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https://acted.sharepoint.com/sites/IMPACTYEM/Documents partages/Early Recovery (ER) unit/02. CCCM &amp; Durable Solutions/02. Site Monitoring Tool (SMT)/03. Data cleaning &amp; analysis/SMT 2025/Round 1/output/cleaned_data/updated cleaned data/"/>
    </mc:Choice>
  </mc:AlternateContent>
  <xr:revisionPtr revIDLastSave="15" documentId="8_{505A4899-AFAD-401D-9FBA-8099B5B9A298}" xr6:coauthVersionLast="47" xr6:coauthVersionMax="47" xr10:uidLastSave="{90040977-48DE-4D61-BA40-49E30E6BE64E}"/>
  <bookViews>
    <workbookView xWindow="-108" yWindow="-108" windowWidth="23256" windowHeight="13896" firstSheet="4" activeTab="8" xr2:uid="{00000000-000D-0000-FFFF-FFFF00000000}"/>
  </bookViews>
  <sheets>
    <sheet name="README" sheetId="9" r:id="rId1"/>
    <sheet name="1. General" sheetId="1" r:id="rId2"/>
    <sheet name="2. SMC" sheetId="2" r:id="rId3"/>
    <sheet name="3. Site Access &amp; Safety" sheetId="3" r:id="rId4"/>
    <sheet name="4. Demographics &amp; Displacement" sheetId="4" r:id="rId5"/>
    <sheet name="5. Sectors" sheetId="5" r:id="rId6"/>
    <sheet name="6. Service Access &amp; Needs" sheetId="6" r:id="rId7"/>
    <sheet name="7. AAP" sheetId="7" r:id="rId8"/>
    <sheet name="8. ALL" sheetId="10" r:id="rId9"/>
  </sheets>
  <calcPr calcId="0"/>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<sst xmlns="http://schemas.openxmlformats.org/spreadsheetml/2006/main" count="92681" uniqueCount="4267">
  <si>
    <t>A_1_organisation</t>
  </si>
  <si>
    <t>B_1_hub</t>
  </si>
  <si>
    <t>B_2_governorate</t>
  </si>
  <si>
    <t>B_3_district</t>
  </si>
  <si>
    <t>B_4_sub_district</t>
  </si>
  <si>
    <t>B_5_site</t>
  </si>
  <si>
    <t>site name_en</t>
  </si>
  <si>
    <t>site name_ar</t>
  </si>
  <si>
    <t>B_6_site_single_clustered</t>
  </si>
  <si>
    <t>B_7_site_report_main_subsite</t>
  </si>
  <si>
    <t>B_10_type_of_settlement</t>
  </si>
  <si>
    <t>B_11_degree_of_urbanization</t>
  </si>
  <si>
    <t>B_12_settlement_attributes</t>
  </si>
  <si>
    <t>B_15_land_ownership</t>
  </si>
  <si>
    <t>B_16_occupancy_agreement</t>
  </si>
  <si>
    <t>B_17_agreement_date</t>
  </si>
  <si>
    <t>B_17_agreement_expiry</t>
  </si>
  <si>
    <t>B_17_isolated_location</t>
  </si>
  <si>
    <t>B_8_number_subsites</t>
  </si>
  <si>
    <t>B_9_name_subsites</t>
  </si>
  <si>
    <t>NRC</t>
  </si>
  <si>
    <t>Aden_Hub</t>
  </si>
  <si>
    <t>YE12</t>
  </si>
  <si>
    <t>YE1210</t>
  </si>
  <si>
    <t>YE121021</t>
  </si>
  <si>
    <t>YE1210_0109</t>
  </si>
  <si>
    <t>Altwmasi</t>
  </si>
  <si>
    <t>الطميسي</t>
  </si>
  <si>
    <t>single_site_isolated</t>
  </si>
  <si>
    <t>dispersed_location</t>
  </si>
  <si>
    <t>urban</t>
  </si>
  <si>
    <t>concentrated</t>
  </si>
  <si>
    <t>public</t>
  </si>
  <si>
    <t>none</t>
  </si>
  <si>
    <t>site_is_located_within_a_community</t>
  </si>
  <si>
    <t>YE1210_0106</t>
  </si>
  <si>
    <t>Husan Shada</t>
  </si>
  <si>
    <t>حصن شداد</t>
  </si>
  <si>
    <t>self_settled_camp_settlement</t>
  </si>
  <si>
    <t>rural</t>
  </si>
  <si>
    <t>private</t>
  </si>
  <si>
    <t>YE1211</t>
  </si>
  <si>
    <t>YE121121</t>
  </si>
  <si>
    <t>YE1211_0133</t>
  </si>
  <si>
    <t>An nash</t>
  </si>
  <si>
    <t>النش</t>
  </si>
  <si>
    <t>planned_camp</t>
  </si>
  <si>
    <t>verbal</t>
  </si>
  <si>
    <t>No</t>
  </si>
  <si>
    <t>YE1211_2621</t>
  </si>
  <si>
    <t>Alkud Alwadi</t>
  </si>
  <si>
    <t>كود الوادي</t>
  </si>
  <si>
    <t>dispersed</t>
  </si>
  <si>
    <t>YE1211_0129</t>
  </si>
  <si>
    <t>Al Masimir Markoda</t>
  </si>
  <si>
    <t>المسيميرمركوظة</t>
  </si>
  <si>
    <t>clustered_site</t>
  </si>
  <si>
    <t>Main_site_and_substies</t>
  </si>
  <si>
    <t>Asfal Al wadi site and Al Abqar site</t>
  </si>
  <si>
    <t>YE1211_0134</t>
  </si>
  <si>
    <t>Al Noabah</t>
  </si>
  <si>
    <t>النوبه</t>
  </si>
  <si>
    <t>YE1211_2032</t>
  </si>
  <si>
    <t>Jol Alsada</t>
  </si>
  <si>
    <t>جول السادة</t>
  </si>
  <si>
    <t>YE1211_0135</t>
  </si>
  <si>
    <t>Al Rudaini Camp</t>
  </si>
  <si>
    <t>مخيم الرديني</t>
  </si>
  <si>
    <t>YE1211_2041</t>
  </si>
  <si>
    <t>Saken Al Mahger</t>
  </si>
  <si>
    <t>ساكن المحجر</t>
  </si>
  <si>
    <t>ACTED</t>
  </si>
  <si>
    <t>YE1211_2036</t>
  </si>
  <si>
    <t>Al-Jool Camp</t>
  </si>
  <si>
    <t>مخيم الجول</t>
  </si>
  <si>
    <t>town_semi_dense_area</t>
  </si>
  <si>
    <t>Alnajma Alhamraa' - Alhajar</t>
  </si>
  <si>
    <t>YE1211_3073</t>
  </si>
  <si>
    <t>Al Diew Site</t>
  </si>
  <si>
    <t>مخيم الديو</t>
  </si>
  <si>
    <t>Alfashal - Abo khashab</t>
  </si>
  <si>
    <t>YE1211_2043</t>
  </si>
  <si>
    <t>Alfenah Site</t>
  </si>
  <si>
    <t>موقع الفنح</t>
  </si>
  <si>
    <t>site_is_located_outside_a_community</t>
  </si>
  <si>
    <t>Saken Naji - Saken Tubaig</t>
  </si>
  <si>
    <t>YE1211_2053</t>
  </si>
  <si>
    <t>Al Hosn Camp</t>
  </si>
  <si>
    <t>مخيم الحصن</t>
  </si>
  <si>
    <t>Arshan - Sanwan</t>
  </si>
  <si>
    <t>YE1211_2039</t>
  </si>
  <si>
    <t>Kadamat La'war Camp</t>
  </si>
  <si>
    <t>مخيم كدمة لعور</t>
  </si>
  <si>
    <t>Aldawkarah</t>
  </si>
  <si>
    <t>YE1211_0138</t>
  </si>
  <si>
    <t>Kadamat Lazbood Camp</t>
  </si>
  <si>
    <t>مخيم كدمة لزبود</t>
  </si>
  <si>
    <t>Kadmat Alsaeed Qassam</t>
  </si>
  <si>
    <t>YE1211_3103</t>
  </si>
  <si>
    <t>Al-Fijah</t>
  </si>
  <si>
    <t>الفيجة</t>
  </si>
  <si>
    <t>written</t>
  </si>
  <si>
    <t>GWQ</t>
  </si>
  <si>
    <t>YE15</t>
  </si>
  <si>
    <t>YE1505</t>
  </si>
  <si>
    <t>YE150521</t>
  </si>
  <si>
    <t>YE1505_0204</t>
  </si>
  <si>
    <t>Al Hali</t>
  </si>
  <si>
    <t>الحالي</t>
  </si>
  <si>
    <t>YE1505_0205</t>
  </si>
  <si>
    <t>Al Hasseb</t>
  </si>
  <si>
    <t>الحصيب</t>
  </si>
  <si>
    <t>YE1505_0197</t>
  </si>
  <si>
    <t>Al Zahirah</t>
  </si>
  <si>
    <t>الزهيرة</t>
  </si>
  <si>
    <t>YE1505_0196</t>
  </si>
  <si>
    <t>Al Sowais</t>
  </si>
  <si>
    <t>السويس</t>
  </si>
  <si>
    <t>YE1505_0206</t>
  </si>
  <si>
    <t>Al Shatheli</t>
  </si>
  <si>
    <t>الشاذلي</t>
  </si>
  <si>
    <t>YE1505_0198</t>
  </si>
  <si>
    <t>Al Shaheed Hamood</t>
  </si>
  <si>
    <t>الشهيد حمود</t>
  </si>
  <si>
    <t>YE1505_0201</t>
  </si>
  <si>
    <t>Old Neyabah</t>
  </si>
  <si>
    <t>النيابة القديم</t>
  </si>
  <si>
    <t>YE1505_0199</t>
  </si>
  <si>
    <t>Al Holaibi</t>
  </si>
  <si>
    <t>الهليبي</t>
  </si>
  <si>
    <t>YE1505_0200</t>
  </si>
  <si>
    <t>Old Governmental Building</t>
  </si>
  <si>
    <t>مبنى الحومة سابقا</t>
  </si>
  <si>
    <t>YE1505_0202</t>
  </si>
  <si>
    <t>Al Qahirah Site</t>
  </si>
  <si>
    <t>موقع القاهرة</t>
  </si>
  <si>
    <t>YE150522</t>
  </si>
  <si>
    <t>YE1505_0207</t>
  </si>
  <si>
    <t>Al Asheerah</t>
  </si>
  <si>
    <t>العشيرة</t>
  </si>
  <si>
    <t>YE1505_0208</t>
  </si>
  <si>
    <t>Awdah</t>
  </si>
  <si>
    <t>عودة</t>
  </si>
  <si>
    <t>don_t_know</t>
  </si>
  <si>
    <t>YE150523</t>
  </si>
  <si>
    <t>YE1505_0195</t>
  </si>
  <si>
    <t>Al Rowais</t>
  </si>
  <si>
    <t>الرويس</t>
  </si>
  <si>
    <t>YE1505_0203</t>
  </si>
  <si>
    <t>Al Qatabiah</t>
  </si>
  <si>
    <t>القعطبية</t>
  </si>
  <si>
    <t>YE1507</t>
  </si>
  <si>
    <t>YE150722</t>
  </si>
  <si>
    <t>YE1507_0210</t>
  </si>
  <si>
    <t>Al-Mulwa</t>
  </si>
  <si>
    <t>الملوى</t>
  </si>
  <si>
    <t>YE150723</t>
  </si>
  <si>
    <t>YE1507_3061</t>
  </si>
  <si>
    <t>Al Buhairi</t>
  </si>
  <si>
    <t>البحيري</t>
  </si>
  <si>
    <t>YE1507_0216</t>
  </si>
  <si>
    <t>Al-tamarah</t>
  </si>
  <si>
    <t>التمارة</t>
  </si>
  <si>
    <t>YE1507_0212</t>
  </si>
  <si>
    <t>Al-Jarobah</t>
  </si>
  <si>
    <t>الجروبة</t>
  </si>
  <si>
    <t>YE1507_0220</t>
  </si>
  <si>
    <t>Al-Juaisha</t>
  </si>
  <si>
    <t>الجعيشة</t>
  </si>
  <si>
    <t>YE1507_0209</t>
  </si>
  <si>
    <t>Al-Ghilah Al-sofla</t>
  </si>
  <si>
    <t>الغلة السفلى</t>
  </si>
  <si>
    <t>YE1507_0214</t>
  </si>
  <si>
    <t>Al-GHIlah Al-Olia</t>
  </si>
  <si>
    <t>الغلة العليا</t>
  </si>
  <si>
    <t>YE1507_3201</t>
  </si>
  <si>
    <t>Al Majash Al Aelaa</t>
  </si>
  <si>
    <t>المجش الاعلى</t>
  </si>
  <si>
    <t>YE1507_0217</t>
  </si>
  <si>
    <t>Al Majash Al Asfal</t>
  </si>
  <si>
    <t>المجش الأسفل</t>
  </si>
  <si>
    <t>YE1507_0219</t>
  </si>
  <si>
    <t>Al-moharherah AL-JABAL</t>
  </si>
  <si>
    <t>المهرهرة الجبل</t>
  </si>
  <si>
    <t>YE1507_3200</t>
  </si>
  <si>
    <t>al wadi Aljadeed</t>
  </si>
  <si>
    <t>الوادي الجديد</t>
  </si>
  <si>
    <t>YE1507_3062</t>
  </si>
  <si>
    <t>Jasr Resian</t>
  </si>
  <si>
    <t>جسر رسيان</t>
  </si>
  <si>
    <t>YE1507_0213</t>
  </si>
  <si>
    <t>Haijat Gobah</t>
  </si>
  <si>
    <t>هيجة جبح</t>
  </si>
  <si>
    <t>YE1508</t>
  </si>
  <si>
    <t>YE150832</t>
  </si>
  <si>
    <t>YE1508_2481</t>
  </si>
  <si>
    <t>Manaqel</t>
  </si>
  <si>
    <t>مناقل</t>
  </si>
  <si>
    <t>2025-12-31</t>
  </si>
  <si>
    <t>Yes</t>
  </si>
  <si>
    <t>YE150831</t>
  </si>
  <si>
    <t>YE1508_2020</t>
  </si>
  <si>
    <t>Al Rajehi</t>
  </si>
  <si>
    <t>الراجحي</t>
  </si>
  <si>
    <t>YE1508_2019</t>
  </si>
  <si>
    <t>Al Rahaba</t>
  </si>
  <si>
    <t>الرحبة</t>
  </si>
  <si>
    <t>YE1508_3071</t>
  </si>
  <si>
    <t>Al Ashrooh</t>
  </si>
  <si>
    <t>الاشروح</t>
  </si>
  <si>
    <t>YE150826</t>
  </si>
  <si>
    <t>YE1508_3072</t>
  </si>
  <si>
    <t>Al saeed</t>
  </si>
  <si>
    <t>السعيد</t>
  </si>
  <si>
    <t>YE1514</t>
  </si>
  <si>
    <t>YE151431</t>
  </si>
  <si>
    <t>YE1514_0254</t>
  </si>
  <si>
    <t>Amayer Al noqta</t>
  </si>
  <si>
    <t>عماير النقطة</t>
  </si>
  <si>
    <t>YE151446</t>
  </si>
  <si>
    <t>YE1514_0249</t>
  </si>
  <si>
    <t>Al Qahfa Al hamra 1</t>
  </si>
  <si>
    <t>القحفة الحمراء 1</t>
  </si>
  <si>
    <t>BCFHD</t>
  </si>
  <si>
    <t>YE1519</t>
  </si>
  <si>
    <t>YE151921</t>
  </si>
  <si>
    <t>YE1519_0299</t>
  </si>
  <si>
    <t>Al Askari (Bazar'ah)</t>
  </si>
  <si>
    <t>العسكري (بازرعة)</t>
  </si>
  <si>
    <t>YE1519_0293</t>
  </si>
  <si>
    <t>Upper Jahmalia (Al Medwar, East Okbah, West Okbah)</t>
  </si>
  <si>
    <t>الجحملية العليا (المدوار , عقة الشرقية , عقبة الغربية)</t>
  </si>
  <si>
    <t>YE1519_0294</t>
  </si>
  <si>
    <t>Al Harithi (The Cultural Center, Sa'elat Nafhan, Al-Habeel Al-Oieset)</t>
  </si>
  <si>
    <t>الحارثي (المركز الثقافي، سائلة نفحان، الحبيل الأوسط)</t>
  </si>
  <si>
    <t>YE1519_0295</t>
  </si>
  <si>
    <t>Middle  Jahmalia (Al-Tawheed, Koraish, Al-Najah, Al-Shelen, Al- Salah)</t>
  </si>
  <si>
    <t>الجحملية الوسطى ( التوحيد ,قريش , النجاح , الشلن , الصالح)</t>
  </si>
  <si>
    <t>YE1519_0298</t>
  </si>
  <si>
    <t>Upper Haraziah (Al Kuraimi)</t>
  </si>
  <si>
    <t>الحرازية العليا ( الكريمي )</t>
  </si>
  <si>
    <t>YE1519_0286</t>
  </si>
  <si>
    <t>Al Mansouri Hotel (Al Mansouri Hotel,Bara'm Alwahdah school and Al Sayed Building)</t>
  </si>
  <si>
    <t>فندق المنصوري (فندق المنصوري, مدرسة براعم الوحدة ومبنى السيد)</t>
  </si>
  <si>
    <t>Only_Subsite</t>
  </si>
  <si>
    <t>Hotel Almansori site</t>
  </si>
  <si>
    <t>YE1519_0296</t>
  </si>
  <si>
    <t>Lower Haraziah (Homaira'a, Al Mahatah)</t>
  </si>
  <si>
    <t>حرازية السفلى (حميرية, المحطة)</t>
  </si>
  <si>
    <t>YE1519_0291</t>
  </si>
  <si>
    <t>Lower Jahmalia (Al Ordhi, Al Badah, Abdulmalek, Al Shortah, Al Matba'ah)</t>
  </si>
  <si>
    <t>جحميلة السفلى ( العرضي , البده, عبدالملك, الشرطة , المطبعة)</t>
  </si>
  <si>
    <t>Albadh - Ali Abdulmalek - Alshorta - Almashroo'</t>
  </si>
  <si>
    <t>YE1519_0292</t>
  </si>
  <si>
    <t>Tha'abat</t>
  </si>
  <si>
    <t>ثعبات</t>
  </si>
  <si>
    <t>Only_Main_site</t>
  </si>
  <si>
    <t>YE1521</t>
  </si>
  <si>
    <t>YE152127</t>
  </si>
  <si>
    <t>YE1521_0333</t>
  </si>
  <si>
    <t>Al</t>
  </si>
  <si>
    <t>Kohra - الخورة</t>
  </si>
  <si>
    <t>DRC</t>
  </si>
  <si>
    <t>YE18</t>
  </si>
  <si>
    <t>YE1819</t>
  </si>
  <si>
    <t>YE181924</t>
  </si>
  <si>
    <t>YE1819_2945</t>
  </si>
  <si>
    <t>Bait Maghari</t>
  </si>
  <si>
    <t>بيت مغاري</t>
  </si>
  <si>
    <t>YE181921</t>
  </si>
  <si>
    <t>YE1819_1871</t>
  </si>
  <si>
    <t>Al Mahal</t>
  </si>
  <si>
    <t>المحل</t>
  </si>
  <si>
    <t>Almahal Algharbi - Salah Aldeen - Alsada - Almanaseeb - Alassalah</t>
  </si>
  <si>
    <t>YE1819_2977</t>
  </si>
  <si>
    <t>Al Sunna Wa Al Sailatain</t>
  </si>
  <si>
    <t>السنه والسيله</t>
  </si>
  <si>
    <t>YE1819_2943</t>
  </si>
  <si>
    <t>Asabatain W Aloksh</t>
  </si>
  <si>
    <t>السبعتين والعكش</t>
  </si>
  <si>
    <t>Alsaba'a camp - Alsaba'a Alsuflah - Alsab'a Aloulia - Alakesh</t>
  </si>
  <si>
    <t>YE1819_1044</t>
  </si>
  <si>
    <t>As Suoq</t>
  </si>
  <si>
    <t>السوق</t>
  </si>
  <si>
    <t>Aldagag - Almoguol - Almohantish - Wasat Almadeena</t>
  </si>
  <si>
    <t>IOM</t>
  </si>
  <si>
    <t>YE181923</t>
  </si>
  <si>
    <t>YE1819_2946</t>
  </si>
  <si>
    <t>Al Nazali</t>
  </si>
  <si>
    <t>النزالي</t>
  </si>
  <si>
    <t>YE1819_2947</t>
  </si>
  <si>
    <t>Dhamey</t>
  </si>
  <si>
    <t>ضمي</t>
  </si>
  <si>
    <t>YE1819_3018</t>
  </si>
  <si>
    <t>Al Camp</t>
  </si>
  <si>
    <t>الكمب</t>
  </si>
  <si>
    <t>YE1819_1042</t>
  </si>
  <si>
    <t>Al Hadrami</t>
  </si>
  <si>
    <t>الحضرمي</t>
  </si>
  <si>
    <t>Albarha - Alghareeb - Bani Alhadrami - Alda'eri Alshamali - Bani Hbait w Alhabili</t>
  </si>
  <si>
    <t>NMO</t>
  </si>
  <si>
    <t>YE1820</t>
  </si>
  <si>
    <t>YE182021</t>
  </si>
  <si>
    <t>YE1820_1081</t>
  </si>
  <si>
    <t>Al Alili Camp</t>
  </si>
  <si>
    <t>مخيم العليلي</t>
  </si>
  <si>
    <t>YE1820_1056</t>
  </si>
  <si>
    <t>Eastern and Western Al Mahsharah</t>
  </si>
  <si>
    <t>المحشرة الشرقية والغربية</t>
  </si>
  <si>
    <t>YE1820_3077</t>
  </si>
  <si>
    <t>Al Jehaber site</t>
  </si>
  <si>
    <t>موقع الجحبر</t>
  </si>
  <si>
    <t>YE1820_2990</t>
  </si>
  <si>
    <t>Al Mahadlah W Al Sakanih</t>
  </si>
  <si>
    <t>المهادله والسكنيه</t>
  </si>
  <si>
    <t>YE182022</t>
  </si>
  <si>
    <t>YE1820_1084</t>
  </si>
  <si>
    <t>Al jashah camp</t>
  </si>
  <si>
    <t>مخيم الجشه</t>
  </si>
  <si>
    <t>YE1820_2998</t>
  </si>
  <si>
    <t>Al Mahriq W Al Klibah</t>
  </si>
  <si>
    <t>المحرق والكليبه</t>
  </si>
  <si>
    <t>YE182023</t>
  </si>
  <si>
    <t>YE1820_1088</t>
  </si>
  <si>
    <t>Al Qa’mus</t>
  </si>
  <si>
    <t>القعموص</t>
  </si>
  <si>
    <t>YE1820_2997</t>
  </si>
  <si>
    <t>Hamd Al Asfal</t>
  </si>
  <si>
    <t>هامد الأسفل</t>
  </si>
  <si>
    <t>YE1820_1071</t>
  </si>
  <si>
    <t>Al Qatabah</t>
  </si>
  <si>
    <t>القطابا</t>
  </si>
  <si>
    <t>YE1820_2991</t>
  </si>
  <si>
    <t>Aldunayn</t>
  </si>
  <si>
    <t>الدنين</t>
  </si>
  <si>
    <t>YE1820_3006</t>
  </si>
  <si>
    <t>Al Marashida</t>
  </si>
  <si>
    <t>المراشدة</t>
  </si>
  <si>
    <t>YE1820_3003</t>
  </si>
  <si>
    <t>Al Hawilah</t>
  </si>
  <si>
    <t>الهويلة</t>
  </si>
  <si>
    <t>YE1820_1077</t>
  </si>
  <si>
    <t>As sbai'ah (KWH_030)</t>
  </si>
  <si>
    <t>السبيعة</t>
  </si>
  <si>
    <t>YE1820_1047</t>
  </si>
  <si>
    <t>Dar Naji</t>
  </si>
  <si>
    <t>دار ناجي</t>
  </si>
  <si>
    <t>YE1820_1057</t>
  </si>
  <si>
    <t>Al Yabli</t>
  </si>
  <si>
    <t>اليابلي</t>
  </si>
  <si>
    <t>YE1820_3002</t>
  </si>
  <si>
    <t>New Al-Wa'ra Camp (B)</t>
  </si>
  <si>
    <t>مخيم الوعرة (ب) الجديد</t>
  </si>
  <si>
    <t>YE1820_1082</t>
  </si>
  <si>
    <t>Old Al-Wa'ar Camp A</t>
  </si>
  <si>
    <t>مخيم الوعرة (أ) القديم</t>
  </si>
  <si>
    <t>YE1820_1902</t>
  </si>
  <si>
    <t>Al Wa'arah village site</t>
  </si>
  <si>
    <t>قرية الوعرة</t>
  </si>
  <si>
    <t>YE1820_1079</t>
  </si>
  <si>
    <t>Al Qatabah [Al Tour]</t>
  </si>
  <si>
    <t>قطابا [ الطور]</t>
  </si>
  <si>
    <t>YE1820_1083</t>
  </si>
  <si>
    <t>Al kadah al asfal (KHW_003)</t>
  </si>
  <si>
    <t>الكداح الاسفل</t>
  </si>
  <si>
    <t>YE1820_1078</t>
  </si>
  <si>
    <t>As Sad</t>
  </si>
  <si>
    <t>السد</t>
  </si>
  <si>
    <t>YE1820_1085</t>
  </si>
  <si>
    <t>Al Badi camp</t>
  </si>
  <si>
    <t>مخيم البادي</t>
  </si>
  <si>
    <t>YE1820_1928</t>
  </si>
  <si>
    <t>Al Danakel</t>
  </si>
  <si>
    <t>الدناكل</t>
  </si>
  <si>
    <t>YE1820_1075</t>
  </si>
  <si>
    <t>Abuzaher</t>
  </si>
  <si>
    <t>ابوزهر</t>
  </si>
  <si>
    <t>YE1820_2967</t>
  </si>
  <si>
    <t>Ata'A Camp</t>
  </si>
  <si>
    <t>مخيم عطاء</t>
  </si>
  <si>
    <t>YE1820_1080</t>
  </si>
  <si>
    <t>Bani Jaber Camp</t>
  </si>
  <si>
    <t>مخيم بني جابر</t>
  </si>
  <si>
    <t>DEEM</t>
  </si>
  <si>
    <t>YE1820_3017</t>
  </si>
  <si>
    <t>Al Jamie W Al Zaraniq</t>
  </si>
  <si>
    <t>الجامع والزرانيق</t>
  </si>
  <si>
    <t>YE1820_1924</t>
  </si>
  <si>
    <t>Al Omaysi</t>
  </si>
  <si>
    <t>العميسي</t>
  </si>
  <si>
    <t>YE1820_3010</t>
  </si>
  <si>
    <t>Al Shartuh W Al Maeasiluh</t>
  </si>
  <si>
    <t>الشرطه والمعاصله</t>
  </si>
  <si>
    <t>YE1820_2989</t>
  </si>
  <si>
    <t>Al Mujamae W Al Rikabih</t>
  </si>
  <si>
    <t>المجمع والركابيه</t>
  </si>
  <si>
    <t>YE1820_1873</t>
  </si>
  <si>
    <t>Al Jeshah Village</t>
  </si>
  <si>
    <t>قرية الجشه</t>
  </si>
  <si>
    <t>YE1820_3005</t>
  </si>
  <si>
    <t>Al Eabid W Al Basariu</t>
  </si>
  <si>
    <t>العبيد والبصري</t>
  </si>
  <si>
    <t>YE1820_3015</t>
  </si>
  <si>
    <t>Al Zaribuh W Al Fakhriu</t>
  </si>
  <si>
    <t>الزريبه والفخري</t>
  </si>
  <si>
    <t>YE1820_3021</t>
  </si>
  <si>
    <t>Al Saaylah W Al Hasaaniu</t>
  </si>
  <si>
    <t>السايله والحساني</t>
  </si>
  <si>
    <t>YE1826</t>
  </si>
  <si>
    <t>YE182625</t>
  </si>
  <si>
    <t>YE1826_1123</t>
  </si>
  <si>
    <t>Okaish (TUH_017)</t>
  </si>
  <si>
    <t>عكيش</t>
  </si>
  <si>
    <t>YE1826_1118</t>
  </si>
  <si>
    <t>Al haimah camp</t>
  </si>
  <si>
    <t>TUH_021 - مخيم الحيمة</t>
  </si>
  <si>
    <t>YE1826_1101</t>
  </si>
  <si>
    <t>Al Mena'</t>
  </si>
  <si>
    <t>الميناء</t>
  </si>
  <si>
    <t>YE24</t>
  </si>
  <si>
    <t>YE2401</t>
  </si>
  <si>
    <t>YE240121</t>
  </si>
  <si>
    <t>YE2401_1245</t>
  </si>
  <si>
    <t>Ad-Dayani</t>
  </si>
  <si>
    <t>الدياني</t>
  </si>
  <si>
    <t>YE30</t>
  </si>
  <si>
    <t>YE3003</t>
  </si>
  <si>
    <t>YE300328</t>
  </si>
  <si>
    <t>YE3003_1609</t>
  </si>
  <si>
    <t>Afesh Camp</t>
  </si>
  <si>
    <t>مخيم عفيش</t>
  </si>
  <si>
    <t>YE300327</t>
  </si>
  <si>
    <t>YE3003_1598</t>
  </si>
  <si>
    <t>Al Falah School</t>
  </si>
  <si>
    <t>مدرسة الفلاح</t>
  </si>
  <si>
    <t>collective_centre</t>
  </si>
  <si>
    <t>YE3006</t>
  </si>
  <si>
    <t>YE300621</t>
  </si>
  <si>
    <t>YE3006_1618</t>
  </si>
  <si>
    <t>Al Geive Site</t>
  </si>
  <si>
    <t>مخيم الجيف</t>
  </si>
  <si>
    <t>YE3006_1615</t>
  </si>
  <si>
    <t>Al Madinah As Sakaniah Site</t>
  </si>
  <si>
    <t>موقع المدينة السكنية</t>
  </si>
  <si>
    <t>YE3006_1627</t>
  </si>
  <si>
    <t>Al Qutaish Camp</t>
  </si>
  <si>
    <t>مخيم الشهيد خالد الغطيش</t>
  </si>
  <si>
    <t>YE300321</t>
  </si>
  <si>
    <t>YE3003_1607</t>
  </si>
  <si>
    <t>Al Sa'eed Educational Center</t>
  </si>
  <si>
    <t>مركز السعيد التعليمي</t>
  </si>
  <si>
    <t>Al-Saeed Educational Center &amp; October &amp; Bilal &amp; Al-Fath school</t>
  </si>
  <si>
    <t>YE3006_1617</t>
  </si>
  <si>
    <t>Al Sawda'a Camp</t>
  </si>
  <si>
    <t>مخيم السوداء</t>
  </si>
  <si>
    <t>Moraba' Hamed - Moraba' Jallas Almonshar - Moraba' Lakma Alsodaa'</t>
  </si>
  <si>
    <t>YE3006_1621</t>
  </si>
  <si>
    <t>Al Sawda'a Somalian Camp</t>
  </si>
  <si>
    <t>مخيم السوداء الصومالي</t>
  </si>
  <si>
    <t>YE3003_1602</t>
  </si>
  <si>
    <t>Al Shaheed Saleh Bin Saleh School</t>
  </si>
  <si>
    <t>مدرسة الشهيد صالح بن صالح</t>
  </si>
  <si>
    <t>YE3003_1611</t>
  </si>
  <si>
    <t>Al Wahda School A</t>
  </si>
  <si>
    <t>مدرسة الوحده (أ)</t>
  </si>
  <si>
    <t>YE300326</t>
  </si>
  <si>
    <t>YE3003_1612</t>
  </si>
  <si>
    <t>Al Wahda School B</t>
  </si>
  <si>
    <t>مدرسة الوحده (ب)</t>
  </si>
  <si>
    <t>YE3006_3075</t>
  </si>
  <si>
    <t>Al-A’dae’n  Camp</t>
  </si>
  <si>
    <t>مخيم العدائن</t>
  </si>
  <si>
    <t>YE2404</t>
  </si>
  <si>
    <t>YE240421</t>
  </si>
  <si>
    <t>YE2404_1257</t>
  </si>
  <si>
    <t>Al-Farsi Collection</t>
  </si>
  <si>
    <t>مجمع الفارسي</t>
  </si>
  <si>
    <t>YE2404_1251</t>
  </si>
  <si>
    <t>Al-Hofra Site</t>
  </si>
  <si>
    <t>موقع الحفرة</t>
  </si>
  <si>
    <t>YE2407</t>
  </si>
  <si>
    <t>YE240721</t>
  </si>
  <si>
    <t>YE2407_1649</t>
  </si>
  <si>
    <t>Al-Khusaf IDPs Building</t>
  </si>
  <si>
    <t>مبنى الخساف</t>
  </si>
  <si>
    <t>YE2402</t>
  </si>
  <si>
    <t>YE240221</t>
  </si>
  <si>
    <t>YE2402_1244</t>
  </si>
  <si>
    <t>Al-Koud Al-Othmani</t>
  </si>
  <si>
    <t>الكود العثماني</t>
  </si>
  <si>
    <t>YE3006_1626</t>
  </si>
  <si>
    <t>Al-Madhour Camp</t>
  </si>
  <si>
    <t>مخيم المدهور</t>
  </si>
  <si>
    <t>Al-Madhour Camp 1 &amp; Al-Madhour Camp 2</t>
  </si>
  <si>
    <t>YE2404_1252</t>
  </si>
  <si>
    <t>Al-Mazara'a 1</t>
  </si>
  <si>
    <t>المزارع (1)</t>
  </si>
  <si>
    <t>YE2404_1253</t>
  </si>
  <si>
    <t>Al-Mazare'a 2</t>
  </si>
  <si>
    <t>المزارع(2)</t>
  </si>
  <si>
    <t>YE3005</t>
  </si>
  <si>
    <t>YE300521</t>
  </si>
  <si>
    <t>YE3005_1613</t>
  </si>
  <si>
    <t>Al-Qubbah Site</t>
  </si>
  <si>
    <t>موقع القبة</t>
  </si>
  <si>
    <t>YE2401_1240</t>
  </si>
  <si>
    <t>Ammar Bin Yasser Site</t>
  </si>
  <si>
    <t>موقع عمار بن ياسر</t>
  </si>
  <si>
    <t>YE2404_1249</t>
  </si>
  <si>
    <t>Ar-Rawdha Camp</t>
  </si>
  <si>
    <t>مخيم الروضة</t>
  </si>
  <si>
    <t>YE3003_1605</t>
  </si>
  <si>
    <t>As Sadrain Camp</t>
  </si>
  <si>
    <t>مخيم الصدرين</t>
  </si>
  <si>
    <t>YE3006_2810</t>
  </si>
  <si>
    <t>As Safra Camp</t>
  </si>
  <si>
    <t>مخيم الصفراء</t>
  </si>
  <si>
    <t>YE2404_1256</t>
  </si>
  <si>
    <t>Ash-Sha'b Camp 1</t>
  </si>
  <si>
    <t>الشعب 1</t>
  </si>
  <si>
    <t>YE2404_1255</t>
  </si>
  <si>
    <t>Ash-Sha'b Camp 2</t>
  </si>
  <si>
    <t>الشعب 2</t>
  </si>
  <si>
    <t>YE2403</t>
  </si>
  <si>
    <t>YE240321</t>
  </si>
  <si>
    <t>YE2403_1643</t>
  </si>
  <si>
    <t>Ash-Shorouq Square</t>
  </si>
  <si>
    <t>مربع الشروق</t>
  </si>
  <si>
    <t>YE2401_1235</t>
  </si>
  <si>
    <t>As-Salam City Camp</t>
  </si>
  <si>
    <t>مخيم مدينة السلام</t>
  </si>
  <si>
    <t>YE25</t>
  </si>
  <si>
    <t>YE2514</t>
  </si>
  <si>
    <t>YE251421</t>
  </si>
  <si>
    <t>YE2514_1280</t>
  </si>
  <si>
    <t>Al Amal Camp</t>
  </si>
  <si>
    <t>مخيم الأمل</t>
  </si>
  <si>
    <t>YE2515</t>
  </si>
  <si>
    <t>YE251521</t>
  </si>
  <si>
    <t>YE2515_1332</t>
  </si>
  <si>
    <t>Al Anad</t>
  </si>
  <si>
    <t>العند</t>
  </si>
  <si>
    <t>YE2515_1335</t>
  </si>
  <si>
    <t>Al Garad Site</t>
  </si>
  <si>
    <t>مخيم الجراد</t>
  </si>
  <si>
    <t>2025-07-31</t>
  </si>
  <si>
    <t>YE2515_1289</t>
  </si>
  <si>
    <t>Al Kandam Camp</t>
  </si>
  <si>
    <t>مخيم الكاندم</t>
  </si>
  <si>
    <t>YE2515_1325</t>
  </si>
  <si>
    <t>Al Khadra Camp</t>
  </si>
  <si>
    <t>مخيم الخضراء</t>
  </si>
  <si>
    <t>YE2507</t>
  </si>
  <si>
    <t>YE250721</t>
  </si>
  <si>
    <t>YE2507_1266</t>
  </si>
  <si>
    <t>Al Mahwa Al A'ala</t>
  </si>
  <si>
    <t>المحوى الأعلى</t>
  </si>
  <si>
    <t>disputed</t>
  </si>
  <si>
    <t>YE2508</t>
  </si>
  <si>
    <t>YE250821</t>
  </si>
  <si>
    <t>YE2508_1270</t>
  </si>
  <si>
    <t>Al Mahwa'a</t>
  </si>
  <si>
    <t>المحوا</t>
  </si>
  <si>
    <t>YE2515_1336</t>
  </si>
  <si>
    <t>Al Meshqafah Camp</t>
  </si>
  <si>
    <t>المشقافة</t>
  </si>
  <si>
    <t>YE2515_1329</t>
  </si>
  <si>
    <t>Al Mikhshabah</t>
  </si>
  <si>
    <t>المخشابة</t>
  </si>
  <si>
    <t>YE2515_1334</t>
  </si>
  <si>
    <t>Al Rebat Site</t>
  </si>
  <si>
    <t>مخيم الرباط</t>
  </si>
  <si>
    <t>YE2511</t>
  </si>
  <si>
    <t>YE251121</t>
  </si>
  <si>
    <t>YE2511_1274</t>
  </si>
  <si>
    <t xml:space="preserve">Al Sharyer </t>
  </si>
  <si>
    <t>الشراير</t>
  </si>
  <si>
    <t>YE2515_2525</t>
  </si>
  <si>
    <t>Alhamraa (Tahroor) Camp</t>
  </si>
  <si>
    <t>مخيم الحمراء (طهرور)</t>
  </si>
  <si>
    <t>YE2507_1267</t>
  </si>
  <si>
    <t>Al-Mahwa'a Al-Asfal</t>
  </si>
  <si>
    <t>المحوى الاسفل</t>
  </si>
  <si>
    <t>YE2515_1328</t>
  </si>
  <si>
    <t>Ar Rubat Al Gharbi</t>
  </si>
  <si>
    <t>الرباط الغربي</t>
  </si>
  <si>
    <t>YE2515_3060</t>
  </si>
  <si>
    <t>Ateera camp 2</t>
  </si>
  <si>
    <t>مخيم عطيرة 2</t>
  </si>
  <si>
    <t>YE2515_1333</t>
  </si>
  <si>
    <t>Ateera Site</t>
  </si>
  <si>
    <t>مخيم عطيرة</t>
  </si>
  <si>
    <t>2025-08-31</t>
  </si>
  <si>
    <t>YE2515_1676</t>
  </si>
  <si>
    <t>Bi'r Nasser (5th brigade)</t>
  </si>
  <si>
    <t>بير ناصر(اللوا الخامس)</t>
  </si>
  <si>
    <t>YE2507_1263</t>
  </si>
  <si>
    <t>Mahwa'a Al-Kahraba</t>
  </si>
  <si>
    <t>محوى الكهرباء</t>
  </si>
  <si>
    <t>YE2515_1330</t>
  </si>
  <si>
    <t>Om Hurez</t>
  </si>
  <si>
    <t>ام حريز</t>
  </si>
  <si>
    <t>YE2515_1331</t>
  </si>
  <si>
    <t>Sad Falej</t>
  </si>
  <si>
    <t>سد فالج</t>
  </si>
  <si>
    <t>Marib_Hub</t>
  </si>
  <si>
    <t>YE26</t>
  </si>
  <si>
    <t>YE2612</t>
  </si>
  <si>
    <t>YE261221</t>
  </si>
  <si>
    <t>YE2612_1387</t>
  </si>
  <si>
    <t>Aal Haimed</t>
  </si>
  <si>
    <t>ال حيمد</t>
  </si>
  <si>
    <t>Square 1, 2, 3, 4</t>
  </si>
  <si>
    <t>YE2612_1358</t>
  </si>
  <si>
    <t>Aal Mosalal</t>
  </si>
  <si>
    <t>ال مسلل</t>
  </si>
  <si>
    <t>Squares 1, 2, 3, 4, 5</t>
  </si>
  <si>
    <t>YE2612_2987</t>
  </si>
  <si>
    <t>Al Rabwatu</t>
  </si>
  <si>
    <t>الربوة</t>
  </si>
  <si>
    <t>YE2612_1382</t>
  </si>
  <si>
    <t>Ar Rajw</t>
  </si>
  <si>
    <t>الرجو</t>
  </si>
  <si>
    <t>Squares 1, 2, 3, 4</t>
  </si>
  <si>
    <t>YE2612_1390</t>
  </si>
  <si>
    <t>Hajibah</t>
  </si>
  <si>
    <t>حاجبة</t>
  </si>
  <si>
    <t>A, B, C, D</t>
  </si>
  <si>
    <t>YE2612_1359</t>
  </si>
  <si>
    <t>Maneen Al Hadad</t>
  </si>
  <si>
    <t>منين الحدد</t>
  </si>
  <si>
    <t>A, B, C</t>
  </si>
  <si>
    <t>YE2612_1364</t>
  </si>
  <si>
    <t>Al Maneen Al Qebli</t>
  </si>
  <si>
    <t>المنين القبلي</t>
  </si>
  <si>
    <t>YE2612_1949</t>
  </si>
  <si>
    <t>Al Jboul</t>
  </si>
  <si>
    <t>الجبول</t>
  </si>
  <si>
    <t>YE2612_1395</t>
  </si>
  <si>
    <t>Aljufainah</t>
  </si>
  <si>
    <t>الجفينة</t>
  </si>
  <si>
    <t>Sectors 1, 2, 3, 4, 5, 6, 7, 8, 9, 10</t>
  </si>
  <si>
    <t>PAH</t>
  </si>
  <si>
    <t>YE2612_1946</t>
  </si>
  <si>
    <t>Al Arsh</t>
  </si>
  <si>
    <t>العرش</t>
  </si>
  <si>
    <t>YE2613</t>
  </si>
  <si>
    <t>YE261323</t>
  </si>
  <si>
    <t>YE2613_1453</t>
  </si>
  <si>
    <t>Al Ramsah</t>
  </si>
  <si>
    <t>الرمسة</t>
  </si>
  <si>
    <t>YE261321</t>
  </si>
  <si>
    <t>YE2613_1657</t>
  </si>
  <si>
    <t>Batha'a Almil</t>
  </si>
  <si>
    <t>بطحاء الميل</t>
  </si>
  <si>
    <t>HA</t>
  </si>
  <si>
    <t>YE2613_2721</t>
  </si>
  <si>
    <t>al shubaanih</t>
  </si>
  <si>
    <t>آل شبانه</t>
  </si>
  <si>
    <t>YE261326</t>
  </si>
  <si>
    <t>YE2613_1950</t>
  </si>
  <si>
    <t>An Nour</t>
  </si>
  <si>
    <t>النور</t>
  </si>
  <si>
    <t>YE2613_1428</t>
  </si>
  <si>
    <t>Al Jaishiah</t>
  </si>
  <si>
    <t>الجعيشية</t>
  </si>
  <si>
    <t>YE2613_1442</t>
  </si>
  <si>
    <t>Ghosn</t>
  </si>
  <si>
    <t>غصن</t>
  </si>
  <si>
    <t>YE2613_1418</t>
  </si>
  <si>
    <t>Al Ezz camp</t>
  </si>
  <si>
    <t>العز</t>
  </si>
  <si>
    <t>YE2613_2788</t>
  </si>
  <si>
    <t>Al-Hany</t>
  </si>
  <si>
    <t>الحاني</t>
  </si>
  <si>
    <t>YE2613_1943</t>
  </si>
  <si>
    <t>Alkhashah</t>
  </si>
  <si>
    <t>الخشعة</t>
  </si>
  <si>
    <t>YE2613_1892</t>
  </si>
  <si>
    <t>Alsamdah</t>
  </si>
  <si>
    <t>الصمده</t>
  </si>
  <si>
    <t>YE2613_1459</t>
  </si>
  <si>
    <t>Al Nuqaia'a</t>
  </si>
  <si>
    <t>النقيعاء</t>
  </si>
  <si>
    <t>YE2613_1402</t>
  </si>
  <si>
    <t>Alhami</t>
  </si>
  <si>
    <t>الحامي</t>
  </si>
  <si>
    <t>YE2613_1955</t>
  </si>
  <si>
    <t>Batha'a Al Jalal</t>
  </si>
  <si>
    <t>بطحاء ال جلال</t>
  </si>
  <si>
    <t>YE261322</t>
  </si>
  <si>
    <t>YE2613_1448</t>
  </si>
  <si>
    <t xml:space="preserve">Hoqnan Camp </t>
  </si>
  <si>
    <t>حقنان</t>
  </si>
  <si>
    <t>YE2613_1404</t>
  </si>
  <si>
    <t>Al-Mabad</t>
  </si>
  <si>
    <t>المعبد</t>
  </si>
  <si>
    <t>YE2613_1401</t>
  </si>
  <si>
    <t>Asit</t>
  </si>
  <si>
    <t>الست</t>
  </si>
  <si>
    <t>YE2613_1961</t>
  </si>
  <si>
    <t>Alsomaya'a</t>
  </si>
  <si>
    <t>السمياء</t>
  </si>
  <si>
    <t>YE2613_1415</t>
  </si>
  <si>
    <t>Baishah</t>
  </si>
  <si>
    <t>بيشه</t>
  </si>
  <si>
    <t>YE2613_1398</t>
  </si>
  <si>
    <t>Al-Khoshaishat</t>
  </si>
  <si>
    <t>الخشيشات</t>
  </si>
  <si>
    <t>YE261325</t>
  </si>
  <si>
    <t>YE2613_1429</t>
  </si>
  <si>
    <t>Al Mumallah</t>
  </si>
  <si>
    <t>المملح</t>
  </si>
  <si>
    <t>YE2613_1688</t>
  </si>
  <si>
    <t>Hawsh Aljamea'a</t>
  </si>
  <si>
    <t>حوش الجامعة</t>
  </si>
  <si>
    <t>YE2613_1957</t>
  </si>
  <si>
    <t>Al hamad</t>
  </si>
  <si>
    <t>ال حمد</t>
  </si>
  <si>
    <t>YE2613_1451</t>
  </si>
  <si>
    <t>Ereq Al Jalal</t>
  </si>
  <si>
    <t>عرق آل جلال</t>
  </si>
  <si>
    <t>YE2613_1406</t>
  </si>
  <si>
    <t>Al Jathwah Ad Dakhli</t>
  </si>
  <si>
    <t>الجثوة الداخلي</t>
  </si>
  <si>
    <t>YE2613_1445</t>
  </si>
  <si>
    <t>Al Saqet</t>
  </si>
  <si>
    <t>الساقط</t>
  </si>
  <si>
    <t>YE2613_1423</t>
  </si>
  <si>
    <t>Al Kawlah</t>
  </si>
  <si>
    <t>الكوله</t>
  </si>
  <si>
    <t>YE2613_2785</t>
  </si>
  <si>
    <t>Alkulah Aldakhilya</t>
  </si>
  <si>
    <t>الكولة الداخلي</t>
  </si>
  <si>
    <t>YE2613_1897</t>
  </si>
  <si>
    <t>Almuarf</t>
  </si>
  <si>
    <t>المعرف</t>
  </si>
  <si>
    <t>Aal Taibah - Aal Taieh - Aal Hamad - Aal Haweel</t>
  </si>
  <si>
    <t>YE2613_1446</t>
  </si>
  <si>
    <t>Al Ghawyah</t>
  </si>
  <si>
    <t>الغاوية</t>
  </si>
  <si>
    <t>YE2613_1408</t>
  </si>
  <si>
    <t>Al Ekrameh</t>
  </si>
  <si>
    <t>العكرمة</t>
  </si>
  <si>
    <t>YE2613_1798</t>
  </si>
  <si>
    <t>Saylat Almil</t>
  </si>
  <si>
    <t>سايلة الميل</t>
  </si>
  <si>
    <t>YE2613_1343</t>
  </si>
  <si>
    <t>Al Sowayda</t>
  </si>
  <si>
    <t>السويداء</t>
  </si>
  <si>
    <t>YE3006_1619</t>
  </si>
  <si>
    <t>Assaqa Camp</t>
  </si>
  <si>
    <t>مخيم عسقة</t>
  </si>
  <si>
    <t>YE2401_1243</t>
  </si>
  <si>
    <t>As-Sau'di Institute</t>
  </si>
  <si>
    <t>المعهد السعودي</t>
  </si>
  <si>
    <t>YE2406</t>
  </si>
  <si>
    <t>YE240621</t>
  </si>
  <si>
    <t>YE2406_1258</t>
  </si>
  <si>
    <t>As-Sawamei' Site</t>
  </si>
  <si>
    <t>الصوامع</t>
  </si>
  <si>
    <t>YE2408</t>
  </si>
  <si>
    <t>YE240821</t>
  </si>
  <si>
    <t>YE2408_1259</t>
  </si>
  <si>
    <t>As-Solaban Site</t>
  </si>
  <si>
    <t>موقع الصولبان</t>
  </si>
  <si>
    <t>YE3006_2859</t>
  </si>
  <si>
    <t>Bagah Camp</t>
  </si>
  <si>
    <t>مخيم باجة</t>
  </si>
  <si>
    <t>YE2401_2628</t>
  </si>
  <si>
    <t>Beer Abdullah Site</t>
  </si>
  <si>
    <t>موقع بير عبدالله</t>
  </si>
  <si>
    <t>YE2401_1247</t>
  </si>
  <si>
    <t>Beer Fadhl Collection (1A, 1B, 1C)</t>
  </si>
  <si>
    <t>تجمع بير فضل (أ، ب، ج)</t>
  </si>
  <si>
    <t>YE2401_1246</t>
  </si>
  <si>
    <t>Beer Fadhl Collection 3</t>
  </si>
  <si>
    <t>مجمع بئر فضل (3)</t>
  </si>
  <si>
    <t>YE3006_1604</t>
  </si>
  <si>
    <t>Central Prison Camp</t>
  </si>
  <si>
    <t>مخيم السجن المركزي</t>
  </si>
  <si>
    <t>YE3003_1603</t>
  </si>
  <si>
    <t>Central Security Camp</t>
  </si>
  <si>
    <t>مخيم الامن المركزي</t>
  </si>
  <si>
    <t>YE3003_1608</t>
  </si>
  <si>
    <t>Eastern Sahada Camp</t>
  </si>
  <si>
    <t>مخيم سهدة الشرقيه</t>
  </si>
  <si>
    <t>YE2404_1248</t>
  </si>
  <si>
    <t>Emran Camp</t>
  </si>
  <si>
    <t>مخيم عمران</t>
  </si>
  <si>
    <t>YE2401_1239</t>
  </si>
  <si>
    <t>Gawala’a collection</t>
  </si>
  <si>
    <t>مجمع جعولة</t>
  </si>
  <si>
    <t>YE3006_2892</t>
  </si>
  <si>
    <t>Ghowl Mohaisen Camp</t>
  </si>
  <si>
    <t>مخيم غول محيسن</t>
  </si>
  <si>
    <t>YE3005_2886</t>
  </si>
  <si>
    <t>Habeel Al- Mohafadha Site</t>
  </si>
  <si>
    <t>موقع حبيل المحافظة</t>
  </si>
  <si>
    <t>YE3006_3058</t>
  </si>
  <si>
    <t>Habeel Al-Dawhagah Camp</t>
  </si>
  <si>
    <t>مخيم حبيل  الدوحجة</t>
  </si>
  <si>
    <t>YE3005_3038</t>
  </si>
  <si>
    <t>Habeel Al-Geive Camp</t>
  </si>
  <si>
    <t>مخيم حبيل الجيف</t>
  </si>
  <si>
    <t>YE3006_1622</t>
  </si>
  <si>
    <t>Habil Al Minzar Camp B</t>
  </si>
  <si>
    <t>مخيم حبيل المنظار - ب</t>
  </si>
  <si>
    <t>YE3005_1614</t>
  </si>
  <si>
    <t>Habil Al Tha'alia Camp</t>
  </si>
  <si>
    <t>مخيم حبيل الثعالية</t>
  </si>
  <si>
    <t>YE3003_3076</t>
  </si>
  <si>
    <t>Haleef Camp</t>
  </si>
  <si>
    <t>مخيم حليف</t>
  </si>
  <si>
    <t>YE2401_1241</t>
  </si>
  <si>
    <t>Hosh Al-Jinn</t>
  </si>
  <si>
    <t>حوش الجن</t>
  </si>
  <si>
    <t>YE2401_1242</t>
  </si>
  <si>
    <t>Hosh Derhim</t>
  </si>
  <si>
    <t>حوش درهم</t>
  </si>
  <si>
    <t>YE2401_1237</t>
  </si>
  <si>
    <t>Hosh Othman</t>
  </si>
  <si>
    <t>حوش عثمان</t>
  </si>
  <si>
    <t>YE2401_1238</t>
  </si>
  <si>
    <t>Jawlat Ad-Dar Collections</t>
  </si>
  <si>
    <t>تجمعات جولة الدار</t>
  </si>
  <si>
    <t>YE2404_1250</t>
  </si>
  <si>
    <t>Kobagan Site</t>
  </si>
  <si>
    <t>موقع كوبجن</t>
  </si>
  <si>
    <t>YE2401_2629</t>
  </si>
  <si>
    <t>Masbala Collection</t>
  </si>
  <si>
    <t>تجمع مصبلة</t>
  </si>
  <si>
    <t>YE3003_1601</t>
  </si>
  <si>
    <t>Naqil Al Shaym Camp 1</t>
  </si>
  <si>
    <t>مخيم نقيل الشيم 1</t>
  </si>
  <si>
    <t>YE3003_1600</t>
  </si>
  <si>
    <t>Nuqil Al-Shaym Camp 2</t>
  </si>
  <si>
    <t>مخيم نقيل الشيم 2</t>
  </si>
  <si>
    <t>YE3003_1606</t>
  </si>
  <si>
    <t>Osama Ben Zeid School</t>
  </si>
  <si>
    <t>مدرسة اسامة بن زيد</t>
  </si>
  <si>
    <t>YE2404_2631</t>
  </si>
  <si>
    <t>Qaraw Collection</t>
  </si>
  <si>
    <t>تجمع قرو</t>
  </si>
  <si>
    <t>YE2404_1254</t>
  </si>
  <si>
    <t>Ras Abbas Camp</t>
  </si>
  <si>
    <t>رأس عباس</t>
  </si>
  <si>
    <t>YE3003_1597</t>
  </si>
  <si>
    <t>Saleh Al Haaj Building</t>
  </si>
  <si>
    <t>عمارة صالح الحاج</t>
  </si>
  <si>
    <t>YE3006_1616</t>
  </si>
  <si>
    <t>Sanah Camp</t>
  </si>
  <si>
    <t>مخيم سناح</t>
  </si>
  <si>
    <t>YE3003_1610</t>
  </si>
  <si>
    <t>Western Sahada Camp B</t>
  </si>
  <si>
    <t>مخيم سهدة الغربيه -B</t>
  </si>
  <si>
    <t>Salem Site &amp; Razaz Site and Al Wase Site &amp; Abdullah Site</t>
  </si>
  <si>
    <t>YE3003_1596</t>
  </si>
  <si>
    <t>Western Sahda Somalian Camp A</t>
  </si>
  <si>
    <t>مخيم سهدة الغربية الصومالي -(أ)</t>
  </si>
  <si>
    <t>C_10_cccm_activities_available_in_site</t>
  </si>
  <si>
    <t>C_10_cccm_activities_available_in_site.dispute_resolution</t>
  </si>
  <si>
    <t>C_10_cccm_activities_available_in_site.i_don_t_know</t>
  </si>
  <si>
    <t>C_10_cccm_activities_available_in_site.idp_profiling</t>
  </si>
  <si>
    <t>C_10_cccm_activities_available_in_site.integration_into_host_community</t>
  </si>
  <si>
    <t>C_10_cccm_activities_available_in_site.law_enforcement</t>
  </si>
  <si>
    <t>C_10_cccm_activities_available_in_site.none</t>
  </si>
  <si>
    <t>C_10_cccm_activities_available_in_site.registration</t>
  </si>
  <si>
    <t>C_10_cccm_activities_available_in_site.reintegration</t>
  </si>
  <si>
    <t>C_10_cccm_activities_available_in_site.return</t>
  </si>
  <si>
    <t>C_11_consultations_with_site_residents</t>
  </si>
  <si>
    <t>C_12_consultations_with_site_residents_no_why</t>
  </si>
  <si>
    <t>C_12_consultations_with_site_residents_no_why.access_issue</t>
  </si>
  <si>
    <t>C_12_consultations_with_site_residents_no_why.i_dont_know</t>
  </si>
  <si>
    <t>C_12_consultations_with_site_residents_no_why.other</t>
  </si>
  <si>
    <t>C_12_consultations_with_site_residents_no_why.site_residents_did_not_engage_in_consultations</t>
  </si>
  <si>
    <t>C_12_consultations_with_site_residents_no_why.site_residents_were_consulted_recently_for_program_planning</t>
  </si>
  <si>
    <t>C_12_consultations_with_site_residents_no_why.smt_had_no_time_to_consult_site_residents</t>
  </si>
  <si>
    <t>C_13_complaint_fedback_mechanism_available</t>
  </si>
  <si>
    <t>C_14_type_fedback_mechanism</t>
  </si>
  <si>
    <t>C_14_type_fedback_mechanism.community_committee</t>
  </si>
  <si>
    <t>C_14_type_fedback_mechanism.email</t>
  </si>
  <si>
    <t>C_14_type_fedback_mechanism.in_person_help_desk</t>
  </si>
  <si>
    <t>C_14_type_fedback_mechanism.phone_line_sms_service_whats_app</t>
  </si>
  <si>
    <t>C_14_type_fedback_mechanism.suggestion_box</t>
  </si>
  <si>
    <t>C_15_receive_feedback_complaint_through_your_CFM</t>
  </si>
  <si>
    <t>c_17_main_areas_complaints</t>
  </si>
  <si>
    <t>c_17_main_areas_complaints.cash_distribution</t>
  </si>
  <si>
    <t>c_17_main_areas_complaints.don_t_know</t>
  </si>
  <si>
    <t>c_17_main_areas_complaints.education_services</t>
  </si>
  <si>
    <t>c_17_main_areas_complaints.feedback_complaint_mechanism</t>
  </si>
  <si>
    <t>c_17_main_areas_complaints.food_distributions</t>
  </si>
  <si>
    <t>c_17_main_areas_complaints.health_services</t>
  </si>
  <si>
    <t>c_17_main_areas_complaints.Hygiene_Services</t>
  </si>
  <si>
    <t>c_17_main_areas_complaints.livelihood</t>
  </si>
  <si>
    <t>c_17_main_areas_complaints.nfi_distributions</t>
  </si>
  <si>
    <t>c_17_main_areas_complaints.nutrition_services</t>
  </si>
  <si>
    <t>c_17_main_areas_complaints.other</t>
  </si>
  <si>
    <t>c_17_main_areas_complaints.protection_services</t>
  </si>
  <si>
    <t>c_17_main_areas_complaints.rrm</t>
  </si>
  <si>
    <t>c_17_main_areas_complaints.Sanitation_Services</t>
  </si>
  <si>
    <t>c_17_main_areas_complaints.security_safety_in_site</t>
  </si>
  <si>
    <t>c_17_main_areas_complaints.shelter_assistance_maintenance</t>
  </si>
  <si>
    <t>c_17_main_areas_complaints.site_coordination_management</t>
  </si>
  <si>
    <t>c_17_main_areas_complaints.water_services</t>
  </si>
  <si>
    <t>C_18_community_committee_complainants</t>
  </si>
  <si>
    <t>C_18_feedback_complaints_resolved_escalated</t>
  </si>
  <si>
    <t>C_18_site_resident_complainants_anonymous</t>
  </si>
  <si>
    <t>C_19_information_board_available</t>
  </si>
  <si>
    <t>C_2_smc_physical_space</t>
  </si>
  <si>
    <t>C_3_smc_stationary_mobile</t>
  </si>
  <si>
    <t>C_4_smc_presence_days</t>
  </si>
  <si>
    <t>C_5_smc_female</t>
  </si>
  <si>
    <t>C_5_smc_female_male</t>
  </si>
  <si>
    <t>C_5_smc_male</t>
  </si>
  <si>
    <t>C_5_smc_total</t>
  </si>
  <si>
    <t>C_6_smc_code_of_conduct</t>
  </si>
  <si>
    <t>C_6_smc_code_of_conduct_number</t>
  </si>
  <si>
    <t>C_7_smc_training</t>
  </si>
  <si>
    <t>C_7_smc_training_number</t>
  </si>
  <si>
    <t>C_8_camp_committee_female</t>
  </si>
  <si>
    <t>C_8_camp_committee_male</t>
  </si>
  <si>
    <t>C_8_camp_committee_number</t>
  </si>
  <si>
    <t>C_8_camp_committee_total</t>
  </si>
  <si>
    <t>C_8_care_maintenance_committee_female</t>
  </si>
  <si>
    <t>C_8_care_maintenance_committee_male</t>
  </si>
  <si>
    <t>C_8_care_maintenance_committee_number</t>
  </si>
  <si>
    <t>C_8_care_maintenance_committee_total</t>
  </si>
  <si>
    <t>C_8_committees_present</t>
  </si>
  <si>
    <t>C_8_committees_present.camp_management_committee_present_at_the_site</t>
  </si>
  <si>
    <t>C_8_committees_present.care_maintenance_committee</t>
  </si>
  <si>
    <t>C_8_committees_present.conflict_resolution_leaders</t>
  </si>
  <si>
    <t>C_8_committees_present.education_committee</t>
  </si>
  <si>
    <t>C_8_committees_present.elder_committee</t>
  </si>
  <si>
    <t>C_8_committees_present.fire_warden</t>
  </si>
  <si>
    <t>C_8_committees_present.first_aid_committee</t>
  </si>
  <si>
    <t>C_8_committees_present.flood_committees</t>
  </si>
  <si>
    <t>C_8_committees_present.food_security_agriculture_committee</t>
  </si>
  <si>
    <t>C_8_committees_present.health_committee</t>
  </si>
  <si>
    <t>C_8_committees_present.i_dont_know</t>
  </si>
  <si>
    <t>C_8_committees_present.livelihoods_business_committee</t>
  </si>
  <si>
    <t>C_8_committees_present.no_committees_representatives_in_site</t>
  </si>
  <si>
    <t>C_8_committees_present.other_committees</t>
  </si>
  <si>
    <t>C_8_committees_present.protection_committee</t>
  </si>
  <si>
    <t>C_8_committees_present.representative_for_marginalized_groups</t>
  </si>
  <si>
    <t>C_8_committees_present.representative_for_persons_with_disability</t>
  </si>
  <si>
    <t>C_8_committees_present.wash_committee</t>
  </si>
  <si>
    <t>C_8_committees_present.womens_committee_present_at_the_site</t>
  </si>
  <si>
    <t>C_8_committees_present.youth_education_committee</t>
  </si>
  <si>
    <t>C_8_conflict_resolution_leaders_female</t>
  </si>
  <si>
    <t>C_8_conflict_resolution_leaders_male</t>
  </si>
  <si>
    <t>C_8_conflict_resolution_leaders_number</t>
  </si>
  <si>
    <t>C_8_conflict_resolution_leaders_total</t>
  </si>
  <si>
    <t>C_8_education_committee_female</t>
  </si>
  <si>
    <t>C_8_education_committee_male</t>
  </si>
  <si>
    <t>C_8_education_committee_number</t>
  </si>
  <si>
    <t>C_8_education_committee_total</t>
  </si>
  <si>
    <t>C_8_elder_committee_female</t>
  </si>
  <si>
    <t>C_8_elder_committee_male</t>
  </si>
  <si>
    <t>C_8_elder_committee_number</t>
  </si>
  <si>
    <t>C_8_elder_committee_total</t>
  </si>
  <si>
    <t>C_8_fire_warden_committee_female</t>
  </si>
  <si>
    <t>C_8_fire_warden_committee_male</t>
  </si>
  <si>
    <t>C_8_fire_warden_committee_number</t>
  </si>
  <si>
    <t>C_8_fire_warden_committee_total</t>
  </si>
  <si>
    <t>C_8_firstaid_committee_female</t>
  </si>
  <si>
    <t>C_8_firstaid_committee_male</t>
  </si>
  <si>
    <t>C_8_firstaid_committee_number</t>
  </si>
  <si>
    <t>C_8_firstaid_committee_total</t>
  </si>
  <si>
    <t>C_8_fs_agriculture_committee_female</t>
  </si>
  <si>
    <t>C_8_fs_agriculture_committee_male</t>
  </si>
  <si>
    <t>C_8_fs_agriculture_committee_number</t>
  </si>
  <si>
    <t>C_8_fs_agriculture_committee_total</t>
  </si>
  <si>
    <t>C_8_health_committee_female</t>
  </si>
  <si>
    <t>C_8_health_committee_male</t>
  </si>
  <si>
    <t>C_8_health_committee_number</t>
  </si>
  <si>
    <t>C_8_health_committee_total</t>
  </si>
  <si>
    <t>C_8_livelihoods_committee_female</t>
  </si>
  <si>
    <t>C_8_livelihoods_committee_male</t>
  </si>
  <si>
    <t>C_8_livelihoods_committee_number</t>
  </si>
  <si>
    <t>C_8_livelihoods_committee_total</t>
  </si>
  <si>
    <t>C_8_protection_committee_female</t>
  </si>
  <si>
    <t>C_8_protection_committee_male</t>
  </si>
  <si>
    <t>C_8_protection_committee_number</t>
  </si>
  <si>
    <t>C_8_protection_committee_total</t>
  </si>
  <si>
    <t>C_8_representative_marginalized_grps_female</t>
  </si>
  <si>
    <t>C_8_representative_marginalized_grps_male</t>
  </si>
  <si>
    <t>C_8_representative_marginalized_grps_number</t>
  </si>
  <si>
    <t>C_8_representative_marginalized_grps_total</t>
  </si>
  <si>
    <t>C_8_representative_persons_disability_female</t>
  </si>
  <si>
    <t>C_8_representative_persons_disability_male</t>
  </si>
  <si>
    <t>C_8_representative_persons_disability_number</t>
  </si>
  <si>
    <t>C_8_representative_persons_disability_total</t>
  </si>
  <si>
    <t>C_8_wash_committee_female</t>
  </si>
  <si>
    <t>C_8_wash_committee_male</t>
  </si>
  <si>
    <t>C_8_wash_committee_number</t>
  </si>
  <si>
    <t>C_8_wash_committee_total</t>
  </si>
  <si>
    <t>C_8_women_committee_female</t>
  </si>
  <si>
    <t>C_8_women_committee_male</t>
  </si>
  <si>
    <t>C_8_women_committee_number</t>
  </si>
  <si>
    <t>C_8_women_committee_total</t>
  </si>
  <si>
    <t>C_8_youth_education_committee_female</t>
  </si>
  <si>
    <t>C_8_youth_education_committee_male</t>
  </si>
  <si>
    <t>C_8_youth_education_committee_number</t>
  </si>
  <si>
    <t>C_8_youth_education_committee_total</t>
  </si>
  <si>
    <t>C_9_committee_meetings_intended_frequency</t>
  </si>
  <si>
    <t>C_9_committee_meetings_intended_frequency_no_explain</t>
  </si>
  <si>
    <t>C_9_committee_meetings_intended_frequency_no_explain.access_issue</t>
  </si>
  <si>
    <t>C_9_committee_meetings_intended_frequency_no_explain.committee_members_are_not_engaged_enough_to_meet</t>
  </si>
  <si>
    <t>C_9_committee_meetings_intended_frequency_no_explain.committee_members_do_not_have_time_to_meet</t>
  </si>
  <si>
    <t>C_9_committee_meetings_intended_frequency_no_explain.friction_between_committee_members</t>
  </si>
  <si>
    <t>C_9_committee_meetings_intended_frequency_no_explain.no_one_is_designated_to_manage_the_meeting_times</t>
  </si>
  <si>
    <t>C_9_committee_meetings_intended_frequency_no_explain.other</t>
  </si>
  <si>
    <t>C_9_committee_meetings_intended_frequency_no_explain.political_security_hazard_issues_impacted_the_site</t>
  </si>
  <si>
    <t>registration</t>
  </si>
  <si>
    <t>yes</t>
  </si>
  <si>
    <t>phone_line_sms_service_whats_app in_person_help_desk</t>
  </si>
  <si>
    <t>protection_services</t>
  </si>
  <si>
    <t>no</t>
  </si>
  <si>
    <t>smc_team_is_mobile</t>
  </si>
  <si>
    <t>i_know</t>
  </si>
  <si>
    <t>no_committees_representatives_in_site</t>
  </si>
  <si>
    <t>phone_line_sms_service_whats_app in_person_help_desk suggestion_box community_committee</t>
  </si>
  <si>
    <t>camp_management_committee_present_at_the_site</t>
  </si>
  <si>
    <t>phone_line_sms_service_whats_app in_person_help_desk suggestion_box</t>
  </si>
  <si>
    <t>food_distributions nfi_distributions</t>
  </si>
  <si>
    <t>phone_line_sms_service_whats_app in_person_help_desk suggestion_box email community_committee</t>
  </si>
  <si>
    <t>camp_management_committee_present_at_the_site wash_committee protection_committee</t>
  </si>
  <si>
    <t>protection_services Sanitation_Services</t>
  </si>
  <si>
    <t>suggestion_box</t>
  </si>
  <si>
    <t>idp_profiling</t>
  </si>
  <si>
    <t>in_person_help_desk</t>
  </si>
  <si>
    <t>food_distributions health_services nfi_distributions education_services water_services Sanitation_Services</t>
  </si>
  <si>
    <t>camp_management_committee_present_at_the_site womens_committee_present_at_the_site wash_committee health_committee education_committee protection_committee</t>
  </si>
  <si>
    <t>i_dont_know</t>
  </si>
  <si>
    <t>camp_management_committee_present_at_the_site womens_committee_present_at_the_site wash_committee health_committee education_committee protection_committee representative_for_marginalized_groups</t>
  </si>
  <si>
    <t>camp_management_committee_present_at_the_site womens_committee_present_at_the_site wash_committee health_committee education_committee protection_committee representative_for_persons_with_disability</t>
  </si>
  <si>
    <t>camp_management_committee_present_at_the_site wash_committee health_committee education_committee protection_committee</t>
  </si>
  <si>
    <t>phone_line_sms_service_whats_app suggestion_box community_committee</t>
  </si>
  <si>
    <t>smc_team_is_stationary</t>
  </si>
  <si>
    <t>camp_management_committee_present_at_the_site wash_committee health_committee education_committee protection_committee food_security_agriculture_committee flood_committees</t>
  </si>
  <si>
    <t>phone_line_sms_service_whats_app suggestion_box</t>
  </si>
  <si>
    <t>food_distributions</t>
  </si>
  <si>
    <t>registration law_enforcement integration_into_host_community</t>
  </si>
  <si>
    <t>phone_line_sms_service_whats_app community_committee</t>
  </si>
  <si>
    <t>idp_profiling registration</t>
  </si>
  <si>
    <t>food_distributions nfi_distributions water_services Sanitation_Services cash_distribution</t>
  </si>
  <si>
    <t>food_distributions nfi_distributions water_services</t>
  </si>
  <si>
    <t>food_distributions water_services cash_distribution livelihood</t>
  </si>
  <si>
    <t>food_distributions nutrition_services nfi_distributions water_services livelihood</t>
  </si>
  <si>
    <t>food_distributions shelter_assistance_maintenance nfi_distributions education_services water_services</t>
  </si>
  <si>
    <t>idp_profiling registration reintegration return dispute_resolution integration_into_host_community</t>
  </si>
  <si>
    <t>dont_know</t>
  </si>
  <si>
    <t>rrm food_distributions Sanitation_Services Hygiene_Services livelihood</t>
  </si>
  <si>
    <t>rrm food_distributions health_services protection_services water_services Hygiene_Services livelihood</t>
  </si>
  <si>
    <t>partially</t>
  </si>
  <si>
    <t>camp_management_committee_present_at_the_site first_aid_committee fire_warden flood_committees</t>
  </si>
  <si>
    <t>rrm food_distributions shelter_assistance_maintenance nfi_distributions protection_services water_services Sanitation_Services</t>
  </si>
  <si>
    <t>rrm food_distributions health_services nfi_distributions protection_services water_services Sanitation_Services</t>
  </si>
  <si>
    <t>rrm food_distributions health_services shelter_assistance_maintenance nfi_distributions protection_services water_services Sanitation_Services cash_distribution</t>
  </si>
  <si>
    <t>rrm food_distributions shelter_assistance_maintenance nfi_distributions water_services</t>
  </si>
  <si>
    <t>shelter_assistance_maintenance</t>
  </si>
  <si>
    <t>feedback_complaint_mechanism</t>
  </si>
  <si>
    <t>rrm food_distributions shelter_assistance_maintenance nfi_distributions protection_services education_services water_services</t>
  </si>
  <si>
    <t>rrm food_distributions shelter_assistance_maintenance protection_services water_services cash_distribution</t>
  </si>
  <si>
    <t>registration dispute_resolution</t>
  </si>
  <si>
    <t>phone_line_sms_service_whats_app in_person_help_desk community_committee</t>
  </si>
  <si>
    <t>rrm shelter_assistance_maintenance water_services Sanitation_Services</t>
  </si>
  <si>
    <t>camp_management_committee_present_at_the_site wash_committee</t>
  </si>
  <si>
    <t>rrm food_distributions cash_distribution</t>
  </si>
  <si>
    <t>phone_line_sms_service_whats_app in_person_help_desk email community_committee</t>
  </si>
  <si>
    <t>food_distributions protection_services</t>
  </si>
  <si>
    <t>camp_management_committee_present_at_the_site protection_committee</t>
  </si>
  <si>
    <t>rrm food_distributions shelter_assistance_maintenance nfi_distributions protection_services water_services Sanitation_Services feedback_complaint_mechanism</t>
  </si>
  <si>
    <t>rrm food_distributions water_services cash_distribution</t>
  </si>
  <si>
    <t>food_distributions shelter_assistance_maintenance water_services Sanitation_Services cash_distribution</t>
  </si>
  <si>
    <t>rrm Sanitation_Services site_coordination_management</t>
  </si>
  <si>
    <t>camp_management_committee_present_at_the_site womens_committee_present_at_the_site wash_committee protection_committee first_aid_committee care_maintenance_committee</t>
  </si>
  <si>
    <t>camp_management_committee_present_at_the_site first_aid_committee flood_committees</t>
  </si>
  <si>
    <t>shelter_assistance_maintenance nfi_distributions</t>
  </si>
  <si>
    <t>rrm shelter_assistance_maintenance</t>
  </si>
  <si>
    <t>rrm shelter_assistance_maintenance nfi_distributions protection_services Sanitation_Services</t>
  </si>
  <si>
    <t>camp_management_committee_present_at_the_site womens_committee_present_at_the_site wash_committee protection_committee care_maintenance_committee</t>
  </si>
  <si>
    <t>registration reintegration return law_enforcement integration_into_host_community</t>
  </si>
  <si>
    <t>camp_management_committee_present_at_the_site first_aid_committee care_maintenance_committee fire_warden flood_committees</t>
  </si>
  <si>
    <t>camp_management_committee_present_at_the_site first_aid_committee care_maintenance_committee fire_warden</t>
  </si>
  <si>
    <t>idp_profiling registration dispute_resolution</t>
  </si>
  <si>
    <t>access_issue</t>
  </si>
  <si>
    <t>idp_profiling registration integration_into_host_community</t>
  </si>
  <si>
    <t>rrm shelter_assistance_maintenance water_services</t>
  </si>
  <si>
    <t>camp_management_committee_present_at_the_site womens_committee_present_at_the_site wash_committee care_maintenance_committee</t>
  </si>
  <si>
    <t>registration reintegration return integration_into_host_community</t>
  </si>
  <si>
    <t>rrm nfi_distributions</t>
  </si>
  <si>
    <t>camp_management_committee_present_at_the_site womens_committee_present_at_the_site protection_committee care_maintenance_committee</t>
  </si>
  <si>
    <t>camp_management_committee_present_at_the_site care_maintenance_committee</t>
  </si>
  <si>
    <t>camp_management_committee_present_at_the_site fire_warden flood_committees</t>
  </si>
  <si>
    <t>shelter_assistance_maintenance nfi_distributions Sanitation_Services</t>
  </si>
  <si>
    <t>food_distributions health_services cash_distribution</t>
  </si>
  <si>
    <t>rrm food_distributions feedback_complaint_mechanism</t>
  </si>
  <si>
    <t>food_distributions shelter_assistance_maintenance nfi_distributions water_services</t>
  </si>
  <si>
    <t>rrm food_distributions</t>
  </si>
  <si>
    <t>idp_profiling registration reintegration dispute_resolution integration_into_host_community</t>
  </si>
  <si>
    <t>phone_line_sms_service_whats_app email community_committee</t>
  </si>
  <si>
    <t>camp_management_committee_present_at_the_site care_maintenance_committee flood_committees</t>
  </si>
  <si>
    <t>camp_management_committee_present_at_the_site care_maintenance_committee fire_warden</t>
  </si>
  <si>
    <t>camp_management_committee_present_at_the_site fire_warden</t>
  </si>
  <si>
    <t>idp_profiling registration return</t>
  </si>
  <si>
    <t>cash_distribution</t>
  </si>
  <si>
    <t>food_distributions nfi_distributions water_services cash_distribution</t>
  </si>
  <si>
    <t>food_distributions nfi_distributions protection_services water_services Hygiene_Services cash_distribution</t>
  </si>
  <si>
    <t>food_distributions shelter_assistance_maintenance nfi_distributions water_services Sanitation_Services Hygiene_Services cash_distribution</t>
  </si>
  <si>
    <t>food_distributions shelter_assistance_maintenance nfi_distributions Sanitation_Services cash_distribution</t>
  </si>
  <si>
    <t>smt_had_no_time_to_consult_site_residents</t>
  </si>
  <si>
    <t>food_distributions shelter_assistance_maintenance nfi_distributions water_services Sanitation_Services cash_distribution</t>
  </si>
  <si>
    <t>food_distributions health_services nfi_distributions education_services water_services cash_distribution</t>
  </si>
  <si>
    <t>Sanitation_Services</t>
  </si>
  <si>
    <t>phone_line_sms_service_whats_app in_person_help_desk suggestion_box email</t>
  </si>
  <si>
    <t>food_distributions cash_distribution livelihood</t>
  </si>
  <si>
    <t>food_distributions shelter_assistance_maintenance protection_services Sanitation_Services cash_distribution</t>
  </si>
  <si>
    <t>idp_profiling registration return dispute_resolution</t>
  </si>
  <si>
    <t>food_distributions Sanitation_Services cash_distribution</t>
  </si>
  <si>
    <t>food_distributions shelter_assistance_maintenance nfi_distributions protection_services</t>
  </si>
  <si>
    <t>site_coordination_management livelihood</t>
  </si>
  <si>
    <t>camp_management_committee_present_at_the_site first_aid_committee fire_warden</t>
  </si>
  <si>
    <t>shelter_assistance_maintenance livelihood</t>
  </si>
  <si>
    <t>camp_management_committee_present_at_the_site wash_committee first_aid_committee fire_warden flood_committees</t>
  </si>
  <si>
    <t>health_services</t>
  </si>
  <si>
    <t>food_distributions health_services</t>
  </si>
  <si>
    <t>water_services</t>
  </si>
  <si>
    <t>food_distributions shelter_assistance_maintenance nfi_distributions livelihood</t>
  </si>
  <si>
    <t>camp_management_committee_present_at_the_site wash_committee first_aid_committee youth_education_committee fire_warden representative_for_persons_with_disability flood_committees</t>
  </si>
  <si>
    <t>health_services site_coordination_management livelihood</t>
  </si>
  <si>
    <t>food_distributions shelter_assistance_maintenance protection_services Sanitation_Services site_coordination_management</t>
  </si>
  <si>
    <t>livelihood</t>
  </si>
  <si>
    <t>camp_management_committee_present_at_the_site wash_committee first_aid_committee fire_warden</t>
  </si>
  <si>
    <t>camp_management_committee_present_at_the_site first_aid_committee</t>
  </si>
  <si>
    <t>food_distributions protection_services site_coordination_management</t>
  </si>
  <si>
    <t>camp_management_committee_present_at_the_site womens_committee_present_at_the_site wash_committee health_committee education_committee protection_committee livelihoods_business_committee</t>
  </si>
  <si>
    <t>camp_management_committee_present_at_the_site womens_committee_present_at_the_site wash_committee health_committee education_committee protection_committee flood_committees</t>
  </si>
  <si>
    <t>food_distributions protection_services water_services</t>
  </si>
  <si>
    <t>food_distributions Sanitation_Services</t>
  </si>
  <si>
    <t>camp_management_committee_present_at_the_site wash_committee health_committee education_committee protection_committee conflict_resolution_leaders</t>
  </si>
  <si>
    <t>food_distributions Sanitation_Services livelihood</t>
  </si>
  <si>
    <t>food_distributions water_services</t>
  </si>
  <si>
    <t>camp_management_committee_present_at_the_site womens_committee_present_at_the_site elder_committee wash_committee health_committee education_committee protection_committee</t>
  </si>
  <si>
    <t>food_distributions water_services cash_distribution feedback_complaint_mechanism</t>
  </si>
  <si>
    <t>rrm shelter_assistance_maintenance nfi_distributions Sanitation_Services site_coordination_management</t>
  </si>
  <si>
    <t>camp_management_committee_present_at_the_site womens_committee_present_at_the_site wash_committee health_committee education_committee protection_committee first_aid_committee food_security_agriculture_committee youth_education_committee care_maintenance_committee fire_warden representative_for_persons_with_disability representative_for_marginalized_groups flood_committees</t>
  </si>
  <si>
    <t>phone_line_sms_service_whats_app</t>
  </si>
  <si>
    <t>food_distributions shelter_assistance_maintenance nfi_distributions</t>
  </si>
  <si>
    <t>rrm shelter_assistance_maintenance nfi_distributions protection_services water_services cash_distribution</t>
  </si>
  <si>
    <t>camp_management_committee_present_at_the_site womens_committee_present_at_the_site wash_committee first_aid_committee youth_education_committee fire_warden flood_committees</t>
  </si>
  <si>
    <t>food_distributions nfi_distributions Hygiene_Services cash_distribution</t>
  </si>
  <si>
    <t>camp_management_committee_present_at_the_site womens_committee_present_at_the_site wash_committee protection_committee youth_education_committee care_maintenance_committee fire_warden flood_committees</t>
  </si>
  <si>
    <t>food_distributions shelter_assistance_maintenance protection_services</t>
  </si>
  <si>
    <t>camp_management_committee_present_at_the_site womens_committee_present_at_the_site wash_committee care_maintenance_committee fire_warden flood_committees</t>
  </si>
  <si>
    <t>food_distributions shelter_assistance_maintenance nfi_distributions cash_distribution</t>
  </si>
  <si>
    <t>camp_management_committee_present_at_the_site womens_committee_present_at_the_site wash_committee health_committee first_aid_committee youth_education_committee care_maintenance_committee flood_committees</t>
  </si>
  <si>
    <t>rrm shelter_assistance_maintenance protection_services</t>
  </si>
  <si>
    <t>camp_management_committee_present_at_the_site womens_committee_present_at_the_site wash_committee protection_committee first_aid_committee youth_education_committee fire_warden flood_committees</t>
  </si>
  <si>
    <t>phone_line_sms_service_whats_app suggestion_box email</t>
  </si>
  <si>
    <t>camp_management_committee_present_at_the_site womens_committee_present_at_the_site elder_committee wash_committee first_aid_committee care_maintenance_committee fire_warden representative_for_persons_with_disability flood_committees</t>
  </si>
  <si>
    <t>shelter_assistance_maintenance protection_services</t>
  </si>
  <si>
    <t>camp_management_committee_present_at_the_site womens_committee_present_at_the_site elder_committee first_aid_committee fire_warden representative_for_persons_with_disability</t>
  </si>
  <si>
    <t>camp_management_committee_present_at_the_site womens_committee_present_at_the_site elder_committee wash_committee protection_committee first_aid_committee</t>
  </si>
  <si>
    <t>food_distributions shelter_assistance_maintenance nfi_distributions Sanitation_Services</t>
  </si>
  <si>
    <t>camp_management_committee_present_at_the_site womens_committee_present_at_the_site elder_committee wash_committee protection_committee first_aid_committee care_maintenance_committee fire_warden representative_for_persons_with_disability representative_for_marginalized_groups flood_committees</t>
  </si>
  <si>
    <t>nfi_distributions</t>
  </si>
  <si>
    <t>camp_management_committee_present_at_the_site womens_committee_present_at_the_site elder_committee wash_committee protection_committee first_aid_committee fire_warden representative_for_persons_with_disability</t>
  </si>
  <si>
    <t>camp_management_committee_present_at_the_site womens_committee_present_at_the_site elder_committee wash_committee first_aid_committee care_maintenance_committee fire_warden representative_for_persons_with_disability</t>
  </si>
  <si>
    <t>camp_management_committee_present_at_the_site womens_committee_present_at_the_site elder_committee first_aid_committee care_maintenance_committee fire_warden representative_for_persons_with_disability flood_committees</t>
  </si>
  <si>
    <t>rrm shelter_assistance_maintenance nfi_distributions protection_services</t>
  </si>
  <si>
    <t>food_distributions shelter_assistance_maintenance water_services livelihood</t>
  </si>
  <si>
    <t>camp_management_committee_present_at_the_site wash_committee health_committee education_committee fire_warden</t>
  </si>
  <si>
    <t>camp_management_committee_present_at_the_site womens_committee_present_at_the_site elder_committee wash_committee protection_committee first_aid_committee fire_warden representative_for_persons_with_disability flood_committees</t>
  </si>
  <si>
    <t>camp_management_committee_present_at_the_site womens_committee_present_at_the_site elder_committee wash_committee protection_committee first_aid_committee care_maintenance_committee fire_warden representative_for_persons_with_disability</t>
  </si>
  <si>
    <t>food_distributions shelter_assistance_maintenance water_services</t>
  </si>
  <si>
    <t>camp_management_committee_present_at_the_site health_committee education_committee protection_committee first_aid_committee fire_warden</t>
  </si>
  <si>
    <t>camp_management_committee_present_at_the_site womens_committee_present_at_the_site elder_committee wash_committee first_aid_committee fire_warden representative_for_persons_with_disability</t>
  </si>
  <si>
    <t>food_distributions nfi_distributions protection_services</t>
  </si>
  <si>
    <t>food_distributions nfi_distributions cash_distribution</t>
  </si>
  <si>
    <t>camp_management_committee_present_at_the_site protection_committee livelihoods_business_committee</t>
  </si>
  <si>
    <t>shelter_assistance_maintenance water_services</t>
  </si>
  <si>
    <t>rrm protection_services water_services</t>
  </si>
  <si>
    <t>camp_management_committee_present_at_the_site womens_committee_present_at_the_site wash_committee education_committee protection_committee youth_education_committee care_maintenance_committee fire_warden flood_committees</t>
  </si>
  <si>
    <t>rrm food_distributions protection_services water_services Sanitation_Services</t>
  </si>
  <si>
    <t>camp_management_committee_present_at_the_site health_committee education_committee protection_committee fire_warden</t>
  </si>
  <si>
    <t>food_distributions shelter_assistance_maintenance Sanitation_Services cash_distribution</t>
  </si>
  <si>
    <t>food_distributions health_services shelter_assistance_maintenance nfi_distributions water_services cash_distribution</t>
  </si>
  <si>
    <t>shelter_assistance_maintenance cash_distribution</t>
  </si>
  <si>
    <t>food_distributions cash_distribution</t>
  </si>
  <si>
    <t>camp_management_committee_present_at_the_site flood_committees</t>
  </si>
  <si>
    <t>water_services Sanitation_Services cash_distribution</t>
  </si>
  <si>
    <t>food_distributions nfi_distributions Sanitation_Services cash_distribution</t>
  </si>
  <si>
    <t>food_distributions health_services shelter_assistance_maintenance nfi_distributions Sanitation_Services Hygiene_Services cash_distribution livelihood</t>
  </si>
  <si>
    <t>phone_line_sms_service_whats_app in_person_help_desk email</t>
  </si>
  <si>
    <t>food_distributions water_services cash_distribution</t>
  </si>
  <si>
    <t>food_distributions nfi_distributions water_services cash_distribution livelihood</t>
  </si>
  <si>
    <t>D_1_site_accessibility_physical_barriers</t>
  </si>
  <si>
    <t>D_12_flood_contingency_plan</t>
  </si>
  <si>
    <t>D_13_fire_occurrance</t>
  </si>
  <si>
    <t>D_13_number_of_fires</t>
  </si>
  <si>
    <t>D_16_fire_safety_measures</t>
  </si>
  <si>
    <t>D_16_fire_safety_measures.escape_routes</t>
  </si>
  <si>
    <t>D_16_fire_safety_measures.fire_breaks_30m_firebreak_every_300m</t>
  </si>
  <si>
    <t>D_16_fire_safety_measures.fire_points_equipment</t>
  </si>
  <si>
    <t>D_16_fire_safety_measures.fire_safety_training</t>
  </si>
  <si>
    <t>D_16_fire_safety_measures.fire_wardens</t>
  </si>
  <si>
    <t>D_16_fire_safety_measures.Kitchen_improvements</t>
  </si>
  <si>
    <t>D_16_fire_safety_measures.none</t>
  </si>
  <si>
    <t>D_16_fire_safety_measures.other</t>
  </si>
  <si>
    <t>D_16_fire_safety_measures.safe_storage_of_equipment</t>
  </si>
  <si>
    <t>D_17_dangerous_structures</t>
  </si>
  <si>
    <t>D_17_dangerous_structures.debris</t>
  </si>
  <si>
    <t>D_17_dangerous_structures.dilapitated_unsafe_shelter</t>
  </si>
  <si>
    <t>D_17_dangerous_structures.falling_roof</t>
  </si>
  <si>
    <t>D_17_dangerous_structures.falling_wall</t>
  </si>
  <si>
    <t>D_17_dangerous_structures.No_dangerous_structures_present_in_the_site</t>
  </si>
  <si>
    <t>D_17_dangerous_structures.open_holes</t>
  </si>
  <si>
    <t>D_17_dangerous_structures.other</t>
  </si>
  <si>
    <t>D_17_dangerous_structures.pits</t>
  </si>
  <si>
    <t>D_2_access_restrictions_humanitarian_aid_providers</t>
  </si>
  <si>
    <t>D_3_reason_access_restrictions</t>
  </si>
  <si>
    <t>D_3_reason_access_restrictions.government_limitations</t>
  </si>
  <si>
    <t>D_3_reason_access_restrictions.i_don_t_know</t>
  </si>
  <si>
    <t>D_3_reason_access_restrictions.infrastructure_limitations</t>
  </si>
  <si>
    <t>D_3_reason_access_restrictions.insecurity</t>
  </si>
  <si>
    <t>D_3_reason_access_restrictions.other</t>
  </si>
  <si>
    <t>D_3_reason_access_restrictions.physical_barriers</t>
  </si>
  <si>
    <t>D_4.1_safety_security_threats</t>
  </si>
  <si>
    <t>D_4.1_safety_security_threats.Car_accident</t>
  </si>
  <si>
    <t>D_4.1_safety_security_threats.conflict_related_incidents</t>
  </si>
  <si>
    <t>D_4.1_safety_security_threats.fire_related_incidents</t>
  </si>
  <si>
    <t>D_4.1_safety_security_threats.forced_eviction</t>
  </si>
  <si>
    <t>D_4.1_safety_security_threats.friction_with_host_community</t>
  </si>
  <si>
    <t>D_4.1_safety_security_threats.i_don_t_know</t>
  </si>
  <si>
    <t>D_4.1_safety_security_threats.none</t>
  </si>
  <si>
    <t>D_4.1_safety_security_threats.other</t>
  </si>
  <si>
    <t>D_4_natural_hazards_site</t>
  </si>
  <si>
    <t>D_4_natural_hazards_site.agricultural_land_degradation</t>
  </si>
  <si>
    <t>D_4_natural_hazards_site.drought</t>
  </si>
  <si>
    <t>D_4_natural_hazards_site.environmental_pollution_dumpside_oil_factory_etc</t>
  </si>
  <si>
    <t>D_4_natural_hazards_site.Extreme_cold_I_e_cold_winters</t>
  </si>
  <si>
    <t>D_4_natural_hazards_site.Extreme_heat_I_e_heat_waves</t>
  </si>
  <si>
    <t>D_4_natural_hazards_site.flooding</t>
  </si>
  <si>
    <t>D_4_natural_hazards_site.heavy_rain</t>
  </si>
  <si>
    <t>D_4_natural_hazards_site.i_don_t_know</t>
  </si>
  <si>
    <t>D_4_natural_hazards_site.infectious_diseases</t>
  </si>
  <si>
    <t>D_4_natural_hazards_site.landslides</t>
  </si>
  <si>
    <t>D_4_natural_hazards_site.none</t>
  </si>
  <si>
    <t>D_4_natural_hazards_site.other</t>
  </si>
  <si>
    <t>D_4_natural_hazards_site.water_contamination</t>
  </si>
  <si>
    <t>D_4_natural_hazards_site.wild_animals</t>
  </si>
  <si>
    <t>D_4_natural_hazards_site.windstorm</t>
  </si>
  <si>
    <t>D_5_official_eviction_note</t>
  </si>
  <si>
    <t>D_6_official_eviction_note_actors</t>
  </si>
  <si>
    <t>D_6_official_eviction_note_actors.armed_groups</t>
  </si>
  <si>
    <t>D_6_official_eviction_note_actors.dont_know</t>
  </si>
  <si>
    <t>D_6_official_eviction_note_actors.host_community_members</t>
  </si>
  <si>
    <t>D_6_official_eviction_note_actors.local_authorities</t>
  </si>
  <si>
    <t>D_6_official_eviction_note_actors.military_security_actors</t>
  </si>
  <si>
    <t>D_6_official_eviction_note_actors.other</t>
  </si>
  <si>
    <t>D_6_official_eviction_note_actors.police_federal_governorate_or_local</t>
  </si>
  <si>
    <t>D_6_official_eviction_note_actors.prefer_not_to_say</t>
  </si>
  <si>
    <t>D_6_official_eviction_note_actors.private_owner</t>
  </si>
  <si>
    <t>D_7_risk_of_eviction_reasons</t>
  </si>
  <si>
    <t>D_7_risk_of_eviction_reasons.authorities_requested_idp_community_to_leave</t>
  </si>
  <si>
    <t>D_7_risk_of_eviction_reasons.disputed_ownership_of_land</t>
  </si>
  <si>
    <t>D_7_risk_of_eviction_reasons.dont_know</t>
  </si>
  <si>
    <t>D_7_risk_of_eviction_reasons.lack_of_funds_or_disputes_about_rent</t>
  </si>
  <si>
    <t>D_7_risk_of_eviction_reasons.local_community_does_not_accept_idp_community_living_in_the_area</t>
  </si>
  <si>
    <t>D_7_risk_of_eviction_reasons.no_verbal_written_rental_agreement_available</t>
  </si>
  <si>
    <t>D_7_risk_of_eviction_reasons.other</t>
  </si>
  <si>
    <t>D_7_risk_of_eviction_reasons.request_to_vacate_from_owner_of_building_land</t>
  </si>
  <si>
    <t>D_8_exposure_to_flooding</t>
  </si>
  <si>
    <t>D_9_flood_occurrance</t>
  </si>
  <si>
    <t>D_9_number_of_floods</t>
  </si>
  <si>
    <t>No_dangerous_structures_present_in_the_site</t>
  </si>
  <si>
    <t>forced_eviction</t>
  </si>
  <si>
    <t>yes_it_is_logged_in_the_eviction_tracking_matrix</t>
  </si>
  <si>
    <t>local_authorities</t>
  </si>
  <si>
    <t>authorities_requested_idp_community_to_leave</t>
  </si>
  <si>
    <t>private_owner</t>
  </si>
  <si>
    <t>request_to_vacate_from_owner_of_building_land</t>
  </si>
  <si>
    <t>fire_points_equipment</t>
  </si>
  <si>
    <t>friction_with_host_community</t>
  </si>
  <si>
    <t>infectious_diseases Extreme_heat_I_e_heat_waves</t>
  </si>
  <si>
    <t>fire_related_incidents</t>
  </si>
  <si>
    <t>i_don_t_know</t>
  </si>
  <si>
    <t>Extreme_heat_I_e_heat_waves</t>
  </si>
  <si>
    <t>pits dilapitated_unsafe_shelter</t>
  </si>
  <si>
    <t>heavy_rain</t>
  </si>
  <si>
    <t>low_no_flooding_events_reported_in_the_last_two_years</t>
  </si>
  <si>
    <t>dilapitated_unsafe_shelter</t>
  </si>
  <si>
    <t>government_limitations</t>
  </si>
  <si>
    <t>Extreme_cold_I_e_cold_winters Extreme_heat_I_e_heat_waves</t>
  </si>
  <si>
    <t>conflict_related_incidents</t>
  </si>
  <si>
    <t>wild_animals Extreme_heat_I_e_heat_waves</t>
  </si>
  <si>
    <t>water_contamination Extreme_heat_I_e_heat_waves</t>
  </si>
  <si>
    <t>drought infectious_diseases environmental_pollution_dumpside_oil_factory_etc</t>
  </si>
  <si>
    <t>infectious_diseases</t>
  </si>
  <si>
    <t>infectious_diseases environmental_pollution_dumpside_oil_factory_etc</t>
  </si>
  <si>
    <t>drought infectious_diseases</t>
  </si>
  <si>
    <t>fire_wardens</t>
  </si>
  <si>
    <t>open_holes falling_roof falling_wall dilapitated_unsafe_shelter</t>
  </si>
  <si>
    <t>conflict_related_incidents forced_eviction friction_with_host_community</t>
  </si>
  <si>
    <t>infectious_diseases water_contamination environmental_pollution_dumpside_oil_factory_etc</t>
  </si>
  <si>
    <t>no_not_yet</t>
  </si>
  <si>
    <t>lack_of_funds_or_disputes_about_rent</t>
  </si>
  <si>
    <t>open_holes falling_roof dilapitated_unsafe_shelter</t>
  </si>
  <si>
    <t>fire_points_equipment fire_safety_training</t>
  </si>
  <si>
    <t>flooding windstorm environmental_pollution_dumpside_oil_factory_etc</t>
  </si>
  <si>
    <t>request_to_vacate_from_owner_of_building_land no_verbal_written_rental_agreement_available</t>
  </si>
  <si>
    <t>lack_of_funds_or_disputes_about_rent request_to_vacate_from_owner_of_building_land</t>
  </si>
  <si>
    <t>pits falling_roof dilapitated_unsafe_shelter</t>
  </si>
  <si>
    <t>pits falling_roof falling_wall</t>
  </si>
  <si>
    <t>flooding heavy_rain environmental_pollution_dumpside_oil_factory_etc</t>
  </si>
  <si>
    <t>pits falling_roof falling_wall dilapitated_unsafe_shelter</t>
  </si>
  <si>
    <t>heavy_rain water_contamination environmental_pollution_dumpside_oil_factory_etc</t>
  </si>
  <si>
    <t>pits falling_roof</t>
  </si>
  <si>
    <t>falling_roof falling_wall</t>
  </si>
  <si>
    <t>flooding environmental_pollution_dumpside_oil_factory_etc</t>
  </si>
  <si>
    <t>pits</t>
  </si>
  <si>
    <t>infectious_diseases environmental_pollution_dumpside_oil_factory_etc Extreme_heat_I_e_heat_waves</t>
  </si>
  <si>
    <t>forced_eviction Car_accident</t>
  </si>
  <si>
    <t>water_contamination environmental_pollution_dumpside_oil_factory_etc Extreme_heat_I_e_heat_waves</t>
  </si>
  <si>
    <t>open_holes dilapitated_unsafe_shelter</t>
  </si>
  <si>
    <t>windstorm Extreme_heat_I_e_heat_waves</t>
  </si>
  <si>
    <t>infectious_diseases windstorm environmental_pollution_dumpside_oil_factory_etc Extreme_heat_I_e_heat_waves</t>
  </si>
  <si>
    <t>fire_wardens fire_safety_training Kitchen_improvements</t>
  </si>
  <si>
    <t>flooding heavy_rain</t>
  </si>
  <si>
    <t>windstorm environmental_pollution_dumpside_oil_factory_etc Extreme_heat_I_e_heat_waves</t>
  </si>
  <si>
    <t>Car_accident</t>
  </si>
  <si>
    <t>open_holes pits dilapitated_unsafe_shelter</t>
  </si>
  <si>
    <t>Kitchen_improvements</t>
  </si>
  <si>
    <t>heavy_rain windstorm</t>
  </si>
  <si>
    <t>fire_safety_training</t>
  </si>
  <si>
    <t>heavy_rain infectious_diseases windstorm</t>
  </si>
  <si>
    <t>medium</t>
  </si>
  <si>
    <t>government_limitations physical_barriers</t>
  </si>
  <si>
    <t>fire_wardens fire_safety_training</t>
  </si>
  <si>
    <t>fire_points_equipment fire_wardens fire_safety_training</t>
  </si>
  <si>
    <t>fire_points_equipment fire_wardens</t>
  </si>
  <si>
    <t>infectious_diseases windstorm Extreme_heat_I_e_heat_waves</t>
  </si>
  <si>
    <t>falling_roof dilapitated_unsafe_shelter</t>
  </si>
  <si>
    <t>other</t>
  </si>
  <si>
    <t>windstorm</t>
  </si>
  <si>
    <t>environmental_pollution_dumpside_oil_factory_etc Extreme_heat_I_e_heat_waves</t>
  </si>
  <si>
    <t>fire_points_equipment fire_wardens fire_breaks_30m_firebreak_every_300m fire_safety_training safe_storage_of_equipment Kitchen_improvements</t>
  </si>
  <si>
    <t>heavy_rain Extreme_heat_I_e_heat_waves</t>
  </si>
  <si>
    <t>environmental_pollution_dumpside_oil_factory_etc</t>
  </si>
  <si>
    <t>fire_points_equipment escape_routes fire_safety_training</t>
  </si>
  <si>
    <t>fire_points_equipment fire_wardens fire_breaks_30m_firebreak_every_300m escape_routes fire_safety_training</t>
  </si>
  <si>
    <t>heavy_rain infectious_diseases Extreme_heat_I_e_heat_waves</t>
  </si>
  <si>
    <t>high</t>
  </si>
  <si>
    <t>fire_points_equipment fire_wardens fire_safety_training safe_storage_of_equipment</t>
  </si>
  <si>
    <t>flooding heavy_rain drought windstorm Extreme_cold_I_e_cold_winters Extreme_heat_I_e_heat_waves</t>
  </si>
  <si>
    <t>drought windstorm environmental_pollution_dumpside_oil_factory_etc Extreme_heat_I_e_heat_waves</t>
  </si>
  <si>
    <t>heavy_rain drought windstorm Extreme_cold_I_e_cold_winters Extreme_heat_I_e_heat_waves</t>
  </si>
  <si>
    <t>infectious_diseases windstorm environmental_pollution_dumpside_oil_factory_etc Extreme_cold_I_e_cold_winters Extreme_heat_I_e_heat_waves</t>
  </si>
  <si>
    <t>falling_roof falling_wall dilapitated_unsafe_shelter</t>
  </si>
  <si>
    <t>heavy_rain infectious_diseases water_contamination windstorm environmental_pollution_dumpside_oil_factory_etc Extreme_heat_I_e_heat_waves</t>
  </si>
  <si>
    <t>fire_points_equipment fire_wardens fire_breaks_30m_firebreak_every_300m fire_safety_training</t>
  </si>
  <si>
    <t>infectious_diseases water_contamination windstorm Extreme_heat_I_e_heat_waves</t>
  </si>
  <si>
    <t>drought infectious_diseases windstorm environmental_pollution_dumpside_oil_factory_etc Extreme_heat_I_e_heat_waves</t>
  </si>
  <si>
    <t>falling_roof</t>
  </si>
  <si>
    <t>E_1_nb_site_residents_hh</t>
  </si>
  <si>
    <t>E_10_reasons_death</t>
  </si>
  <si>
    <t>E_10_reasons_death.armed_attack</t>
  </si>
  <si>
    <t>E_10_reasons_death.Car_accident</t>
  </si>
  <si>
    <t>E_10_reasons_death.conflict_injuries</t>
  </si>
  <si>
    <t>E_10_reasons_death.disease</t>
  </si>
  <si>
    <t>E_10_reasons_death.don_t_know</t>
  </si>
  <si>
    <t>E_10_reasons_death.fire</t>
  </si>
  <si>
    <t>E_10_reasons_death.Natural_Death</t>
  </si>
  <si>
    <t>E_10_reasons_death.natural_hazard</t>
  </si>
  <si>
    <t>E_10_reasons_death.old_age</t>
  </si>
  <si>
    <t>E_10_reasons_death.other</t>
  </si>
  <si>
    <t>E_11_info_births</t>
  </si>
  <si>
    <t>E_11_nb_births</t>
  </si>
  <si>
    <t>E_11_nb_births_trained_medical</t>
  </si>
  <si>
    <t>E_12_site_residents_registration_frequency_update</t>
  </si>
  <si>
    <t>E_13_methodology_pop_demographics</t>
  </si>
  <si>
    <t>E_14_methodology_register_site_population</t>
  </si>
  <si>
    <t>E_14_methodology_register_site_population.biometric_data_system</t>
  </si>
  <si>
    <t>E_14_methodology_register_site_population.excel</t>
  </si>
  <si>
    <t>E_14_methodology_register_site_population.no_registration_system</t>
  </si>
  <si>
    <t>E_14_methodology_register_site_population.other</t>
  </si>
  <si>
    <t>E_14_methodology_register_site_population.paper_list</t>
  </si>
  <si>
    <t>E_14_methodology_register_site_population.Using_Kobo_form</t>
  </si>
  <si>
    <t>E_15_source_pop_demographics</t>
  </si>
  <si>
    <t>E_16_pop_groups_outside_site_assistance_in_site</t>
  </si>
  <si>
    <t>E_17_nb_host_comm_outside_site_assistance_in_site</t>
  </si>
  <si>
    <t>E_17_nb_id_ps_outside_site_assistance_in_site</t>
  </si>
  <si>
    <t>E_17_nb_marginalized_outside_site_assistance_in_site</t>
  </si>
  <si>
    <t>E_17_nb_migrants_outside_site_assistance_in_site</t>
  </si>
  <si>
    <t>E_17_nb_refugees_outside_site_assistance_in_site</t>
  </si>
  <si>
    <t>E_17_pop_groups_outside_site_assistance_in_site_select</t>
  </si>
  <si>
    <t>E_17_pop_groups_outside_site_assistance_in_site_select.don_t_know</t>
  </si>
  <si>
    <t>E_17_pop_groups_outside_site_assistance_in_site_select.host_community_members</t>
  </si>
  <si>
    <t>E_17_pop_groups_outside_site_assistance_in_site_select.IDPs</t>
  </si>
  <si>
    <t>E_17_pop_groups_outside_site_assistance_in_site_select.marginalized_groups</t>
  </si>
  <si>
    <t>E_17_pop_groups_outside_site_assistance_in_site_select.migrants</t>
  </si>
  <si>
    <t>E_17_pop_groups_outside_site_assistance_in_site_select.refugees</t>
  </si>
  <si>
    <t>E_2_pop_group_other_id_ps</t>
  </si>
  <si>
    <t>E_2_pop_group_other_id_ps.host_community_members</t>
  </si>
  <si>
    <t>E_2_pop_group_other_id_ps.i_don_t_know</t>
  </si>
  <si>
    <t>E_2_pop_group_other_id_ps.migrants</t>
  </si>
  <si>
    <t>E_2_pop_group_other_id_ps.none</t>
  </si>
  <si>
    <t>E_2_pop_group_other_id_ps.refugees</t>
  </si>
  <si>
    <t>E_3_nb_id_ps_hh</t>
  </si>
  <si>
    <t>E_3_nb_id_ps_ind</t>
  </si>
  <si>
    <t>E_4_info_refugees_hh</t>
  </si>
  <si>
    <t>E_4_info_refugees_ind</t>
  </si>
  <si>
    <t>E_4_nb_refugees_hh</t>
  </si>
  <si>
    <t>E_4_nb_refugees_ind</t>
  </si>
  <si>
    <t>E_5_info_migrants_hh</t>
  </si>
  <si>
    <t>E_5_info_migrants_ind</t>
  </si>
  <si>
    <t>E_5_nb_migrants_hh</t>
  </si>
  <si>
    <t>E_5_nb_migrants_ind</t>
  </si>
  <si>
    <t>E_6_info_host_comm_hh</t>
  </si>
  <si>
    <t>E_6_info_host_comm_ind</t>
  </si>
  <si>
    <t>E_6_nb_host_comm_hh</t>
  </si>
  <si>
    <t>E_6_nb_host_comm_ind</t>
  </si>
  <si>
    <t>E_7_more_than_50_years</t>
  </si>
  <si>
    <t>E_7_more_than_50_years_female</t>
  </si>
  <si>
    <t>E_7_more_than_50_years_male</t>
  </si>
  <si>
    <t>E_7_x0_4_years</t>
  </si>
  <si>
    <t>E_7_x0_4_years_female</t>
  </si>
  <si>
    <t>E_7_x0_4_years_male</t>
  </si>
  <si>
    <t>E_7_x18_49__years</t>
  </si>
  <si>
    <t>E_7_x18_49__years_female</t>
  </si>
  <si>
    <t>E_7_x18_49__years_male</t>
  </si>
  <si>
    <t>E_7_x5_17_years</t>
  </si>
  <si>
    <t>E_7_x5_17_years_female</t>
  </si>
  <si>
    <t>E_7_x5_17_years_male</t>
  </si>
  <si>
    <t>E_8_info_child_headed_hh</t>
  </si>
  <si>
    <t>E_8_info_chronic_diseases_medical_conditions</t>
  </si>
  <si>
    <t>E_8_info_conflict_injuries</t>
  </si>
  <si>
    <t>E_8_info_distressed_emergency_displacement</t>
  </si>
  <si>
    <t>E_8_info_female_headed_hh</t>
  </si>
  <si>
    <t>E_8_info_marginalized</t>
  </si>
  <si>
    <t>E_8_info_mental_disabilities</t>
  </si>
  <si>
    <t>E_8_info_physical_disabilities</t>
  </si>
  <si>
    <t>E_8_info_pregnant_lactating_women</t>
  </si>
  <si>
    <t>E_8_info_unaccompanied_elderly</t>
  </si>
  <si>
    <t>E_8_info_unaccompanied_separated_children</t>
  </si>
  <si>
    <t>E_8_nb_child_headed_hh_female</t>
  </si>
  <si>
    <t>E_8_nb_child_headed_hh_male</t>
  </si>
  <si>
    <t>E_8_nb_chronic_diseases_medical_conditions_female</t>
  </si>
  <si>
    <t>E_8_nb_chronic_diseases_medical_conditions_male</t>
  </si>
  <si>
    <t>E_8_nb_conflict_injuries</t>
  </si>
  <si>
    <t>E_8_nb_conflict_injuries_female</t>
  </si>
  <si>
    <t>E_8_nb_conflict_injuries_male</t>
  </si>
  <si>
    <t>E_8_nb_distressed_emergency_displacement</t>
  </si>
  <si>
    <t>E_8_nb_distressed_emergency_displacement_female</t>
  </si>
  <si>
    <t>E_8_nb_distressed_emergency_displacement_male</t>
  </si>
  <si>
    <t>E_8_nb_female_headed_hh</t>
  </si>
  <si>
    <t>E_8_nb_marginalized</t>
  </si>
  <si>
    <t>E_8_nb_marginalized_female</t>
  </si>
  <si>
    <t>E_8_nb_marginalized_male</t>
  </si>
  <si>
    <t>E_8_nb_mental_disabilities</t>
  </si>
  <si>
    <t>E_8_nb_mental_disabilities_female</t>
  </si>
  <si>
    <t>E_8_nb_mental_disabilities_male</t>
  </si>
  <si>
    <t>E_8_nb_physical_disabilities</t>
  </si>
  <si>
    <t>E_8_nb_physical_disabilities_female</t>
  </si>
  <si>
    <t>E_8_nb_physical_disabilities_male</t>
  </si>
  <si>
    <t>E_8_nb_pregnant_lactating_women</t>
  </si>
  <si>
    <t>E_8_nb_unaccompanied_elderly_female</t>
  </si>
  <si>
    <t>E_8_nb_unaccompanied_elderly_male</t>
  </si>
  <si>
    <t>E_8_nb_unaccompanied_separated_children</t>
  </si>
  <si>
    <t>E_8_nb_unaccompanied_separated_children_female</t>
  </si>
  <si>
    <t>E_8_nb_unaccompanied_separated_children_male</t>
  </si>
  <si>
    <t>E_9_info_deaths</t>
  </si>
  <si>
    <t>E_9_nb_deaths_female</t>
  </si>
  <si>
    <t>E_9_nb_deaths_male</t>
  </si>
  <si>
    <t>E_9_nb_deaths_total</t>
  </si>
  <si>
    <t>F_1_nb_arrivals_hh</t>
  </si>
  <si>
    <t>F_1_nb_arrivals_ind_female</t>
  </si>
  <si>
    <t>F_1_nb_arrivals_ind_male</t>
  </si>
  <si>
    <t>F_2_info_departures</t>
  </si>
  <si>
    <t>F_2_nb_departures_hh</t>
  </si>
  <si>
    <t>F_2_nb_departures_ind</t>
  </si>
  <si>
    <t>F_3_reason_departure</t>
  </si>
  <si>
    <t>F_3_reason_departure.conflict_with_the_host_community_site_residents</t>
  </si>
  <si>
    <t>F_3_reason_departure.eviction</t>
  </si>
  <si>
    <t>F_3_reason_departure.i_don_t_know</t>
  </si>
  <si>
    <t>F_3_reason_departure.natural_hazard_impacting_site</t>
  </si>
  <si>
    <t>F_3_reason_departure.other</t>
  </si>
  <si>
    <t>F_3_reason_departure.security_incident_conflict_impacting_sites</t>
  </si>
  <si>
    <t>F_3_reason_departure.Site_residents_experiencing_harassment,violence,or_exploitation_in_site</t>
  </si>
  <si>
    <t>F_3_reason_departure.Site_residents_facing_health_issues.lack_of_medical_care_in_site</t>
  </si>
  <si>
    <t>F_3_reason_departure.Site_residents_facing_water_shortages_in_the_site</t>
  </si>
  <si>
    <t>F_3_reason_departure.Site_residents_seeking_better_education_and.or_livelihood_opportunities_in_another_location</t>
  </si>
  <si>
    <t>F_3_reason_departure.site_residents_wishing_to_return_to_origin</t>
  </si>
  <si>
    <t>F_3_reason_departure.Site_residents_wishing_to_reunite_with_family_or_friends_elsewhere</t>
  </si>
  <si>
    <t>F_4_info_most_common_gov_dist_idp_origin</t>
  </si>
  <si>
    <t>F_4_most_common_district_idp_origin</t>
  </si>
  <si>
    <t>F_4_most_common_gov_idp_origin</t>
  </si>
  <si>
    <t>F_5_info_most_common_gov_dist_idp_origin_2</t>
  </si>
  <si>
    <t>F_5_most_common_district_idp_origin_2</t>
  </si>
  <si>
    <t>F_5_most_common_gov_idp_origin_2</t>
  </si>
  <si>
    <t>F_6_info_most_common_gov_dist_idp_origin_3</t>
  </si>
  <si>
    <t>F_6_most_common_district_idp_origin_3</t>
  </si>
  <si>
    <t>F_6_most_common_gov_idp_origin_3</t>
  </si>
  <si>
    <t>F_7_most_common_reason_idp_left_place_origin</t>
  </si>
  <si>
    <t>F_7_most_common_reason_idp_left_place_origin.eviction_from_property</t>
  </si>
  <si>
    <t>F_7_most_common_reason_idp_left_place_origin.house_livelihood_assets_destroyed_occupied</t>
  </si>
  <si>
    <t>F_7_most_common_reason_idp_left_place_origin.i_don_t_know</t>
  </si>
  <si>
    <t>F_7_most_common_reason_idp_left_place_origin.lack_of_basic_services</t>
  </si>
  <si>
    <t>F_7_most_common_reason_idp_left_place_origin.lack_of_commodities</t>
  </si>
  <si>
    <t>F_7_most_common_reason_idp_left_place_origin.lack_of_employment</t>
  </si>
  <si>
    <t>F_7_most_common_reason_idp_left_place_origin.natural_disaster</t>
  </si>
  <si>
    <t>F_7_most_common_reason_idp_left_place_origin.other</t>
  </si>
  <si>
    <t>F_7_most_common_reason_idp_left_place_origin.security_concerns</t>
  </si>
  <si>
    <t>most_common_intention</t>
  </si>
  <si>
    <t>monthly</t>
  </si>
  <si>
    <t>counting</t>
  </si>
  <si>
    <t>paper_list excel Using_Kobo_form</t>
  </si>
  <si>
    <t>ngo_un_agency</t>
  </si>
  <si>
    <t>host_community_members</t>
  </si>
  <si>
    <t>stay_in_site_voluntarily</t>
  </si>
  <si>
    <t>smc_team</t>
  </si>
  <si>
    <t>stay_in_site_involuntarily_no_alternative</t>
  </si>
  <si>
    <t>YE1824</t>
  </si>
  <si>
    <t>disease</t>
  </si>
  <si>
    <t>Using_Kobo_form</t>
  </si>
  <si>
    <t>paper_list excel</t>
  </si>
  <si>
    <t>security_concerns house_livelihood_assets_destroyed_occupied</t>
  </si>
  <si>
    <t>stay_in_site_but_willing_to_return</t>
  </si>
  <si>
    <t>YE1823</t>
  </si>
  <si>
    <t>YE1504</t>
  </si>
  <si>
    <t>YE1102</t>
  </si>
  <si>
    <t>YE11</t>
  </si>
  <si>
    <t>YE1825</t>
  </si>
  <si>
    <t>house_livelihood_assets_destroyed_occupied</t>
  </si>
  <si>
    <t>security_incident_conflict_impacting_sites</t>
  </si>
  <si>
    <t>YE1822</t>
  </si>
  <si>
    <t>excel</t>
  </si>
  <si>
    <t>site_residents_wishing_to_return_to_origin Site_residents_seeking_better_education_and.or_livelihood_opportunities_in_another_location</t>
  </si>
  <si>
    <t>security_concerns</t>
  </si>
  <si>
    <t>site_residents_wishing_to_return_to_origin Site_residents_wishing_to_reunite_with_family_or_friends_elsewhere</t>
  </si>
  <si>
    <t>YE3103</t>
  </si>
  <si>
    <t>YE31</t>
  </si>
  <si>
    <t>natural_hazard_impacting_site security_incident_conflict_impacting_sites Site_residents_wishing_to_reunite_with_family_or_friends_elsewhere</t>
  </si>
  <si>
    <t>weekly</t>
  </si>
  <si>
    <t>old_age</t>
  </si>
  <si>
    <t>excel Using_Kobo_form</t>
  </si>
  <si>
    <t>YE1303</t>
  </si>
  <si>
    <t>YE13</t>
  </si>
  <si>
    <t>YE1305</t>
  </si>
  <si>
    <t>Upon_arrival_of_new_IDPs_in_site</t>
  </si>
  <si>
    <t>YE1517</t>
  </si>
  <si>
    <t>prefer_not_to_answer</t>
  </si>
  <si>
    <t>estimation</t>
  </si>
  <si>
    <t>Natural_Death disease</t>
  </si>
  <si>
    <t>eviction conflict_with_the_host_community_site_residents</t>
  </si>
  <si>
    <t>security_concerns lack_of_basic_services</t>
  </si>
  <si>
    <t>Natural_Death</t>
  </si>
  <si>
    <t>IDPs</t>
  </si>
  <si>
    <t>eviction</t>
  </si>
  <si>
    <t>YE1818</t>
  </si>
  <si>
    <t>Natural_Death other</t>
  </si>
  <si>
    <t>site_residents_wishing_to_return_to_origin</t>
  </si>
  <si>
    <t>YE1821</t>
  </si>
  <si>
    <t>refugees</t>
  </si>
  <si>
    <t>Site_residents_seeking_better_education_and.or_livelihood_opportunities_in_another_location</t>
  </si>
  <si>
    <t>security_concerns natural_disaster house_livelihood_assets_destroyed_occupied</t>
  </si>
  <si>
    <t>Natural_Death Car_accident</t>
  </si>
  <si>
    <t>YE2009</t>
  </si>
  <si>
    <t>YE20</t>
  </si>
  <si>
    <t>excel biometric_data_system Using_Kobo_form</t>
  </si>
  <si>
    <t>paper_list excel biometric_data_system Using_Kobo_form</t>
  </si>
  <si>
    <t>old_age disease</t>
  </si>
  <si>
    <t>Site_residents_wishing_to_reunite_with_family_or_friends_elsewhere Site_residents_seeking_better_education_and.or_livelihood_opportunities_in_another_location</t>
  </si>
  <si>
    <t>bi_weekly</t>
  </si>
  <si>
    <t>community_representative</t>
  </si>
  <si>
    <t>YE1814</t>
  </si>
  <si>
    <t>excel biometric_data_system</t>
  </si>
  <si>
    <t>YE2316</t>
  </si>
  <si>
    <t>YE23</t>
  </si>
  <si>
    <t>YE1101</t>
  </si>
  <si>
    <t>YE1817</t>
  </si>
  <si>
    <t>government_authorities</t>
  </si>
  <si>
    <t>paper_list biometric_data_system Using_Kobo_form</t>
  </si>
  <si>
    <t>conflict_with_the_host_community_site_residents</t>
  </si>
  <si>
    <t>lack_of_basic_services</t>
  </si>
  <si>
    <t>YE1515</t>
  </si>
  <si>
    <t>YE1512</t>
  </si>
  <si>
    <t>biometric_data_system Using_Kobo_form</t>
  </si>
  <si>
    <t>biometric_data_system</t>
  </si>
  <si>
    <t>refugees migrants host_community_members</t>
  </si>
  <si>
    <t>YE1729</t>
  </si>
  <si>
    <t>YE17</t>
  </si>
  <si>
    <t>YE1120</t>
  </si>
  <si>
    <t>Site_residents_wishing_to_reunite_with_family_or_friends_elsewhere</t>
  </si>
  <si>
    <t>disease fire</t>
  </si>
  <si>
    <t>migrants host_community_members</t>
  </si>
  <si>
    <t>YE2607</t>
  </si>
  <si>
    <t>YE1109</t>
  </si>
  <si>
    <t>security_concerns house_livelihood_assets_destroyed_occupied lack_of_basic_services</t>
  </si>
  <si>
    <t>YE2601</t>
  </si>
  <si>
    <t>YE1605</t>
  </si>
  <si>
    <t>YE16</t>
  </si>
  <si>
    <t>YE2209</t>
  </si>
  <si>
    <t>YE22</t>
  </si>
  <si>
    <t>YE2303</t>
  </si>
  <si>
    <t>security_concerns house_livelihood_assets_destroyed_occupied lack_of_basic_services lack_of_commodities</t>
  </si>
  <si>
    <t>YE1601</t>
  </si>
  <si>
    <t>YE3102</t>
  </si>
  <si>
    <t>YE28</t>
  </si>
  <si>
    <t>YE1813</t>
  </si>
  <si>
    <t>YE2709</t>
  </si>
  <si>
    <t>YE27</t>
  </si>
  <si>
    <t>YE2915</t>
  </si>
  <si>
    <t>YE29</t>
  </si>
  <si>
    <t>YE2107</t>
  </si>
  <si>
    <t>YE21</t>
  </si>
  <si>
    <t>YE2005</t>
  </si>
  <si>
    <t>YE1811</t>
  </si>
  <si>
    <t>YE2011</t>
  </si>
  <si>
    <t>old_age Natural_Death</t>
  </si>
  <si>
    <t>YE2308</t>
  </si>
  <si>
    <t>refugees host_community_members</t>
  </si>
  <si>
    <t>YE1502</t>
  </si>
  <si>
    <t>YE1608</t>
  </si>
  <si>
    <t>YE2603</t>
  </si>
  <si>
    <t>old_age Natural_Death disease</t>
  </si>
  <si>
    <t>YE3009</t>
  </si>
  <si>
    <t>G_1_nb_shelters</t>
  </si>
  <si>
    <t>G_10_primary_shower_type</t>
  </si>
  <si>
    <t>G_10_primary_shower_type.no_showers</t>
  </si>
  <si>
    <t>G_10_primary_shower_type.other</t>
  </si>
  <si>
    <t>G_10_primary_shower_type.private_facility_for_one_family</t>
  </si>
  <si>
    <t>G_10_primary_shower_type.shared_facility_multiple_families</t>
  </si>
  <si>
    <t>G_10_primary_shower_type.shared_public_facilities</t>
  </si>
  <si>
    <t>G_11_nb_latrines</t>
  </si>
  <si>
    <t>G_11_nb_showers</t>
  </si>
  <si>
    <t>G_12_pct_hh_access_latrine_n</t>
  </si>
  <si>
    <t>G_12_pct_hh_access_shower_n</t>
  </si>
  <si>
    <t>G_13_pct_sanitation_gndr_separated_latrines_n</t>
  </si>
  <si>
    <t>G_13_pct_sanitation_gndr_separated_showers_n</t>
  </si>
  <si>
    <t>G_14_pct_latrines_functional_locks_n</t>
  </si>
  <si>
    <t>G_14_pct_showers_functional_locks_n</t>
  </si>
  <si>
    <t>G_17_primary_water_source</t>
  </si>
  <si>
    <t>G_17_primary_water_source.i_don_t_know</t>
  </si>
  <si>
    <t>G_17_primary_water_source.improved_borehole</t>
  </si>
  <si>
    <t>G_17_primary_water_source.improved_bottled_water</t>
  </si>
  <si>
    <t>G_17_primary_water_source.improved_piped_water_to_premise</t>
  </si>
  <si>
    <t>G_17_primary_water_source.improved_protected_rainwater_tank</t>
  </si>
  <si>
    <t>G_17_primary_water_source.improved_protected_spring</t>
  </si>
  <si>
    <t>G_17_primary_water_source.improved_protected_well</t>
  </si>
  <si>
    <t>G_17_primary_water_source.improved_public_tap</t>
  </si>
  <si>
    <t>G_17_primary_water_source.unimproved_none_of_the_above_no_direct_water_access</t>
  </si>
  <si>
    <t>G_17_primary_water_source.unimproved_rainwater</t>
  </si>
  <si>
    <t>G_17_primary_water_source.unimproved_surface_water_river_dam_lake_pond_stream_canal_reservoir</t>
  </si>
  <si>
    <t>G_17_primary_water_source.unimproved_unprotected_spring</t>
  </si>
  <si>
    <t>G_17_primary_water_source.unimproved_unprotected_well</t>
  </si>
  <si>
    <t>G_17_primary_water_source.unimproved_water_trucking</t>
  </si>
  <si>
    <t>G_18_nb_litres_available_water</t>
  </si>
  <si>
    <t>G_19_avg_time_fetch_water</t>
  </si>
  <si>
    <t>G_2_site_capacity</t>
  </si>
  <si>
    <t>G_23_who_collects_water</t>
  </si>
  <si>
    <t>G_23_who_collects_water.boys</t>
  </si>
  <si>
    <t>G_23_who_collects_water.don_t_know</t>
  </si>
  <si>
    <t>G_23_who_collects_water.girls</t>
  </si>
  <si>
    <t>G_23_who_collects_water.men</t>
  </si>
  <si>
    <t>G_23_who_collects_water.women</t>
  </si>
  <si>
    <t>G_25_nb_communal_wastebins</t>
  </si>
  <si>
    <t>G_26_solid_waste_management</t>
  </si>
  <si>
    <t>G_26_solid_waste_management.buried_or_burned</t>
  </si>
  <si>
    <t>G_26_solid_waste_management.collected_by_formal_service_provider</t>
  </si>
  <si>
    <t>G_26_solid_waste_management.collected_by_informal_service_provider</t>
  </si>
  <si>
    <t>G_26_solid_waste_management.disposed_elsewhere</t>
  </si>
  <si>
    <t>G_26_solid_waste_management.disposed_of_in_designated_waste_disposal_area</t>
  </si>
  <si>
    <t>G_26_solid_waste_management.disposed_of_within_household_yard_or_plot</t>
  </si>
  <si>
    <t>G_26_solid_waste_management.don_t_know</t>
  </si>
  <si>
    <t>G_26_solid_waste_management.other</t>
  </si>
  <si>
    <t>G_26_solid_waste_management_other</t>
  </si>
  <si>
    <t>G_27_main_health_issues</t>
  </si>
  <si>
    <t>G_27_main_health_issues.acute_water_diarrhea_cholera</t>
  </si>
  <si>
    <t>G_27_main_health_issues.covid_19</t>
  </si>
  <si>
    <t>G_27_main_health_issues.don_t_know</t>
  </si>
  <si>
    <t>G_27_main_health_issues.fever</t>
  </si>
  <si>
    <t>G_27_main_health_issues.injuries_wounds</t>
  </si>
  <si>
    <t>G_27_main_health_issues.malaria</t>
  </si>
  <si>
    <t>G_27_main_health_issues.malnutrition</t>
  </si>
  <si>
    <t>G_27_main_health_issues.no_health_issues_reported</t>
  </si>
  <si>
    <t>G_27_main_health_issues.other</t>
  </si>
  <si>
    <t>G_27_main_health_issues.respiratory_diseases</t>
  </si>
  <si>
    <t>G_27_main_health_issues.skin_diseases_scabies_contagious_rashes_etc</t>
  </si>
  <si>
    <t>G_27_main_health_issues.women_reproductive_health_issues</t>
  </si>
  <si>
    <t>G_27_main_health_issues_other</t>
  </si>
  <si>
    <t>G_28_avg_time_reach_primary_health_facility</t>
  </si>
  <si>
    <t>G_29_avg_time_reach_secondary_health_facility</t>
  </si>
  <si>
    <t>G_3_nb_available_shelters</t>
  </si>
  <si>
    <t>G_3_nb_emergency_shelter</t>
  </si>
  <si>
    <t>G_3_nb_makeshift_shelter</t>
  </si>
  <si>
    <t>G_3_nb_new_shelters_land_for_extension</t>
  </si>
  <si>
    <t>G_3_nb_public_building</t>
  </si>
  <si>
    <t>G_3_nb_tents</t>
  </si>
  <si>
    <t>G_3_nb_transitional_shelter</t>
  </si>
  <si>
    <t>G_3_nb_unfinished_building</t>
  </si>
  <si>
    <t>G_30_health_services_available</t>
  </si>
  <si>
    <t>G_30_health_services_available.basic_primary_healthcare</t>
  </si>
  <si>
    <t>G_30_health_services_available.child_healthcare</t>
  </si>
  <si>
    <t>G_30_health_services_available.dont_know</t>
  </si>
  <si>
    <t>G_30_health_services_available.hiv_counselling_and_testing</t>
  </si>
  <si>
    <t>G_30_health_services_available.maternal_healthcare</t>
  </si>
  <si>
    <t>G_30_health_services_available.mental_health_services</t>
  </si>
  <si>
    <t>G_30_health_services_available.none_of_the_above</t>
  </si>
  <si>
    <t>G_30_health_services_available.nutrition_counselling_services</t>
  </si>
  <si>
    <t>G_30_health_services_available.other</t>
  </si>
  <si>
    <t>G_30_health_services_available.physical_functional_rehabilitation</t>
  </si>
  <si>
    <t>G_30_health_services_available.sexual_and_reproductive_healthcare</t>
  </si>
  <si>
    <t>G_30_health_services_available.vaccinations</t>
  </si>
  <si>
    <t>G_30_health_services_available_other</t>
  </si>
  <si>
    <t>G_31_challenges_access_healthcare</t>
  </si>
  <si>
    <t>G_31_challenges_access_healthcare.cannot_afford_transportation_to_the_facilities</t>
  </si>
  <si>
    <t>G_31_challenges_access_healthcare.civil_documentation_required_treatment</t>
  </si>
  <si>
    <t>G_31_challenges_access_healthcare.cost_of_services_and_or_medicine_is_too_high</t>
  </si>
  <si>
    <t>G_31_challenges_access_healthcare.difficult_go_health_care_facilities</t>
  </si>
  <si>
    <t>G_31_challenges_access_healthcare.dont_know</t>
  </si>
  <si>
    <t>G_31_challenges_access_healthcare.fear_of_harassment</t>
  </si>
  <si>
    <t>G_31_challenges_access_healthcare.health_services_not_accessible</t>
  </si>
  <si>
    <t>G_31_challenges_access_healthcare.medical_staff_disrespectful_or_rude</t>
  </si>
  <si>
    <t>G_31_challenges_access_healthcare.medical_staff_refuse_treatment_for_some_groups</t>
  </si>
  <si>
    <t>G_31_challenges_access_healthcare.medical_staff_refuse_treatment_without_any_excuse</t>
  </si>
  <si>
    <t>G_31_challenges_access_healthcare.no_access_to_qualified_health_staff_at_the_health_facility</t>
  </si>
  <si>
    <t>G_31_challenges_access_healthcare.no_issues_cannot_select_with_any_other_option</t>
  </si>
  <si>
    <t>G_31_challenges_access_healthcare.no_medicine_available_at_health_facility_pharmacy</t>
  </si>
  <si>
    <t>G_31_challenges_access_healthcare.no_treatment_available_for_the_disease_at_the_health_facility</t>
  </si>
  <si>
    <t>G_31_challenges_access_healthcare.other</t>
  </si>
  <si>
    <t>G_31_challenges_access_healthcare.public_health_clinic_does_not_provide_referral</t>
  </si>
  <si>
    <t>G_31_challenges_access_healthcare.public_health_clinic_not_open</t>
  </si>
  <si>
    <t>G_31_challenges_access_healthcare.the_treatment_centre_is_too_far_away</t>
  </si>
  <si>
    <t>G_31_challenges_access_healthcare.unable_to_access_medical_services_based_on_their_clan_identity</t>
  </si>
  <si>
    <t>G_31_challenges_access_healthcare_other</t>
  </si>
  <si>
    <t>G_33_main_reasons_no_access_food</t>
  </si>
  <si>
    <t>G_33_main_reasons_no_access_food.accessing_aid_but_required_to_pay_a_proportion_gatekeeper</t>
  </si>
  <si>
    <t>G_33_main_reasons_no_access_food.accessing_aid_but_required_to_pay_a_proportion_landlord</t>
  </si>
  <si>
    <t>G_33_main_reasons_no_access_food.aid_suspension</t>
  </si>
  <si>
    <t>G_33_main_reasons_no_access_food.difficult_access_distribution_items</t>
  </si>
  <si>
    <t>G_33_main_reasons_no_access_food.dont_know</t>
  </si>
  <si>
    <t>G_33_main_reasons_no_access_food.economic_causes</t>
  </si>
  <si>
    <t>G_33_main_reasons_no_access_food.fear_of_harassment</t>
  </si>
  <si>
    <t>G_33_main_reasons_no_access_food.functional_market_not_available</t>
  </si>
  <si>
    <t>G_33_main_reasons_no_access_food.humanitarian_aid_is_not_enough</t>
  </si>
  <si>
    <t>G_33_main_reasons_no_access_food.inability_to_access_refusal_of_government_food_aid</t>
  </si>
  <si>
    <t>G_33_main_reasons_no_access_food.inability_to_access_refusal_of_ngo_food_aid</t>
  </si>
  <si>
    <t>G_33_main_reasons_no_access_food.natural_causes_flooding_drought_locusts</t>
  </si>
  <si>
    <t>G_33_main_reasons_no_access_food.no_land_for_cultivation_or_no_livestock_for_animal_husbandry</t>
  </si>
  <si>
    <t>G_33_main_reasons_no_access_food.other</t>
  </si>
  <si>
    <t>G_33_main_reasons_no_access_food.prefer_not_to_answer</t>
  </si>
  <si>
    <t>G_33_main_reasons_no_access_food.security_issues</t>
  </si>
  <si>
    <t>G_33_main_reasons_no_access_food.social_and_cultural_causes</t>
  </si>
  <si>
    <t>G_33_main_reasons_no_access_food_other</t>
  </si>
  <si>
    <t>G_34_how_ind_access_food</t>
  </si>
  <si>
    <t>G_34_how_ind_access_food.cash_assistance_from_government_actors</t>
  </si>
  <si>
    <t>G_34_how_ind_access_food.cash_assistance_from_NGO</t>
  </si>
  <si>
    <t>G_34_how_ind_access_food.charity</t>
  </si>
  <si>
    <t>G_34_how_ind_access_food.debt</t>
  </si>
  <si>
    <t>G_34_how_ind_access_food.dont_know</t>
  </si>
  <si>
    <t>G_34_how_ind_access_food.food_assistance_from_government_actors</t>
  </si>
  <si>
    <t>G_34_how_ind_access_food.food_assistance_from_ngo</t>
  </si>
  <si>
    <t>G_34_how_ind_access_food.gifts_from_family_friends_neighbours</t>
  </si>
  <si>
    <t>G_34_how_ind_access_food.home_grown_produced</t>
  </si>
  <si>
    <t>G_34_how_ind_access_food.market</t>
  </si>
  <si>
    <t>G_34_how_ind_access_food.no_food_source_available</t>
  </si>
  <si>
    <t>G_34_how_ind_access_food.other</t>
  </si>
  <si>
    <t>G_34_how_ind_access_food.trade_for_labour</t>
  </si>
  <si>
    <t>G_34_how_ind_access_food_n</t>
  </si>
  <si>
    <t>G_34_how_ind_access_food_other</t>
  </si>
  <si>
    <t>G_35_livelihood_activities</t>
  </si>
  <si>
    <t>G_35_livelihood_activities.agriculture</t>
  </si>
  <si>
    <t>G_35_livelihood_activities.begging</t>
  </si>
  <si>
    <t>G_35_livelihood_activities.casual_labour</t>
  </si>
  <si>
    <t>G_35_livelihood_activities.collecting_plastic_bottles</t>
  </si>
  <si>
    <t>G_35_livelihood_activities.craftsmanship</t>
  </si>
  <si>
    <t>G_35_livelihood_activities.farming</t>
  </si>
  <si>
    <t>G_35_livelihood_activities.fishing</t>
  </si>
  <si>
    <t>G_35_livelihood_activities.livestock_herder</t>
  </si>
  <si>
    <t>G_35_livelihood_activities.other</t>
  </si>
  <si>
    <t>G_35_livelihood_activities.owner_of_livestock</t>
  </si>
  <si>
    <t>G_35_livelihood_activities.recycling</t>
  </si>
  <si>
    <t>G_35_livelihood_activities.transportation</t>
  </si>
  <si>
    <t>G_35_pct_Children_labor</t>
  </si>
  <si>
    <t>G_35_working_age_population</t>
  </si>
  <si>
    <t>G_36_challenges_livelihoods</t>
  </si>
  <si>
    <t>G_36_challenges_livelihoods.dont_know</t>
  </si>
  <si>
    <t>G_36_challenges_livelihoods.income_livelihood_but_not_able_earn_reasonable_income</t>
  </si>
  <si>
    <t>G_36_challenges_livelihoods.lack_documentation</t>
  </si>
  <si>
    <t>G_36_challenges_livelihoods.local_host_community_not_willing_to_hire_site_residents</t>
  </si>
  <si>
    <t>G_36_challenges_livelihoods.no_challenges_faced_by_site_residents</t>
  </si>
  <si>
    <t>G_36_challenges_livelihoods.other</t>
  </si>
  <si>
    <t>G_36_challenges_livelihoods.prefer_not_to_answer</t>
  </si>
  <si>
    <t>G_36_challenges_livelihoods.prohibition_fishing</t>
  </si>
  <si>
    <t>G_36_challenges_livelihoods.yes_no_income_livelihood_opportunities_available_in_the_site_area</t>
  </si>
  <si>
    <t>G_36_challenges_livelihoods_other</t>
  </si>
  <si>
    <t>G_37_barriers_civil_documentation</t>
  </si>
  <si>
    <t>G_37_barriers_civil_documentation.cannot_afford_costs</t>
  </si>
  <si>
    <t>G_37_barriers_civil_documentation.could_not_travel_to_aoo</t>
  </si>
  <si>
    <t>G_37_barriers_civil_documentation.fear_detention</t>
  </si>
  <si>
    <t>G_37_barriers_civil_documentation.fear_security</t>
  </si>
  <si>
    <t>G_37_barriers_civil_documentation.movement_restrictions</t>
  </si>
  <si>
    <t>G_37_barriers_civil_documentation.need_doc</t>
  </si>
  <si>
    <t>G_37_barriers_civil_documentation.no_office_nearby</t>
  </si>
  <si>
    <t>G_37_barriers_civil_documentation.none</t>
  </si>
  <si>
    <t>G_37_barriers_civil_documentation.other</t>
  </si>
  <si>
    <t>G_37_barriers_civil_documentation.overcrowded</t>
  </si>
  <si>
    <t>G_37_barriers_civil_documentation.process_complicated</t>
  </si>
  <si>
    <t>G_37_barriers_civil_documentation.process_time</t>
  </si>
  <si>
    <t>G_37_barriers_civil_documentation.security</t>
  </si>
  <si>
    <t>G_37_barriers_civil_documentation_other</t>
  </si>
  <si>
    <t>G_37_lack_birth_certificates</t>
  </si>
  <si>
    <t>G_37_lack_family_identity_cards</t>
  </si>
  <si>
    <t>G_37_lack_personal_identity_cards</t>
  </si>
  <si>
    <t>G_38_available_communal_spaces</t>
  </si>
  <si>
    <t>G_38_available_communal_spaces.community_centers</t>
  </si>
  <si>
    <t>G_38_available_communal_spaces.no_available_communal_spaces</t>
  </si>
  <si>
    <t>G_38_available_communal_spaces.other</t>
  </si>
  <si>
    <t>G_38_available_communal_spaces.women_and_girls_safe_space</t>
  </si>
  <si>
    <t>G_38_available_communal_spaces.youth_centers_child_friendly_space</t>
  </si>
  <si>
    <t>G_38_available_communal_spaces_other</t>
  </si>
  <si>
    <t>G_39_info_protection_incidents</t>
  </si>
  <si>
    <t>G_4_Number_of_households_living_without_shelter_open_air</t>
  </si>
  <si>
    <t>G_40_protection_incidents</t>
  </si>
  <si>
    <t>G_40_protection_incidents.aerial_bombardment</t>
  </si>
  <si>
    <t>G_40_protection_incidents.forced_eviction</t>
  </si>
  <si>
    <t>G_40_protection_incidents.friction_fight_between_community_and_surrounding_host_communities</t>
  </si>
  <si>
    <t>G_40_protection_incidents.harassment_against_women_girls_boys</t>
  </si>
  <si>
    <t>G_40_protection_incidents.impediment_to_protection_and_humanitarian_assistance</t>
  </si>
  <si>
    <t>G_40_protection_incidents.incidents_due_to_uxo_unexploded_ordnance</t>
  </si>
  <si>
    <t>G_40_protection_incidents.incidents_of_child_marriage</t>
  </si>
  <si>
    <t>G_40_protection_incidents.incidents_of_domestic_violence</t>
  </si>
  <si>
    <t>G_40_protection_incidents.other</t>
  </si>
  <si>
    <t>G_40_protection_incidents.safety_security_incidents_against_women_girls</t>
  </si>
  <si>
    <t>G_40_protection_incidents.violence_during_aid_distribution</t>
  </si>
  <si>
    <t>G_40_protection_incidents_other</t>
  </si>
  <si>
    <t>G_41_protection_incidents_reported</t>
  </si>
  <si>
    <t>G_41_protection_incidents_reported.authorities_in_the_site</t>
  </si>
  <si>
    <t>G_41_protection_incidents_reported.authorities_outside_of_site</t>
  </si>
  <si>
    <t>G_41_protection_incidents_reported.i_ng_os</t>
  </si>
  <si>
    <t>G_41_protection_incidents_reported.incidents_were_not_reported</t>
  </si>
  <si>
    <t>G_41_protection_incidents_reported.security_police</t>
  </si>
  <si>
    <t>G_41_protection_incidents_reported.un</t>
  </si>
  <si>
    <t>G_42_protection_incidents_support</t>
  </si>
  <si>
    <t>G_42_protection_incidents_support.aail_al_har</t>
  </si>
  <si>
    <t>G_42_protection_incidents_support.community_leader</t>
  </si>
  <si>
    <t>G_42_protection_incidents_support.government_official_institution</t>
  </si>
  <si>
    <t>G_42_protection_incidents_support.i_don_t_know</t>
  </si>
  <si>
    <t>G_42_protection_incidents_support.i_ngo_or_un_staff</t>
  </si>
  <si>
    <t>G_42_protection_incidents_support.imam</t>
  </si>
  <si>
    <t>G_42_protection_incidents_support.members_of_host_community</t>
  </si>
  <si>
    <t>G_42_protection_incidents_support.members_of_idp_community</t>
  </si>
  <si>
    <t>G_42_protection_incidents_support.members_of_returnee_community</t>
  </si>
  <si>
    <t>G_42_protection_incidents_support.no_community_protection_available</t>
  </si>
  <si>
    <t>G_42_protection_incidents_support.other</t>
  </si>
  <si>
    <t>G_42_protection_incidents_support.police</t>
  </si>
  <si>
    <t>G_42_protection_incidents_support.private_lawyer</t>
  </si>
  <si>
    <t>G_42_protection_incidents_support.tribe</t>
  </si>
  <si>
    <t>G_42_protection_incidents_support_other</t>
  </si>
  <si>
    <t>G_43_boys_food_nfi_distribution_points</t>
  </si>
  <si>
    <t>G_43_boys_latrines</t>
  </si>
  <si>
    <t>G_43_boys_shower</t>
  </si>
  <si>
    <t>G_43_boys_water_points</t>
  </si>
  <si>
    <t>G_43_girls_food_nfi_distribution_points</t>
  </si>
  <si>
    <t>G_43_girls_latrines</t>
  </si>
  <si>
    <t>G_43_girls_shower</t>
  </si>
  <si>
    <t>G_43_girls_water_points</t>
  </si>
  <si>
    <t>G_43_persons_with_disabilities_food_nfi_distribution_points</t>
  </si>
  <si>
    <t>G_43_persons_with_disabilities_latrines</t>
  </si>
  <si>
    <t>G_43_persons_with_disabilities_shower</t>
  </si>
  <si>
    <t>G_43_persons_with_disabilities_water_points</t>
  </si>
  <si>
    <t>G_43_women_food_nfi_distribution_points</t>
  </si>
  <si>
    <t>G_43_women_latrines</t>
  </si>
  <si>
    <t>G_43_women_shower</t>
  </si>
  <si>
    <t>G_43_women_water_points</t>
  </si>
  <si>
    <t>G_44_ind_feel_safe</t>
  </si>
  <si>
    <t>G_45_if_not_why</t>
  </si>
  <si>
    <t>G_45_if_not_why.Absence_of_non-government_service_providers</t>
  </si>
  <si>
    <t>G_45_if_not_why.absence_of_non_government_service_providers</t>
  </si>
  <si>
    <t>G_45_if_not_why.fear_of_armed_actors_recruitment_violence_threats_or_harassment</t>
  </si>
  <si>
    <t>G_45_if_not_why.fear_of_armed_clashes_bombing_fighting</t>
  </si>
  <si>
    <t>G_45_if_not_why.fear_of_community_tribal_groups</t>
  </si>
  <si>
    <t>G_45_if_not_why.fear_of_eviction</t>
  </si>
  <si>
    <t>G_45_if_not_why.illegal_dangerous_or_exploitative_working_conditions</t>
  </si>
  <si>
    <t>G_45_if_not_why.negative_behaviour_resulting_in_violence</t>
  </si>
  <si>
    <t>G_45_if_not_why.other</t>
  </si>
  <si>
    <t>G_45_if_not_why.prefer_not_to_say</t>
  </si>
  <si>
    <t>G_45_if_not_why.risk_of_explosive_hazards_mines_bombs_ie_ds</t>
  </si>
  <si>
    <t>G_45_if_not_why.social_exclusion_or_discrimination</t>
  </si>
  <si>
    <t>G_45_if_not_why.theft_robberies</t>
  </si>
  <si>
    <t>G_45_if_not_why.violence_inside_outside_hh_especially_against_women_and_girls</t>
  </si>
  <si>
    <t>G_45_if_not_why_other</t>
  </si>
  <si>
    <t>G_46_avg_time_reach_primary_school</t>
  </si>
  <si>
    <t>G_47_avg_time_reach_secondary_school</t>
  </si>
  <si>
    <t>G_48_non_formal_education</t>
  </si>
  <si>
    <t>G_49_pct_boys_non_formal_edu_n</t>
  </si>
  <si>
    <t>G_49_pct_boys_primary_school_n</t>
  </si>
  <si>
    <t>G_49_pct_boys_secondary_school_n</t>
  </si>
  <si>
    <t>G_49_pct_girls_non_formal_edu_n</t>
  </si>
  <si>
    <t>G_49_pct_girls_primary_school_n</t>
  </si>
  <si>
    <t>G_49_pct_girls_secondary_school_n</t>
  </si>
  <si>
    <t>G_5_need_extension_n</t>
  </si>
  <si>
    <t>G_5_need_rehabilitation_n</t>
  </si>
  <si>
    <t>G_5_need_repair_maintenance_n</t>
  </si>
  <si>
    <t>G_5_need_replacement_n</t>
  </si>
  <si>
    <t>G_50_top_3_reasons_not_attend_school</t>
  </si>
  <si>
    <t>G_50_top_3_reasons_not_attend_school.child_helping_at_home_farm</t>
  </si>
  <si>
    <t>G_50_top_3_reasons_not_attend_school.child_working_outside_home</t>
  </si>
  <si>
    <t>G_50_top_3_reasons_not_attend_school.children_join_recruited_by_armed_groups</t>
  </si>
  <si>
    <t>G_50_top_3_reasons_not_attend_school.children_lack_documentation_needed_to_register</t>
  </si>
  <si>
    <t>G_50_top_3_reasons_not_attend_school.children_psychologically_distressed</t>
  </si>
  <si>
    <t>G_50_top_3_reasons_not_attend_school.cultural_beliefs</t>
  </si>
  <si>
    <t>G_50_top_3_reasons_not_attend_school.displacement_due_to_conflict</t>
  </si>
  <si>
    <t>G_50_top_3_reasons_not_attend_school.distance_to_school_too_far_lack_transportation</t>
  </si>
  <si>
    <t>G_50_top_3_reasons_not_attend_school.don_t_know</t>
  </si>
  <si>
    <t>G_50_top_3_reasons_not_attend_school.flooding_weather_events</t>
  </si>
  <si>
    <t>G_50_top_3_reasons_not_attend_school.insufficient_wash_facilities_in_schools</t>
  </si>
  <si>
    <t>G_50_top_3_reasons_not_attend_school.lack_of_male_female_separation</t>
  </si>
  <si>
    <t>G_50_top_3_reasons_not_attend_school.lack_of_qualified_teaching_staff</t>
  </si>
  <si>
    <t>G_50_top_3_reasons_not_attend_school.language_issues</t>
  </si>
  <si>
    <t>G_50_top_3_reasons_not_attend_school.marriage_and_or_pregnancy</t>
  </si>
  <si>
    <t>G_50_top_3_reasons_not_attend_school.menstruation_and_access_to_hygiene_products</t>
  </si>
  <si>
    <t>G_50_top_3_reasons_not_attend_school.no_barriers_cannot_select_with_any_other_option</t>
  </si>
  <si>
    <t>G_50_top_3_reasons_not_attend_school.other</t>
  </si>
  <si>
    <t>G_50_top_3_reasons_not_attend_school.parents_dont_approve_of_curriculum</t>
  </si>
  <si>
    <t>G_50_top_3_reasons_not_attend_school.parents_dont_value_education</t>
  </si>
  <si>
    <t>G_50_top_3_reasons_not_attend_school.parents_unaware_of_education_opportunities_available</t>
  </si>
  <si>
    <t>G_50_top_3_reasons_not_attend_school.poor_school_infrastructure_facilities</t>
  </si>
  <si>
    <t>G_50_top_3_reasons_not_attend_school.pupils_experience_bullying_discrimination_racism_from_pupils</t>
  </si>
  <si>
    <t>G_50_top_3_reasons_not_attend_school.pupils_experience_bullying_discrimination_racism_from_staff</t>
  </si>
  <si>
    <t>G_50_top_3_reasons_not_attend_school.pupils_turned_away_from_school</t>
  </si>
  <si>
    <t>G_50_top_3_reasons_not_attend_school.school_fees_and_or_cost_of_materials</t>
  </si>
  <si>
    <t>G_50_top_3_reasons_not_attend_school.schools_closed_for_any_reason</t>
  </si>
  <si>
    <t>G_50_top_3_reasons_not_attend_school.schools_overcrowded</t>
  </si>
  <si>
    <t>G_50_top_3_reasons_not_attend_school.security_concerns_of_child_travelling</t>
  </si>
  <si>
    <t>G_50_top_3_reasons_not_attend_school.turned_away_from_school_due_to_difficulties</t>
  </si>
  <si>
    <t>G_50_top_3_reasons_not_attend_school_other</t>
  </si>
  <si>
    <t>G_51_avg_time_reach_functional_food_market</t>
  </si>
  <si>
    <t>G_52_avg_time_reach_functional_nfi_market</t>
  </si>
  <si>
    <t>G_53_basic_family_items</t>
  </si>
  <si>
    <t>G_53_basic_food_items</t>
  </si>
  <si>
    <t>G_53_basic_medicine</t>
  </si>
  <si>
    <t>G_53_drinking_water</t>
  </si>
  <si>
    <t>G_53_feminine_hygiene_items</t>
  </si>
  <si>
    <t>G_53_fuel</t>
  </si>
  <si>
    <t>G_53_hygiene_items</t>
  </si>
  <si>
    <t>G_53_items_not_available_affordable_market</t>
  </si>
  <si>
    <t>G_53_items_not_available_affordable_market.all_core_items_are_available_and_affordable</t>
  </si>
  <si>
    <t>G_53_items_not_available_affordable_market.basic_family_items</t>
  </si>
  <si>
    <t>G_53_items_not_available_affordable_market.basic_food_items</t>
  </si>
  <si>
    <t>G_53_items_not_available_affordable_market.basic_medicine</t>
  </si>
  <si>
    <t>G_53_items_not_available_affordable_market.drinking_water</t>
  </si>
  <si>
    <t>G_53_items_not_available_affordable_market.feminine_hygiene_items</t>
  </si>
  <si>
    <t>G_53_items_not_available_affordable_market.fuel</t>
  </si>
  <si>
    <t>G_53_items_not_available_affordable_market.hygiene_items</t>
  </si>
  <si>
    <t>G_53_items_not_available_affordable_market.other</t>
  </si>
  <si>
    <t>G_53_items_not_available_affordable_market.tools_hardware_and_construction_materials</t>
  </si>
  <si>
    <t>G_53_items_not_available_affordable_market_other</t>
  </si>
  <si>
    <t>G_53_tools_hardware_and_construction_materials</t>
  </si>
  <si>
    <t>G_54_physical_barrier_access_market</t>
  </si>
  <si>
    <t>G_54_physical_barrier_access_market.damage_to_marketplace</t>
  </si>
  <si>
    <t>G_54_physical_barrier_access_market.damage_to_roads_leading_to_marketplace</t>
  </si>
  <si>
    <t>G_54_physical_barrier_access_market.dont_know</t>
  </si>
  <si>
    <t>G_54_physical_barrier_access_market.insecurity_or_danger_at_marketplace</t>
  </si>
  <si>
    <t>G_54_physical_barrier_access_market.insecurity_or_danger_travelling_to_and_from_marketplace</t>
  </si>
  <si>
    <t>G_54_physical_barrier_access_market.landmines_between_the_site_and_market_place</t>
  </si>
  <si>
    <t>G_54_physical_barrier_access_market.market_shutdowns_or_curfews_make_access_impossible</t>
  </si>
  <si>
    <t>G_54_physical_barrier_access_market.marketplace_is_too_far_away_to_access_regularly</t>
  </si>
  <si>
    <t>G_54_physical_barrier_access_market.no_physical_barriers_faced_when_accessing_marketplace</t>
  </si>
  <si>
    <t>G_54_physical_barrier_access_market.restrictions_to_leave_the_site_camp_i_e_checkpoints_id_necessary</t>
  </si>
  <si>
    <t>G_55_social_barrier_access_market</t>
  </si>
  <si>
    <t>G_55_social_barrier_access_market.discrimination_insecurity_en_route</t>
  </si>
  <si>
    <t>G_55_social_barrier_access_market.dont_know</t>
  </si>
  <si>
    <t>G_55_social_barrier_access_market.local_or_traditional_authorities_restrict_access_travel</t>
  </si>
  <si>
    <t>G_55_social_barrier_access_market.no_social_barriers_faced_when_accessing_marketplace</t>
  </si>
  <si>
    <t>G_55_social_barrier_access_market.nobody_to_look_after_children_or_elderly_while_visiting_marketplace</t>
  </si>
  <si>
    <t>G_55_social_barrier_access_market.restrictions_to_leave_the_site_camp_i_e_checkpoints_id_necessary</t>
  </si>
  <si>
    <t>G_55_social_barrier_access_market.transportation_to_marketplace_is_too_expensive</t>
  </si>
  <si>
    <t>G_56_barrier_access_cash_for_essential_items</t>
  </si>
  <si>
    <t>G_56_barrier_access_cash_for_essential_items.cash_distribution_facility_closed_or_reduced_opening_hours</t>
  </si>
  <si>
    <t>G_56_barrier_access_cash_for_essential_items.cash_distribution_facility_insufficient_liquidity</t>
  </si>
  <si>
    <t>G_56_barrier_access_cash_for_essential_items.do_not_have_income</t>
  </si>
  <si>
    <t>G_56_barrier_access_cash_for_essential_items.don_t_know</t>
  </si>
  <si>
    <t>G_56_barrier_access_cash_for_essential_items.identification_document_was_not_accepted</t>
  </si>
  <si>
    <t>G_56_barrier_access_cash_for_essential_items.insecurity_at_cash_distribution_facility</t>
  </si>
  <si>
    <t>G_56_barrier_access_cash_for_essential_items.no_problems_faced</t>
  </si>
  <si>
    <t>G_56_barrier_access_cash_for_essential_items.other</t>
  </si>
  <si>
    <t>G_56_barrier_access_cash_for_essential_items.transportation_to_cash_distribution_facility_unavailable_expensive</t>
  </si>
  <si>
    <t>G_56_barrier_access_cash_for_essential_items.vendors_did_not_accept_payment_method</t>
  </si>
  <si>
    <t>G_56_barrier_access_cash_for_essential_items_other</t>
  </si>
  <si>
    <t>G_6_proportion_shelters_functional_locks_n</t>
  </si>
  <si>
    <t>G_7_proportion_unrelated_individuals_sharing_one_shelter_n</t>
  </si>
  <si>
    <t>G_8_blankets_Gap</t>
  </si>
  <si>
    <t>G_8_blankets_n</t>
  </si>
  <si>
    <t>G_8_feminine_hygiene_items_pct_Gap</t>
  </si>
  <si>
    <t>G_8_feminine_hygiene_items_pct_n</t>
  </si>
  <si>
    <t>G_8_fuel_for_cooking_Gap</t>
  </si>
  <si>
    <t>G_8_fuel_for_cooking_n</t>
  </si>
  <si>
    <t>G_8_hygiene_items_pct_Gap</t>
  </si>
  <si>
    <t>G_8_hygiene_items_pct_n</t>
  </si>
  <si>
    <t>G_8_kitchen_items_Gap</t>
  </si>
  <si>
    <t>G_8_kitchen_items_n</t>
  </si>
  <si>
    <t>G_8_mattresses_Gap</t>
  </si>
  <si>
    <t>G_8_mattresses_n</t>
  </si>
  <si>
    <t>G_8_mosquito_nets_Gap</t>
  </si>
  <si>
    <t>G_8_mosquito_nets_n</t>
  </si>
  <si>
    <t>G_8_oven_stoves_Gap</t>
  </si>
  <si>
    <t>G_8_oven_stoves_n</t>
  </si>
  <si>
    <t>G_8_plastic_sheet_Gap</t>
  </si>
  <si>
    <t>G_8_plastic_sheet_n</t>
  </si>
  <si>
    <t>G_8_sleeping_matt_Gap</t>
  </si>
  <si>
    <t>G_8_sleeping_matt_n</t>
  </si>
  <si>
    <t>G_8_solar_lamps_Gap</t>
  </si>
  <si>
    <t>G_8_solar_lamps_n</t>
  </si>
  <si>
    <t>G_8_water_containers_buckets_Gap</t>
  </si>
  <si>
    <t>G_8_water_containers_buckets_n</t>
  </si>
  <si>
    <t>G_9_primary_latrine_types</t>
  </si>
  <si>
    <t>G_9_primary_latrine_types.i_don_t_know</t>
  </si>
  <si>
    <t>G_9_primary_latrine_types.improved_flush_pour_latrine_to_a_tank_sewer_system_pit</t>
  </si>
  <si>
    <t>G_9_primary_latrine_types.improved_flush_pour_latrine_to_the_open</t>
  </si>
  <si>
    <t>G_9_primary_latrine_types.improved_pit_latrine_with_a_slab_and_platform</t>
  </si>
  <si>
    <t>G_9_primary_latrine_types.improved_pit_vip_toilet</t>
  </si>
  <si>
    <t>G_9_primary_latrine_types.unimproved_bucket_toilet</t>
  </si>
  <si>
    <t>G_9_primary_latrine_types.unimproved_hanging_toilet_latrine</t>
  </si>
  <si>
    <t>G_9_primary_latrine_types.unimproved_open_defecation</t>
  </si>
  <si>
    <t>G_9_primary_latrine_types.unimproved_open_hole</t>
  </si>
  <si>
    <t>G_9_primary_latrine_types.unimproved_pit_latrine_without_a_slab_or_platform</t>
  </si>
  <si>
    <t>G_9_primary_latrine_types.unimproved_plastic_bag</t>
  </si>
  <si>
    <t>GG_18_drinking_water_acceptable</t>
  </si>
  <si>
    <t>GG_18_drinking_water_acceptable.contains_materials</t>
  </si>
  <si>
    <t>GG_18_drinking_water_acceptable.Don_t_know</t>
  </si>
  <si>
    <t>GG_18_drinking_water_acceptable.other</t>
  </si>
  <si>
    <t>GG_18_drinking_water_acceptable.Refuse_to_answer</t>
  </si>
  <si>
    <t>GG_18_drinking_water_acceptable.unacceptable_colour</t>
  </si>
  <si>
    <t>GG_18_drinking_water_acceptable.unacceptable_smell</t>
  </si>
  <si>
    <t>GG_18_drinking_water_acceptable.unacceptable_taste</t>
  </si>
  <si>
    <t>GG_18_drinking_water_acceptable.Yes</t>
  </si>
  <si>
    <t>GG_42_family_reunification</t>
  </si>
  <si>
    <t>GG_48_legal_justice</t>
  </si>
  <si>
    <t>Q7_5_info_shelter_types</t>
  </si>
  <si>
    <t>Q7_5_info_shelter_types.dont_know</t>
  </si>
  <si>
    <t>Q7_5_info_shelter_types.emergency_shelter</t>
  </si>
  <si>
    <t>Q7_5_info_shelter_types.makeshift_shelter</t>
  </si>
  <si>
    <t>Q7_5_info_shelter_types.private_building_owned_rented</t>
  </si>
  <si>
    <t>Q7_5_info_shelter_types.public_building_school_mosqu_etc</t>
  </si>
  <si>
    <t>Q7_5_info_shelter_types.tent</t>
  </si>
  <si>
    <t>Q7_5_info_shelter_types.transitional_shelter</t>
  </si>
  <si>
    <t>Q7_5_info_shelter_types.unfinished_vacant_building</t>
  </si>
  <si>
    <t>shared_public_facilities</t>
  </si>
  <si>
    <t>unimproved_none_of_the_above_no_direct_water_access</t>
  </si>
  <si>
    <t>between_16_30_minutes_to_fetch_water_and_return</t>
  </si>
  <si>
    <t>at_capacity</t>
  </si>
  <si>
    <t>women girls boys</t>
  </si>
  <si>
    <t>buried_or_burned</t>
  </si>
  <si>
    <t>acute_water_diarrhea_cholera</t>
  </si>
  <si>
    <t>less_than_30_minutes</t>
  </si>
  <si>
    <t>x30_60_minutes</t>
  </si>
  <si>
    <t>none_of_the_above</t>
  </si>
  <si>
    <t>cost_of_services_and_or_medicine_is_too_high</t>
  </si>
  <si>
    <t>economic_causes</t>
  </si>
  <si>
    <t>food_assistance_from_ngo cash_assistance_from_NGO</t>
  </si>
  <si>
    <t>farming casual_labour</t>
  </si>
  <si>
    <t>yes_no_income_livelihood_opportunities_available_in_the_site_area</t>
  </si>
  <si>
    <t>cannot_afford_costs</t>
  </si>
  <si>
    <t>no_available_communal_spaces</t>
  </si>
  <si>
    <t>community_leader i_ngo_or_un_staff</t>
  </si>
  <si>
    <t>accessible</t>
  </si>
  <si>
    <t>not_accessible</t>
  </si>
  <si>
    <t>fear_of_eviction</t>
  </si>
  <si>
    <t>school_fees_and_or_cost_of_materials</t>
  </si>
  <si>
    <t>not_affordable</t>
  </si>
  <si>
    <t>basic_food_items drinking_water</t>
  </si>
  <si>
    <t>no_physical_barriers_faced_when_accessing_marketplace</t>
  </si>
  <si>
    <t>no_social_barriers_faced_when_accessing_marketplace</t>
  </si>
  <si>
    <t>no_problems_faced</t>
  </si>
  <si>
    <t>unimproved_open_defecation</t>
  </si>
  <si>
    <t>Don_t_know</t>
  </si>
  <si>
    <t>makeshift_shelter</t>
  </si>
  <si>
    <t>no_showers</t>
  </si>
  <si>
    <t>improved_public_tap</t>
  </si>
  <si>
    <t>between_5_15_minutes_to_fetch_water_and_return</t>
  </si>
  <si>
    <t>more_than_60_minutes</t>
  </si>
  <si>
    <t>basic_primary_healthcare maternal_healthcare</t>
  </si>
  <si>
    <t>cost_of_services_and_or_medicine_is_too_high cannot_afford_transportation_to_the_facilities</t>
  </si>
  <si>
    <t>economic_causes humanitarian_aid_is_not_enough</t>
  </si>
  <si>
    <t>home_grown_produced food_assistance_from_ngo cash_assistance_from_NGO</t>
  </si>
  <si>
    <t>agriculture farming livestock_herder fishing casual_labour begging</t>
  </si>
  <si>
    <t>cannot_afford_costs need_doc</t>
  </si>
  <si>
    <t>schools_closed_for_any_reason schools_overcrowded school_fees_and_or_cost_of_materials</t>
  </si>
  <si>
    <t>basic_food_items basic_family_items tools_hardware_and_construction_materials hygiene_items</t>
  </si>
  <si>
    <t>do_not_have_income</t>
  </si>
  <si>
    <t>improved_pit_vip_toilet</t>
  </si>
  <si>
    <t>improved_piped_water_to_premise</t>
  </si>
  <si>
    <t>water_is_located_on_the_premises</t>
  </si>
  <si>
    <t>available_land_for_extension</t>
  </si>
  <si>
    <t>women girls</t>
  </si>
  <si>
    <t>buried_or_burned disposed_elsewhere</t>
  </si>
  <si>
    <t>no_health_issues_reported</t>
  </si>
  <si>
    <t>mobile_health_facility_in_site</t>
  </si>
  <si>
    <t>basic_primary_healthcare vaccinations child_healthcare maternal_healthcare nutrition_counselling_services</t>
  </si>
  <si>
    <t>market cash_assistance_from_NGO</t>
  </si>
  <si>
    <t>agriculture collecting_plastic_bottles</t>
  </si>
  <si>
    <t>process_time cannot_afford_costs</t>
  </si>
  <si>
    <t>community_centers</t>
  </si>
  <si>
    <t>community_leader</t>
  </si>
  <si>
    <t>primary_school_accessible_in_site</t>
  </si>
  <si>
    <t>school_fees_and_or_cost_of_materials parents_unaware_of_education_opportunities_available parents_dont_value_education</t>
  </si>
  <si>
    <t>basic_food_items basic_family_items fuel</t>
  </si>
  <si>
    <t>less_than_5_minutes_to_fetch_water_and_return</t>
  </si>
  <si>
    <t>acute_water_diarrhea_cholera skin_diseases_scabies_contagious_rashes_etc</t>
  </si>
  <si>
    <t>static_health_facility_in_site</t>
  </si>
  <si>
    <t>economic_causes aid_suspension humanitarian_aid_is_not_enough</t>
  </si>
  <si>
    <t>market home_grown_produced food_assistance_from_ngo cash_assistance_from_NGO debt charity</t>
  </si>
  <si>
    <t>agriculture farming fishing casual_labour</t>
  </si>
  <si>
    <t>yes_no_income_livelihood_opportunities_available_in_the_site_area income_livelihood_but_not_able_earn_reasonable_income</t>
  </si>
  <si>
    <t>cannot_afford_costs security</t>
  </si>
  <si>
    <t>community_centers youth_centers_child_friendly_space</t>
  </si>
  <si>
    <t>community_leader members_of_idp_community members_of_host_community</t>
  </si>
  <si>
    <t>school_fees_and_or_cost_of_materials child_helping_at_home_farm parents_dont_value_education</t>
  </si>
  <si>
    <t>basic_food_items tools_hardware_and_construction_materials basic_medicine fuel</t>
  </si>
  <si>
    <t>private_building_owned_rented makeshift_shelter emergency_shelter</t>
  </si>
  <si>
    <t>cost_of_services_and_or_medicine_is_too_high cannot_afford_transportation_to_the_facilities no_medicine_available_at_health_facility_pharmacy</t>
  </si>
  <si>
    <t>food_assistance_from_ngo cash_assistance_from_NGO debt charity trade_for_labour</t>
  </si>
  <si>
    <t>youth_centers_child_friendly_space</t>
  </si>
  <si>
    <t>community_leader members_of_idp_community i_ngo_or_un_staff</t>
  </si>
  <si>
    <t>school_fees_and_or_cost_of_materials child_helping_at_home_farm</t>
  </si>
  <si>
    <t>basic_food_items basic_family_items tools_hardware_and_construction_materials basic_medicine fuel</t>
  </si>
  <si>
    <t>private_building_owned_rented makeshift_shelter</t>
  </si>
  <si>
    <t>basic_primary_healthcare vaccinations child_healthcare maternal_healthcare</t>
  </si>
  <si>
    <t>food_assistance_from_ngo debt charity</t>
  </si>
  <si>
    <t>agriculture casual_labour collecting_plastic_bottles</t>
  </si>
  <si>
    <t>income_livelihood_but_not_able_earn_reasonable_income</t>
  </si>
  <si>
    <t>parents_unaware_of_education_opportunities_available parents_dont_value_education</t>
  </si>
  <si>
    <t>basic_food_items basic_family_items tools_hardware_and_construction_materials</t>
  </si>
  <si>
    <t>makeshift_shelter emergency_shelter</t>
  </si>
  <si>
    <t>home_grown_produced food_assistance_from_ngo cash_assistance_from_NGO debt charity</t>
  </si>
  <si>
    <t>school_fees_and_or_cost_of_materials parents_dont_value_education</t>
  </si>
  <si>
    <t>basic_family_items tools_hardware_and_construction_materials</t>
  </si>
  <si>
    <t>emergency_shelter</t>
  </si>
  <si>
    <t>fever</t>
  </si>
  <si>
    <t>home_grown_produced food_assistance_from_ngo cash_assistance_from_NGO debt charity trade_for_labour</t>
  </si>
  <si>
    <t>school_fees_and_or_cost_of_materials parents_unaware_of_education_opportunities_available</t>
  </si>
  <si>
    <t>basic_family_items tools_hardware_and_construction_materials basic_medicine fuel</t>
  </si>
  <si>
    <t>agriculture farming casual_labour</t>
  </si>
  <si>
    <t>basic_family_items tools_hardware_and_construction_materials fuel</t>
  </si>
  <si>
    <t>women boys</t>
  </si>
  <si>
    <t>malaria malnutrition fever</t>
  </si>
  <si>
    <t>basic_primary_healthcare nutrition_counselling_services</t>
  </si>
  <si>
    <t>no_issues_cannot_select_with_any_other_option</t>
  </si>
  <si>
    <t>humanitarian_aid_is_not_enough</t>
  </si>
  <si>
    <t>cash_assistance_from_NGO debt charity gifts_from_family_friends_neighbours</t>
  </si>
  <si>
    <t>no_challenges_faced_by_site_residents</t>
  </si>
  <si>
    <t>members_of_idp_community i_ngo_or_un_staff</t>
  </si>
  <si>
    <t>child_helping_at_home_farm child_working_outside_home</t>
  </si>
  <si>
    <t>all_core_items_are_available_and_affordable</t>
  </si>
  <si>
    <t>improved_flush_pour_latrine_to_a_tank_sewer_system_pit</t>
  </si>
  <si>
    <t>private_building_owned_rented makeshift_shelter emergency_shelter transitional_shelter unfinished_vacant_building</t>
  </si>
  <si>
    <t>improved_piped_water_to_premise improved_public_tap</t>
  </si>
  <si>
    <t>acute_water_diarrhea_cholera malaria malnutrition</t>
  </si>
  <si>
    <t>basic_primary_healthcare vaccinations maternal_healthcare</t>
  </si>
  <si>
    <t>no_medicine_available_at_health_facility_pharmacy</t>
  </si>
  <si>
    <t>cash_assistance_from_NGO debt charity</t>
  </si>
  <si>
    <t>agriculture craftsmanship collecting_plastic_bottles</t>
  </si>
  <si>
    <t>distance_to_school_too_far_lack_transportation school_fees_and_or_cost_of_materials</t>
  </si>
  <si>
    <t>private_building_owned_rented makeshift_shelter emergency_shelter transitional_shelter tent unfinished_vacant_building</t>
  </si>
  <si>
    <t>available_shelters_if_selected_how_many_shelters</t>
  </si>
  <si>
    <t>basic_primary_healthcare vaccinations maternal_healthcare nutrition_counselling_services</t>
  </si>
  <si>
    <t>food_assistance_from_ngo debt charity gifts_from_family_friends_neighbours</t>
  </si>
  <si>
    <t>farming casual_labour craftsmanship collecting_plastic_bottles</t>
  </si>
  <si>
    <t>cannot_afford_costs no_office_nearby</t>
  </si>
  <si>
    <t>improved_flush_pour_latrine_to_a_tank_sewer_system_pit improved_pit_vip_toilet</t>
  </si>
  <si>
    <t>acute_water_diarrhea_cholera malaria malnutrition fever</t>
  </si>
  <si>
    <t>debt charity gifts_from_family_friends_neighbours</t>
  </si>
  <si>
    <t>agriculture casual_labour recycling craftsmanship collecting_plastic_bottles</t>
  </si>
  <si>
    <t>basic_primary_healthcare child_healthcare maternal_healthcare</t>
  </si>
  <si>
    <t>charity gifts_from_family_friends_neighbours</t>
  </si>
  <si>
    <t>agriculture casual_labour craftsmanship collecting_plastic_bottles</t>
  </si>
  <si>
    <t>members_of_idp_community</t>
  </si>
  <si>
    <t>basic_primary_healthcare vaccinations child_healthcare nutrition_counselling_services sexual_and_reproductive_healthcare</t>
  </si>
  <si>
    <t>private_building_owned_rented makeshift_shelter transitional_shelter tent</t>
  </si>
  <si>
    <t>cost_of_services_and_or_medicine_is_too_high the_treatment_centre_is_too_far_away cannot_afford_transportation_to_the_facilities</t>
  </si>
  <si>
    <t>no_land_for_cultivation_or_no_livestock_for_animal_husbandry economic_causes humanitarian_aid_is_not_enough</t>
  </si>
  <si>
    <t>food_assistance_from_ngo cash_assistance_from_NGO charity</t>
  </si>
  <si>
    <t>child_helping_at_home_farm parents_unaware_of_education_opportunities_available poor_school_infrastructure_facilities</t>
  </si>
  <si>
    <t>basic_food_items basic_family_items tools_hardware_and_construction_materials basic_medicine</t>
  </si>
  <si>
    <t>Don_t_Know</t>
  </si>
  <si>
    <t>private_building_owned_rented emergency_shelter</t>
  </si>
  <si>
    <t>improved_public_tap unimproved_water_trucking unimproved_unprotected_spring</t>
  </si>
  <si>
    <t>overcrowded</t>
  </si>
  <si>
    <t>collected_by_formal_service_provider buried_or_burned</t>
  </si>
  <si>
    <t>malaria skin_diseases_scabies_contagious_rashes_etc malnutrition fever</t>
  </si>
  <si>
    <t>cost_of_services_and_or_medicine_is_too_high no_medicine_available_at_health_facility_pharmacy no_treatment_available_for_the_disease_at_the_health_facility</t>
  </si>
  <si>
    <t>market food_assistance_from_ngo cash_assistance_from_NGO charity gifts_from_family_friends_neighbours trade_for_labour</t>
  </si>
  <si>
    <t>process_time cannot_afford_costs no_office_nearby overcrowded</t>
  </si>
  <si>
    <t>aail_al_har community_leader police members_of_idp_community i_ngo_or_un_staff</t>
  </si>
  <si>
    <t>schools_overcrowded school_fees_and_or_cost_of_materials parents_dont_value_education</t>
  </si>
  <si>
    <t>basic_food_items drinking_water basic_family_items tools_hardware_and_construction_materials hygiene_items feminine_hygiene_items basic_medicine fuel</t>
  </si>
  <si>
    <t>improved_flush_pour_latrine_to_a_tank_sewer_system_pit improved_pit_vip_toilet improved_pit_latrine_with_a_slab_and_platform</t>
  </si>
  <si>
    <t>unacceptable_taste unacceptable_colour unacceptable_smell</t>
  </si>
  <si>
    <t>makeshift_shelter unfinished_vacant_building</t>
  </si>
  <si>
    <t>malaria skin_diseases_scabies_contagious_rashes_etc fever</t>
  </si>
  <si>
    <t>schools_overcrowded school_fees_and_or_cost_of_materials parents_unaware_of_education_opportunities_available</t>
  </si>
  <si>
    <t>market food_assistance_from_ngo debt charity gifts_from_family_friends_neighbours trade_for_labour</t>
  </si>
  <si>
    <t>improved_public_tap unimproved_water_trucking</t>
  </si>
  <si>
    <t>private_building_owned_rented makeshift_shelter tent</t>
  </si>
  <si>
    <t>market food_assistance_from_ngo cash_assistance_from_NGO debt charity gifts_from_family_friends_neighbours trade_for_labour</t>
  </si>
  <si>
    <t>makeshift_shelter tent</t>
  </si>
  <si>
    <t>aail_al_har community_leader police members_of_idp_community</t>
  </si>
  <si>
    <t>private_building_owned_rented makeshift_shelter tent unfinished_vacant_building</t>
  </si>
  <si>
    <t>market cash_assistance_from_NGO debt charity gifts_from_family_friends_neighbours trade_for_labour</t>
  </si>
  <si>
    <t>cannot_afford_costs no_office_nearby overcrowded</t>
  </si>
  <si>
    <t>public_building_school_mosqu_etc makeshift_shelter tent</t>
  </si>
  <si>
    <t>cost_of_services_and_or_medicine_is_too_high medical_staff_refuse_treatment_without_any_excuse medical_staff_disrespectful_or_rude</t>
  </si>
  <si>
    <t>cost_of_services_and_or_medicine_is_too_high cannot_afford_transportation_to_the_facilities no_medicine_available_at_health_facility_pharmacy no_treatment_available_for_the_disease_at_the_health_facility</t>
  </si>
  <si>
    <t>process_time cannot_afford_costs no_office_nearby</t>
  </si>
  <si>
    <t>aail_al_har community_leader police i_ngo_or_un_staff</t>
  </si>
  <si>
    <t>improved_public_tap improved_borehole unimproved_water_trucking</t>
  </si>
  <si>
    <t>acute_water_diarrhea_cholera malaria skin_diseases_scabies_contagious_rashes_etc injuries_wounds fever</t>
  </si>
  <si>
    <t>cost_of_services_and_or_medicine_is_too_high public_health_clinic_not_open no_medicine_available_at_health_facility_pharmacy no_treatment_available_for_the_disease_at_the_health_facility</t>
  </si>
  <si>
    <t>aail_al_har community_leader police members_of_idp_community members_of_host_community i_ngo_or_un_staff</t>
  </si>
  <si>
    <t>improved_flush_pour_latrine_to_a_tank_sewer_system_pit improved_pit_vip_toilet unimproved_open_defecation</t>
  </si>
  <si>
    <t>unimproved_water_trucking</t>
  </si>
  <si>
    <t>respiratory_diseases injuries_wounds fever</t>
  </si>
  <si>
    <t>vaccinations child_healthcare maternal_healthcare</t>
  </si>
  <si>
    <t>unable_to_access_medical_services_based_on_their_clan_identity cost_of_services_and_or_medicine_is_too_high</t>
  </si>
  <si>
    <t>market food_assistance_from_ngo food_assistance_from_government_actors cash_assistance_from_NGO debt charity gifts_from_family_friends_neighbours trade_for_labour</t>
  </si>
  <si>
    <t>community_leader government_official_institution police i_ngo_or_un_staff</t>
  </si>
  <si>
    <t>not_available</t>
  </si>
  <si>
    <t>improved_pit_latrine_with_a_slab_and_platform unimproved_bucket_toilet unimproved_open_defecation</t>
  </si>
  <si>
    <t>unimproved_water_trucking unimproved_rainwater</t>
  </si>
  <si>
    <t>injuries_wounds fever</t>
  </si>
  <si>
    <t>schools_overcrowded parents_unaware_of_education_opportunities_available</t>
  </si>
  <si>
    <t>basic_food_items drinking_water hygiene_items feminine_hygiene_items basic_medicine fuel</t>
  </si>
  <si>
    <t>improved_pit_latrine_with_a_slab_and_platform unimproved_bucket_toilet</t>
  </si>
  <si>
    <t>improved_protected_spring improved_protected_rainwater_tank unimproved_unprotected_well</t>
  </si>
  <si>
    <t>market food_assistance_from_ngo food_assistance_from_government_actors cash_assistance_from_government_actors debt charity gifts_from_family_friends_neighbours trade_for_labour</t>
  </si>
  <si>
    <t>aail_al_har community_leader government_official_institution police members_of_idp_community i_ngo_or_un_staff</t>
  </si>
  <si>
    <t>schools_overcrowded school_fees_and_or_cost_of_materials poor_school_infrastructure_facilities</t>
  </si>
  <si>
    <t>improved_pit_latrine_with_a_slab_and_platform unimproved_open_defecation</t>
  </si>
  <si>
    <t>acute_water_diarrhea_cholera malaria skin_diseases_scabies_contagious_rashes_etc respiratory_diseases fever</t>
  </si>
  <si>
    <t>cost_of_services_and_or_medicine_is_too_high public_health_clinic_does_not_provide_referral cannot_afford_transportation_to_the_facilities no_medicine_available_at_health_facility_pharmacy no_treatment_available_for_the_disease_at_the_health_facility</t>
  </si>
  <si>
    <t>schools_overcrowded school_fees_and_or_cost_of_materials displacement_due_to_conflict</t>
  </si>
  <si>
    <t>malaria skin_diseases_scabies_contagious_rashes_etc respiratory_diseases injuries_wounds fever</t>
  </si>
  <si>
    <t>cost_of_services_and_or_medicine_is_too_high public_health_clinic_does_not_provide_referral no_medicine_available_at_health_facility_pharmacy no_treatment_available_for_the_disease_at_the_health_facility health_services_not_accessible</t>
  </si>
  <si>
    <t>schools_overcrowded poor_school_infrastructure_facilities</t>
  </si>
  <si>
    <t>makeshift_shelter tent unfinished_vacant_building</t>
  </si>
  <si>
    <t>unacceptable_taste unacceptable_smell</t>
  </si>
  <si>
    <t>improved_borehole</t>
  </si>
  <si>
    <t>market food_assistance_from_ngo food_assistance_from_government_actors cash_assistance_from_NGO charity gifts_from_family_friends_neighbours trade_for_labour</t>
  </si>
  <si>
    <t>unacceptable_taste unacceptable_colour</t>
  </si>
  <si>
    <t>tent</t>
  </si>
  <si>
    <t>improved_protected_rainwater_tank unimproved_unprotected_well unimproved_unprotected_spring</t>
  </si>
  <si>
    <t>cost_of_services_and_or_medicine_is_too_high public_health_clinic_not_open cannot_afford_transportation_to_the_facilities no_medicine_available_at_health_facility_pharmacy no_treatment_available_for_the_disease_at_the_health_facility</t>
  </si>
  <si>
    <t>improved_protected_well improved_protected_spring improved_protected_rainwater_tank</t>
  </si>
  <si>
    <t>natural_causes_flooding_drought_locusts humanitarian_aid_is_not_enough</t>
  </si>
  <si>
    <t>unacceptable_taste</t>
  </si>
  <si>
    <t>malaria skin_diseases_scabies_contagious_rashes_etc injuries_wounds fever</t>
  </si>
  <si>
    <t>unimproved_surface_water_river_dam_lake_pond_stream_canal_reservoir</t>
  </si>
  <si>
    <t>basic_primary_healthcare vaccinations child_healthcare</t>
  </si>
  <si>
    <t>food_assistance_from_ngo food_assistance_from_government_actors cash_assistance_from_NGO debt charity gifts_from_family_friends_neighbours trade_for_labour</t>
  </si>
  <si>
    <t>basic_primary_healthcare vaccinations</t>
  </si>
  <si>
    <t>aail_al_har community_leader government_official_institution police i_ngo_or_un_staff</t>
  </si>
  <si>
    <t>basic_food_items basic_family_items tools_hardware_and_construction_materials hygiene_items feminine_hygiene_items basic_medicine fuel</t>
  </si>
  <si>
    <t>improved_pit_vip_toilet improved_pit_latrine_with_a_slab_and_platform</t>
  </si>
  <si>
    <t>malaria fever</t>
  </si>
  <si>
    <t>economic_causes aid_suspension</t>
  </si>
  <si>
    <t>market</t>
  </si>
  <si>
    <t>livestock_herder casual_labour</t>
  </si>
  <si>
    <t>community_leader police</t>
  </si>
  <si>
    <t>school_fees_and_or_cost_of_materials children_lack_documentation_needed_to_register</t>
  </si>
  <si>
    <t>basic_family_items</t>
  </si>
  <si>
    <t>private_building_owned_rented tent</t>
  </si>
  <si>
    <t>no_treatment_available_for_the_disease_at_the_health_facility</t>
  </si>
  <si>
    <t>basic_food_items hygiene_items basic_medicine fuel</t>
  </si>
  <si>
    <t>private_building_owned_rented transitional_shelter tent</t>
  </si>
  <si>
    <t>disposed_of_in_designated_waste_disposal_area buried_or_burned</t>
  </si>
  <si>
    <t>vaccinations</t>
  </si>
  <si>
    <t>market debt</t>
  </si>
  <si>
    <t>tribe community_leader</t>
  </si>
  <si>
    <t>basic_food_items basic_family_items hygiene_items fuel</t>
  </si>
  <si>
    <t>marketplace_is_too_far_away_to_access_regularly</t>
  </si>
  <si>
    <t>transportation_to_marketplace_is_too_expensive</t>
  </si>
  <si>
    <t>women</t>
  </si>
  <si>
    <t>no_functional_and_accessible_health_care_facility</t>
  </si>
  <si>
    <t>vaccinations child_healthcare nutrition_counselling_services</t>
  </si>
  <si>
    <t>agriculture livestock_herder</t>
  </si>
  <si>
    <t>market_available_in_site</t>
  </si>
  <si>
    <t>disposed_of_in_designated_waste_disposal_area</t>
  </si>
  <si>
    <t>agriculture livestock_herder casual_labour</t>
  </si>
  <si>
    <t>basic_primary_healthcare vaccinations child_healthcare maternal_healthcare nutrition_counselling_services hiv_counselling_and_testing mental_health_services sexual_and_reproductive_healthcare</t>
  </si>
  <si>
    <t>police</t>
  </si>
  <si>
    <t>schools_overcrowded school_fees_and_or_cost_of_materials</t>
  </si>
  <si>
    <t>private_building_owned_rented</t>
  </si>
  <si>
    <t>agriculture casual_labour</t>
  </si>
  <si>
    <t>collected_by_formal_service_provider</t>
  </si>
  <si>
    <t>acute_water_diarrhea_cholera malaria fever</t>
  </si>
  <si>
    <t>basic_primary_healthcare</t>
  </si>
  <si>
    <t>market food_assistance_from_ngo</t>
  </si>
  <si>
    <t>casual_labour transportation collecting_plastic_bottles</t>
  </si>
  <si>
    <t>aail_al_har police</t>
  </si>
  <si>
    <t>schools_closed_for_any_reason school_fees_and_or_cost_of_materials</t>
  </si>
  <si>
    <t>basic_family_items tools_hardware_and_construction_materials feminine_hygiene_items basic_medicine</t>
  </si>
  <si>
    <t>casual_labour</t>
  </si>
  <si>
    <t>schools_closed_for_any_reason</t>
  </si>
  <si>
    <t>basic_food_items</t>
  </si>
  <si>
    <t>cost_of_services_and_or_medicine_is_too_high no_medicine_available_at_health_facility_pharmacy</t>
  </si>
  <si>
    <t>market food_assistance_from_ngo food_assistance_from_government_actors</t>
  </si>
  <si>
    <t>casual_labour collecting_plastic_bottles</t>
  </si>
  <si>
    <t>schools_closed_for_any_reason school_fees_and_or_cost_of_materials poor_school_infrastructure_facilities</t>
  </si>
  <si>
    <t>basic_food_items drinking_water hygiene_items</t>
  </si>
  <si>
    <t>secondary_health_facility_in_site</t>
  </si>
  <si>
    <t>acute_water_diarrhea_cholera fever</t>
  </si>
  <si>
    <t>vaccinations maternal_healthcare</t>
  </si>
  <si>
    <t>parents_unaware_of_education_opportunities_available insufficient_wash_facilities_in_schools</t>
  </si>
  <si>
    <t>schools_closed_for_any_reason school_fees_and_or_cost_of_materials parents_unaware_of_education_opportunities_available</t>
  </si>
  <si>
    <t>basic_food_items drinking_water basic_family_items</t>
  </si>
  <si>
    <t>women boys men</t>
  </si>
  <si>
    <t>private_facility_for_one_family</t>
  </si>
  <si>
    <t>collected_by_formal_service_provider disposed_of_within_household_yard_or_plot buried_or_burned</t>
  </si>
  <si>
    <t>acute_water_diarrhea_cholera skin_diseases_scabies_contagious_rashes_etc respiratory_diseases injuries_wounds malnutrition fever</t>
  </si>
  <si>
    <t>basic_primary_healthcare vaccinations nutrition_counselling_services</t>
  </si>
  <si>
    <t>cost_of_services_and_or_medicine_is_too_high public_health_clinic_does_not_provide_referral</t>
  </si>
  <si>
    <t>economic_causes functional_market_not_available inability_to_access_refusal_of_ngo_food_aid aid_suspension humanitarian_aid_is_not_enough</t>
  </si>
  <si>
    <t>market food_assistance_from_ngo debt charity gifts_from_family_friends_neighbours</t>
  </si>
  <si>
    <t>collecting_plastic_bottles</t>
  </si>
  <si>
    <t>process_complicated process_time cannot_afford_costs need_doc no_office_nearby</t>
  </si>
  <si>
    <t>basic_food_items drinking_water basic_family_items feminine_hygiene_items basic_medicine</t>
  </si>
  <si>
    <t>damage_to_marketplace</t>
  </si>
  <si>
    <t>improved_flush_pour_latrine_to_the_open</t>
  </si>
  <si>
    <t>private_building_owned_rented makeshift_shelter unfinished_vacant_building</t>
  </si>
  <si>
    <t>food_assistance_from_ngo debt</t>
  </si>
  <si>
    <t>local_host_community_not_willing_to_hire_site_residents yes_no_income_livelihood_opportunities_available_in_the_site_area</t>
  </si>
  <si>
    <t>school_fees_and_or_cost_of_materials child_working_outside_home</t>
  </si>
  <si>
    <t>agriculture owner_of_livestock casual_labour</t>
  </si>
  <si>
    <t>secondary_school_accessible_in_site</t>
  </si>
  <si>
    <t>private_building_owned_rented transitional_shelter</t>
  </si>
  <si>
    <t>women girls boys men</t>
  </si>
  <si>
    <t>disposed_elsewhere</t>
  </si>
  <si>
    <t>acute_water_diarrhea_cholera malaria skin_diseases_scabies_contagious_rashes_etc fever</t>
  </si>
  <si>
    <t>cost_of_services_and_or_medicine_is_too_high no_access_to_qualified_health_staff_at_the_health_facility the_treatment_centre_is_too_far_away no_treatment_available_for_the_disease_at_the_health_facility</t>
  </si>
  <si>
    <t>market food_assistance_from_ngo debt gifts_from_family_friends_neighbours</t>
  </si>
  <si>
    <t>livestock_herder casual_labour transportation begging collecting_plastic_bottles</t>
  </si>
  <si>
    <t>process_time cannot_afford_costs overcrowded</t>
  </si>
  <si>
    <t>forced_eviction incidents_due_to_uxo_unexploded_ordnance</t>
  </si>
  <si>
    <t>authorities_in_the_site i_ng_os</t>
  </si>
  <si>
    <t>community_leader members_of_idp_community members_of_host_community i_ngo_or_un_staff</t>
  </si>
  <si>
    <t>distance_to_school_too_far_lack_transportation school_fees_and_or_cost_of_materials child_working_outside_home</t>
  </si>
  <si>
    <t>improved_pit_vip_toilet improved_pit_latrine_with_a_slab_and_platform unimproved_open_defecation</t>
  </si>
  <si>
    <t>market debt gifts_from_family_friends_neighbours</t>
  </si>
  <si>
    <t>livestock_herder casual_labour transportation collecting_plastic_bottles</t>
  </si>
  <si>
    <t>basic_food_items drinking_water basic_family_items tools_hardware_and_construction_materials hygiene_items basic_medicine fuel</t>
  </si>
  <si>
    <t>private_building_owned_rented makeshift_shelter emergency_shelter unfinished_vacant_building</t>
  </si>
  <si>
    <t>market cash_assistance_from_NGO debt gifts_from_family_friends_neighbours</t>
  </si>
  <si>
    <t>the protection center of IOM Org.</t>
  </si>
  <si>
    <t>schools_overcrowded school_fees_and_or_cost_of_materials child_working_outside_home</t>
  </si>
  <si>
    <t>do_not_have_income identification_document_was_not_accepted</t>
  </si>
  <si>
    <t>acute_water_diarrhea_cholera malaria skin_diseases_scabies_contagious_rashes_etc malnutrition fever</t>
  </si>
  <si>
    <t>cost_of_services_and_or_medicine_is_too_high the_treatment_centre_is_too_far_away cannot_afford_transportation_to_the_facilities no_medicine_available_at_health_facility_pharmacy no_treatment_available_for_the_disease_at_the_health_facility health_services_not_accessible</t>
  </si>
  <si>
    <t>no_medicine_available_at_health_facility_pharmacy no_treatment_available_for_the_disease_at_the_health_facility health_services_not_accessible</t>
  </si>
  <si>
    <t>aail_al_har community_leader government_official_institution members_of_idp_community members_of_returnee_community i_ngo_or_un_staff</t>
  </si>
  <si>
    <t>improved_public_tap improved_protected_well unimproved_water_trucking</t>
  </si>
  <si>
    <t>cost_of_services_and_or_medicine_is_too_high the_treatment_centre_is_too_far_away</t>
  </si>
  <si>
    <t>home_grown_produced food_assistance_from_ngo debt gifts_from_family_friends_neighbours trade_for_labour</t>
  </si>
  <si>
    <t>agriculture farming livestock_herder fishing collecting_plastic_bottles</t>
  </si>
  <si>
    <t>aail_al_har community_leader</t>
  </si>
  <si>
    <t>no_functional_secondary_school_accessible_for_children_in_sites</t>
  </si>
  <si>
    <t>hygiene_items feminine_hygiene_items basic_medicine</t>
  </si>
  <si>
    <t>home_grown_produced food_assistance_from_ngo debt</t>
  </si>
  <si>
    <t>owner_of_livestock livestock_herder fishing casual_labour</t>
  </si>
  <si>
    <t>aail_al_har</t>
  </si>
  <si>
    <t>basic_family_items hygiene_items feminine_hygiene_items basic_medicine</t>
  </si>
  <si>
    <t>cost_of_services_and_or_medicine_is_too_high no_access_to_qualified_health_staff_at_the_health_facility cannot_afford_transportation_to_the_facilities no_medicine_available_at_health_facility_pharmacy health_services_not_accessible</t>
  </si>
  <si>
    <t>distance_to_school_too_far_lack_transportation school_fees_and_or_cost_of_materials children_lack_documentation_needed_to_register</t>
  </si>
  <si>
    <t>acute_water_diarrhea_cholera malaria skin_diseases_scabies_contagious_rashes_etc respiratory_diseases malnutrition fever</t>
  </si>
  <si>
    <t>cost_of_services_and_or_medicine_is_too_high cannot_afford_transportation_to_the_facilities no_medicine_available_at_health_facility_pharmacy civil_documentation_required_treatment</t>
  </si>
  <si>
    <t>agriculture owner_of_livestock fishing casual_labour transportation collecting_plastic_bottles</t>
  </si>
  <si>
    <t>school_fees_and_or_cost_of_materials child_helping_at_home_farm child_working_outside_home</t>
  </si>
  <si>
    <t>basic_food_items basic_family_items tools_hardware_and_construction_materials hygiene_items basic_medicine fuel</t>
  </si>
  <si>
    <t>private_building_owned_rented makeshift_shelter emergency_shelter transitional_shelter tent</t>
  </si>
  <si>
    <t>improved_protected_well</t>
  </si>
  <si>
    <t>disposed_of_within_household_yard_or_plot</t>
  </si>
  <si>
    <t>cost_of_services_and_or_medicine_is_too_high cannot_afford_transportation_to_the_facilities civil_documentation_required_treatment</t>
  </si>
  <si>
    <t>fishing casual_labour craftsmanship transportation</t>
  </si>
  <si>
    <t>collected_by_informal_service_provider</t>
  </si>
  <si>
    <t>acute_water_diarrhea_cholera skin_diseases_scabies_contagious_rashes_etc malnutrition fever</t>
  </si>
  <si>
    <t>cost_of_services_and_or_medicine_is_too_high cannot_afford_transportation_to_the_facilities no_medicine_available_at_health_facility_pharmacy no_treatment_available_for_the_disease_at_the_health_facility civil_documentation_required_treatment</t>
  </si>
  <si>
    <t>fishing casual_labour craftsmanship begging collecting_plastic_bottles</t>
  </si>
  <si>
    <t>authorities_outside_of_site i_ng_os</t>
  </si>
  <si>
    <t>improved_pit_vip_toilet unimproved_open_hole</t>
  </si>
  <si>
    <t>improved_protected_well unimproved_water_trucking</t>
  </si>
  <si>
    <t>basic_primary_healthcare vaccinations child_healthcare maternal_healthcare nutrition_counselling_services sexual_and_reproductive_healthcare</t>
  </si>
  <si>
    <t>cost_of_services_and_or_medicine_is_too_high civil_documentation_required_treatment</t>
  </si>
  <si>
    <t>food_assistance_from_ngo cash_assistance_from_NGO debt</t>
  </si>
  <si>
    <t>agriculture owner_of_livestock fishing casual_labour craftsmanship transportation begging collecting_plastic_bottles</t>
  </si>
  <si>
    <t>security_police authorities_in_the_site</t>
  </si>
  <si>
    <t>community_leader imam</t>
  </si>
  <si>
    <t>school_fees_and_or_cost_of_materials child_working_outside_home cultural_beliefs</t>
  </si>
  <si>
    <t>acute_water_diarrhea_cholera malaria skin_diseases_scabies_contagious_rashes_etc respiratory_diseases injuries_wounds malnutrition fever</t>
  </si>
  <si>
    <t>economic_causes functional_market_not_available humanitarian_aid_is_not_enough</t>
  </si>
  <si>
    <t>fishing casual_labour transportation collecting_plastic_bottles</t>
  </si>
  <si>
    <t>security_police</t>
  </si>
  <si>
    <t>distance_to_school_too_far_lack_transportation child_helping_at_home_farm child_working_outside_home</t>
  </si>
  <si>
    <t>emergency_shelter transitional_shelter</t>
  </si>
  <si>
    <t>men</t>
  </si>
  <si>
    <t>skin_diseases_scabies_contagious_rashes_etc</t>
  </si>
  <si>
    <t>food_assistance_from_ngo</t>
  </si>
  <si>
    <t>fishing casual_labour</t>
  </si>
  <si>
    <t>makeshift_shelter emergency_shelter transitional_shelter</t>
  </si>
  <si>
    <t>cost_of_services_and_or_medicine_is_too_high cannot_afford_transportation_to_the_facilities medical_staff_refuse_treatment_for_some_groups</t>
  </si>
  <si>
    <t>community_leader members_of_idp_community</t>
  </si>
  <si>
    <t>public_building_school_mosqu_etc emergency_shelter transitional_shelter tent unfinished_vacant_building</t>
  </si>
  <si>
    <t>agriculture fishing casual_labour</t>
  </si>
  <si>
    <t>authorities_in_the_site</t>
  </si>
  <si>
    <t>aail_al_har community_leader police</t>
  </si>
  <si>
    <t>no_functional_primary_school_accessible_for_children_in_sites</t>
  </si>
  <si>
    <t>private_building_owned_rented makeshift_shelter emergency_shelter transitional_shelter</t>
  </si>
  <si>
    <t>food_assistance_from_government_actors debt</t>
  </si>
  <si>
    <t>unimproved_open_hole</t>
  </si>
  <si>
    <t>disposed_of_in_designated_waste_disposal_area disposed_of_within_household_yard_or_plot buried_or_burned disposed_elsewhere</t>
  </si>
  <si>
    <t>market food_assistance_from_ngo debt</t>
  </si>
  <si>
    <t>agriculture owner_of_livestock</t>
  </si>
  <si>
    <t>aail_al_har community_leader members_of_idp_community</t>
  </si>
  <si>
    <t>distance_to_school_too_far_lack_transportation child_working_outside_home parents_unaware_of_education_opportunities_available</t>
  </si>
  <si>
    <t>economic_causes functional_market_not_available</t>
  </si>
  <si>
    <t>agriculture farming fishing</t>
  </si>
  <si>
    <t>process_complicated process_time cannot_afford_costs</t>
  </si>
  <si>
    <t>community_leader police members_of_idp_community</t>
  </si>
  <si>
    <t>school_fees_and_or_cost_of_materials child_working_outside_home parents_dont_value_education</t>
  </si>
  <si>
    <t>basic_food_items drinking_water basic_family_items tools_hardware_and_construction_materials hygiene_items feminine_hygiene_items basic_medicine</t>
  </si>
  <si>
    <t>agriculture owner_of_livestock livestock_herder fishing</t>
  </si>
  <si>
    <t>process_complicated process_time cannot_afford_costs no_office_nearby</t>
  </si>
  <si>
    <t>basic_food_items basic_family_items tools_hardware_and_construction_materials hygiene_items basic_medicine</t>
  </si>
  <si>
    <t>cannot_afford_transportation_to_the_facilities no_medicine_available_at_health_facility_pharmacy no_treatment_available_for_the_disease_at_the_health_facility</t>
  </si>
  <si>
    <t>process_time need_doc no_office_nearby</t>
  </si>
  <si>
    <t>aail_al_har community_leader members_of_idp_community members_of_host_community i_ngo_or_un_staff</t>
  </si>
  <si>
    <t>schools_closed_for_any_reason poor_school_infrastructure_facilities lack_of_qualified_teaching_staff</t>
  </si>
  <si>
    <t>improved_public_tap improved_protected_spring</t>
  </si>
  <si>
    <t>farming livestock_herder casual_labour</t>
  </si>
  <si>
    <t>community_centers women_and_girls_safe_space youth_centers_child_friendly_space</t>
  </si>
  <si>
    <t>tribe aail_al_har community_leader government_official_institution police members_of_host_community</t>
  </si>
  <si>
    <t>basic_food_items basic_family_items tools_hardware_and_construction_materials feminine_hygiene_items basic_medicine fuel</t>
  </si>
  <si>
    <t>improved_pit_latrine_with_a_slab_and_platform</t>
  </si>
  <si>
    <t>makeshift_shelter emergency_shelter transitional_shelter tent</t>
  </si>
  <si>
    <t>collected_by_informal_service_provider buried_or_burned</t>
  </si>
  <si>
    <t>basic_primary_healthcare maternal_healthcare nutrition_counselling_services</t>
  </si>
  <si>
    <t>economic_causes inability_to_access_refusal_of_ngo_food_aid</t>
  </si>
  <si>
    <t>market cash_assistance_from_NGO debt charity trade_for_labour</t>
  </si>
  <si>
    <t>owner_of_livestock fishing casual_labour transportation collecting_plastic_bottles</t>
  </si>
  <si>
    <t>tribe aail_al_har community_leader police i_ngo_or_un_staff private_lawyer</t>
  </si>
  <si>
    <t>school_fees_and_or_cost_of_materials lack_of_qualified_teaching_staff</t>
  </si>
  <si>
    <t>basic_food_items basic_family_items hygiene_items basic_medicine</t>
  </si>
  <si>
    <t>public_building_school_mosqu_etc makeshift_shelter emergency_shelter</t>
  </si>
  <si>
    <t>agriculture fishing casual_labour collecting_plastic_bottles</t>
  </si>
  <si>
    <t>tribe aail_al_har community_leader government_official_institution police i_ngo_or_un_staff private_lawyer</t>
  </si>
  <si>
    <t>school_fees_and_or_cost_of_materials lack_of_qualified_teaching_staff other</t>
  </si>
  <si>
    <t>There are no incentives for teachers.</t>
  </si>
  <si>
    <t>public_building_school_mosqu_etc makeshift_shelter emergency_shelter transitional_shelter tent</t>
  </si>
  <si>
    <t>market debt charity gifts_from_family_friends_neighbours trade_for_labour</t>
  </si>
  <si>
    <t>fishing casual_labour collecting_plastic_bottles</t>
  </si>
  <si>
    <t>tribe aail_al_har government_official_institution police i_ngo_or_un_staff</t>
  </si>
  <si>
    <t>improved_public_tap improved_borehole</t>
  </si>
  <si>
    <t>disposed_of_in_designated_waste_disposal_area disposed_of_within_household_yard_or_plot buried_or_burned</t>
  </si>
  <si>
    <t>owner_of_livestock livestock_herder fishing casual_labour craftsmanship transportation collecting_plastic_bottles</t>
  </si>
  <si>
    <t>income_livelihood_but_not_able_earn_reasonable_income lack_documentation</t>
  </si>
  <si>
    <t>process_time cannot_afford_costs need_doc no_office_nearby security</t>
  </si>
  <si>
    <t>risk_of_explosive_hazards_mines_bombs_ie_ds fear_of_armed_clashes_bombing_fighting absence_of_non_government_service_providers Absence_of_non-government_service_providers fear_of_eviction</t>
  </si>
  <si>
    <t>marketplace_is_too_far_away_to_access_regularly insecurity_or_danger_travelling_to_and_from_marketplace</t>
  </si>
  <si>
    <t>transportation_to_marketplace_is_too_expensive nobody_to_look_after_children_or_elderly_while_visiting_marketplace</t>
  </si>
  <si>
    <t>do_not_have_income transportation_to_cash_distribution_facility_unavailable_expensive identification_document_was_not_accepted</t>
  </si>
  <si>
    <t>cost_of_services_and_or_medicine_is_too_high no_access_to_qualified_health_staff_at_the_health_facility cannot_afford_transportation_to_the_facilities no_medicine_available_at_health_facility_pharmacy no_treatment_available_for_the_disease_at_the_health_facility health_services_not_accessible</t>
  </si>
  <si>
    <t>agriculture fishing casual_labour transportation collecting_plastic_bottles</t>
  </si>
  <si>
    <t>process_time cannot_afford_costs need_doc</t>
  </si>
  <si>
    <t>schools_overcrowded distance_to_school_too_far_lack_transportation</t>
  </si>
  <si>
    <t>improved_piped_water_to_premise improved_public_tap improved_borehole</t>
  </si>
  <si>
    <t>cost_of_services_and_or_medicine_is_too_high the_treatment_centre_is_too_far_away cannot_afford_transportation_to_the_facilities no_medicine_available_at_health_facility_pharmacy no_treatment_available_for_the_disease_at_the_health_facility</t>
  </si>
  <si>
    <t>agriculture farming owner_of_livestock livestock_herder fishing casual_labour craftsmanship transportation collecting_plastic_bottles</t>
  </si>
  <si>
    <t>process_time cannot_afford_costs need_doc no_office_nearby</t>
  </si>
  <si>
    <t>schools_overcrowded child_helping_at_home_farm child_working_outside_home</t>
  </si>
  <si>
    <t>disposed_of_in_designated_waste_disposal_area buried_or_burned disposed_elsewhere</t>
  </si>
  <si>
    <t>vaccinations child_healthcare maternal_healthcare nutrition_counselling_services</t>
  </si>
  <si>
    <t>aail_al_har community_leader government_official_institution police</t>
  </si>
  <si>
    <t>distance_to_school_too_far_lack_transportation parents_dont_value_education marriage_and_or_pregnancy</t>
  </si>
  <si>
    <t>disposed_of_in_designated_waste_disposal_area disposed_elsewhere</t>
  </si>
  <si>
    <t>market food_assistance_from_ngo charity</t>
  </si>
  <si>
    <t>fishing casual_labour transportation</t>
  </si>
  <si>
    <t>community_centers women_and_girls_safe_space</t>
  </si>
  <si>
    <t>child_working_outside_home</t>
  </si>
  <si>
    <t>makeshift_shelter transitional_shelter tent</t>
  </si>
  <si>
    <t>improved_public_tap unimproved_rainwater</t>
  </si>
  <si>
    <t>disposed_of_in_designated_waste_disposal_area disposed_of_within_household_yard_or_plot</t>
  </si>
  <si>
    <t>acute_water_diarrhea_cholera skin_diseases_scabies_contagious_rashes_etc fever</t>
  </si>
  <si>
    <t>basic_primary_healthcare maternal_healthcare sexual_and_reproductive_healthcare</t>
  </si>
  <si>
    <t>public_building_school_mosqu_etc private_building_owned_rented makeshift_shelter emergency_shelter transitional_shelter tent</t>
  </si>
  <si>
    <t>inability_to_access_refusal_of_government_food_aid humanitarian_aid_is_not_enough</t>
  </si>
  <si>
    <t>tribe aail_al_har government_official_institution police i_ngo_or_un_staff private_lawyer</t>
  </si>
  <si>
    <t>distance_to_school_too_far_lack_transportation school_fees_and_or_cost_of_materials lack_of_qualified_teaching_staff</t>
  </si>
  <si>
    <t>basic_food_items basic_family_items hygiene_items feminine_hygiene_items basic_medicine fuel</t>
  </si>
  <si>
    <t>transitional_shelter</t>
  </si>
  <si>
    <t>child_helping_at_home_farm child_working_outside_home lack_of_qualified_teaching_staff</t>
  </si>
  <si>
    <t>basic_food_items basic_family_items basic_medicine fuel</t>
  </si>
  <si>
    <t>cash_distribution_facility_insufficient_liquidity</t>
  </si>
  <si>
    <t>unimproved_unprotected_well</t>
  </si>
  <si>
    <t>basic_primary_healthcare vaccinations maternal_healthcare sexual_and_reproductive_healthcare</t>
  </si>
  <si>
    <t>cost_of_services_and_or_medicine_is_too_high no_treatment_available_for_the_disease_at_the_health_facility</t>
  </si>
  <si>
    <t>economic_causes inability_to_access_refusal_of_ngo_food_aid humanitarian_aid_is_not_enough</t>
  </si>
  <si>
    <t>livestock_herder fishing casual_labour collecting_plastic_bottles</t>
  </si>
  <si>
    <t>basic_family_items tools_hardware_and_construction_materials hygiene_items basic_medicine</t>
  </si>
  <si>
    <t>fishing</t>
  </si>
  <si>
    <t>basic_family_items tools_hardware_and_construction_materials basic_medicine</t>
  </si>
  <si>
    <t>basic_family_items tools_hardware_and_construction_materials hygiene_items</t>
  </si>
  <si>
    <t>collected_by_informal_service_provider disposed_of_in_designated_waste_disposal_area disposed_elsewhere</t>
  </si>
  <si>
    <t>child_healthcare maternal_healthcare nutrition_counselling_services</t>
  </si>
  <si>
    <t>cash_assistance_from_NGO debt</t>
  </si>
  <si>
    <t>fishing casual_labour begging</t>
  </si>
  <si>
    <t>drinking_water tools_hardware_and_construction_materials hygiene_items</t>
  </si>
  <si>
    <t>collected_by_formal_service_provider collected_by_informal_service_provider</t>
  </si>
  <si>
    <t>fishing casual_labour craftsmanship</t>
  </si>
  <si>
    <t>basic_primary_healthcare vaccinations child_healthcare maternal_healthcare sexual_and_reproductive_healthcare</t>
  </si>
  <si>
    <t>food_assistance_from_ngo charity gifts_from_family_friends_neighbours</t>
  </si>
  <si>
    <t>livestock_herder fishing begging</t>
  </si>
  <si>
    <t>market debt charity trade_for_labour</t>
  </si>
  <si>
    <t>fear_of_armed_clashes_bombing_fighting</t>
  </si>
  <si>
    <t>basic_food_items basic_family_items hygiene_items basic_medicine fuel</t>
  </si>
  <si>
    <t>owner_of_livestock fishing casual_labour collecting_plastic_bottles</t>
  </si>
  <si>
    <t>schools_overcrowded distance_to_school_too_far_lack_transportation school_fees_and_or_cost_of_materials</t>
  </si>
  <si>
    <t>makeshift_shelter transitional_shelter</t>
  </si>
  <si>
    <t>basic_food_items basic_family_items hygiene_items feminine_hygiene_items basic_medicine</t>
  </si>
  <si>
    <t>basic_primary_healthcare vaccinations child_healthcare nutrition_counselling_services</t>
  </si>
  <si>
    <t>community_leader police i_ngo_or_un_staff</t>
  </si>
  <si>
    <t>distance_to_school_too_far_lack_transportation school_fees_and_or_cost_of_materials cultural_beliefs</t>
  </si>
  <si>
    <t>basic_food_items basic_family_items hygiene_items feminine_hygiene_items</t>
  </si>
  <si>
    <t>basic_primary_healthcare vaccinations sexual_and_reproductive_healthcare</t>
  </si>
  <si>
    <t>market food_assistance_from_ngo debt charity</t>
  </si>
  <si>
    <t>no_land_for_cultivation_or_no_livestock_for_animal_husbandry economic_causes</t>
  </si>
  <si>
    <t>market debt charity gifts_from_family_friends_neighbours</t>
  </si>
  <si>
    <t>public_building_school_mosqu_etc</t>
  </si>
  <si>
    <t>market cash_assistance_from_NGO debt charity gifts_from_family_friends_neighbours</t>
  </si>
  <si>
    <t>private_building_owned_rented emergency_shelter transitional_shelter</t>
  </si>
  <si>
    <t>basic_primary_healthcare vaccinations maternal_healthcare nutrition_counselling_services sexual_and_reproductive_healthcare</t>
  </si>
  <si>
    <t>public_building_school_mosqu_etc emergency_shelter</t>
  </si>
  <si>
    <t>girls boys</t>
  </si>
  <si>
    <t>girls</t>
  </si>
  <si>
    <t>market debt charity</t>
  </si>
  <si>
    <t>begging collecting_plastic_bottles</t>
  </si>
  <si>
    <t>police i_ngo_or_un_staff</t>
  </si>
  <si>
    <t>drinking_water</t>
  </si>
  <si>
    <t>basic_food_items drinking_water feminine_hygiene_items basic_medicine</t>
  </si>
  <si>
    <t>tribe police</t>
  </si>
  <si>
    <t>no_barriers_cannot_select_with_any_other_option</t>
  </si>
  <si>
    <t>transportation begging collecting_plastic_bottles</t>
  </si>
  <si>
    <t>makeshift_shelter transitional_shelter unfinished_vacant_building</t>
  </si>
  <si>
    <t>improved_piped_water_to_premise improved_borehole</t>
  </si>
  <si>
    <t>casual_labour transportation begging collecting_plastic_bottles</t>
  </si>
  <si>
    <t>cannot_afford_costs could_not_travel_to_aoo</t>
  </si>
  <si>
    <t>police members_of_idp_community</t>
  </si>
  <si>
    <t>unfinished_vacant_building</t>
  </si>
  <si>
    <t>casual_labour begging collecting_plastic_bottles</t>
  </si>
  <si>
    <t>community_leader police members_of_idp_community i_ngo_or_un_staff</t>
  </si>
  <si>
    <t>farming recycling begging</t>
  </si>
  <si>
    <t>improved_public_tap improved_borehole improved_bottled_water</t>
  </si>
  <si>
    <t>agriculture farming livestock_herder casual_labour</t>
  </si>
  <si>
    <t>process_time cannot_afford_costs could_not_travel_to_aoo</t>
  </si>
  <si>
    <t>makeshift_shelter transitional_shelter tent unfinished_vacant_building</t>
  </si>
  <si>
    <t>aail_al_har police members_of_host_community</t>
  </si>
  <si>
    <t>women_reproductive_health_issues fever</t>
  </si>
  <si>
    <t>market cash_assistance_from_NGO debt charity</t>
  </si>
  <si>
    <t>school_fees_and_or_cost_of_materials parents_dont_value_education marriage_and_or_pregnancy</t>
  </si>
  <si>
    <t>drinking_water basic_family_items hygiene_items</t>
  </si>
  <si>
    <t>owner_of_livestock casual_labour begging collecting_plastic_bottles</t>
  </si>
  <si>
    <t>casual_labour craftsmanship transportation</t>
  </si>
  <si>
    <t>could_not_travel_to_aoo</t>
  </si>
  <si>
    <t>improved_piped_water_to_premise improved_public_tap unimproved_water_trucking</t>
  </si>
  <si>
    <t>acute_water_diarrhea_cholera malaria respiratory_diseases</t>
  </si>
  <si>
    <t>market food_assistance_from_ngo cash_assistance_from_NGO debt</t>
  </si>
  <si>
    <t>cannot_afford_costs need_doc overcrowded</t>
  </si>
  <si>
    <t>aail_al_har members_of_idp_community i_ngo_or_un_staff</t>
  </si>
  <si>
    <t>basic_family_items basic_medicine</t>
  </si>
  <si>
    <t>cash_assistance_from_NGO</t>
  </si>
  <si>
    <t>casual_labour recycling craftsmanship begging collecting_plastic_bottles</t>
  </si>
  <si>
    <t>process_time</t>
  </si>
  <si>
    <t>basic_family_items hygiene_items feminine_hygiene_items</t>
  </si>
  <si>
    <t>child_healthcare nutrition_counselling_services</t>
  </si>
  <si>
    <t>no_food_source_available</t>
  </si>
  <si>
    <t>government_official_institution i_ngo_or_un_staff</t>
  </si>
  <si>
    <t>basic_food_items basic_medicine</t>
  </si>
  <si>
    <t>debt charity</t>
  </si>
  <si>
    <t>child_working_outside_home parents_unaware_of_education_opportunities_available parents_dont_value_education</t>
  </si>
  <si>
    <t>drinking_water basic_medicine</t>
  </si>
  <si>
    <t>improved_pit_vip_toilet unimproved_open_defecation</t>
  </si>
  <si>
    <t>contains_materials</t>
  </si>
  <si>
    <t>cannot_afford_transportation_to_the_facilities no_medicine_available_at_health_facility_pharmacy</t>
  </si>
  <si>
    <t>basic_food_items hygiene_items basic_medicine</t>
  </si>
  <si>
    <t>economic_causes functional_market_not_available inability_to_access_refusal_of_ngo_food_aid aid_suspension</t>
  </si>
  <si>
    <t>school_fees_and_or_cost_of_materials pupils_experience_bullying_discrimination_racism_from_pupils</t>
  </si>
  <si>
    <t>private_building_owned_rented makeshift_shelter transitional_shelter</t>
  </si>
  <si>
    <t>functional_market_not_available humanitarian_aid_is_not_enough</t>
  </si>
  <si>
    <t>need_doc</t>
  </si>
  <si>
    <t>parents_unaware_of_education_opportunities_available</t>
  </si>
  <si>
    <t>basic_food_items basic_family_items feminine_hygiene_items</t>
  </si>
  <si>
    <t>cost_of_services_and_or_medicine_is_too_high the_treatment_centre_is_too_far_away cannot_afford_transportation_to_the_facilities no_medicine_available_at_health_facility_pharmacy</t>
  </si>
  <si>
    <t>emergency_shelter transitional_shelter unfinished_vacant_building</t>
  </si>
  <si>
    <t>basic_primary_healthcare maternal_healthcare nutrition_counselling_services mental_health_services</t>
  </si>
  <si>
    <t>acute_water_diarrhea_cholera malaria</t>
  </si>
  <si>
    <t>cannot_afford_costs need_doc no_office_nearby overcrowded</t>
  </si>
  <si>
    <t>school_fees_and_or_cost_of_materials child_working_outside_home parents_unaware_of_education_opportunities_available</t>
  </si>
  <si>
    <t>basic_food_items basic_family_items feminine_hygiene_items basic_medicine</t>
  </si>
  <si>
    <t>economic_causes inability_to_access_refusal_of_ngo_food_aid aid_suspension</t>
  </si>
  <si>
    <t>aail_al_har government_official_institution i_ngo_or_un_staff</t>
  </si>
  <si>
    <t>inability_to_access_refusal_of_ngo_food_aid aid_suspension</t>
  </si>
  <si>
    <t>cash_assistance_from_NGO debt charity trade_for_labour</t>
  </si>
  <si>
    <t>aail_al_har community_leader government_official_institution police members_of_host_community i_ngo_or_un_staff</t>
  </si>
  <si>
    <t>improved_pit_vip_toilet unimproved_bucket_toilet</t>
  </si>
  <si>
    <t>food_assistance_from_ngo cash_assistance_from_NGO debt charity</t>
  </si>
  <si>
    <t>agriculture casual_labour begging collecting_plastic_bottles</t>
  </si>
  <si>
    <t>malaria skin_diseases_scabies_contagious_rashes_etc</t>
  </si>
  <si>
    <t>aid_suspension</t>
  </si>
  <si>
    <t>safety_security_incidents_against_women_girls</t>
  </si>
  <si>
    <t>community_leader government_official_institution i_ngo_or_un_staff</t>
  </si>
  <si>
    <t>basic_food_items basic_family_items basic_medicine</t>
  </si>
  <si>
    <t>casual_labour recycling craftsmanship</t>
  </si>
  <si>
    <t>security_concerns_of_child_travelling school_fees_and_or_cost_of_materials</t>
  </si>
  <si>
    <t>improved_piped_water_to_premise unimproved_water_trucking</t>
  </si>
  <si>
    <t>food_assistance_from_government_actors</t>
  </si>
  <si>
    <t>basic_food_items feminine_hygiene_items basic_medicine</t>
  </si>
  <si>
    <t>more_than_31_minutes_to_fetch_water_and_return</t>
  </si>
  <si>
    <t>home_grown_produced cash_assistance_from_NGO debt</t>
  </si>
  <si>
    <t>agriculture farming owner_of_livestock casual_labour</t>
  </si>
  <si>
    <t>no_office_nearby</t>
  </si>
  <si>
    <t>distance_to_school_too_far_lack_transportation</t>
  </si>
  <si>
    <t>basic_food_items drinking_water basic_medicine</t>
  </si>
  <si>
    <t>emergency_shelter transitional_shelter tent unfinished_vacant_building</t>
  </si>
  <si>
    <t>distance_to_school_too_far_lack_transportation school_fees_and_or_cost_of_materials parents_dont_value_education</t>
  </si>
  <si>
    <t>improved_protected_spring improved_bottled_water</t>
  </si>
  <si>
    <t>skin_diseases_scabies_contagious_rashes_etc respiratory_diseases injuries_wounds malnutrition</t>
  </si>
  <si>
    <t>no_medicine_available_at_health_facility_pharmacy no_treatment_available_for_the_disease_at_the_health_facility</t>
  </si>
  <si>
    <t>casual_labour craftsmanship</t>
  </si>
  <si>
    <t>private_facility_for_one_family shared_facility_multiple_families</t>
  </si>
  <si>
    <t>improved_protected_spring</t>
  </si>
  <si>
    <t>collected_by_formal_service_provider disposed_of_in_designated_waste_disposal_area</t>
  </si>
  <si>
    <t>respiratory_diseases malnutrition fever</t>
  </si>
  <si>
    <t>cost_of_services_and_or_medicine_is_too_high public_health_clinic_not_open</t>
  </si>
  <si>
    <t>agriculture casual_labour craftsmanship</t>
  </si>
  <si>
    <t>process_time cannot_afford_costs need_doc overcrowded</t>
  </si>
  <si>
    <t>improved_protected_well improved_protected_spring</t>
  </si>
  <si>
    <t>cannot_afford_costs need_doc no_office_nearby</t>
  </si>
  <si>
    <t>distance_to_school_too_far_lack_transportation school_fees_and_or_cost_of_materials child_helping_at_home_farm</t>
  </si>
  <si>
    <t>schools_overcrowded child_helping_at_home_farm</t>
  </si>
  <si>
    <t>respiratory_diseases injuries_wounds malnutrition fever</t>
  </si>
  <si>
    <t>collected_by_formal_service_provider collected_by_informal_service_provider buried_or_burned</t>
  </si>
  <si>
    <t>malaria malnutrition</t>
  </si>
  <si>
    <t>agriculture livestock_herder craftsmanship</t>
  </si>
  <si>
    <t>schools_overcrowded child_working_outside_home</t>
  </si>
  <si>
    <t>basic_family_items tools_hardware_and_construction_materials feminine_hygiene_items</t>
  </si>
  <si>
    <t>cost_of_services_and_or_medicine_is_too_high the_treatment_centre_is_too_far_away no_medicine_available_at_health_facility_pharmacy</t>
  </si>
  <si>
    <t>schools_overcrowded school_fees_and_or_cost_of_materials child_helping_at_home_farm</t>
  </si>
  <si>
    <t>market food_assistance_from_government_actors</t>
  </si>
  <si>
    <t>improved_piped_water_to_premise improved_bottled_water unimproved_water_trucking</t>
  </si>
  <si>
    <t>malnutrition fever</t>
  </si>
  <si>
    <t>basic_primary_healthcare vaccinations child_healthcare maternal_healthcare mental_health_services</t>
  </si>
  <si>
    <t>food_assistance_from_ngo cash_assistance_from_NGO debt gifts_from_family_friends_neighbours trade_for_labour</t>
  </si>
  <si>
    <t>community_leader imam police i_ngo_or_un_staff</t>
  </si>
  <si>
    <t>schools_overcrowded</t>
  </si>
  <si>
    <t>public_building_school_mosqu_etc private_building_owned_rented makeshift_shelter emergency_shelter transitional_shelter tent unfinished_vacant_building</t>
  </si>
  <si>
    <t>nutrition_counselling_services</t>
  </si>
  <si>
    <t>tribe community_leader police members_of_host_community</t>
  </si>
  <si>
    <t>improved_flush_pour_latrine_to_the_open improved_flush_pour_latrine_to_a_tank_sewer_system_pit improved_pit_vip_toilet</t>
  </si>
  <si>
    <t>public_building_school_mosqu_etc private_building_owned_rented makeshift_shelter emergency_shelter transitional_shelter</t>
  </si>
  <si>
    <t>improved_borehole improved_bottled_water unimproved_water_trucking</t>
  </si>
  <si>
    <t>collected_by_formal_service_provider disposed_of_in_designated_waste_disposal_area buried_or_burned</t>
  </si>
  <si>
    <t>skin_diseases_scabies_contagious_rashes_etc fever</t>
  </si>
  <si>
    <t>cost_of_services_and_or_medicine_is_too_high no_access_to_qualified_health_staff_at_the_health_facility public_health_clinic_does_not_provide_referral cannot_afford_transportation_to_the_facilities no_medicine_available_at_health_facility_pharmacy</t>
  </si>
  <si>
    <t>farming casual_labour begging collecting_plastic_bottles</t>
  </si>
  <si>
    <t>incidents_of_domestic_violence</t>
  </si>
  <si>
    <t>i_ng_os</t>
  </si>
  <si>
    <t>tribe community_leader members_of_host_community i_ngo_or_un_staff</t>
  </si>
  <si>
    <t>schools_overcrowded child_working_outside_home children_lack_documentation_needed_to_register</t>
  </si>
  <si>
    <t>cost_of_services_and_or_medicine_is_too_high no_access_to_qualified_health_staff_at_the_health_facility no_medicine_available_at_health_facility_pharmacy no_treatment_available_for_the_disease_at_the_health_facility</t>
  </si>
  <si>
    <t>economic_causes inability_to_access_refusal_of_government_food_aid inability_to_access_refusal_of_ngo_food_aid humanitarian_aid_is_not_enough</t>
  </si>
  <si>
    <t>market food_assistance_from_ngo cash_assistance_from_NGO debt gifts_from_family_friends_neighbours trade_for_labour</t>
  </si>
  <si>
    <t>agriculture farming livestock_herder casual_labour collecting_plastic_bottles</t>
  </si>
  <si>
    <t>respiratory_diseases fever</t>
  </si>
  <si>
    <t>casual_labour transportation</t>
  </si>
  <si>
    <t>process_complicated cannot_afford_costs</t>
  </si>
  <si>
    <t>schools_overcrowded parents_unaware_of_education_opportunities_available parents_dont_value_education</t>
  </si>
  <si>
    <t>basic_food_items drinking_water tools_hardware_and_construction_materials basic_medicine</t>
  </si>
  <si>
    <t>improved_piped_water_to_premise improved_public_tap improved_bottled_water</t>
  </si>
  <si>
    <t>market home_grown_produced food_assistance_from_ngo cash_assistance_from_NGO gifts_from_family_friends_neighbours trade_for_labour</t>
  </si>
  <si>
    <t>agriculture farming casual_labour collecting_plastic_bottles</t>
  </si>
  <si>
    <t>tribe community_leader members_of_idp_community i_ngo_or_un_staff</t>
  </si>
  <si>
    <t>emergency_shelter transitional_shelter tent</t>
  </si>
  <si>
    <t>process_complicated no_office_nearby</t>
  </si>
  <si>
    <t>basic_food_items tools_hardware_and_construction_materials basic_medicine</t>
  </si>
  <si>
    <t>improved_piped_water_to_premise improved_protected_well improved_bottled_water</t>
  </si>
  <si>
    <t>market home_grown_produced food_assistance_from_ngo debt charity trade_for_labour</t>
  </si>
  <si>
    <t>tribe community_leader members_of_idp_community members_of_host_community i_ngo_or_un_staff</t>
  </si>
  <si>
    <t>public_building_school_mosqu_etc makeshift_shelter transitional_shelter tent unfinished_vacant_building</t>
  </si>
  <si>
    <t>basic_food_items basic_family_items</t>
  </si>
  <si>
    <t>improved_pit_vip_toilet improved_pit_latrine_with_a_slab_and_platform unimproved_open_hole</t>
  </si>
  <si>
    <t>agriculture owner_of_livestock livestock_herder casual_labour</t>
  </si>
  <si>
    <t>schools_overcrowded school_fees_and_or_cost_of_materials insufficient_wash_facilities_in_schools</t>
  </si>
  <si>
    <t>agriculture owner_of_livestock livestock_herder</t>
  </si>
  <si>
    <t>agriculture casual_labour begging</t>
  </si>
  <si>
    <t>women_and_girls_safe_space</t>
  </si>
  <si>
    <t>aail_al_har police members_of_idp_community</t>
  </si>
  <si>
    <t>parents_unaware_of_education_opportunities_available displacement_due_to_conflict</t>
  </si>
  <si>
    <t>agriculture owner_of_livestock livestock_herder casual_labour begging</t>
  </si>
  <si>
    <t>process_time cannot_afford_costs need_doc no_office_nearby overcrowded</t>
  </si>
  <si>
    <t>aail_al_har community_leader members_of_idp_community i_ngo_or_un_staff</t>
  </si>
  <si>
    <t>agriculture farming owner_of_livestock livestock_herder casual_labour</t>
  </si>
  <si>
    <t>schools_overcrowded poor_school_infrastructure_facilities insufficient_wash_facilities_in_schools</t>
  </si>
  <si>
    <t>basic_primary_healthcare vaccinations child_healthcare maternal_healthcare nutrition_counselling_services mental_health_services sexual_and_reproductive_healthcare</t>
  </si>
  <si>
    <t>cost_of_services_and_or_medicine_is_too_high no_access_to_qualified_health_staff_at_the_health_facility public_health_clinic_does_not_provide_referral cannot_afford_transportation_to_the_facilities</t>
  </si>
  <si>
    <t>tribe community_leader i_ngo_or_un_staff</t>
  </si>
  <si>
    <t>security_concerns_of_child_travelling distance_to_school_too_far_lack_transportation school_fees_and_or_cost_of_materials</t>
  </si>
  <si>
    <t>basic_food_items basic_family_items hygiene_items</t>
  </si>
  <si>
    <t>improved_flush_pour_latrine_to_the_open improved_pit_vip_toilet unimproved_open_hole</t>
  </si>
  <si>
    <t>private_building_owned_rented emergency_shelter transitional_shelter tent</t>
  </si>
  <si>
    <t>acute_water_diarrhea_cholera respiratory_diseases malnutrition fever</t>
  </si>
  <si>
    <t>market food_assistance_from_ngo gifts_from_family_friends_neighbours</t>
  </si>
  <si>
    <t>owner_of_livestock casual_labour</t>
  </si>
  <si>
    <t>women girls men</t>
  </si>
  <si>
    <t>no_land_for_cultivation_or_no_livestock_for_animal_husbandry economic_causes aid_suspension</t>
  </si>
  <si>
    <t>transportation collecting_plastic_bottles</t>
  </si>
  <si>
    <t>incidents_of_child_marriage incidents_of_domestic_violence</t>
  </si>
  <si>
    <t>basic_food_items drinking_water basic_family_items tools_hardware_and_construction_materials hygiene_items feminine_hygiene_items</t>
  </si>
  <si>
    <t>malnutrition</t>
  </si>
  <si>
    <t>tribe community_leader members_of_host_community</t>
  </si>
  <si>
    <t>improved_flush_pour_latrine_to_the_open improved_pit_vip_toilet unimproved_open_defecation</t>
  </si>
  <si>
    <t>improved_public_tap improved_protected_spring unimproved_water_trucking</t>
  </si>
  <si>
    <t>malaria malnutrition women_reproductive_health_issues fever</t>
  </si>
  <si>
    <t>maternal_healthcare nutrition_counselling_services</t>
  </si>
  <si>
    <t>agriculture farming casual_labour begging collecting_plastic_bottles</t>
  </si>
  <si>
    <t>aail_al_har community_leader police members_of_host_community i_ngo_or_un_staff</t>
  </si>
  <si>
    <t>basic_food_items tools_hardware_and_construction_materials hygiene_items basic_medicine</t>
  </si>
  <si>
    <t>improved_flush_pour_latrine_to_the_open improved_pit_vip_toilet</t>
  </si>
  <si>
    <t>improved_piped_water_to_premise improved_borehole unimproved_water_trucking</t>
  </si>
  <si>
    <t>no_access_to_qualified_health_staff_at_the_health_facility public_health_clinic_does_not_provide_referral health_services_not_accessible</t>
  </si>
  <si>
    <t>women_and_girls_safe_space youth_centers_child_friendly_space other</t>
  </si>
  <si>
    <t>static clinic</t>
  </si>
  <si>
    <t>aail_al_har community_leader i_ngo_or_un_staff</t>
  </si>
  <si>
    <t>girls boys men</t>
  </si>
  <si>
    <t>cost_of_services_and_or_medicine_is_too_high public_health_clinic_does_not_provide_referral no_medicine_available_at_health_facility_pharmacy</t>
  </si>
  <si>
    <t>incidents_of_child_marriage</t>
  </si>
  <si>
    <t>basic_food_items drinking_water basic_family_items basic_medicine</t>
  </si>
  <si>
    <t>agriculture livestock_herder collecting_plastic_bottles</t>
  </si>
  <si>
    <t>unimproved_plastic_bag</t>
  </si>
  <si>
    <t>market debt trade_for_labour</t>
  </si>
  <si>
    <t>makeshift_shelter emergency_shelter unfinished_vacant_building</t>
  </si>
  <si>
    <t>livestock_herder begging collecting_plastic_bottles</t>
  </si>
  <si>
    <t>basic_food_items drinking_water hygiene_items feminine_hygiene_items</t>
  </si>
  <si>
    <t>drinking_water hygiene_items basic_medicine</t>
  </si>
  <si>
    <t>recycling begging</t>
  </si>
  <si>
    <t>vaccinations nutrition_counselling_services</t>
  </si>
  <si>
    <t>farming casual_labour collecting_plastic_bottles</t>
  </si>
  <si>
    <t>basic_food_items hygiene_items feminine_hygiene_items basic_medicine fuel</t>
  </si>
  <si>
    <t>basic_food_items hygiene_items feminine_hygiene_items</t>
  </si>
  <si>
    <t>government_official_institution police</t>
  </si>
  <si>
    <t>home_grown_produced cash_assistance_from_NGO debt charity</t>
  </si>
  <si>
    <t>livestock_herder casual_labour collecting_plastic_bottles</t>
  </si>
  <si>
    <t>basic_primary_healthcare vaccinations nutrition_counselling_services sexual_and_reproductive_healthcare</t>
  </si>
  <si>
    <t>casual_labour recycling begging</t>
  </si>
  <si>
    <t>livestock_herder</t>
  </si>
  <si>
    <t>unimproved_pit_latrine_without_a_slab_or_platform</t>
  </si>
  <si>
    <t>fishing casual_labour begging collecting_plastic_bottles</t>
  </si>
  <si>
    <t>makeshift_shelter emergency_shelter transitional_shelter unfinished_vacant_building</t>
  </si>
  <si>
    <t>no_land_for_cultivation_or_no_livestock_for_animal_husbandry economic_causes functional_market_not_available</t>
  </si>
  <si>
    <t>market cash_assistance_from_NGO debt</t>
  </si>
  <si>
    <t>livestock_herder casual_labour craftsmanship</t>
  </si>
  <si>
    <t>drinking_water feminine_hygiene_items</t>
  </si>
  <si>
    <t>owner_of_livestock livestock_herder casual_labour craftsmanship</t>
  </si>
  <si>
    <t>insecurity_or_danger_travelling_to_and_from_marketplace</t>
  </si>
  <si>
    <t>livestock_herder collecting_plastic_bottles</t>
  </si>
  <si>
    <t>school_fees_and_or_cost_of_materials children_lack_documentation_needed_to_register language_issues</t>
  </si>
  <si>
    <t>H_1_main_source_electricity</t>
  </si>
  <si>
    <t>H_1_main_source_electricity.centralised_generators</t>
  </si>
  <si>
    <t>H_1_main_source_electricity.generators_privately_owned</t>
  </si>
  <si>
    <t>H_1_main_source_electricity.i_don_t_know</t>
  </si>
  <si>
    <t>H_1_main_source_electricity.illegal_connection</t>
  </si>
  <si>
    <t>H_1_main_source_electricity.main_network_grid</t>
  </si>
  <si>
    <t>H_1_main_source_electricity.mix_of_grid_and_generators</t>
  </si>
  <si>
    <t>H_1_main_source_electricity.no_source_of_electricity</t>
  </si>
  <si>
    <t>H_1_main_source_electricity.other</t>
  </si>
  <si>
    <t>H_1_main_source_electricity.solar_panels</t>
  </si>
  <si>
    <t>H_1_main_source_electricity_other</t>
  </si>
  <si>
    <t>H_2_info_days_hours_electricity_available</t>
  </si>
  <si>
    <t>H_2_nb_hours_per_day</t>
  </si>
  <si>
    <t>H_3_proportion_shelters_functional_electrical_connection</t>
  </si>
  <si>
    <t>H_4_proportion_site_residents_functional_internet</t>
  </si>
  <si>
    <t>H_5_proportion_site_residents_functional_mobile_radio_network</t>
  </si>
  <si>
    <t>I_1_cash_distributions_multi_purpose</t>
  </si>
  <si>
    <t>I_1_cash_distributions_multi_purpose_Gap</t>
  </si>
  <si>
    <t>I_1_education_services</t>
  </si>
  <si>
    <t>I_1_education_services_Gap</t>
  </si>
  <si>
    <t>I_1_food_distributions</t>
  </si>
  <si>
    <t>I_1_food_distributions_Gap</t>
  </si>
  <si>
    <t>I_1_healthcare_services</t>
  </si>
  <si>
    <t>I_1_healthcare_services_2</t>
  </si>
  <si>
    <t>I_1_livelihoods_services</t>
  </si>
  <si>
    <t>I_1_livelihoods_services_Gap</t>
  </si>
  <si>
    <t>I_1_non_food_item_distributions</t>
  </si>
  <si>
    <t>I_1_non_food_item_distributions_Gap</t>
  </si>
  <si>
    <t>I_1_nutrition_services</t>
  </si>
  <si>
    <t>I_1_nutrition_services_Gap</t>
  </si>
  <si>
    <t>I_1_protection_services</t>
  </si>
  <si>
    <t>I_1_protection_services_Gap</t>
  </si>
  <si>
    <t>I_1_rrm_distributions</t>
  </si>
  <si>
    <t>I_1_rrm_distributions_Gap</t>
  </si>
  <si>
    <t>I_1_Sanitation_services</t>
  </si>
  <si>
    <t>I_1_Sanitation_services_Gap</t>
  </si>
  <si>
    <t>I_1_security_safety_drr</t>
  </si>
  <si>
    <t>I_1_security_safety_drr_Gap</t>
  </si>
  <si>
    <t>I_1_shelter_maintenance_services</t>
  </si>
  <si>
    <t>I_1_shelter_maintenance_services_Gap</t>
  </si>
  <si>
    <t>I_1_site_maintenance</t>
  </si>
  <si>
    <t>I_1_site_maintenance_Gap</t>
  </si>
  <si>
    <t>I_1_waste_disposal_services</t>
  </si>
  <si>
    <t>I_1_waste_disposal_services_Gap</t>
  </si>
  <si>
    <t>I_1_Water_services</t>
  </si>
  <si>
    <t>I_1_Water_services_Gap</t>
  </si>
  <si>
    <t>I_4_cash_distributions_multi_purpose_frequency</t>
  </si>
  <si>
    <t>I_4_cash_distributions_multi_purpose_orgnization_available</t>
  </si>
  <si>
    <t>I_4_cash_distributions_multi_purpose_orgnization_type</t>
  </si>
  <si>
    <t>I_4_cash_distributions_multi_purpose_orgnization_type.dont_know</t>
  </si>
  <si>
    <t>I_4_cash_distributions_multi_purpose_orgnization_type.government_local_authority</t>
  </si>
  <si>
    <t>I_4_cash_distributions_multi_purpose_orgnization_type.private_local_community</t>
  </si>
  <si>
    <t>I_4_cash_distributions_multi_purpose_orgnization_type.un_ingo_nngo_agency</t>
  </si>
  <si>
    <t>I_4_cash_distributions_multi_purpose_un_ngo_name</t>
  </si>
  <si>
    <t>I_4_cash_distributions_multi_purpose_un_ngo_name_other</t>
  </si>
  <si>
    <t>I_4_education_services_frequency</t>
  </si>
  <si>
    <t>I_4_education_services_orgnization_available</t>
  </si>
  <si>
    <t>I_4_education_services_orgnization_type</t>
  </si>
  <si>
    <t>I_4_education_services_orgnization_type.dont_know</t>
  </si>
  <si>
    <t>I_4_education_services_orgnization_type.government_local_authority</t>
  </si>
  <si>
    <t>I_4_education_services_orgnization_type.private_local_community</t>
  </si>
  <si>
    <t>I_4_education_services_orgnization_type.un_ingo_nngo_agency</t>
  </si>
  <si>
    <t>I_4_education_services_un_ngo_name</t>
  </si>
  <si>
    <t>I_4_education_services_un_ngo_name_other</t>
  </si>
  <si>
    <t>I_4_food_distributions_frequency</t>
  </si>
  <si>
    <t>I_4_food_distributions_orgnization_available</t>
  </si>
  <si>
    <t>I_4_food_distributions_orgnization_type</t>
  </si>
  <si>
    <t>I_4_food_distributions_orgnization_type.dont_know</t>
  </si>
  <si>
    <t>I_4_food_distributions_orgnization_type.government_local_authority</t>
  </si>
  <si>
    <t>I_4_food_distributions_orgnization_type.private_local_community</t>
  </si>
  <si>
    <t>I_4_food_distributions_orgnization_type.un_ingo_nngo_agency</t>
  </si>
  <si>
    <t>I_4_food_distributions_un_ngo_name</t>
  </si>
  <si>
    <t>I_4_food_distributions_un_ngo_name_other</t>
  </si>
  <si>
    <t>I_4_healthcare_services_frequency</t>
  </si>
  <si>
    <t>I_4_healthcare_services_orgnization_available</t>
  </si>
  <si>
    <t>I_4_healthcare_services_orgnization_type</t>
  </si>
  <si>
    <t>I_4_healthcare_services_orgnization_type.dont_know</t>
  </si>
  <si>
    <t>I_4_healthcare_services_orgnization_type.government_local_authority</t>
  </si>
  <si>
    <t>I_4_healthcare_services_orgnization_type.private_local_community</t>
  </si>
  <si>
    <t>I_4_healthcare_services_orgnization_type.un_ingo_nngo_agency</t>
  </si>
  <si>
    <t>I_4_healthcare_services_un_ngo_name</t>
  </si>
  <si>
    <t>I_4_healthcare_services_un_ngo_name_other</t>
  </si>
  <si>
    <t>I_4_livelihoods_services_frequency</t>
  </si>
  <si>
    <t>I_4_livelihoods_services_orgnization_available</t>
  </si>
  <si>
    <t>I_4_livelihoods_services_orgnization_type</t>
  </si>
  <si>
    <t>I_4_livelihoods_services_orgnization_type.dont_know</t>
  </si>
  <si>
    <t>I_4_livelihoods_services_orgnization_type.government_local_authority</t>
  </si>
  <si>
    <t>I_4_livelihoods_services_orgnization_type.private_local_community</t>
  </si>
  <si>
    <t>I_4_livelihoods_services_orgnization_type.un_ingo_nngo_agency</t>
  </si>
  <si>
    <t>I_4_livelihoods_services_un_ngo_name</t>
  </si>
  <si>
    <t>I_4_livelihoods_services_un_ngo_name_other</t>
  </si>
  <si>
    <t>I_4_non_food_item_distributions_frequency</t>
  </si>
  <si>
    <t>I_4_non_food_item_distributions_orgnization_available</t>
  </si>
  <si>
    <t>I_4_non_food_item_distributions_orgnization_type</t>
  </si>
  <si>
    <t>I_4_non_food_item_distributions_orgnization_type.dont_know</t>
  </si>
  <si>
    <t>I_4_non_food_item_distributions_orgnization_type.government_local_authority</t>
  </si>
  <si>
    <t>I_4_non_food_item_distributions_orgnization_type.private_local_community</t>
  </si>
  <si>
    <t>I_4_non_food_item_distributions_orgnization_type.un_ingo_nngo_agency</t>
  </si>
  <si>
    <t>I_4_non_food_item_distributions_un_ngo_name</t>
  </si>
  <si>
    <t>I_4_non_food_item_distributions_un_ngo_name_other</t>
  </si>
  <si>
    <t>I_4_nutrition_services_frequency</t>
  </si>
  <si>
    <t>I_4_nutrition_services_orgnization_available</t>
  </si>
  <si>
    <t>I_4_nutrition_services_orgnization_type</t>
  </si>
  <si>
    <t>I_4_nutrition_services_orgnization_type.dont_know</t>
  </si>
  <si>
    <t>I_4_nutrition_services_orgnization_type.government_local_authority</t>
  </si>
  <si>
    <t>I_4_nutrition_services_orgnization_type.private_local_community</t>
  </si>
  <si>
    <t>I_4_nutrition_services_orgnization_type.un_ingo_nngo_agency</t>
  </si>
  <si>
    <t>I_4_nutrition_services_un_ngo_name</t>
  </si>
  <si>
    <t>I_4_nutrition_services_un_ngo_name_other</t>
  </si>
  <si>
    <t>I_4_protection_services_frequency</t>
  </si>
  <si>
    <t>I_4_protection_services_orgnization_available</t>
  </si>
  <si>
    <t>I_4_protection_services_orgnization_type</t>
  </si>
  <si>
    <t>I_4_protection_services_orgnization_type.dont_know</t>
  </si>
  <si>
    <t>I_4_protection_services_orgnization_type.government_local_authority</t>
  </si>
  <si>
    <t>I_4_protection_services_orgnization_type.private_local_community</t>
  </si>
  <si>
    <t>I_4_protection_services_orgnization_type.un_ingo_nngo_agency</t>
  </si>
  <si>
    <t>I_4_protection_services_un_ngo_name</t>
  </si>
  <si>
    <t>I_4_protection_services_un_ngo_name_other</t>
  </si>
  <si>
    <t>I_4_rrm_distributions_frequency</t>
  </si>
  <si>
    <t>I_4_rrm_distributions_orgnization_available</t>
  </si>
  <si>
    <t>I_4_rrm_distributions_orgnization_type</t>
  </si>
  <si>
    <t>I_4_rrm_distributions_orgnization_type.dont_know</t>
  </si>
  <si>
    <t>I_4_rrm_distributions_orgnization_type.government_local_authority</t>
  </si>
  <si>
    <t>I_4_rrm_distributions_orgnization_type.private_local_community</t>
  </si>
  <si>
    <t>I_4_rrm_distributions_orgnization_type.un_ingo_nngo_agency</t>
  </si>
  <si>
    <t>I_4_rrm_distributions_un_ngo_name</t>
  </si>
  <si>
    <t>I_4_rrm_distributions_un_ngo_name_other</t>
  </si>
  <si>
    <t>I_4_Sanitation_services_un_ngo_name</t>
  </si>
  <si>
    <t>I_4_Sanitation_services_un_ngo_name_other</t>
  </si>
  <si>
    <t>I_4_security_safety_drr_frequency</t>
  </si>
  <si>
    <t>I_4_security_safety_drr_orgnization_available</t>
  </si>
  <si>
    <t>I_4_security_safety_drr_orgnization_type</t>
  </si>
  <si>
    <t>I_4_security_safety_drr_orgnization_type.dont_know</t>
  </si>
  <si>
    <t>I_4_security_safety_drr_orgnization_type.government_local_authority</t>
  </si>
  <si>
    <t>I_4_security_safety_drr_orgnization_type.private_local_community</t>
  </si>
  <si>
    <t>I_4_security_safety_drr_orgnization_type.un_ingo_nngo_agency</t>
  </si>
  <si>
    <t>I_4_security_safety_drr_un_ngo_name</t>
  </si>
  <si>
    <t>I_4_security_safety_drr_un_ngo_name_other</t>
  </si>
  <si>
    <t>I_4_shelter_maintenance_services_frequency</t>
  </si>
  <si>
    <t>I_4_shelter_maintenance_services_orgnization_available</t>
  </si>
  <si>
    <t>I_4_shelter_maintenance_services_orgnization_type</t>
  </si>
  <si>
    <t>I_4_shelter_maintenance_services_orgnization_type.dont_know</t>
  </si>
  <si>
    <t>I_4_shelter_maintenance_services_orgnization_type.government_local_authority</t>
  </si>
  <si>
    <t>I_4_shelter_maintenance_services_orgnization_type.private_local_community</t>
  </si>
  <si>
    <t>I_4_shelter_maintenance_services_orgnization_type.un_ingo_nngo_agency</t>
  </si>
  <si>
    <t>I_4_shelter_maintenance_services_un_ngo_name</t>
  </si>
  <si>
    <t>I_4_shelter_maintenance_services_un_ngo_name_other</t>
  </si>
  <si>
    <t>I_4_site_maintenance_frequency</t>
  </si>
  <si>
    <t>I_4_site_maintenance_orgnization_available</t>
  </si>
  <si>
    <t>I_4_site_maintenance_orgnization_type</t>
  </si>
  <si>
    <t>I_4_site_maintenance_orgnization_type.dont_know</t>
  </si>
  <si>
    <t>I_4_site_maintenance_orgnization_type.government_local_authority</t>
  </si>
  <si>
    <t>I_4_site_maintenance_orgnization_type.private_local_community</t>
  </si>
  <si>
    <t>I_4_site_maintenance_orgnization_type.un_ingo_nngo_agency</t>
  </si>
  <si>
    <t>I_4_site_maintenance_un_ngo_name</t>
  </si>
  <si>
    <t>I_4_site_maintenance_un_ngo_name_other</t>
  </si>
  <si>
    <t>I_4_waste_disposal_services_frequency</t>
  </si>
  <si>
    <t>I_4_waste_disposal_services_orgnization_available</t>
  </si>
  <si>
    <t>I_4_waste_disposal_services_orgnization_type</t>
  </si>
  <si>
    <t>I_4_waste_disposal_services_orgnization_type.dont_know</t>
  </si>
  <si>
    <t>I_4_waste_disposal_services_orgnization_type.government_local_authority</t>
  </si>
  <si>
    <t>I_4_waste_disposal_services_orgnization_type.private_local_community</t>
  </si>
  <si>
    <t>I_4_waste_disposal_services_orgnization_type.un_ingo_nngo_agency</t>
  </si>
  <si>
    <t>I_4_waste_disposal_services_un_ngo_name</t>
  </si>
  <si>
    <t>I_4_waste_disposal_services_un_ngo_name_other</t>
  </si>
  <si>
    <t>I_4_water_services_un_ngo_name</t>
  </si>
  <si>
    <t>I_4_water_services_un_ngo_name_other</t>
  </si>
  <si>
    <t>I_5_sectoral_response_camp_management</t>
  </si>
  <si>
    <t>I_5_sectoral_response_cash_distributions_multi_purpose_4</t>
  </si>
  <si>
    <t>I_5_sectoral_response_education_2</t>
  </si>
  <si>
    <t>I_5_sectoral_response_food</t>
  </si>
  <si>
    <t>I_5_sectoral_response_health_2</t>
  </si>
  <si>
    <t>I_5_sectoral_response_livelihoods</t>
  </si>
  <si>
    <t>I_5_sectoral_response_non_food_items</t>
  </si>
  <si>
    <t>I_5_sectoral_response_nutrition</t>
  </si>
  <si>
    <t>I_5_sectoral_response_protection_2</t>
  </si>
  <si>
    <t>I_5_sectoral_response_rrrm</t>
  </si>
  <si>
    <t>I_5_sectoral_response_safety_security</t>
  </si>
  <si>
    <t>I_5_sectoral_response_sanitization_2</t>
  </si>
  <si>
    <t>I_5_sectoral_response_shelter</t>
  </si>
  <si>
    <t>I_5_sectoral_response_site_maintenance_5</t>
  </si>
  <si>
    <t>I_5_sectoral_response_water_2</t>
  </si>
  <si>
    <t>no_source_of_electricity</t>
  </si>
  <si>
    <t>One_off_distribution_once_in_the_past_month</t>
  </si>
  <si>
    <t>un_ingo_nngo_agency</t>
  </si>
  <si>
    <t>CARE</t>
  </si>
  <si>
    <t>very_good</t>
  </si>
  <si>
    <t>moderate</t>
  </si>
  <si>
    <t>Daily_continuous_service</t>
  </si>
  <si>
    <t>government_local_authority</t>
  </si>
  <si>
    <t>CARE WFP</t>
  </si>
  <si>
    <t>on_demand</t>
  </si>
  <si>
    <t>low</t>
  </si>
  <si>
    <t>good</t>
  </si>
  <si>
    <t>Monthly</t>
  </si>
  <si>
    <t>FMF</t>
  </si>
  <si>
    <t>government_local_authority un_ingo_nngo_agency</t>
  </si>
  <si>
    <t>IRC</t>
  </si>
  <si>
    <t>ADRA NRC</t>
  </si>
  <si>
    <t>illegal_connection</t>
  </si>
  <si>
    <t>KING_SALMAN</t>
  </si>
  <si>
    <t>Once_a_week</t>
  </si>
  <si>
    <t>main_network_grid</t>
  </si>
  <si>
    <t>private_local_community un_ingo_nngo_agency</t>
  </si>
  <si>
    <t>CARE WFP SI</t>
  </si>
  <si>
    <t>DEEM DRC</t>
  </si>
  <si>
    <t>WFP</t>
  </si>
  <si>
    <t>IMC</t>
  </si>
  <si>
    <t>solar_panels</t>
  </si>
  <si>
    <t>UNICEF</t>
  </si>
  <si>
    <t>SI</t>
  </si>
  <si>
    <t>NMO BCFHD</t>
  </si>
  <si>
    <t>YFCA</t>
  </si>
  <si>
    <t>HA BCFHD</t>
  </si>
  <si>
    <t>private_local_community</t>
  </si>
  <si>
    <t>WFP HA</t>
  </si>
  <si>
    <t>Bi_weekly</t>
  </si>
  <si>
    <t>SCI</t>
  </si>
  <si>
    <t>INTERSOS</t>
  </si>
  <si>
    <t>DRC human_cell</t>
  </si>
  <si>
    <t>FMF SOUL</t>
  </si>
  <si>
    <t>YRCS</t>
  </si>
  <si>
    <t>ACF</t>
  </si>
  <si>
    <t>generators_privately_owned solar_panels</t>
  </si>
  <si>
    <t>TFD</t>
  </si>
  <si>
    <t>YRCS ICRC</t>
  </si>
  <si>
    <t>DRC FMF</t>
  </si>
  <si>
    <t>FMF IOM</t>
  </si>
  <si>
    <t>DRC SIF</t>
  </si>
  <si>
    <t>KING_SALMAN ACF</t>
  </si>
  <si>
    <t>KING_SALMAN TFD</t>
  </si>
  <si>
    <t>SOUL</t>
  </si>
  <si>
    <t>DRC ICRC</t>
  </si>
  <si>
    <t>main_network_grid solar_panels</t>
  </si>
  <si>
    <t>FMF ICRC</t>
  </si>
  <si>
    <t>BFD FMF</t>
  </si>
  <si>
    <t>main_network_grid illegal_connection</t>
  </si>
  <si>
    <t>ARD</t>
  </si>
  <si>
    <t>HORIZON</t>
  </si>
  <si>
    <t>solar_panels illegal_connection</t>
  </si>
  <si>
    <t>ADRA</t>
  </si>
  <si>
    <t>DRC SHS</t>
  </si>
  <si>
    <t>government_local_authority private_local_community</t>
  </si>
  <si>
    <t>DRC NRC</t>
  </si>
  <si>
    <t>DRC NRC INTERSOS</t>
  </si>
  <si>
    <t>Concern</t>
  </si>
  <si>
    <t>NRC Help_code</t>
  </si>
  <si>
    <t>accept_int</t>
  </si>
  <si>
    <t>BFD</t>
  </si>
  <si>
    <t>IOM NRC</t>
  </si>
  <si>
    <t>ACTED NRC</t>
  </si>
  <si>
    <t>IOM UNICEF MDM IRVD</t>
  </si>
  <si>
    <t>BFD WFP UNICEF</t>
  </si>
  <si>
    <t>IOM HA</t>
  </si>
  <si>
    <t>Other</t>
  </si>
  <si>
    <t>Hygiene Fund</t>
  </si>
  <si>
    <t>Baraka</t>
  </si>
  <si>
    <t>BCHR</t>
  </si>
  <si>
    <t>OXFAM BCHR</t>
  </si>
  <si>
    <t>OXFAM</t>
  </si>
  <si>
    <t>WFP KING_SALMAN</t>
  </si>
  <si>
    <t>BFD RI</t>
  </si>
  <si>
    <t>SHS HA</t>
  </si>
  <si>
    <t>KFAS</t>
  </si>
  <si>
    <t>IFRC</t>
  </si>
  <si>
    <t>muslimsgivingback</t>
  </si>
  <si>
    <t>E_comments</t>
  </si>
  <si>
    <t>J_1_pop_groups_impediments_access_hum_activities</t>
  </si>
  <si>
    <t>J_1_pop_groups_impediments_access_hum_activities.boys</t>
  </si>
  <si>
    <t>J_1_pop_groups_impediments_access_hum_activities.dont_know</t>
  </si>
  <si>
    <t>J_1_pop_groups_impediments_access_hum_activities.elders_persons_age_60_and_more</t>
  </si>
  <si>
    <t>J_1_pop_groups_impediments_access_hum_activities.girls</t>
  </si>
  <si>
    <t>J_1_pop_groups_impediments_access_hum_activities.marginalized_people</t>
  </si>
  <si>
    <t>J_1_pop_groups_impediments_access_hum_activities.men</t>
  </si>
  <si>
    <t>J_1_pop_groups_impediments_access_hum_activities.other</t>
  </si>
  <si>
    <t>J_1_pop_groups_impediments_access_hum_activities.persons_with_difficulties_in_seeing_hearing_walking</t>
  </si>
  <si>
    <t>J_1_pop_groups_impediments_access_hum_activities.there_are_no_impediments_for_any_of_the_above_groups</t>
  </si>
  <si>
    <t>J_1_pop_groups_impediments_access_hum_activities.women</t>
  </si>
  <si>
    <t>J_1_pop_groups_impediments_access_hum_activities_other</t>
  </si>
  <si>
    <t>J_2_barriers_faced_access_hum_aid</t>
  </si>
  <si>
    <t>J_2_barriers_faced_access_hum_aid.assistance_did_not_respond_to_the_actual_needs</t>
  </si>
  <si>
    <t>J_2_barriers_faced_access_hum_aid.assistance_heavy_bulky_hard_to_take_by_vulnerable</t>
  </si>
  <si>
    <t>J_2_barriers_faced_access_hum_aid.assistance_provided_was_not_of_good_enough_quality</t>
  </si>
  <si>
    <t>J_2_barriers_faced_access_hum_aid.assistance_was_not_delivered_in_a_fair_impartial_manner</t>
  </si>
  <si>
    <t>J_2_barriers_faced_access_hum_aid.assistance_was_not_delivered_in_time_to_address_needs</t>
  </si>
  <si>
    <t>J_2_barriers_faced_access_hum_aid.assistance_was_not_free_payment_or_favours_were_required</t>
  </si>
  <si>
    <t>J_2_barriers_faced_access_hum_aid.civil_documentation_required_to_obtain_assistance</t>
  </si>
  <si>
    <t>J_2_barriers_faced_access_hum_aid.communication_unclear</t>
  </si>
  <si>
    <t>J_2_barriers_faced_access_hum_aid.distribution_was_interrupted_by_an_attack</t>
  </si>
  <si>
    <t>J_2_barriers_faced_access_hum_aid.dont_know</t>
  </si>
  <si>
    <t>J_2_barriers_faced_access_hum_aid.exclusion_by_resident_community_ng_os_etc</t>
  </si>
  <si>
    <t>J_2_barriers_faced_access_hum_aid.extortion_of_assistance</t>
  </si>
  <si>
    <t>J_2_barriers_faced_access_hum_aid.fighting_between_recipients</t>
  </si>
  <si>
    <t>J_2_barriers_faced_access_hum_aid.humanitarian_staf_did_not_treat_recipients_well</t>
  </si>
  <si>
    <t>J_2_barriers_faced_access_hum_aid.insecurity_at_site_of_aid_distribution</t>
  </si>
  <si>
    <t>J_2_barriers_faced_access_hum_aid.insecurity_on_route_to_points_of_aid_distribution</t>
  </si>
  <si>
    <t>J_2_barriers_faced_access_hum_aid.insufficient_instruction_on_how_to_use_items_received</t>
  </si>
  <si>
    <t>J_2_barriers_faced_access_hum_aid.location_where_assistance_was_provided_is_too_far_away</t>
  </si>
  <si>
    <t>J_2_barriers_faced_access_hum_aid.no_problems_faced</t>
  </si>
  <si>
    <t>J_2_barriers_faced_access_hum_aid.non_affected_groups_are_receiving_humanitarian_assistance</t>
  </si>
  <si>
    <t>J_2_barriers_faced_access_hum_aid.not_enough_for_all_entitled</t>
  </si>
  <si>
    <t>J_2_barriers_faced_access_hum_aid.other</t>
  </si>
  <si>
    <t>J_2_barriers_faced_access_hum_aid.physically_unable_to_access_points_of_aid_distribution</t>
  </si>
  <si>
    <t>J_2_barriers_faced_access_hum_aid.political_interference_in_distribution_of_aid</t>
  </si>
  <si>
    <t>J_2_barriers_faced_access_hum_aid.presence_of_armed_elements</t>
  </si>
  <si>
    <t>J_2_barriers_faced_access_hum_aid.service_partner_smc_teams_were_not_allowed_able_to_access_site</t>
  </si>
  <si>
    <t>J_2_barriers_faced_access_hum_aid.social_cultural_barriers</t>
  </si>
  <si>
    <t>J_2_barriers_faced_access_hum_aid.transport_assistance_or_access_distribution_is_expensive</t>
  </si>
  <si>
    <t>J_2_barriers_faced_access_hum_aid_other</t>
  </si>
  <si>
    <t>there_are_no_impediments_for_any_of_the_above_groups</t>
  </si>
  <si>
    <t>not_enough_for_all_entitled</t>
  </si>
  <si>
    <t>elders_persons_age_60_and_more persons_with_difficulties_in_seeing_hearing_walking</t>
  </si>
  <si>
    <t>persons_with_difficulties_in_seeing_hearing_walking</t>
  </si>
  <si>
    <t>women elders_persons_age_60_and_more persons_with_difficulties_in_seeing_hearing_walking</t>
  </si>
  <si>
    <t>elders_persons_age_60_and_more</t>
  </si>
  <si>
    <t>There are gatherings on the site far from the water point. Water points are needed in the distant gatherings to cover the gap. The site is also far from health and secondary education services.</t>
  </si>
  <si>
    <t>assistance_was_not_delivered_in_time_to_address_needs civil_documentation_required_to_obtain_assistance</t>
  </si>
  <si>
    <t>There is a big gap in water; the quantity is not enough, so water trucks are purchased, and there is a gap in food.</t>
  </si>
  <si>
    <t>There is no water project on the site; only families purchase water trucks at high prices, and there is a food gap.</t>
  </si>
  <si>
    <t>Provide a protection card</t>
  </si>
  <si>
    <t>Non-food items are not available, and neither is shelter.</t>
  </si>
  <si>
    <t>The location is far from services. There is a large gap in water, education, health and food</t>
  </si>
  <si>
    <t>assistance_was_not_delivered_in_time_to_address_needs civil_documentation_required_to_obtain_assistance location_where_assistance_was_provided_is_too_far_away</t>
  </si>
  <si>
    <t>boys girls persons_with_difficulties_in_seeing_hearing_walking</t>
  </si>
  <si>
    <t>For the nutrition, health, and education services, site residents go to the Qataba Center.</t>
  </si>
  <si>
    <t>not_enough_for_all_entitled assistance_provided_was_not_of_good_enough_quality civil_documentation_required_to_obtain_assistance transport_assistance_or_access_distribution_is_expensive</t>
  </si>
  <si>
    <t>not_enough_for_all_entitled assistance_provided_was_not_of_good_enough_quality transport_assistance_or_access_distribution_is_expensive</t>
  </si>
  <si>
    <t>girls elders_persons_age_60_and_more</t>
  </si>
  <si>
    <t>not_enough_for_all_entitled assistance_provided_was_not_of_good_enough_quality assistance_was_not_delivered_in_time_to_address_needs civil_documentation_required_to_obtain_assistance</t>
  </si>
  <si>
    <t>For the food service, residents go to the Al Qawasim site, while for the education sector, they go to the Al Saad site.</t>
  </si>
  <si>
    <t>not_enough_for_all_entitled assistance_provided_was_not_of_good_enough_quality civil_documentation_required_to_obtain_assistance</t>
  </si>
  <si>
    <t>boys girls</t>
  </si>
  <si>
    <t>service_partner_smc_teams_were_not_allowed_able_to_access_site</t>
  </si>
  <si>
    <t>women girls persons_with_difficulties_in_seeing_hearing_walking</t>
  </si>
  <si>
    <t>not_enough_for_all_entitled assistance_provided_was_not_of_good_enough_quality</t>
  </si>
  <si>
    <t>girls persons_with_difficulties_in_seeing_hearing_walking</t>
  </si>
  <si>
    <t>fighting_between_recipients not_enough_for_all_entitled</t>
  </si>
  <si>
    <t>assistance_provided_was_not_of_good_enough_quality assistance_was_not_delivered_in_time_to_address_needs assistance_did_not_respond_to_the_actual_needs</t>
  </si>
  <si>
    <t>REACH Yemen | Site Monitoring Tool (SMT) | R1 Dataset (April-May, 2025)</t>
  </si>
  <si>
    <t>Key points to keep in mind when using dataset: Please read the project background, reporting period, coverage, methodology and limitations before using this data.</t>
  </si>
  <si>
    <t>Items</t>
  </si>
  <si>
    <t>Description</t>
  </si>
  <si>
    <t>Project Background</t>
  </si>
  <si>
    <t>The CCCM Cluster, in collaboration with REACH and CCCM implementing partners have successfully implemented site reporting in IDP hosting sites in Yemen since October 2019.</t>
  </si>
  <si>
    <r>
      <t>With the heightened number of IDP sites in Yemen and the challenge to cover them all equally, the Site Monitoring Tool (SMT) aims to provide an updated in-depth sectoral information on managed IDP hosting sites across Government of Yemen (GoY-controlled areas) in South Yemen and across Ansar Allah-controlled areas in North Yemen. Since 2023, site reporting has shifted to a twin-track approach (</t>
    </r>
    <r>
      <rPr>
        <i/>
        <sz val="11"/>
        <rFont val="Segoe UI"/>
        <family val="2"/>
      </rPr>
      <t>see Table 1)</t>
    </r>
    <r>
      <rPr>
        <sz val="11"/>
        <rFont val="Segoe UI"/>
        <family val="2"/>
      </rPr>
      <t xml:space="preserve"> to distinguish the data collection process for managed sites and unmanaged sites respectively. This enables for more regular and detailed sectoral information to be collected in managed sites, which in turn can improve collaboration and service coordination with other sectors (i.e. Shelter, WASH, Health, FSL) and facilitate an evidence-based improved CCCM response - whilst also ensuring that basic information is gathered on unmanaged IDP sites in the SRT.</t>
    </r>
  </si>
  <si>
    <t>Table 1: SRT / SMT Twin-Track Approach</t>
  </si>
  <si>
    <t>Reporting Period</t>
  </si>
  <si>
    <t>April-May 2025</t>
  </si>
  <si>
    <t>Coverage</t>
  </si>
  <si>
    <r>
      <rPr>
        <b/>
        <sz val="11"/>
        <color rgb="FF000000"/>
        <rFont val="Segoe UI"/>
        <family val="2"/>
      </rPr>
      <t xml:space="preserve">232 </t>
    </r>
    <r>
      <rPr>
        <sz val="11"/>
        <color rgb="FF000000"/>
        <rFont val="Segoe UI"/>
        <family val="2"/>
      </rPr>
      <t>managed IDP hosting sites in GoY-controlled areas of Yemen</t>
    </r>
  </si>
  <si>
    <t>Methodology</t>
  </si>
  <si>
    <t>The SMT utilized a quantitative approach through one structured questionnaire. The Site Manager of each site self-reported on the developments in their site either remotely (i.e. if the Site Management Team is a mobile team) or in site (i.e. if there is a static Site Management Team in site) through Kobo. 
Site Managers used a variety of data sources to feed into the data collection, depending on the information available for each site. One form was completed for each site.</t>
  </si>
  <si>
    <t>Limitations</t>
  </si>
  <si>
    <r>
      <t xml:space="preserve">Coverage: </t>
    </r>
    <r>
      <rPr>
        <sz val="11"/>
        <color rgb="FF000000"/>
        <rFont val="Segoe UI"/>
        <family val="2"/>
      </rPr>
      <t>Coverage of the SMT will likely not reach all IDP sites in Yemen (2200+), as data collection is dependent on site accessibility and the capacity of CCCM partners to conduct regular data collection. While</t>
    </r>
    <r>
      <rPr>
        <b/>
        <sz val="11"/>
        <color rgb="FF000000"/>
        <rFont val="Segoe UI"/>
        <family val="2"/>
      </rPr>
      <t xml:space="preserve"> the SMT currently has strong coverage of managed sites in GoY-controlled areas of Yemen (~90% sites)</t>
    </r>
    <r>
      <rPr>
        <sz val="11"/>
        <color rgb="FF000000"/>
        <rFont val="Segoe UI"/>
        <family val="2"/>
      </rPr>
      <t>, the</t>
    </r>
    <r>
      <rPr>
        <b/>
        <sz val="11"/>
        <color rgb="FF000000"/>
        <rFont val="Segoe UI"/>
        <family val="2"/>
      </rPr>
      <t xml:space="preserve"> SMT tool has not yet been authorised for use in Ansar Allah-areas of Yemen</t>
    </r>
    <r>
      <rPr>
        <sz val="11"/>
        <color rgb="FF000000"/>
        <rFont val="Segoe UI"/>
        <family val="2"/>
      </rPr>
      <t xml:space="preserve">. </t>
    </r>
  </si>
  <si>
    <r>
      <rPr>
        <b/>
        <sz val="11"/>
        <rFont val="Segoe UI"/>
        <family val="2"/>
      </rPr>
      <t xml:space="preserve">Data Representativeness: </t>
    </r>
    <r>
      <rPr>
        <sz val="11"/>
        <rFont val="Segoe UI"/>
        <family val="2"/>
      </rPr>
      <t xml:space="preserve">The SMT is a </t>
    </r>
    <r>
      <rPr>
        <b/>
        <sz val="11"/>
        <rFont val="Segoe UI"/>
        <family val="2"/>
      </rPr>
      <t>site-level assessment</t>
    </r>
    <r>
      <rPr>
        <sz val="11"/>
        <rFont val="Segoe UI"/>
        <family val="2"/>
      </rPr>
      <t>, not a household-level survey. Therefore, the data is indicative of the perceptions. Hence, SMT information is unsuitable for allowing beneficiary selection at household-level or other household-level interventions without use of secondary data or sectoral follow-up assessments.</t>
    </r>
  </si>
  <si>
    <r>
      <t xml:space="preserve">Contradictory data / reporting errors: </t>
    </r>
    <r>
      <rPr>
        <sz val="11"/>
        <rFont val="Segoe UI"/>
        <family val="2"/>
      </rPr>
      <t>Occassionally, the data collected by the SMT may contradict data provided in other CCCM IM tools (i.e, CCCM Flood Report, Eviction Tracking Matrix). This may stem either from reporting errors on behalf of CCCM implementing partners or reflect actual changes over time. It is imperative that CCCM partners report both accurately and consistently across all CCCM IM tools.</t>
    </r>
  </si>
  <si>
    <t>Contacts (Name &amp; email address)</t>
  </si>
  <si>
    <t>Sheets</t>
  </si>
  <si>
    <t>Sheet 1- General</t>
  </si>
  <si>
    <t>This tab provides an overivew of the primary characteristics of IDP sites</t>
  </si>
  <si>
    <t>Sheet 2- SMC</t>
  </si>
  <si>
    <t>This tab provides an overview of Site Management &amp; Coordination (SMC) indicators</t>
  </si>
  <si>
    <t>Sheet 3- Site Access &amp; Safety</t>
  </si>
  <si>
    <t>Data related to site accessibility, safety and the prevalence of and exposure to site hazards (e.g. flooding, fire)</t>
  </si>
  <si>
    <t>Sheet 4- Demographics &amp; Displacement</t>
  </si>
  <si>
    <t xml:space="preserve">An overview of site demographics, including population data, at-risk populations as well as displacement metrics </t>
  </si>
  <si>
    <t>Sheet 5- Sectors</t>
  </si>
  <si>
    <t>Sectoral information including data on Shelter, NFIs, WASH, Protection, Education, Cash &amp; Markets and FSL</t>
  </si>
  <si>
    <t>Sheet 6- Service Access &amp; Needs</t>
  </si>
  <si>
    <t>An overview of the service access availability, gaps &amp; needs within IDP sites, including information on service provider and frequency</t>
  </si>
  <si>
    <t>Sheet 7- AAP</t>
  </si>
  <si>
    <t>This tab contains data on indicators targetting Accountability to Affected Populations (AAP)</t>
  </si>
  <si>
    <t>Sheet 8- All</t>
  </si>
  <si>
    <t>All of the above combined into one sheet</t>
  </si>
  <si>
    <t>A_4_data_sources</t>
  </si>
  <si>
    <t>A_4_data_sources.participatory_assessment</t>
  </si>
  <si>
    <t>A_4_data_sources.smc_data</t>
  </si>
  <si>
    <t>A_4_data_sources.cccm_partner_sector_specialist_data</t>
  </si>
  <si>
    <t>A_4_data_sources.registration_data</t>
  </si>
  <si>
    <t>A_4_data_sources.meeting</t>
  </si>
  <si>
    <t>A_4_data_sources.observation</t>
  </si>
  <si>
    <t>A_4_data_sources.community_leader</t>
  </si>
  <si>
    <t>A_4_data_sources.other</t>
  </si>
  <si>
    <t>A_4_data_sources_other</t>
  </si>
  <si>
    <t>B_1_hub_label</t>
  </si>
  <si>
    <t>B_2_governorate_label</t>
  </si>
  <si>
    <t>B_3_district_label</t>
  </si>
  <si>
    <t>B_4_sub_district_label</t>
  </si>
  <si>
    <t>B_5_site_label</t>
  </si>
  <si>
    <t>C_8_committees_present_other</t>
  </si>
  <si>
    <t>C_8_floods_committee_number</t>
  </si>
  <si>
    <t>C_8_floods_committee_female</t>
  </si>
  <si>
    <t>C_8_floods_committee_male</t>
  </si>
  <si>
    <t>C_8_floods_committee_total</t>
  </si>
  <si>
    <t>C_8_other_committees_number</t>
  </si>
  <si>
    <t>C_8_other_committees_female</t>
  </si>
  <si>
    <t>C_8_other_committees_male</t>
  </si>
  <si>
    <t>C_8_other_committees_total</t>
  </si>
  <si>
    <t>C_9_committee_meetings_intended_frequency_no_explain_other</t>
  </si>
  <si>
    <t>C_12_consultations_with_site_residents_no_why_other</t>
  </si>
  <si>
    <t>C_16_types_feedback_complaints_received</t>
  </si>
  <si>
    <t>C_16_types_feedback_complaints_received.positive_feedback</t>
  </si>
  <si>
    <t>C_16_types_feedback_complaints_received.request_for_information</t>
  </si>
  <si>
    <t>C_16_types_feedback_complaints_received.request_for_assistance</t>
  </si>
  <si>
    <t>C_16_types_feedback_complaints_received.quality_of_service</t>
  </si>
  <si>
    <t>C_16_types_feedback_complaints_received.quantity_of_assistance</t>
  </si>
  <si>
    <t>C_16_types_feedback_complaints_received.major_breaches</t>
  </si>
  <si>
    <t>c_17_main_areas_complaints_other</t>
  </si>
  <si>
    <t>community_training_capacity_building_projects</t>
  </si>
  <si>
    <t>nb_community_training_capacity_building_projects</t>
  </si>
  <si>
    <t>C_19_information_campaigns_by_service</t>
  </si>
  <si>
    <t>C_19_information_campaigns_by_service.info_food</t>
  </si>
  <si>
    <t>C_19_information_campaigns_by_service.info_water</t>
  </si>
  <si>
    <t>C_19_information_campaigns_by_service.info_education</t>
  </si>
  <si>
    <t>C_19_information_campaigns_by_service.info_cash</t>
  </si>
  <si>
    <t>C_19_information_campaigns_by_service.info_nfi</t>
  </si>
  <si>
    <t>C_19_information_campaigns_by_service.info_shelter</t>
  </si>
  <si>
    <t>C_19_information_campaigns_by_service.info_sanitation</t>
  </si>
  <si>
    <t>C_19_information_campaigns_by_service.info_protection</t>
  </si>
  <si>
    <t>C_19_information_campaigns_by_service.info_nutrition</t>
  </si>
  <si>
    <t>C_19_information_campaigns_by_service.info_healthcare</t>
  </si>
  <si>
    <t>C_19_information_campaigns_by_service.info_livelihood</t>
  </si>
  <si>
    <t>C_19_information_campaigns_by_service.info_covid_19</t>
  </si>
  <si>
    <t>C_19_information_campaigns_by_service.info_cholera</t>
  </si>
  <si>
    <t>C_19_information_campaigns_by_service.info_cfm</t>
  </si>
  <si>
    <t>C_19_information_campaigns_by_service.info_Durable_Solutions</t>
  </si>
  <si>
    <t>C_19_information_campaigns_by_service.None</t>
  </si>
  <si>
    <t>C_19_information_campaigns_by_service.other</t>
  </si>
  <si>
    <t>C_19_information_campaigns_by_service_other</t>
  </si>
  <si>
    <t>freedom_of_movement</t>
  </si>
  <si>
    <t>movement_restrictions</t>
  </si>
  <si>
    <t>movement_restrictions.physical_barriers</t>
  </si>
  <si>
    <t>movement_restrictions.missing_doc</t>
  </si>
  <si>
    <t>movement_restrictions.self_restricted</t>
  </si>
  <si>
    <t>movement_restrictions.ethnic_religious_reasons</t>
  </si>
  <si>
    <t>movement_restrictions.movement_between_areas</t>
  </si>
  <si>
    <t>movement_restrictions.gender</t>
  </si>
  <si>
    <t>movement_restrictions.other</t>
  </si>
  <si>
    <t>movement_restrictions_other</t>
  </si>
  <si>
    <t>D_1_site_accessibility_physical_barriers_other</t>
  </si>
  <si>
    <t>D_3_reason_access_restrictions_other</t>
  </si>
  <si>
    <t>D_4_natural_hazards_site_other</t>
  </si>
  <si>
    <t>D_4.1_safety_security_threats_other</t>
  </si>
  <si>
    <t>D_6_official_eviction_note_actors_other</t>
  </si>
  <si>
    <t>D_7_risk_of_eviction_reasons_other</t>
  </si>
  <si>
    <t>D_12_if_yes_explain</t>
  </si>
  <si>
    <t>D_16_fire_safety_measures_other</t>
  </si>
  <si>
    <t>D_17_dangerous_structures_other</t>
  </si>
  <si>
    <t>E_1_nb_site_residents_ind_2</t>
  </si>
  <si>
    <t>Q5_4_Presence_of_high_risk_groups_in_site</t>
  </si>
  <si>
    <t>Q5_4_Presence_of_high_risk_groups_in_site.Child_headed_households_0_17_years_old</t>
  </si>
  <si>
    <t>Q5_4_Presence_of_high_risk_groups_in_site.Female_headed_households_18_plus_years_old</t>
  </si>
  <si>
    <t>Q5_4_Presence_of_high_risk_groups_in_site.Unaccompanied_or_and_separated_children_0_17_years_old</t>
  </si>
  <si>
    <t>Q5_4_Presence_of_high_risk_groups_in_site.Pregnant_or_lactating_women</t>
  </si>
  <si>
    <t>Q5_4_Presence_of_high_risk_groups_in_site.Persons_with_chronic_diseases_serious_medical_conditions</t>
  </si>
  <si>
    <t>Q5_4_Presence_of_high_risk_groups_in_site.Marginalized_persons</t>
  </si>
  <si>
    <t>Q5_4_Presence_of_high_risk_groups_in_site.Persons_with_physical_disabilities</t>
  </si>
  <si>
    <t>Q5_4_Presence_of_high_risk_groups_in_site.Persons_with_conflict_related_injuries</t>
  </si>
  <si>
    <t>Q5_4_Presence_of_high_risk_groups_in_site.Persons_with_mental_disabilities</t>
  </si>
  <si>
    <t>Q5_4_Presence_of_high_risk_groups_in_site.Unaccompanied_elderly_persons_65_plus_years_old</t>
  </si>
  <si>
    <t>Q5_4_Presence_of_high_risk_groups_in_site.People_under_distress_condition_caused_by_event_of_emergency_displacement</t>
  </si>
  <si>
    <t>Q5_4_Presence_of_high_risk_groups_in_site.No_high_risk_groups_present_in_site</t>
  </si>
  <si>
    <t>E_8_nb_child_headed_hh</t>
  </si>
  <si>
    <t>E_8_nb_chronic_diseases_medical_conditions</t>
  </si>
  <si>
    <t>E_8_nb_unaccompanied_elderly</t>
  </si>
  <si>
    <t>E_10_reasons_death_other</t>
  </si>
  <si>
    <t>E_12_site_residents_registration_frequency_update_other</t>
  </si>
  <si>
    <t>E_14_methodology_register_site_population_other</t>
  </si>
  <si>
    <t>E_15_source_pop_demographics_other</t>
  </si>
  <si>
    <t>F_1_nb_arrivals_hh_ack</t>
  </si>
  <si>
    <t>F_3_reason_departure_other</t>
  </si>
  <si>
    <t>F_7_most_common_reason_idp_left_place_origin_other</t>
  </si>
  <si>
    <t>G_3_nb_private_building_owned_rented</t>
  </si>
  <si>
    <t>G_10_primary_shower_type_other</t>
  </si>
  <si>
    <t>GG_18_drinking_water_acceptable_other</t>
  </si>
  <si>
    <t>G_35_livelihood_activities_other</t>
  </si>
  <si>
    <t>G_37_info_civil_documentation</t>
  </si>
  <si>
    <t>aware_literacy_rates</t>
  </si>
  <si>
    <t>literacy_rates</t>
  </si>
  <si>
    <t>G_53_affordable_other_items</t>
  </si>
  <si>
    <t>I_1_service_access</t>
  </si>
  <si>
    <t>I_1_service_access.rrm_distributions</t>
  </si>
  <si>
    <t>I_1_service_access.food_distributions</t>
  </si>
  <si>
    <t>I_1_service_access.non_food_item_distributions</t>
  </si>
  <si>
    <t>I_1_service_access.nutrition_services</t>
  </si>
  <si>
    <t>I_1_service_access.shelter_maintenance_services</t>
  </si>
  <si>
    <t>I_1_service_access.Water_services</t>
  </si>
  <si>
    <t>I_1_service_access.Sanitation_services</t>
  </si>
  <si>
    <t>I_1_service_access.waste_disposal_services</t>
  </si>
  <si>
    <t>I_1_service_access.healthcare_services</t>
  </si>
  <si>
    <t>I_1_service_access.protection_services</t>
  </si>
  <si>
    <t>I_1_service_access.education_services</t>
  </si>
  <si>
    <t>I_1_service_access.livelihoods_services</t>
  </si>
  <si>
    <t>I_1_service_access.cash_distributions_multi_purpose</t>
  </si>
  <si>
    <t>I_1_service_access.site_maintenance</t>
  </si>
  <si>
    <t>I_1_service_access.security_safety_drr</t>
  </si>
  <si>
    <t>I_3_protection_services_3</t>
  </si>
  <si>
    <t>I_3_protection_services_3.no_gaps_everything_is_available</t>
  </si>
  <si>
    <t>I_3_protection_services_3.legal_assistance_documentation</t>
  </si>
  <si>
    <t>I_3_protection_services_3.sgbv_child_protection_services</t>
  </si>
  <si>
    <t>I_3_protection_services_3.psychosocial_services</t>
  </si>
  <si>
    <t>I_3_protection_services_3.provision_of_assistive_devices_services</t>
  </si>
  <si>
    <t>I_3_protection_services_3.referrals_for_at_risk_populations</t>
  </si>
  <si>
    <t>I_3_protection_services_3.cash_for_protection</t>
  </si>
  <si>
    <t>I_3_protection_services_3.family_tracing</t>
  </si>
  <si>
    <t>I_3_protection_services_3.all_of_the_above_is_missing</t>
  </si>
  <si>
    <t>I_3_rrm_distributions_3</t>
  </si>
  <si>
    <t>I_3_rrm_distributions_3.no_gaps_everything_is_available</t>
  </si>
  <si>
    <t>I_3_rrm_distributions_3.basic_hygiene_kit</t>
  </si>
  <si>
    <t>I_3_rrm_distributions_3.transit_kit</t>
  </si>
  <si>
    <t>I_3_rrm_distributions_3.immediate_ready_to_eat_rations_irr</t>
  </si>
  <si>
    <t>I_3_rrm_distributions_3.all_of_the_above_is_missing</t>
  </si>
  <si>
    <t>I_3_food_distributions_3</t>
  </si>
  <si>
    <t>I_3_food_distributions_3.no_gaps_everything_is_available</t>
  </si>
  <si>
    <t>I_3_food_distributions_3.food_assistance</t>
  </si>
  <si>
    <t>I_3_food_distributions_3.protected_distribution_centre_area</t>
  </si>
  <si>
    <t>I_3_food_distributions_3.all_of_the_above_is_missing</t>
  </si>
  <si>
    <t>I_3_non_food_item_distributions_3</t>
  </si>
  <si>
    <t>I_3_non_food_item_distributions_3.no_gaps_everything_is_available</t>
  </si>
  <si>
    <t>I_3_non_food_item_distributions_3.blankets_mattresses</t>
  </si>
  <si>
    <t>I_3_non_food_item_distributions_3.kitchen_items_fuel</t>
  </si>
  <si>
    <t>I_3_non_food_item_distributions_3.water_containers</t>
  </si>
  <si>
    <t>I_3_non_food_item_distributions_3.treatment_materials</t>
  </si>
  <si>
    <t>I_3_non_food_item_distributions_3.winterization_items</t>
  </si>
  <si>
    <t>I_3_non_food_item_distributions_3.summerization_items</t>
  </si>
  <si>
    <t>I_3_non_food_item_distributions_3.mosquito_nets</t>
  </si>
  <si>
    <t>I_3_non_food_item_distributions_3.clothes</t>
  </si>
  <si>
    <t>I_3_non_food_item_distributions_3.cash_for_nf_is</t>
  </si>
  <si>
    <t>I_3_non_food_item_distributions_3.all_of_the_above_is_missing</t>
  </si>
  <si>
    <t>I_3_nutrition_services_3</t>
  </si>
  <si>
    <t>I_3_nutrition_services_3.no_gaps_everything_is_available</t>
  </si>
  <si>
    <t>I_3_nutrition_services_3.nutrition_counselling</t>
  </si>
  <si>
    <t>I_3_nutrition_services_3.muac_screening</t>
  </si>
  <si>
    <t>I_3_nutrition_services_3.distribution_of_therapeutic_foods_or_nutritional_supplements</t>
  </si>
  <si>
    <t>I_3_nutrition_services_3.all_of_the_above_is_missing</t>
  </si>
  <si>
    <t>I_3_shelter_maintenance_services_3</t>
  </si>
  <si>
    <t>I_3_shelter_maintenance_services_3.no_gaps_everything_is_available</t>
  </si>
  <si>
    <t>I_3_shelter_maintenance_services_3.shelter_maintenance_replacemenet</t>
  </si>
  <si>
    <t>I_3_shelter_maintenance_services_3.shelter_rehabilitation</t>
  </si>
  <si>
    <t>I_3_shelter_maintenance_services_3.in_kind_assistance_i_e_esk_tarpaulin_shelter_kits_etc</t>
  </si>
  <si>
    <t>I_3_shelter_maintenance_services_3.cash_for_rent</t>
  </si>
  <si>
    <t>I_3_shelter_maintenance_services_3.cash_for_maintenance_rehabilitation</t>
  </si>
  <si>
    <t>I_3_shelter_maintenance_services_3.all_of_the_above_is_missing</t>
  </si>
  <si>
    <t>I_3_healthcare_services_3</t>
  </si>
  <si>
    <t>I_3_healthcare_services_3.no_gaps_everything_is_available</t>
  </si>
  <si>
    <t>I_3_healthcare_services_3.vaccinations</t>
  </si>
  <si>
    <t>I_3_healthcare_services_3.maternal_care</t>
  </si>
  <si>
    <t>I_3_healthcare_services_3.medicines_medica_equipment</t>
  </si>
  <si>
    <t>I_3_healthcare_services_3.sexual_reproductive_healthcare</t>
  </si>
  <si>
    <t>I_3_healthcare_services_3.cash_for_healthcare_services_transport_medicine</t>
  </si>
  <si>
    <t>I_3_healthcare_services_3.mental_health_services</t>
  </si>
  <si>
    <t>I_3_healthcare_services_3.physical_functional_rehabilitation</t>
  </si>
  <si>
    <t>I_3_healthcare_services_3.all_of_the_above_is_missing</t>
  </si>
  <si>
    <t>I_3_water_services_3</t>
  </si>
  <si>
    <t>I_3_water_services_3.no_gaps_everything_is_available</t>
  </si>
  <si>
    <t>I_3_water_services_3.hygiene_promotion</t>
  </si>
  <si>
    <t>I_3_water_services_3.provision_sanitation_maintenance</t>
  </si>
  <si>
    <t>I_3_water_services_3.water_infrastructure_construction_rehabilitation</t>
  </si>
  <si>
    <t>I_3_water_services_3.drinking_water</t>
  </si>
  <si>
    <t>I_3_water_services_3.water_for_household_purposes</t>
  </si>
  <si>
    <t>I_3_water_services_3.hygiene_items</t>
  </si>
  <si>
    <t>I_3_water_services_3.cash_for_wash</t>
  </si>
  <si>
    <t>I_3_water_services_3.all_of_the_above_is_missing</t>
  </si>
  <si>
    <t>I_3_Sanitation_services</t>
  </si>
  <si>
    <t>I_3_Sanitation_services.no_gaps_everything_is_available</t>
  </si>
  <si>
    <t>I_3_Sanitation_services.hygiene_promotion</t>
  </si>
  <si>
    <t>I_3_Sanitation_services.provision_sanitation_maintenance</t>
  </si>
  <si>
    <t>I_3_Sanitation_services.water_infrastructure_construction_rehabilitation</t>
  </si>
  <si>
    <t>I_3_Sanitation_services.drinking_water</t>
  </si>
  <si>
    <t>I_3_Sanitation_services.water_for_household_purposes</t>
  </si>
  <si>
    <t>I_3_Sanitation_services.hygiene_items</t>
  </si>
  <si>
    <t>I_3_Sanitation_services.cash_for_wash</t>
  </si>
  <si>
    <t>I_3_Sanitation_services.all_of_the_above_is_missing</t>
  </si>
  <si>
    <t>I_3_waste_disposal_services_3</t>
  </si>
  <si>
    <t>I_3_waste_disposal_services_3.no_gaps_everything_is_available</t>
  </si>
  <si>
    <t>I_3_waste_disposal_services_3.waster_water_network</t>
  </si>
  <si>
    <t>I_3_waste_disposal_services_3.garbage_bins</t>
  </si>
  <si>
    <t>I_3_waste_disposal_services_3.waste_collection_services</t>
  </si>
  <si>
    <t>I_3_waste_disposal_services_3.dislodging</t>
  </si>
  <si>
    <t>I_3_waste_disposal_services_3.all_of_the_above_is_missing</t>
  </si>
  <si>
    <t>I_3_education_services_3</t>
  </si>
  <si>
    <t>I_3_education_services_3.no_gaps_everything_is_available</t>
  </si>
  <si>
    <t>I_3_education_services_3.primary_secondary_education_services_in_site</t>
  </si>
  <si>
    <t>I_3_education_services_3.non_formal_education_in_site</t>
  </si>
  <si>
    <t>I_3_education_services_3.school_supplies_i_e_school_books_pens_etc</t>
  </si>
  <si>
    <t>I_3_education_services_3.cash_for_education_i_e_school_fees_school_equipment</t>
  </si>
  <si>
    <t>I_3_education_services_3.rehabilitation_construction_of_class_rooms</t>
  </si>
  <si>
    <t>I_3_education_services_3.all_of_the_above_is_missing</t>
  </si>
  <si>
    <t>I_3_livelihoods_services_3</t>
  </si>
  <si>
    <t>I_3_livelihoods_services_3.no_gaps_everything_is_available</t>
  </si>
  <si>
    <t>I_3_livelihoods_services_3.livelihood_skills_training</t>
  </si>
  <si>
    <t>I_3_livelihoods_services_3.cash_to_start_continue_business</t>
  </si>
  <si>
    <t>I_3_livelihoods_services_3.in_kind_assistance_i_e_tools_for_agriculture_etc</t>
  </si>
  <si>
    <t>I_3_livelihoods_services_3.income_generating_activities_i_e_cfw</t>
  </si>
  <si>
    <t>I_3_livelihoods_services_3.all_of_the_above_is_missing</t>
  </si>
  <si>
    <t>I_3_site_maintenance_3</t>
  </si>
  <si>
    <t>I_3_site_maintenance_3.no_gaps_everything_is_available</t>
  </si>
  <si>
    <t>I_3_site_maintenance_3.electricity_network</t>
  </si>
  <si>
    <t>I_3_site_maintenance_3.radio_mobile_network</t>
  </si>
  <si>
    <t>I_3_site_maintenance_3.internet_access</t>
  </si>
  <si>
    <t>I_3_site_maintenance_3.environmental_assessment_management</t>
  </si>
  <si>
    <t>I_3_site_maintenance_3.all_of_the_above_is_missing</t>
  </si>
  <si>
    <t>I_3_security_safety_drr_3</t>
  </si>
  <si>
    <t>I_3_security_safety_drr_3.no_gaps_everything_is_available</t>
  </si>
  <si>
    <t>I_3_security_safety_drr_3.flood_contingency_plans</t>
  </si>
  <si>
    <t>I_3_security_safety_drr_3.fire_contingency_plans_items_i_e_fire_breaks_fire_points</t>
  </si>
  <si>
    <t>I_3_security_safety_drr_3.security_personnel</t>
  </si>
  <si>
    <t>I_3_security_safety_drr_3.locks_for_shelter_latrines</t>
  </si>
  <si>
    <t>I_3_security_safety_drr_3.evacuation_plans</t>
  </si>
  <si>
    <t>I_3_security_safety_drr_3.all_of_the_above_is_missing</t>
  </si>
  <si>
    <t>I_4_water_services_orgnization_available</t>
  </si>
  <si>
    <t>I_4_Sanitation_services_orgnization_available</t>
  </si>
  <si>
    <t>I_4_water_services_orgnization_type</t>
  </si>
  <si>
    <t>I_4_water_services_orgnization_type.government_local_authority</t>
  </si>
  <si>
    <t>I_4_water_services_orgnization_type.private_local_community</t>
  </si>
  <si>
    <t>I_4_water_services_orgnization_type.un_ingo_nngo_agency</t>
  </si>
  <si>
    <t>I_4_water_services_orgnization_type.dont_know</t>
  </si>
  <si>
    <t>I_4_Sanitation_services_orgnization_type</t>
  </si>
  <si>
    <t>I_4_Sanitation_services_orgnization_type.government_local_authority</t>
  </si>
  <si>
    <t>I_4_Sanitation_services_orgnization_type.private_local_community</t>
  </si>
  <si>
    <t>I_4_Sanitation_services_orgnization_type.un_ingo_nngo_agency</t>
  </si>
  <si>
    <t>I_4_Sanitation_services_orgnization_type.dont_know</t>
  </si>
  <si>
    <t>I_4_water_services_frequency</t>
  </si>
  <si>
    <t>I_4_Sanitation_services_frequency</t>
  </si>
  <si>
    <t>J_2_access_hum_aid</t>
  </si>
  <si>
    <t>OK</t>
  </si>
  <si>
    <t>participatory_assessment cccm_partner_sector_specialist_data</t>
  </si>
  <si>
    <t>Aden Hub</t>
  </si>
  <si>
    <t>Abyan - ابين</t>
  </si>
  <si>
    <t>Zinjibar - زنجبار</t>
  </si>
  <si>
    <t>Husan Shada - حصن شداد</t>
  </si>
  <si>
    <t>None</t>
  </si>
  <si>
    <t>not_restricted</t>
  </si>
  <si>
    <t>Pregnant_or_lactating_women Persons_with_chronic_diseases_serious_medical_conditions Persons_with_physical_disabilities</t>
  </si>
  <si>
    <t>psychosocial_services provision_of_assistive_devices_services referrals_for_at_risk_populations</t>
  </si>
  <si>
    <t>all_of_the_above_is_missing</t>
  </si>
  <si>
    <t>food_assistance</t>
  </si>
  <si>
    <t>fire_contingency_plans_items_i_e_fire_breaks_fire_points evacuation_plans</t>
  </si>
  <si>
    <t>smc_data</t>
  </si>
  <si>
    <t>Khanfar - خنفر</t>
  </si>
  <si>
    <t>Jaar - جعار</t>
  </si>
  <si>
    <t>Al Rudaini Camp - مخيم الرديني</t>
  </si>
  <si>
    <t>Water_services Sanitation_services healthcare_services protection_services</t>
  </si>
  <si>
    <t>legal_assistance_documentation psychosocial_services cash_for_protection</t>
  </si>
  <si>
    <t>basic_hygiene_kit immediate_ready_to_eat_rations_irr</t>
  </si>
  <si>
    <t>blankets_mattresses kitchen_items_fuel cash_for_nf_is</t>
  </si>
  <si>
    <t>nutrition_counselling distribution_of_therapeutic_foods_or_nutritional_supplements</t>
  </si>
  <si>
    <t>shelter_maintenance_replacemenet in_kind_assistance_i_e_esk_tarpaulin_shelter_kits_etc cash_for_maintenance_rehabilitation</t>
  </si>
  <si>
    <t>maternal_care medicines_medica_equipment cash_for_healthcare_services_transport_medicine</t>
  </si>
  <si>
    <t>provision_sanitation_maintenance water_infrastructure_construction_rehabilitation hygiene_items</t>
  </si>
  <si>
    <t>waster_water_network garbage_bins waste_collection_services</t>
  </si>
  <si>
    <t>non_formal_education_in_site school_supplies_i_e_school_books_pens_etc cash_for_education_i_e_school_fees_school_equipment</t>
  </si>
  <si>
    <t>livelihood_skills_training cash_to_start_continue_business income_generating_activities_i_e_cfw</t>
  </si>
  <si>
    <t>electricity_network environmental_assessment_management</t>
  </si>
  <si>
    <t>flood_contingency_plans fire_contingency_plans_items_i_e_fire_breaks_fire_points evacuation_plans</t>
  </si>
  <si>
    <t>registration_data</t>
  </si>
  <si>
    <t>Kadamat Lazbood Camp - مخيم كدمة لزبود</t>
  </si>
  <si>
    <t>info_cfm</t>
  </si>
  <si>
    <t>Child_headed_households_0_17_years_old Female_headed_households_18_plus_years_old Unaccompanied_or_and_separated_children_0_17_years_old Persons_with_chronic_diseases_serious_medical_conditions Persons_with_physical_disabilities</t>
  </si>
  <si>
    <t>provision_of_assistive_devices_services cash_for_protection</t>
  </si>
  <si>
    <t>basic_hygiene_kit</t>
  </si>
  <si>
    <t>blankets_mattresses mosquito_nets cash_for_nf_is</t>
  </si>
  <si>
    <t>distribution_of_therapeutic_foods_or_nutritional_supplements</t>
  </si>
  <si>
    <t>shelter_rehabilitation in_kind_assistance_i_e_esk_tarpaulin_shelter_kits_etc</t>
  </si>
  <si>
    <t>medicines_medica_equipment sexual_reproductive_healthcare cash_for_healthcare_services_transport_medicine</t>
  </si>
  <si>
    <t>hygiene_promotion provision_sanitation_maintenance hygiene_items</t>
  </si>
  <si>
    <t>water_infrastructure_construction_rehabilitation hygiene_items cash_for_wash</t>
  </si>
  <si>
    <t>garbage_bins waste_collection_services</t>
  </si>
  <si>
    <t>non_formal_education_in_site</t>
  </si>
  <si>
    <t>livelihood_skills_training in_kind_assistance_i_e_tools_for_agriculture_etc income_generating_activities_i_e_cfw</t>
  </si>
  <si>
    <t>flood_contingency_plans fire_contingency_plans_items_i_e_fire_breaks_fire_points</t>
  </si>
  <si>
    <t>Al-Jool Camp - مخيم الجول</t>
  </si>
  <si>
    <t>Child_headed_households_0_17_years_old Female_headed_households_18_plus_years_old Persons_with_chronic_diseases_serious_medical_conditions Persons_with_physical_disabilities Unaccompanied_elderly_persons_65_plus_years_old People_under_distress_condition_caused_by_event_of_emergency_displacement</t>
  </si>
  <si>
    <t>legal_assistance_documentation provision_of_assistive_devices_services cash_for_protection</t>
  </si>
  <si>
    <t>shelter_maintenance_replacemenet shelter_rehabilitation cash_for_maintenance_rehabilitation</t>
  </si>
  <si>
    <t>vaccinations maternal_care cash_for_healthcare_services_transport_medicine</t>
  </si>
  <si>
    <t>hygiene_promotion water_infrastructure_construction_rehabilitation hygiene_items</t>
  </si>
  <si>
    <t>primary_secondary_education_services_in_site school_supplies_i_e_school_books_pens_etc rehabilitation_construction_of_class_rooms</t>
  </si>
  <si>
    <t>flood_contingency_plans fire_contingency_plans_items_i_e_fire_breaks_fire_points locks_for_shelter_latrines</t>
  </si>
  <si>
    <t>Kadamat La'war Camp - مخيم كدمة لعور</t>
  </si>
  <si>
    <t>info_food info_cfm</t>
  </si>
  <si>
    <t>Child_headed_households_0_17_years_old Female_headed_households_18_plus_years_old Persons_with_chronic_diseases_serious_medical_conditions Persons_with_physical_disabilities</t>
  </si>
  <si>
    <t>legal_assistance_documentation cash_for_protection</t>
  </si>
  <si>
    <t>blankets_mattresses water_containers mosquito_nets</t>
  </si>
  <si>
    <t>maternal_care medicines_medica_equipment</t>
  </si>
  <si>
    <t>provision_sanitation_maintenance hygiene_items cash_for_wash</t>
  </si>
  <si>
    <t>waster_water_network garbage_bins</t>
  </si>
  <si>
    <t>primary_secondary_education_services_in_site</t>
  </si>
  <si>
    <t>electricity_network</t>
  </si>
  <si>
    <t>Alfenah Site - موقع الفنح</t>
  </si>
  <si>
    <t>nutrition_counselling muac_screening distribution_of_therapeutic_foods_or_nutritional_supplements</t>
  </si>
  <si>
    <t>in_kind_assistance_i_e_esk_tarpaulin_shelter_kits_etc cash_for_rent cash_for_maintenance_rehabilitation</t>
  </si>
  <si>
    <t>non_formal_education_in_site cash_for_education_i_e_school_fees_school_equipment rehabilitation_construction_of_class_rooms</t>
  </si>
  <si>
    <t>fire_contingency_plans_items_i_e_fire_breaks_fire_points</t>
  </si>
  <si>
    <t>Al Hosn Camp - مخيم الحصن</t>
  </si>
  <si>
    <t>rrm_distributions food_distributions</t>
  </si>
  <si>
    <t>shelter_maintenance_replacemenet in_kind_assistance_i_e_esk_tarpaulin_shelter_kits_etc cash_for_rent</t>
  </si>
  <si>
    <t>medicines_medica_equipment cash_for_healthcare_services_transport_medicine</t>
  </si>
  <si>
    <t>primary_secondary_education_services_in_site cash_for_education_i_e_school_fees_school_equipment</t>
  </si>
  <si>
    <t>participatory_assessment</t>
  </si>
  <si>
    <t>Al Diew Site - مخيم الديو</t>
  </si>
  <si>
    <t>Al-Fijah - الفيجة</t>
  </si>
  <si>
    <t>request_for_information request_for_assistance</t>
  </si>
  <si>
    <t>info_healthcare info_cfm</t>
  </si>
  <si>
    <t>Female_headed_households_18_plus_years_old Pregnant_or_lactating_women Persons_with_chronic_diseases_serious_medical_conditions Persons_with_physical_disabilities</t>
  </si>
  <si>
    <t>legal_assistance_documentation</t>
  </si>
  <si>
    <t>no_gaps_everything_is_available</t>
  </si>
  <si>
    <t>smc_data community_leader</t>
  </si>
  <si>
    <t>Ta'iz - تعز</t>
  </si>
  <si>
    <t>Al Makha - المخاء</t>
  </si>
  <si>
    <t>Az Zahari - الزهارى</t>
  </si>
  <si>
    <t>Al Rowais - الرويس</t>
  </si>
  <si>
    <t>info_water info_nfi info_shelter info_sanitation info_cfm</t>
  </si>
  <si>
    <t>Child_headed_households_0_17_years_old Female_headed_households_18_plus_years_old Unaccompanied_or_and_separated_children_0_17_years_old Pregnant_or_lactating_women Marginalized_persons Persons_with_physical_disabilities Unaccompanied_elderly_persons_65_plus_years_old</t>
  </si>
  <si>
    <t>vaccinations maternal_care</t>
  </si>
  <si>
    <t>hygiene_promotion</t>
  </si>
  <si>
    <t>Al Sowais - السويس</t>
  </si>
  <si>
    <t>info_water info_nfi info_shelter info_sanitation info_protection info_cfm</t>
  </si>
  <si>
    <t>Child_headed_households_0_17_years_old Female_headed_households_18_plus_years_old Unaccompanied_or_and_separated_children_0_17_years_old Unaccompanied_elderly_persons_65_plus_years_old</t>
  </si>
  <si>
    <t>Al Zahirah - الزهيرة</t>
  </si>
  <si>
    <t>info_nfi info_shelter info_sanitation info_protection info_cfm</t>
  </si>
  <si>
    <t>Child_headed_households_0_17_years_old Female_headed_households_18_plus_years_old Unaccompanied_or_and_separated_children_0_17_years_old Pregnant_or_lactating_women Unaccompanied_elderly_persons_65_plus_years_old</t>
  </si>
  <si>
    <t>Al Shaheed Hamood - الشهيد حمود</t>
  </si>
  <si>
    <t>Child_headed_households_0_17_years_old Female_headed_households_18_plus_years_old Unaccompanied_elderly_persons_65_plus_years_old</t>
  </si>
  <si>
    <t>Al Holaibi - الهليبي</t>
  </si>
  <si>
    <t>Old Governmental Building - مبنى الحومة سابقا</t>
  </si>
  <si>
    <t>Old Neyabah - النيابة القديم</t>
  </si>
  <si>
    <t>info_food info_water info_education info_nfi info_shelter info_sanitation info_protection info_cfm</t>
  </si>
  <si>
    <t>Al Qahirah Site - موقع القاهرة</t>
  </si>
  <si>
    <t>cccm_partner_sector_specialist_data community_leader</t>
  </si>
  <si>
    <t>Al Qatabiah - القعطبية</t>
  </si>
  <si>
    <t>Child_headed_households_0_17_years_old Female_headed_households_18_plus_years_old Unaccompanied_or_and_separated_children_0_17_years_old Pregnant_or_lactating_women Marginalized_persons Unaccompanied_elderly_persons_65_plus_years_old</t>
  </si>
  <si>
    <t>Al Hali - الحالي</t>
  </si>
  <si>
    <t>Al Hasseb - الحصيب</t>
  </si>
  <si>
    <t>Al Shatheli - الشاذلي</t>
  </si>
  <si>
    <t>Al Mashalihah - المشالحه</t>
  </si>
  <si>
    <t>Al Asheerah - العشيرة</t>
  </si>
  <si>
    <t>Awdah - عودة</t>
  </si>
  <si>
    <t>Child_headed_households_0_17_years_old Female_headed_households_18_plus_years_old Pregnant_or_lactating_women Unaccompanied_elderly_persons_65_plus_years_old</t>
  </si>
  <si>
    <t>Mawza - موزع</t>
  </si>
  <si>
    <t>Al Awashqah - العواشقه</t>
  </si>
  <si>
    <t>Al-Ghilah Al-sofla - الغلة السفلى</t>
  </si>
  <si>
    <t>Child_headed_households_0_17_years_old Female_headed_households_18_plus_years_old Unaccompanied_or_and_separated_children_0_17_years_old Pregnant_or_lactating_women Persons_with_chronic_diseases_serious_medical_conditions Unaccompanied_elderly_persons_65_plus_years_old</t>
  </si>
  <si>
    <t>Al Ahmul - Mawza - الاهمول - موزع</t>
  </si>
  <si>
    <t>Al-Mulwa - الملوى</t>
  </si>
  <si>
    <t>info_water info_education info_nfi info_shelter info_sanitation info_protection info_cfm</t>
  </si>
  <si>
    <t>Child_headed_households_0_17_years_old Female_headed_households_18_plus_years_old Pregnant_or_lactating_women Marginalized_persons Unaccompanied_elderly_persons_65_plus_years_old</t>
  </si>
  <si>
    <t>legal_assistance_documentation referrals_for_at_risk_populations</t>
  </si>
  <si>
    <t>participatory_assessment community_leader</t>
  </si>
  <si>
    <t>Al-Jarobah - الجروبة</t>
  </si>
  <si>
    <t>Haijat Gobah - هيجة جبح</t>
  </si>
  <si>
    <t>Al-tamarah - التمارة</t>
  </si>
  <si>
    <t>info_food info_water info_nfi info_shelter info_sanitation info_protection info_cfm</t>
  </si>
  <si>
    <t>Al Majash Al Asfal - المجش الأسفل</t>
  </si>
  <si>
    <t>Al-moharherah AL-JABAL - المهرهرة الجبل</t>
  </si>
  <si>
    <t>income_generating_activities_i_e_cfw</t>
  </si>
  <si>
    <t>Al Buhairi - البحيري</t>
  </si>
  <si>
    <t>Jasr Resian - جسر رسيان</t>
  </si>
  <si>
    <t>al wadi Aljadeed - الوادي الجديد</t>
  </si>
  <si>
    <t>Al Majash Al Aelaa - المجش الاعلى</t>
  </si>
  <si>
    <t>participatory_assessment smc_data</t>
  </si>
  <si>
    <t>Jabal Habashi - جبل حبشي</t>
  </si>
  <si>
    <t>Ash Shurajah - الشراجه</t>
  </si>
  <si>
    <t>Al Rajehi - الراجحي</t>
  </si>
  <si>
    <t>request_for_assistance</t>
  </si>
  <si>
    <t>info_food info_water info_education info_protection</t>
  </si>
  <si>
    <t>No_high_risk_groups_present_in_site</t>
  </si>
  <si>
    <t>healthcare_services protection_services education_services</t>
  </si>
  <si>
    <t>immediate_ready_to_eat_rations_irr</t>
  </si>
  <si>
    <t>cash_for_healthcare_services_transport_medicine</t>
  </si>
  <si>
    <t>primary_secondary_education_services_in_site school_supplies_i_e_school_books_pens_etc</t>
  </si>
  <si>
    <t>livelihood_skills_training</t>
  </si>
  <si>
    <t>Bani Bukari - بني بكاري</t>
  </si>
  <si>
    <t>Manaqel - مناقل</t>
  </si>
  <si>
    <t>info_food info_water info_education</t>
  </si>
  <si>
    <t>shelter_maintenance_services protection_services</t>
  </si>
  <si>
    <t>blankets_mattresses kitchen_items_fuel summerization_items</t>
  </si>
  <si>
    <t>medicines_medica_equipment</t>
  </si>
  <si>
    <t>school_supplies_i_e_school_books_pens_etc cash_for_education_i_e_school_fees_school_equipment</t>
  </si>
  <si>
    <t>participatory_assessment smc_data meeting</t>
  </si>
  <si>
    <t>Al Ashrooh - الاشروح</t>
  </si>
  <si>
    <t>info_food info_water info_healthcare</t>
  </si>
  <si>
    <t>shelter_maintenance_services cash_distributions_multi_purpose</t>
  </si>
  <si>
    <t>school_supplies_i_e_school_books_pens_etc rehabilitation_construction_of_class_rooms</t>
  </si>
  <si>
    <t>Al Maratibah - المراتبه</t>
  </si>
  <si>
    <t>Al saeed - السعيد</t>
  </si>
  <si>
    <t>info_food info_healthcare</t>
  </si>
  <si>
    <t>shelter_maintenance_services</t>
  </si>
  <si>
    <t>school_supplies_i_e_school_books_pens_etc</t>
  </si>
  <si>
    <t>Ash Shamayatayn - الشمايتين</t>
  </si>
  <si>
    <t>Duba Ad Dakhil - دبع الداخل</t>
  </si>
  <si>
    <t>Al Qahfa Al hamra 1 - القحفة الحمراء 1</t>
  </si>
  <si>
    <t>info_food info_shelter</t>
  </si>
  <si>
    <t>shelter_maintenance_services site_maintenance</t>
  </si>
  <si>
    <t>blankets_mattresses kitchen_items_fuel water_containers</t>
  </si>
  <si>
    <t>smc_data meeting community_leader</t>
  </si>
  <si>
    <t>Salah - صاله</t>
  </si>
  <si>
    <t>Lower Jahmalia (Al Ordhi, Al Badah, Abdulmalek, Al Shortah, Al Matba'ah) - جحميلة السفلى ( العرضي , البده, عبدالملك, الشرطة , المطبعة)</t>
  </si>
  <si>
    <t>info_healthcare</t>
  </si>
  <si>
    <t>Child_headed_households_0_17_years_old Female_headed_households_18_plus_years_old Unaccompanied_or_and_separated_children_0_17_years_old Pregnant_or_lactating_women Persons_with_chronic_diseases_serious_medical_conditions Persons_with_physical_disabilities Persons_with_conflict_related_injuries Persons_with_mental_disabilities Unaccompanied_elderly_persons_65_plus_years_old People_under_distress_condition_caused_by_event_of_emergency_displacement</t>
  </si>
  <si>
    <t>food_distributions Water_services Sanitation_services waste_disposal_services protection_services education_services</t>
  </si>
  <si>
    <t>family_tracing</t>
  </si>
  <si>
    <t>Tha'abat - ثعبات</t>
  </si>
  <si>
    <t>positive_feedback request_for_assistance</t>
  </si>
  <si>
    <t>info_protection info_cholera</t>
  </si>
  <si>
    <t>Persons_with_chronic_diseases_serious_medical_conditions</t>
  </si>
  <si>
    <t>food_distributions shelter_maintenance_services waste_disposal_services healthcare_services</t>
  </si>
  <si>
    <t>Lower Haraziah (Homaira'a, Al Mahatah) - حرازية السفلى (حميرية, المحطة)</t>
  </si>
  <si>
    <t>positive_feedback request_for_information request_for_assistance</t>
  </si>
  <si>
    <t>info_nutrition info_cholera info_cfm</t>
  </si>
  <si>
    <t>Child_headed_households_0_17_years_old Pregnant_or_lactating_women Persons_with_chronic_diseases_serious_medical_conditions</t>
  </si>
  <si>
    <t>food_distributions shelter_maintenance_services Water_services waste_disposal_services</t>
  </si>
  <si>
    <t>Upper Haraziah (Al Kuraimi) - الحرازية العليا ( الكريمي )</t>
  </si>
  <si>
    <t>positive_feedback request_for_assistance quantity_of_assistance</t>
  </si>
  <si>
    <t>info_healthcare info_cholera info_cfm</t>
  </si>
  <si>
    <t>Child_headed_households_0_17_years_old Pregnant_or_lactating_women</t>
  </si>
  <si>
    <t>food_distributions Water_services waste_disposal_services site_maintenance</t>
  </si>
  <si>
    <t>Al Askari (Bazar'ah) - العسكري (بازرعة)</t>
  </si>
  <si>
    <t>food_distributions non_food_item_distributions Sanitation_services protection_services livelihoods_services cash_distributions_multi_purpose</t>
  </si>
  <si>
    <t>psychosocial_services</t>
  </si>
  <si>
    <t>blankets_mattresses water_containers winterization_items</t>
  </si>
  <si>
    <t>shelter_maintenance_replacemenet shelter_rehabilitation in_kind_assistance_i_e_esk_tarpaulin_shelter_kits_etc</t>
  </si>
  <si>
    <t>vaccinations maternal_care mental_health_services</t>
  </si>
  <si>
    <t>hygiene_promotion drinking_water water_for_household_purposes</t>
  </si>
  <si>
    <t>hygiene_promotion provision_sanitation_maintenance water_for_household_purposes</t>
  </si>
  <si>
    <t>waster_water_network</t>
  </si>
  <si>
    <t>livelihood_skills_training in_kind_assistance_i_e_tools_for_agriculture_etc</t>
  </si>
  <si>
    <t>internet_access environmental_assessment_management</t>
  </si>
  <si>
    <t>Al Maafer - المعافر</t>
  </si>
  <si>
    <t>Al Mashawilah - Al Maafer - المشاوله - المعافر</t>
  </si>
  <si>
    <t>Al - Kohra - الخورة</t>
  </si>
  <si>
    <t>rrm_distributions shelter_maintenance_services Sanitation_services education_services</t>
  </si>
  <si>
    <t>blankets_mattresses kitchen_items_fuel mosquito_nets</t>
  </si>
  <si>
    <t>Al Hodeidah - الحديده</t>
  </si>
  <si>
    <t>Hays - حيس</t>
  </si>
  <si>
    <t>Al Hadrami - الحضرمي</t>
  </si>
  <si>
    <t>Fire safety training</t>
  </si>
  <si>
    <t>The site has flood protection materials and evacuation locations.</t>
  </si>
  <si>
    <t>Child_headed_households_0_17_years_old Female_headed_households_18_plus_years_old Unaccompanied_or_and_separated_children_0_17_years_old Pregnant_or_lactating_women Persons_with_chronic_diseases_serious_medical_conditions Marginalized_persons Persons_with_physical_disabilities Persons_with_conflict_related_injuries Persons_with_mental_disabilities Unaccompanied_elderly_persons_65_plus_years_old People_under_distress_condition_caused_by_event_of_emergency_displacement</t>
  </si>
  <si>
    <t>rrm_distributions food_distributions non_food_item_distributions nutrition_services Water_services healthcare_services education_services cash_distributions_multi_purpose security_safety_drr</t>
  </si>
  <si>
    <t>transit_kit</t>
  </si>
  <si>
    <t>nutrition_counselling</t>
  </si>
  <si>
    <t>primary_secondary_education_services_in_site non_formal_education_in_site school_supplies_i_e_school_books_pens_etc</t>
  </si>
  <si>
    <t>As Suoq - السوق</t>
  </si>
  <si>
    <t>rrm_distributions food_distributions non_food_item_distributions nutrition_services Water_services education_services cash_distributions_multi_purpose</t>
  </si>
  <si>
    <t>transit_kit immediate_ready_to_eat_rations_irr</t>
  </si>
  <si>
    <t>shelter_rehabilitation in_kind_assistance_i_e_esk_tarpaulin_shelter_kits_etc cash_for_rent</t>
  </si>
  <si>
    <t>medicines_medica_equipment cash_for_healthcare_services_transport_medicine physical_functional_rehabilitation</t>
  </si>
  <si>
    <t>water_infrastructure_construction_rehabilitation drinking_water water_for_household_purposes</t>
  </si>
  <si>
    <t>Al Sunna Wa Al Sailatain - السنه والسيله</t>
  </si>
  <si>
    <t>info_nutrition other</t>
  </si>
  <si>
    <t>Child_headed_households_0_17_years_old Female_headed_households_18_plus_years_old Unaccompanied_or_and_separated_children_0_17_years_old Pregnant_or_lactating_women Persons_with_chronic_diseases_serious_medical_conditions Marginalized_persons Persons_with_physical_disabilities Persons_with_conflict_related_injuries Persons_with_mental_disabilities</t>
  </si>
  <si>
    <t>rrm_distributions food_distributions nutrition_services Water_services education_services cash_distributions_multi_purpose</t>
  </si>
  <si>
    <t>medicines_medica_equipment cash_for_healthcare_services_transport_medicine mental_health_services</t>
  </si>
  <si>
    <t>provision_sanitation_maintenance drinking_water water_for_household_purposes</t>
  </si>
  <si>
    <t>Al Camp - الكمب</t>
  </si>
  <si>
    <t>rrm_distributions food_distributions non_food_item_distributions nutrition_services shelter_maintenance_services cash_distributions_multi_purpose security_safety_drr</t>
  </si>
  <si>
    <t>shelter_maintenance_replacemenet in_kind_assistance_i_e_esk_tarpaulin_shelter_kits_etc</t>
  </si>
  <si>
    <t>participatory_assessment smc_data registration_data observation</t>
  </si>
  <si>
    <t>Al Khukhah - الخوخه</t>
  </si>
  <si>
    <t>Al Omaysi - Al Khukhah - العميسى</t>
  </si>
  <si>
    <t>Al Yabli - اليابلي</t>
  </si>
  <si>
    <t>info_food info_water info_nfi</t>
  </si>
  <si>
    <t>Child_headed_households_0_17_years_old Female_headed_households_18_plus_years_old Pregnant_or_lactating_women Persons_with_physical_disabilities</t>
  </si>
  <si>
    <t>legal_assistance_documentation family_tracing</t>
  </si>
  <si>
    <t>mosquito_nets clothes cash_for_nf_is</t>
  </si>
  <si>
    <t>provision_sanitation_maintenance water_infrastructure_construction_rehabilitation</t>
  </si>
  <si>
    <t>provision_sanitation_maintenance hygiene_items</t>
  </si>
  <si>
    <t>primary_secondary_education_services_in_site school_supplies_i_e_school_books_pens_etc cash_for_education_i_e_school_fees_school_equipment</t>
  </si>
  <si>
    <t>flood_contingency_plans</t>
  </si>
  <si>
    <t>participatory_assessment smc_data registration_data meeting observation community_leader</t>
  </si>
  <si>
    <t>Abuzaher - ابوزهر</t>
  </si>
  <si>
    <t>info_cfm other</t>
  </si>
  <si>
    <t>swing training</t>
  </si>
  <si>
    <t>Female_headed_households_18_plus_years_old</t>
  </si>
  <si>
    <t>rrm_distributions shelter_maintenance_services</t>
  </si>
  <si>
    <t>Al Khawkhah - الخوخه</t>
  </si>
  <si>
    <t>Bani Jaber Camp - مخيم بني جابر</t>
  </si>
  <si>
    <t>rrm_distributions food_distributions Water_services Sanitation_services healthcare_services education_services cash_distributions_multi_purpose</t>
  </si>
  <si>
    <t>provision_of_assistive_devices_services</t>
  </si>
  <si>
    <t>shelter_maintenance_replacemenet cash_for_rent</t>
  </si>
  <si>
    <t>physical_functional_rehabilitation</t>
  </si>
  <si>
    <t>hygiene_items</t>
  </si>
  <si>
    <t>school_supplies_i_e_school_books_pens_etc cash_for_education_i_e_school_fees_school_equipment rehabilitation_construction_of_class_rooms</t>
  </si>
  <si>
    <t>participatory_assessment smc_data community_leader</t>
  </si>
  <si>
    <t>Al Qa’mus - القعموص</t>
  </si>
  <si>
    <t>request_for_information request_for_assistance quantity_of_assistance</t>
  </si>
  <si>
    <t>Female_headed_households_18_plus_years_old Persons_with_physical_disabilities Persons_with_conflict_related_injuries</t>
  </si>
  <si>
    <t>rrm_distributions</t>
  </si>
  <si>
    <t>blankets_mattresses</t>
  </si>
  <si>
    <t>provision_sanitation_maintenance</t>
  </si>
  <si>
    <t>livelihood_skills_training income_generating_activities_i_e_cfw</t>
  </si>
  <si>
    <t>flood_contingency_plans evacuation_plans</t>
  </si>
  <si>
    <t>Al Danakel - الدناكل</t>
  </si>
  <si>
    <t>info_water info_sanitation</t>
  </si>
  <si>
    <t>Female_headed_households_18_plus_years_old Persons_with_chronic_diseases_serious_medical_conditions Persons_with_physical_disabilities</t>
  </si>
  <si>
    <t>food_distributions Water_services</t>
  </si>
  <si>
    <t>kitchen_items_fuel mosquito_nets</t>
  </si>
  <si>
    <t>cash_for_healthcare_services_transport_medicine physical_functional_rehabilitation</t>
  </si>
  <si>
    <t>garbage_bins</t>
  </si>
  <si>
    <t>locks_for_shelter_latrines</t>
  </si>
  <si>
    <t>cccm_partner_sector_specialist_data</t>
  </si>
  <si>
    <t>Al Mahriq W Al Klibah - المحرق والكليبه</t>
  </si>
  <si>
    <t>info_protection info_cfm</t>
  </si>
  <si>
    <t>Child_headed_households_0_17_years_old Female_headed_households_18_plus_years_old Pregnant_or_lactating_women Persons_with_chronic_diseases_serious_medical_conditions Persons_with_physical_disabilities Persons_with_mental_disabilities</t>
  </si>
  <si>
    <t>food_distributions cash_distributions_multi_purpose</t>
  </si>
  <si>
    <t>vaccinations medicines_medica_equipment cash_for_healthcare_services_transport_medicine</t>
  </si>
  <si>
    <t>garbage_bins waste_collection_services dislodging</t>
  </si>
  <si>
    <t>smc_data registration_data meeting observation</t>
  </si>
  <si>
    <t>Al Eabid W Al Basariu - العبيد والبصري</t>
  </si>
  <si>
    <t>request_for_information</t>
  </si>
  <si>
    <t>Female_headed_households_18_plus_years_old Pregnant_or_lactating_women Marginalized_persons</t>
  </si>
  <si>
    <t>rrm_distributions food_distributions waste_disposal_services education_services cash_distributions_multi_purpose</t>
  </si>
  <si>
    <t>provision_sanitation_maintenance drinking_water cash_for_wash</t>
  </si>
  <si>
    <t>provision_sanitation_maintenance water_for_household_purposes hygiene_items</t>
  </si>
  <si>
    <t>environmental_assessment_management</t>
  </si>
  <si>
    <t>Aden - عدن</t>
  </si>
  <si>
    <t>Dar Sad - دار سعد</t>
  </si>
  <si>
    <t>Ammar Bin Yasser Site - موقع عمار بن ياسر</t>
  </si>
  <si>
    <t>Female_headed_households_18_plus_years_old Pregnant_or_lactating_women Persons_with_chronic_diseases_serious_medical_conditions Marginalized_persons Persons_with_physical_disabilities</t>
  </si>
  <si>
    <t>food_distributions nutrition_services Water_services healthcare_services</t>
  </si>
  <si>
    <t>garbage_bins dislodging</t>
  </si>
  <si>
    <t>Hosh Derhim - حوش درهم</t>
  </si>
  <si>
    <t>participatory_assessment smc_data cccm_partner_sector_specialist_data meeting observation community_leader</t>
  </si>
  <si>
    <t>Beer Fadhl Collection (1A, 1B, 1C) - تجمع بير فضل (أ، ب، ج)</t>
  </si>
  <si>
    <t>nutrition_services Water_services healthcare_services</t>
  </si>
  <si>
    <t>flood_contingency_plans locks_for_shelter_latrines</t>
  </si>
  <si>
    <t>Lahj - لحج</t>
  </si>
  <si>
    <t>Radfan - ردفان</t>
  </si>
  <si>
    <t>al Habilin - الحبيلين</t>
  </si>
  <si>
    <t>Mahwa'a Al-Kahraba - محوى الكهرباء</t>
  </si>
  <si>
    <t>Persons_with_mental_disabilities</t>
  </si>
  <si>
    <t>Tur Al Bahah - طور الباحه</t>
  </si>
  <si>
    <t>Al Sharyer  - الشراير</t>
  </si>
  <si>
    <t>Tuban - تبن</t>
  </si>
  <si>
    <t>Al Hawtah - Tuban - الحوطه - تبن</t>
  </si>
  <si>
    <t>Ar Rubat Al Gharbi - الرباط الغربي</t>
  </si>
  <si>
    <t>info_shelter info_protection info_cfm</t>
  </si>
  <si>
    <t>Yes, we have flood emergency plans, and awareness has been raised about the issue.</t>
  </si>
  <si>
    <t>referrals_for_at_risk_populations</t>
  </si>
  <si>
    <t>cash_for_rent</t>
  </si>
  <si>
    <t>Al Garad Site - مخيم الجراد</t>
  </si>
  <si>
    <t>water_for_household_purposes hygiene_items cash_for_wash</t>
  </si>
  <si>
    <t>Al Meshqafah Camp - المشقافة</t>
  </si>
  <si>
    <t>quality_of_service</t>
  </si>
  <si>
    <t>fire_contingency_plans_items_i_e_fire_breaks_fire_points security_personnel</t>
  </si>
  <si>
    <t>cccm_partner_sector_specialist_data registration_data</t>
  </si>
  <si>
    <t>Marib Hub</t>
  </si>
  <si>
    <t>Ma'rib - مارب</t>
  </si>
  <si>
    <t>Marib City - مدينة مارب</t>
  </si>
  <si>
    <t>Al Ashraf - Marib City - الاشراف - مدينة مارب</t>
  </si>
  <si>
    <t>Ar Rajw - الرجو</t>
  </si>
  <si>
    <t>info_shelter info_cfm</t>
  </si>
  <si>
    <t>Female_headed_households_18_plus_years_old Persons_with_physical_disabilities Persons_with_mental_disabilities</t>
  </si>
  <si>
    <t>rrm_distributions food_distributions Water_services waste_disposal_services protection_services education_services</t>
  </si>
  <si>
    <t>summerization_items mosquito_nets cash_for_nf_is</t>
  </si>
  <si>
    <t>sexual_reproductive_healthcare mental_health_services physical_functional_rehabilitation</t>
  </si>
  <si>
    <t>hygiene_promotion provision_sanitation_maintenance water_infrastructure_construction_rehabilitation</t>
  </si>
  <si>
    <t>waster_water_network waste_collection_services dislodging</t>
  </si>
  <si>
    <t>smc_data cccm_partner_sector_specialist_data registration_data</t>
  </si>
  <si>
    <t>Hajibah - حاجبة</t>
  </si>
  <si>
    <t>request_for_assistance quantity_of_assistance</t>
  </si>
  <si>
    <t>Female_headed_households_18_plus_years_old Persons_with_physical_disabilities Persons_with_mental_disabilities Unaccompanied_elderly_persons_65_plus_years_old</t>
  </si>
  <si>
    <t>rrm_distributions food_distributions Water_services waste_disposal_services cash_distributions_multi_purpose</t>
  </si>
  <si>
    <t>blankets_mattresses summerization_items mosquito_nets</t>
  </si>
  <si>
    <t>vaccinations maternal_care medicines_medica_equipment</t>
  </si>
  <si>
    <t>hygiene_promotion provision_sanitation_maintenance</t>
  </si>
  <si>
    <t>waster_water_network dislodging</t>
  </si>
  <si>
    <t>in_kind_assistance_i_e_tools_for_agriculture_etc income_generating_activities_i_e_cfw</t>
  </si>
  <si>
    <t>Al Arsh - العرش</t>
  </si>
  <si>
    <t>Female_headed_households_18_plus_years_old Persons_with_chronic_diseases_serious_medical_conditions Persons_with_conflict_related_injuries People_under_distress_condition_caused_by_event_of_emergency_displacement</t>
  </si>
  <si>
    <t>basic_hygiene_kit transit_kit immediate_ready_to_eat_rations_irr</t>
  </si>
  <si>
    <t>blankets_mattresses clothes cash_for_nf_is</t>
  </si>
  <si>
    <t>shelter_maintenance_replacemenet shelter_rehabilitation cash_for_rent</t>
  </si>
  <si>
    <t>participatory_assessment smc_data registration_data community_leader</t>
  </si>
  <si>
    <t>Al Jboul - الجبول</t>
  </si>
  <si>
    <t>Female_headed_households_18_plus_years_old Pregnant_or_lactating_women Persons_with_physical_disabilities Persons_with_mental_disabilities</t>
  </si>
  <si>
    <t>food_distributions nutrition_services Water_services waste_disposal_services protection_services education_services</t>
  </si>
  <si>
    <t>provision_sanitation_maintenance drinking_water hygiene_items</t>
  </si>
  <si>
    <t>flood_contingency_plans locks_for_shelter_latrines evacuation_plans</t>
  </si>
  <si>
    <t>participatory_assessment cccm_partner_sector_specialist_data registration_data</t>
  </si>
  <si>
    <t>Al Rabwatu - الربوة</t>
  </si>
  <si>
    <t>food_distributions non_food_item_distributions waste_disposal_services protection_services</t>
  </si>
  <si>
    <t>legal_assistance_documentation sgbv_child_protection_services psychosocial_services</t>
  </si>
  <si>
    <t>rehabilitation_construction_of_class_rooms</t>
  </si>
  <si>
    <t>livelihood_skills_training cash_to_start_continue_business</t>
  </si>
  <si>
    <t>Marib - مارب</t>
  </si>
  <si>
    <t>Aal Jalal - ال جلال</t>
  </si>
  <si>
    <t>Al Sowayda - السويداء</t>
  </si>
  <si>
    <t>info_cash info_nfi</t>
  </si>
  <si>
    <t>Female_headed_households_18_plus_years_old Persons_with_physical_disabilities People_under_distress_condition_caused_by_event_of_emergency_displacement</t>
  </si>
  <si>
    <t>food_distributions Water_services waste_disposal_services healthcare_services protection_services</t>
  </si>
  <si>
    <t>cash_for_protection</t>
  </si>
  <si>
    <t>nutrition_counselling muac_screening</t>
  </si>
  <si>
    <t>cash_for_wash</t>
  </si>
  <si>
    <t>waster_water_network waste_collection_services</t>
  </si>
  <si>
    <t>livelihood_skills_training cash_to_start_continue_business in_kind_assistance_i_e_tools_for_agriculture_etc</t>
  </si>
  <si>
    <t>radio_mobile_network</t>
  </si>
  <si>
    <t>Aal Rashid Munif - ال راشد منيف</t>
  </si>
  <si>
    <t>Al-Khoshaishat - الخشيشات</t>
  </si>
  <si>
    <t>Female_headed_households_18_plus_years_old Pregnant_or_lactating_women Persons_with_chronic_diseases_serious_medical_conditions Persons_with_physical_disabilities Persons_with_mental_disabilities</t>
  </si>
  <si>
    <t>food_distributions non_food_item_distributions Water_services healthcare_services education_services</t>
  </si>
  <si>
    <t>blankets_mattresses cash_for_nf_is</t>
  </si>
  <si>
    <t>Alhami - الحامي</t>
  </si>
  <si>
    <t>food_distributions protection_services education_services site_maintenance</t>
  </si>
  <si>
    <t>blankets_mattresses summerization_items cash_for_nf_is</t>
  </si>
  <si>
    <t>Aal Fujayh - ال فجيح</t>
  </si>
  <si>
    <t>Al-Mabad - المعبد</t>
  </si>
  <si>
    <t>food_distributions non_food_item_distributions Sanitation_services healthcare_services protection_services education_services site_maintenance</t>
  </si>
  <si>
    <t>Al Jathwah Ad Dakhli - الجثوة الداخلي</t>
  </si>
  <si>
    <t>food_distributions non_food_item_distributions healthcare_services protection_services education_services site_maintenance</t>
  </si>
  <si>
    <t>smc_data cccm_partner_sector_specialist_data</t>
  </si>
  <si>
    <t>Aal Shabwan - ال شبوان</t>
  </si>
  <si>
    <t>Al Ekrameh - العكرمة</t>
  </si>
  <si>
    <t>Female_headed_households_18_plus_years_old Pregnant_or_lactating_women Persons_with_chronic_diseases_serious_medical_conditions Marginalized_persons Persons_with_conflict_related_injuries</t>
  </si>
  <si>
    <t>psychosocial_services provision_of_assistive_devices_services cash_for_protection</t>
  </si>
  <si>
    <t>food_assistance protected_distribution_centre_area</t>
  </si>
  <si>
    <t>blankets_mattresses clothes</t>
  </si>
  <si>
    <t>medicines_medica_equipment mental_health_services physical_functional_rehabilitation</t>
  </si>
  <si>
    <t>non_formal_education_in_site school_supplies_i_e_school_books_pens_etc rehabilitation_construction_of_class_rooms</t>
  </si>
  <si>
    <t>cash_to_start_continue_business in_kind_assistance_i_e_tools_for_agriculture_etc income_generating_activities_i_e_cfw</t>
  </si>
  <si>
    <t>Baishah - بيشه</t>
  </si>
  <si>
    <t>food_distributions non_food_item_distributions Water_services healthcare_services protection_services education_services</t>
  </si>
  <si>
    <t>Al Kawlah - الكوله</t>
  </si>
  <si>
    <t>food_distributions non_food_item_distributions Water_services healthcare_services education_services site_maintenance</t>
  </si>
  <si>
    <t>blankets_mattresses winterization_items cash_for_nf_is</t>
  </si>
  <si>
    <t>waster_water_network garbage_bins dislodging</t>
  </si>
  <si>
    <t>Aal Qazah - ال قزعه</t>
  </si>
  <si>
    <t>Al Mumallah - المملح</t>
  </si>
  <si>
    <t>food_distributions non_food_item_distributions Water_services education_services site_maintenance</t>
  </si>
  <si>
    <t>Al Saqet - الساقط</t>
  </si>
  <si>
    <t>food_distributions non_food_item_distributions Water_services healthcare_services protection_services education_services site_maintenance</t>
  </si>
  <si>
    <t>Al Ghawyah - الغاوية</t>
  </si>
  <si>
    <t>Female_headed_households_18_plus_years_old Pregnant_or_lactating_women Persons_with_chronic_diseases_serious_medical_conditions Persons_with_conflict_related_injuries</t>
  </si>
  <si>
    <t>psychosocial_services provision_of_assistive_devices_services</t>
  </si>
  <si>
    <t>shelter_rehabilitation cash_for_rent cash_for_maintenance_rehabilitation</t>
  </si>
  <si>
    <t>primary_secondary_education_services_in_site non_formal_education_in_site rehabilitation_construction_of_class_rooms</t>
  </si>
  <si>
    <t>Hoqnan Camp  - حقنان</t>
  </si>
  <si>
    <t>Ereq Al Jalal - عرق آل جلال</t>
  </si>
  <si>
    <t>Pregnant_or_lactating_women Persons_with_conflict_related_injuries People_under_distress_condition_caused_by_event_of_emergency_displacement</t>
  </si>
  <si>
    <t>hygiene_promotion hygiene_items cash_for_wash</t>
  </si>
  <si>
    <t>waste_collection_services dislodging</t>
  </si>
  <si>
    <t>participatory_assessment smc_data cccm_partner_sector_specialist_data</t>
  </si>
  <si>
    <t>Al Nuqaia'a - النقيعاء</t>
  </si>
  <si>
    <t>info_food</t>
  </si>
  <si>
    <t>Marginalized_persons Persons_with_physical_disabilities</t>
  </si>
  <si>
    <t>shelter_maintenance_replacemenet shelter_rehabilitation</t>
  </si>
  <si>
    <t>hygiene_promotion water_infrastructure_construction_rehabilitation</t>
  </si>
  <si>
    <t>cash_to_start_continue_business income_generating_activities_i_e_cfw</t>
  </si>
  <si>
    <t>Alsamdah - الصمده</t>
  </si>
  <si>
    <t>food_distributions non_food_item_distributions Water_services Sanitation_services protection_services education_services</t>
  </si>
  <si>
    <t>Batha'a Al Jalal - بطحاء ال جلال</t>
  </si>
  <si>
    <t>food_distributions non_food_item_distributions healthcare_services protection_services education_services</t>
  </si>
  <si>
    <t>Al hamad - ال حمد</t>
  </si>
  <si>
    <t>food_distributions non_food_item_distributions Water_services education_services livelihoods_services</t>
  </si>
  <si>
    <t>al shubaanih - آل شبانه</t>
  </si>
  <si>
    <t>info_shelter info_healthcare</t>
  </si>
  <si>
    <t>Female_headed_households_18_plus_years_old Persons_with_chronic_diseases_serious_medical_conditions</t>
  </si>
  <si>
    <t>food_distributions non_food_item_distributions cash_distributions_multi_purpose</t>
  </si>
  <si>
    <t>clothes cash_for_nf_is</t>
  </si>
  <si>
    <t>muac_screening distribution_of_therapeutic_foods_or_nutritional_supplements</t>
  </si>
  <si>
    <t>hygiene_promotion cash_for_wash</t>
  </si>
  <si>
    <t>non_formal_education_in_site rehabilitation_construction_of_class_rooms</t>
  </si>
  <si>
    <t>Alkulah Aldakhilya - الكولة الداخلي</t>
  </si>
  <si>
    <t>food_distributions non_food_item_distributions healthcare_services education_services site_maintenance</t>
  </si>
  <si>
    <t>Al-Hany - الحاني</t>
  </si>
  <si>
    <t>food_distributions non_food_item_distributions nutrition_services Sanitation_services healthcare_services education_services livelihoods_services site_maintenance</t>
  </si>
  <si>
    <t>primary_secondary_education_services_in_site cash_for_education_i_e_school_fees_school_equipment rehabilitation_construction_of_class_rooms</t>
  </si>
  <si>
    <t>participatory_assessment smc_data cccm_partner_sector_specialist_data registration_data meeting observation</t>
  </si>
  <si>
    <t>Ad Dali' - الضالع</t>
  </si>
  <si>
    <t>Qatabah - قعطبه</t>
  </si>
  <si>
    <t>Qatabah - Qa'tabah - قعطبه</t>
  </si>
  <si>
    <t>Naqil Al Shaym Camp 1 - مخيم نقيل الشيم 1</t>
  </si>
  <si>
    <t>food_distributions healthcare_services protection_services</t>
  </si>
  <si>
    <t>in_kind_assistance_i_e_esk_tarpaulin_shelter_kits_etc</t>
  </si>
  <si>
    <t>mental_health_services physical_functional_rehabilitation</t>
  </si>
  <si>
    <t>Central Security Camp - مخيم الامن المركزي</t>
  </si>
  <si>
    <t>psychosocial_services referrals_for_at_risk_populations</t>
  </si>
  <si>
    <t>kitchen_items_fuel cash_for_nf_is</t>
  </si>
  <si>
    <t>hygiene_items cash_for_wash</t>
  </si>
  <si>
    <t>Al Majanih - المجانح</t>
  </si>
  <si>
    <t>As Sadrain Camp - مخيم الصدرين</t>
  </si>
  <si>
    <t>info_protection</t>
  </si>
  <si>
    <t>Persons_with_physical_disabilities Persons_with_mental_disabilities</t>
  </si>
  <si>
    <t>food_distributions protection_services cash_distributions_multi_purpose</t>
  </si>
  <si>
    <t>Eastern Sahada Camp - مخيم سهدة الشرقيه</t>
  </si>
  <si>
    <t>food_distributions healthcare_services protection_services education_services</t>
  </si>
  <si>
    <t>Afesh Camp - مخيم عفيش</t>
  </si>
  <si>
    <t>Persons_with_physical_disabilities</t>
  </si>
  <si>
    <t>Western Sahada Camp B - مخيم سهدة الغربيه -B</t>
  </si>
  <si>
    <t>healthcare_services education_services</t>
  </si>
  <si>
    <t>referrals_for_at_risk_populations cash_for_protection</t>
  </si>
  <si>
    <t>Al Wahda School A - مدرسة الوحده (أ)</t>
  </si>
  <si>
    <t>kitchen_items_fuel</t>
  </si>
  <si>
    <t>Asaf Muris - عساف مريس</t>
  </si>
  <si>
    <t>Haleef Camp - مخيم حليف</t>
  </si>
  <si>
    <t>Al Hasayn - الحصين</t>
  </si>
  <si>
    <t>Al-Qubbah Site - موقع القبة</t>
  </si>
  <si>
    <t>Habil Al Tha'alia Camp - مخيم حبيل الثعالية</t>
  </si>
  <si>
    <t>food_distributions nutrition_services</t>
  </si>
  <si>
    <t>Ad Dali - الضالع</t>
  </si>
  <si>
    <t>Central Prison Camp - مخيم السجن المركزي</t>
  </si>
  <si>
    <t>Female_headed_households_18_plus_years_old Persons_with_chronic_diseases_serious_medical_conditions Persons_with_physical_disabilities Persons_with_mental_disabilities</t>
  </si>
  <si>
    <t>cash_for_nf_is</t>
  </si>
  <si>
    <t>cash_for_maintenance_rehabilitation</t>
  </si>
  <si>
    <t>Sanah Camp - مخيم سناح</t>
  </si>
  <si>
    <t>Al Sawda'a Camp - مخيم السوداء</t>
  </si>
  <si>
    <t>food_distributions education_services</t>
  </si>
  <si>
    <t>Al Geive Site - مخيم الجيف</t>
  </si>
  <si>
    <t>in_kind_assistance_i_e_esk_tarpaulin_shelter_kits_etc cash_for_maintenance_rehabilitation</t>
  </si>
  <si>
    <t>Assaqa Camp - مخيم عسقة</t>
  </si>
  <si>
    <t>cash_for_education_i_e_school_fees_school_equipment</t>
  </si>
  <si>
    <t>Habil Al Minzar Camp B - مخيم حبيل المنظار - ب</t>
  </si>
  <si>
    <t>food_distributions healthcare_services education_services</t>
  </si>
  <si>
    <t>Al-Madhour Camp - مخيم المدهور</t>
  </si>
  <si>
    <t>Al Qutaish Camp - مخيم الشهيد خالد الغطيش</t>
  </si>
  <si>
    <t>healthcare_services education_services cash_distributions_multi_purpose</t>
  </si>
  <si>
    <t>psychosocial_services cash_for_protection</t>
  </si>
  <si>
    <t>Bagah Camp - مخيم باجة</t>
  </si>
  <si>
    <t>healthcare_services</t>
  </si>
  <si>
    <t>Habeel Al-Dawhagah Camp - مخيم حبيل  الدوحجة</t>
  </si>
  <si>
    <t>Altwmasi - الطميسي</t>
  </si>
  <si>
    <t>Al Masimir Markoda - المسيميرمركوظة</t>
  </si>
  <si>
    <t>Persons_with_chronic_diseases_serious_medical_conditions Persons_with_physical_disabilities</t>
  </si>
  <si>
    <t>food_distributions Water_services Sanitation_services education_services</t>
  </si>
  <si>
    <t>An nash - النش</t>
  </si>
  <si>
    <t>food_distributions Water_services healthcare_services</t>
  </si>
  <si>
    <t>Al Noabah - النوبه</t>
  </si>
  <si>
    <t>rrm_distributions food_distributions non_food_item_distributions shelter_maintenance_services</t>
  </si>
  <si>
    <t>Jol Alsada - جول السادة</t>
  </si>
  <si>
    <t>food_distributions Water_services Sanitation_services protection_services</t>
  </si>
  <si>
    <t>Saken Al Mahger - ساكن المحجر</t>
  </si>
  <si>
    <t>Pregnant_or_lactating_women Persons_with_physical_disabilities</t>
  </si>
  <si>
    <t>electricity_network internet_access environmental_assessment_management</t>
  </si>
  <si>
    <t>Alkud Alwadi - كود الوادي</t>
  </si>
  <si>
    <t>food_distributions Water_services Sanitation_services healthcare_services protection_services education_services</t>
  </si>
  <si>
    <t>Al-GHIlah Al-Olia - الغلة العليا</t>
  </si>
  <si>
    <t>Al-Juaisha - الجعيشة</t>
  </si>
  <si>
    <t>info_food info_water info_nfi info_shelter info_sanitation info_protection</t>
  </si>
  <si>
    <t>Child_headed_households_0_17_years_old Female_headed_households_18_plus_years_old Unaccompanied_or_and_separated_children_0_17_years_old Pregnant_or_lactating_women Persons_with_chronic_diseases_serious_medical_conditions Persons_with_physical_disabilities Unaccompanied_elderly_persons_65_plus_years_old</t>
  </si>
  <si>
    <t>Al Rahaba - الرحبة</t>
  </si>
  <si>
    <t>info_water info_shelter info_cfm</t>
  </si>
  <si>
    <t>Water_services education_services</t>
  </si>
  <si>
    <t>blankets_mattresses water_containers summerization_items</t>
  </si>
  <si>
    <t>At Turbah - Ash Shamayatayn - التربه - الشمايتين</t>
  </si>
  <si>
    <t>Amayer Al noqta - عماير النقطة</t>
  </si>
  <si>
    <t>info_water info_protection</t>
  </si>
  <si>
    <t>waste_disposal_services</t>
  </si>
  <si>
    <t>cash_to_start_continue_business</t>
  </si>
  <si>
    <t>Al Mansouri Hotel (Al Mansouri Hotel,Bara'm Alwahdah school and Al Sayed Building) - فندق المنصوري (فندق المنصوري, مدرسة براعم الوحدة ومبنى السيد)</t>
  </si>
  <si>
    <t>info_cholera info_cfm</t>
  </si>
  <si>
    <t>Pregnant_or_lactating_women</t>
  </si>
  <si>
    <t>food_distributions non_food_item_distributions</t>
  </si>
  <si>
    <t>provision_sanitation_maintenance drinking_water</t>
  </si>
  <si>
    <t>radio_mobile_network internet_access</t>
  </si>
  <si>
    <t>Upper Jahmalia (Al Medwar, East Okbah, West Okbah) - الجحملية العليا (المدوار , عقة الشرقية , عقبة الغربية)</t>
  </si>
  <si>
    <t>food_distributions shelter_maintenance_services Water_services</t>
  </si>
  <si>
    <t>Al Harithi (The Cultural Center, Sa'elat Nafhan, Al-Habeel Al-Oieset) - الحارثي (المركز الثقافي، سائلة نفحان، الحبيل الأوسط)</t>
  </si>
  <si>
    <t>non_food_item_distributions shelter_maintenance_services Water_services</t>
  </si>
  <si>
    <t>drinking_water water_for_household_purposes</t>
  </si>
  <si>
    <t>Middle  Jahmalia (Al-Tawheed, Koraish, Al-Najah, Al-Shelen, Al- Salah) - الجحملية الوسطى ( التوحيد ,قريش , النجاح , الشلن , الصالح)</t>
  </si>
  <si>
    <t>positive_feedback request_for_information</t>
  </si>
  <si>
    <t>muac_screening</t>
  </si>
  <si>
    <t>shelter_rehabilitation</t>
  </si>
  <si>
    <t>hygiene_promotion drinking_water</t>
  </si>
  <si>
    <t>Al Mahal - المحل</t>
  </si>
  <si>
    <t>rrm_distributions food_distributions non_food_item_distributions nutrition_services Water_services cash_distributions_multi_purpose security_safety_drr</t>
  </si>
  <si>
    <t>water_infrastructure_construction_rehabilitation water_for_household_purposes hygiene_items</t>
  </si>
  <si>
    <t>Asabatain W Aloksh - السبعتين والعكش</t>
  </si>
  <si>
    <t>rrm_distributions food_distributions non_food_item_distributions nutrition_services shelter_maintenance_services Water_services protection_services education_services cash_distributions_multi_purpose security_safety_drr</t>
  </si>
  <si>
    <t>legal_assistance_documentation sgbv_child_protection_services referrals_for_at_risk_populations</t>
  </si>
  <si>
    <t>blankets_mattresses mosquito_nets</t>
  </si>
  <si>
    <t>Rub Al Mahal - ربع المحل</t>
  </si>
  <si>
    <t>Bait Maghari - بيت مغاري</t>
  </si>
  <si>
    <t>info_protection info_nutrition</t>
  </si>
  <si>
    <t>Child_headed_households_0_17_years_old Female_headed_households_18_plus_years_old Unaccompanied_or_and_separated_children_0_17_years_old Pregnant_or_lactating_women Persons_with_chronic_diseases_serious_medical_conditions Marginalized_persons Persons_with_physical_disabilities Persons_with_conflict_related_injuries Persons_with_mental_disabilities Unaccompanied_elderly_persons_65_plus_years_old</t>
  </si>
  <si>
    <t>rrm_distributions food_distributions non_food_item_distributions shelter_maintenance_services Water_services Sanitation_services protection_services cash_distributions_multi_purpose</t>
  </si>
  <si>
    <t>legal_assistance_documentation provision_of_assistive_devices_services referrals_for_at_risk_populations</t>
  </si>
  <si>
    <t>smc_data registration_data</t>
  </si>
  <si>
    <t>Rub Al Hadrami - Hays - ربع الحضرمي - حيس</t>
  </si>
  <si>
    <t>Al Nazali - النزالي</t>
  </si>
  <si>
    <t>legal_assistance_documentation psychosocial_services family_tracing</t>
  </si>
  <si>
    <t>Dhamey - ضمي</t>
  </si>
  <si>
    <t>food_distributions shelter_maintenance_services Water_services site_maintenance security_safety_drr</t>
  </si>
  <si>
    <t>shelter_rehabilitation cash_for_maintenance_rehabilitation</t>
  </si>
  <si>
    <t>vaccinations cash_for_healthcare_services_transport_medicine mental_health_services</t>
  </si>
  <si>
    <t>hygiene_promotion hygiene_items</t>
  </si>
  <si>
    <t>Dawbalah - دوبله</t>
  </si>
  <si>
    <t>Dar Naji - دار ناجي</t>
  </si>
  <si>
    <t>security_safety_drr</t>
  </si>
  <si>
    <t>Eastern and Western Al Mahsharah - المحشرة الشرقية والغربية</t>
  </si>
  <si>
    <t>info_water info_sanitation info_protection info_cholera info_cfm</t>
  </si>
  <si>
    <t>Pregnant_or_lactating_women Persons_with_chronic_diseases_serious_medical_conditions Persons_with_physical_disabilities Persons_with_conflict_related_injuries Persons_with_mental_disabilities Unaccompanied_elderly_persons_65_plus_years_old</t>
  </si>
  <si>
    <t>rrm_distributions food_distributions nutrition_services Water_services Sanitation_services healthcare_services protection_services education_services cash_distributions_multi_purpose</t>
  </si>
  <si>
    <t>provision_sanitation_maintenance cash_for_wash</t>
  </si>
  <si>
    <t>Al Qatabah - القطابا</t>
  </si>
  <si>
    <t>Child_headed_households_0_17_years_old Female_headed_households_18_plus_years_old Pregnant_or_lactating_women Persons_with_chronic_diseases_serious_medical_conditions Marginalized_persons Persons_with_physical_disabilities Persons_with_conflict_related_injuries Persons_with_mental_disabilities</t>
  </si>
  <si>
    <t>rrm_distributions food_distributions nutrition_services protection_services</t>
  </si>
  <si>
    <t>As sbai'ah (KWH_030) - السبيعة</t>
  </si>
  <si>
    <t>Child_headed_households_0_17_years_old Female_headed_households_18_plus_years_old Persons_with_chronic_diseases_serious_medical_conditions People_under_distress_condition_caused_by_event_of_emergency_displacement</t>
  </si>
  <si>
    <t>livelihoods_services</t>
  </si>
  <si>
    <t>As Sad - السد</t>
  </si>
  <si>
    <t>Child_headed_households_0_17_years_old Female_headed_households_18_plus_years_old Unaccompanied_or_and_separated_children_0_17_years_old Pregnant_or_lactating_women Persons_with_chronic_diseases_serious_medical_conditions Persons_with_physical_disabilities Persons_with_conflict_related_injuries Persons_with_mental_disabilities</t>
  </si>
  <si>
    <t>rrm_distributions food_distributions nutrition_services Water_services protection_services cash_distributions_multi_purpose</t>
  </si>
  <si>
    <t>primary_secondary_education_services_in_site non_formal_education_in_site</t>
  </si>
  <si>
    <t>locks_for_shelter_latrines evacuation_plans</t>
  </si>
  <si>
    <t>Al Qatabah [Al Tour] - قطابا [ الطور]</t>
  </si>
  <si>
    <t>highly_restricted</t>
  </si>
  <si>
    <t>self_restricted movement_between_areas</t>
  </si>
  <si>
    <t>food_distributions Water_services cash_distributions_multi_purpose</t>
  </si>
  <si>
    <t>kitchen_items_fuel water_containers cash_for_nf_is</t>
  </si>
  <si>
    <t>Al Alili Camp - مخيم العليلي</t>
  </si>
  <si>
    <t>Child_headed_households_0_17_years_old Female_headed_households_18_plus_years_old Pregnant_or_lactating_women Persons_with_chronic_diseases_serious_medical_conditions Marginalized_persons Persons_with_physical_disabilities Persons_with_conflict_related_injuries Persons_with_mental_disabilities Unaccompanied_elderly_persons_65_plus_years_old</t>
  </si>
  <si>
    <t>suicide incident</t>
  </si>
  <si>
    <t>rrm_distributions food_distributions nutrition_services Water_services Sanitation_services healthcare_services protection_services cash_distributions_multi_purpose</t>
  </si>
  <si>
    <t>shelter_rehabilitation in_kind_assistance_i_e_esk_tarpaulin_shelter_kits_etc cash_for_maintenance_rehabilitation</t>
  </si>
  <si>
    <t>Old Al-Wa'ar Camp A - مخيم الوعرة (أ) القديم</t>
  </si>
  <si>
    <t>A Flood Early Warning System and Mechanism at IDPs Site Level includes the establishment of Flood Committees, conducting regular meetings with these committees to ensure readiness, implementing an Alert and Warning System, establishing a communication network between site flood committees and those in other locations, training Flood Committee members for Quick Initial Risk/Damage Assessment, and coordinating with stakeholders for an effective response.</t>
  </si>
  <si>
    <t>Female_headed_households_18_plus_years_old Pregnant_or_lactating_women Persons_with_chronic_diseases_serious_medical_conditions Marginalized_persons Persons_with_physical_disabilities Persons_with_mental_disabilities Unaccompanied_elderly_persons_65_plus_years_old</t>
  </si>
  <si>
    <t>rrm_distributions food_distributions non_food_item_distributions nutrition_services cash_distributions_multi_purpose</t>
  </si>
  <si>
    <t>dislodging</t>
  </si>
  <si>
    <t>Al kadah al asfal (KHW_003) - الكداح الاسفل</t>
  </si>
  <si>
    <t>movement_between_areas</t>
  </si>
  <si>
    <t>food_distributions non_food_item_distributions nutrition_services Water_services healthcare_services education_services cash_distributions_multi_purpose</t>
  </si>
  <si>
    <t>primary_secondary_education_services_in_site non_formal_education_in_site cash_for_education_i_e_school_fees_school_equipment</t>
  </si>
  <si>
    <t>Al jashah camp - مخيم الجشه</t>
  </si>
  <si>
    <t>info_water info_sanitation info_cholera</t>
  </si>
  <si>
    <t>food_distributions nutrition_services Water_services Sanitation_services waste_disposal_services healthcare_services cash_distributions_multi_purpose</t>
  </si>
  <si>
    <t>cash_for_healthcare_services_transport_medicine mental_health_services</t>
  </si>
  <si>
    <t>hygiene_promotion provision_sanitation_maintenance cash_for_wash</t>
  </si>
  <si>
    <t>Al Badi camp - مخيم البادي</t>
  </si>
  <si>
    <t>Child_headed_households_0_17_years_old Female_headed_households_18_plus_years_old Unaccompanied_or_and_separated_children_0_17_years_old Pregnant_or_lactating_women Persons_with_chronic_diseases_serious_medical_conditions Marginalized_persons Persons_with_physical_disabilities Persons_with_mental_disabilities</t>
  </si>
  <si>
    <t>food_distributions nutrition_services Water_services livelihoods_services cash_distributions_multi_purpose</t>
  </si>
  <si>
    <t>kitchen_items_fuel water_containers mosquito_nets</t>
  </si>
  <si>
    <t>Al Jeshah Village - قرية الجشه</t>
  </si>
  <si>
    <t>Female_headed_households_18_plus_years_old Pregnant_or_lactating_women Persons_with_chronic_diseases_serious_medical_conditions Marginalized_persons</t>
  </si>
  <si>
    <t>rrm_distributions food_distributions cash_distributions_multi_purpose</t>
  </si>
  <si>
    <t>provision_sanitation_maintenance water_infrastructure_construction_rehabilitation drinking_water</t>
  </si>
  <si>
    <t>provision_sanitation_maintenance water_infrastructure_construction_rehabilitation water_for_household_purposes</t>
  </si>
  <si>
    <t>Al Wa'arah village site - قرية الوعرة</t>
  </si>
  <si>
    <t>Female_headed_households_18_plus_years_old Pregnant_or_lactating_women Persons_with_chronic_diseases_serious_medical_conditions Persons_with_physical_disabilities Persons_with_mental_disabilities Unaccompanied_elderly_persons_65_plus_years_old</t>
  </si>
  <si>
    <t>winterization_items clothes cash_for_nf_is</t>
  </si>
  <si>
    <t>Al Omaysi - العميسي</t>
  </si>
  <si>
    <t>food_distributions waste_disposal_services education_services cash_distributions_multi_purpose</t>
  </si>
  <si>
    <t>Ata'A Camp - مخيم عطاء</t>
  </si>
  <si>
    <t>food_distributions non_food_item_distributions nutrition_services</t>
  </si>
  <si>
    <t>Al Mujamae W Al Rikabih - المجمع والركابيه</t>
  </si>
  <si>
    <t>Female_headed_households_18_plus_years_old Pregnant_or_lactating_women Persons_with_chronic_diseases_serious_medical_conditions</t>
  </si>
  <si>
    <t>rrm_distributions food_distributions non_food_item_distributions education_services</t>
  </si>
  <si>
    <t>Al Mahadlah W Al Sakanih - المهادله والسكنيه</t>
  </si>
  <si>
    <t>info_nutrition info_cfm</t>
  </si>
  <si>
    <t>rrm_distributions food_distributions nutrition_services shelter_maintenance_services Water_services healthcare_services protection_services cash_distributions_multi_purpose</t>
  </si>
  <si>
    <t>legal_assistance_documentation referrals_for_at_risk_populations cash_for_protection</t>
  </si>
  <si>
    <t>Aldunayn - الدنين</t>
  </si>
  <si>
    <t>Female_headed_households_18_plus_years_old Pregnant_or_lactating_women Persons_with_chronic_diseases_serious_medical_conditions Marginalized_persons Persons_with_physical_disabilities Persons_with_conflict_related_injuries Persons_with_mental_disabilities Unaccompanied_elderly_persons_65_plus_years_old</t>
  </si>
  <si>
    <t>Hamd Al Asfal - هامد الأسفل</t>
  </si>
  <si>
    <t>info_education info_protection</t>
  </si>
  <si>
    <t>Child_headed_households_0_17_years_old Female_headed_households_18_plus_years_old Pregnant_or_lactating_women Persons_with_chronic_diseases_serious_medical_conditions Persons_with_physical_disabilities Persons_with_conflict_related_injuries Persons_with_mental_disabilities Unaccompanied_elderly_persons_65_plus_years_old</t>
  </si>
  <si>
    <t>New Al-Wa'ra Camp (B) - مخيم الوعرة (ب) الجديد</t>
  </si>
  <si>
    <t>food_distributions non_food_item_distributions nutrition_services waste_disposal_services cash_distributions_multi_purpose</t>
  </si>
  <si>
    <t>Al Hawilah - الهويلة</t>
  </si>
  <si>
    <t>Child_headed_households_0_17_years_old Female_headed_households_18_plus_years_old Pregnant_or_lactating_women Persons_with_physical_disabilities Persons_with_mental_disabilities</t>
  </si>
  <si>
    <t>Al Marashida - المراشدة</t>
  </si>
  <si>
    <t>Child_headed_households_0_17_years_old Pregnant_or_lactating_women Persons_with_chronic_diseases_serious_medical_conditions Persons_with_physical_disabilities Persons_with_conflict_related_injuries Persons_with_mental_disabilities</t>
  </si>
  <si>
    <t>blankets_mattresses kitchen_items_fuel winterization_items</t>
  </si>
  <si>
    <t>Al Shartuh W Al Maeasiluh - الشرطه والمعاصله</t>
  </si>
  <si>
    <t>Female_headed_households_18_plus_years_old Pregnant_or_lactating_women Persons_with_physical_disabilities</t>
  </si>
  <si>
    <t>vaccinations medicines_medica_equipment sexual_reproductive_healthcare</t>
  </si>
  <si>
    <t>Al Zaribuh W Al Fakhriu - الزريبه والفخري</t>
  </si>
  <si>
    <t>info_sanitation info_healthcare info_cfm</t>
  </si>
  <si>
    <t>food_distributions waste_disposal_services cash_distributions_multi_purpose</t>
  </si>
  <si>
    <t>water_infrastructure_construction_rehabilitation water_for_household_purposes</t>
  </si>
  <si>
    <t>non_formal_education_in_site school_supplies_i_e_school_books_pens_etc</t>
  </si>
  <si>
    <t>Al Jamie W Al Zaraniq - الجامع والزرانيق</t>
  </si>
  <si>
    <t>info_food info_sanitation info_cfm</t>
  </si>
  <si>
    <t>rrm_distributions food_distributions nutrition_services waste_disposal_services</t>
  </si>
  <si>
    <t>maternal_care cash_for_healthcare_services_transport_medicine mental_health_services</t>
  </si>
  <si>
    <t>Al Saaylah W Al Hasaaniu - السايله والحساني</t>
  </si>
  <si>
    <t>info_food info_education info_cfm</t>
  </si>
  <si>
    <t>rrm_distributions food_distributions non_food_item_distributions waste_disposal_services</t>
  </si>
  <si>
    <t>drinking_water hygiene_items</t>
  </si>
  <si>
    <t>Al Jehaber site - موقع الجحبر</t>
  </si>
  <si>
    <t>info_sanitation info_protection info_healthcare info_cfm</t>
  </si>
  <si>
    <t>family related coflicts</t>
  </si>
  <si>
    <t>rrm_distributions food_distributions Water_services Sanitation_services waste_disposal_services protection_services</t>
  </si>
  <si>
    <t>legal_assistance_documentation cash_for_protection family_tracing</t>
  </si>
  <si>
    <t>At Tuhayta - التحيتا</t>
  </si>
  <si>
    <t>Al Matinah - المتينه</t>
  </si>
  <si>
    <t>Al Mena' - الميناء</t>
  </si>
  <si>
    <t>quite_restricted</t>
  </si>
  <si>
    <t>self_restricted</t>
  </si>
  <si>
    <t>Earth barriers</t>
  </si>
  <si>
    <t>Al haimah camp - TUH_021 - مخيم الحيمة</t>
  </si>
  <si>
    <t>food_distributions nutrition_services Water_services</t>
  </si>
  <si>
    <t>Okaish (TUH_017) - عكيش</t>
  </si>
  <si>
    <t>water_infrastructure_construction_rehabilitation hygiene_items</t>
  </si>
  <si>
    <t>As-Salam City Camp - مخيم مدينة السلام</t>
  </si>
  <si>
    <t>Water_services healthcare_services protection_services</t>
  </si>
  <si>
    <t>Hosh Othman - حوش عثمان</t>
  </si>
  <si>
    <t>Water_services protection_services</t>
  </si>
  <si>
    <t>Jawlat Ad-Dar Collections - تجمعات جولة الدار</t>
  </si>
  <si>
    <t>Water_services</t>
  </si>
  <si>
    <t>Gawala’a collection - مجمع جعولة</t>
  </si>
  <si>
    <t>nutrition_services healthcare_services</t>
  </si>
  <si>
    <t>Hosh Al-Jinn - حوش الجن</t>
  </si>
  <si>
    <t>As-Sau'di Institute - المعهد السعودي</t>
  </si>
  <si>
    <t>food_distributions Water_services healthcare_services education_services</t>
  </si>
  <si>
    <t>Ad-Dayani - الدياني</t>
  </si>
  <si>
    <t>blankets_mattresses winterization_items mosquito_nets</t>
  </si>
  <si>
    <t>Beer Fadhl Collection 3 - مجمع بئر فضل (3)</t>
  </si>
  <si>
    <t>nutrition_services Water_services healthcare_services protection_services</t>
  </si>
  <si>
    <t>Beer Abdullah Site - موقع بير عبدالله</t>
  </si>
  <si>
    <t>Water_services healthcare_services</t>
  </si>
  <si>
    <t>Masbala Collection - تجمع مصبلة</t>
  </si>
  <si>
    <t>Ash Shaykh Othman - الشيخ عثمان</t>
  </si>
  <si>
    <t>Al-Koud Al-Othmani - الكود العثماني</t>
  </si>
  <si>
    <t>Al Mansurah - المنصوره</t>
  </si>
  <si>
    <t>Ash-Shorouq Square - مربع الشروق</t>
  </si>
  <si>
    <t>nutrition_services waste_disposal_services healthcare_services</t>
  </si>
  <si>
    <t>Al Burayqah - البريقه</t>
  </si>
  <si>
    <t>Emran Camp - مخيم عمران</t>
  </si>
  <si>
    <t>Female_headed_households_18_plus_years_old Unaccompanied_or_and_separated_children_0_17_years_old Pregnant_or_lactating_women Persons_with_chronic_diseases_serious_medical_conditions</t>
  </si>
  <si>
    <t>waste_disposal_services healthcare_services</t>
  </si>
  <si>
    <t>Ar-Rawdha Camp - مخيم الروضة</t>
  </si>
  <si>
    <t>nutrition_services Sanitation_services waste_disposal_services healthcare_services</t>
  </si>
  <si>
    <t>Kobagan Site - موقع كوبجن</t>
  </si>
  <si>
    <t>Al-Hofra Site - موقع الحفرة</t>
  </si>
  <si>
    <t>Al-Mazara'a 1 - المزارع (1)</t>
  </si>
  <si>
    <t>Unaccompanied_or_and_separated_children_0_17_years_old Pregnant_or_lactating_women Persons_with_chronic_diseases_serious_medical_conditions</t>
  </si>
  <si>
    <t>Al-Mazare'a 2 - المزارع(2)</t>
  </si>
  <si>
    <t>Ras Abbas Camp - رأس عباس</t>
  </si>
  <si>
    <t>Ash-Sha'b Camp 2 - الشعب 2</t>
  </si>
  <si>
    <t>Ash-Sha'b Camp 1 - الشعب 1</t>
  </si>
  <si>
    <t>Female_headed_households_18_plus_years_old Pregnant_or_lactating_women Persons_with_chronic_diseases_serious_medical_conditions Marginalized_persons Persons_with_physical_disabilities Persons_with_conflict_related_injuries</t>
  </si>
  <si>
    <t>shelter_maintenance_services Sanitation_services waste_disposal_services healthcare_services</t>
  </si>
  <si>
    <t>legal_assistance_documentation psychosocial_services provision_of_assistive_devices_services</t>
  </si>
  <si>
    <t>drinking_water hygiene_items cash_for_wash</t>
  </si>
  <si>
    <t>Al-Farsi Collection - مجمع الفارسي</t>
  </si>
  <si>
    <t>nutrition_services waste_disposal_services</t>
  </si>
  <si>
    <t>Qaraw Collection - تجمع قرو</t>
  </si>
  <si>
    <t>Al Mualla - المعلا</t>
  </si>
  <si>
    <t>As-Sawamei' Site - الصوامع</t>
  </si>
  <si>
    <t>info_Durable_Solutions</t>
  </si>
  <si>
    <t>Water_services waste_disposal_services healthcare_services</t>
  </si>
  <si>
    <t>Kritar - Sirah - صيره</t>
  </si>
  <si>
    <t>Sirah - صيره</t>
  </si>
  <si>
    <t>Al-Khusaf IDPs Building - مبنى الخساف</t>
  </si>
  <si>
    <t>Unaccompanied_or_and_separated_children_0_17_years_old Pregnant_or_lactating_women Persons_with_chronic_diseases_serious_medical_conditions Marginalized_persons</t>
  </si>
  <si>
    <t>nutrition_services Water_services Sanitation_services waste_disposal_services healthcare_services</t>
  </si>
  <si>
    <t>Khur Maksar - خور مكسر</t>
  </si>
  <si>
    <t>As-Solaban Site - موقع الصولبان</t>
  </si>
  <si>
    <t>Female_headed_households_18_plus_years_old Unaccompanied_or_and_separated_children_0_17_years_old Pregnant_or_lactating_women Persons_with_chronic_diseases_serious_medical_conditions Marginalized_persons</t>
  </si>
  <si>
    <t>Al Mahwa Al A'ala - المحوى الأعلى</t>
  </si>
  <si>
    <t>Al-Mahwa'a Al-Asfal - المحوى الاسفل</t>
  </si>
  <si>
    <t>shelter_maintenance_replacemenet</t>
  </si>
  <si>
    <t>water_for_household_purposes hygiene_items</t>
  </si>
  <si>
    <t>Al Malah - الملاح</t>
  </si>
  <si>
    <t>Al Mahwa'a - المحوا</t>
  </si>
  <si>
    <t>Al Hawtah - الحوطه</t>
  </si>
  <si>
    <t>Al Hawtah - Al Hawtah - الحوطه - الحوطه</t>
  </si>
  <si>
    <t>Al Amal Camp - مخيم الأمل</t>
  </si>
  <si>
    <t>Establish a flood committee, a warning and alert system, and a communication system between committees.</t>
  </si>
  <si>
    <t>food_distributions site_maintenance</t>
  </si>
  <si>
    <t>waste_collection_services</t>
  </si>
  <si>
    <t>fire_contingency_plans_items_i_e_fire_breaks_fire_points locks_for_shelter_latrines</t>
  </si>
  <si>
    <t>Al Kandam Camp - مخيم الكاندم</t>
  </si>
  <si>
    <t>info_cholera</t>
  </si>
  <si>
    <t>Child_headed_households_0_17_years_old Persons_with_physical_disabilities Persons_with_mental_disabilities</t>
  </si>
  <si>
    <t>Sanitation_services livelihoods_services</t>
  </si>
  <si>
    <t>Al Khadra Camp - مخيم الخضراء</t>
  </si>
  <si>
    <t>protection_services livelihoods_services</t>
  </si>
  <si>
    <t>Al Mikhshabah - المخشابة</t>
  </si>
  <si>
    <t>Rapid response during floods</t>
  </si>
  <si>
    <t>Persons_with_chronic_diseases_serious_medical_conditions Persons_with_mental_disabilities</t>
  </si>
  <si>
    <t>food_distributions protection_services site_maintenance</t>
  </si>
  <si>
    <t>in_kind_assistance_i_e_tools_for_agriculture_etc</t>
  </si>
  <si>
    <t>Om Hurez - ام حريز</t>
  </si>
  <si>
    <t>electricity_network radio_mobile_network internet_access</t>
  </si>
  <si>
    <t>Sad Falej - سد فالج</t>
  </si>
  <si>
    <t>fire_contingency_plans_items_i_e_fire_breaks_fire_points locks_for_shelter_latrines evacuation_plans</t>
  </si>
  <si>
    <t>Al Anad - العند</t>
  </si>
  <si>
    <t>non_food_item_distributions Water_services</t>
  </si>
  <si>
    <t>Ateera Site - مخيم عطيرة</t>
  </si>
  <si>
    <t>info_education</t>
  </si>
  <si>
    <t>shelter_maintenance_services Water_services livelihoods_services security_safety_drr</t>
  </si>
  <si>
    <t>Al Rebat Site - مخيم الرباط</t>
  </si>
  <si>
    <t>healthcare_services livelihoods_services</t>
  </si>
  <si>
    <t>Bi'r Nasser (5th brigade) - بير ناصر(اللوا الخامس)</t>
  </si>
  <si>
    <t>protection_services cash_distributions_multi_purpose</t>
  </si>
  <si>
    <t>Alhamraa (Tahroor) Camp - مخيم الحمراء (طهرور)</t>
  </si>
  <si>
    <t>able to contact initial risk damage assessment coordination with stakeholders for request</t>
  </si>
  <si>
    <t>Ateera camp 2 - مخيم عطيرة 2</t>
  </si>
  <si>
    <t>request_for_information request_for_assistance quality_of_service</t>
  </si>
  <si>
    <t>Aal Mosalal - ال مسلل</t>
  </si>
  <si>
    <t>rrm_distributions food_distributions Water_services Sanitation_services protection_services education_services</t>
  </si>
  <si>
    <t>blankets_mattresses summerization_items</t>
  </si>
  <si>
    <t>maternal_care medicines_medica_equipment sexual_reproductive_healthcare</t>
  </si>
  <si>
    <t>smc_data registration_data meeting</t>
  </si>
  <si>
    <t>Maneen Al Hadad - منين الحدد</t>
  </si>
  <si>
    <t>food_distributions shelter_maintenance_services waste_disposal_services protection_services education_services site_maintenance</t>
  </si>
  <si>
    <t>vaccinations mental_health_services physical_functional_rehabilitation</t>
  </si>
  <si>
    <t>water_infrastructure_construction_rehabilitation drinking_water hygiene_items</t>
  </si>
  <si>
    <t>cccm_partner_sector_specialist_data registration_data meeting</t>
  </si>
  <si>
    <t>Al Maneen Al Qebli - المنين القبلي</t>
  </si>
  <si>
    <t>food_distributions Water_services waste_disposal_services education_services</t>
  </si>
  <si>
    <t>participatory_assessment smc_data cccm_partner_sector_specialist_data registration_data meeting observation community_leader</t>
  </si>
  <si>
    <t>Aal Haimed - ال حيمد</t>
  </si>
  <si>
    <t>quantity_of_assistance</t>
  </si>
  <si>
    <t>info_water info_protection info_cfm</t>
  </si>
  <si>
    <t>moved to another site</t>
  </si>
  <si>
    <t>rrm_distributions shelter_maintenance_services waste_disposal_services protection_services education_services</t>
  </si>
  <si>
    <t>cash_for_protection family_tracing</t>
  </si>
  <si>
    <t>maternal_care medicines_medica_equipment mental_health_services</t>
  </si>
  <si>
    <t>water_infrastructure_construction_rehabilitation</t>
  </si>
  <si>
    <t>Aljufainah - الجفينة</t>
  </si>
  <si>
    <t>Child_headed_households_0_17_years_old Female_headed_households_18_plus_years_old Unaccompanied_or_and_separated_children_0_17_years_old Pregnant_or_lactating_women Persons_with_chronic_diseases_serious_medical_conditions Marginalized_persons Persons_with_physical_disabilities Persons_with_conflict_related_injuries</t>
  </si>
  <si>
    <t>rrm_distributions food_distributions Water_services healthcare_services education_services site_maintenance</t>
  </si>
  <si>
    <t>participatory_assessment smc_data registration_data observation other</t>
  </si>
  <si>
    <t>Community Mobilizer</t>
  </si>
  <si>
    <t>Asit - الست</t>
  </si>
  <si>
    <t>info_cash</t>
  </si>
  <si>
    <t>Child_headed_households_0_17_years_old Female_headed_households_18_plus_years_old Pregnant_or_lactating_women Persons_with_chronic_diseases_serious_medical_conditions Persons_with_physical_disabilities Persons_with_conflict_related_injuries People_under_distress_condition_caused_by_event_of_emergency_displacement</t>
  </si>
  <si>
    <t>rrm_distributions shelter_maintenance_services Sanitation_services</t>
  </si>
  <si>
    <t>legal_assistance_documentation provision_of_assistive_devices_services family_tracing</t>
  </si>
  <si>
    <t>cash_for_healthcare_services_transport_medicine mental_health_services physical_functional_rehabilitation</t>
  </si>
  <si>
    <t>evacuation_plans</t>
  </si>
  <si>
    <t>Al Ezz camp - العز</t>
  </si>
  <si>
    <t>Child_headed_households_0_17_years_old Female_headed_households_18_plus_years_old Pregnant_or_lactating_women Persons_with_chronic_diseases_serious_medical_conditions Persons_with_conflict_related_injuries People_under_distress_condition_caused_by_event_of_emergency_displacement</t>
  </si>
  <si>
    <t>rrm_distributions food_distributions waste_disposal_services</t>
  </si>
  <si>
    <t>winterization_items mosquito_nets clothes</t>
  </si>
  <si>
    <t>Al Jaishiah - الجعيشية</t>
  </si>
  <si>
    <t>info_nfi info_shelter</t>
  </si>
  <si>
    <t>treatment_materials cash_for_nf_is</t>
  </si>
  <si>
    <t>Ghosn - غصن</t>
  </si>
  <si>
    <t>rrm_distributions food_distributions shelter_maintenance_services site_maintenance security_safety_drr</t>
  </si>
  <si>
    <t>participatory_assessment smc_data cccm_partner_sector_specialist_data meeting community_leader</t>
  </si>
  <si>
    <t>Al Ramsah - الرمسة</t>
  </si>
  <si>
    <t>info_shelter info_protection</t>
  </si>
  <si>
    <t>Child_headed_households_0_17_years_old Female_headed_households_18_plus_years_old Pregnant_or_lactating_women Persons_with_chronic_diseases_serious_medical_conditions Persons_with_physical_disabilities Persons_with_conflict_related_injuries Persons_with_mental_disabilities People_under_distress_condition_caused_by_event_of_emergency_displacement</t>
  </si>
  <si>
    <t>rrm_distributions food_distributions waste_disposal_services healthcare_services protection_services security_safety_drr</t>
  </si>
  <si>
    <t>participatory_assessment smc_data cccm_partner_sector_specialist_data registration_data meeting community_leader</t>
  </si>
  <si>
    <t>Batha'a Almil - بطحاء الميل</t>
  </si>
  <si>
    <t>Established Flood Response Committee</t>
  </si>
  <si>
    <t>Hawsh Aljamea'a - حوش الجامعة</t>
  </si>
  <si>
    <t>info_water info_cfm</t>
  </si>
  <si>
    <t>Female_headed_households_18_plus_years_old Pregnant_or_lactating_women Persons_with_chronic_diseases_serious_medical_conditions Persons_with_mental_disabilities</t>
  </si>
  <si>
    <t>food_distributions waste_disposal_services protection_services</t>
  </si>
  <si>
    <t>smc_data registration_data observation other</t>
  </si>
  <si>
    <t>Saylat Almil - سايلة الميل</t>
  </si>
  <si>
    <t>info_water info_nfi</t>
  </si>
  <si>
    <t>Child_headed_households_0_17_years_old Female_headed_households_18_plus_years_old Pregnant_or_lactating_women Persons_with_physical_disabilities Persons_with_conflict_related_injuries People_under_distress_condition_caused_by_event_of_emergency_displacement</t>
  </si>
  <si>
    <t>rrm_distributions food_distributions shelter_maintenance_services Water_services healthcare_services protection_services</t>
  </si>
  <si>
    <t>Almuarf - المعرف</t>
  </si>
  <si>
    <t>info_livelihood</t>
  </si>
  <si>
    <t>food_distributions Water_services livelihoods_services</t>
  </si>
  <si>
    <t>maternal_care mental_health_services physical_functional_rehabilitation</t>
  </si>
  <si>
    <t>Alkhashah - الخشعة</t>
  </si>
  <si>
    <t>food_distributions non_food_item_distributions Sanitation_services education_services</t>
  </si>
  <si>
    <t>An Nour - النور</t>
  </si>
  <si>
    <t>rrm_distributions food_distributions non_food_item_distributions shelter_maintenance_services Water_services waste_disposal_services protection_services site_maintenance security_safety_drr</t>
  </si>
  <si>
    <t>legal_assistance_documentation provision_of_assistive_devices_services</t>
  </si>
  <si>
    <t>cash_for_rent cash_for_maintenance_rehabilitation</t>
  </si>
  <si>
    <t>cash_for_education_i_e_school_fees_school_equipment rehabilitation_construction_of_class_rooms</t>
  </si>
  <si>
    <t>Alsomaya'a - السمياء</t>
  </si>
  <si>
    <t>rrm_distributions food_distributions non_food_item_distributions Water_services protection_services livelihoods_services cash_distributions_multi_purpose</t>
  </si>
  <si>
    <t>legal_assistance_documentation psychosocial_services</t>
  </si>
  <si>
    <t>Western Sahda Somalian Camp A - مخيم سهدة الغربية الصومالي -(أ)</t>
  </si>
  <si>
    <t>education_services</t>
  </si>
  <si>
    <t>Saleh Al Haaj Building - عمارة صالح الحاج</t>
  </si>
  <si>
    <t>Al Falah School - مدرسة الفلاح</t>
  </si>
  <si>
    <t>healthcare_services protection_services</t>
  </si>
  <si>
    <t>Nuqil Al-Shaym Camp 2 - مخيم نقيل الشيم 2</t>
  </si>
  <si>
    <t>Al Shaheed Saleh Bin Saleh School - مدرسة الشهيد صالح بن صالح</t>
  </si>
  <si>
    <t>Osama Ben Zeid School - مدرسة اسامة بن زيد</t>
  </si>
  <si>
    <t>kitchen_items_fuel summerization_items cash_for_nf_is</t>
  </si>
  <si>
    <t>Al Sa'eed Educational Center - مركز السعيد التعليمي</t>
  </si>
  <si>
    <t>Persons_with_chronic_diseases_serious_medical_conditions Persons_with_physical_disabilities Persons_with_mental_disabilities</t>
  </si>
  <si>
    <t>participatory_assessment smc_data cccm_partner_sector_specialist_data registration_data meeting</t>
  </si>
  <si>
    <t>Al Amriyah - العمريه</t>
  </si>
  <si>
    <t>Al Wahda School B - مدرسة الوحده (ب)</t>
  </si>
  <si>
    <t>Habeel Al- Mohafadha Site - موقع حبيل المحافظة</t>
  </si>
  <si>
    <t>Habeel Al-Geive Camp - مخيم حبيل الجيف</t>
  </si>
  <si>
    <t>nutrition_services healthcare_services cash_distributions_multi_purpose</t>
  </si>
  <si>
    <t>Al Madinah As Sakaniah Site - موقع المدينة السكنية</t>
  </si>
  <si>
    <t>Al Sawda'a Somalian Camp - مخيم السوداء الصومالي</t>
  </si>
  <si>
    <t>As Safra Camp - مخيم الصفراء</t>
  </si>
  <si>
    <t>protected_distribution_centre_area</t>
  </si>
  <si>
    <t>Ghowl Mohaisen Camp - مخيم غول محيسن</t>
  </si>
  <si>
    <t>Al-A’dae’n  Camp - مخيم العدائن</t>
  </si>
  <si>
    <t xml:space="preserve">Households with sufficient safe water for drinking, cooking, bathing, and washing </t>
  </si>
  <si>
    <r>
      <rPr>
        <sz val="11"/>
        <rFont val="Calibri"/>
        <family val="2"/>
        <scheme val="minor"/>
      </rPr>
      <t>Lara Daradkeh</t>
    </r>
    <r>
      <rPr>
        <u/>
        <sz val="11"/>
        <color theme="10"/>
        <rFont val="Calibri"/>
        <family val="2"/>
        <scheme val="minor"/>
      </rPr>
      <t xml:space="preserve">  lara.daradkeh.ext@reach-initiative.org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</si>
</sst>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rgb="FF000000"/>
      <name val="Calibri"/>
      <family val="2"/>
      <scheme val="minor"/>
    </font>
    <font>
      <sz val="11"/>
      <color theme="1"/>
      <name val="Calibri"/>
      <family val="2"/>
      <scheme val="minor"/>
    </font>
    <font>
      <u/>
      <sz val="11"/>
      <color theme="10"/>
      <name val="Calibri"/>
      <family val="2"/>
      <scheme val="minor"/>
    </font>
    <font>
      <b/>
      <sz val="20"/>
      <color rgb="FF000000"/>
      <name val="Arial Narrow"/>
      <family val="2"/>
    </font>
    <font>
      <b/>
      <sz val="26"/>
      <color rgb="FF000000"/>
      <name val="Arial Narrow"/>
      <family val="2"/>
    </font>
    <font>
      <b/>
      <u/>
      <sz val="10"/>
      <color rgb="FFEE5859"/>
      <name val="Arial Narrow"/>
      <family val="2"/>
    </font>
    <font>
      <b/>
      <sz val="10"/>
      <color rgb="FFEE5859"/>
      <name val="Arial Narrow"/>
      <family val="2"/>
    </font>
    <font>
      <b/>
      <sz val="11"/>
      <color theme="0"/>
      <name val="Segoe UI"/>
      <family val="2"/>
    </font>
    <font>
      <b/>
      <sz val="12"/>
      <name val="Segoe UI"/>
      <family val="2"/>
    </font>
    <font>
      <sz val="11"/>
      <name val="Segoe UI"/>
      <family val="2"/>
    </font>
    <font>
      <sz val="12"/>
      <name val="Segoe UI"/>
      <family val="2"/>
    </font>
    <font>
      <i/>
      <sz val="11"/>
      <name val="Segoe UI"/>
      <family val="2"/>
    </font>
    <font>
      <b/>
      <sz val="11"/>
      <name val="Segoe UI"/>
      <family val="2"/>
    </font>
    <font>
      <sz val="11"/>
      <name val="Arial Narrow"/>
      <family val="2"/>
    </font>
    <font>
      <sz val="11"/>
      <color rgb="FF000000"/>
      <name val="Segoe UI"/>
      <family val="2"/>
    </font>
    <font>
      <b/>
      <sz val="11"/>
      <color rgb="FF000000"/>
      <name val="Segoe UI"/>
      <family val="2"/>
    </font>
    <font>
      <b/>
      <sz val="10.5"/>
      <name val="Segoe UI"/>
      <family val="2"/>
    </font>
    <font>
      <sz val="10.5"/>
      <name val="Segoe UI"/>
      <family val="2"/>
    </font>
    <font>
      <sz val="10"/>
      <name val="Arial Narrow"/>
      <family val="2"/>
    </font>
    <font>
      <sz val="11"/>
      <name val="Calibri"/>
      <family val="2"/>
      <scheme val="minor"/>
    </font>
  </fonts>
  <fills count="8">
    <fill>
      <patternFill patternType="none"/>
    </fill>
    <fill>
      <patternFill patternType="gray125"/>
    </fill>
    <fill>
      <patternFill patternType="solid">
        <fgColor rgb="FFEE5859"/>
        <bgColor rgb="FFD63F40"/>
      </patternFill>
    </fill>
    <fill>
      <patternFill patternType="solid">
        <fgColor theme="0" tint="-0.14999847407452621"/>
        <bgColor indexed="64"/>
      </patternFill>
    </fill>
    <fill>
      <patternFill patternType="solid">
        <fgColor rgb="FFFFFF00"/>
        <bgColor indexed="64"/>
      </patternFill>
    </fill>
    <fill>
      <patternFill patternType="solid">
        <fgColor theme="1"/>
        <bgColor indexed="64"/>
      </patternFill>
    </fill>
    <fill>
      <patternFill patternType="solid">
        <fgColor rgb="FF92D050"/>
        <bgColor indexed="64"/>
      </patternFill>
    </fill>
    <fill>
      <patternFill patternType="solid">
        <fgColor theme="0"/>
        <bgColor indexed="64"/>
      </patternFill>
    </fill>
  </fills>
  <borders count="3">
    <border>
      <left/>
      <right/>
      <top/>
      <bottom/>
      <diagonal/>
    </border>
    <border>
      <left/>
      <right/>
      <top style="thin">
        <color theme="5"/>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36">
    <xf numFmtId="0" fontId="0" fillId="0" borderId="0" xfId="0"/>
    <xf numFmtId="0" fontId="1" fillId="0" borderId="1" xfId="0" applyFont="1" applyBorder="1"/>
    <xf numFmtId="0" fontId="3" fillId="0" borderId="2" xfId="0" applyFont="1" applyBorder="1" applyAlignment="1">
      <alignment horizontal="left" vertical="center" wrapText="1"/>
    </xf>
    <xf numFmtId="0" fontId="4" fillId="0" borderId="2" xfId="0" applyFont="1" applyBorder="1" applyAlignment="1">
      <alignment horizontal="left" vertical="center" wrapText="1"/>
    </xf>
    <xf numFmtId="0" fontId="5" fillId="0" borderId="2" xfId="0" applyFont="1" applyBorder="1" applyAlignment="1">
      <alignment horizontal="center" vertical="center" wrapText="1"/>
    </xf>
    <xf numFmtId="0" fontId="6" fillId="0" borderId="2" xfId="0" applyFont="1" applyBorder="1" applyAlignment="1">
      <alignment horizontal="center" vertical="center" wrapText="1"/>
    </xf>
    <xf numFmtId="0" fontId="7" fillId="2" borderId="2" xfId="0" applyFont="1" applyFill="1" applyBorder="1" applyAlignment="1">
      <alignment horizontal="left" vertical="top" wrapText="1"/>
    </xf>
    <xf numFmtId="0" fontId="8" fillId="3" borderId="2" xfId="0" applyFont="1" applyFill="1" applyBorder="1" applyAlignment="1">
      <alignment horizontal="center" vertical="center" wrapText="1"/>
    </xf>
    <xf numFmtId="0" fontId="9" fillId="3" borderId="2" xfId="0" applyFont="1" applyFill="1" applyBorder="1" applyAlignment="1">
      <alignment horizontal="left" vertical="top" wrapText="1"/>
    </xf>
    <xf numFmtId="0" fontId="10" fillId="3" borderId="2"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3" fillId="3" borderId="2" xfId="0" applyFont="1" applyFill="1" applyBorder="1" applyAlignment="1">
      <alignment horizontal="center" vertical="top" wrapText="1"/>
    </xf>
    <xf numFmtId="17" fontId="9" fillId="3" borderId="2" xfId="0" applyNumberFormat="1" applyFont="1" applyFill="1" applyBorder="1" applyAlignment="1">
      <alignment horizontal="center" vertical="center" wrapText="1"/>
    </xf>
    <xf numFmtId="0" fontId="12" fillId="0" borderId="2" xfId="0" applyFont="1" applyBorder="1" applyAlignment="1">
      <alignment horizontal="center" vertical="center" wrapText="1"/>
    </xf>
    <xf numFmtId="0" fontId="14" fillId="0" borderId="2" xfId="0" applyFont="1" applyBorder="1" applyAlignment="1">
      <alignment horizontal="left" vertical="top" wrapText="1"/>
    </xf>
    <xf numFmtId="0" fontId="14" fillId="3" borderId="2" xfId="0" applyFont="1" applyFill="1" applyBorder="1" applyAlignment="1">
      <alignment horizontal="left" vertical="top" wrapText="1"/>
    </xf>
    <xf numFmtId="0" fontId="12" fillId="0" borderId="2" xfId="0" applyFont="1" applyBorder="1" applyAlignment="1">
      <alignment horizontal="center" vertical="center" wrapText="1"/>
    </xf>
    <xf numFmtId="0" fontId="15" fillId="0" borderId="2" xfId="0" applyFont="1" applyBorder="1" applyAlignment="1">
      <alignment horizontal="left" vertical="top" wrapText="1"/>
    </xf>
    <xf numFmtId="0" fontId="9" fillId="0" borderId="2" xfId="0" applyFont="1" applyBorder="1" applyAlignment="1">
      <alignment horizontal="left" vertical="top" wrapText="1"/>
    </xf>
    <xf numFmtId="0" fontId="12" fillId="0" borderId="2" xfId="0" applyFont="1" applyBorder="1" applyAlignment="1">
      <alignment horizontal="left" vertical="top" wrapText="1"/>
    </xf>
    <xf numFmtId="0" fontId="12" fillId="3" borderId="2" xfId="0" applyFont="1" applyFill="1" applyBorder="1" applyAlignment="1">
      <alignment vertical="top" wrapText="1"/>
    </xf>
    <xf numFmtId="0" fontId="2" fillId="0" borderId="2" xfId="1" applyBorder="1" applyAlignment="1">
      <alignment wrapText="1"/>
    </xf>
    <xf numFmtId="0" fontId="16" fillId="3" borderId="2" xfId="0" applyFont="1" applyFill="1" applyBorder="1" applyAlignment="1">
      <alignment vertical="top" wrapText="1"/>
    </xf>
    <xf numFmtId="0" fontId="17" fillId="3" borderId="2" xfId="0" applyFont="1" applyFill="1" applyBorder="1" applyAlignment="1">
      <alignment horizontal="left" vertical="top" wrapText="1"/>
    </xf>
    <xf numFmtId="0" fontId="16" fillId="0" borderId="2" xfId="0" applyFont="1" applyBorder="1" applyAlignment="1">
      <alignment vertical="top" wrapText="1"/>
    </xf>
    <xf numFmtId="0" fontId="17" fillId="0" borderId="2" xfId="0" applyFont="1" applyBorder="1" applyAlignment="1">
      <alignment horizontal="left" vertical="top" wrapText="1"/>
    </xf>
    <xf numFmtId="0" fontId="18" fillId="0" borderId="2" xfId="0" applyFont="1" applyBorder="1" applyAlignment="1">
      <alignment horizontal="left" vertical="top" wrapText="1"/>
    </xf>
    <xf numFmtId="0" fontId="1" fillId="4" borderId="1" xfId="0" applyFont="1" applyFill="1" applyBorder="1"/>
    <xf numFmtId="0" fontId="0" fillId="4" borderId="0" xfId="0" applyFill="1"/>
    <xf numFmtId="0" fontId="1" fillId="4" borderId="0" xfId="0" applyFont="1" applyFill="1"/>
    <xf numFmtId="0" fontId="0" fillId="5" borderId="0" xfId="0" applyFill="1"/>
    <xf numFmtId="0" fontId="1" fillId="0" borderId="0" xfId="0" applyFont="1"/>
    <xf numFmtId="0" fontId="0" fillId="7" borderId="0" xfId="0" applyFill="1"/>
    <xf numFmtId="0" fontId="0" fillId="4" borderId="1" xfId="0" applyFill="1" applyBorder="1"/>
    <xf numFmtId="0" fontId="0" fillId="0" borderId="1" xfId="0" applyBorder="1"/>
    <xf numFmtId="0" fontId="0" fillId="6" borderId="0" xfId="0" applyFill="1"/>
  </cellXfs>
  <cellStyles count="2">
    <cellStyle name="Hyperlink" xfId="1" builtinId="8"/>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theme" Target="theme/theme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22/10/relationships/richValueRel" Target="richData/richValueRel.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hyperlink" Target="https://data.humdata.org/dataset/76469da4-94ea-4760-82be-00a3ae2ef75e" TargetMode="External"/></Relationships>
</file>

<file path=xl/drawings/drawing1.xml><?xml version="1.0" encoding="utf-8"?>
<xdr:wsDr xmlns:xdr="http://schemas.openxmlformats.org/drawingml/2006/spreadsheetDrawing" xmlns:a="http://schemas.openxmlformats.org/drawingml/2006/main">
  <xdr:twoCellAnchor>
    <xdr:from>
      <xdr:col>1</xdr:col>
      <xdr:colOff>7983682</xdr:colOff>
      <xdr:row>1</xdr:row>
      <xdr:rowOff>666750</xdr:rowOff>
    </xdr:from>
    <xdr:to>
      <xdr:col>1</xdr:col>
      <xdr:colOff>8243455</xdr:colOff>
      <xdr:row>1</xdr:row>
      <xdr:rowOff>813954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158BCD9-C941-4191-ADD7-1514F434535D}"/>
            </a:ext>
          </a:extLst>
        </xdr:cNvPr>
        <xdr:cNvSpPr/>
      </xdr:nvSpPr>
      <xdr:spPr>
        <a:xfrm>
          <a:off x="11069782" y="872490"/>
          <a:ext cx="259773" cy="2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6000750</xdr:colOff>
      <xdr:row>0</xdr:row>
      <xdr:rowOff>81915</xdr:rowOff>
    </xdr:from>
    <xdr:to>
      <xdr:col>1</xdr:col>
      <xdr:colOff>7684770</xdr:colOff>
      <xdr:row>0</xdr:row>
      <xdr:rowOff>584835</xdr:rowOff>
    </xdr:to>
    <xdr:pic>
      <xdr:nvPicPr>
        <xdr:cNvPr id="3" name="Picture 10">
          <a:extLst>
            <a:ext uri="{FF2B5EF4-FFF2-40B4-BE49-F238E27FC236}">
              <a16:creationId xmlns:a16="http://schemas.microsoft.com/office/drawing/2014/main" id="{742A8AD4-D322-4792-B4AE-88CC05202719}"/>
            </a:ext>
            <a:ext uri="{147F2762-F138-4A5C-976F-8EAC2B608ADB}">
              <a16:predDERef xmlns:a16="http://schemas.microsoft.com/office/drawing/2014/main" pred="{CDC98884-30CC-4A49-B3A1-A866B6AFB1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86850" y="81915"/>
          <a:ext cx="1684020" cy="502920"/>
        </a:xfrm>
        <a:prstGeom prst="rect">
          <a:avLst/>
        </a:prstGeom>
      </xdr:spPr>
    </xdr:pic>
    <xdr:clientData/>
  </xdr:twoCellAnchor>
  <xdr:twoCellAnchor editAs="oneCell">
    <xdr:from>
      <xdr:col>1</xdr:col>
      <xdr:colOff>7688580</xdr:colOff>
      <xdr:row>0</xdr:row>
      <xdr:rowOff>9525</xdr:rowOff>
    </xdr:from>
    <xdr:to>
      <xdr:col>2</xdr:col>
      <xdr:colOff>1905</xdr:colOff>
      <xdr:row>1</xdr:row>
      <xdr:rowOff>15240</xdr:rowOff>
    </xdr:to>
    <xdr:pic>
      <xdr:nvPicPr>
        <xdr:cNvPr id="4" name="Picture 11" descr="A group of people with text&#10;&#10;Description automatically generated">
          <a:extLst>
            <a:ext uri="{FF2B5EF4-FFF2-40B4-BE49-F238E27FC236}">
              <a16:creationId xmlns:a16="http://schemas.microsoft.com/office/drawing/2014/main" id="{60104E2C-90D3-4000-9138-8AEFDCE9DD21}"/>
            </a:ext>
            <a:ext uri="{147F2762-F138-4A5C-976F-8EAC2B608ADB}">
              <a16:predDERef xmlns:a16="http://schemas.microsoft.com/office/drawing/2014/main" pred="{21D78B33-F203-451D-AFA6-50A74CCD82E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774680" y="9525"/>
          <a:ext cx="695325" cy="699135"/>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1:T233" totalsRowShown="0">
  <autoFilter ref="A1:T233" xr:uid="{00000000-0009-0000-0100-000003000000}"/>
  <tableColumns count="20">
    <tableColumn id="1" xr3:uid="{00000000-0010-0000-0000-000001000000}" name="A_1_organisation"/>
    <tableColumn id="2" xr3:uid="{00000000-0010-0000-0000-000002000000}" name="B_1_hub"/>
    <tableColumn id="3" xr3:uid="{00000000-0010-0000-0000-000003000000}" name="B_2_governorate"/>
    <tableColumn id="4" xr3:uid="{00000000-0010-0000-0000-000004000000}" name="B_3_district"/>
    <tableColumn id="5" xr3:uid="{00000000-0010-0000-0000-000005000000}" name="B_4_sub_district"/>
    <tableColumn id="6" xr3:uid="{00000000-0010-0000-0000-000006000000}" name="B_5_site"/>
    <tableColumn id="7" xr3:uid="{00000000-0010-0000-0000-000007000000}" name="site name_en"/>
    <tableColumn id="8" xr3:uid="{00000000-0010-0000-0000-000008000000}" name="site name_ar"/>
    <tableColumn id="9" xr3:uid="{00000000-0010-0000-0000-000009000000}" name="B_6_site_single_clustered"/>
    <tableColumn id="10" xr3:uid="{00000000-0010-0000-0000-00000A000000}" name="B_7_site_report_main_subsite"/>
    <tableColumn id="11" xr3:uid="{00000000-0010-0000-0000-00000B000000}" name="B_10_type_of_settlement"/>
    <tableColumn id="12" xr3:uid="{00000000-0010-0000-0000-00000C000000}" name="B_11_degree_of_urbanization"/>
    <tableColumn id="13" xr3:uid="{00000000-0010-0000-0000-00000D000000}" name="B_12_settlement_attributes"/>
    <tableColumn id="14" xr3:uid="{00000000-0010-0000-0000-00000E000000}" name="B_15_land_ownership"/>
    <tableColumn id="15" xr3:uid="{00000000-0010-0000-0000-00000F000000}" name="B_16_occupancy_agreement"/>
    <tableColumn id="16" xr3:uid="{00000000-0010-0000-0000-000010000000}" name="B_17_agreement_date"/>
    <tableColumn id="17" xr3:uid="{00000000-0010-0000-0000-000011000000}" name="B_17_agreement_expiry"/>
    <tableColumn id="18" xr3:uid="{00000000-0010-0000-0000-000012000000}" name="B_17_isolated_location"/>
    <tableColumn id="19" xr3:uid="{00000000-0010-0000-0000-000013000000}" name="B_8_number_subsites"/>
    <tableColumn id="20" xr3:uid="{00000000-0010-0000-0000-000014000000}" name="B_9_name_subsites"/>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FH233" totalsRowShown="0">
  <autoFilter ref="A1:FH233" xr:uid="{00000000-0009-0000-0100-000004000000}"/>
  <tableColumns count="164">
    <tableColumn id="1" xr3:uid="{00000000-0010-0000-0100-000001000000}" name="A_1_organisation"/>
    <tableColumn id="2" xr3:uid="{00000000-0010-0000-0100-000002000000}" name="B_1_hub"/>
    <tableColumn id="3" xr3:uid="{00000000-0010-0000-0100-000003000000}" name="B_2_governorate"/>
    <tableColumn id="4" xr3:uid="{00000000-0010-0000-0100-000004000000}" name="B_3_district"/>
    <tableColumn id="5" xr3:uid="{00000000-0010-0000-0100-000005000000}" name="B_4_sub_district"/>
    <tableColumn id="6" xr3:uid="{00000000-0010-0000-0100-000006000000}" name="B_5_site"/>
    <tableColumn id="7" xr3:uid="{00000000-0010-0000-0100-000007000000}" name="site name_en"/>
    <tableColumn id="8" xr3:uid="{00000000-0010-0000-0100-000008000000}" name="site name_ar"/>
    <tableColumn id="9" xr3:uid="{00000000-0010-0000-0100-000009000000}" name="B_6_site_single_clustered"/>
    <tableColumn id="10" xr3:uid="{00000000-0010-0000-0100-00000A000000}" name="B_7_site_report_main_subsite"/>
    <tableColumn id="11" xr3:uid="{00000000-0010-0000-0100-00000B000000}" name="C_10_cccm_activities_available_in_site"/>
    <tableColumn id="12" xr3:uid="{00000000-0010-0000-0100-00000C000000}" name="C_10_cccm_activities_available_in_site.dispute_resolution"/>
    <tableColumn id="13" xr3:uid="{00000000-0010-0000-0100-00000D000000}" name="C_10_cccm_activities_available_in_site.i_don_t_know"/>
    <tableColumn id="14" xr3:uid="{00000000-0010-0000-0100-00000E000000}" name="C_10_cccm_activities_available_in_site.idp_profiling"/>
    <tableColumn id="15" xr3:uid="{00000000-0010-0000-0100-00000F000000}" name="C_10_cccm_activities_available_in_site.integration_into_host_community"/>
    <tableColumn id="16" xr3:uid="{00000000-0010-0000-0100-000010000000}" name="C_10_cccm_activities_available_in_site.law_enforcement"/>
    <tableColumn id="17" xr3:uid="{00000000-0010-0000-0100-000011000000}" name="C_10_cccm_activities_available_in_site.none"/>
    <tableColumn id="18" xr3:uid="{00000000-0010-0000-0100-000012000000}" name="C_10_cccm_activities_available_in_site.registration"/>
    <tableColumn id="19" xr3:uid="{00000000-0010-0000-0100-000013000000}" name="C_10_cccm_activities_available_in_site.reintegration"/>
    <tableColumn id="20" xr3:uid="{00000000-0010-0000-0100-000014000000}" name="C_10_cccm_activities_available_in_site.return"/>
    <tableColumn id="21" xr3:uid="{00000000-0010-0000-0100-000015000000}" name="C_11_consultations_with_site_residents"/>
    <tableColumn id="22" xr3:uid="{00000000-0010-0000-0100-000016000000}" name="C_12_consultations_with_site_residents_no_why"/>
    <tableColumn id="23" xr3:uid="{00000000-0010-0000-0100-000017000000}" name="C_12_consultations_with_site_residents_no_why.access_issue"/>
    <tableColumn id="24" xr3:uid="{00000000-0010-0000-0100-000018000000}" name="C_12_consultations_with_site_residents_no_why.i_dont_know"/>
    <tableColumn id="25" xr3:uid="{00000000-0010-0000-0100-000019000000}" name="C_12_consultations_with_site_residents_no_why.other"/>
    <tableColumn id="26" xr3:uid="{00000000-0010-0000-0100-00001A000000}" name="C_12_consultations_with_site_residents_no_why.site_residents_did_not_engage_in_consultations"/>
    <tableColumn id="27" xr3:uid="{00000000-0010-0000-0100-00001B000000}" name="C_12_consultations_with_site_residents_no_why.site_residents_were_consulted_recently_for_program_planning"/>
    <tableColumn id="28" xr3:uid="{00000000-0010-0000-0100-00001C000000}" name="C_12_consultations_with_site_residents_no_why.smt_had_no_time_to_consult_site_residents"/>
    <tableColumn id="29" xr3:uid="{00000000-0010-0000-0100-00001D000000}" name="C_13_complaint_fedback_mechanism_available"/>
    <tableColumn id="30" xr3:uid="{00000000-0010-0000-0100-00001E000000}" name="C_14_type_fedback_mechanism"/>
    <tableColumn id="31" xr3:uid="{00000000-0010-0000-0100-00001F000000}" name="C_14_type_fedback_mechanism.community_committee"/>
    <tableColumn id="32" xr3:uid="{00000000-0010-0000-0100-000020000000}" name="C_14_type_fedback_mechanism.email"/>
    <tableColumn id="33" xr3:uid="{00000000-0010-0000-0100-000021000000}" name="C_14_type_fedback_mechanism.in_person_help_desk"/>
    <tableColumn id="34" xr3:uid="{00000000-0010-0000-0100-000022000000}" name="C_14_type_fedback_mechanism.phone_line_sms_service_whats_app"/>
    <tableColumn id="35" xr3:uid="{00000000-0010-0000-0100-000023000000}" name="C_14_type_fedback_mechanism.suggestion_box"/>
    <tableColumn id="36" xr3:uid="{00000000-0010-0000-0100-000024000000}" name="C_15_receive_feedback_complaint_through_your_CFM"/>
    <tableColumn id="37" xr3:uid="{00000000-0010-0000-0100-000025000000}" name="c_17_main_areas_complaints"/>
    <tableColumn id="38" xr3:uid="{00000000-0010-0000-0100-000026000000}" name="c_17_main_areas_complaints.cash_distribution"/>
    <tableColumn id="39" xr3:uid="{00000000-0010-0000-0100-000027000000}" name="c_17_main_areas_complaints.don_t_know"/>
    <tableColumn id="40" xr3:uid="{00000000-0010-0000-0100-000028000000}" name="c_17_main_areas_complaints.education_services"/>
    <tableColumn id="41" xr3:uid="{00000000-0010-0000-0100-000029000000}" name="c_17_main_areas_complaints.feedback_complaint_mechanism"/>
    <tableColumn id="42" xr3:uid="{00000000-0010-0000-0100-00002A000000}" name="c_17_main_areas_complaints.food_distributions"/>
    <tableColumn id="43" xr3:uid="{00000000-0010-0000-0100-00002B000000}" name="c_17_main_areas_complaints.health_services"/>
    <tableColumn id="44" xr3:uid="{00000000-0010-0000-0100-00002C000000}" name="c_17_main_areas_complaints.Hygiene_Services"/>
    <tableColumn id="45" xr3:uid="{00000000-0010-0000-0100-00002D000000}" name="c_17_main_areas_complaints.livelihood"/>
    <tableColumn id="46" xr3:uid="{00000000-0010-0000-0100-00002E000000}" name="c_17_main_areas_complaints.nfi_distributions"/>
    <tableColumn id="47" xr3:uid="{00000000-0010-0000-0100-00002F000000}" name="c_17_main_areas_complaints.nutrition_services"/>
    <tableColumn id="48" xr3:uid="{00000000-0010-0000-0100-000030000000}" name="c_17_main_areas_complaints.other"/>
    <tableColumn id="49" xr3:uid="{00000000-0010-0000-0100-000031000000}" name="c_17_main_areas_complaints.protection_services"/>
    <tableColumn id="50" xr3:uid="{00000000-0010-0000-0100-000032000000}" name="c_17_main_areas_complaints.rrm"/>
    <tableColumn id="51" xr3:uid="{00000000-0010-0000-0100-000033000000}" name="c_17_main_areas_complaints.Sanitation_Services"/>
    <tableColumn id="52" xr3:uid="{00000000-0010-0000-0100-000034000000}" name="c_17_main_areas_complaints.security_safety_in_site"/>
    <tableColumn id="53" xr3:uid="{00000000-0010-0000-0100-000035000000}" name="c_17_main_areas_complaints.shelter_assistance_maintenance"/>
    <tableColumn id="54" xr3:uid="{00000000-0010-0000-0100-000036000000}" name="c_17_main_areas_complaints.site_coordination_management"/>
    <tableColumn id="55" xr3:uid="{00000000-0010-0000-0100-000037000000}" name="c_17_main_areas_complaints.water_services"/>
    <tableColumn id="56" xr3:uid="{00000000-0010-0000-0100-000038000000}" name="C_18_community_committee_complainants"/>
    <tableColumn id="57" xr3:uid="{00000000-0010-0000-0100-000039000000}" name="C_18_feedback_complaints_resolved_escalated"/>
    <tableColumn id="58" xr3:uid="{00000000-0010-0000-0100-00003A000000}" name="C_18_site_resident_complainants_anonymous"/>
    <tableColumn id="59" xr3:uid="{00000000-0010-0000-0100-00003B000000}" name="C_19_information_board_available"/>
    <tableColumn id="60" xr3:uid="{00000000-0010-0000-0100-00003C000000}" name="C_2_smc_physical_space"/>
    <tableColumn id="61" xr3:uid="{00000000-0010-0000-0100-00003D000000}" name="C_3_smc_stationary_mobile"/>
    <tableColumn id="62" xr3:uid="{00000000-0010-0000-0100-00003E000000}" name="C_4_smc_presence_days"/>
    <tableColumn id="63" xr3:uid="{00000000-0010-0000-0100-00003F000000}" name="C_5_smc_female"/>
    <tableColumn id="64" xr3:uid="{00000000-0010-0000-0100-000040000000}" name="C_5_smc_female_male"/>
    <tableColumn id="65" xr3:uid="{00000000-0010-0000-0100-000041000000}" name="C_5_smc_male"/>
    <tableColumn id="66" xr3:uid="{00000000-0010-0000-0100-000042000000}" name="C_5_smc_total"/>
    <tableColumn id="67" xr3:uid="{00000000-0010-0000-0100-000043000000}" name="C_6_smc_code_of_conduct"/>
    <tableColumn id="68" xr3:uid="{00000000-0010-0000-0100-000044000000}" name="C_6_smc_code_of_conduct_number"/>
    <tableColumn id="69" xr3:uid="{00000000-0010-0000-0100-000045000000}" name="C_7_smc_training"/>
    <tableColumn id="70" xr3:uid="{00000000-0010-0000-0100-000046000000}" name="C_7_smc_training_number"/>
    <tableColumn id="71" xr3:uid="{00000000-0010-0000-0100-000047000000}" name="C_8_camp_committee_female"/>
    <tableColumn id="72" xr3:uid="{00000000-0010-0000-0100-000048000000}" name="C_8_camp_committee_male"/>
    <tableColumn id="73" xr3:uid="{00000000-0010-0000-0100-000049000000}" name="C_8_camp_committee_number"/>
    <tableColumn id="74" xr3:uid="{00000000-0010-0000-0100-00004A000000}" name="C_8_camp_committee_total"/>
    <tableColumn id="75" xr3:uid="{00000000-0010-0000-0100-00004B000000}" name="C_8_care_maintenance_committee_female"/>
    <tableColumn id="76" xr3:uid="{00000000-0010-0000-0100-00004C000000}" name="C_8_care_maintenance_committee_male"/>
    <tableColumn id="77" xr3:uid="{00000000-0010-0000-0100-00004D000000}" name="C_8_care_maintenance_committee_number"/>
    <tableColumn id="78" xr3:uid="{00000000-0010-0000-0100-00004E000000}" name="C_8_care_maintenance_committee_total"/>
    <tableColumn id="79" xr3:uid="{00000000-0010-0000-0100-00004F000000}" name="C_8_committees_present"/>
    <tableColumn id="80" xr3:uid="{00000000-0010-0000-0100-000050000000}" name="C_8_committees_present.camp_management_committee_present_at_the_site"/>
    <tableColumn id="81" xr3:uid="{00000000-0010-0000-0100-000051000000}" name="C_8_committees_present.care_maintenance_committee"/>
    <tableColumn id="82" xr3:uid="{00000000-0010-0000-0100-000052000000}" name="C_8_committees_present.conflict_resolution_leaders"/>
    <tableColumn id="83" xr3:uid="{00000000-0010-0000-0100-000053000000}" name="C_8_committees_present.education_committee"/>
    <tableColumn id="84" xr3:uid="{00000000-0010-0000-0100-000054000000}" name="C_8_committees_present.elder_committee"/>
    <tableColumn id="85" xr3:uid="{00000000-0010-0000-0100-000055000000}" name="C_8_committees_present.fire_warden"/>
    <tableColumn id="86" xr3:uid="{00000000-0010-0000-0100-000056000000}" name="C_8_committees_present.first_aid_committee"/>
    <tableColumn id="87" xr3:uid="{00000000-0010-0000-0100-000057000000}" name="C_8_committees_present.flood_committees"/>
    <tableColumn id="88" xr3:uid="{00000000-0010-0000-0100-000058000000}" name="C_8_committees_present.food_security_agriculture_committee"/>
    <tableColumn id="89" xr3:uid="{00000000-0010-0000-0100-000059000000}" name="C_8_committees_present.health_committee"/>
    <tableColumn id="90" xr3:uid="{00000000-0010-0000-0100-00005A000000}" name="C_8_committees_present.i_dont_know"/>
    <tableColumn id="91" xr3:uid="{00000000-0010-0000-0100-00005B000000}" name="C_8_committees_present.livelihoods_business_committee"/>
    <tableColumn id="92" xr3:uid="{00000000-0010-0000-0100-00005C000000}" name="C_8_committees_present.no_committees_representatives_in_site"/>
    <tableColumn id="93" xr3:uid="{00000000-0010-0000-0100-00005D000000}" name="C_8_committees_present.other_committees"/>
    <tableColumn id="94" xr3:uid="{00000000-0010-0000-0100-00005E000000}" name="C_8_committees_present.protection_committee"/>
    <tableColumn id="95" xr3:uid="{00000000-0010-0000-0100-00005F000000}" name="C_8_committees_present.representative_for_marginalized_groups"/>
    <tableColumn id="96" xr3:uid="{00000000-0010-0000-0100-000060000000}" name="C_8_committees_present.representative_for_persons_with_disability"/>
    <tableColumn id="97" xr3:uid="{00000000-0010-0000-0100-000061000000}" name="C_8_committees_present.wash_committee"/>
    <tableColumn id="98" xr3:uid="{00000000-0010-0000-0100-000062000000}" name="C_8_committees_present.womens_committee_present_at_the_site"/>
    <tableColumn id="99" xr3:uid="{00000000-0010-0000-0100-000063000000}" name="C_8_committees_present.youth_education_committee"/>
    <tableColumn id="100" xr3:uid="{00000000-0010-0000-0100-000064000000}" name="C_8_conflict_resolution_leaders_female"/>
    <tableColumn id="101" xr3:uid="{00000000-0010-0000-0100-000065000000}" name="C_8_conflict_resolution_leaders_male"/>
    <tableColumn id="102" xr3:uid="{00000000-0010-0000-0100-000066000000}" name="C_8_conflict_resolution_leaders_number"/>
    <tableColumn id="103" xr3:uid="{00000000-0010-0000-0100-000067000000}" name="C_8_conflict_resolution_leaders_total"/>
    <tableColumn id="104" xr3:uid="{00000000-0010-0000-0100-000068000000}" name="C_8_education_committee_female"/>
    <tableColumn id="105" xr3:uid="{00000000-0010-0000-0100-000069000000}" name="C_8_education_committee_male"/>
    <tableColumn id="106" xr3:uid="{00000000-0010-0000-0100-00006A000000}" name="C_8_education_committee_number"/>
    <tableColumn id="107" xr3:uid="{00000000-0010-0000-0100-00006B000000}" name="C_8_education_committee_total"/>
    <tableColumn id="108" xr3:uid="{00000000-0010-0000-0100-00006C000000}" name="C_8_elder_committee_female"/>
    <tableColumn id="109" xr3:uid="{00000000-0010-0000-0100-00006D000000}" name="C_8_elder_committee_male"/>
    <tableColumn id="110" xr3:uid="{00000000-0010-0000-0100-00006E000000}" name="C_8_elder_committee_number"/>
    <tableColumn id="111" xr3:uid="{00000000-0010-0000-0100-00006F000000}" name="C_8_elder_committee_total"/>
    <tableColumn id="112" xr3:uid="{00000000-0010-0000-0100-000070000000}" name="C_8_fire_warden_committee_female"/>
    <tableColumn id="113" xr3:uid="{00000000-0010-0000-0100-000071000000}" name="C_8_fire_warden_committee_male"/>
    <tableColumn id="114" xr3:uid="{00000000-0010-0000-0100-000072000000}" name="C_8_fire_warden_committee_number"/>
    <tableColumn id="115" xr3:uid="{00000000-0010-0000-0100-000073000000}" name="C_8_fire_warden_committee_total"/>
    <tableColumn id="116" xr3:uid="{00000000-0010-0000-0100-000074000000}" name="C_8_firstaid_committee_female"/>
    <tableColumn id="117" xr3:uid="{00000000-0010-0000-0100-000075000000}" name="C_8_firstaid_committee_male"/>
    <tableColumn id="118" xr3:uid="{00000000-0010-0000-0100-000076000000}" name="C_8_firstaid_committee_number"/>
    <tableColumn id="119" xr3:uid="{00000000-0010-0000-0100-000077000000}" name="C_8_firstaid_committee_total"/>
    <tableColumn id="120" xr3:uid="{00000000-0010-0000-0100-000078000000}" name="C_8_fs_agriculture_committee_female"/>
    <tableColumn id="121" xr3:uid="{00000000-0010-0000-0100-000079000000}" name="C_8_fs_agriculture_committee_male"/>
    <tableColumn id="122" xr3:uid="{00000000-0010-0000-0100-00007A000000}" name="C_8_fs_agriculture_committee_number"/>
    <tableColumn id="123" xr3:uid="{00000000-0010-0000-0100-00007B000000}" name="C_8_fs_agriculture_committee_total"/>
    <tableColumn id="124" xr3:uid="{00000000-0010-0000-0100-00007C000000}" name="C_8_health_committee_female"/>
    <tableColumn id="125" xr3:uid="{00000000-0010-0000-0100-00007D000000}" name="C_8_health_committee_male"/>
    <tableColumn id="126" xr3:uid="{00000000-0010-0000-0100-00007E000000}" name="C_8_health_committee_number"/>
    <tableColumn id="127" xr3:uid="{00000000-0010-0000-0100-00007F000000}" name="C_8_health_committee_total"/>
    <tableColumn id="128" xr3:uid="{00000000-0010-0000-0100-000080000000}" name="C_8_livelihoods_committee_female"/>
    <tableColumn id="129" xr3:uid="{00000000-0010-0000-0100-000081000000}" name="C_8_livelihoods_committee_male"/>
    <tableColumn id="130" xr3:uid="{00000000-0010-0000-0100-000082000000}" name="C_8_livelihoods_committee_number"/>
    <tableColumn id="131" xr3:uid="{00000000-0010-0000-0100-000083000000}" name="C_8_livelihoods_committee_total"/>
    <tableColumn id="132" xr3:uid="{00000000-0010-0000-0100-000084000000}" name="C_8_protection_committee_female"/>
    <tableColumn id="133" xr3:uid="{00000000-0010-0000-0100-000085000000}" name="C_8_protection_committee_male"/>
    <tableColumn id="134" xr3:uid="{00000000-0010-0000-0100-000086000000}" name="C_8_protection_committee_number"/>
    <tableColumn id="135" xr3:uid="{00000000-0010-0000-0100-000087000000}" name="C_8_protection_committee_total"/>
    <tableColumn id="136" xr3:uid="{00000000-0010-0000-0100-000088000000}" name="C_8_representative_marginalized_grps_female"/>
    <tableColumn id="137" xr3:uid="{00000000-0010-0000-0100-000089000000}" name="C_8_representative_marginalized_grps_male"/>
    <tableColumn id="138" xr3:uid="{00000000-0010-0000-0100-00008A000000}" name="C_8_representative_marginalized_grps_number"/>
    <tableColumn id="139" xr3:uid="{00000000-0010-0000-0100-00008B000000}" name="C_8_representative_marginalized_grps_total"/>
    <tableColumn id="140" xr3:uid="{00000000-0010-0000-0100-00008C000000}" name="C_8_representative_persons_disability_female"/>
    <tableColumn id="141" xr3:uid="{00000000-0010-0000-0100-00008D000000}" name="C_8_representative_persons_disability_male"/>
    <tableColumn id="142" xr3:uid="{00000000-0010-0000-0100-00008E000000}" name="C_8_representative_persons_disability_number"/>
    <tableColumn id="143" xr3:uid="{00000000-0010-0000-0100-00008F000000}" name="C_8_representative_persons_disability_total"/>
    <tableColumn id="144" xr3:uid="{00000000-0010-0000-0100-000090000000}" name="C_8_wash_committee_female"/>
    <tableColumn id="145" xr3:uid="{00000000-0010-0000-0100-000091000000}" name="C_8_wash_committee_male"/>
    <tableColumn id="146" xr3:uid="{00000000-0010-0000-0100-000092000000}" name="C_8_wash_committee_number"/>
    <tableColumn id="147" xr3:uid="{00000000-0010-0000-0100-000093000000}" name="C_8_wash_committee_total"/>
    <tableColumn id="148" xr3:uid="{00000000-0010-0000-0100-000094000000}" name="C_8_women_committee_female"/>
    <tableColumn id="149" xr3:uid="{00000000-0010-0000-0100-000095000000}" name="C_8_women_committee_male"/>
    <tableColumn id="150" xr3:uid="{00000000-0010-0000-0100-000096000000}" name="C_8_women_committee_number"/>
    <tableColumn id="151" xr3:uid="{00000000-0010-0000-0100-000097000000}" name="C_8_women_committee_total"/>
    <tableColumn id="152" xr3:uid="{00000000-0010-0000-0100-000098000000}" name="C_8_youth_education_committee_female"/>
    <tableColumn id="153" xr3:uid="{00000000-0010-0000-0100-000099000000}" name="C_8_youth_education_committee_male"/>
    <tableColumn id="154" xr3:uid="{00000000-0010-0000-0100-00009A000000}" name="C_8_youth_education_committee_number"/>
    <tableColumn id="155" xr3:uid="{00000000-0010-0000-0100-00009B000000}" name="C_8_youth_education_committee_total"/>
    <tableColumn id="156" xr3:uid="{00000000-0010-0000-0100-00009C000000}" name="C_9_committee_meetings_intended_frequency"/>
    <tableColumn id="157" xr3:uid="{00000000-0010-0000-0100-00009D000000}" name="C_9_committee_meetings_intended_frequency_no_explain"/>
    <tableColumn id="158" xr3:uid="{00000000-0010-0000-0100-00009E000000}" name="C_9_committee_meetings_intended_frequency_no_explain.access_issue"/>
    <tableColumn id="159" xr3:uid="{00000000-0010-0000-0100-00009F000000}" name="C_9_committee_meetings_intended_frequency_no_explain.committee_members_are_not_engaged_enough_to_meet"/>
    <tableColumn id="160" xr3:uid="{00000000-0010-0000-0100-0000A0000000}" name="C_9_committee_meetings_intended_frequency_no_explain.committee_members_do_not_have_time_to_meet"/>
    <tableColumn id="161" xr3:uid="{00000000-0010-0000-0100-0000A1000000}" name="C_9_committee_meetings_intended_frequency_no_explain.friction_between_committee_members"/>
    <tableColumn id="162" xr3:uid="{00000000-0010-0000-0100-0000A2000000}" name="C_9_committee_meetings_intended_frequency_no_explain.no_one_is_designated_to_manage_the_meeting_times"/>
    <tableColumn id="163" xr3:uid="{00000000-0010-0000-0100-0000A3000000}" name="C_9_committee_meetings_intended_frequency_no_explain.other"/>
    <tableColumn id="164" xr3:uid="{00000000-0010-0000-0100-0000A4000000}" name="C_9_committee_meetings_intended_frequency_no_explain.political_security_hazard_issues_impacted_the_site"/>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A1:CK233" totalsRowShown="0">
  <autoFilter ref="A1:CK233" xr:uid="{00000000-0009-0000-0100-000005000000}"/>
  <tableColumns count="89">
    <tableColumn id="1" xr3:uid="{00000000-0010-0000-0200-000001000000}" name="A_1_organisation"/>
    <tableColumn id="2" xr3:uid="{00000000-0010-0000-0200-000002000000}" name="B_1_hub"/>
    <tableColumn id="3" xr3:uid="{00000000-0010-0000-0200-000003000000}" name="B_2_governorate"/>
    <tableColumn id="4" xr3:uid="{00000000-0010-0000-0200-000004000000}" name="B_3_district"/>
    <tableColumn id="5" xr3:uid="{00000000-0010-0000-0200-000005000000}" name="B_4_sub_district"/>
    <tableColumn id="6" xr3:uid="{00000000-0010-0000-0200-000006000000}" name="B_5_site"/>
    <tableColumn id="7" xr3:uid="{00000000-0010-0000-0200-000007000000}" name="site name_en"/>
    <tableColumn id="8" xr3:uid="{00000000-0010-0000-0200-000008000000}" name="site name_ar"/>
    <tableColumn id="9" xr3:uid="{00000000-0010-0000-0200-000009000000}" name="B_6_site_single_clustered"/>
    <tableColumn id="10" xr3:uid="{00000000-0010-0000-0200-00000A000000}" name="B_7_site_report_main_subsite"/>
    <tableColumn id="11" xr3:uid="{00000000-0010-0000-0200-00000B000000}" name="D_1_site_accessibility_physical_barriers"/>
    <tableColumn id="12" xr3:uid="{00000000-0010-0000-0200-00000C000000}" name="D_12_flood_contingency_plan"/>
    <tableColumn id="13" xr3:uid="{00000000-0010-0000-0200-00000D000000}" name="D_13_fire_occurrance"/>
    <tableColumn id="14" xr3:uid="{00000000-0010-0000-0200-00000E000000}" name="D_13_number_of_fires"/>
    <tableColumn id="15" xr3:uid="{00000000-0010-0000-0200-00000F000000}" name="D_16_fire_safety_measures"/>
    <tableColumn id="16" xr3:uid="{00000000-0010-0000-0200-000010000000}" name="D_16_fire_safety_measures.escape_routes"/>
    <tableColumn id="17" xr3:uid="{00000000-0010-0000-0200-000011000000}" name="D_16_fire_safety_measures.fire_breaks_30m_firebreak_every_300m"/>
    <tableColumn id="18" xr3:uid="{00000000-0010-0000-0200-000012000000}" name="D_16_fire_safety_measures.fire_points_equipment"/>
    <tableColumn id="19" xr3:uid="{00000000-0010-0000-0200-000013000000}" name="D_16_fire_safety_measures.fire_safety_training"/>
    <tableColumn id="20" xr3:uid="{00000000-0010-0000-0200-000014000000}" name="D_16_fire_safety_measures.fire_wardens"/>
    <tableColumn id="21" xr3:uid="{00000000-0010-0000-0200-000015000000}" name="D_16_fire_safety_measures.Kitchen_improvements"/>
    <tableColumn id="22" xr3:uid="{00000000-0010-0000-0200-000016000000}" name="D_16_fire_safety_measures.none"/>
    <tableColumn id="23" xr3:uid="{00000000-0010-0000-0200-000017000000}" name="D_16_fire_safety_measures.other"/>
    <tableColumn id="24" xr3:uid="{00000000-0010-0000-0200-000018000000}" name="D_16_fire_safety_measures.safe_storage_of_equipment"/>
    <tableColumn id="25" xr3:uid="{00000000-0010-0000-0200-000019000000}" name="D_17_dangerous_structures"/>
    <tableColumn id="26" xr3:uid="{00000000-0010-0000-0200-00001A000000}" name="D_17_dangerous_structures.debris"/>
    <tableColumn id="27" xr3:uid="{00000000-0010-0000-0200-00001B000000}" name="D_17_dangerous_structures.dilapitated_unsafe_shelter"/>
    <tableColumn id="28" xr3:uid="{00000000-0010-0000-0200-00001C000000}" name="D_17_dangerous_structures.falling_roof"/>
    <tableColumn id="29" xr3:uid="{00000000-0010-0000-0200-00001D000000}" name="D_17_dangerous_structures.falling_wall"/>
    <tableColumn id="30" xr3:uid="{00000000-0010-0000-0200-00001E000000}" name="D_17_dangerous_structures.No_dangerous_structures_present_in_the_site"/>
    <tableColumn id="31" xr3:uid="{00000000-0010-0000-0200-00001F000000}" name="D_17_dangerous_structures.open_holes"/>
    <tableColumn id="32" xr3:uid="{00000000-0010-0000-0200-000020000000}" name="D_17_dangerous_structures.other"/>
    <tableColumn id="33" xr3:uid="{00000000-0010-0000-0200-000021000000}" name="D_17_dangerous_structures.pits"/>
    <tableColumn id="34" xr3:uid="{00000000-0010-0000-0200-000022000000}" name="D_2_access_restrictions_humanitarian_aid_providers"/>
    <tableColumn id="35" xr3:uid="{00000000-0010-0000-0200-000023000000}" name="D_3_reason_access_restrictions"/>
    <tableColumn id="36" xr3:uid="{00000000-0010-0000-0200-000024000000}" name="D_3_reason_access_restrictions.government_limitations"/>
    <tableColumn id="37" xr3:uid="{00000000-0010-0000-0200-000025000000}" name="D_3_reason_access_restrictions.i_don_t_know"/>
    <tableColumn id="38" xr3:uid="{00000000-0010-0000-0200-000026000000}" name="D_3_reason_access_restrictions.infrastructure_limitations"/>
    <tableColumn id="39" xr3:uid="{00000000-0010-0000-0200-000027000000}" name="D_3_reason_access_restrictions.insecurity"/>
    <tableColumn id="40" xr3:uid="{00000000-0010-0000-0200-000028000000}" name="D_3_reason_access_restrictions.other"/>
    <tableColumn id="41" xr3:uid="{00000000-0010-0000-0200-000029000000}" name="D_3_reason_access_restrictions.physical_barriers"/>
    <tableColumn id="42" xr3:uid="{00000000-0010-0000-0200-00002A000000}" name="D_4.1_safety_security_threats"/>
    <tableColumn id="43" xr3:uid="{00000000-0010-0000-0200-00002B000000}" name="D_4.1_safety_security_threats.Car_accident"/>
    <tableColumn id="44" xr3:uid="{00000000-0010-0000-0200-00002C000000}" name="D_4.1_safety_security_threats.conflict_related_incidents"/>
    <tableColumn id="45" xr3:uid="{00000000-0010-0000-0200-00002D000000}" name="D_4.1_safety_security_threats.fire_related_incidents"/>
    <tableColumn id="46" xr3:uid="{00000000-0010-0000-0200-00002E000000}" name="D_4.1_safety_security_threats.forced_eviction"/>
    <tableColumn id="47" xr3:uid="{00000000-0010-0000-0200-00002F000000}" name="D_4.1_safety_security_threats.friction_with_host_community"/>
    <tableColumn id="48" xr3:uid="{00000000-0010-0000-0200-000030000000}" name="D_4.1_safety_security_threats.i_don_t_know"/>
    <tableColumn id="49" xr3:uid="{00000000-0010-0000-0200-000031000000}" name="D_4.1_safety_security_threats.none"/>
    <tableColumn id="50" xr3:uid="{00000000-0010-0000-0200-000032000000}" name="D_4.1_safety_security_threats.other"/>
    <tableColumn id="51" xr3:uid="{00000000-0010-0000-0200-000033000000}" name="D_4_natural_hazards_site"/>
    <tableColumn id="52" xr3:uid="{00000000-0010-0000-0200-000034000000}" name="D_4_natural_hazards_site.agricultural_land_degradation"/>
    <tableColumn id="53" xr3:uid="{00000000-0010-0000-0200-000035000000}" name="D_4_natural_hazards_site.drought"/>
    <tableColumn id="54" xr3:uid="{00000000-0010-0000-0200-000036000000}" name="D_4_natural_hazards_site.environmental_pollution_dumpside_oil_factory_etc"/>
    <tableColumn id="55" xr3:uid="{00000000-0010-0000-0200-000037000000}" name="D_4_natural_hazards_site.Extreme_cold_I_e_cold_winters"/>
    <tableColumn id="56" xr3:uid="{00000000-0010-0000-0200-000038000000}" name="D_4_natural_hazards_site.Extreme_heat_I_e_heat_waves"/>
    <tableColumn id="57" xr3:uid="{00000000-0010-0000-0200-000039000000}" name="D_4_natural_hazards_site.flooding"/>
    <tableColumn id="58" xr3:uid="{00000000-0010-0000-0200-00003A000000}" name="D_4_natural_hazards_site.heavy_rain"/>
    <tableColumn id="59" xr3:uid="{00000000-0010-0000-0200-00003B000000}" name="D_4_natural_hazards_site.i_don_t_know"/>
    <tableColumn id="60" xr3:uid="{00000000-0010-0000-0200-00003C000000}" name="D_4_natural_hazards_site.infectious_diseases"/>
    <tableColumn id="61" xr3:uid="{00000000-0010-0000-0200-00003D000000}" name="D_4_natural_hazards_site.landslides"/>
    <tableColumn id="62" xr3:uid="{00000000-0010-0000-0200-00003E000000}" name="D_4_natural_hazards_site.none"/>
    <tableColumn id="63" xr3:uid="{00000000-0010-0000-0200-00003F000000}" name="D_4_natural_hazards_site.other"/>
    <tableColumn id="64" xr3:uid="{00000000-0010-0000-0200-000040000000}" name="D_4_natural_hazards_site.water_contamination"/>
    <tableColumn id="65" xr3:uid="{00000000-0010-0000-0200-000041000000}" name="D_4_natural_hazards_site.wild_animals"/>
    <tableColumn id="66" xr3:uid="{00000000-0010-0000-0200-000042000000}" name="D_4_natural_hazards_site.windstorm"/>
    <tableColumn id="67" xr3:uid="{00000000-0010-0000-0200-000043000000}" name="D_5_official_eviction_note"/>
    <tableColumn id="68" xr3:uid="{00000000-0010-0000-0200-000044000000}" name="D_6_official_eviction_note_actors"/>
    <tableColumn id="69" xr3:uid="{00000000-0010-0000-0200-000045000000}" name="D_6_official_eviction_note_actors.armed_groups"/>
    <tableColumn id="70" xr3:uid="{00000000-0010-0000-0200-000046000000}" name="D_6_official_eviction_note_actors.dont_know"/>
    <tableColumn id="71" xr3:uid="{00000000-0010-0000-0200-000047000000}" name="D_6_official_eviction_note_actors.host_community_members"/>
    <tableColumn id="72" xr3:uid="{00000000-0010-0000-0200-000048000000}" name="D_6_official_eviction_note_actors.local_authorities"/>
    <tableColumn id="73" xr3:uid="{00000000-0010-0000-0200-000049000000}" name="D_6_official_eviction_note_actors.military_security_actors"/>
    <tableColumn id="74" xr3:uid="{00000000-0010-0000-0200-00004A000000}" name="D_6_official_eviction_note_actors.other"/>
    <tableColumn id="75" xr3:uid="{00000000-0010-0000-0200-00004B000000}" name="D_6_official_eviction_note_actors.police_federal_governorate_or_local"/>
    <tableColumn id="76" xr3:uid="{00000000-0010-0000-0200-00004C000000}" name="D_6_official_eviction_note_actors.prefer_not_to_say"/>
    <tableColumn id="77" xr3:uid="{00000000-0010-0000-0200-00004D000000}" name="D_6_official_eviction_note_actors.private_owner"/>
    <tableColumn id="78" xr3:uid="{00000000-0010-0000-0200-00004E000000}" name="D_7_risk_of_eviction_reasons"/>
    <tableColumn id="79" xr3:uid="{00000000-0010-0000-0200-00004F000000}" name="D_7_risk_of_eviction_reasons.authorities_requested_idp_community_to_leave"/>
    <tableColumn id="80" xr3:uid="{00000000-0010-0000-0200-000050000000}" name="D_7_risk_of_eviction_reasons.disputed_ownership_of_land"/>
    <tableColumn id="81" xr3:uid="{00000000-0010-0000-0200-000051000000}" name="D_7_risk_of_eviction_reasons.dont_know"/>
    <tableColumn id="82" xr3:uid="{00000000-0010-0000-0200-000052000000}" name="D_7_risk_of_eviction_reasons.lack_of_funds_or_disputes_about_rent"/>
    <tableColumn id="83" xr3:uid="{00000000-0010-0000-0200-000053000000}" name="D_7_risk_of_eviction_reasons.local_community_does_not_accept_idp_community_living_in_the_area"/>
    <tableColumn id="84" xr3:uid="{00000000-0010-0000-0200-000054000000}" name="D_7_risk_of_eviction_reasons.no_verbal_written_rental_agreement_available"/>
    <tableColumn id="85" xr3:uid="{00000000-0010-0000-0200-000055000000}" name="D_7_risk_of_eviction_reasons.other"/>
    <tableColumn id="86" xr3:uid="{00000000-0010-0000-0200-000056000000}" name="D_7_risk_of_eviction_reasons.request_to_vacate_from_owner_of_building_land"/>
    <tableColumn id="87" xr3:uid="{00000000-0010-0000-0200-000057000000}" name="D_8_exposure_to_flooding"/>
    <tableColumn id="88" xr3:uid="{00000000-0010-0000-0200-000058000000}" name="D_9_flood_occurrance"/>
    <tableColumn id="89" xr3:uid="{00000000-0010-0000-0200-000059000000}" name="D_9_number_of_floods"/>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A1:FD233" totalsRowShown="0">
  <autoFilter ref="A1:FD233" xr:uid="{00000000-0009-0000-0100-000006000000}"/>
  <tableColumns count="160">
    <tableColumn id="1" xr3:uid="{00000000-0010-0000-0300-000001000000}" name="A_1_organisation"/>
    <tableColumn id="2" xr3:uid="{00000000-0010-0000-0300-000002000000}" name="B_1_hub"/>
    <tableColumn id="3" xr3:uid="{00000000-0010-0000-0300-000003000000}" name="B_2_governorate"/>
    <tableColumn id="4" xr3:uid="{00000000-0010-0000-0300-000004000000}" name="B_3_district"/>
    <tableColumn id="5" xr3:uid="{00000000-0010-0000-0300-000005000000}" name="B_4_sub_district"/>
    <tableColumn id="6" xr3:uid="{00000000-0010-0000-0300-000006000000}" name="B_5_site"/>
    <tableColumn id="7" xr3:uid="{00000000-0010-0000-0300-000007000000}" name="site name_en"/>
    <tableColumn id="8" xr3:uid="{00000000-0010-0000-0300-000008000000}" name="site name_ar"/>
    <tableColumn id="9" xr3:uid="{00000000-0010-0000-0300-000009000000}" name="B_6_site_single_clustered"/>
    <tableColumn id="10" xr3:uid="{00000000-0010-0000-0300-00000A000000}" name="B_7_site_report_main_subsite"/>
    <tableColumn id="11" xr3:uid="{00000000-0010-0000-0300-00000B000000}" name="E_1_nb_site_residents_hh"/>
    <tableColumn id="12" xr3:uid="{00000000-0010-0000-0300-00000C000000}" name="E_10_reasons_death"/>
    <tableColumn id="13" xr3:uid="{00000000-0010-0000-0300-00000D000000}" name="E_10_reasons_death.armed_attack"/>
    <tableColumn id="14" xr3:uid="{00000000-0010-0000-0300-00000E000000}" name="E_10_reasons_death.Car_accident"/>
    <tableColumn id="15" xr3:uid="{00000000-0010-0000-0300-00000F000000}" name="E_10_reasons_death.conflict_injuries"/>
    <tableColumn id="16" xr3:uid="{00000000-0010-0000-0300-000010000000}" name="E_10_reasons_death.disease"/>
    <tableColumn id="17" xr3:uid="{00000000-0010-0000-0300-000011000000}" name="E_10_reasons_death.don_t_know"/>
    <tableColumn id="18" xr3:uid="{00000000-0010-0000-0300-000012000000}" name="E_10_reasons_death.fire"/>
    <tableColumn id="19" xr3:uid="{00000000-0010-0000-0300-000013000000}" name="E_10_reasons_death.Natural_Death"/>
    <tableColumn id="20" xr3:uid="{00000000-0010-0000-0300-000014000000}" name="E_10_reasons_death.natural_hazard"/>
    <tableColumn id="21" xr3:uid="{00000000-0010-0000-0300-000015000000}" name="E_10_reasons_death.old_age"/>
    <tableColumn id="22" xr3:uid="{00000000-0010-0000-0300-000016000000}" name="E_10_reasons_death.other"/>
    <tableColumn id="23" xr3:uid="{00000000-0010-0000-0300-000017000000}" name="E_11_info_births"/>
    <tableColumn id="24" xr3:uid="{00000000-0010-0000-0300-000018000000}" name="E_11_nb_births"/>
    <tableColumn id="25" xr3:uid="{00000000-0010-0000-0300-000019000000}" name="E_11_nb_births_trained_medical"/>
    <tableColumn id="26" xr3:uid="{00000000-0010-0000-0300-00001A000000}" name="E_12_site_residents_registration_frequency_update"/>
    <tableColumn id="27" xr3:uid="{00000000-0010-0000-0300-00001B000000}" name="E_13_methodology_pop_demographics"/>
    <tableColumn id="28" xr3:uid="{00000000-0010-0000-0300-00001C000000}" name="E_14_methodology_register_site_population"/>
    <tableColumn id="29" xr3:uid="{00000000-0010-0000-0300-00001D000000}" name="E_14_methodology_register_site_population.biometric_data_system"/>
    <tableColumn id="30" xr3:uid="{00000000-0010-0000-0300-00001E000000}" name="E_14_methodology_register_site_population.excel"/>
    <tableColumn id="31" xr3:uid="{00000000-0010-0000-0300-00001F000000}" name="E_14_methodology_register_site_population.no_registration_system"/>
    <tableColumn id="32" xr3:uid="{00000000-0010-0000-0300-000020000000}" name="E_14_methodology_register_site_population.other"/>
    <tableColumn id="33" xr3:uid="{00000000-0010-0000-0300-000021000000}" name="E_14_methodology_register_site_population.paper_list"/>
    <tableColumn id="34" xr3:uid="{00000000-0010-0000-0300-000022000000}" name="E_14_methodology_register_site_population.Using_Kobo_form"/>
    <tableColumn id="35" xr3:uid="{00000000-0010-0000-0300-000023000000}" name="E_15_source_pop_demographics"/>
    <tableColumn id="36" xr3:uid="{00000000-0010-0000-0300-000024000000}" name="E_16_pop_groups_outside_site_assistance_in_site"/>
    <tableColumn id="37" xr3:uid="{00000000-0010-0000-0300-000025000000}" name="E_17_nb_host_comm_outside_site_assistance_in_site"/>
    <tableColumn id="38" xr3:uid="{00000000-0010-0000-0300-000026000000}" name="E_17_nb_id_ps_outside_site_assistance_in_site"/>
    <tableColumn id="39" xr3:uid="{00000000-0010-0000-0300-000027000000}" name="E_17_nb_marginalized_outside_site_assistance_in_site"/>
    <tableColumn id="40" xr3:uid="{00000000-0010-0000-0300-000028000000}" name="E_17_nb_migrants_outside_site_assistance_in_site"/>
    <tableColumn id="41" xr3:uid="{00000000-0010-0000-0300-000029000000}" name="E_17_nb_refugees_outside_site_assistance_in_site"/>
    <tableColumn id="42" xr3:uid="{00000000-0010-0000-0300-00002A000000}" name="E_17_pop_groups_outside_site_assistance_in_site_select"/>
    <tableColumn id="43" xr3:uid="{00000000-0010-0000-0300-00002B000000}" name="E_17_pop_groups_outside_site_assistance_in_site_select.don_t_know"/>
    <tableColumn id="44" xr3:uid="{00000000-0010-0000-0300-00002C000000}" name="E_17_pop_groups_outside_site_assistance_in_site_select.host_community_members"/>
    <tableColumn id="45" xr3:uid="{00000000-0010-0000-0300-00002D000000}" name="E_17_pop_groups_outside_site_assistance_in_site_select.IDPs"/>
    <tableColumn id="46" xr3:uid="{00000000-0010-0000-0300-00002E000000}" name="E_17_pop_groups_outside_site_assistance_in_site_select.marginalized_groups"/>
    <tableColumn id="47" xr3:uid="{00000000-0010-0000-0300-00002F000000}" name="E_17_pop_groups_outside_site_assistance_in_site_select.migrants"/>
    <tableColumn id="48" xr3:uid="{00000000-0010-0000-0300-000030000000}" name="E_17_pop_groups_outside_site_assistance_in_site_select.refugees"/>
    <tableColumn id="49" xr3:uid="{00000000-0010-0000-0300-000031000000}" name="E_2_pop_group_other_id_ps"/>
    <tableColumn id="50" xr3:uid="{00000000-0010-0000-0300-000032000000}" name="E_2_pop_group_other_id_ps.host_community_members"/>
    <tableColumn id="51" xr3:uid="{00000000-0010-0000-0300-000033000000}" name="E_2_pop_group_other_id_ps.i_don_t_know"/>
    <tableColumn id="52" xr3:uid="{00000000-0010-0000-0300-000034000000}" name="E_2_pop_group_other_id_ps.migrants"/>
    <tableColumn id="53" xr3:uid="{00000000-0010-0000-0300-000035000000}" name="E_2_pop_group_other_id_ps.none"/>
    <tableColumn id="54" xr3:uid="{00000000-0010-0000-0300-000036000000}" name="E_2_pop_group_other_id_ps.refugees"/>
    <tableColumn id="55" xr3:uid="{00000000-0010-0000-0300-000037000000}" name="E_3_nb_id_ps_hh"/>
    <tableColumn id="56" xr3:uid="{00000000-0010-0000-0300-000038000000}" name="E_3_nb_id_ps_ind"/>
    <tableColumn id="57" xr3:uid="{00000000-0010-0000-0300-000039000000}" name="E_4_info_refugees_hh"/>
    <tableColumn id="58" xr3:uid="{00000000-0010-0000-0300-00003A000000}" name="E_4_info_refugees_ind"/>
    <tableColumn id="59" xr3:uid="{00000000-0010-0000-0300-00003B000000}" name="E_4_nb_refugees_hh"/>
    <tableColumn id="60" xr3:uid="{00000000-0010-0000-0300-00003C000000}" name="E_4_nb_refugees_ind"/>
    <tableColumn id="61" xr3:uid="{00000000-0010-0000-0300-00003D000000}" name="E_5_info_migrants_hh"/>
    <tableColumn id="62" xr3:uid="{00000000-0010-0000-0300-00003E000000}" name="E_5_info_migrants_ind"/>
    <tableColumn id="63" xr3:uid="{00000000-0010-0000-0300-00003F000000}" name="E_5_nb_migrants_hh"/>
    <tableColumn id="64" xr3:uid="{00000000-0010-0000-0300-000040000000}" name="E_5_nb_migrants_ind"/>
    <tableColumn id="65" xr3:uid="{00000000-0010-0000-0300-000041000000}" name="E_6_info_host_comm_hh"/>
    <tableColumn id="66" xr3:uid="{00000000-0010-0000-0300-000042000000}" name="E_6_info_host_comm_ind"/>
    <tableColumn id="67" xr3:uid="{00000000-0010-0000-0300-000043000000}" name="E_6_nb_host_comm_hh"/>
    <tableColumn id="68" xr3:uid="{00000000-0010-0000-0300-000044000000}" name="E_6_nb_host_comm_ind"/>
    <tableColumn id="69" xr3:uid="{00000000-0010-0000-0300-000045000000}" name="E_7_more_than_50_years"/>
    <tableColumn id="70" xr3:uid="{00000000-0010-0000-0300-000046000000}" name="E_7_more_than_50_years_female"/>
    <tableColumn id="71" xr3:uid="{00000000-0010-0000-0300-000047000000}" name="E_7_more_than_50_years_male"/>
    <tableColumn id="72" xr3:uid="{00000000-0010-0000-0300-000048000000}" name="E_7_x0_4_years"/>
    <tableColumn id="73" xr3:uid="{00000000-0010-0000-0300-000049000000}" name="E_7_x0_4_years_female"/>
    <tableColumn id="74" xr3:uid="{00000000-0010-0000-0300-00004A000000}" name="E_7_x0_4_years_male"/>
    <tableColumn id="75" xr3:uid="{00000000-0010-0000-0300-00004B000000}" name="E_7_x18_49__years"/>
    <tableColumn id="76" xr3:uid="{00000000-0010-0000-0300-00004C000000}" name="E_7_x18_49__years_female"/>
    <tableColumn id="77" xr3:uid="{00000000-0010-0000-0300-00004D000000}" name="E_7_x18_49__years_male"/>
    <tableColumn id="78" xr3:uid="{00000000-0010-0000-0300-00004E000000}" name="E_7_x5_17_years"/>
    <tableColumn id="79" xr3:uid="{00000000-0010-0000-0300-00004F000000}" name="E_7_x5_17_years_female"/>
    <tableColumn id="80" xr3:uid="{00000000-0010-0000-0300-000050000000}" name="E_7_x5_17_years_male"/>
    <tableColumn id="81" xr3:uid="{00000000-0010-0000-0300-000051000000}" name="E_8_info_child_headed_hh"/>
    <tableColumn id="82" xr3:uid="{00000000-0010-0000-0300-000052000000}" name="E_8_info_chronic_diseases_medical_conditions"/>
    <tableColumn id="83" xr3:uid="{00000000-0010-0000-0300-000053000000}" name="E_8_info_conflict_injuries"/>
    <tableColumn id="84" xr3:uid="{00000000-0010-0000-0300-000054000000}" name="E_8_info_distressed_emergency_displacement"/>
    <tableColumn id="85" xr3:uid="{00000000-0010-0000-0300-000055000000}" name="E_8_info_female_headed_hh"/>
    <tableColumn id="86" xr3:uid="{00000000-0010-0000-0300-000056000000}" name="E_8_info_marginalized"/>
    <tableColumn id="87" xr3:uid="{00000000-0010-0000-0300-000057000000}" name="E_8_info_mental_disabilities"/>
    <tableColumn id="88" xr3:uid="{00000000-0010-0000-0300-000058000000}" name="E_8_info_physical_disabilities"/>
    <tableColumn id="89" xr3:uid="{00000000-0010-0000-0300-000059000000}" name="E_8_info_pregnant_lactating_women"/>
    <tableColumn id="90" xr3:uid="{00000000-0010-0000-0300-00005A000000}" name="E_8_info_unaccompanied_elderly"/>
    <tableColumn id="91" xr3:uid="{00000000-0010-0000-0300-00005B000000}" name="E_8_info_unaccompanied_separated_children"/>
    <tableColumn id="92" xr3:uid="{00000000-0010-0000-0300-00005C000000}" name="E_8_nb_child_headed_hh_female"/>
    <tableColumn id="93" xr3:uid="{00000000-0010-0000-0300-00005D000000}" name="E_8_nb_child_headed_hh_male"/>
    <tableColumn id="94" xr3:uid="{00000000-0010-0000-0300-00005E000000}" name="E_8_nb_chronic_diseases_medical_conditions_female"/>
    <tableColumn id="95" xr3:uid="{00000000-0010-0000-0300-00005F000000}" name="E_8_nb_chronic_diseases_medical_conditions_male"/>
    <tableColumn id="96" xr3:uid="{00000000-0010-0000-0300-000060000000}" name="E_8_nb_conflict_injuries"/>
    <tableColumn id="97" xr3:uid="{00000000-0010-0000-0300-000061000000}" name="E_8_nb_conflict_injuries_female"/>
    <tableColumn id="98" xr3:uid="{00000000-0010-0000-0300-000062000000}" name="E_8_nb_conflict_injuries_male"/>
    <tableColumn id="99" xr3:uid="{00000000-0010-0000-0300-000063000000}" name="E_8_nb_distressed_emergency_displacement"/>
    <tableColumn id="100" xr3:uid="{00000000-0010-0000-0300-000064000000}" name="E_8_nb_distressed_emergency_displacement_female"/>
    <tableColumn id="101" xr3:uid="{00000000-0010-0000-0300-000065000000}" name="E_8_nb_distressed_emergency_displacement_male"/>
    <tableColumn id="102" xr3:uid="{00000000-0010-0000-0300-000066000000}" name="E_8_nb_female_headed_hh"/>
    <tableColumn id="103" xr3:uid="{00000000-0010-0000-0300-000067000000}" name="E_8_nb_marginalized"/>
    <tableColumn id="104" xr3:uid="{00000000-0010-0000-0300-000068000000}" name="E_8_nb_marginalized_female"/>
    <tableColumn id="105" xr3:uid="{00000000-0010-0000-0300-000069000000}" name="E_8_nb_marginalized_male"/>
    <tableColumn id="106" xr3:uid="{00000000-0010-0000-0300-00006A000000}" name="E_8_nb_mental_disabilities"/>
    <tableColumn id="107" xr3:uid="{00000000-0010-0000-0300-00006B000000}" name="E_8_nb_mental_disabilities_female"/>
    <tableColumn id="108" xr3:uid="{00000000-0010-0000-0300-00006C000000}" name="E_8_nb_mental_disabilities_male"/>
    <tableColumn id="109" xr3:uid="{00000000-0010-0000-0300-00006D000000}" name="E_8_nb_physical_disabilities"/>
    <tableColumn id="110" xr3:uid="{00000000-0010-0000-0300-00006E000000}" name="E_8_nb_physical_disabilities_female"/>
    <tableColumn id="111" xr3:uid="{00000000-0010-0000-0300-00006F000000}" name="E_8_nb_physical_disabilities_male"/>
    <tableColumn id="112" xr3:uid="{00000000-0010-0000-0300-000070000000}" name="E_8_nb_pregnant_lactating_women"/>
    <tableColumn id="113" xr3:uid="{00000000-0010-0000-0300-000071000000}" name="E_8_nb_unaccompanied_elderly_female"/>
    <tableColumn id="114" xr3:uid="{00000000-0010-0000-0300-000072000000}" name="E_8_nb_unaccompanied_elderly_male"/>
    <tableColumn id="115" xr3:uid="{00000000-0010-0000-0300-000073000000}" name="E_8_nb_unaccompanied_separated_children"/>
    <tableColumn id="116" xr3:uid="{00000000-0010-0000-0300-000074000000}" name="E_8_nb_unaccompanied_separated_children_female"/>
    <tableColumn id="117" xr3:uid="{00000000-0010-0000-0300-000075000000}" name="E_8_nb_unaccompanied_separated_children_male"/>
    <tableColumn id="118" xr3:uid="{00000000-0010-0000-0300-000076000000}" name="E_9_info_deaths"/>
    <tableColumn id="119" xr3:uid="{00000000-0010-0000-0300-000077000000}" name="E_9_nb_deaths_female"/>
    <tableColumn id="120" xr3:uid="{00000000-0010-0000-0300-000078000000}" name="E_9_nb_deaths_male"/>
    <tableColumn id="121" xr3:uid="{00000000-0010-0000-0300-000079000000}" name="E_9_nb_deaths_total"/>
    <tableColumn id="122" xr3:uid="{00000000-0010-0000-0300-00007A000000}" name="F_1_nb_arrivals_hh"/>
    <tableColumn id="123" xr3:uid="{00000000-0010-0000-0300-00007B000000}" name="F_1_nb_arrivals_ind_female"/>
    <tableColumn id="124" xr3:uid="{00000000-0010-0000-0300-00007C000000}" name="F_1_nb_arrivals_ind_male"/>
    <tableColumn id="125" xr3:uid="{00000000-0010-0000-0300-00007D000000}" name="F_2_info_departures"/>
    <tableColumn id="126" xr3:uid="{00000000-0010-0000-0300-00007E000000}" name="F_2_nb_departures_hh"/>
    <tableColumn id="127" xr3:uid="{00000000-0010-0000-0300-00007F000000}" name="F_2_nb_departures_ind"/>
    <tableColumn id="128" xr3:uid="{00000000-0010-0000-0300-000080000000}" name="F_3_reason_departure"/>
    <tableColumn id="129" xr3:uid="{00000000-0010-0000-0300-000081000000}" name="F_3_reason_departure.conflict_with_the_host_community_site_residents"/>
    <tableColumn id="130" xr3:uid="{00000000-0010-0000-0300-000082000000}" name="F_3_reason_departure.eviction"/>
    <tableColumn id="131" xr3:uid="{00000000-0010-0000-0300-000083000000}" name="F_3_reason_departure.i_don_t_know"/>
    <tableColumn id="132" xr3:uid="{00000000-0010-0000-0300-000084000000}" name="F_3_reason_departure.natural_hazard_impacting_site"/>
    <tableColumn id="133" xr3:uid="{00000000-0010-0000-0300-000085000000}" name="F_3_reason_departure.other"/>
    <tableColumn id="134" xr3:uid="{00000000-0010-0000-0300-000086000000}" name="F_3_reason_departure.security_incident_conflict_impacting_sites"/>
    <tableColumn id="135" xr3:uid="{00000000-0010-0000-0300-000087000000}" name="F_3_reason_departure.Site_residents_experiencing_harassment,violence,or_exploitation_in_site"/>
    <tableColumn id="136" xr3:uid="{00000000-0010-0000-0300-000088000000}" name="F_3_reason_departure.Site_residents_facing_health_issues.lack_of_medical_care_in_site"/>
    <tableColumn id="137" xr3:uid="{00000000-0010-0000-0300-000089000000}" name="F_3_reason_departure.Site_residents_facing_water_shortages_in_the_site"/>
    <tableColumn id="138" xr3:uid="{00000000-0010-0000-0300-00008A000000}" name="F_3_reason_departure.Site_residents_seeking_better_education_and.or_livelihood_opportunities_in_another_location"/>
    <tableColumn id="139" xr3:uid="{00000000-0010-0000-0300-00008B000000}" name="F_3_reason_departure.site_residents_wishing_to_return_to_origin"/>
    <tableColumn id="140" xr3:uid="{00000000-0010-0000-0300-00008C000000}" name="F_3_reason_departure.Site_residents_wishing_to_reunite_with_family_or_friends_elsewhere"/>
    <tableColumn id="141" xr3:uid="{00000000-0010-0000-0300-00008D000000}" name="F_4_info_most_common_gov_dist_idp_origin"/>
    <tableColumn id="142" xr3:uid="{00000000-0010-0000-0300-00008E000000}" name="F_4_most_common_district_idp_origin"/>
    <tableColumn id="143" xr3:uid="{00000000-0010-0000-0300-00008F000000}" name="F_4_most_common_gov_idp_origin"/>
    <tableColumn id="144" xr3:uid="{00000000-0010-0000-0300-000090000000}" name="F_5_info_most_common_gov_dist_idp_origin_2"/>
    <tableColumn id="145" xr3:uid="{00000000-0010-0000-0300-000091000000}" name="F_5_most_common_district_idp_origin_2"/>
    <tableColumn id="146" xr3:uid="{00000000-0010-0000-0300-000092000000}" name="F_5_most_common_gov_idp_origin_2"/>
    <tableColumn id="147" xr3:uid="{00000000-0010-0000-0300-000093000000}" name="F_6_info_most_common_gov_dist_idp_origin_3"/>
    <tableColumn id="148" xr3:uid="{00000000-0010-0000-0300-000094000000}" name="F_6_most_common_district_idp_origin_3"/>
    <tableColumn id="149" xr3:uid="{00000000-0010-0000-0300-000095000000}" name="F_6_most_common_gov_idp_origin_3"/>
    <tableColumn id="150" xr3:uid="{00000000-0010-0000-0300-000096000000}" name="F_7_most_common_reason_idp_left_place_origin"/>
    <tableColumn id="151" xr3:uid="{00000000-0010-0000-0300-000097000000}" name="F_7_most_common_reason_idp_left_place_origin.eviction_from_property"/>
    <tableColumn id="152" xr3:uid="{00000000-0010-0000-0300-000098000000}" name="F_7_most_common_reason_idp_left_place_origin.house_livelihood_assets_destroyed_occupied"/>
    <tableColumn id="153" xr3:uid="{00000000-0010-0000-0300-000099000000}" name="F_7_most_common_reason_idp_left_place_origin.i_don_t_know"/>
    <tableColumn id="154" xr3:uid="{00000000-0010-0000-0300-00009A000000}" name="F_7_most_common_reason_idp_left_place_origin.lack_of_basic_services"/>
    <tableColumn id="155" xr3:uid="{00000000-0010-0000-0300-00009B000000}" name="F_7_most_common_reason_idp_left_place_origin.lack_of_commodities"/>
    <tableColumn id="156" xr3:uid="{00000000-0010-0000-0300-00009C000000}" name="F_7_most_common_reason_idp_left_place_origin.lack_of_employment"/>
    <tableColumn id="157" xr3:uid="{00000000-0010-0000-0300-00009D000000}" name="F_7_most_common_reason_idp_left_place_origin.natural_disaster"/>
    <tableColumn id="158" xr3:uid="{00000000-0010-0000-0300-00009E000000}" name="F_7_most_common_reason_idp_left_place_origin.other"/>
    <tableColumn id="159" xr3:uid="{00000000-0010-0000-0300-00009F000000}" name="F_7_most_common_reason_idp_left_place_origin.security_concerns"/>
    <tableColumn id="160" xr3:uid="{00000000-0010-0000-0300-0000A0000000}" name="most_common_intention"/>
  </tableColumns>
  <tableStyleInfo name="TableStyleLight1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A1:PQ233" totalsRowShown="0">
  <autoFilter ref="A1:PQ233" xr:uid="{00000000-0009-0000-0100-000007000000}"/>
  <tableColumns count="433">
    <tableColumn id="1" xr3:uid="{00000000-0010-0000-0400-000001000000}" name="A_1_organisation"/>
    <tableColumn id="2" xr3:uid="{00000000-0010-0000-0400-000002000000}" name="B_1_hub"/>
    <tableColumn id="3" xr3:uid="{00000000-0010-0000-0400-000003000000}" name="B_2_governorate"/>
    <tableColumn id="4" xr3:uid="{00000000-0010-0000-0400-000004000000}" name="B_3_district"/>
    <tableColumn id="5" xr3:uid="{00000000-0010-0000-0400-000005000000}" name="B_4_sub_district"/>
    <tableColumn id="6" xr3:uid="{00000000-0010-0000-0400-000006000000}" name="B_5_site"/>
    <tableColumn id="7" xr3:uid="{00000000-0010-0000-0400-000007000000}" name="site name_en"/>
    <tableColumn id="8" xr3:uid="{00000000-0010-0000-0400-000008000000}" name="site name_ar"/>
    <tableColumn id="9" xr3:uid="{00000000-0010-0000-0400-000009000000}" name="B_6_site_single_clustered"/>
    <tableColumn id="10" xr3:uid="{00000000-0010-0000-0400-00000A000000}" name="B_7_site_report_main_subsite"/>
    <tableColumn id="11" xr3:uid="{00000000-0010-0000-0400-00000B000000}" name="G_1_nb_shelters"/>
    <tableColumn id="12" xr3:uid="{00000000-0010-0000-0400-00000C000000}" name="G_10_primary_shower_type"/>
    <tableColumn id="13" xr3:uid="{00000000-0010-0000-0400-00000D000000}" name="G_10_primary_shower_type.no_showers"/>
    <tableColumn id="14" xr3:uid="{00000000-0010-0000-0400-00000E000000}" name="G_10_primary_shower_type.other"/>
    <tableColumn id="15" xr3:uid="{00000000-0010-0000-0400-00000F000000}" name="G_10_primary_shower_type.private_facility_for_one_family"/>
    <tableColumn id="16" xr3:uid="{00000000-0010-0000-0400-000010000000}" name="G_10_primary_shower_type.shared_facility_multiple_families"/>
    <tableColumn id="17" xr3:uid="{00000000-0010-0000-0400-000011000000}" name="G_10_primary_shower_type.shared_public_facilities"/>
    <tableColumn id="18" xr3:uid="{00000000-0010-0000-0400-000012000000}" name="G_11_nb_latrines"/>
    <tableColumn id="19" xr3:uid="{00000000-0010-0000-0400-000013000000}" name="G_11_nb_showers"/>
    <tableColumn id="20" xr3:uid="{00000000-0010-0000-0400-000014000000}" name="G_12_pct_hh_access_latrine_n"/>
    <tableColumn id="21" xr3:uid="{00000000-0010-0000-0400-000015000000}" name="G_12_pct_hh_access_shower_n"/>
    <tableColumn id="22" xr3:uid="{00000000-0010-0000-0400-000016000000}" name="G_13_pct_sanitation_gndr_separated_latrines_n"/>
    <tableColumn id="23" xr3:uid="{00000000-0010-0000-0400-000017000000}" name="G_13_pct_sanitation_gndr_separated_showers_n"/>
    <tableColumn id="24" xr3:uid="{00000000-0010-0000-0400-000018000000}" name="G_14_pct_latrines_functional_locks_n"/>
    <tableColumn id="25" xr3:uid="{00000000-0010-0000-0400-000019000000}" name="G_14_pct_showers_functional_locks_n"/>
    <tableColumn id="26" xr3:uid="{00000000-0010-0000-0400-00001A000000}" name="G_17_primary_water_source"/>
    <tableColumn id="27" xr3:uid="{00000000-0010-0000-0400-00001B000000}" name="G_17_primary_water_source.i_don_t_know"/>
    <tableColumn id="28" xr3:uid="{00000000-0010-0000-0400-00001C000000}" name="G_17_primary_water_source.improved_borehole"/>
    <tableColumn id="29" xr3:uid="{00000000-0010-0000-0400-00001D000000}" name="G_17_primary_water_source.improved_bottled_water"/>
    <tableColumn id="30" xr3:uid="{00000000-0010-0000-0400-00001E000000}" name="G_17_primary_water_source.improved_piped_water_to_premise"/>
    <tableColumn id="31" xr3:uid="{00000000-0010-0000-0400-00001F000000}" name="G_17_primary_water_source.improved_protected_rainwater_tank"/>
    <tableColumn id="32" xr3:uid="{00000000-0010-0000-0400-000020000000}" name="G_17_primary_water_source.improved_protected_spring"/>
    <tableColumn id="33" xr3:uid="{00000000-0010-0000-0400-000021000000}" name="G_17_primary_water_source.improved_protected_well"/>
    <tableColumn id="34" xr3:uid="{00000000-0010-0000-0400-000022000000}" name="G_17_primary_water_source.improved_public_tap"/>
    <tableColumn id="35" xr3:uid="{00000000-0010-0000-0400-000023000000}" name="G_17_primary_water_source.unimproved_none_of_the_above_no_direct_water_access"/>
    <tableColumn id="36" xr3:uid="{00000000-0010-0000-0400-000024000000}" name="G_17_primary_water_source.unimproved_rainwater"/>
    <tableColumn id="37" xr3:uid="{00000000-0010-0000-0400-000025000000}" name="G_17_primary_water_source.unimproved_surface_water_river_dam_lake_pond_stream_canal_reservoir"/>
    <tableColumn id="38" xr3:uid="{00000000-0010-0000-0400-000026000000}" name="G_17_primary_water_source.unimproved_unprotected_spring"/>
    <tableColumn id="39" xr3:uid="{00000000-0010-0000-0400-000027000000}" name="G_17_primary_water_source.unimproved_unprotected_well"/>
    <tableColumn id="40" xr3:uid="{00000000-0010-0000-0400-000028000000}" name="G_17_primary_water_source.unimproved_water_trucking"/>
    <tableColumn id="41" xr3:uid="{00000000-0010-0000-0400-000029000000}" name="G_18_nb_litres_available_water"/>
    <tableColumn id="42" xr3:uid="{00000000-0010-0000-0400-00002A000000}" name="G_19_avg_time_fetch_water"/>
    <tableColumn id="43" xr3:uid="{00000000-0010-0000-0400-00002B000000}" name="G_2_site_capacity"/>
    <tableColumn id="44" xr3:uid="{00000000-0010-0000-0400-00002C000000}" name="G_23_who_collects_water"/>
    <tableColumn id="45" xr3:uid="{00000000-0010-0000-0400-00002D000000}" name="G_23_who_collects_water.boys"/>
    <tableColumn id="46" xr3:uid="{00000000-0010-0000-0400-00002E000000}" name="G_23_who_collects_water.don_t_know"/>
    <tableColumn id="47" xr3:uid="{00000000-0010-0000-0400-00002F000000}" name="G_23_who_collects_water.girls"/>
    <tableColumn id="48" xr3:uid="{00000000-0010-0000-0400-000030000000}" name="G_23_who_collects_water.men"/>
    <tableColumn id="49" xr3:uid="{00000000-0010-0000-0400-000031000000}" name="G_23_who_collects_water.women"/>
    <tableColumn id="50" xr3:uid="{00000000-0010-0000-0400-000032000000}" name="Households with sufficient safe water for drinking, cooking, bathing, and washing "/>
    <tableColumn id="51" xr3:uid="{00000000-0010-0000-0400-000033000000}" name="G_25_nb_communal_wastebins"/>
    <tableColumn id="52" xr3:uid="{00000000-0010-0000-0400-000034000000}" name="G_26_solid_waste_management"/>
    <tableColumn id="53" xr3:uid="{00000000-0010-0000-0400-000035000000}" name="G_26_solid_waste_management.buried_or_burned"/>
    <tableColumn id="54" xr3:uid="{00000000-0010-0000-0400-000036000000}" name="G_26_solid_waste_management.collected_by_formal_service_provider"/>
    <tableColumn id="55" xr3:uid="{00000000-0010-0000-0400-000037000000}" name="G_26_solid_waste_management.collected_by_informal_service_provider"/>
    <tableColumn id="56" xr3:uid="{00000000-0010-0000-0400-000038000000}" name="G_26_solid_waste_management.disposed_elsewhere"/>
    <tableColumn id="57" xr3:uid="{00000000-0010-0000-0400-000039000000}" name="G_26_solid_waste_management.disposed_of_in_designated_waste_disposal_area"/>
    <tableColumn id="58" xr3:uid="{00000000-0010-0000-0400-00003A000000}" name="G_26_solid_waste_management.disposed_of_within_household_yard_or_plot"/>
    <tableColumn id="59" xr3:uid="{00000000-0010-0000-0400-00003B000000}" name="G_26_solid_waste_management.don_t_know"/>
    <tableColumn id="60" xr3:uid="{00000000-0010-0000-0400-00003C000000}" name="G_26_solid_waste_management.other"/>
    <tableColumn id="61" xr3:uid="{00000000-0010-0000-0400-00003D000000}" name="G_26_solid_waste_management_other"/>
    <tableColumn id="62" xr3:uid="{00000000-0010-0000-0400-00003E000000}" name="G_27_main_health_issues"/>
    <tableColumn id="63" xr3:uid="{00000000-0010-0000-0400-00003F000000}" name="G_27_main_health_issues.acute_water_diarrhea_cholera"/>
    <tableColumn id="64" xr3:uid="{00000000-0010-0000-0400-000040000000}" name="G_27_main_health_issues.covid_19"/>
    <tableColumn id="65" xr3:uid="{00000000-0010-0000-0400-000041000000}" name="G_27_main_health_issues.don_t_know"/>
    <tableColumn id="66" xr3:uid="{00000000-0010-0000-0400-000042000000}" name="G_27_main_health_issues.fever"/>
    <tableColumn id="67" xr3:uid="{00000000-0010-0000-0400-000043000000}" name="G_27_main_health_issues.injuries_wounds"/>
    <tableColumn id="68" xr3:uid="{00000000-0010-0000-0400-000044000000}" name="G_27_main_health_issues.malaria"/>
    <tableColumn id="69" xr3:uid="{00000000-0010-0000-0400-000045000000}" name="G_27_main_health_issues.malnutrition"/>
    <tableColumn id="70" xr3:uid="{00000000-0010-0000-0400-000046000000}" name="G_27_main_health_issues.no_health_issues_reported"/>
    <tableColumn id="71" xr3:uid="{00000000-0010-0000-0400-000047000000}" name="G_27_main_health_issues.other"/>
    <tableColumn id="72" xr3:uid="{00000000-0010-0000-0400-000048000000}" name="G_27_main_health_issues.respiratory_diseases"/>
    <tableColumn id="73" xr3:uid="{00000000-0010-0000-0400-000049000000}" name="G_27_main_health_issues.skin_diseases_scabies_contagious_rashes_etc"/>
    <tableColumn id="74" xr3:uid="{00000000-0010-0000-0400-00004A000000}" name="G_27_main_health_issues.women_reproductive_health_issues"/>
    <tableColumn id="75" xr3:uid="{00000000-0010-0000-0400-00004B000000}" name="G_27_main_health_issues_other"/>
    <tableColumn id="76" xr3:uid="{00000000-0010-0000-0400-00004C000000}" name="G_28_avg_time_reach_primary_health_facility"/>
    <tableColumn id="77" xr3:uid="{00000000-0010-0000-0400-00004D000000}" name="G_29_avg_time_reach_secondary_health_facility"/>
    <tableColumn id="78" xr3:uid="{00000000-0010-0000-0400-00004E000000}" name="G_3_nb_available_shelters"/>
    <tableColumn id="79" xr3:uid="{00000000-0010-0000-0400-00004F000000}" name="G_3_nb_emergency_shelter"/>
    <tableColumn id="80" xr3:uid="{00000000-0010-0000-0400-000050000000}" name="G_3_nb_makeshift_shelter"/>
    <tableColumn id="81" xr3:uid="{00000000-0010-0000-0400-000051000000}" name="G_3_nb_new_shelters_land_for_extension"/>
    <tableColumn id="82" xr3:uid="{00000000-0010-0000-0400-000052000000}" name="G_3_nb_public_building"/>
    <tableColumn id="83" xr3:uid="{00000000-0010-0000-0400-000053000000}" name="G_3_nb_tents"/>
    <tableColumn id="84" xr3:uid="{00000000-0010-0000-0400-000054000000}" name="G_3_nb_transitional_shelter"/>
    <tableColumn id="85" xr3:uid="{00000000-0010-0000-0400-000055000000}" name="G_3_nb_unfinished_building"/>
    <tableColumn id="86" xr3:uid="{00000000-0010-0000-0400-000056000000}" name="G_30_health_services_available"/>
    <tableColumn id="87" xr3:uid="{00000000-0010-0000-0400-000057000000}" name="G_30_health_services_available.basic_primary_healthcare"/>
    <tableColumn id="88" xr3:uid="{00000000-0010-0000-0400-000058000000}" name="G_30_health_services_available.child_healthcare"/>
    <tableColumn id="89" xr3:uid="{00000000-0010-0000-0400-000059000000}" name="G_30_health_services_available.dont_know"/>
    <tableColumn id="90" xr3:uid="{00000000-0010-0000-0400-00005A000000}" name="G_30_health_services_available.hiv_counselling_and_testing"/>
    <tableColumn id="91" xr3:uid="{00000000-0010-0000-0400-00005B000000}" name="G_30_health_services_available.maternal_healthcare"/>
    <tableColumn id="92" xr3:uid="{00000000-0010-0000-0400-00005C000000}" name="G_30_health_services_available.mental_health_services"/>
    <tableColumn id="93" xr3:uid="{00000000-0010-0000-0400-00005D000000}" name="G_30_health_services_available.none_of_the_above"/>
    <tableColumn id="94" xr3:uid="{00000000-0010-0000-0400-00005E000000}" name="G_30_health_services_available.nutrition_counselling_services"/>
    <tableColumn id="95" xr3:uid="{00000000-0010-0000-0400-00005F000000}" name="G_30_health_services_available.other"/>
    <tableColumn id="96" xr3:uid="{00000000-0010-0000-0400-000060000000}" name="G_30_health_services_available.physical_functional_rehabilitation"/>
    <tableColumn id="97" xr3:uid="{00000000-0010-0000-0400-000061000000}" name="G_30_health_services_available.sexual_and_reproductive_healthcare"/>
    <tableColumn id="98" xr3:uid="{00000000-0010-0000-0400-000062000000}" name="G_30_health_services_available.vaccinations"/>
    <tableColumn id="99" xr3:uid="{00000000-0010-0000-0400-000063000000}" name="G_30_health_services_available_other"/>
    <tableColumn id="100" xr3:uid="{00000000-0010-0000-0400-000064000000}" name="G_31_challenges_access_healthcare"/>
    <tableColumn id="101" xr3:uid="{00000000-0010-0000-0400-000065000000}" name="G_31_challenges_access_healthcare.cannot_afford_transportation_to_the_facilities"/>
    <tableColumn id="102" xr3:uid="{00000000-0010-0000-0400-000066000000}" name="G_31_challenges_access_healthcare.civil_documentation_required_treatment"/>
    <tableColumn id="103" xr3:uid="{00000000-0010-0000-0400-000067000000}" name="G_31_challenges_access_healthcare.cost_of_services_and_or_medicine_is_too_high"/>
    <tableColumn id="104" xr3:uid="{00000000-0010-0000-0400-000068000000}" name="G_31_challenges_access_healthcare.difficult_go_health_care_facilities"/>
    <tableColumn id="105" xr3:uid="{00000000-0010-0000-0400-000069000000}" name="G_31_challenges_access_healthcare.dont_know"/>
    <tableColumn id="106" xr3:uid="{00000000-0010-0000-0400-00006A000000}" name="G_31_challenges_access_healthcare.fear_of_harassment"/>
    <tableColumn id="107" xr3:uid="{00000000-0010-0000-0400-00006B000000}" name="G_31_challenges_access_healthcare.health_services_not_accessible"/>
    <tableColumn id="108" xr3:uid="{00000000-0010-0000-0400-00006C000000}" name="G_31_challenges_access_healthcare.medical_staff_disrespectful_or_rude"/>
    <tableColumn id="109" xr3:uid="{00000000-0010-0000-0400-00006D000000}" name="G_31_challenges_access_healthcare.medical_staff_refuse_treatment_for_some_groups"/>
    <tableColumn id="110" xr3:uid="{00000000-0010-0000-0400-00006E000000}" name="G_31_challenges_access_healthcare.medical_staff_refuse_treatment_without_any_excuse"/>
    <tableColumn id="111" xr3:uid="{00000000-0010-0000-0400-00006F000000}" name="G_31_challenges_access_healthcare.no_access_to_qualified_health_staff_at_the_health_facility"/>
    <tableColumn id="112" xr3:uid="{00000000-0010-0000-0400-000070000000}" name="G_31_challenges_access_healthcare.no_issues_cannot_select_with_any_other_option"/>
    <tableColumn id="113" xr3:uid="{00000000-0010-0000-0400-000071000000}" name="G_31_challenges_access_healthcare.no_medicine_available_at_health_facility_pharmacy"/>
    <tableColumn id="114" xr3:uid="{00000000-0010-0000-0400-000072000000}" name="G_31_challenges_access_healthcare.no_treatment_available_for_the_disease_at_the_health_facility"/>
    <tableColumn id="115" xr3:uid="{00000000-0010-0000-0400-000073000000}" name="G_31_challenges_access_healthcare.other"/>
    <tableColumn id="116" xr3:uid="{00000000-0010-0000-0400-000074000000}" name="G_31_challenges_access_healthcare.public_health_clinic_does_not_provide_referral"/>
    <tableColumn id="117" xr3:uid="{00000000-0010-0000-0400-000075000000}" name="G_31_challenges_access_healthcare.public_health_clinic_not_open"/>
    <tableColumn id="118" xr3:uid="{00000000-0010-0000-0400-000076000000}" name="G_31_challenges_access_healthcare.the_treatment_centre_is_too_far_away"/>
    <tableColumn id="119" xr3:uid="{00000000-0010-0000-0400-000077000000}" name="G_31_challenges_access_healthcare.unable_to_access_medical_services_based_on_their_clan_identity"/>
    <tableColumn id="120" xr3:uid="{00000000-0010-0000-0400-000078000000}" name="G_31_challenges_access_healthcare_other"/>
    <tableColumn id="121" xr3:uid="{00000000-0010-0000-0400-000079000000}" name="G_33_main_reasons_no_access_food"/>
    <tableColumn id="122" xr3:uid="{00000000-0010-0000-0400-00007A000000}" name="G_33_main_reasons_no_access_food.accessing_aid_but_required_to_pay_a_proportion_gatekeeper"/>
    <tableColumn id="123" xr3:uid="{00000000-0010-0000-0400-00007B000000}" name="G_33_main_reasons_no_access_food.accessing_aid_but_required_to_pay_a_proportion_landlord"/>
    <tableColumn id="124" xr3:uid="{00000000-0010-0000-0400-00007C000000}" name="G_33_main_reasons_no_access_food.aid_suspension"/>
    <tableColumn id="125" xr3:uid="{00000000-0010-0000-0400-00007D000000}" name="G_33_main_reasons_no_access_food.difficult_access_distribution_items"/>
    <tableColumn id="126" xr3:uid="{00000000-0010-0000-0400-00007E000000}" name="G_33_main_reasons_no_access_food.dont_know"/>
    <tableColumn id="127" xr3:uid="{00000000-0010-0000-0400-00007F000000}" name="G_33_main_reasons_no_access_food.economic_causes"/>
    <tableColumn id="128" xr3:uid="{00000000-0010-0000-0400-000080000000}" name="G_33_main_reasons_no_access_food.fear_of_harassment"/>
    <tableColumn id="129" xr3:uid="{00000000-0010-0000-0400-000081000000}" name="G_33_main_reasons_no_access_food.functional_market_not_available"/>
    <tableColumn id="130" xr3:uid="{00000000-0010-0000-0400-000082000000}" name="G_33_main_reasons_no_access_food.humanitarian_aid_is_not_enough"/>
    <tableColumn id="131" xr3:uid="{00000000-0010-0000-0400-000083000000}" name="G_33_main_reasons_no_access_food.inability_to_access_refusal_of_government_food_aid"/>
    <tableColumn id="132" xr3:uid="{00000000-0010-0000-0400-000084000000}" name="G_33_main_reasons_no_access_food.inability_to_access_refusal_of_ngo_food_aid"/>
    <tableColumn id="133" xr3:uid="{00000000-0010-0000-0400-000085000000}" name="G_33_main_reasons_no_access_food.natural_causes_flooding_drought_locusts"/>
    <tableColumn id="134" xr3:uid="{00000000-0010-0000-0400-000086000000}" name="G_33_main_reasons_no_access_food.no_land_for_cultivation_or_no_livestock_for_animal_husbandry"/>
    <tableColumn id="135" xr3:uid="{00000000-0010-0000-0400-000087000000}" name="G_33_main_reasons_no_access_food.other"/>
    <tableColumn id="136" xr3:uid="{00000000-0010-0000-0400-000088000000}" name="G_33_main_reasons_no_access_food.prefer_not_to_answer"/>
    <tableColumn id="137" xr3:uid="{00000000-0010-0000-0400-000089000000}" name="G_33_main_reasons_no_access_food.security_issues"/>
    <tableColumn id="138" xr3:uid="{00000000-0010-0000-0400-00008A000000}" name="G_33_main_reasons_no_access_food.social_and_cultural_causes"/>
    <tableColumn id="139" xr3:uid="{00000000-0010-0000-0400-00008B000000}" name="G_33_main_reasons_no_access_food_other"/>
    <tableColumn id="140" xr3:uid="{00000000-0010-0000-0400-00008C000000}" name="G_34_how_ind_access_food"/>
    <tableColumn id="141" xr3:uid="{00000000-0010-0000-0400-00008D000000}" name="G_34_how_ind_access_food.cash_assistance_from_government_actors"/>
    <tableColumn id="142" xr3:uid="{00000000-0010-0000-0400-00008E000000}" name="G_34_how_ind_access_food.cash_assistance_from_NGO"/>
    <tableColumn id="143" xr3:uid="{00000000-0010-0000-0400-00008F000000}" name="G_34_how_ind_access_food.charity"/>
    <tableColumn id="144" xr3:uid="{00000000-0010-0000-0400-000090000000}" name="G_34_how_ind_access_food.debt"/>
    <tableColumn id="145" xr3:uid="{00000000-0010-0000-0400-000091000000}" name="G_34_how_ind_access_food.dont_know"/>
    <tableColumn id="146" xr3:uid="{00000000-0010-0000-0400-000092000000}" name="G_34_how_ind_access_food.food_assistance_from_government_actors"/>
    <tableColumn id="147" xr3:uid="{00000000-0010-0000-0400-000093000000}" name="G_34_how_ind_access_food.food_assistance_from_ngo"/>
    <tableColumn id="148" xr3:uid="{00000000-0010-0000-0400-000094000000}" name="G_34_how_ind_access_food.gifts_from_family_friends_neighbours"/>
    <tableColumn id="149" xr3:uid="{00000000-0010-0000-0400-000095000000}" name="G_34_how_ind_access_food.home_grown_produced"/>
    <tableColumn id="150" xr3:uid="{00000000-0010-0000-0400-000096000000}" name="G_34_how_ind_access_food.market"/>
    <tableColumn id="151" xr3:uid="{00000000-0010-0000-0400-000097000000}" name="G_34_how_ind_access_food.no_food_source_available"/>
    <tableColumn id="152" xr3:uid="{00000000-0010-0000-0400-000098000000}" name="G_34_how_ind_access_food.other"/>
    <tableColumn id="153" xr3:uid="{00000000-0010-0000-0400-000099000000}" name="G_34_how_ind_access_food.trade_for_labour"/>
    <tableColumn id="154" xr3:uid="{00000000-0010-0000-0400-00009A000000}" name="G_34_how_ind_access_food_n"/>
    <tableColumn id="155" xr3:uid="{00000000-0010-0000-0400-00009B000000}" name="G_34_how_ind_access_food_other"/>
    <tableColumn id="156" xr3:uid="{00000000-0010-0000-0400-00009C000000}" name="G_35_livelihood_activities"/>
    <tableColumn id="157" xr3:uid="{00000000-0010-0000-0400-00009D000000}" name="G_35_livelihood_activities.agriculture"/>
    <tableColumn id="158" xr3:uid="{00000000-0010-0000-0400-00009E000000}" name="G_35_livelihood_activities.begging"/>
    <tableColumn id="159" xr3:uid="{00000000-0010-0000-0400-00009F000000}" name="G_35_livelihood_activities.casual_labour"/>
    <tableColumn id="160" xr3:uid="{00000000-0010-0000-0400-0000A0000000}" name="G_35_livelihood_activities.collecting_plastic_bottles"/>
    <tableColumn id="161" xr3:uid="{00000000-0010-0000-0400-0000A1000000}" name="G_35_livelihood_activities.craftsmanship"/>
    <tableColumn id="162" xr3:uid="{00000000-0010-0000-0400-0000A2000000}" name="G_35_livelihood_activities.farming"/>
    <tableColumn id="163" xr3:uid="{00000000-0010-0000-0400-0000A3000000}" name="G_35_livelihood_activities.fishing"/>
    <tableColumn id="164" xr3:uid="{00000000-0010-0000-0400-0000A4000000}" name="G_35_livelihood_activities.livestock_herder"/>
    <tableColumn id="165" xr3:uid="{00000000-0010-0000-0400-0000A5000000}" name="G_35_livelihood_activities.other"/>
    <tableColumn id="166" xr3:uid="{00000000-0010-0000-0400-0000A6000000}" name="G_35_livelihood_activities.owner_of_livestock"/>
    <tableColumn id="167" xr3:uid="{00000000-0010-0000-0400-0000A7000000}" name="G_35_livelihood_activities.recycling"/>
    <tableColumn id="168" xr3:uid="{00000000-0010-0000-0400-0000A8000000}" name="G_35_livelihood_activities.transportation"/>
    <tableColumn id="169" xr3:uid="{00000000-0010-0000-0400-0000A9000000}" name="G_35_pct_Children_labor"/>
    <tableColumn id="170" xr3:uid="{00000000-0010-0000-0400-0000AA000000}" name="G_35_working_age_population"/>
    <tableColumn id="171" xr3:uid="{00000000-0010-0000-0400-0000AB000000}" name="G_36_challenges_livelihoods"/>
    <tableColumn id="172" xr3:uid="{00000000-0010-0000-0400-0000AC000000}" name="G_36_challenges_livelihoods.dont_know"/>
    <tableColumn id="173" xr3:uid="{00000000-0010-0000-0400-0000AD000000}" name="G_36_challenges_livelihoods.income_livelihood_but_not_able_earn_reasonable_income"/>
    <tableColumn id="174" xr3:uid="{00000000-0010-0000-0400-0000AE000000}" name="G_36_challenges_livelihoods.lack_documentation"/>
    <tableColumn id="175" xr3:uid="{00000000-0010-0000-0400-0000AF000000}" name="G_36_challenges_livelihoods.local_host_community_not_willing_to_hire_site_residents"/>
    <tableColumn id="176" xr3:uid="{00000000-0010-0000-0400-0000B0000000}" name="G_36_challenges_livelihoods.no_challenges_faced_by_site_residents"/>
    <tableColumn id="177" xr3:uid="{00000000-0010-0000-0400-0000B1000000}" name="G_36_challenges_livelihoods.other"/>
    <tableColumn id="178" xr3:uid="{00000000-0010-0000-0400-0000B2000000}" name="G_36_challenges_livelihoods.prefer_not_to_answer"/>
    <tableColumn id="179" xr3:uid="{00000000-0010-0000-0400-0000B3000000}" name="G_36_challenges_livelihoods.prohibition_fishing"/>
    <tableColumn id="180" xr3:uid="{00000000-0010-0000-0400-0000B4000000}" name="G_36_challenges_livelihoods.yes_no_income_livelihood_opportunities_available_in_the_site_area"/>
    <tableColumn id="181" xr3:uid="{00000000-0010-0000-0400-0000B5000000}" name="G_36_challenges_livelihoods_other"/>
    <tableColumn id="182" xr3:uid="{00000000-0010-0000-0400-0000B6000000}" name="G_37_barriers_civil_documentation"/>
    <tableColumn id="183" xr3:uid="{00000000-0010-0000-0400-0000B7000000}" name="G_37_barriers_civil_documentation.cannot_afford_costs"/>
    <tableColumn id="184" xr3:uid="{00000000-0010-0000-0400-0000B8000000}" name="G_37_barriers_civil_documentation.could_not_travel_to_aoo"/>
    <tableColumn id="185" xr3:uid="{00000000-0010-0000-0400-0000B9000000}" name="G_37_barriers_civil_documentation.fear_detention"/>
    <tableColumn id="186" xr3:uid="{00000000-0010-0000-0400-0000BA000000}" name="G_37_barriers_civil_documentation.fear_security"/>
    <tableColumn id="187" xr3:uid="{00000000-0010-0000-0400-0000BB000000}" name="G_37_barriers_civil_documentation.movement_restrictions"/>
    <tableColumn id="188" xr3:uid="{00000000-0010-0000-0400-0000BC000000}" name="G_37_barriers_civil_documentation.need_doc"/>
    <tableColumn id="189" xr3:uid="{00000000-0010-0000-0400-0000BD000000}" name="G_37_barriers_civil_documentation.no_office_nearby"/>
    <tableColumn id="190" xr3:uid="{00000000-0010-0000-0400-0000BE000000}" name="G_37_barriers_civil_documentation.none"/>
    <tableColumn id="191" xr3:uid="{00000000-0010-0000-0400-0000BF000000}" name="G_37_barriers_civil_documentation.other"/>
    <tableColumn id="192" xr3:uid="{00000000-0010-0000-0400-0000C0000000}" name="G_37_barriers_civil_documentation.overcrowded"/>
    <tableColumn id="193" xr3:uid="{00000000-0010-0000-0400-0000C1000000}" name="G_37_barriers_civil_documentation.process_complicated"/>
    <tableColumn id="194" xr3:uid="{00000000-0010-0000-0400-0000C2000000}" name="G_37_barriers_civil_documentation.process_time"/>
    <tableColumn id="195" xr3:uid="{00000000-0010-0000-0400-0000C3000000}" name="G_37_barriers_civil_documentation.security"/>
    <tableColumn id="196" xr3:uid="{00000000-0010-0000-0400-0000C4000000}" name="G_37_barriers_civil_documentation_other"/>
    <tableColumn id="197" xr3:uid="{00000000-0010-0000-0400-0000C5000000}" name="G_37_lack_birth_certificates"/>
    <tableColumn id="198" xr3:uid="{00000000-0010-0000-0400-0000C6000000}" name="G_37_lack_family_identity_cards"/>
    <tableColumn id="199" xr3:uid="{00000000-0010-0000-0400-0000C7000000}" name="G_37_lack_personal_identity_cards"/>
    <tableColumn id="200" xr3:uid="{00000000-0010-0000-0400-0000C8000000}" name="G_38_available_communal_spaces"/>
    <tableColumn id="201" xr3:uid="{00000000-0010-0000-0400-0000C9000000}" name="G_38_available_communal_spaces.community_centers"/>
    <tableColumn id="202" xr3:uid="{00000000-0010-0000-0400-0000CA000000}" name="G_38_available_communal_spaces.no_available_communal_spaces"/>
    <tableColumn id="203" xr3:uid="{00000000-0010-0000-0400-0000CB000000}" name="G_38_available_communal_spaces.other"/>
    <tableColumn id="204" xr3:uid="{00000000-0010-0000-0400-0000CC000000}" name="G_38_available_communal_spaces.women_and_girls_safe_space"/>
    <tableColumn id="205" xr3:uid="{00000000-0010-0000-0400-0000CD000000}" name="G_38_available_communal_spaces.youth_centers_child_friendly_space"/>
    <tableColumn id="206" xr3:uid="{00000000-0010-0000-0400-0000CE000000}" name="G_38_available_communal_spaces_other"/>
    <tableColumn id="207" xr3:uid="{00000000-0010-0000-0400-0000CF000000}" name="G_39_info_protection_incidents"/>
    <tableColumn id="208" xr3:uid="{00000000-0010-0000-0400-0000D0000000}" name="G_4_Number_of_households_living_without_shelter_open_air"/>
    <tableColumn id="209" xr3:uid="{00000000-0010-0000-0400-0000D1000000}" name="G_40_protection_incidents"/>
    <tableColumn id="210" xr3:uid="{00000000-0010-0000-0400-0000D2000000}" name="G_40_protection_incidents.aerial_bombardment"/>
    <tableColumn id="211" xr3:uid="{00000000-0010-0000-0400-0000D3000000}" name="G_40_protection_incidents.forced_eviction"/>
    <tableColumn id="212" xr3:uid="{00000000-0010-0000-0400-0000D4000000}" name="G_40_protection_incidents.friction_fight_between_community_and_surrounding_host_communities"/>
    <tableColumn id="213" xr3:uid="{00000000-0010-0000-0400-0000D5000000}" name="G_40_protection_incidents.harassment_against_women_girls_boys"/>
    <tableColumn id="214" xr3:uid="{00000000-0010-0000-0400-0000D6000000}" name="G_40_protection_incidents.impediment_to_protection_and_humanitarian_assistance"/>
    <tableColumn id="215" xr3:uid="{00000000-0010-0000-0400-0000D7000000}" name="G_40_protection_incidents.incidents_due_to_uxo_unexploded_ordnance"/>
    <tableColumn id="216" xr3:uid="{00000000-0010-0000-0400-0000D8000000}" name="G_40_protection_incidents.incidents_of_child_marriage"/>
    <tableColumn id="217" xr3:uid="{00000000-0010-0000-0400-0000D9000000}" name="G_40_protection_incidents.incidents_of_domestic_violence"/>
    <tableColumn id="218" xr3:uid="{00000000-0010-0000-0400-0000DA000000}" name="G_40_protection_incidents.other"/>
    <tableColumn id="219" xr3:uid="{00000000-0010-0000-0400-0000DB000000}" name="G_40_protection_incidents.safety_security_incidents_against_women_girls"/>
    <tableColumn id="220" xr3:uid="{00000000-0010-0000-0400-0000DC000000}" name="G_40_protection_incidents.violence_during_aid_distribution"/>
    <tableColumn id="221" xr3:uid="{00000000-0010-0000-0400-0000DD000000}" name="G_40_protection_incidents_other"/>
    <tableColumn id="222" xr3:uid="{00000000-0010-0000-0400-0000DE000000}" name="G_41_protection_incidents_reported"/>
    <tableColumn id="223" xr3:uid="{00000000-0010-0000-0400-0000DF000000}" name="G_41_protection_incidents_reported.authorities_in_the_site"/>
    <tableColumn id="224" xr3:uid="{00000000-0010-0000-0400-0000E0000000}" name="G_41_protection_incidents_reported.authorities_outside_of_site"/>
    <tableColumn id="225" xr3:uid="{00000000-0010-0000-0400-0000E1000000}" name="G_41_protection_incidents_reported.i_ng_os"/>
    <tableColumn id="226" xr3:uid="{00000000-0010-0000-0400-0000E2000000}" name="G_41_protection_incidents_reported.incidents_were_not_reported"/>
    <tableColumn id="227" xr3:uid="{00000000-0010-0000-0400-0000E3000000}" name="G_41_protection_incidents_reported.security_police"/>
    <tableColumn id="228" xr3:uid="{00000000-0010-0000-0400-0000E4000000}" name="G_41_protection_incidents_reported.un"/>
    <tableColumn id="229" xr3:uid="{00000000-0010-0000-0400-0000E5000000}" name="G_42_protection_incidents_support"/>
    <tableColumn id="230" xr3:uid="{00000000-0010-0000-0400-0000E6000000}" name="G_42_protection_incidents_support.aail_al_har"/>
    <tableColumn id="231" xr3:uid="{00000000-0010-0000-0400-0000E7000000}" name="G_42_protection_incidents_support.community_leader"/>
    <tableColumn id="232" xr3:uid="{00000000-0010-0000-0400-0000E8000000}" name="G_42_protection_incidents_support.government_official_institution"/>
    <tableColumn id="233" xr3:uid="{00000000-0010-0000-0400-0000E9000000}" name="G_42_protection_incidents_support.i_don_t_know"/>
    <tableColumn id="234" xr3:uid="{00000000-0010-0000-0400-0000EA000000}" name="G_42_protection_incidents_support.i_ngo_or_un_staff"/>
    <tableColumn id="235" xr3:uid="{00000000-0010-0000-0400-0000EB000000}" name="G_42_protection_incidents_support.imam"/>
    <tableColumn id="236" xr3:uid="{00000000-0010-0000-0400-0000EC000000}" name="G_42_protection_incidents_support.members_of_host_community"/>
    <tableColumn id="237" xr3:uid="{00000000-0010-0000-0400-0000ED000000}" name="G_42_protection_incidents_support.members_of_idp_community"/>
    <tableColumn id="238" xr3:uid="{00000000-0010-0000-0400-0000EE000000}" name="G_42_protection_incidents_support.members_of_returnee_community"/>
    <tableColumn id="239" xr3:uid="{00000000-0010-0000-0400-0000EF000000}" name="G_42_protection_incidents_support.no_community_protection_available"/>
    <tableColumn id="240" xr3:uid="{00000000-0010-0000-0400-0000F0000000}" name="G_42_protection_incidents_support.other"/>
    <tableColumn id="241" xr3:uid="{00000000-0010-0000-0400-0000F1000000}" name="G_42_protection_incidents_support.police"/>
    <tableColumn id="242" xr3:uid="{00000000-0010-0000-0400-0000F2000000}" name="G_42_protection_incidents_support.private_lawyer"/>
    <tableColumn id="243" xr3:uid="{00000000-0010-0000-0400-0000F3000000}" name="G_42_protection_incidents_support.tribe"/>
    <tableColumn id="244" xr3:uid="{00000000-0010-0000-0400-0000F4000000}" name="G_42_protection_incidents_support_other"/>
    <tableColumn id="245" xr3:uid="{00000000-0010-0000-0400-0000F5000000}" name="G_43_boys_food_nfi_distribution_points"/>
    <tableColumn id="246" xr3:uid="{00000000-0010-0000-0400-0000F6000000}" name="G_43_boys_latrines"/>
    <tableColumn id="247" xr3:uid="{00000000-0010-0000-0400-0000F7000000}" name="G_43_boys_shower"/>
    <tableColumn id="248" xr3:uid="{00000000-0010-0000-0400-0000F8000000}" name="G_43_boys_water_points"/>
    <tableColumn id="249" xr3:uid="{00000000-0010-0000-0400-0000F9000000}" name="G_43_girls_food_nfi_distribution_points"/>
    <tableColumn id="250" xr3:uid="{00000000-0010-0000-0400-0000FA000000}" name="G_43_girls_latrines"/>
    <tableColumn id="251" xr3:uid="{00000000-0010-0000-0400-0000FB000000}" name="G_43_girls_shower"/>
    <tableColumn id="252" xr3:uid="{00000000-0010-0000-0400-0000FC000000}" name="G_43_girls_water_points"/>
    <tableColumn id="253" xr3:uid="{00000000-0010-0000-0400-0000FD000000}" name="G_43_persons_with_disabilities_food_nfi_distribution_points"/>
    <tableColumn id="254" xr3:uid="{00000000-0010-0000-0400-0000FE000000}" name="G_43_persons_with_disabilities_latrines"/>
    <tableColumn id="255" xr3:uid="{00000000-0010-0000-0400-0000FF000000}" name="G_43_persons_with_disabilities_shower"/>
    <tableColumn id="256" xr3:uid="{00000000-0010-0000-0400-000000010000}" name="G_43_persons_with_disabilities_water_points"/>
    <tableColumn id="257" xr3:uid="{00000000-0010-0000-0400-000001010000}" name="G_43_women_food_nfi_distribution_points"/>
    <tableColumn id="258" xr3:uid="{00000000-0010-0000-0400-000002010000}" name="G_43_women_latrines"/>
    <tableColumn id="259" xr3:uid="{00000000-0010-0000-0400-000003010000}" name="G_43_women_shower"/>
    <tableColumn id="260" xr3:uid="{00000000-0010-0000-0400-000004010000}" name="G_43_women_water_points"/>
    <tableColumn id="261" xr3:uid="{00000000-0010-0000-0400-000005010000}" name="G_44_ind_feel_safe"/>
    <tableColumn id="262" xr3:uid="{00000000-0010-0000-0400-000006010000}" name="G_45_if_not_why"/>
    <tableColumn id="263" xr3:uid="{00000000-0010-0000-0400-000007010000}" name="G_45_if_not_why.Absence_of_non-government_service_providers"/>
    <tableColumn id="264" xr3:uid="{00000000-0010-0000-0400-000008010000}" name="G_45_if_not_why.absence_of_non_government_service_providers"/>
    <tableColumn id="265" xr3:uid="{00000000-0010-0000-0400-000009010000}" name="G_45_if_not_why.fear_of_armed_actors_recruitment_violence_threats_or_harassment"/>
    <tableColumn id="266" xr3:uid="{00000000-0010-0000-0400-00000A010000}" name="G_45_if_not_why.fear_of_armed_clashes_bombing_fighting"/>
    <tableColumn id="267" xr3:uid="{00000000-0010-0000-0400-00000B010000}" name="G_45_if_not_why.fear_of_community_tribal_groups"/>
    <tableColumn id="268" xr3:uid="{00000000-0010-0000-0400-00000C010000}" name="G_45_if_not_why.fear_of_eviction"/>
    <tableColumn id="269" xr3:uid="{00000000-0010-0000-0400-00000D010000}" name="G_45_if_not_why.illegal_dangerous_or_exploitative_working_conditions"/>
    <tableColumn id="270" xr3:uid="{00000000-0010-0000-0400-00000E010000}" name="G_45_if_not_why.negative_behaviour_resulting_in_violence"/>
    <tableColumn id="271" xr3:uid="{00000000-0010-0000-0400-00000F010000}" name="G_45_if_not_why.other"/>
    <tableColumn id="272" xr3:uid="{00000000-0010-0000-0400-000010010000}" name="G_45_if_not_why.prefer_not_to_say"/>
    <tableColumn id="273" xr3:uid="{00000000-0010-0000-0400-000011010000}" name="G_45_if_not_why.risk_of_explosive_hazards_mines_bombs_ie_ds"/>
    <tableColumn id="274" xr3:uid="{00000000-0010-0000-0400-000012010000}" name="G_45_if_not_why.social_exclusion_or_discrimination"/>
    <tableColumn id="275" xr3:uid="{00000000-0010-0000-0400-000013010000}" name="G_45_if_not_why.theft_robberies"/>
    <tableColumn id="276" xr3:uid="{00000000-0010-0000-0400-000014010000}" name="G_45_if_not_why.violence_inside_outside_hh_especially_against_women_and_girls"/>
    <tableColumn id="277" xr3:uid="{00000000-0010-0000-0400-000015010000}" name="G_45_if_not_why_other"/>
    <tableColumn id="278" xr3:uid="{00000000-0010-0000-0400-000016010000}" name="G_46_avg_time_reach_primary_school"/>
    <tableColumn id="279" xr3:uid="{00000000-0010-0000-0400-000017010000}" name="G_47_avg_time_reach_secondary_school"/>
    <tableColumn id="280" xr3:uid="{00000000-0010-0000-0400-000018010000}" name="G_48_non_formal_education"/>
    <tableColumn id="281" xr3:uid="{00000000-0010-0000-0400-000019010000}" name="G_49_pct_boys_non_formal_edu_n"/>
    <tableColumn id="282" xr3:uid="{00000000-0010-0000-0400-00001A010000}" name="G_49_pct_boys_primary_school_n"/>
    <tableColumn id="283" xr3:uid="{00000000-0010-0000-0400-00001B010000}" name="G_49_pct_boys_secondary_school_n"/>
    <tableColumn id="284" xr3:uid="{00000000-0010-0000-0400-00001C010000}" name="G_49_pct_girls_non_formal_edu_n"/>
    <tableColumn id="285" xr3:uid="{00000000-0010-0000-0400-00001D010000}" name="G_49_pct_girls_primary_school_n"/>
    <tableColumn id="286" xr3:uid="{00000000-0010-0000-0400-00001E010000}" name="G_49_pct_girls_secondary_school_n"/>
    <tableColumn id="287" xr3:uid="{00000000-0010-0000-0400-00001F010000}" name="G_5_need_extension_n"/>
    <tableColumn id="288" xr3:uid="{00000000-0010-0000-0400-000020010000}" name="G_5_need_rehabilitation_n"/>
    <tableColumn id="289" xr3:uid="{00000000-0010-0000-0400-000021010000}" name="G_5_need_repair_maintenance_n"/>
    <tableColumn id="290" xr3:uid="{00000000-0010-0000-0400-000022010000}" name="G_5_need_replacement_n"/>
    <tableColumn id="291" xr3:uid="{00000000-0010-0000-0400-000023010000}" name="G_50_top_3_reasons_not_attend_school"/>
    <tableColumn id="292" xr3:uid="{00000000-0010-0000-0400-000024010000}" name="G_50_top_3_reasons_not_attend_school.child_helping_at_home_farm"/>
    <tableColumn id="293" xr3:uid="{00000000-0010-0000-0400-000025010000}" name="G_50_top_3_reasons_not_attend_school.child_working_outside_home"/>
    <tableColumn id="294" xr3:uid="{00000000-0010-0000-0400-000026010000}" name="G_50_top_3_reasons_not_attend_school.children_join_recruited_by_armed_groups"/>
    <tableColumn id="295" xr3:uid="{00000000-0010-0000-0400-000027010000}" name="G_50_top_3_reasons_not_attend_school.children_lack_documentation_needed_to_register"/>
    <tableColumn id="296" xr3:uid="{00000000-0010-0000-0400-000028010000}" name="G_50_top_3_reasons_not_attend_school.children_psychologically_distressed"/>
    <tableColumn id="297" xr3:uid="{00000000-0010-0000-0400-000029010000}" name="G_50_top_3_reasons_not_attend_school.cultural_beliefs"/>
    <tableColumn id="298" xr3:uid="{00000000-0010-0000-0400-00002A010000}" name="G_50_top_3_reasons_not_attend_school.displacement_due_to_conflict"/>
    <tableColumn id="299" xr3:uid="{00000000-0010-0000-0400-00002B010000}" name="G_50_top_3_reasons_not_attend_school.distance_to_school_too_far_lack_transportation"/>
    <tableColumn id="300" xr3:uid="{00000000-0010-0000-0400-00002C010000}" name="G_50_top_3_reasons_not_attend_school.don_t_know"/>
    <tableColumn id="301" xr3:uid="{00000000-0010-0000-0400-00002D010000}" name="G_50_top_3_reasons_not_attend_school.flooding_weather_events"/>
    <tableColumn id="302" xr3:uid="{00000000-0010-0000-0400-00002E010000}" name="G_50_top_3_reasons_not_attend_school.insufficient_wash_facilities_in_schools"/>
    <tableColumn id="303" xr3:uid="{00000000-0010-0000-0400-00002F010000}" name="G_50_top_3_reasons_not_attend_school.lack_of_male_female_separation"/>
    <tableColumn id="304" xr3:uid="{00000000-0010-0000-0400-000030010000}" name="G_50_top_3_reasons_not_attend_school.lack_of_qualified_teaching_staff"/>
    <tableColumn id="305" xr3:uid="{00000000-0010-0000-0400-000031010000}" name="G_50_top_3_reasons_not_attend_school.language_issues"/>
    <tableColumn id="306" xr3:uid="{00000000-0010-0000-0400-000032010000}" name="G_50_top_3_reasons_not_attend_school.marriage_and_or_pregnancy"/>
    <tableColumn id="307" xr3:uid="{00000000-0010-0000-0400-000033010000}" name="G_50_top_3_reasons_not_attend_school.menstruation_and_access_to_hygiene_products"/>
    <tableColumn id="308" xr3:uid="{00000000-0010-0000-0400-000034010000}" name="G_50_top_3_reasons_not_attend_school.no_barriers_cannot_select_with_any_other_option"/>
    <tableColumn id="309" xr3:uid="{00000000-0010-0000-0400-000035010000}" name="G_50_top_3_reasons_not_attend_school.other"/>
    <tableColumn id="310" xr3:uid="{00000000-0010-0000-0400-000036010000}" name="G_50_top_3_reasons_not_attend_school.parents_dont_approve_of_curriculum"/>
    <tableColumn id="311" xr3:uid="{00000000-0010-0000-0400-000037010000}" name="G_50_top_3_reasons_not_attend_school.parents_dont_value_education"/>
    <tableColumn id="312" xr3:uid="{00000000-0010-0000-0400-000038010000}" name="G_50_top_3_reasons_not_attend_school.parents_unaware_of_education_opportunities_available"/>
    <tableColumn id="313" xr3:uid="{00000000-0010-0000-0400-000039010000}" name="G_50_top_3_reasons_not_attend_school.poor_school_infrastructure_facilities"/>
    <tableColumn id="314" xr3:uid="{00000000-0010-0000-0400-00003A010000}" name="G_50_top_3_reasons_not_attend_school.pupils_experience_bullying_discrimination_racism_from_pupils"/>
    <tableColumn id="315" xr3:uid="{00000000-0010-0000-0400-00003B010000}" name="G_50_top_3_reasons_not_attend_school.pupils_experience_bullying_discrimination_racism_from_staff"/>
    <tableColumn id="316" xr3:uid="{00000000-0010-0000-0400-00003C010000}" name="G_50_top_3_reasons_not_attend_school.pupils_turned_away_from_school"/>
    <tableColumn id="317" xr3:uid="{00000000-0010-0000-0400-00003D010000}" name="G_50_top_3_reasons_not_attend_school.school_fees_and_or_cost_of_materials"/>
    <tableColumn id="318" xr3:uid="{00000000-0010-0000-0400-00003E010000}" name="G_50_top_3_reasons_not_attend_school.schools_closed_for_any_reason"/>
    <tableColumn id="319" xr3:uid="{00000000-0010-0000-0400-00003F010000}" name="G_50_top_3_reasons_not_attend_school.schools_overcrowded"/>
    <tableColumn id="320" xr3:uid="{00000000-0010-0000-0400-000040010000}" name="G_50_top_3_reasons_not_attend_school.security_concerns_of_child_travelling"/>
    <tableColumn id="321" xr3:uid="{00000000-0010-0000-0400-000041010000}" name="G_50_top_3_reasons_not_attend_school.turned_away_from_school_due_to_difficulties"/>
    <tableColumn id="322" xr3:uid="{00000000-0010-0000-0400-000042010000}" name="G_50_top_3_reasons_not_attend_school_other"/>
    <tableColumn id="323" xr3:uid="{00000000-0010-0000-0400-000043010000}" name="G_51_avg_time_reach_functional_food_market"/>
    <tableColumn id="324" xr3:uid="{00000000-0010-0000-0400-000044010000}" name="G_52_avg_time_reach_functional_nfi_market"/>
    <tableColumn id="325" xr3:uid="{00000000-0010-0000-0400-000045010000}" name="G_53_basic_family_items"/>
    <tableColumn id="326" xr3:uid="{00000000-0010-0000-0400-000046010000}" name="G_53_basic_food_items"/>
    <tableColumn id="327" xr3:uid="{00000000-0010-0000-0400-000047010000}" name="G_53_basic_medicine"/>
    <tableColumn id="328" xr3:uid="{00000000-0010-0000-0400-000048010000}" name="G_53_drinking_water"/>
    <tableColumn id="329" xr3:uid="{00000000-0010-0000-0400-000049010000}" name="G_53_feminine_hygiene_items"/>
    <tableColumn id="330" xr3:uid="{00000000-0010-0000-0400-00004A010000}" name="G_53_fuel"/>
    <tableColumn id="331" xr3:uid="{00000000-0010-0000-0400-00004B010000}" name="G_53_hygiene_items"/>
    <tableColumn id="332" xr3:uid="{00000000-0010-0000-0400-00004C010000}" name="G_53_items_not_available_affordable_market"/>
    <tableColumn id="333" xr3:uid="{00000000-0010-0000-0400-00004D010000}" name="G_53_items_not_available_affordable_market.all_core_items_are_available_and_affordable"/>
    <tableColumn id="334" xr3:uid="{00000000-0010-0000-0400-00004E010000}" name="G_53_items_not_available_affordable_market.basic_family_items"/>
    <tableColumn id="335" xr3:uid="{00000000-0010-0000-0400-00004F010000}" name="G_53_items_not_available_affordable_market.basic_food_items"/>
    <tableColumn id="336" xr3:uid="{00000000-0010-0000-0400-000050010000}" name="G_53_items_not_available_affordable_market.basic_medicine"/>
    <tableColumn id="337" xr3:uid="{00000000-0010-0000-0400-000051010000}" name="G_53_items_not_available_affordable_market.drinking_water"/>
    <tableColumn id="338" xr3:uid="{00000000-0010-0000-0400-000052010000}" name="G_53_items_not_available_affordable_market.feminine_hygiene_items"/>
    <tableColumn id="339" xr3:uid="{00000000-0010-0000-0400-000053010000}" name="G_53_items_not_available_affordable_market.fuel"/>
    <tableColumn id="340" xr3:uid="{00000000-0010-0000-0400-000054010000}" name="G_53_items_not_available_affordable_market.hygiene_items"/>
    <tableColumn id="341" xr3:uid="{00000000-0010-0000-0400-000055010000}" name="G_53_items_not_available_affordable_market.other"/>
    <tableColumn id="342" xr3:uid="{00000000-0010-0000-0400-000056010000}" name="G_53_items_not_available_affordable_market.tools_hardware_and_construction_materials"/>
    <tableColumn id="343" xr3:uid="{00000000-0010-0000-0400-000057010000}" name="G_53_items_not_available_affordable_market_other"/>
    <tableColumn id="344" xr3:uid="{00000000-0010-0000-0400-000058010000}" name="G_53_tools_hardware_and_construction_materials"/>
    <tableColumn id="345" xr3:uid="{00000000-0010-0000-0400-000059010000}" name="G_54_physical_barrier_access_market"/>
    <tableColumn id="346" xr3:uid="{00000000-0010-0000-0400-00005A010000}" name="G_54_physical_barrier_access_market.damage_to_marketplace"/>
    <tableColumn id="347" xr3:uid="{00000000-0010-0000-0400-00005B010000}" name="G_54_physical_barrier_access_market.damage_to_roads_leading_to_marketplace"/>
    <tableColumn id="348" xr3:uid="{00000000-0010-0000-0400-00005C010000}" name="G_54_physical_barrier_access_market.dont_know"/>
    <tableColumn id="349" xr3:uid="{00000000-0010-0000-0400-00005D010000}" name="G_54_physical_barrier_access_market.insecurity_or_danger_at_marketplace"/>
    <tableColumn id="350" xr3:uid="{00000000-0010-0000-0400-00005E010000}" name="G_54_physical_barrier_access_market.insecurity_or_danger_travelling_to_and_from_marketplace"/>
    <tableColumn id="351" xr3:uid="{00000000-0010-0000-0400-00005F010000}" name="G_54_physical_barrier_access_market.landmines_between_the_site_and_market_place"/>
    <tableColumn id="352" xr3:uid="{00000000-0010-0000-0400-000060010000}" name="G_54_physical_barrier_access_market.market_shutdowns_or_curfews_make_access_impossible"/>
    <tableColumn id="353" xr3:uid="{00000000-0010-0000-0400-000061010000}" name="G_54_physical_barrier_access_market.marketplace_is_too_far_away_to_access_regularly"/>
    <tableColumn id="354" xr3:uid="{00000000-0010-0000-0400-000062010000}" name="G_54_physical_barrier_access_market.no_physical_barriers_faced_when_accessing_marketplace"/>
    <tableColumn id="355" xr3:uid="{00000000-0010-0000-0400-000063010000}" name="G_54_physical_barrier_access_market.restrictions_to_leave_the_site_camp_i_e_checkpoints_id_necessary"/>
    <tableColumn id="356" xr3:uid="{00000000-0010-0000-0400-000064010000}" name="G_55_social_barrier_access_market"/>
    <tableColumn id="357" xr3:uid="{00000000-0010-0000-0400-000065010000}" name="G_55_social_barrier_access_market.discrimination_insecurity_en_route"/>
    <tableColumn id="358" xr3:uid="{00000000-0010-0000-0400-000066010000}" name="G_55_social_barrier_access_market.dont_know"/>
    <tableColumn id="359" xr3:uid="{00000000-0010-0000-0400-000067010000}" name="G_55_social_barrier_access_market.local_or_traditional_authorities_restrict_access_travel"/>
    <tableColumn id="360" xr3:uid="{00000000-0010-0000-0400-000068010000}" name="G_55_social_barrier_access_market.no_social_barriers_faced_when_accessing_marketplace"/>
    <tableColumn id="361" xr3:uid="{00000000-0010-0000-0400-000069010000}" name="G_55_social_barrier_access_market.nobody_to_look_after_children_or_elderly_while_visiting_marketplace"/>
    <tableColumn id="362" xr3:uid="{00000000-0010-0000-0400-00006A010000}" name="G_55_social_barrier_access_market.restrictions_to_leave_the_site_camp_i_e_checkpoints_id_necessary"/>
    <tableColumn id="363" xr3:uid="{00000000-0010-0000-0400-00006B010000}" name="G_55_social_barrier_access_market.transportation_to_marketplace_is_too_expensive"/>
    <tableColumn id="364" xr3:uid="{00000000-0010-0000-0400-00006C010000}" name="G_56_barrier_access_cash_for_essential_items"/>
    <tableColumn id="365" xr3:uid="{00000000-0010-0000-0400-00006D010000}" name="G_56_barrier_access_cash_for_essential_items.cash_distribution_facility_closed_or_reduced_opening_hours"/>
    <tableColumn id="366" xr3:uid="{00000000-0010-0000-0400-00006E010000}" name="G_56_barrier_access_cash_for_essential_items.cash_distribution_facility_insufficient_liquidity"/>
    <tableColumn id="367" xr3:uid="{00000000-0010-0000-0400-00006F010000}" name="G_56_barrier_access_cash_for_essential_items.do_not_have_income"/>
    <tableColumn id="368" xr3:uid="{00000000-0010-0000-0400-000070010000}" name="G_56_barrier_access_cash_for_essential_items.don_t_know"/>
    <tableColumn id="369" xr3:uid="{00000000-0010-0000-0400-000071010000}" name="G_56_barrier_access_cash_for_essential_items.identification_document_was_not_accepted"/>
    <tableColumn id="370" xr3:uid="{00000000-0010-0000-0400-000072010000}" name="G_56_barrier_access_cash_for_essential_items.insecurity_at_cash_distribution_facility"/>
    <tableColumn id="371" xr3:uid="{00000000-0010-0000-0400-000073010000}" name="G_56_barrier_access_cash_for_essential_items.no_problems_faced"/>
    <tableColumn id="372" xr3:uid="{00000000-0010-0000-0400-000074010000}" name="G_56_barrier_access_cash_for_essential_items.other"/>
    <tableColumn id="373" xr3:uid="{00000000-0010-0000-0400-000075010000}" name="G_56_barrier_access_cash_for_essential_items.transportation_to_cash_distribution_facility_unavailable_expensive"/>
    <tableColumn id="374" xr3:uid="{00000000-0010-0000-0400-000076010000}" name="G_56_barrier_access_cash_for_essential_items.vendors_did_not_accept_payment_method"/>
    <tableColumn id="375" xr3:uid="{00000000-0010-0000-0400-000077010000}" name="G_56_barrier_access_cash_for_essential_items_other"/>
    <tableColumn id="376" xr3:uid="{00000000-0010-0000-0400-000078010000}" name="G_6_proportion_shelters_functional_locks_n"/>
    <tableColumn id="377" xr3:uid="{00000000-0010-0000-0400-000079010000}" name="G_7_proportion_unrelated_individuals_sharing_one_shelter_n"/>
    <tableColumn id="378" xr3:uid="{00000000-0010-0000-0400-00007A010000}" name="G_8_blankets_Gap"/>
    <tableColumn id="379" xr3:uid="{00000000-0010-0000-0400-00007B010000}" name="G_8_blankets_n"/>
    <tableColumn id="380" xr3:uid="{00000000-0010-0000-0400-00007C010000}" name="G_8_feminine_hygiene_items_pct_Gap"/>
    <tableColumn id="381" xr3:uid="{00000000-0010-0000-0400-00007D010000}" name="G_8_feminine_hygiene_items_pct_n"/>
    <tableColumn id="382" xr3:uid="{00000000-0010-0000-0400-00007E010000}" name="G_8_fuel_for_cooking_Gap"/>
    <tableColumn id="383" xr3:uid="{00000000-0010-0000-0400-00007F010000}" name="G_8_fuel_for_cooking_n"/>
    <tableColumn id="384" xr3:uid="{00000000-0010-0000-0400-000080010000}" name="G_8_hygiene_items_pct_Gap"/>
    <tableColumn id="385" xr3:uid="{00000000-0010-0000-0400-000081010000}" name="G_8_hygiene_items_pct_n"/>
    <tableColumn id="386" xr3:uid="{00000000-0010-0000-0400-000082010000}" name="G_8_kitchen_items_Gap"/>
    <tableColumn id="387" xr3:uid="{00000000-0010-0000-0400-000083010000}" name="G_8_kitchen_items_n"/>
    <tableColumn id="388" xr3:uid="{00000000-0010-0000-0400-000084010000}" name="G_8_mattresses_Gap"/>
    <tableColumn id="389" xr3:uid="{00000000-0010-0000-0400-000085010000}" name="G_8_mattresses_n"/>
    <tableColumn id="390" xr3:uid="{00000000-0010-0000-0400-000086010000}" name="G_8_mosquito_nets_Gap"/>
    <tableColumn id="391" xr3:uid="{00000000-0010-0000-0400-000087010000}" name="G_8_mosquito_nets_n"/>
    <tableColumn id="392" xr3:uid="{00000000-0010-0000-0400-000088010000}" name="G_8_oven_stoves_Gap"/>
    <tableColumn id="393" xr3:uid="{00000000-0010-0000-0400-000089010000}" name="G_8_oven_stoves_n"/>
    <tableColumn id="394" xr3:uid="{00000000-0010-0000-0400-00008A010000}" name="G_8_plastic_sheet_Gap"/>
    <tableColumn id="395" xr3:uid="{00000000-0010-0000-0400-00008B010000}" name="G_8_plastic_sheet_n"/>
    <tableColumn id="396" xr3:uid="{00000000-0010-0000-0400-00008C010000}" name="G_8_sleeping_matt_Gap"/>
    <tableColumn id="397" xr3:uid="{00000000-0010-0000-0400-00008D010000}" name="G_8_sleeping_matt_n"/>
    <tableColumn id="398" xr3:uid="{00000000-0010-0000-0400-00008E010000}" name="G_8_solar_lamps_Gap"/>
    <tableColumn id="399" xr3:uid="{00000000-0010-0000-0400-00008F010000}" name="G_8_solar_lamps_n"/>
    <tableColumn id="400" xr3:uid="{00000000-0010-0000-0400-000090010000}" name="G_8_water_containers_buckets_Gap"/>
    <tableColumn id="401" xr3:uid="{00000000-0010-0000-0400-000091010000}" name="G_8_water_containers_buckets_n"/>
    <tableColumn id="402" xr3:uid="{00000000-0010-0000-0400-000092010000}" name="G_9_primary_latrine_types"/>
    <tableColumn id="403" xr3:uid="{00000000-0010-0000-0400-000093010000}" name="G_9_primary_latrine_types.i_don_t_know"/>
    <tableColumn id="404" xr3:uid="{00000000-0010-0000-0400-000094010000}" name="G_9_primary_latrine_types.improved_flush_pour_latrine_to_a_tank_sewer_system_pit"/>
    <tableColumn id="405" xr3:uid="{00000000-0010-0000-0400-000095010000}" name="G_9_primary_latrine_types.improved_flush_pour_latrine_to_the_open"/>
    <tableColumn id="406" xr3:uid="{00000000-0010-0000-0400-000096010000}" name="G_9_primary_latrine_types.improved_pit_latrine_with_a_slab_and_platform"/>
    <tableColumn id="407" xr3:uid="{00000000-0010-0000-0400-000097010000}" name="G_9_primary_latrine_types.improved_pit_vip_toilet"/>
    <tableColumn id="408" xr3:uid="{00000000-0010-0000-0400-000098010000}" name="G_9_primary_latrine_types.unimproved_bucket_toilet"/>
    <tableColumn id="409" xr3:uid="{00000000-0010-0000-0400-000099010000}" name="G_9_primary_latrine_types.unimproved_hanging_toilet_latrine"/>
    <tableColumn id="410" xr3:uid="{00000000-0010-0000-0400-00009A010000}" name="G_9_primary_latrine_types.unimproved_open_defecation"/>
    <tableColumn id="411" xr3:uid="{00000000-0010-0000-0400-00009B010000}" name="G_9_primary_latrine_types.unimproved_open_hole"/>
    <tableColumn id="412" xr3:uid="{00000000-0010-0000-0400-00009C010000}" name="G_9_primary_latrine_types.unimproved_pit_latrine_without_a_slab_or_platform"/>
    <tableColumn id="413" xr3:uid="{00000000-0010-0000-0400-00009D010000}" name="G_9_primary_latrine_types.unimproved_plastic_bag"/>
    <tableColumn id="414" xr3:uid="{00000000-0010-0000-0400-00009E010000}" name="GG_18_drinking_water_acceptable"/>
    <tableColumn id="415" xr3:uid="{00000000-0010-0000-0400-00009F010000}" name="GG_18_drinking_water_acceptable.contains_materials"/>
    <tableColumn id="416" xr3:uid="{00000000-0010-0000-0400-0000A0010000}" name="GG_18_drinking_water_acceptable.Don_t_know"/>
    <tableColumn id="417" xr3:uid="{00000000-0010-0000-0400-0000A1010000}" name="GG_18_drinking_water_acceptable.other"/>
    <tableColumn id="418" xr3:uid="{00000000-0010-0000-0400-0000A2010000}" name="GG_18_drinking_water_acceptable.Refuse_to_answer"/>
    <tableColumn id="419" xr3:uid="{00000000-0010-0000-0400-0000A3010000}" name="GG_18_drinking_water_acceptable.unacceptable_colour"/>
    <tableColumn id="420" xr3:uid="{00000000-0010-0000-0400-0000A4010000}" name="GG_18_drinking_water_acceptable.unacceptable_smell"/>
    <tableColumn id="421" xr3:uid="{00000000-0010-0000-0400-0000A5010000}" name="GG_18_drinking_water_acceptable.unacceptable_taste"/>
    <tableColumn id="422" xr3:uid="{00000000-0010-0000-0400-0000A6010000}" name="GG_18_drinking_water_acceptable.Yes"/>
    <tableColumn id="423" xr3:uid="{00000000-0010-0000-0400-0000A7010000}" name="GG_42_family_reunification"/>
    <tableColumn id="424" xr3:uid="{00000000-0010-0000-0400-0000A8010000}" name="GG_48_legal_justice"/>
    <tableColumn id="425" xr3:uid="{00000000-0010-0000-0400-0000A9010000}" name="Q7_5_info_shelter_types"/>
    <tableColumn id="426" xr3:uid="{00000000-0010-0000-0400-0000AA010000}" name="Q7_5_info_shelter_types.dont_know"/>
    <tableColumn id="427" xr3:uid="{00000000-0010-0000-0400-0000AB010000}" name="Q7_5_info_shelter_types.emergency_shelter"/>
    <tableColumn id="428" xr3:uid="{00000000-0010-0000-0400-0000AC010000}" name="Q7_5_info_shelter_types.makeshift_shelter"/>
    <tableColumn id="429" xr3:uid="{00000000-0010-0000-0400-0000AD010000}" name="Q7_5_info_shelter_types.private_building_owned_rented"/>
    <tableColumn id="430" xr3:uid="{00000000-0010-0000-0400-0000AE010000}" name="Q7_5_info_shelter_types.public_building_school_mosqu_etc"/>
    <tableColumn id="431" xr3:uid="{00000000-0010-0000-0400-0000AF010000}" name="Q7_5_info_shelter_types.tent"/>
    <tableColumn id="432" xr3:uid="{00000000-0010-0000-0400-0000B0010000}" name="Q7_5_info_shelter_types.transitional_shelter"/>
    <tableColumn id="433" xr3:uid="{00000000-0010-0000-0400-0000B1010000}" name="Q7_5_info_shelter_types.unfinished_vacant_building"/>
  </tableColumns>
  <tableStyleInfo name="TableStyleLight1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A1:GJ233" totalsRowShown="0">
  <autoFilter ref="A1:GJ233" xr:uid="{00000000-0009-0000-0100-000008000000}"/>
  <tableColumns count="192">
    <tableColumn id="1" xr3:uid="{00000000-0010-0000-0500-000001000000}" name="A_1_organisation"/>
    <tableColumn id="2" xr3:uid="{00000000-0010-0000-0500-000002000000}" name="B_1_hub"/>
    <tableColumn id="3" xr3:uid="{00000000-0010-0000-0500-000003000000}" name="B_2_governorate"/>
    <tableColumn id="4" xr3:uid="{00000000-0010-0000-0500-000004000000}" name="B_3_district"/>
    <tableColumn id="5" xr3:uid="{00000000-0010-0000-0500-000005000000}" name="B_4_sub_district"/>
    <tableColumn id="6" xr3:uid="{00000000-0010-0000-0500-000006000000}" name="B_5_site"/>
    <tableColumn id="7" xr3:uid="{00000000-0010-0000-0500-000007000000}" name="site name_en"/>
    <tableColumn id="8" xr3:uid="{00000000-0010-0000-0500-000008000000}" name="site name_ar"/>
    <tableColumn id="9" xr3:uid="{00000000-0010-0000-0500-000009000000}" name="B_6_site_single_clustered"/>
    <tableColumn id="10" xr3:uid="{00000000-0010-0000-0500-00000A000000}" name="B_7_site_report_main_subsite"/>
    <tableColumn id="11" xr3:uid="{00000000-0010-0000-0500-00000B000000}" name="H_1_main_source_electricity"/>
    <tableColumn id="12" xr3:uid="{00000000-0010-0000-0500-00000C000000}" name="H_1_main_source_electricity.centralised_generators"/>
    <tableColumn id="13" xr3:uid="{00000000-0010-0000-0500-00000D000000}" name="H_1_main_source_electricity.generators_privately_owned"/>
    <tableColumn id="14" xr3:uid="{00000000-0010-0000-0500-00000E000000}" name="H_1_main_source_electricity.i_don_t_know"/>
    <tableColumn id="15" xr3:uid="{00000000-0010-0000-0500-00000F000000}" name="H_1_main_source_electricity.illegal_connection"/>
    <tableColumn id="16" xr3:uid="{00000000-0010-0000-0500-000010000000}" name="H_1_main_source_electricity.main_network_grid"/>
    <tableColumn id="17" xr3:uid="{00000000-0010-0000-0500-000011000000}" name="H_1_main_source_electricity.mix_of_grid_and_generators"/>
    <tableColumn id="18" xr3:uid="{00000000-0010-0000-0500-000012000000}" name="H_1_main_source_electricity.no_source_of_electricity"/>
    <tableColumn id="19" xr3:uid="{00000000-0010-0000-0500-000013000000}" name="H_1_main_source_electricity.other"/>
    <tableColumn id="20" xr3:uid="{00000000-0010-0000-0500-000014000000}" name="H_1_main_source_electricity.solar_panels"/>
    <tableColumn id="21" xr3:uid="{00000000-0010-0000-0500-000015000000}" name="H_1_main_source_electricity_other"/>
    <tableColumn id="22" xr3:uid="{00000000-0010-0000-0500-000016000000}" name="H_2_info_days_hours_electricity_available"/>
    <tableColumn id="23" xr3:uid="{00000000-0010-0000-0500-000017000000}" name="H_2_nb_hours_per_day"/>
    <tableColumn id="24" xr3:uid="{00000000-0010-0000-0500-000018000000}" name="H_3_proportion_shelters_functional_electrical_connection"/>
    <tableColumn id="25" xr3:uid="{00000000-0010-0000-0500-000019000000}" name="H_4_proportion_site_residents_functional_internet"/>
    <tableColumn id="26" xr3:uid="{00000000-0010-0000-0500-00001A000000}" name="H_5_proportion_site_residents_functional_mobile_radio_network"/>
    <tableColumn id="27" xr3:uid="{00000000-0010-0000-0500-00001B000000}" name="I_1_cash_distributions_multi_purpose"/>
    <tableColumn id="28" xr3:uid="{00000000-0010-0000-0500-00001C000000}" name="I_1_cash_distributions_multi_purpose_Gap"/>
    <tableColumn id="29" xr3:uid="{00000000-0010-0000-0500-00001D000000}" name="I_1_education_services"/>
    <tableColumn id="30" xr3:uid="{00000000-0010-0000-0500-00001E000000}" name="I_1_education_services_Gap"/>
    <tableColumn id="31" xr3:uid="{00000000-0010-0000-0500-00001F000000}" name="I_1_food_distributions"/>
    <tableColumn id="32" xr3:uid="{00000000-0010-0000-0500-000020000000}" name="I_1_food_distributions_Gap"/>
    <tableColumn id="33" xr3:uid="{00000000-0010-0000-0500-000021000000}" name="I_1_healthcare_services"/>
    <tableColumn id="34" xr3:uid="{00000000-0010-0000-0500-000022000000}" name="I_1_healthcare_services_2"/>
    <tableColumn id="35" xr3:uid="{00000000-0010-0000-0500-000023000000}" name="I_1_livelihoods_services"/>
    <tableColumn id="36" xr3:uid="{00000000-0010-0000-0500-000024000000}" name="I_1_livelihoods_services_Gap"/>
    <tableColumn id="37" xr3:uid="{00000000-0010-0000-0500-000025000000}" name="I_1_non_food_item_distributions"/>
    <tableColumn id="38" xr3:uid="{00000000-0010-0000-0500-000026000000}" name="I_1_non_food_item_distributions_Gap"/>
    <tableColumn id="39" xr3:uid="{00000000-0010-0000-0500-000027000000}" name="I_1_nutrition_services"/>
    <tableColumn id="40" xr3:uid="{00000000-0010-0000-0500-000028000000}" name="I_1_nutrition_services_Gap"/>
    <tableColumn id="41" xr3:uid="{00000000-0010-0000-0500-000029000000}" name="I_1_protection_services"/>
    <tableColumn id="42" xr3:uid="{00000000-0010-0000-0500-00002A000000}" name="I_1_protection_services_Gap"/>
    <tableColumn id="43" xr3:uid="{00000000-0010-0000-0500-00002B000000}" name="I_1_rrm_distributions"/>
    <tableColumn id="44" xr3:uid="{00000000-0010-0000-0500-00002C000000}" name="I_1_rrm_distributions_Gap"/>
    <tableColumn id="45" xr3:uid="{00000000-0010-0000-0500-00002D000000}" name="I_1_Sanitation_services"/>
    <tableColumn id="46" xr3:uid="{00000000-0010-0000-0500-00002E000000}" name="I_1_Sanitation_services_Gap"/>
    <tableColumn id="47" xr3:uid="{00000000-0010-0000-0500-00002F000000}" name="I_1_security_safety_drr"/>
    <tableColumn id="48" xr3:uid="{00000000-0010-0000-0500-000030000000}" name="I_1_security_safety_drr_Gap"/>
    <tableColumn id="49" xr3:uid="{00000000-0010-0000-0500-000031000000}" name="I_1_shelter_maintenance_services"/>
    <tableColumn id="50" xr3:uid="{00000000-0010-0000-0500-000032000000}" name="I_1_shelter_maintenance_services_Gap"/>
    <tableColumn id="51" xr3:uid="{00000000-0010-0000-0500-000033000000}" name="I_1_site_maintenance"/>
    <tableColumn id="52" xr3:uid="{00000000-0010-0000-0500-000034000000}" name="I_1_site_maintenance_Gap"/>
    <tableColumn id="53" xr3:uid="{00000000-0010-0000-0500-000035000000}" name="I_1_waste_disposal_services"/>
    <tableColumn id="54" xr3:uid="{00000000-0010-0000-0500-000036000000}" name="I_1_waste_disposal_services_Gap"/>
    <tableColumn id="55" xr3:uid="{00000000-0010-0000-0500-000037000000}" name="I_1_Water_services"/>
    <tableColumn id="56" xr3:uid="{00000000-0010-0000-0500-000038000000}" name="I_1_Water_services_Gap"/>
    <tableColumn id="57" xr3:uid="{00000000-0010-0000-0500-000039000000}" name="I_4_cash_distributions_multi_purpose_frequency"/>
    <tableColumn id="58" xr3:uid="{00000000-0010-0000-0500-00003A000000}" name="I_4_cash_distributions_multi_purpose_orgnization_available"/>
    <tableColumn id="59" xr3:uid="{00000000-0010-0000-0500-00003B000000}" name="I_4_cash_distributions_multi_purpose_orgnization_type"/>
    <tableColumn id="60" xr3:uid="{00000000-0010-0000-0500-00003C000000}" name="I_4_cash_distributions_multi_purpose_orgnization_type.dont_know"/>
    <tableColumn id="61" xr3:uid="{00000000-0010-0000-0500-00003D000000}" name="I_4_cash_distributions_multi_purpose_orgnization_type.government_local_authority"/>
    <tableColumn id="62" xr3:uid="{00000000-0010-0000-0500-00003E000000}" name="I_4_cash_distributions_multi_purpose_orgnization_type.private_local_community"/>
    <tableColumn id="63" xr3:uid="{00000000-0010-0000-0500-00003F000000}" name="I_4_cash_distributions_multi_purpose_orgnization_type.un_ingo_nngo_agency"/>
    <tableColumn id="64" xr3:uid="{00000000-0010-0000-0500-000040000000}" name="I_4_cash_distributions_multi_purpose_un_ngo_name"/>
    <tableColumn id="65" xr3:uid="{00000000-0010-0000-0500-000041000000}" name="I_4_cash_distributions_multi_purpose_un_ngo_name_other"/>
    <tableColumn id="66" xr3:uid="{00000000-0010-0000-0500-000042000000}" name="I_4_education_services_frequency"/>
    <tableColumn id="67" xr3:uid="{00000000-0010-0000-0500-000043000000}" name="I_4_education_services_orgnization_available"/>
    <tableColumn id="68" xr3:uid="{00000000-0010-0000-0500-000044000000}" name="I_4_education_services_orgnization_type"/>
    <tableColumn id="69" xr3:uid="{00000000-0010-0000-0500-000045000000}" name="I_4_education_services_orgnization_type.dont_know"/>
    <tableColumn id="70" xr3:uid="{00000000-0010-0000-0500-000046000000}" name="I_4_education_services_orgnization_type.government_local_authority"/>
    <tableColumn id="71" xr3:uid="{00000000-0010-0000-0500-000047000000}" name="I_4_education_services_orgnization_type.private_local_community"/>
    <tableColumn id="72" xr3:uid="{00000000-0010-0000-0500-000048000000}" name="I_4_education_services_orgnization_type.un_ingo_nngo_agency"/>
    <tableColumn id="73" xr3:uid="{00000000-0010-0000-0500-000049000000}" name="I_4_education_services_un_ngo_name"/>
    <tableColumn id="74" xr3:uid="{00000000-0010-0000-0500-00004A000000}" name="I_4_education_services_un_ngo_name_other"/>
    <tableColumn id="75" xr3:uid="{00000000-0010-0000-0500-00004B000000}" name="I_4_food_distributions_frequency"/>
    <tableColumn id="76" xr3:uid="{00000000-0010-0000-0500-00004C000000}" name="I_4_food_distributions_orgnization_available"/>
    <tableColumn id="77" xr3:uid="{00000000-0010-0000-0500-00004D000000}" name="I_4_food_distributions_orgnization_type"/>
    <tableColumn id="78" xr3:uid="{00000000-0010-0000-0500-00004E000000}" name="I_4_food_distributions_orgnization_type.dont_know"/>
    <tableColumn id="79" xr3:uid="{00000000-0010-0000-0500-00004F000000}" name="I_4_food_distributions_orgnization_type.government_local_authority"/>
    <tableColumn id="80" xr3:uid="{00000000-0010-0000-0500-000050000000}" name="I_4_food_distributions_orgnization_type.private_local_community"/>
    <tableColumn id="81" xr3:uid="{00000000-0010-0000-0500-000051000000}" name="I_4_food_distributions_orgnization_type.un_ingo_nngo_agency"/>
    <tableColumn id="82" xr3:uid="{00000000-0010-0000-0500-000052000000}" name="I_4_food_distributions_un_ngo_name"/>
    <tableColumn id="83" xr3:uid="{00000000-0010-0000-0500-000053000000}" name="I_4_food_distributions_un_ngo_name_other"/>
    <tableColumn id="84" xr3:uid="{00000000-0010-0000-0500-000054000000}" name="I_4_healthcare_services_frequency"/>
    <tableColumn id="85" xr3:uid="{00000000-0010-0000-0500-000055000000}" name="I_4_healthcare_services_orgnization_available"/>
    <tableColumn id="86" xr3:uid="{00000000-0010-0000-0500-000056000000}" name="I_4_healthcare_services_orgnization_type"/>
    <tableColumn id="87" xr3:uid="{00000000-0010-0000-0500-000057000000}" name="I_4_healthcare_services_orgnization_type.dont_know"/>
    <tableColumn id="88" xr3:uid="{00000000-0010-0000-0500-000058000000}" name="I_4_healthcare_services_orgnization_type.government_local_authority"/>
    <tableColumn id="89" xr3:uid="{00000000-0010-0000-0500-000059000000}" name="I_4_healthcare_services_orgnization_type.private_local_community"/>
    <tableColumn id="90" xr3:uid="{00000000-0010-0000-0500-00005A000000}" name="I_4_healthcare_services_orgnization_type.un_ingo_nngo_agency"/>
    <tableColumn id="91" xr3:uid="{00000000-0010-0000-0500-00005B000000}" name="I_4_healthcare_services_un_ngo_name"/>
    <tableColumn id="92" xr3:uid="{00000000-0010-0000-0500-00005C000000}" name="I_4_healthcare_services_un_ngo_name_other"/>
    <tableColumn id="93" xr3:uid="{00000000-0010-0000-0500-00005D000000}" name="I_4_livelihoods_services_frequency"/>
    <tableColumn id="94" xr3:uid="{00000000-0010-0000-0500-00005E000000}" name="I_4_livelihoods_services_orgnization_available"/>
    <tableColumn id="95" xr3:uid="{00000000-0010-0000-0500-00005F000000}" name="I_4_livelihoods_services_orgnization_type"/>
    <tableColumn id="96" xr3:uid="{00000000-0010-0000-0500-000060000000}" name="I_4_livelihoods_services_orgnization_type.dont_know"/>
    <tableColumn id="97" xr3:uid="{00000000-0010-0000-0500-000061000000}" name="I_4_livelihoods_services_orgnization_type.government_local_authority"/>
    <tableColumn id="98" xr3:uid="{00000000-0010-0000-0500-000062000000}" name="I_4_livelihoods_services_orgnization_type.private_local_community"/>
    <tableColumn id="99" xr3:uid="{00000000-0010-0000-0500-000063000000}" name="I_4_livelihoods_services_orgnization_type.un_ingo_nngo_agency"/>
    <tableColumn id="100" xr3:uid="{00000000-0010-0000-0500-000064000000}" name="I_4_livelihoods_services_un_ngo_name"/>
    <tableColumn id="101" xr3:uid="{00000000-0010-0000-0500-000065000000}" name="I_4_livelihoods_services_un_ngo_name_other"/>
    <tableColumn id="102" xr3:uid="{00000000-0010-0000-0500-000066000000}" name="I_4_non_food_item_distributions_frequency"/>
    <tableColumn id="103" xr3:uid="{00000000-0010-0000-0500-000067000000}" name="I_4_non_food_item_distributions_orgnization_available"/>
    <tableColumn id="104" xr3:uid="{00000000-0010-0000-0500-000068000000}" name="I_4_non_food_item_distributions_orgnization_type"/>
    <tableColumn id="105" xr3:uid="{00000000-0010-0000-0500-000069000000}" name="I_4_non_food_item_distributions_orgnization_type.dont_know"/>
    <tableColumn id="106" xr3:uid="{00000000-0010-0000-0500-00006A000000}" name="I_4_non_food_item_distributions_orgnization_type.government_local_authority"/>
    <tableColumn id="107" xr3:uid="{00000000-0010-0000-0500-00006B000000}" name="I_4_non_food_item_distributions_orgnization_type.private_local_community"/>
    <tableColumn id="108" xr3:uid="{00000000-0010-0000-0500-00006C000000}" name="I_4_non_food_item_distributions_orgnization_type.un_ingo_nngo_agency"/>
    <tableColumn id="109" xr3:uid="{00000000-0010-0000-0500-00006D000000}" name="I_4_non_food_item_distributions_un_ngo_name"/>
    <tableColumn id="110" xr3:uid="{00000000-0010-0000-0500-00006E000000}" name="I_4_non_food_item_distributions_un_ngo_name_other"/>
    <tableColumn id="111" xr3:uid="{00000000-0010-0000-0500-00006F000000}" name="I_4_nutrition_services_frequency"/>
    <tableColumn id="112" xr3:uid="{00000000-0010-0000-0500-000070000000}" name="I_4_nutrition_services_orgnization_available"/>
    <tableColumn id="113" xr3:uid="{00000000-0010-0000-0500-000071000000}" name="I_4_nutrition_services_orgnization_type"/>
    <tableColumn id="114" xr3:uid="{00000000-0010-0000-0500-000072000000}" name="I_4_nutrition_services_orgnization_type.dont_know"/>
    <tableColumn id="115" xr3:uid="{00000000-0010-0000-0500-000073000000}" name="I_4_nutrition_services_orgnization_type.government_local_authority"/>
    <tableColumn id="116" xr3:uid="{00000000-0010-0000-0500-000074000000}" name="I_4_nutrition_services_orgnization_type.private_local_community"/>
    <tableColumn id="117" xr3:uid="{00000000-0010-0000-0500-000075000000}" name="I_4_nutrition_services_orgnization_type.un_ingo_nngo_agency"/>
    <tableColumn id="118" xr3:uid="{00000000-0010-0000-0500-000076000000}" name="I_4_nutrition_services_un_ngo_name"/>
    <tableColumn id="119" xr3:uid="{00000000-0010-0000-0500-000077000000}" name="I_4_nutrition_services_un_ngo_name_other"/>
    <tableColumn id="120" xr3:uid="{00000000-0010-0000-0500-000078000000}" name="I_4_protection_services_frequency"/>
    <tableColumn id="121" xr3:uid="{00000000-0010-0000-0500-000079000000}" name="I_4_protection_services_orgnization_available"/>
    <tableColumn id="122" xr3:uid="{00000000-0010-0000-0500-00007A000000}" name="I_4_protection_services_orgnization_type"/>
    <tableColumn id="123" xr3:uid="{00000000-0010-0000-0500-00007B000000}" name="I_4_protection_services_orgnization_type.dont_know"/>
    <tableColumn id="124" xr3:uid="{00000000-0010-0000-0500-00007C000000}" name="I_4_protection_services_orgnization_type.government_local_authority"/>
    <tableColumn id="125" xr3:uid="{00000000-0010-0000-0500-00007D000000}" name="I_4_protection_services_orgnization_type.private_local_community"/>
    <tableColumn id="126" xr3:uid="{00000000-0010-0000-0500-00007E000000}" name="I_4_protection_services_orgnization_type.un_ingo_nngo_agency"/>
    <tableColumn id="127" xr3:uid="{00000000-0010-0000-0500-00007F000000}" name="I_4_protection_services_un_ngo_name"/>
    <tableColumn id="128" xr3:uid="{00000000-0010-0000-0500-000080000000}" name="I_4_protection_services_un_ngo_name_other"/>
    <tableColumn id="129" xr3:uid="{00000000-0010-0000-0500-000081000000}" name="I_4_rrm_distributions_frequency"/>
    <tableColumn id="130" xr3:uid="{00000000-0010-0000-0500-000082000000}" name="I_4_rrm_distributions_orgnization_available"/>
    <tableColumn id="131" xr3:uid="{00000000-0010-0000-0500-000083000000}" name="I_4_rrm_distributions_orgnization_type"/>
    <tableColumn id="132" xr3:uid="{00000000-0010-0000-0500-000084000000}" name="I_4_rrm_distributions_orgnization_type.dont_know"/>
    <tableColumn id="133" xr3:uid="{00000000-0010-0000-0500-000085000000}" name="I_4_rrm_distributions_orgnization_type.government_local_authority"/>
    <tableColumn id="134" xr3:uid="{00000000-0010-0000-0500-000086000000}" name="I_4_rrm_distributions_orgnization_type.private_local_community"/>
    <tableColumn id="135" xr3:uid="{00000000-0010-0000-0500-000087000000}" name="I_4_rrm_distributions_orgnization_type.un_ingo_nngo_agency"/>
    <tableColumn id="136" xr3:uid="{00000000-0010-0000-0500-000088000000}" name="I_4_rrm_distributions_un_ngo_name"/>
    <tableColumn id="137" xr3:uid="{00000000-0010-0000-0500-000089000000}" name="I_4_rrm_distributions_un_ngo_name_other"/>
    <tableColumn id="138" xr3:uid="{00000000-0010-0000-0500-00008A000000}" name="I_4_Sanitation_services_un_ngo_name"/>
    <tableColumn id="139" xr3:uid="{00000000-0010-0000-0500-00008B000000}" name="I_4_Sanitation_services_un_ngo_name_other"/>
    <tableColumn id="140" xr3:uid="{00000000-0010-0000-0500-00008C000000}" name="I_4_security_safety_drr_frequency"/>
    <tableColumn id="141" xr3:uid="{00000000-0010-0000-0500-00008D000000}" name="I_4_security_safety_drr_orgnization_available"/>
    <tableColumn id="142" xr3:uid="{00000000-0010-0000-0500-00008E000000}" name="I_4_security_safety_drr_orgnization_type"/>
    <tableColumn id="143" xr3:uid="{00000000-0010-0000-0500-00008F000000}" name="I_4_security_safety_drr_orgnization_type.dont_know"/>
    <tableColumn id="144" xr3:uid="{00000000-0010-0000-0500-000090000000}" name="I_4_security_safety_drr_orgnization_type.government_local_authority"/>
    <tableColumn id="145" xr3:uid="{00000000-0010-0000-0500-000091000000}" name="I_4_security_safety_drr_orgnization_type.private_local_community"/>
    <tableColumn id="146" xr3:uid="{00000000-0010-0000-0500-000092000000}" name="I_4_security_safety_drr_orgnization_type.un_ingo_nngo_agency"/>
    <tableColumn id="147" xr3:uid="{00000000-0010-0000-0500-000093000000}" name="I_4_security_safety_drr_un_ngo_name"/>
    <tableColumn id="148" xr3:uid="{00000000-0010-0000-0500-000094000000}" name="I_4_security_safety_drr_un_ngo_name_other"/>
    <tableColumn id="149" xr3:uid="{00000000-0010-0000-0500-000095000000}" name="I_4_shelter_maintenance_services_frequency"/>
    <tableColumn id="150" xr3:uid="{00000000-0010-0000-0500-000096000000}" name="I_4_shelter_maintenance_services_orgnization_available"/>
    <tableColumn id="151" xr3:uid="{00000000-0010-0000-0500-000097000000}" name="I_4_shelter_maintenance_services_orgnization_type"/>
    <tableColumn id="152" xr3:uid="{00000000-0010-0000-0500-000098000000}" name="I_4_shelter_maintenance_services_orgnization_type.dont_know"/>
    <tableColumn id="153" xr3:uid="{00000000-0010-0000-0500-000099000000}" name="I_4_shelter_maintenance_services_orgnization_type.government_local_authority"/>
    <tableColumn id="154" xr3:uid="{00000000-0010-0000-0500-00009A000000}" name="I_4_shelter_maintenance_services_orgnization_type.private_local_community"/>
    <tableColumn id="155" xr3:uid="{00000000-0010-0000-0500-00009B000000}" name="I_4_shelter_maintenance_services_orgnization_type.un_ingo_nngo_agency"/>
    <tableColumn id="156" xr3:uid="{00000000-0010-0000-0500-00009C000000}" name="I_4_shelter_maintenance_services_un_ngo_name"/>
    <tableColumn id="157" xr3:uid="{00000000-0010-0000-0500-00009D000000}" name="I_4_shelter_maintenance_services_un_ngo_name_other"/>
    <tableColumn id="158" xr3:uid="{00000000-0010-0000-0500-00009E000000}" name="I_4_site_maintenance_frequency"/>
    <tableColumn id="159" xr3:uid="{00000000-0010-0000-0500-00009F000000}" name="I_4_site_maintenance_orgnization_available"/>
    <tableColumn id="160" xr3:uid="{00000000-0010-0000-0500-0000A0000000}" name="I_4_site_maintenance_orgnization_type"/>
    <tableColumn id="161" xr3:uid="{00000000-0010-0000-0500-0000A1000000}" name="I_4_site_maintenance_orgnization_type.dont_know"/>
    <tableColumn id="162" xr3:uid="{00000000-0010-0000-0500-0000A2000000}" name="I_4_site_maintenance_orgnization_type.government_local_authority"/>
    <tableColumn id="163" xr3:uid="{00000000-0010-0000-0500-0000A3000000}" name="I_4_site_maintenance_orgnization_type.private_local_community"/>
    <tableColumn id="164" xr3:uid="{00000000-0010-0000-0500-0000A4000000}" name="I_4_site_maintenance_orgnization_type.un_ingo_nngo_agency"/>
    <tableColumn id="165" xr3:uid="{00000000-0010-0000-0500-0000A5000000}" name="I_4_site_maintenance_un_ngo_name"/>
    <tableColumn id="166" xr3:uid="{00000000-0010-0000-0500-0000A6000000}" name="I_4_site_maintenance_un_ngo_name_other"/>
    <tableColumn id="167" xr3:uid="{00000000-0010-0000-0500-0000A7000000}" name="I_4_waste_disposal_services_frequency"/>
    <tableColumn id="168" xr3:uid="{00000000-0010-0000-0500-0000A8000000}" name="I_4_waste_disposal_services_orgnization_available"/>
    <tableColumn id="169" xr3:uid="{00000000-0010-0000-0500-0000A9000000}" name="I_4_waste_disposal_services_orgnization_type"/>
    <tableColumn id="170" xr3:uid="{00000000-0010-0000-0500-0000AA000000}" name="I_4_waste_disposal_services_orgnization_type.dont_know"/>
    <tableColumn id="171" xr3:uid="{00000000-0010-0000-0500-0000AB000000}" name="I_4_waste_disposal_services_orgnization_type.government_local_authority"/>
    <tableColumn id="172" xr3:uid="{00000000-0010-0000-0500-0000AC000000}" name="I_4_waste_disposal_services_orgnization_type.private_local_community"/>
    <tableColumn id="173" xr3:uid="{00000000-0010-0000-0500-0000AD000000}" name="I_4_waste_disposal_services_orgnization_type.un_ingo_nngo_agency"/>
    <tableColumn id="174" xr3:uid="{00000000-0010-0000-0500-0000AE000000}" name="I_4_waste_disposal_services_un_ngo_name"/>
    <tableColumn id="175" xr3:uid="{00000000-0010-0000-0500-0000AF000000}" name="I_4_waste_disposal_services_un_ngo_name_other"/>
    <tableColumn id="176" xr3:uid="{00000000-0010-0000-0500-0000B0000000}" name="I_4_water_services_un_ngo_name"/>
    <tableColumn id="177" xr3:uid="{00000000-0010-0000-0500-0000B1000000}" name="I_4_water_services_un_ngo_name_other"/>
    <tableColumn id="178" xr3:uid="{00000000-0010-0000-0500-0000B2000000}" name="I_5_sectoral_response_camp_management"/>
    <tableColumn id="179" xr3:uid="{00000000-0010-0000-0500-0000B3000000}" name="I_5_sectoral_response_cash_distributions_multi_purpose_4"/>
    <tableColumn id="180" xr3:uid="{00000000-0010-0000-0500-0000B4000000}" name="I_5_sectoral_response_education_2"/>
    <tableColumn id="181" xr3:uid="{00000000-0010-0000-0500-0000B5000000}" name="I_5_sectoral_response_food"/>
    <tableColumn id="182" xr3:uid="{00000000-0010-0000-0500-0000B6000000}" name="I_5_sectoral_response_health_2"/>
    <tableColumn id="183" xr3:uid="{00000000-0010-0000-0500-0000B7000000}" name="I_5_sectoral_response_livelihoods"/>
    <tableColumn id="184" xr3:uid="{00000000-0010-0000-0500-0000B8000000}" name="I_5_sectoral_response_non_food_items"/>
    <tableColumn id="185" xr3:uid="{00000000-0010-0000-0500-0000B9000000}" name="I_5_sectoral_response_nutrition"/>
    <tableColumn id="186" xr3:uid="{00000000-0010-0000-0500-0000BA000000}" name="I_5_sectoral_response_protection_2"/>
    <tableColumn id="187" xr3:uid="{00000000-0010-0000-0500-0000BB000000}" name="I_5_sectoral_response_rrrm"/>
    <tableColumn id="188" xr3:uid="{00000000-0010-0000-0500-0000BC000000}" name="I_5_sectoral_response_safety_security"/>
    <tableColumn id="189" xr3:uid="{00000000-0010-0000-0500-0000BD000000}" name="I_5_sectoral_response_sanitization_2"/>
    <tableColumn id="190" xr3:uid="{00000000-0010-0000-0500-0000BE000000}" name="I_5_sectoral_response_shelter"/>
    <tableColumn id="191" xr3:uid="{00000000-0010-0000-0500-0000BF000000}" name="I_5_sectoral_response_site_maintenance_5"/>
    <tableColumn id="192" xr3:uid="{00000000-0010-0000-0500-0000C0000000}" name="I_5_sectoral_response_water_2"/>
  </tableColumns>
  <tableStyleInfo name="TableStyleLight1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A1:BA233" totalsRowShown="0">
  <autoFilter ref="A1:BA233" xr:uid="{00000000-0009-0000-0100-000009000000}"/>
  <tableColumns count="53">
    <tableColumn id="1" xr3:uid="{00000000-0010-0000-0600-000001000000}" name="A_1_organisation"/>
    <tableColumn id="2" xr3:uid="{00000000-0010-0000-0600-000002000000}" name="B_1_hub"/>
    <tableColumn id="3" xr3:uid="{00000000-0010-0000-0600-000003000000}" name="B_2_governorate"/>
    <tableColumn id="4" xr3:uid="{00000000-0010-0000-0600-000004000000}" name="B_3_district"/>
    <tableColumn id="5" xr3:uid="{00000000-0010-0000-0600-000005000000}" name="B_4_sub_district"/>
    <tableColumn id="6" xr3:uid="{00000000-0010-0000-0600-000006000000}" name="B_5_site"/>
    <tableColumn id="7" xr3:uid="{00000000-0010-0000-0600-000007000000}" name="site name_en"/>
    <tableColumn id="8" xr3:uid="{00000000-0010-0000-0600-000008000000}" name="site name_ar"/>
    <tableColumn id="9" xr3:uid="{00000000-0010-0000-0600-000009000000}" name="B_6_site_single_clustered"/>
    <tableColumn id="10" xr3:uid="{00000000-0010-0000-0600-00000A000000}" name="B_7_site_report_main_subsite"/>
    <tableColumn id="11" xr3:uid="{00000000-0010-0000-0600-00000B000000}" name="E_comments"/>
    <tableColumn id="12" xr3:uid="{00000000-0010-0000-0600-00000C000000}" name="J_1_pop_groups_impediments_access_hum_activities"/>
    <tableColumn id="13" xr3:uid="{00000000-0010-0000-0600-00000D000000}" name="J_1_pop_groups_impediments_access_hum_activities.boys"/>
    <tableColumn id="14" xr3:uid="{00000000-0010-0000-0600-00000E000000}" name="J_1_pop_groups_impediments_access_hum_activities.dont_know"/>
    <tableColumn id="15" xr3:uid="{00000000-0010-0000-0600-00000F000000}" name="J_1_pop_groups_impediments_access_hum_activities.elders_persons_age_60_and_more"/>
    <tableColumn id="16" xr3:uid="{00000000-0010-0000-0600-000010000000}" name="J_1_pop_groups_impediments_access_hum_activities.girls"/>
    <tableColumn id="17" xr3:uid="{00000000-0010-0000-0600-000011000000}" name="J_1_pop_groups_impediments_access_hum_activities.marginalized_people"/>
    <tableColumn id="18" xr3:uid="{00000000-0010-0000-0600-000012000000}" name="J_1_pop_groups_impediments_access_hum_activities.men"/>
    <tableColumn id="19" xr3:uid="{00000000-0010-0000-0600-000013000000}" name="J_1_pop_groups_impediments_access_hum_activities.other"/>
    <tableColumn id="20" xr3:uid="{00000000-0010-0000-0600-000014000000}" name="J_1_pop_groups_impediments_access_hum_activities.persons_with_difficulties_in_seeing_hearing_walking"/>
    <tableColumn id="21" xr3:uid="{00000000-0010-0000-0600-000015000000}" name="J_1_pop_groups_impediments_access_hum_activities.there_are_no_impediments_for_any_of_the_above_groups"/>
    <tableColumn id="22" xr3:uid="{00000000-0010-0000-0600-000016000000}" name="J_1_pop_groups_impediments_access_hum_activities.women"/>
    <tableColumn id="23" xr3:uid="{00000000-0010-0000-0600-000017000000}" name="J_1_pop_groups_impediments_access_hum_activities_other"/>
    <tableColumn id="24" xr3:uid="{00000000-0010-0000-0600-000018000000}" name="J_2_barriers_faced_access_hum_aid"/>
    <tableColumn id="25" xr3:uid="{00000000-0010-0000-0600-000019000000}" name="J_2_barriers_faced_access_hum_aid.assistance_did_not_respond_to_the_actual_needs"/>
    <tableColumn id="26" xr3:uid="{00000000-0010-0000-0600-00001A000000}" name="J_2_barriers_faced_access_hum_aid.assistance_heavy_bulky_hard_to_take_by_vulnerable"/>
    <tableColumn id="27" xr3:uid="{00000000-0010-0000-0600-00001B000000}" name="J_2_barriers_faced_access_hum_aid.assistance_provided_was_not_of_good_enough_quality"/>
    <tableColumn id="28" xr3:uid="{00000000-0010-0000-0600-00001C000000}" name="J_2_barriers_faced_access_hum_aid.assistance_was_not_delivered_in_a_fair_impartial_manner"/>
    <tableColumn id="29" xr3:uid="{00000000-0010-0000-0600-00001D000000}" name="J_2_barriers_faced_access_hum_aid.assistance_was_not_delivered_in_time_to_address_needs"/>
    <tableColumn id="30" xr3:uid="{00000000-0010-0000-0600-00001E000000}" name="J_2_barriers_faced_access_hum_aid.assistance_was_not_free_payment_or_favours_were_required"/>
    <tableColumn id="31" xr3:uid="{00000000-0010-0000-0600-00001F000000}" name="J_2_barriers_faced_access_hum_aid.civil_documentation_required_to_obtain_assistance"/>
    <tableColumn id="32" xr3:uid="{00000000-0010-0000-0600-000020000000}" name="J_2_barriers_faced_access_hum_aid.communication_unclear"/>
    <tableColumn id="33" xr3:uid="{00000000-0010-0000-0600-000021000000}" name="J_2_barriers_faced_access_hum_aid.distribution_was_interrupted_by_an_attack"/>
    <tableColumn id="34" xr3:uid="{00000000-0010-0000-0600-000022000000}" name="J_2_barriers_faced_access_hum_aid.dont_know"/>
    <tableColumn id="35" xr3:uid="{00000000-0010-0000-0600-000023000000}" name="J_2_barriers_faced_access_hum_aid.exclusion_by_resident_community_ng_os_etc"/>
    <tableColumn id="36" xr3:uid="{00000000-0010-0000-0600-000024000000}" name="J_2_barriers_faced_access_hum_aid.extortion_of_assistance"/>
    <tableColumn id="37" xr3:uid="{00000000-0010-0000-0600-000025000000}" name="J_2_barriers_faced_access_hum_aid.fighting_between_recipients"/>
    <tableColumn id="38" xr3:uid="{00000000-0010-0000-0600-000026000000}" name="J_2_barriers_faced_access_hum_aid.humanitarian_staf_did_not_treat_recipients_well"/>
    <tableColumn id="39" xr3:uid="{00000000-0010-0000-0600-000027000000}" name="J_2_barriers_faced_access_hum_aid.insecurity_at_site_of_aid_distribution"/>
    <tableColumn id="40" xr3:uid="{00000000-0010-0000-0600-000028000000}" name="J_2_barriers_faced_access_hum_aid.insecurity_on_route_to_points_of_aid_distribution"/>
    <tableColumn id="41" xr3:uid="{00000000-0010-0000-0600-000029000000}" name="J_2_barriers_faced_access_hum_aid.insufficient_instruction_on_how_to_use_items_received"/>
    <tableColumn id="42" xr3:uid="{00000000-0010-0000-0600-00002A000000}" name="J_2_barriers_faced_access_hum_aid.location_where_assistance_was_provided_is_too_far_away"/>
    <tableColumn id="43" xr3:uid="{00000000-0010-0000-0600-00002B000000}" name="J_2_barriers_faced_access_hum_aid.no_problems_faced"/>
    <tableColumn id="44" xr3:uid="{00000000-0010-0000-0600-00002C000000}" name="J_2_barriers_faced_access_hum_aid.non_affected_groups_are_receiving_humanitarian_assistance"/>
    <tableColumn id="45" xr3:uid="{00000000-0010-0000-0600-00002D000000}" name="J_2_barriers_faced_access_hum_aid.not_enough_for_all_entitled"/>
    <tableColumn id="46" xr3:uid="{00000000-0010-0000-0600-00002E000000}" name="J_2_barriers_faced_access_hum_aid.other"/>
    <tableColumn id="47" xr3:uid="{00000000-0010-0000-0600-00002F000000}" name="J_2_barriers_faced_access_hum_aid.physically_unable_to_access_points_of_aid_distribution"/>
    <tableColumn id="48" xr3:uid="{00000000-0010-0000-0600-000030000000}" name="J_2_barriers_faced_access_hum_aid.political_interference_in_distribution_of_aid"/>
    <tableColumn id="49" xr3:uid="{00000000-0010-0000-0600-000031000000}" name="J_2_barriers_faced_access_hum_aid.presence_of_armed_elements"/>
    <tableColumn id="50" xr3:uid="{00000000-0010-0000-0600-000032000000}" name="J_2_barriers_faced_access_hum_aid.service_partner_smc_teams_were_not_allowed_able_to_access_site"/>
    <tableColumn id="51" xr3:uid="{00000000-0010-0000-0600-000033000000}" name="J_2_barriers_faced_access_hum_aid.social_cultural_barriers"/>
    <tableColumn id="52" xr3:uid="{00000000-0010-0000-0600-000034000000}" name="J_2_barriers_faced_access_hum_aid.transport_assistance_or_access_distribution_is_expensive"/>
    <tableColumn id="53" xr3:uid="{00000000-0010-0000-0600-000035000000}" name="J_2_barriers_faced_access_hum_aid_other"/>
  </tableColumns>
  <tableStyleInfo name="TableStyleLight1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682285F-FC15-4E70-BC21-7EB4868DF400}" name="Table42" displayName="Table42" ref="A1:AWZ233" totalsRowShown="0">
  <autoFilter ref="A1:AWZ233" xr:uid="{F682285F-FC15-4E70-BC21-7EB4868DF400}"/>
  <tableColumns count="1300">
    <tableColumn id="4" xr3:uid="{C59DB60F-F80D-4985-9936-19530FBA9370}" name="A_1_organisation"/>
    <tableColumn id="6" xr3:uid="{B9F5C30B-BBAE-4A10-9061-3B443A8DDE5C}" name="A_4_data_sources"/>
    <tableColumn id="7" xr3:uid="{81F4B7DE-995D-4EAE-AEC8-7023E7AAEDB7}" name="A_4_data_sources.participatory_assessment"/>
    <tableColumn id="8" xr3:uid="{61A793A0-133B-4E5B-A415-17CF666ADBDB}" name="A_4_data_sources.smc_data"/>
    <tableColumn id="9" xr3:uid="{C37D10B4-AC3B-4382-97DB-09F7EFB24FC3}" name="A_4_data_sources.cccm_partner_sector_specialist_data"/>
    <tableColumn id="10" xr3:uid="{D7D627F1-C970-467D-A8C9-43A7CF2E2C50}" name="A_4_data_sources.registration_data"/>
    <tableColumn id="11" xr3:uid="{2DF9BDED-99D2-4492-890A-C30D5E910D46}" name="A_4_data_sources.meeting"/>
    <tableColumn id="12" xr3:uid="{C5E86C61-0FEC-47C4-BE48-19007DC0F063}" name="A_4_data_sources.observation"/>
    <tableColumn id="13" xr3:uid="{A7485F9E-DE24-4982-B276-3F586014D9CA}" name="A_4_data_sources.community_leader"/>
    <tableColumn id="14" xr3:uid="{0051FAA1-3830-4380-8BEA-AE1BEFA4D718}" name="A_4_data_sources.other"/>
    <tableColumn id="15" xr3:uid="{C6BF2CEA-7BEA-467A-9A3B-BA0A0C8A12F4}" name="A_4_data_sources_other"/>
    <tableColumn id="18" xr3:uid="{A76E0F87-D1EB-4005-B03B-F9FB008433E1}" name="B_1_hub"/>
    <tableColumn id="19" xr3:uid="{F19F36A0-223D-40CB-9DCC-77A96F5A3361}" name="B_1_hub_label"/>
    <tableColumn id="20" xr3:uid="{A00AA142-B29A-446C-A102-A78223F16848}" name="B_2_governorate"/>
    <tableColumn id="21" xr3:uid="{15253472-FF51-4115-B130-7EC67626B1FB}" name="B_2_governorate_label"/>
    <tableColumn id="22" xr3:uid="{7B446514-5D1D-4AFA-AF78-CD19C3DBEE55}" name="B_3_district"/>
    <tableColumn id="23" xr3:uid="{5A852A62-1475-4C99-8964-02BA20E22796}" name="B_3_district_label"/>
    <tableColumn id="24" xr3:uid="{CCC80207-52A9-4735-AF4E-76245CBA0CDA}" name="B_4_sub_district"/>
    <tableColumn id="25" xr3:uid="{3F8B2D2A-947A-4CD7-9FBB-23601BA39862}" name="B_4_sub_district_label"/>
    <tableColumn id="26" xr3:uid="{659F80CF-8BA0-4295-BD00-642B68D98962}" name="B_5_site"/>
    <tableColumn id="283" xr3:uid="{E0C6ABDD-9192-4864-A53E-895BCB91BD4D}" name="B_5_site_label"/>
    <tableColumn id="27" xr3:uid="{E682B0AC-CA54-4FA0-8FA9-80D96F36EDB6}" name="B_6_site_single_clustered"/>
    <tableColumn id="28" xr3:uid="{F74FAE55-D783-4F87-A1DA-4061C68F9900}" name="B_7_site_report_main_subsite"/>
    <tableColumn id="29" xr3:uid="{201AA05D-BD93-4081-B1F4-24537B6FCF19}" name="B_8_number_subsites"/>
    <tableColumn id="30" xr3:uid="{15AFDFA4-950A-4F0F-BC1C-200AD4A9E526}" name="B_9_name_subsites"/>
    <tableColumn id="31" xr3:uid="{6135CC18-2B0D-43CF-9963-2182A07A5476}" name="B_10_type_of_settlement"/>
    <tableColumn id="32" xr3:uid="{4842AD25-394D-4A3C-A174-91DF6C6271AB}" name="B_11_degree_of_urbanization"/>
    <tableColumn id="33" xr3:uid="{EC7B93DB-0A08-4160-88FC-9CB8A0289368}" name="B_12_settlement_attributes"/>
    <tableColumn id="34" xr3:uid="{51750827-2BBD-4BD0-96E7-EBBD055252CC}" name="B_15_land_ownership"/>
    <tableColumn id="35" xr3:uid="{4B4F1135-4994-423B-A593-C59F8F20D5E3}" name="B_16_occupancy_agreement"/>
    <tableColumn id="36" xr3:uid="{57D16270-2EF4-4BF9-B769-B55F4FB9B7B8}" name="B_17_agreement_expiry"/>
    <tableColumn id="37" xr3:uid="{3A9DB8CF-F7CC-44D8-866A-627EBD53DCC2}" name="B_17_agreement_date"/>
    <tableColumn id="38" xr3:uid="{EEE74FD3-CA0E-435B-BF0E-C16AF3E6EFCE}" name="B_17_isolated_location"/>
    <tableColumn id="39" xr3:uid="{ECF1F0FB-A4E0-4E5F-99A0-AB0D96722D89}" name="C_2_smc_physical_space"/>
    <tableColumn id="40" xr3:uid="{7714C1DF-1F89-4C7E-87D5-9844B5E57CD1}" name="C_3_smc_stationary_mobile"/>
    <tableColumn id="41" xr3:uid="{2993DE4B-17CE-4875-BAE7-61DAA2BCCDF0}" name="C_4_smc_presence_days"/>
    <tableColumn id="42" xr3:uid="{F8B65FAE-B2DB-4484-AD96-F0C69D649D5C}" name="C_5_smc_female_male"/>
    <tableColumn id="43" xr3:uid="{ABDFCA23-A005-4947-9CAF-C04CBDC62BBC}" name="C_5_smc_female"/>
    <tableColumn id="44" xr3:uid="{EA11FF3E-340D-4FF3-AABF-65D2F8A26AF3}" name="C_5_smc_male"/>
    <tableColumn id="45" xr3:uid="{CC64FD1F-EBDA-4182-AC8E-52179AE8957E}" name="C_5_smc_total"/>
    <tableColumn id="46" xr3:uid="{5F848B58-AA0B-4DBF-9860-E44EA27EF2AD}" name="C_6_smc_code_of_conduct"/>
    <tableColumn id="47" xr3:uid="{05C4CF9B-CE01-4420-BEEE-4F195E13F683}" name="C_6_smc_code_of_conduct_number"/>
    <tableColumn id="48" xr3:uid="{42076808-03AE-4332-B5E7-79F8AE6771E3}" name="C_7_smc_training"/>
    <tableColumn id="49" xr3:uid="{703257A3-797C-4A20-B68F-2A3B4F9D8CC7}" name="C_7_smc_training_number"/>
    <tableColumn id="50" xr3:uid="{580445FF-2216-4939-A12A-F054466534FD}" name="C_8_committees_present"/>
    <tableColumn id="51" xr3:uid="{DD3E3752-A55F-4789-83C6-9D5CF48A6E2E}" name="C_8_committees_present.camp_management_committee_present_at_the_site"/>
    <tableColumn id="52" xr3:uid="{A6B9FF24-3EAB-4100-AA53-AE99D81FC271}" name="C_8_committees_present.womens_committee_present_at_the_site"/>
    <tableColumn id="53" xr3:uid="{F35D99CB-20D9-4218-8CB7-746C6D9070BF}" name="C_8_committees_present.elder_committee"/>
    <tableColumn id="54" xr3:uid="{A01F6C48-979B-48A1-ABC7-C93B069E6992}" name="C_8_committees_present.wash_committee"/>
    <tableColumn id="55" xr3:uid="{41F52812-94A2-4179-B292-2D7B69640036}" name="C_8_committees_present.health_committee"/>
    <tableColumn id="56" xr3:uid="{48E4839A-A1DE-4E95-8073-5A348A68614E}" name="C_8_committees_present.education_committee"/>
    <tableColumn id="57" xr3:uid="{722272A8-2BF0-4D3D-9DF9-D9E27991F766}" name="C_8_committees_present.protection_committee"/>
    <tableColumn id="58" xr3:uid="{CA22E3E5-C12A-45D0-A1F2-86DB5483B48A}" name="C_8_committees_present.first_aid_committee"/>
    <tableColumn id="59" xr3:uid="{21A4B87C-94FC-464D-B238-2AEBE0D6EE13}" name="C_8_committees_present.food_security_agriculture_committee"/>
    <tableColumn id="60" xr3:uid="{8C1E5B3A-EBD0-4AF5-9701-4A3ABD3C08FC}" name="C_8_committees_present.livelihoods_business_committee"/>
    <tableColumn id="61" xr3:uid="{DF6AC30D-B727-4BD8-81DA-688BC8141E89}" name="C_8_committees_present.youth_education_committee"/>
    <tableColumn id="62" xr3:uid="{CECC845B-0745-4A3A-A822-11BAF073889C}" name="C_8_committees_present.care_maintenance_committee"/>
    <tableColumn id="63" xr3:uid="{1138D60C-8B3C-4B78-9FF0-4DF875647182}" name="C_8_committees_present.fire_warden"/>
    <tableColumn id="64" xr3:uid="{B59970D3-BCFF-4C5F-A4CB-36BE86B302AC}" name="C_8_committees_present.representative_for_persons_with_disability"/>
    <tableColumn id="65" xr3:uid="{97992C35-50E0-401A-A2AF-688E02F5BC63}" name="C_8_committees_present.representative_for_marginalized_groups"/>
    <tableColumn id="66" xr3:uid="{6AF9F847-28EE-4C1F-A13D-525627CB07C7}" name="C_8_committees_present.conflict_resolution_leaders"/>
    <tableColumn id="67" xr3:uid="{7ECE1768-CD2E-49A4-B207-5DBB46EAB598}" name="C_8_committees_present.flood_committees"/>
    <tableColumn id="68" xr3:uid="{90DC1BCF-9AD2-42BB-9A80-D2AAE45C0B5E}" name="C_8_committees_present.no_committees_representatives_in_site"/>
    <tableColumn id="69" xr3:uid="{8A7A31B0-9729-4CE9-B0FD-4A1552D9736F}" name="C_8_committees_present.other_committees"/>
    <tableColumn id="70" xr3:uid="{52AC58F1-0A65-4BBA-93D3-CDAA81B2E127}" name="C_8_committees_present.i_dont_know"/>
    <tableColumn id="71" xr3:uid="{0763CE52-210B-45AF-A31F-0CBAEAA76A1F}" name="C_8_committees_present_other"/>
    <tableColumn id="72" xr3:uid="{A27147FD-8FCF-4C4A-90BF-FCC29102CB97}" name="C_8_camp_committee_number"/>
    <tableColumn id="73" xr3:uid="{A02E1C14-4124-4D3A-9A20-973A45B16CE7}" name="C_8_camp_committee_female"/>
    <tableColumn id="74" xr3:uid="{003D4DCF-B01E-44C4-AC60-C4944E4B6764}" name="C_8_camp_committee_male"/>
    <tableColumn id="75" xr3:uid="{9BB88A6E-8179-4F05-B130-949AFB09C17C}" name="C_8_camp_committee_total"/>
    <tableColumn id="76" xr3:uid="{74FBA61C-C559-4A43-BCC9-9A5C77893760}" name="C_8_women_committee_number"/>
    <tableColumn id="77" xr3:uid="{6C7AABD3-744F-4E35-ABB9-DFC657791682}" name="C_8_women_committee_female"/>
    <tableColumn id="78" xr3:uid="{06B1302D-4C27-420F-B539-FEF594DC12C1}" name="C_8_women_committee_male"/>
    <tableColumn id="79" xr3:uid="{21DB1BD0-40AA-421B-B1FA-A49FC625BD59}" name="C_8_women_committee_total"/>
    <tableColumn id="80" xr3:uid="{170E8EC0-3A45-4FB6-96CA-FA8DE55F3E27}" name="C_8_elder_committee_number"/>
    <tableColumn id="81" xr3:uid="{C9AB5F19-0C63-4B92-B09C-7AC182BDB1CA}" name="C_8_elder_committee_female"/>
    <tableColumn id="82" xr3:uid="{C90221C2-8241-41B5-998A-D9180A7AF3C2}" name="C_8_elder_committee_male"/>
    <tableColumn id="83" xr3:uid="{4A51B3E0-E0E1-4AFB-8AEC-D56EFC5AB3BF}" name="C_8_elder_committee_total"/>
    <tableColumn id="84" xr3:uid="{ADB7F4DE-D93B-4759-B07B-C4C1872FA728}" name="C_8_wash_committee_number"/>
    <tableColumn id="85" xr3:uid="{87F9D1F1-2A17-458E-BBFA-566D2575D940}" name="C_8_wash_committee_female"/>
    <tableColumn id="86" xr3:uid="{0A6105DF-6DEC-4E23-9AD7-401711968598}" name="C_8_wash_committee_male"/>
    <tableColumn id="87" xr3:uid="{EA782549-12E9-4326-BBF0-DFA19EF9DA85}" name="C_8_wash_committee_total"/>
    <tableColumn id="88" xr3:uid="{8C7FDB58-B677-4510-A3DF-F951FF5D13F3}" name="C_8_health_committee_number"/>
    <tableColumn id="89" xr3:uid="{1E235FFE-1B52-448C-B18E-F1A682C776E4}" name="C_8_health_committee_female"/>
    <tableColumn id="90" xr3:uid="{264DC6B2-BBEF-411D-8F5D-0D63DB260E95}" name="C_8_health_committee_male"/>
    <tableColumn id="91" xr3:uid="{E7289F46-6083-471A-980A-14F476F59D25}" name="C_8_health_committee_total"/>
    <tableColumn id="92" xr3:uid="{7A97F969-828F-4400-836F-CF923FC21D35}" name="C_8_education_committee_number"/>
    <tableColumn id="93" xr3:uid="{2B4DBE5B-1D18-4891-BAFC-EEAABC3016B1}" name="C_8_education_committee_female"/>
    <tableColumn id="94" xr3:uid="{1B1DC003-C43A-494D-BC1C-F50D5E937F64}" name="C_8_education_committee_male"/>
    <tableColumn id="95" xr3:uid="{A80FEB64-6A2C-44CB-AA62-0792AF84C127}" name="C_8_education_committee_total"/>
    <tableColumn id="96" xr3:uid="{F3BB907A-14C9-4C79-B12C-8461A574C0B8}" name="C_8_protection_committee_number"/>
    <tableColumn id="97" xr3:uid="{6D0CC757-42A2-4104-A318-B0FC7BE1381D}" name="C_8_protection_committee_female"/>
    <tableColumn id="98" xr3:uid="{C908448E-0B37-4F0A-B492-61D72B493335}" name="C_8_protection_committee_male"/>
    <tableColumn id="99" xr3:uid="{CBE86B12-F62D-4B71-BCE4-5EB1C414318A}" name="C_8_protection_committee_total"/>
    <tableColumn id="100" xr3:uid="{CF0F0934-4F47-46F1-B181-712B61E5DEE6}" name="C_8_firstaid_committee_number"/>
    <tableColumn id="101" xr3:uid="{71E151E4-FCCC-4334-AE96-D8B35461768C}" name="C_8_firstaid_committee_female"/>
    <tableColumn id="102" xr3:uid="{2066E4F1-2A0B-4D57-A1A8-E9E28A058EAE}" name="C_8_firstaid_committee_male"/>
    <tableColumn id="103" xr3:uid="{939C9AC7-FBAD-47DA-A605-91B62F76EF8E}" name="C_8_firstaid_committee_total"/>
    <tableColumn id="104" xr3:uid="{D940BABE-5AAC-4DA2-B49A-2D887BED6A4D}" name="C_8_fs_agriculture_committee_number"/>
    <tableColumn id="105" xr3:uid="{7BCB00A9-5B0F-46FC-AB7D-B582DEF4DE3E}" name="C_8_fs_agriculture_committee_female"/>
    <tableColumn id="106" xr3:uid="{68C1B87C-E78C-4E22-B39F-DF33739A7324}" name="C_8_fs_agriculture_committee_male"/>
    <tableColumn id="107" xr3:uid="{06A858E8-1871-4CD6-A573-D13C92B2D625}" name="C_8_fs_agriculture_committee_total"/>
    <tableColumn id="108" xr3:uid="{DD4945FB-68E5-4DAF-A4E8-DDAAE7CFFA1F}" name="C_8_livelihoods_committee_number"/>
    <tableColumn id="109" xr3:uid="{A5F3C495-3BB6-46B9-BD82-B22697B00DE6}" name="C_8_livelihoods_committee_female"/>
    <tableColumn id="110" xr3:uid="{4F12CF6B-4BF1-4552-922B-C4817081AC5C}" name="C_8_livelihoods_committee_male"/>
    <tableColumn id="111" xr3:uid="{1232F7BA-298E-45F2-A122-BD550ED6A110}" name="C_8_livelihoods_committee_total"/>
    <tableColumn id="112" xr3:uid="{4140476E-CE56-4235-97B5-B8072C617034}" name="C_8_youth_education_committee_number"/>
    <tableColumn id="113" xr3:uid="{192182DF-59E7-4092-B2D8-D338E21708EE}" name="C_8_youth_education_committee_female"/>
    <tableColumn id="114" xr3:uid="{CFE24E3E-AEF7-4CC9-846D-03BD3CE81851}" name="C_8_youth_education_committee_male"/>
    <tableColumn id="115" xr3:uid="{E8A120C5-80F1-46AE-B472-1C7D68CDEEF7}" name="C_8_youth_education_committee_total"/>
    <tableColumn id="116" xr3:uid="{518B9777-7AD9-4A52-BA43-C135A6C87654}" name="C_8_care_maintenance_committee_number"/>
    <tableColumn id="117" xr3:uid="{A43D0836-53FE-48B1-B4FB-2CDEECE7F101}" name="C_8_care_maintenance_committee_female"/>
    <tableColumn id="118" xr3:uid="{A9F09863-3CD3-4725-ACEC-A1C243438071}" name="C_8_care_maintenance_committee_male"/>
    <tableColumn id="119" xr3:uid="{0FEF914E-4F48-420D-80AE-B10B23842C62}" name="C_8_care_maintenance_committee_total"/>
    <tableColumn id="120" xr3:uid="{A04CF682-880C-4B7D-83E4-48F329E38E28}" name="C_8_fire_warden_committee_number"/>
    <tableColumn id="121" xr3:uid="{91FD8E30-1A73-4586-BC9C-97FB55BE6FA3}" name="C_8_fire_warden_committee_female"/>
    <tableColumn id="122" xr3:uid="{67A9EC12-AF64-4620-A4C8-16064AEA4822}" name="C_8_fire_warden_committee_male"/>
    <tableColumn id="123" xr3:uid="{5AF366C9-DE5F-4816-8F27-1E9CBCA6CE6D}" name="C_8_fire_warden_committee_total"/>
    <tableColumn id="124" xr3:uid="{ED21FF37-FEE9-408A-A5E6-1315E82160AB}" name="C_8_representative_persons_disability_number"/>
    <tableColumn id="125" xr3:uid="{32035B56-7559-40D1-8A51-DF645FB192CE}" name="C_8_representative_persons_disability_female"/>
    <tableColumn id="126" xr3:uid="{F2CA51D0-A7F6-4034-B6D4-DF7B3A5C730B}" name="C_8_representative_persons_disability_male"/>
    <tableColumn id="127" xr3:uid="{63923454-442D-46FC-B544-8BA1F930A530}" name="C_8_representative_persons_disability_total"/>
    <tableColumn id="128" xr3:uid="{C87CFF5F-8BFB-47B4-8540-E1A901323602}" name="C_8_representative_marginalized_grps_number"/>
    <tableColumn id="129" xr3:uid="{9C3B36F0-6F9A-42B0-993A-E5067009A2EF}" name="C_8_representative_marginalized_grps_female"/>
    <tableColumn id="130" xr3:uid="{AC9C0083-6272-443A-A9BA-D7A00994A96E}" name="C_8_representative_marginalized_grps_male"/>
    <tableColumn id="131" xr3:uid="{23ACAE06-5207-4773-BA05-0769DF80B1FA}" name="C_8_representative_marginalized_grps_total"/>
    <tableColumn id="132" xr3:uid="{693C15D4-82E5-4359-A1B3-E34F7C03B62F}" name="C_8_conflict_resolution_leaders_number"/>
    <tableColumn id="133" xr3:uid="{5015A7B8-0BEB-4BE2-AB2F-B1C6C514154F}" name="C_8_conflict_resolution_leaders_female"/>
    <tableColumn id="134" xr3:uid="{0E611865-C31D-41D8-96FE-A6C4DF2109E3}" name="C_8_conflict_resolution_leaders_male"/>
    <tableColumn id="135" xr3:uid="{5BA1BFD2-DCED-4B33-A332-749CF050CD13}" name="C_8_conflict_resolution_leaders_total"/>
    <tableColumn id="136" xr3:uid="{DAA7B6AC-0127-420C-99DB-B9AFFB2544B1}" name="C_8_floods_committee_number"/>
    <tableColumn id="137" xr3:uid="{82CB8D94-4187-4558-9BC8-DEB03AADEED5}" name="C_8_floods_committee_female"/>
    <tableColumn id="138" xr3:uid="{CF7FCE33-051E-4BAD-A7D5-A6FDB0781F6A}" name="C_8_floods_committee_male"/>
    <tableColumn id="139" xr3:uid="{ED282EC5-2091-4498-96DD-BCC3798F4E54}" name="C_8_floods_committee_total"/>
    <tableColumn id="140" xr3:uid="{FDBD9DE9-DB58-4AE4-B708-FF6423552E6A}" name="C_8_other_committees_number"/>
    <tableColumn id="141" xr3:uid="{1455B216-AB30-4009-B4D9-7778DED74F7A}" name="C_8_other_committees_female"/>
    <tableColumn id="142" xr3:uid="{3C7BF972-59FB-4228-8766-A520E0E87E71}" name="C_8_other_committees_male"/>
    <tableColumn id="143" xr3:uid="{3A6E659D-AAA1-4438-82B5-1BFD114D2B92}" name="C_8_other_committees_total"/>
    <tableColumn id="144" xr3:uid="{9C603728-AF1B-46FE-A97A-A8110593502F}" name="C_9_committee_meetings_intended_frequency"/>
    <tableColumn id="145" xr3:uid="{6516F77C-D4AA-4CC3-9454-0BA5C9B2E975}" name="C_9_committee_meetings_intended_frequency_no_explain"/>
    <tableColumn id="146" xr3:uid="{6AD3EB23-4758-4BEE-8AE0-80892C91A65B}" name="C_9_committee_meetings_intended_frequency_no_explain.no_one_is_designated_to_manage_the_meeting_times"/>
    <tableColumn id="147" xr3:uid="{3074871D-0E19-4CED-A6FE-614C6A89ECD5}" name="C_9_committee_meetings_intended_frequency_no_explain.committee_members_do_not_have_time_to_meet"/>
    <tableColumn id="148" xr3:uid="{A317077E-AA63-4B11-B94C-A0731335C2E3}" name="C_9_committee_meetings_intended_frequency_no_explain.committee_members_are_not_engaged_enough_to_meet"/>
    <tableColumn id="149" xr3:uid="{A788E20C-8973-458E-91F7-7EF14C6932FE}" name="C_9_committee_meetings_intended_frequency_no_explain.friction_between_committee_members"/>
    <tableColumn id="150" xr3:uid="{2D312B16-5B62-4213-BDE9-F7729F70E8ED}" name="C_9_committee_meetings_intended_frequency_no_explain.political_security_hazard_issues_impacted_the_site"/>
    <tableColumn id="151" xr3:uid="{F0CB7D8E-2448-4CF8-8469-BF9A1B882E03}" name="C_9_committee_meetings_intended_frequency_no_explain.access_issue"/>
    <tableColumn id="152" xr3:uid="{FC4B61D8-1D7D-4E9D-BAA6-11111429B29A}" name="C_9_committee_meetings_intended_frequency_no_explain.other"/>
    <tableColumn id="153" xr3:uid="{98516A6A-E5A0-44E0-8CC5-0285F439D9D9}" name="C_9_committee_meetings_intended_frequency_no_explain_other"/>
    <tableColumn id="154" xr3:uid="{47747F04-31FC-46C2-9AC3-BA20F8B0C021}" name="C_10_cccm_activities_available_in_site"/>
    <tableColumn id="155" xr3:uid="{FF5B80D6-B1E2-449A-8638-746A52742323}" name="C_10_cccm_activities_available_in_site.idp_profiling"/>
    <tableColumn id="156" xr3:uid="{558A0D49-5F9F-4026-9D6D-2B2317D66AC6}" name="C_10_cccm_activities_available_in_site.registration"/>
    <tableColumn id="157" xr3:uid="{B7449EB4-E0FF-47DC-ACE8-8759D94A8DDD}" name="C_10_cccm_activities_available_in_site.reintegration"/>
    <tableColumn id="158" xr3:uid="{C627C54C-D550-4431-BA67-BB62E160247E}" name="C_10_cccm_activities_available_in_site.return"/>
    <tableColumn id="159" xr3:uid="{309AF8A1-A931-4EC7-9262-C274FA091CFF}" name="C_10_cccm_activities_available_in_site.dispute_resolution"/>
    <tableColumn id="160" xr3:uid="{791E1AA9-7769-4C68-9E53-ECA74964C963}" name="C_10_cccm_activities_available_in_site.law_enforcement"/>
    <tableColumn id="161" xr3:uid="{3592D951-EA9D-4237-950F-44B021EFA8BE}" name="C_10_cccm_activities_available_in_site.integration_into_host_community"/>
    <tableColumn id="162" xr3:uid="{D3C07BB0-0F46-4897-BE39-B0B6BECB8341}" name="C_10_cccm_activities_available_in_site.none"/>
    <tableColumn id="163" xr3:uid="{8162828F-6A2C-40C8-B068-B423806CC128}" name="C_10_cccm_activities_available_in_site.i_don_t_know"/>
    <tableColumn id="164" xr3:uid="{F4229DBC-E6A5-4932-81F7-1EFEE9236B48}" name="C_11_consultations_with_site_residents"/>
    <tableColumn id="165" xr3:uid="{CAF8D367-9D78-4D88-8C1E-CF3CC818A7A6}" name="C_12_consultations_with_site_residents_no_why"/>
    <tableColumn id="166" xr3:uid="{8E7E4DB4-AA7E-47F7-88F2-BA8AAD5EFF6F}" name="C_12_consultations_with_site_residents_no_why.smt_had_no_time_to_consult_site_residents"/>
    <tableColumn id="167" xr3:uid="{41FF278A-4E7D-4AEB-AC80-C04425388CDB}" name="C_12_consultations_with_site_residents_no_why.site_residents_were_consulted_recently_for_program_planning"/>
    <tableColumn id="168" xr3:uid="{A35A3CFA-958E-447D-97CE-8D7C13695893}" name="C_12_consultations_with_site_residents_no_why.site_residents_did_not_engage_in_consultations"/>
    <tableColumn id="169" xr3:uid="{908E6749-324F-4421-A53C-98E0261FE34F}" name="C_12_consultations_with_site_residents_no_why.access_issue"/>
    <tableColumn id="170" xr3:uid="{92A68CCE-10FB-4E12-B354-E4662DBB9C69}" name="C_12_consultations_with_site_residents_no_why.other"/>
    <tableColumn id="171" xr3:uid="{6DEA437E-2080-4649-8FCE-4B2915FF8F5A}" name="C_12_consultations_with_site_residents_no_why.i_dont_know"/>
    <tableColumn id="172" xr3:uid="{D417E467-9E29-45C9-8141-5F5735ADCD0F}" name="C_12_consultations_with_site_residents_no_why_other"/>
    <tableColumn id="173" xr3:uid="{8DE9687E-74F5-4255-88EF-94C140CFF784}" name="C_13_complaint_fedback_mechanism_available"/>
    <tableColumn id="174" xr3:uid="{B61C37AF-C334-42BD-ABF2-B08D80C3DA2E}" name="C_14_type_fedback_mechanism"/>
    <tableColumn id="175" xr3:uid="{086F5C4F-2379-4091-BA29-846D21121D38}" name="C_14_type_fedback_mechanism.phone_line_sms_service_whats_app"/>
    <tableColumn id="176" xr3:uid="{7F9CB51B-6841-4A97-9088-9F46F0333767}" name="C_14_type_fedback_mechanism.in_person_help_desk"/>
    <tableColumn id="177" xr3:uid="{E8B2F081-8AEA-40D0-AC45-2009C85D1FA6}" name="C_14_type_fedback_mechanism.suggestion_box"/>
    <tableColumn id="178" xr3:uid="{BADA566C-4BD0-41FD-B0D3-3E478A76090C}" name="C_14_type_fedback_mechanism.email"/>
    <tableColumn id="179" xr3:uid="{1334FE37-D48E-4E63-9DDF-D56DA5F87127}" name="C_14_type_fedback_mechanism.community_committee"/>
    <tableColumn id="180" xr3:uid="{18A36AC1-26D9-414D-A1B0-0C225B6E69DF}" name="C_15_receive_feedback_complaint_through_your_CFM"/>
    <tableColumn id="181" xr3:uid="{C9A1411A-051C-4F2D-A5A3-D976E97AEC12}" name="C_16_types_feedback_complaints_received"/>
    <tableColumn id="182" xr3:uid="{A77FFB59-B187-449D-A702-DB3CE5E6369A}" name="C_16_types_feedback_complaints_received.positive_feedback"/>
    <tableColumn id="183" xr3:uid="{51AD6543-E68C-4AAC-B149-BA1CFED780C4}" name="C_16_types_feedback_complaints_received.request_for_information"/>
    <tableColumn id="184" xr3:uid="{58FA8A8B-0391-4545-8C99-CD8FBBA47C57}" name="C_16_types_feedback_complaints_received.request_for_assistance"/>
    <tableColumn id="185" xr3:uid="{F2D115FA-D5D4-47AA-9BE7-66B64E47B413}" name="C_16_types_feedback_complaints_received.quality_of_service"/>
    <tableColumn id="186" xr3:uid="{62AA5A2D-3C68-4CE3-866B-D0C4C9F22E34}" name="C_16_types_feedback_complaints_received.quantity_of_assistance"/>
    <tableColumn id="187" xr3:uid="{19210F7E-3339-4CEE-9738-348D1B46B8F9}" name="C_16_types_feedback_complaints_received.major_breaches"/>
    <tableColumn id="188" xr3:uid="{C8A9CC4F-C975-44A9-B3CA-918D268F3989}" name="c_17_main_areas_complaints"/>
    <tableColumn id="189" xr3:uid="{81EB734D-2CDD-4095-9781-C4F35B1FDFC2}" name="c_17_main_areas_complaints.rrm"/>
    <tableColumn id="190" xr3:uid="{A71B67AB-4CC6-4B03-9823-11CD4A262EB2}" name="c_17_main_areas_complaints.food_distributions"/>
    <tableColumn id="191" xr3:uid="{814E962C-6A65-4272-9119-58B28BDD1DC9}" name="c_17_main_areas_complaints.nutrition_services"/>
    <tableColumn id="192" xr3:uid="{2C4A9399-28B6-4CBF-B65C-BC0483E0CE9F}" name="c_17_main_areas_complaints.health_services"/>
    <tableColumn id="193" xr3:uid="{8F15CA71-A35E-47F2-8F23-ACFCB866A993}" name="c_17_main_areas_complaints.shelter_assistance_maintenance"/>
    <tableColumn id="194" xr3:uid="{2EA849F2-0B7F-4D37-A642-05C4EAE9A176}" name="c_17_main_areas_complaints.nfi_distributions"/>
    <tableColumn id="195" xr3:uid="{20A9D91B-145E-4D7C-953A-6FE39466B680}" name="c_17_main_areas_complaints.protection_services"/>
    <tableColumn id="196" xr3:uid="{93ABC91B-4B47-49D7-94AF-79D05F3910AD}" name="c_17_main_areas_complaints.education_services"/>
    <tableColumn id="197" xr3:uid="{ADEE1A73-F116-46FC-A4A7-A43035F3D7A4}" name="c_17_main_areas_complaints.water_services"/>
    <tableColumn id="198" xr3:uid="{3BC6CE84-6B91-40AD-B91E-71B92FD9F76D}" name="c_17_main_areas_complaints.Sanitation_Services"/>
    <tableColumn id="199" xr3:uid="{88E4EB7C-8C2C-4F07-95DB-05A79EE7FF81}" name="c_17_main_areas_complaints.Hygiene_Services"/>
    <tableColumn id="200" xr3:uid="{BEB55407-21DA-496C-B7C5-E4F37C0AF54D}" name="c_17_main_areas_complaints.cash_distribution"/>
    <tableColumn id="201" xr3:uid="{C28B47D8-1FA9-4780-BF8B-524C8C9FDC1E}" name="c_17_main_areas_complaints.site_coordination_management"/>
    <tableColumn id="202" xr3:uid="{9867D64B-A555-464E-A67C-F1E9B2AFA5D0}" name="c_17_main_areas_complaints.security_safety_in_site"/>
    <tableColumn id="203" xr3:uid="{393D00B1-9708-4D7F-86FF-D0362C0E26AB}" name="c_17_main_areas_complaints.feedback_complaint_mechanism"/>
    <tableColumn id="204" xr3:uid="{86F44AD1-7596-46B1-8081-3D9D4D846C6B}" name="c_17_main_areas_complaints.livelihood"/>
    <tableColumn id="205" xr3:uid="{8BE5E854-86A4-4193-AB76-D3EF64262E09}" name="c_17_main_areas_complaints.other"/>
    <tableColumn id="206" xr3:uid="{30981A3A-AFDF-49C4-8D5F-8166ABB16815}" name="c_17_main_areas_complaints.don_t_know"/>
    <tableColumn id="207" xr3:uid="{CA90C536-479B-4438-B734-8DCBB4AE48E0}" name="c_17_main_areas_complaints_other"/>
    <tableColumn id="208" xr3:uid="{7191FE89-2C97-4C12-93FF-44D02587D1A5}" name="C_18_feedback_complaints_resolved_escalated"/>
    <tableColumn id="209" xr3:uid="{7B8CF7D8-F03F-4C5E-A45B-BC84D09BA961}" name="C_18_site_resident_complainants_anonymous"/>
    <tableColumn id="210" xr3:uid="{7A77DF55-B039-4695-A1E8-B100D69109DF}" name="C_18_community_committee_complainants"/>
    <tableColumn id="211" xr3:uid="{8FECE29D-6E39-4C35-9293-CBCE768402FD}" name="C_19_information_board_available"/>
    <tableColumn id="212" xr3:uid="{7B3839E8-4575-46AA-9B51-6A5B02E0C130}" name="community_training_capacity_building_projects"/>
    <tableColumn id="213" xr3:uid="{C6236470-199C-4732-A2AD-B2F1704EAAFF}" name="nb_community_training_capacity_building_projects"/>
    <tableColumn id="214" xr3:uid="{4142FD28-C484-4ABD-80A8-B3645ED72C4B}" name="C_19_information_campaigns_by_service"/>
    <tableColumn id="215" xr3:uid="{4CDEDAF4-AB3B-4D37-B2F0-BDD70C58E76F}" name="C_19_information_campaigns_by_service.info_food"/>
    <tableColumn id="216" xr3:uid="{83DA7506-6CD8-4939-9533-D6FA60F4DEB6}" name="C_19_information_campaigns_by_service.info_water"/>
    <tableColumn id="217" xr3:uid="{453D70AB-CC1E-4EDD-ADCD-8026F75AF43A}" name="C_19_information_campaigns_by_service.info_education"/>
    <tableColumn id="218" xr3:uid="{C662D934-43DB-460B-B99A-99C62F796E44}" name="C_19_information_campaigns_by_service.info_cash"/>
    <tableColumn id="219" xr3:uid="{58A01F3A-FF2A-4E33-B9EA-B63B1FC5D599}" name="C_19_information_campaigns_by_service.info_nfi"/>
    <tableColumn id="220" xr3:uid="{1A9A8AB3-4BF5-4196-8712-85968CB09507}" name="C_19_information_campaigns_by_service.info_shelter"/>
    <tableColumn id="221" xr3:uid="{8C712931-3E2A-45F8-A69E-169166151CE7}" name="C_19_information_campaigns_by_service.info_sanitation"/>
    <tableColumn id="222" xr3:uid="{3926585D-499B-4EDA-9BCD-69EE61175994}" name="C_19_information_campaigns_by_service.info_protection"/>
    <tableColumn id="223" xr3:uid="{B34D11DA-A710-469A-A2F2-7119A3AFDEFC}" name="C_19_information_campaigns_by_service.info_nutrition"/>
    <tableColumn id="224" xr3:uid="{CE190B94-98F9-4453-B095-74C2159C94C1}" name="C_19_information_campaigns_by_service.info_healthcare"/>
    <tableColumn id="225" xr3:uid="{56264C7B-D437-4BFD-92D6-CD5097E7557D}" name="C_19_information_campaigns_by_service.info_livelihood"/>
    <tableColumn id="226" xr3:uid="{7930F32C-CCE0-48F9-AE52-96AB06197E49}" name="C_19_information_campaigns_by_service.info_covid_19"/>
    <tableColumn id="227" xr3:uid="{4DEC943E-0FC5-4137-92A8-88964450A761}" name="C_19_information_campaigns_by_service.info_cholera"/>
    <tableColumn id="228" xr3:uid="{3A978588-D265-47B5-9898-64173E3F8939}" name="C_19_information_campaigns_by_service.info_cfm"/>
    <tableColumn id="229" xr3:uid="{F790AF23-932E-4551-89E6-96E022D008EB}" name="C_19_information_campaigns_by_service.info_Durable_Solutions"/>
    <tableColumn id="230" xr3:uid="{719544E3-413C-4BB3-8656-8AE38D843711}" name="C_19_information_campaigns_by_service.None"/>
    <tableColumn id="231" xr3:uid="{5BCF30C9-1440-4C0C-AAB0-9E5501A2B010}" name="C_19_information_campaigns_by_service.other"/>
    <tableColumn id="232" xr3:uid="{2A535D5B-EF62-4043-A58B-9C94FB15C7D4}" name="C_19_information_campaigns_by_service_other"/>
    <tableColumn id="233" xr3:uid="{ED148C46-EE26-45D4-AFE2-2D13F045BD79}" name="freedom_of_movement"/>
    <tableColumn id="234" xr3:uid="{41F6AFEE-B8AC-4E10-B08B-4310364C2A40}" name="movement_restrictions"/>
    <tableColumn id="235" xr3:uid="{C3BAE117-1C1C-4ED7-9295-70AEBC9F4B57}" name="movement_restrictions.physical_barriers"/>
    <tableColumn id="236" xr3:uid="{41A3CB24-B672-41FA-9137-3072D060558D}" name="movement_restrictions.missing_doc"/>
    <tableColumn id="237" xr3:uid="{A3A87FBA-B914-4E70-B665-8EF188CF5829}" name="movement_restrictions.self_restricted"/>
    <tableColumn id="238" xr3:uid="{A7FEF41B-F276-4393-95DE-B2A7B71F0413}" name="movement_restrictions.ethnic_religious_reasons"/>
    <tableColumn id="239" xr3:uid="{498149F5-FD48-420D-8815-52AB38755C91}" name="movement_restrictions.movement_between_areas"/>
    <tableColumn id="240" xr3:uid="{389BF120-7ADC-4CED-A1D6-E0F3C2316E46}" name="movement_restrictions.gender"/>
    <tableColumn id="241" xr3:uid="{AE8A96C1-C38F-4959-BD5B-616E854BE841}" name="movement_restrictions.other"/>
    <tableColumn id="242" xr3:uid="{9B392F38-46A3-4E86-AD63-B046EEC867D1}" name="movement_restrictions_other"/>
    <tableColumn id="243" xr3:uid="{A75894D4-E2D4-4E9A-AA35-6A16A9B8D2AE}" name="D_1_site_accessibility_physical_barriers"/>
    <tableColumn id="244" xr3:uid="{7348914A-8A27-4E25-AFD8-596F87879848}" name="D_1_site_accessibility_physical_barriers_other"/>
    <tableColumn id="245" xr3:uid="{995D8885-1673-4EA3-91F9-99D54A168D97}" name="D_2_access_restrictions_humanitarian_aid_providers"/>
    <tableColumn id="246" xr3:uid="{7601F52C-BB59-4C83-94C9-C61B16021FF1}" name="D_3_reason_access_restrictions"/>
    <tableColumn id="247" xr3:uid="{782A6FA1-373B-496A-AC95-6A979024978A}" name="D_3_reason_access_restrictions.insecurity"/>
    <tableColumn id="248" xr3:uid="{80BD3E69-EFCD-4C52-A2C4-114B4CB3AA82}" name="D_3_reason_access_restrictions.government_limitations"/>
    <tableColumn id="249" xr3:uid="{55BF9E8E-0821-4FBD-B533-D38832AA4F0C}" name="D_3_reason_access_restrictions.infrastructure_limitations"/>
    <tableColumn id="250" xr3:uid="{6C5EFB99-1D35-44F4-9484-44EF6A0D08D9}" name="D_3_reason_access_restrictions.physical_barriers"/>
    <tableColumn id="251" xr3:uid="{81C77EBE-127E-405C-8C6C-96EF1E11D031}" name="D_3_reason_access_restrictions.other"/>
    <tableColumn id="252" xr3:uid="{8EF9BD7C-0F88-4DAA-BDA2-5F7ECE12C666}" name="D_3_reason_access_restrictions.i_don_t_know"/>
    <tableColumn id="253" xr3:uid="{751FFEAB-340B-444D-B730-24F9A7499805}" name="D_3_reason_access_restrictions_other"/>
    <tableColumn id="254" xr3:uid="{D8065B16-917E-47FD-8B7F-1013F8BF53BD}" name="D_4_natural_hazards_site"/>
    <tableColumn id="255" xr3:uid="{B57A84D6-BEC5-4E52-8B05-64C511D04F1B}" name="D_4_natural_hazards_site.flooding"/>
    <tableColumn id="256" xr3:uid="{9C935C3A-8E89-4824-B544-A1B011021751}" name="D_4_natural_hazards_site.heavy_rain"/>
    <tableColumn id="257" xr3:uid="{EC9F8B14-6927-47DD-B9DF-8BAC55A2479E}" name="D_4_natural_hazards_site.landslides"/>
    <tableColumn id="258" xr3:uid="{F82D4393-089B-4C4A-B096-6064C7F644A2}" name="D_4_natural_hazards_site.drought"/>
    <tableColumn id="259" xr3:uid="{92566D66-6D2D-40E5-B2ED-E1E2CBAAE5B3}" name="D_4_natural_hazards_site.infectious_diseases"/>
    <tableColumn id="260" xr3:uid="{C5625AD3-5172-4E79-B8D8-3A079F0F3E91}" name="D_4_natural_hazards_site.water_contamination"/>
    <tableColumn id="261" xr3:uid="{08D6D004-8C9D-47D1-98F6-9ABD93A16062}" name="D_4_natural_hazards_site.windstorm"/>
    <tableColumn id="262" xr3:uid="{0C6AF22A-CF97-4CE2-8C60-72A9173D2846}" name="D_4_natural_hazards_site.wild_animals"/>
    <tableColumn id="263" xr3:uid="{CB8707E8-C791-46C5-A953-71EA8C535C52}" name="D_4_natural_hazards_site.environmental_pollution_dumpside_oil_factory_etc"/>
    <tableColumn id="264" xr3:uid="{862BBB14-41E7-48DA-88F8-A7ACC3D3E486}" name="D_4_natural_hazards_site.Extreme_cold_I_e_cold_winters"/>
    <tableColumn id="265" xr3:uid="{71C8F07A-40DB-47D0-9078-A6610EB4E55C}" name="D_4_natural_hazards_site.Extreme_heat_I_e_heat_waves"/>
    <tableColumn id="266" xr3:uid="{3906FB27-6109-459B-B4A8-17C7F991FC39}" name="D_4_natural_hazards_site.agricultural_land_degradation"/>
    <tableColumn id="267" xr3:uid="{93296050-68D6-4DAD-BE3A-30B60061DE56}" name="D_4_natural_hazards_site.none"/>
    <tableColumn id="268" xr3:uid="{54C3075C-8B92-4F93-8288-132860ADFB05}" name="D_4_natural_hazards_site.i_don_t_know"/>
    <tableColumn id="269" xr3:uid="{4E208D1B-3C6E-43E5-886C-F630C19CA36F}" name="D_4_natural_hazards_site.other"/>
    <tableColumn id="270" xr3:uid="{486BC277-0BD1-4CD3-B403-3909FB181DE6}" name="D_4_natural_hazards_site_other"/>
    <tableColumn id="271" xr3:uid="{C838C948-134C-4FBC-9DC6-10B613B00099}" name="D_4.1_safety_security_threats"/>
    <tableColumn id="272" xr3:uid="{60FE759D-0AF7-40B3-BBA5-9D347E492EBE}" name="D_4.1_safety_security_threats.conflict_related_incidents"/>
    <tableColumn id="273" xr3:uid="{A227D68D-77F0-4165-A3AE-AA1EB6D7558B}" name="D_4.1_safety_security_threats.fire_related_incidents"/>
    <tableColumn id="274" xr3:uid="{9E413C0E-3524-40AD-8E39-F20EA8A74A52}" name="D_4.1_safety_security_threats.forced_eviction"/>
    <tableColumn id="275" xr3:uid="{76EB24CC-0279-46F2-B87E-A6DE6C57A521}" name="D_4.1_safety_security_threats.friction_with_host_community"/>
    <tableColumn id="276" xr3:uid="{5B6423D1-629C-46F5-91FA-809E25CB4065}" name="D_4.1_safety_security_threats.Car_accident"/>
    <tableColumn id="277" xr3:uid="{33E601A0-62EA-4FBD-9C0F-A28F41C5E1B8}" name="D_4.1_safety_security_threats.none"/>
    <tableColumn id="278" xr3:uid="{4DAB1C3A-2834-4FB6-865C-10A2166C2CF2}" name="D_4.1_safety_security_threats.i_don_t_know"/>
    <tableColumn id="279" xr3:uid="{FD582052-195E-4F84-B9D6-99C1FC488F88}" name="D_4.1_safety_security_threats.other"/>
    <tableColumn id="280" xr3:uid="{C336CB31-7F96-4B60-9558-F1B9F91DF575}" name="D_4.1_safety_security_threats_other"/>
    <tableColumn id="281" xr3:uid="{47E32602-A4E6-4724-8507-40CB0E335704}" name="D_5_official_eviction_note"/>
    <tableColumn id="282" xr3:uid="{EB6B9C24-5262-4E27-B022-606E10EFCA92}" name="D_6_official_eviction_note_actors"/>
    <tableColumn id="284" xr3:uid="{E8CE02C6-30E2-4618-9802-A6FCF4DF41CC}" name="D_6_official_eviction_note_actors.private_owner"/>
    <tableColumn id="285" xr3:uid="{F5ABC6C3-CBFA-4072-8382-666CE3E96C51}" name="D_6_official_eviction_note_actors.local_authorities"/>
    <tableColumn id="286" xr3:uid="{F624FC99-678B-4F02-8734-D260B1B9ED00}" name="D_6_official_eviction_note_actors.military_security_actors"/>
    <tableColumn id="287" xr3:uid="{63C57B11-8E82-4B6A-8DCB-6A419BDA75FD}" name="D_6_official_eviction_note_actors.police_federal_governorate_or_local"/>
    <tableColumn id="288" xr3:uid="{33648C41-C895-400B-9936-508930A8941C}" name="D_6_official_eviction_note_actors.armed_groups"/>
    <tableColumn id="289" xr3:uid="{977BBB4D-AA68-4BC4-A8A0-4348584DE5B5}" name="D_6_official_eviction_note_actors.host_community_members"/>
    <tableColumn id="290" xr3:uid="{EB20B802-C95C-41FA-BACB-4A5582941B6C}" name="D_6_official_eviction_note_actors.prefer_not_to_say"/>
    <tableColumn id="291" xr3:uid="{F13A4371-7052-47A0-BE37-80CD50086BFD}" name="D_6_official_eviction_note_actors.dont_know"/>
    <tableColumn id="292" xr3:uid="{C409B00C-CFB5-423F-BF20-83DCFED793A7}" name="D_6_official_eviction_note_actors.other"/>
    <tableColumn id="293" xr3:uid="{9B45D497-1E56-4E5C-95BD-96506681C30B}" name="D_6_official_eviction_note_actors_other"/>
    <tableColumn id="294" xr3:uid="{B8B50885-42DC-4F13-A8CF-455A59F105CF}" name="D_7_risk_of_eviction_reasons"/>
    <tableColumn id="295" xr3:uid="{F43858C8-43FD-41EF-8ACF-56E1EF5CC030}" name="D_7_risk_of_eviction_reasons.lack_of_funds_or_disputes_about_rent"/>
    <tableColumn id="296" xr3:uid="{3A44BA9F-338A-452D-A15C-00B6EE155BAE}" name="D_7_risk_of_eviction_reasons.local_community_does_not_accept_idp_community_living_in_the_area"/>
    <tableColumn id="297" xr3:uid="{0807A105-8DB1-4288-B987-A68CBBBCB55A}" name="D_7_risk_of_eviction_reasons.authorities_requested_idp_community_to_leave"/>
    <tableColumn id="298" xr3:uid="{6ED754E4-0F5F-4213-90DF-20FB922EB80E}" name="D_7_risk_of_eviction_reasons.request_to_vacate_from_owner_of_building_land"/>
    <tableColumn id="299" xr3:uid="{6BE1C844-0890-4919-AC94-0E880FB221C5}" name="D_7_risk_of_eviction_reasons.no_verbal_written_rental_agreement_available"/>
    <tableColumn id="300" xr3:uid="{CBF2531B-EEA4-4911-A0E3-10706D941B44}" name="D_7_risk_of_eviction_reasons.disputed_ownership_of_land"/>
    <tableColumn id="301" xr3:uid="{FD408567-9D71-4CF4-88B2-24C10C771E21}" name="D_7_risk_of_eviction_reasons.dont_know"/>
    <tableColumn id="302" xr3:uid="{0D5B3093-F768-49C2-9D71-2EF83E3BA650}" name="D_7_risk_of_eviction_reasons.other"/>
    <tableColumn id="303" xr3:uid="{39BDAA39-BB2C-4188-8CC0-A395B47F00DD}" name="D_7_risk_of_eviction_reasons_other"/>
    <tableColumn id="304" xr3:uid="{A4AC2B24-D202-4BE9-A9C4-8DE776447517}" name="D_8_exposure_to_flooding"/>
    <tableColumn id="305" xr3:uid="{3A8758E8-FE5B-4856-BDE3-847FB2C5EEB4}" name="D_9_flood_occurrance"/>
    <tableColumn id="306" xr3:uid="{A841F157-F3F7-494D-B08B-885359332245}" name="D_9_number_of_floods"/>
    <tableColumn id="307" xr3:uid="{59CABCED-E926-411A-96FC-909A30CCF5CE}" name="D_12_flood_contingency_plan"/>
    <tableColumn id="308" xr3:uid="{9D9106CA-9BA1-4629-82FC-92CF479DED22}" name="D_12_if_yes_explain"/>
    <tableColumn id="309" xr3:uid="{8FE1B44C-9C4F-4505-B784-4FE618454AED}" name="D_13_fire_occurrance"/>
    <tableColumn id="310" xr3:uid="{F22180E3-80E5-4DAA-AC14-46F751973830}" name="D_13_number_of_fires"/>
    <tableColumn id="311" xr3:uid="{2FEFC198-3EC2-4C8B-B63D-42A5C185ED24}" name="D_16_fire_safety_measures"/>
    <tableColumn id="312" xr3:uid="{FBA4487D-6953-40F7-B067-5E434A0FE0DE}" name="D_16_fire_safety_measures.fire_points_equipment"/>
    <tableColumn id="313" xr3:uid="{EC458646-6020-4015-8BDF-E371AD255A21}" name="D_16_fire_safety_measures.fire_wardens"/>
    <tableColumn id="314" xr3:uid="{6C03CAB6-56E9-4A44-AC3D-A0DF5A83C0D7}" name="D_16_fire_safety_measures.fire_breaks_30m_firebreak_every_300m"/>
    <tableColumn id="315" xr3:uid="{2DD21A87-B084-4118-9B2E-FA0B8AF4A10E}" name="D_16_fire_safety_measures.escape_routes"/>
    <tableColumn id="316" xr3:uid="{C39D0E48-82AA-486B-A459-05994689CAC4}" name="D_16_fire_safety_measures.fire_safety_training"/>
    <tableColumn id="317" xr3:uid="{BB94551F-9BBC-42B1-B6D5-99E4FB9D7404}" name="D_16_fire_safety_measures.safe_storage_of_equipment"/>
    <tableColumn id="318" xr3:uid="{D6D880C2-3DBE-4D75-9622-225EAF153AE1}" name="D_16_fire_safety_measures.Kitchen_improvements"/>
    <tableColumn id="319" xr3:uid="{B48B3B82-056D-4AF3-8914-6552C3A32CA0}" name="D_16_fire_safety_measures.none"/>
    <tableColumn id="320" xr3:uid="{2292E4A0-7BE8-4C01-8BE7-40473DC8763C}" name="D_16_fire_safety_measures.other"/>
    <tableColumn id="321" xr3:uid="{8E29720A-B3AD-4491-AD14-44714CF7F321}" name="D_16_fire_safety_measures_other"/>
    <tableColumn id="322" xr3:uid="{98C6776F-1FD9-4C3F-85AF-92FB1118F17C}" name="D_17_dangerous_structures"/>
    <tableColumn id="323" xr3:uid="{C5E3E062-4FBD-47BF-BDF6-0EBD19FDE121}" name="D_17_dangerous_structures.open_holes"/>
    <tableColumn id="324" xr3:uid="{B8B13BBD-424B-4875-BCBD-267F2BB5E5F6}" name="D_17_dangerous_structures.pits"/>
    <tableColumn id="325" xr3:uid="{B225A607-FAFA-4B7B-8784-22981ED78E73}" name="D_17_dangerous_structures.debris"/>
    <tableColumn id="326" xr3:uid="{2CD0E6BB-9507-41CB-8FA1-AE9944E867FD}" name="D_17_dangerous_structures.falling_roof"/>
    <tableColumn id="327" xr3:uid="{C77F6464-2806-4F52-8525-3D42DACB4622}" name="D_17_dangerous_structures.falling_wall"/>
    <tableColumn id="328" xr3:uid="{5BE34E37-DD06-4850-BA79-07A97DA8C258}" name="D_17_dangerous_structures.dilapitated_unsafe_shelter"/>
    <tableColumn id="329" xr3:uid="{13AEDEAA-A035-4C59-848E-8F323A9791B2}" name="D_17_dangerous_structures.No_dangerous_structures_present_in_the_site"/>
    <tableColumn id="330" xr3:uid="{1C9C7AEB-09CB-4EF4-A9B3-894857F06F1E}" name="D_17_dangerous_structures.other"/>
    <tableColumn id="331" xr3:uid="{816F9C65-821F-4000-8A88-82D31E0EC8A2}" name="D_17_dangerous_structures_other"/>
    <tableColumn id="332" xr3:uid="{35794BCD-8C5B-42DD-BC5F-0241139878DB}" name="E_1_nb_site_residents_hh"/>
    <tableColumn id="333" xr3:uid="{C4DDB1F6-CA56-4630-83A0-E497FFA47EBF}" name="E_7_x0_4_years_male"/>
    <tableColumn id="334" xr3:uid="{75E3AD75-947C-4441-842E-F0AFC6FFB54D}" name="E_7_x0_4_years_female"/>
    <tableColumn id="335" xr3:uid="{58A4F8D5-D6C6-4437-BF2B-82D93ED78333}" name="E_7_x0_4_years"/>
    <tableColumn id="336" xr3:uid="{9CCA2FA9-9CFA-4EC2-B16E-955F08AFA5EE}" name="E_7_x5_17_years_male"/>
    <tableColumn id="337" xr3:uid="{F2E092FD-D786-45F5-87DD-BB1F89A695FA}" name="E_7_x5_17_years_female"/>
    <tableColumn id="338" xr3:uid="{6FA3361F-9C84-4308-8A41-E3E950C34C72}" name="E_7_x5_17_years"/>
    <tableColumn id="339" xr3:uid="{1C079268-C8D5-4D73-B8AC-C348711A16D5}" name="E_7_x18_49__years_male"/>
    <tableColumn id="340" xr3:uid="{FEF59A53-9CE6-4ED0-A776-6E779543EE62}" name="E_7_x18_49__years_female"/>
    <tableColumn id="341" xr3:uid="{45879EDE-DF19-4C7B-8E2F-63AA7988E791}" name="E_7_x18_49__years"/>
    <tableColumn id="342" xr3:uid="{1C350031-0EE3-4FA0-ADF8-84A2EC7175A5}" name="E_7_more_than_50_years_male"/>
    <tableColumn id="343" xr3:uid="{67D5C8BD-5EA9-4EE8-A69C-D0DFDEBB3901}" name="E_7_more_than_50_years_female"/>
    <tableColumn id="344" xr3:uid="{4A46C76D-F500-4DAC-A7CF-B3BEA0661D24}" name="E_7_more_than_50_years"/>
    <tableColumn id="345" xr3:uid="{F34B381A-A190-4772-964A-128B3B26B4E5}" name="E_1_nb_site_residents_ind_2"/>
    <tableColumn id="346" xr3:uid="{1F1C48A9-FD8F-4B08-B5FB-B48DAC9F57FF}" name="E_3_nb_id_ps_hh"/>
    <tableColumn id="347" xr3:uid="{8182D9DA-DCFD-422C-A647-395C933651F9}" name="E_3_nb_id_ps_ind"/>
    <tableColumn id="348" xr3:uid="{68B07818-F242-42A3-BE86-6B7E7B3999E4}" name="E_2_pop_group_other_id_ps"/>
    <tableColumn id="349" xr3:uid="{D9546C7F-8F14-44CC-AEEA-650A76ABBBFC}" name="E_2_pop_group_other_id_ps.refugees"/>
    <tableColumn id="350" xr3:uid="{F53F1197-5282-4F34-807F-71A53DF62846}" name="E_2_pop_group_other_id_ps.migrants"/>
    <tableColumn id="351" xr3:uid="{C9933877-D911-4437-B608-84F21BD46CC5}" name="E_2_pop_group_other_id_ps.host_community_members"/>
    <tableColumn id="352" xr3:uid="{0BF62463-8B66-4787-8445-08BFCE8AF6BD}" name="E_2_pop_group_other_id_ps.none"/>
    <tableColumn id="353" xr3:uid="{050E06BF-462B-4491-85E3-660D3F65111C}" name="E_2_pop_group_other_id_ps.i_don_t_know"/>
    <tableColumn id="354" xr3:uid="{249A7AC2-EDC5-4A2E-AABB-A3EE184E6305}" name="E_4_info_refugees_hh"/>
    <tableColumn id="355" xr3:uid="{1944004E-A617-4853-B842-FB613A1A640A}" name="E_4_nb_refugees_hh"/>
    <tableColumn id="356" xr3:uid="{3A6B6AD5-0B53-43E0-ABE4-50D45EBED9AF}" name="E_4_info_refugees_ind"/>
    <tableColumn id="357" xr3:uid="{5EBA7294-5167-4266-AC58-B2C6797DB149}" name="E_4_nb_refugees_ind"/>
    <tableColumn id="358" xr3:uid="{DAF5D25E-B53E-47B0-8263-C4A4177DBA8F}" name="E_5_info_migrants_hh"/>
    <tableColumn id="359" xr3:uid="{AD5377F8-BF3E-494D-8BFF-3D6DE883FFB0}" name="E_5_nb_migrants_hh"/>
    <tableColumn id="360" xr3:uid="{42571FE4-4617-497E-B2E0-B87D4F0EFE32}" name="E_5_info_migrants_ind"/>
    <tableColumn id="361" xr3:uid="{838A5567-1A64-49E3-BF9A-120B70AB804B}" name="E_5_nb_migrants_ind"/>
    <tableColumn id="362" xr3:uid="{4276F551-DD8D-4E76-9541-E72C3961B02B}" name="E_6_info_host_comm_hh"/>
    <tableColumn id="363" xr3:uid="{B3567B1A-3CB6-4F1E-BE7F-C8C394DE8752}" name="E_6_nb_host_comm_hh"/>
    <tableColumn id="364" xr3:uid="{60E42E10-9347-433B-A6D8-00881429AB3C}" name="E_6_info_host_comm_ind"/>
    <tableColumn id="365" xr3:uid="{1A5DC76E-804F-4F89-938D-87E2826918B2}" name="E_6_nb_host_comm_ind"/>
    <tableColumn id="366" xr3:uid="{8CC04CA3-DC62-4EBF-A205-03304704479A}" name="Q5_4_Presence_of_high_risk_groups_in_site"/>
    <tableColumn id="367" xr3:uid="{B3AAE199-0513-4EDE-9D05-49C385C9C175}" name="Q5_4_Presence_of_high_risk_groups_in_site.Child_headed_households_0_17_years_old"/>
    <tableColumn id="368" xr3:uid="{89726985-FF0E-47E8-8BBE-39B5CF9430A6}" name="Q5_4_Presence_of_high_risk_groups_in_site.Female_headed_households_18_plus_years_old"/>
    <tableColumn id="369" xr3:uid="{02612A6B-F15F-4538-BB69-62D299936F16}" name="Q5_4_Presence_of_high_risk_groups_in_site.Unaccompanied_or_and_separated_children_0_17_years_old"/>
    <tableColumn id="370" xr3:uid="{A5F3A148-A33E-4BD2-B66D-3E3E73B8A087}" name="Q5_4_Presence_of_high_risk_groups_in_site.Pregnant_or_lactating_women"/>
    <tableColumn id="371" xr3:uid="{40282E47-51A7-4B54-AC7F-752DA487D2E9}" name="Q5_4_Presence_of_high_risk_groups_in_site.Persons_with_chronic_diseases_serious_medical_conditions"/>
    <tableColumn id="372" xr3:uid="{7638D8A8-616B-4F67-984A-BFCEA31385D6}" name="Q5_4_Presence_of_high_risk_groups_in_site.Marginalized_persons"/>
    <tableColumn id="373" xr3:uid="{246FB501-7928-4E89-97A4-A3514096FC48}" name="Q5_4_Presence_of_high_risk_groups_in_site.Persons_with_physical_disabilities"/>
    <tableColumn id="374" xr3:uid="{881BEA86-20AD-4F71-AAAB-3E0B956081E4}" name="Q5_4_Presence_of_high_risk_groups_in_site.Persons_with_conflict_related_injuries"/>
    <tableColumn id="375" xr3:uid="{DF934EB1-EB87-4071-BB95-F333BCCDCE7B}" name="Q5_4_Presence_of_high_risk_groups_in_site.Persons_with_mental_disabilities"/>
    <tableColumn id="376" xr3:uid="{D5DC9F83-AD37-499C-9177-5796743674D8}" name="Q5_4_Presence_of_high_risk_groups_in_site.Unaccompanied_elderly_persons_65_plus_years_old"/>
    <tableColumn id="377" xr3:uid="{7C0C7CC7-28AD-442A-BCB7-0E9E35152098}" name="Q5_4_Presence_of_high_risk_groups_in_site.People_under_distress_condition_caused_by_event_of_emergency_displacement"/>
    <tableColumn id="378" xr3:uid="{BAE31EED-43CA-42DE-AC9F-E15D802D4D82}" name="Q5_4_Presence_of_high_risk_groups_in_site.No_high_risk_groups_present_in_site"/>
    <tableColumn id="379" xr3:uid="{67842E46-BC1F-43CE-ACDD-5647A67AF0A9}" name="E_8_info_child_headed_hh"/>
    <tableColumn id="380" xr3:uid="{9AADC076-82C0-4EB1-921D-719ABEC36D31}" name="E_8_nb_child_headed_hh_female"/>
    <tableColumn id="381" xr3:uid="{2E7D8F9D-0315-470F-8674-5F846FC85ACE}" name="E_8_nb_child_headed_hh_male"/>
    <tableColumn id="382" xr3:uid="{9F7CF0F0-C6C1-4271-8949-D135075650C6}" name="E_8_nb_child_headed_hh"/>
    <tableColumn id="383" xr3:uid="{6C191CF8-F5BC-4DE7-83E9-81CFBC997993}" name="E_8_info_female_headed_hh"/>
    <tableColumn id="384" xr3:uid="{7E39CD48-1ED3-4A10-945C-F3E1D04906DD}" name="E_8_nb_female_headed_hh"/>
    <tableColumn id="385" xr3:uid="{5F2A84D0-FBFA-4A63-B5CE-36D3C928B244}" name="E_8_info_unaccompanied_separated_children"/>
    <tableColumn id="386" xr3:uid="{6D374A09-455C-4CB5-B75C-755EA68D7FD2}" name="E_8_nb_unaccompanied_separated_children_female"/>
    <tableColumn id="387" xr3:uid="{D5213663-B67D-4A3E-AA45-5981121D04AC}" name="E_8_nb_unaccompanied_separated_children_male"/>
    <tableColumn id="388" xr3:uid="{562FC558-CBB5-4951-97AF-1765ACAA6EEB}" name="E_8_nb_unaccompanied_separated_children"/>
    <tableColumn id="389" xr3:uid="{2CB348A6-9250-4949-8CDB-470A4F6B4B50}" name="E_8_info_pregnant_lactating_women"/>
    <tableColumn id="390" xr3:uid="{0C3190C8-C661-4173-AD1F-0E93DB0D60E9}" name="E_8_nb_pregnant_lactating_women"/>
    <tableColumn id="391" xr3:uid="{5D29CD5E-35BF-40D5-96DB-7CC18D3F100A}" name="E_8_info_chronic_diseases_medical_conditions"/>
    <tableColumn id="392" xr3:uid="{99FE848D-AF06-4B1E-A0CB-0EF0E538148B}" name="E_8_nb_chronic_diseases_medical_conditions_female"/>
    <tableColumn id="393" xr3:uid="{91762508-CEE5-4273-B775-70B9F7170556}" name="E_8_nb_chronic_diseases_medical_conditions_male"/>
    <tableColumn id="394" xr3:uid="{79DDF1D2-E85D-4F88-A121-D1E5E6A2E20D}" name="E_8_nb_chronic_diseases_medical_conditions"/>
    <tableColumn id="395" xr3:uid="{5EF6A37B-436F-4992-A026-A7F8B638C3FC}" name="E_8_info_marginalized"/>
    <tableColumn id="396" xr3:uid="{667D0A61-D683-4AF9-9FE5-2A3D06F7A126}" name="E_8_nb_marginalized_female"/>
    <tableColumn id="397" xr3:uid="{60D94CDA-0776-47AA-AF05-6E6C4FDE569D}" name="E_8_nb_marginalized_male"/>
    <tableColumn id="398" xr3:uid="{C06690BE-9639-43B9-A5CF-A3D83ABD19AB}" name="E_8_nb_marginalized"/>
    <tableColumn id="399" xr3:uid="{B6DE6EA1-8356-4A5C-9E94-5073B551EE0B}" name="E_8_info_physical_disabilities"/>
    <tableColumn id="400" xr3:uid="{DBF21B39-F11E-4EDE-8D33-09DBE091BBC5}" name="E_8_nb_physical_disabilities_female"/>
    <tableColumn id="401" xr3:uid="{74D9719A-87CD-4BA2-B823-20DCC004E2EE}" name="E_8_nb_physical_disabilities_male"/>
    <tableColumn id="402" xr3:uid="{1BBF4F39-5904-4109-9883-D96D77305E98}" name="E_8_nb_physical_disabilities"/>
    <tableColumn id="403" xr3:uid="{B1E5CAFF-550E-4156-9FB8-428FAD3EEDB0}" name="E_8_info_conflict_injuries"/>
    <tableColumn id="404" xr3:uid="{36B09C5A-A66B-4981-A23B-9CC6A3D457F2}" name="E_8_nb_conflict_injuries_female"/>
    <tableColumn id="405" xr3:uid="{4BA47CFC-2396-4F7C-9118-9F8B147260D8}" name="E_8_nb_conflict_injuries_male"/>
    <tableColumn id="406" xr3:uid="{FB81807D-2254-4630-BF7C-7000C926E585}" name="E_8_nb_conflict_injuries"/>
    <tableColumn id="407" xr3:uid="{085EB388-A0E8-40F0-A2E7-1AC89FDEDF2E}" name="E_8_info_mental_disabilities"/>
    <tableColumn id="408" xr3:uid="{0B6949AF-09C0-4F69-94DC-ED6C4F5D9523}" name="E_8_nb_mental_disabilities_female"/>
    <tableColumn id="409" xr3:uid="{CA13641B-E5EF-4227-8B17-D65B4A5EC8C3}" name="E_8_nb_mental_disabilities_male"/>
    <tableColumn id="410" xr3:uid="{96869C90-082D-4DB4-8520-0D7796FE762C}" name="E_8_nb_mental_disabilities"/>
    <tableColumn id="411" xr3:uid="{BC089717-30B1-400B-B5E6-4F0744D4CD4C}" name="E_8_info_unaccompanied_elderly"/>
    <tableColumn id="412" xr3:uid="{AC1F24FF-369C-4883-AEBC-7C6BB9B70A3F}" name="E_8_nb_unaccompanied_elderly_female"/>
    <tableColumn id="413" xr3:uid="{D4CB876F-4CE3-43F8-8FFE-58AFE39E1970}" name="E_8_nb_unaccompanied_elderly_male"/>
    <tableColumn id="414" xr3:uid="{679A6293-0183-42D5-9A91-AEBFFF608B65}" name="E_8_nb_unaccompanied_elderly"/>
    <tableColumn id="415" xr3:uid="{529514E8-B1BE-443D-87BB-BDA798B98D3D}" name="E_8_info_distressed_emergency_displacement"/>
    <tableColumn id="416" xr3:uid="{717A980D-74AF-4198-958C-9D7556604E9F}" name="E_8_nb_distressed_emergency_displacement_female"/>
    <tableColumn id="417" xr3:uid="{216B7D98-918B-4F1B-BC2E-39B7A078BA21}" name="E_8_nb_distressed_emergency_displacement_male"/>
    <tableColumn id="418" xr3:uid="{1BE6A637-54D0-4FD3-9B34-AE1398997EAB}" name="E_8_nb_distressed_emergency_displacement"/>
    <tableColumn id="419" xr3:uid="{E5EEEF23-1C8D-470E-9440-E0A5042A84A1}" name="E_9_info_deaths"/>
    <tableColumn id="420" xr3:uid="{BDFB0DA3-3E93-46D9-A6C9-6DC7693AE005}" name="E_9_nb_deaths_female"/>
    <tableColumn id="421" xr3:uid="{966EB935-9C05-4B61-AEAD-AF1F22F17BCB}" name="E_9_nb_deaths_male"/>
    <tableColumn id="422" xr3:uid="{5C23926C-6F83-42DC-9405-32E1B4E0FCC8}" name="E_9_nb_deaths_total"/>
    <tableColumn id="423" xr3:uid="{6D2F23AC-0FF6-4F0A-9EDD-B5FABEA93DCF}" name="E_10_reasons_death"/>
    <tableColumn id="424" xr3:uid="{7DF0A17D-2BF5-4AAC-812F-6D4F856E91D5}" name="E_10_reasons_death.old_age"/>
    <tableColumn id="425" xr3:uid="{BBD9E2E2-BF55-4534-9A32-F031EC72CEBA}" name="E_10_reasons_death.Natural_Death"/>
    <tableColumn id="426" xr3:uid="{8B5C45B9-BB81-4AF4-BBE6-DDB2FE91FBC9}" name="E_10_reasons_death.disease"/>
    <tableColumn id="427" xr3:uid="{369DA3CC-DF68-49BF-BA49-86F9B6FE7F39}" name="E_10_reasons_death.conflict_injuries"/>
    <tableColumn id="428" xr3:uid="{DB90F874-EB5F-4817-BFAB-E6DDB27245BA}" name="E_10_reasons_death.fire"/>
    <tableColumn id="429" xr3:uid="{568CC055-45CA-4861-B556-4D1F9646DE9A}" name="E_10_reasons_death.natural_hazard"/>
    <tableColumn id="430" xr3:uid="{2649EC6B-89D9-4D14-AFF0-8439ABA46231}" name="E_10_reasons_death.armed_attack"/>
    <tableColumn id="431" xr3:uid="{1E0A54A4-A783-41CD-B728-C8E81134062D}" name="E_10_reasons_death.Car_accident"/>
    <tableColumn id="432" xr3:uid="{3A184ECB-956A-4778-A03A-84F42169F3D8}" name="E_10_reasons_death.other"/>
    <tableColumn id="433" xr3:uid="{9E431994-CB3A-4A03-8BBF-B8F0332C5A6D}" name="E_10_reasons_death.don_t_know"/>
    <tableColumn id="434" xr3:uid="{8E90181E-75BB-41D6-80C7-F51FB7B54533}" name="E_10_reasons_death_other"/>
    <tableColumn id="435" xr3:uid="{F6DDF7E2-E8A4-488D-973B-90303F9F9FFE}" name="E_11_info_births"/>
    <tableColumn id="436" xr3:uid="{9C1CBF1C-9BF3-4025-A8A9-40D7901C2032}" name="E_11_nb_births"/>
    <tableColumn id="437" xr3:uid="{93BF82CB-4E11-4E0E-9FC6-D6EB2B92A9A9}" name="E_11_nb_births_trained_medical"/>
    <tableColumn id="438" xr3:uid="{25997129-CF68-4F0F-9F5E-E2BAAA13B042}" name="E_12_site_residents_registration_frequency_update"/>
    <tableColumn id="439" xr3:uid="{332E8F62-6715-4731-8C84-739A4CA39EC1}" name="E_12_site_residents_registration_frequency_update_other"/>
    <tableColumn id="440" xr3:uid="{07600963-C9B1-473B-A094-5441B25AC872}" name="E_13_methodology_pop_demographics"/>
    <tableColumn id="441" xr3:uid="{E4495208-82CB-4B24-891A-2E8FF69C836B}" name="E_14_methodology_register_site_population"/>
    <tableColumn id="442" xr3:uid="{5A8B715D-EA27-4FF7-8791-97C387026E0B}" name="E_14_methodology_register_site_population.paper_list"/>
    <tableColumn id="443" xr3:uid="{6FA9DB9F-47C0-414A-88A8-FB2FF43F0B83}" name="E_14_methodology_register_site_population.excel"/>
    <tableColumn id="444" xr3:uid="{8322C83D-24DA-418F-AE31-A8FFAF38F1F2}" name="E_14_methodology_register_site_population.biometric_data_system"/>
    <tableColumn id="445" xr3:uid="{140082F1-9F4C-4114-860D-59173EE09B35}" name="E_14_methodology_register_site_population.Using_Kobo_form"/>
    <tableColumn id="446" xr3:uid="{F1DADE7E-0294-45E7-9596-111DD59A2BA6}" name="E_14_methodology_register_site_population.no_registration_system"/>
    <tableColumn id="447" xr3:uid="{57004A51-1CA2-405A-AFAE-344BF0BBCEA4}" name="E_14_methodology_register_site_population.other"/>
    <tableColumn id="448" xr3:uid="{1BCFC15A-BD29-4EA0-95DF-77BF7EC67B2E}" name="E_14_methodology_register_site_population_other"/>
    <tableColumn id="449" xr3:uid="{FDF942A1-3C7A-45EC-B800-0E08E52DB64C}" name="E_15_source_pop_demographics"/>
    <tableColumn id="450" xr3:uid="{311D189B-A420-4BF9-959A-98D901973E20}" name="E_15_source_pop_demographics_other"/>
    <tableColumn id="451" xr3:uid="{AE6BE521-5AAF-4188-BC4D-E84B73E67504}" name="E_16_pop_groups_outside_site_assistance_in_site"/>
    <tableColumn id="452" xr3:uid="{A8AC749F-B2A4-484B-AD1A-DD517F9E9F8F}" name="E_17_pop_groups_outside_site_assistance_in_site_select"/>
    <tableColumn id="453" xr3:uid="{B71A2E9F-62A6-4BAA-A4A0-CCF80D79C0DE}" name="E_17_pop_groups_outside_site_assistance_in_site_select.host_community_members"/>
    <tableColumn id="454" xr3:uid="{1F98F9EF-DA95-4EEF-A2F7-A4E6DA761846}" name="E_17_pop_groups_outside_site_assistance_in_site_select.IDPs"/>
    <tableColumn id="455" xr3:uid="{65C54728-8F26-4BD0-A866-0F8830E7DE7A}" name="E_17_pop_groups_outside_site_assistance_in_site_select.refugees"/>
    <tableColumn id="456" xr3:uid="{9D290533-7481-4B50-ABF9-F08EA527A4C9}" name="E_17_pop_groups_outside_site_assistance_in_site_select.migrants"/>
    <tableColumn id="457" xr3:uid="{A5EBCFEE-1F4D-4762-A341-E466C9A5EEEE}" name="E_17_pop_groups_outside_site_assistance_in_site_select.marginalized_groups"/>
    <tableColumn id="458" xr3:uid="{28FECBAE-C570-456E-9B9D-2CAA91B06EED}" name="E_17_pop_groups_outside_site_assistance_in_site_select.don_t_know"/>
    <tableColumn id="459" xr3:uid="{786DC0F0-927B-45CB-B967-283EDD737FA6}" name="E_17_nb_host_comm_outside_site_assistance_in_site"/>
    <tableColumn id="460" xr3:uid="{F32EFD1E-2F0E-4386-9527-3CF37FB9D49D}" name="E_17_nb_id_ps_outside_site_assistance_in_site"/>
    <tableColumn id="461" xr3:uid="{6C80BAFB-1C70-45EA-A151-F09A79498D31}" name="E_17_nb_refugees_outside_site_assistance_in_site"/>
    <tableColumn id="462" xr3:uid="{138E141B-7C14-4C59-B4DD-FF76B126439D}" name="E_17_nb_migrants_outside_site_assistance_in_site"/>
    <tableColumn id="463" xr3:uid="{BA3CFBA3-D98D-42A1-A61A-5C76E08092DA}" name="E_17_nb_marginalized_outside_site_assistance_in_site"/>
    <tableColumn id="464" xr3:uid="{1288E7F8-7D3A-41E8-BCBB-E4BED24708BC}" name="F_1_nb_arrivals_hh"/>
    <tableColumn id="465" xr3:uid="{ABE82711-2E98-4CF9-869E-818CF6E2F741}" name="F_1_nb_arrivals_hh_ack"/>
    <tableColumn id="466" xr3:uid="{F60CD7A3-EF79-4F6A-910A-6EBE9E805102}" name="F_1_nb_arrivals_ind_female"/>
    <tableColumn id="467" xr3:uid="{0ABDB79C-F68E-48AF-A32D-1C014FD9DF31}" name="F_1_nb_arrivals_ind_male"/>
    <tableColumn id="468" xr3:uid="{4ADF19B0-92C7-45E0-A049-27F912E36E9E}" name="F_2_info_departures"/>
    <tableColumn id="469" xr3:uid="{D46A43D6-9FB0-42F0-BC79-789FD8CF7E7D}" name="F_2_nb_departures_hh"/>
    <tableColumn id="470" xr3:uid="{3B2BF60C-8DD6-4A51-9847-7D180C7DF925}" name="F_2_nb_departures_ind"/>
    <tableColumn id="471" xr3:uid="{96659A35-2D5A-4EC0-A433-ED3B333083AD}" name="F_3_reason_departure"/>
    <tableColumn id="472" xr3:uid="{50EBEBCF-1E6F-4AD6-8366-1E41333E3B6D}" name="F_3_reason_departure.natural_hazard_impacting_site"/>
    <tableColumn id="473" xr3:uid="{75537A94-4ABA-4F58-A7C2-F0F8B6A57034}" name="F_3_reason_departure.security_incident_conflict_impacting_sites"/>
    <tableColumn id="474" xr3:uid="{7C920236-A14C-439A-B7A6-B9AD07937C7F}" name="F_3_reason_departure.site_residents_wishing_to_return_to_origin"/>
    <tableColumn id="475" xr3:uid="{93B0DD01-1DF7-404D-BE2B-D522F65DC3F8}" name="F_3_reason_departure.Site_residents_wishing_to_reunite_with_family_or_friends_elsewhere"/>
    <tableColumn id="476" xr3:uid="{F3292563-2D53-407D-8C73-4FE165CA2F0E}" name="F_3_reason_departure.Site_residents_facing_health_issues.lack_of_medical_care_in_site"/>
    <tableColumn id="477" xr3:uid="{670EDB61-E58B-4AF5-ABC8-E1FC0E272BB4}" name="F_3_reason_departure.Site_residents_seeking_better_education_and.or_livelihood_opportunities_in_another_location"/>
    <tableColumn id="478" xr3:uid="{DF9CB241-7179-47B6-8BCE-9BA372DD48BA}" name="F_3_reason_departure.Site_residents_experiencing_harassment,violence,or_exploitation_in_site"/>
    <tableColumn id="479" xr3:uid="{E6DFB7B8-5ACF-4FBB-80D8-A98B2C2EF82B}" name="F_3_reason_departure.Site_residents_facing_water_shortages_in_the_site"/>
    <tableColumn id="480" xr3:uid="{7059D7AC-C394-4371-9B30-59627FD6C2F1}" name="F_3_reason_departure.eviction"/>
    <tableColumn id="481" xr3:uid="{C9D8A989-C4D6-4CE5-85EF-52F04C8513DA}" name="F_3_reason_departure.conflict_with_the_host_community_site_residents"/>
    <tableColumn id="482" xr3:uid="{DC9D5D21-40A2-4A23-A97B-1F1E84A51D9D}" name="F_3_reason_departure.other"/>
    <tableColumn id="483" xr3:uid="{68C8A54D-8B53-4966-961B-85234E16D86E}" name="F_3_reason_departure.i_don_t_know"/>
    <tableColumn id="484" xr3:uid="{2C7B0D2E-4A22-4E29-9E10-AF5FAE46D9E9}" name="F_3_reason_departure_other"/>
    <tableColumn id="485" xr3:uid="{7E42FEAE-6A75-4F4C-834E-A5D679311772}" name="F_4_info_most_common_gov_dist_idp_origin"/>
    <tableColumn id="486" xr3:uid="{EFC26AF3-88E9-49F5-B757-207E0D8EEDD3}" name="F_4_most_common_gov_idp_origin"/>
    <tableColumn id="487" xr3:uid="{49C15385-00B5-4B93-8AAC-B57F2D7A5A84}" name="F_4_most_common_district_idp_origin"/>
    <tableColumn id="488" xr3:uid="{629DA97B-CCA3-40BB-9833-ABB15559883E}" name="F_5_info_most_common_gov_dist_idp_origin_2"/>
    <tableColumn id="489" xr3:uid="{F1D02DFA-8025-4DC2-A78D-BD6011D05CF1}" name="F_5_most_common_gov_idp_origin_2"/>
    <tableColumn id="490" xr3:uid="{00DD850D-E64F-4414-9137-9C28C42EB17C}" name="F_5_most_common_district_idp_origin_2"/>
    <tableColumn id="491" xr3:uid="{074CD855-8BE8-4903-9E94-BF1D188C4B4B}" name="F_6_info_most_common_gov_dist_idp_origin_3"/>
    <tableColumn id="492" xr3:uid="{200D7239-0243-42BB-8BAA-E00CE968DBC3}" name="F_6_most_common_gov_idp_origin_3"/>
    <tableColumn id="493" xr3:uid="{B8F4A755-42EA-4CCD-9244-3469F953BF91}" name="F_6_most_common_district_idp_origin_3"/>
    <tableColumn id="494" xr3:uid="{54AC8377-C0C9-49C5-AB7C-468588E58526}" name="F_7_most_common_reason_idp_left_place_origin"/>
    <tableColumn id="495" xr3:uid="{1AB41368-8364-4766-87BB-F7DA36CF8DA0}" name="F_7_most_common_reason_idp_left_place_origin.security_concerns"/>
    <tableColumn id="496" xr3:uid="{5369AD45-4CF9-44FD-85D3-842691002E68}" name="F_7_most_common_reason_idp_left_place_origin.eviction_from_property"/>
    <tableColumn id="497" xr3:uid="{7D65537F-2FD2-4A39-9FA5-BE5EBCEEDF68}" name="F_7_most_common_reason_idp_left_place_origin.natural_disaster"/>
    <tableColumn id="498" xr3:uid="{C573117F-886C-4B58-B266-F1B51175391F}" name="F_7_most_common_reason_idp_left_place_origin.house_livelihood_assets_destroyed_occupied"/>
    <tableColumn id="499" xr3:uid="{6E44B03A-7062-40EE-A6AC-042DBDA3C82B}" name="F_7_most_common_reason_idp_left_place_origin.lack_of_basic_services"/>
    <tableColumn id="500" xr3:uid="{8221CC90-E216-4353-9B44-246E8BF7C098}" name="F_7_most_common_reason_idp_left_place_origin.lack_of_commodities"/>
    <tableColumn id="501" xr3:uid="{8F549C64-D966-403C-9E8F-64076DD431A7}" name="F_7_most_common_reason_idp_left_place_origin.lack_of_employment"/>
    <tableColumn id="502" xr3:uid="{10336860-92AC-433C-AAB4-0C5711CE075B}" name="F_7_most_common_reason_idp_left_place_origin.i_don_t_know"/>
    <tableColumn id="503" xr3:uid="{E9BD6B8E-C6F8-4407-B444-F8E703B70236}" name="F_7_most_common_reason_idp_left_place_origin.other"/>
    <tableColumn id="504" xr3:uid="{0AE0B836-56B3-4E57-A156-2F2C2EA5EBB1}" name="F_7_most_common_reason_idp_left_place_origin_other"/>
    <tableColumn id="505" xr3:uid="{91E8D77F-75A5-4D18-A348-BD9F1F60D011}" name="most_common_intention"/>
    <tableColumn id="506" xr3:uid="{14C9D92A-395B-408A-B0F6-86106CFD82B4}" name="G_2_site_capacity"/>
    <tableColumn id="507" xr3:uid="{E2BE9A58-A94B-4173-833A-A7FA134F57F0}" name="G_3_nb_available_shelters"/>
    <tableColumn id="508" xr3:uid="{B5E3216F-B0AD-4493-A194-58468846345C}" name="G_3_nb_new_shelters_land_for_extension"/>
    <tableColumn id="509" xr3:uid="{5EC077FF-526C-4EE2-AA41-31206B0BF98F}" name="Q7_5_info_shelter_types"/>
    <tableColumn id="510" xr3:uid="{9E29B73C-EB4E-4D66-824F-02763A5D231C}" name="Q7_5_info_shelter_types.public_building_school_mosqu_etc"/>
    <tableColumn id="511" xr3:uid="{91B285F9-C056-46DA-A1F6-BA2D3F4E2291}" name="Q7_5_info_shelter_types.private_building_owned_rented"/>
    <tableColumn id="512" xr3:uid="{C617DFA5-D339-4413-B698-CA0AFB792E7E}" name="Q7_5_info_shelter_types.makeshift_shelter"/>
    <tableColumn id="513" xr3:uid="{C1593C38-F26E-4469-BEFB-CA5C083FC0E2}" name="Q7_5_info_shelter_types.emergency_shelter"/>
    <tableColumn id="514" xr3:uid="{B99216CC-241F-4806-8D12-2FC8CDDB0298}" name="Q7_5_info_shelter_types.transitional_shelter"/>
    <tableColumn id="515" xr3:uid="{3D1585E5-5FF8-49FB-B4E4-A6EAA6C5CA09}" name="Q7_5_info_shelter_types.tent"/>
    <tableColumn id="516" xr3:uid="{A2C1CAAA-3608-445F-BE43-0F084F82E91A}" name="Q7_5_info_shelter_types.unfinished_vacant_building"/>
    <tableColumn id="517" xr3:uid="{E2DB6D0C-37BE-4BFA-908B-91291DDDBCE4}" name="Q7_5_info_shelter_types.dont_know"/>
    <tableColumn id="518" xr3:uid="{1F320A89-11DD-4469-B9F8-810C576B111C}" name="G_3_nb_public_building"/>
    <tableColumn id="519" xr3:uid="{81A3816C-FF14-487E-9BE7-FD8EA09F9A58}" name="G_3_nb_makeshift_shelter"/>
    <tableColumn id="520" xr3:uid="{5CE15BBA-78E1-42F2-AB32-769831249DD6}" name="G_3_nb_emergency_shelter"/>
    <tableColumn id="521" xr3:uid="{67B7F860-7F81-4007-BFA7-08712EAEA263}" name="G_3_nb_transitional_shelter"/>
    <tableColumn id="522" xr3:uid="{541D078B-02DA-483A-B007-1941A4E6C88D}" name="G_3_nb_tents"/>
    <tableColumn id="523" xr3:uid="{D6A32547-6EF7-482C-A975-9CA59EF837A0}" name="G_3_nb_unfinished_building"/>
    <tableColumn id="524" xr3:uid="{19D03FFB-A237-44B7-B223-282793006C16}" name="G_3_nb_private_building_owned_rented"/>
    <tableColumn id="525" xr3:uid="{1BAD5387-37BD-4741-9F19-933C890FAF45}" name="G_1_nb_shelters"/>
    <tableColumn id="526" xr3:uid="{950AE948-2B2F-45D6-858B-10CBDF087B32}" name="G_4_Number_of_households_living_without_shelter_open_air"/>
    <tableColumn id="527" xr3:uid="{661DDFB0-CC6E-4F67-8770-51BE18976AC9}" name="G_5_need_repair_maintenance_n"/>
    <tableColumn id="528" xr3:uid="{2B639E6F-0633-4749-B180-4FE66742F911}" name="G_5_need_replacement_n"/>
    <tableColumn id="529" xr3:uid="{B5B77191-C73A-4707-83C9-ECA8FB555E80}" name="G_5_need_rehabilitation_n"/>
    <tableColumn id="530" xr3:uid="{F92CD0DF-CCD4-4084-9001-E7AF81CBA251}" name="G_5_need_extension_n"/>
    <tableColumn id="531" xr3:uid="{8AB50CA2-0E26-4902-8736-894C5CB12100}" name="G_6_proportion_shelters_functional_locks_n"/>
    <tableColumn id="532" xr3:uid="{4DB6B6D5-27B9-48E5-8516-70D5F7887F66}" name="G_7_proportion_unrelated_individuals_sharing_one_shelter_n"/>
    <tableColumn id="533" xr3:uid="{F5F172A8-79EA-4738-BBF9-E7EB8D3F41EC}" name="G_8_blankets_n"/>
    <tableColumn id="534" xr3:uid="{6568D393-1A09-471F-BC65-74F65B099199}" name="G_8_blankets_Gap"/>
    <tableColumn id="535" xr3:uid="{8ADD9606-EE0E-49F0-A200-27EB61215CD7}" name="G_8_mattresses_n"/>
    <tableColumn id="536" xr3:uid="{6615234E-E615-4318-BC70-143EBC229669}" name="G_8_mattresses_Gap"/>
    <tableColumn id="537" xr3:uid="{D839AF45-67E0-4355-A158-0527B38085A8}" name="G_8_sleeping_matt_n"/>
    <tableColumn id="538" xr3:uid="{8485C8FB-6C6D-4C7F-BDF6-589FEB9B8426}" name="G_8_sleeping_matt_Gap"/>
    <tableColumn id="539" xr3:uid="{93F67F9A-7FAB-4264-9347-D1FEA36433B9}" name="G_8_water_containers_buckets_n"/>
    <tableColumn id="540" xr3:uid="{D9F18AEC-B016-4C37-9E7A-39F147124781}" name="G_8_water_containers_buckets_Gap"/>
    <tableColumn id="541" xr3:uid="{86F9A89E-D0FD-4094-B664-F3001AB98829}" name="G_8_oven_stoves_n"/>
    <tableColumn id="542" xr3:uid="{9DB9E28F-BC21-42EB-80D3-06A4632C2FCC}" name="G_8_oven_stoves_Gap"/>
    <tableColumn id="543" xr3:uid="{EA62010D-8828-4115-8A7D-EF22F1DEF102}" name="G_8_fuel_for_cooking_n"/>
    <tableColumn id="544" xr3:uid="{20CE6F18-AD42-413D-AB9B-84E02357F238}" name="G_8_fuel_for_cooking_Gap"/>
    <tableColumn id="545" xr3:uid="{0C765637-009D-468C-8829-80AC80179AE1}" name="G_8_kitchen_items_n"/>
    <tableColumn id="546" xr3:uid="{AF383E63-306A-405E-A5AD-DA92CB66663E}" name="G_8_kitchen_items_Gap"/>
    <tableColumn id="547" xr3:uid="{3DD0F85E-FE05-4AF3-92C2-657A3F1952E0}" name="G_8_hygiene_items_pct_n"/>
    <tableColumn id="548" xr3:uid="{7C1C4276-8E53-426B-BF3E-90E1A7437C74}" name="G_8_hygiene_items_pct_Gap"/>
    <tableColumn id="549" xr3:uid="{94D8C726-EF1B-41C3-BBD7-15FC3B06E18C}" name="G_8_feminine_hygiene_items_pct_n"/>
    <tableColumn id="550" xr3:uid="{0B8E5B1C-CA9C-4127-AA3F-C59936C3C638}" name="G_8_feminine_hygiene_items_pct_Gap"/>
    <tableColumn id="551" xr3:uid="{14B12679-0F27-4250-9D92-07BF19D6F933}" name="G_8_plastic_sheet_n"/>
    <tableColumn id="552" xr3:uid="{37F9C9A5-8094-437A-90A4-439632FBB86C}" name="G_8_plastic_sheet_Gap"/>
    <tableColumn id="553" xr3:uid="{3DF3AE6E-3B53-4AD4-98E9-E8F5AF92A11F}" name="G_8_mosquito_nets_n"/>
    <tableColumn id="554" xr3:uid="{44E541DD-6B68-485D-A081-F00C71D2D181}" name="G_8_mosquito_nets_Gap"/>
    <tableColumn id="555" xr3:uid="{DC10ACA3-9674-461A-AD03-FC03DFCB0F2B}" name="G_8_solar_lamps_n"/>
    <tableColumn id="556" xr3:uid="{A069FCFD-D870-4AFF-B666-DB82685658E0}" name="G_8_solar_lamps_Gap"/>
    <tableColumn id="557" xr3:uid="{C6BBBCF1-C978-4A01-AAFA-75914F2B4638}" name="G_9_primary_latrine_types"/>
    <tableColumn id="558" xr3:uid="{6E4CA6E7-34C0-454D-BEE2-74B92235A94A}" name="G_9_primary_latrine_types.improved_flush_pour_latrine_to_the_open"/>
    <tableColumn id="559" xr3:uid="{B9B938D9-CACA-4913-AB71-C5F75481AF69}" name="G_9_primary_latrine_types.improved_flush_pour_latrine_to_a_tank_sewer_system_pit"/>
    <tableColumn id="560" xr3:uid="{973D4708-9CAA-47DE-ABE4-078E0B4ADED3}" name="G_9_primary_latrine_types.improved_pit_vip_toilet"/>
    <tableColumn id="561" xr3:uid="{BAA63233-B7DB-4DC9-AE6C-5B3483B207EB}" name="G_9_primary_latrine_types.improved_pit_latrine_with_a_slab_and_platform"/>
    <tableColumn id="562" xr3:uid="{695A651C-E0FE-4823-9B75-F44D9A0A6FC6}" name="G_9_primary_latrine_types.unimproved_open_hole"/>
    <tableColumn id="563" xr3:uid="{2D57D696-506B-4039-AEE6-E1F996AFDB92}" name="G_9_primary_latrine_types.unimproved_pit_latrine_without_a_slab_or_platform"/>
    <tableColumn id="564" xr3:uid="{81D3C444-6C49-48DF-B9D1-32D637300D4B}" name="G_9_primary_latrine_types.unimproved_bucket_toilet"/>
    <tableColumn id="565" xr3:uid="{AA97DA6B-93AD-4358-B973-E25D0AF3EFEE}" name="G_9_primary_latrine_types.unimproved_plastic_bag"/>
    <tableColumn id="566" xr3:uid="{79F85F4D-B2D4-432B-9609-D087E9E52FE9}" name="G_9_primary_latrine_types.unimproved_hanging_toilet_latrine"/>
    <tableColumn id="567" xr3:uid="{4C0D2EE1-E3BD-44E6-B1D7-5508A405220A}" name="G_9_primary_latrine_types.unimproved_open_defecation"/>
    <tableColumn id="568" xr3:uid="{F9807642-EB93-4053-A1A5-1406B2CB11E2}" name="G_9_primary_latrine_types.i_don_t_know"/>
    <tableColumn id="569" xr3:uid="{328519B3-CE7B-479D-9737-BF622263044B}" name="G_10_primary_shower_type"/>
    <tableColumn id="570" xr3:uid="{4CDDFDF8-1C38-4C74-98C9-849A737D1D4A}" name="G_10_primary_shower_type.private_facility_for_one_family"/>
    <tableColumn id="571" xr3:uid="{E1FBEF26-34A5-4244-B1C8-4A0397B563E8}" name="G_10_primary_shower_type.shared_facility_multiple_families"/>
    <tableColumn id="572" xr3:uid="{35C3B0E0-7FD4-4288-8E3B-38AEFAE9C5E2}" name="G_10_primary_shower_type.shared_public_facilities"/>
    <tableColumn id="573" xr3:uid="{9C8C256A-5EE3-4D34-8BB1-FFCBD386F178}" name="G_10_primary_shower_type.no_showers"/>
    <tableColumn id="574" xr3:uid="{5BFFA408-7FAA-4DB1-835C-9A998BBF1305}" name="G_10_primary_shower_type.other"/>
    <tableColumn id="575" xr3:uid="{6DF85D0A-434E-42E4-BE06-F9A3B49E0FA2}" name="G_10_primary_shower_type_other"/>
    <tableColumn id="576" xr3:uid="{09A72EBE-D3A7-4D2B-A19F-92BE59A8E242}" name="G_11_nb_latrines"/>
    <tableColumn id="577" xr3:uid="{1E486EE3-242C-4E69-AB10-75A773395132}" name="G_11_nb_showers"/>
    <tableColumn id="578" xr3:uid="{62512AA7-494D-4D8E-A383-94513C8C5254}" name="G_12_pct_hh_access_latrine_n"/>
    <tableColumn id="579" xr3:uid="{46B87A69-C1A4-4E42-BB06-4813E21C3979}" name="G_12_pct_hh_access_shower_n"/>
    <tableColumn id="580" xr3:uid="{A6F39F2F-40B7-4D8B-BD67-BE45D5B70B6D}" name="G_13_pct_sanitation_gndr_separated_latrines_n"/>
    <tableColumn id="581" xr3:uid="{3015CDE0-0CF2-484C-8FA3-B45AA7A91136}" name="G_13_pct_sanitation_gndr_separated_showers_n"/>
    <tableColumn id="582" xr3:uid="{EBDE99E7-E854-4FD8-826E-4819A71362A1}" name="G_14_pct_latrines_functional_locks_n"/>
    <tableColumn id="583" xr3:uid="{27605FA9-09F9-4959-AE5F-1B4A22B5E51C}" name="G_14_pct_showers_functional_locks_n"/>
    <tableColumn id="584" xr3:uid="{18AC5090-897F-4C7B-8F0F-1D4F7EB1A8B9}" name="G_17_primary_water_source"/>
    <tableColumn id="585" xr3:uid="{3BCD9AA6-0C34-481A-82C8-68B2AB4957FA}" name="G_17_primary_water_source.improved_piped_water_to_premise"/>
    <tableColumn id="586" xr3:uid="{A8BF0D96-9BD0-4539-AA8B-3D23EBA1D7D9}" name="G_17_primary_water_source.improved_public_tap"/>
    <tableColumn id="587" xr3:uid="{136D1372-89CA-477C-8031-BAE1C4D0B332}" name="G_17_primary_water_source.improved_borehole"/>
    <tableColumn id="588" xr3:uid="{23431EE3-B723-4CA3-98A0-5912CA72024E}" name="G_17_primary_water_source.improved_protected_well"/>
    <tableColumn id="589" xr3:uid="{6A27FC9E-D44D-419A-9ACD-19A29AF0649C}" name="G_17_primary_water_source.improved_protected_spring"/>
    <tableColumn id="590" xr3:uid="{10E8F16A-57A0-4308-8C68-769FBA1722CC}" name="G_17_primary_water_source.improved_protected_rainwater_tank"/>
    <tableColumn id="591" xr3:uid="{5EA56CF8-9E33-4CBB-82C3-8B66D3F9400C}" name="G_17_primary_water_source.improved_bottled_water"/>
    <tableColumn id="592" xr3:uid="{CA9B3C86-82BB-4475-84E8-E5D7E48F8ED1}" name="G_17_primary_water_source.unimproved_water_trucking"/>
    <tableColumn id="593" xr3:uid="{C13B6D63-F7D5-4B74-AADB-1E009CC5ACEC}" name="G_17_primary_water_source.unimproved_unprotected_well"/>
    <tableColumn id="594" xr3:uid="{A25006AC-3E7E-474B-987A-522BB77853DA}" name="G_17_primary_water_source.unimproved_rainwater"/>
    <tableColumn id="595" xr3:uid="{8652859A-BA8B-4D32-892D-D6B57DF83DD9}" name="G_17_primary_water_source.unimproved_unprotected_spring"/>
    <tableColumn id="596" xr3:uid="{FB367ACE-A340-43C9-AF70-F49D0EAB16B3}" name="G_17_primary_water_source.unimproved_surface_water_river_dam_lake_pond_stream_canal_reservoir"/>
    <tableColumn id="597" xr3:uid="{213E4F91-1609-49D4-8D49-07653A491593}" name="G_17_primary_water_source.unimproved_none_of_the_above_no_direct_water_access"/>
    <tableColumn id="598" xr3:uid="{FDEF017B-EC48-440C-AB37-391DE2F9B450}" name="G_17_primary_water_source.i_don_t_know"/>
    <tableColumn id="599" xr3:uid="{DD16EBC3-966E-4560-81C3-FA6854AD63FC}" name="G_18_nb_litres_available_water"/>
    <tableColumn id="600" xr3:uid="{C9A21E0A-1AFF-4912-9068-56D842475A9B}" name="GG_18_drinking_water_acceptable"/>
    <tableColumn id="601" xr3:uid="{489F509E-420F-4C78-A796-A36F1EA8641E}" name="GG_18_drinking_water_acceptable.Yes"/>
    <tableColumn id="602" xr3:uid="{1F9D55BA-61A7-4293-AAD9-AD65DF1C1557}" name="GG_18_drinking_water_acceptable.unacceptable_taste"/>
    <tableColumn id="603" xr3:uid="{EF5445BB-38B9-4428-8634-050FED1D0A69}" name="GG_18_drinking_water_acceptable.unacceptable_colour"/>
    <tableColumn id="604" xr3:uid="{286CCE52-5972-477C-8940-C51A514A5916}" name="GG_18_drinking_water_acceptable.unacceptable_smell"/>
    <tableColumn id="605" xr3:uid="{574E864E-FDB8-46D9-84C8-766002B871B9}" name="GG_18_drinking_water_acceptable.contains_materials"/>
    <tableColumn id="606" xr3:uid="{0427A85A-9EEB-4A74-877A-757969CFDE41}" name="GG_18_drinking_water_acceptable.other"/>
    <tableColumn id="607" xr3:uid="{9C82D50E-31F4-4AE2-9264-F030935B12A3}" name="GG_18_drinking_water_acceptable.Don_t_know"/>
    <tableColumn id="608" xr3:uid="{61164EA2-FAD8-494C-B161-4B7CD0280B69}" name="GG_18_drinking_water_acceptable.Refuse_to_answer"/>
    <tableColumn id="609" xr3:uid="{67E5B7BA-E579-4A4A-97FA-9E90BB257753}" name="GG_18_drinking_water_acceptable_other"/>
    <tableColumn id="610" xr3:uid="{5233B96D-689C-4FA2-A88D-0423EABEE801}" name="G_19_avg_time_fetch_water"/>
    <tableColumn id="611" xr3:uid="{5D21C3F7-570F-4BA8-B9B6-B566C4700179}" name="G_23_who_collects_water"/>
    <tableColumn id="612" xr3:uid="{46C7CA8D-7BB8-4EAA-9705-C43E7838B055}" name="G_23_who_collects_water.women"/>
    <tableColumn id="613" xr3:uid="{B822EBC8-F53E-470B-8B19-5A6627359345}" name="G_23_who_collects_water.girls"/>
    <tableColumn id="614" xr3:uid="{FA3327D7-0377-4CAA-9926-63E523C6F05E}" name="G_23_who_collects_water.boys"/>
    <tableColumn id="615" xr3:uid="{AB0BBCDA-8ECD-4945-937A-842732425AC2}" name="G_23_who_collects_water.men"/>
    <tableColumn id="616" xr3:uid="{221100C6-FD0F-45EF-8583-BF62B0280C32}" name="G_23_who_collects_water.don_t_know"/>
    <tableColumn id="617" xr3:uid="{3D157E03-EC04-4EE3-985A-3A0E2011F815}" name="Households with sufficient safe water for drinking, cooking, bathing, and washing "/>
    <tableColumn id="618" xr3:uid="{C4D54AC3-301C-4560-A665-2974E05614CA}" name="G_25_nb_communal_wastebins"/>
    <tableColumn id="619" xr3:uid="{7E1BA31E-10DC-49E1-9E4F-0293F8640A46}" name="G_26_solid_waste_management"/>
    <tableColumn id="620" xr3:uid="{41A0DD4B-B989-4523-BF33-4CC520D027A8}" name="G_26_solid_waste_management.collected_by_formal_service_provider"/>
    <tableColumn id="621" xr3:uid="{71D1C3B5-0424-4509-A5F9-58C9C68199C1}" name="G_26_solid_waste_management.collected_by_informal_service_provider"/>
    <tableColumn id="622" xr3:uid="{93A2E704-6D67-4E15-B92B-31CA30A33A80}" name="G_26_solid_waste_management.disposed_of_in_designated_waste_disposal_area"/>
    <tableColumn id="623" xr3:uid="{20414298-0384-4AC0-B604-956F9EF0BBF0}" name="G_26_solid_waste_management.disposed_of_within_household_yard_or_plot"/>
    <tableColumn id="624" xr3:uid="{29C391A5-0880-46C9-B2A4-E46A77743BA4}" name="G_26_solid_waste_management.buried_or_burned"/>
    <tableColumn id="625" xr3:uid="{5203EB37-E52F-4C22-966E-30547901B3D1}" name="G_26_solid_waste_management.disposed_elsewhere"/>
    <tableColumn id="626" xr3:uid="{70B075C6-E183-43FE-B585-9D765A27985A}" name="G_26_solid_waste_management.other"/>
    <tableColumn id="627" xr3:uid="{785C6786-44F9-48F1-AB4B-095312032194}" name="G_26_solid_waste_management.don_t_know"/>
    <tableColumn id="628" xr3:uid="{01EBEA68-E17D-490C-9709-111BA513C528}" name="G_26_solid_waste_management_other"/>
    <tableColumn id="629" xr3:uid="{306AB6D5-CB6E-4E52-B70D-3A9354997238}" name="G_27_main_health_issues"/>
    <tableColumn id="630" xr3:uid="{8F88B669-E7B1-4DBB-A0B6-74FDF054923C}" name="G_27_main_health_issues.acute_water_diarrhea_cholera"/>
    <tableColumn id="631" xr3:uid="{ACA81E58-F07F-4FA6-9776-15B4475C54C7}" name="G_27_main_health_issues.covid_19"/>
    <tableColumn id="632" xr3:uid="{EB276947-5144-405C-9918-1F881C97EB24}" name="G_27_main_health_issues.malaria"/>
    <tableColumn id="633" xr3:uid="{2EB33481-DCC1-4903-A9D5-4AE576585985}" name="G_27_main_health_issues.skin_diseases_scabies_contagious_rashes_etc"/>
    <tableColumn id="634" xr3:uid="{79871985-B21C-4BF0-8AB5-8978F2A6A393}" name="G_27_main_health_issues.respiratory_diseases"/>
    <tableColumn id="635" xr3:uid="{DE73E68F-BE29-43D6-9EE0-3FAF8EFFA377}" name="G_27_main_health_issues.injuries_wounds"/>
    <tableColumn id="636" xr3:uid="{867F0CB9-532F-42BA-A6FE-65A272100691}" name="G_27_main_health_issues.malnutrition"/>
    <tableColumn id="637" xr3:uid="{B3C82571-574D-482B-8A32-E9F46FA23612}" name="G_27_main_health_issues.women_reproductive_health_issues"/>
    <tableColumn id="638" xr3:uid="{F2E4A3D6-E6F5-4D85-A43A-EA3792A0FDD0}" name="G_27_main_health_issues.fever"/>
    <tableColumn id="639" xr3:uid="{3A12D73C-1126-4345-9C4D-AE57F092EF36}" name="G_27_main_health_issues.no_health_issues_reported"/>
    <tableColumn id="640" xr3:uid="{B04A60EE-5947-49FD-8DBA-8EB197FAF525}" name="G_27_main_health_issues.other"/>
    <tableColumn id="641" xr3:uid="{02E31446-9DB5-4B49-A72D-61BEC83BDFEF}" name="G_27_main_health_issues.don_t_know"/>
    <tableColumn id="642" xr3:uid="{198D8321-CB39-432C-84D4-507E81DB1D69}" name="G_27_main_health_issues_other"/>
    <tableColumn id="643" xr3:uid="{733F39F0-66E6-4009-9082-8821D003D737}" name="G_28_avg_time_reach_primary_health_facility"/>
    <tableColumn id="644" xr3:uid="{FFFE96A3-8134-4161-B5BD-63980F9D9F71}" name="G_29_avg_time_reach_secondary_health_facility"/>
    <tableColumn id="645" xr3:uid="{D4BAD5AC-8EF2-49E4-8C34-1A974AA79E08}" name="G_30_health_services_available"/>
    <tableColumn id="646" xr3:uid="{48283859-1D30-41B1-B8BD-03767F0F7922}" name="G_30_health_services_available.basic_primary_healthcare"/>
    <tableColumn id="647" xr3:uid="{D780D5D1-7760-444D-A5DC-37F000EF6DB7}" name="G_30_health_services_available.vaccinations"/>
    <tableColumn id="648" xr3:uid="{111DE607-369B-4C51-A1B6-91874F34BA39}" name="G_30_health_services_available.child_healthcare"/>
    <tableColumn id="649" xr3:uid="{E9604BEE-EBE7-4028-8DD1-7AB145DFE0CC}" name="G_30_health_services_available.maternal_healthcare"/>
    <tableColumn id="650" xr3:uid="{D900F211-9F54-428C-B0C1-381A78B65289}" name="G_30_health_services_available.nutrition_counselling_services"/>
    <tableColumn id="651" xr3:uid="{0598298C-BC64-4940-B6CA-29EB31486265}" name="G_30_health_services_available.hiv_counselling_and_testing"/>
    <tableColumn id="652" xr3:uid="{FBF27486-CA0E-4A04-AC8B-8690AC34612D}" name="G_30_health_services_available.mental_health_services"/>
    <tableColumn id="653" xr3:uid="{728D2F67-E956-465C-B6A3-BAAAC16C959F}" name="G_30_health_services_available.sexual_and_reproductive_healthcare"/>
    <tableColumn id="654" xr3:uid="{5B66FA09-BD91-41F9-B3C0-3A2692BAA566}" name="G_30_health_services_available.physical_functional_rehabilitation"/>
    <tableColumn id="655" xr3:uid="{9BF0F347-727A-4C83-8EC0-A3C2578C5295}" name="G_30_health_services_available.none_of_the_above"/>
    <tableColumn id="656" xr3:uid="{C4ADC67F-07E6-4C75-A6CB-7CECA97BB96F}" name="G_30_health_services_available.dont_know"/>
    <tableColumn id="657" xr3:uid="{5EBFC688-3BAE-4B62-AFA1-F1246429495A}" name="G_30_health_services_available.other"/>
    <tableColumn id="658" xr3:uid="{85DDF5C7-35B8-4C3F-ADDD-638935A04C79}" name="G_30_health_services_available_other"/>
    <tableColumn id="659" xr3:uid="{AFC34C6C-E48E-4939-AB5E-9495C9A33B41}" name="G_31_challenges_access_healthcare"/>
    <tableColumn id="660" xr3:uid="{BD1AC848-2E2A-4089-89A7-3ECC56DFDC56}" name="G_31_challenges_access_healthcare.no_issues_cannot_select_with_any_other_option"/>
    <tableColumn id="661" xr3:uid="{DA9D0D3E-370F-4CC9-A3BE-EBBF034595D7}" name="G_31_challenges_access_healthcare.unable_to_access_medical_services_based_on_their_clan_identity"/>
    <tableColumn id="662" xr3:uid="{FA4449D6-0BC4-4242-9533-95E078FD2A79}" name="G_31_challenges_access_healthcare.cost_of_services_and_or_medicine_is_too_high"/>
    <tableColumn id="663" xr3:uid="{BB76F14F-EB58-49CC-81D9-C1998A2FC129}" name="G_31_challenges_access_healthcare.no_access_to_qualified_health_staff_at_the_health_facility"/>
    <tableColumn id="664" xr3:uid="{6B9BA91E-256C-420B-9748-7EA2DC9A0160}" name="G_31_challenges_access_healthcare.public_health_clinic_does_not_provide_referral"/>
    <tableColumn id="665" xr3:uid="{92DA6D39-651E-4598-BFE6-A1309B575A71}" name="G_31_challenges_access_healthcare.public_health_clinic_not_open"/>
    <tableColumn id="666" xr3:uid="{10CC5571-B601-494A-B69E-BED98285962D}" name="G_31_challenges_access_healthcare.the_treatment_centre_is_too_far_away"/>
    <tableColumn id="667" xr3:uid="{74572E24-1ED5-4283-AC21-49EBC7837095}" name="G_31_challenges_access_healthcare.cannot_afford_transportation_to_the_facilities"/>
    <tableColumn id="668" xr3:uid="{36BF6E86-61B5-4A91-9F2E-0F4DEACC9101}" name="G_31_challenges_access_healthcare.medical_staff_refuse_treatment_for_some_groups"/>
    <tableColumn id="669" xr3:uid="{EAE515AF-C469-472A-AA44-3692B3DAF9CD}" name="G_31_challenges_access_healthcare.medical_staff_refuse_treatment_without_any_excuse"/>
    <tableColumn id="670" xr3:uid="{AAC1782E-0ABF-4DDD-B436-1EBD8261CF68}" name="G_31_challenges_access_healthcare.medical_staff_disrespectful_or_rude"/>
    <tableColumn id="671" xr3:uid="{780D15C1-71E5-4136-B37C-56471BDA5012}" name="G_31_challenges_access_healthcare.no_medicine_available_at_health_facility_pharmacy"/>
    <tableColumn id="672" xr3:uid="{BC0B5E11-154B-4F07-8E99-F613BAFCCBEC}" name="G_31_challenges_access_healthcare.no_treatment_available_for_the_disease_at_the_health_facility"/>
    <tableColumn id="673" xr3:uid="{74F1C987-D1D8-496F-979C-76701F01BCDD}" name="G_31_challenges_access_healthcare.health_services_not_accessible"/>
    <tableColumn id="674" xr3:uid="{0C8C8F09-6B1F-4381-8197-498950CB89BD}" name="G_31_challenges_access_healthcare.fear_of_harassment"/>
    <tableColumn id="675" xr3:uid="{C57368CA-C7C2-454F-B804-88AFD6D7F58F}" name="G_31_challenges_access_healthcare.difficult_go_health_care_facilities"/>
    <tableColumn id="676" xr3:uid="{208EB311-BC94-4340-AEB4-9CB9EDD470D9}" name="G_31_challenges_access_healthcare.civil_documentation_required_treatment"/>
    <tableColumn id="677" xr3:uid="{B95D6CC9-23B7-47DE-8E44-958CDDFB151B}" name="G_31_challenges_access_healthcare.dont_know"/>
    <tableColumn id="678" xr3:uid="{8D1AA27E-01BC-4967-80E4-A0510CCEF423}" name="G_31_challenges_access_healthcare.other"/>
    <tableColumn id="679" xr3:uid="{DA395549-48CF-4D96-8A0A-F9E69F6A2105}" name="G_31_challenges_access_healthcare_other"/>
    <tableColumn id="680" xr3:uid="{F29BD863-C018-4616-8EDE-66DA6D829769}" name="G_34_how_ind_access_food_n"/>
    <tableColumn id="681" xr3:uid="{E5231A70-4B5D-49C7-B5EC-83F03331AEE8}" name="G_33_main_reasons_no_access_food"/>
    <tableColumn id="682" xr3:uid="{53B60BCC-9181-4B97-AA49-26A286768895}" name="G_33_main_reasons_no_access_food.security_issues"/>
    <tableColumn id="683" xr3:uid="{F0BAFF4A-B027-40DE-BA16-BD72AB535809}" name="G_33_main_reasons_no_access_food.no_land_for_cultivation_or_no_livestock_for_animal_husbandry"/>
    <tableColumn id="684" xr3:uid="{A1A5B8A4-8A4A-4ECD-AD35-818E117CF708}" name="G_33_main_reasons_no_access_food.natural_causes_flooding_drought_locusts"/>
    <tableColumn id="685" xr3:uid="{3EADD2D6-2200-402F-A5C6-251AEBA1A511}" name="G_33_main_reasons_no_access_food.economic_causes"/>
    <tableColumn id="686" xr3:uid="{4B4404F9-7331-4967-B137-23593B0E9E27}" name="G_33_main_reasons_no_access_food.social_and_cultural_causes"/>
    <tableColumn id="687" xr3:uid="{36DBA8BA-C87A-4FF6-804C-3288BB20DA04}" name="G_33_main_reasons_no_access_food.functional_market_not_available"/>
    <tableColumn id="688" xr3:uid="{106ED1CC-19C4-410A-9340-2952C746C8DE}" name="G_33_main_reasons_no_access_food.inability_to_access_refusal_of_government_food_aid"/>
    <tableColumn id="689" xr3:uid="{25537EBE-C7B3-4175-B15A-901D420CD1D1}" name="G_33_main_reasons_no_access_food.inability_to_access_refusal_of_ngo_food_aid"/>
    <tableColumn id="690" xr3:uid="{AA601693-DBE7-4D4A-9BE3-7BDB6AF79DB5}" name="G_33_main_reasons_no_access_food.accessing_aid_but_required_to_pay_a_proportion_gatekeeper"/>
    <tableColumn id="691" xr3:uid="{81F98524-91FF-4193-9BF4-3C9CC008656E}" name="G_33_main_reasons_no_access_food.accessing_aid_but_required_to_pay_a_proportion_landlord"/>
    <tableColumn id="692" xr3:uid="{2EA44764-FA4C-460E-8BEC-DAC29CE93DC0}" name="G_33_main_reasons_no_access_food.difficult_access_distribution_items"/>
    <tableColumn id="693" xr3:uid="{C71AD90E-D109-47A7-9EDE-68DA39EB5789}" name="G_33_main_reasons_no_access_food.fear_of_harassment"/>
    <tableColumn id="694" xr3:uid="{3D485321-3CA7-48A5-869F-313B26669399}" name="G_33_main_reasons_no_access_food.aid_suspension"/>
    <tableColumn id="695" xr3:uid="{DAE53493-50FF-472F-B003-B22518765796}" name="G_33_main_reasons_no_access_food.humanitarian_aid_is_not_enough"/>
    <tableColumn id="696" xr3:uid="{7C0895E9-3F42-4592-875A-A1CF0BB33316}" name="G_33_main_reasons_no_access_food.other"/>
    <tableColumn id="697" xr3:uid="{6E7E09A4-0942-4914-9C18-80619113320D}" name="G_33_main_reasons_no_access_food.dont_know"/>
    <tableColumn id="698" xr3:uid="{4873BD6D-7C31-4E0E-8264-8D663D7F2E2F}" name="G_33_main_reasons_no_access_food.prefer_not_to_answer"/>
    <tableColumn id="699" xr3:uid="{B723AA9D-2B85-474D-B108-46CDDAC0264A}" name="G_33_main_reasons_no_access_food_other"/>
    <tableColumn id="700" xr3:uid="{997E5F50-313D-4C63-B2FC-6C096C49336F}" name="G_34_how_ind_access_food"/>
    <tableColumn id="701" xr3:uid="{DA8EFC32-B18A-4327-9893-559AFF5F46BB}" name="G_34_how_ind_access_food.market"/>
    <tableColumn id="702" xr3:uid="{0556D0E1-DB23-4BAB-8F07-94C1F1344C19}" name="G_34_how_ind_access_food.home_grown_produced"/>
    <tableColumn id="703" xr3:uid="{B9FEBDFB-F2FF-40F3-A7D0-CEC7FC177A9E}" name="G_34_how_ind_access_food.food_assistance_from_ngo"/>
    <tableColumn id="704" xr3:uid="{E517343C-1D74-4E40-B886-DB540871B1FB}" name="G_34_how_ind_access_food.food_assistance_from_government_actors"/>
    <tableColumn id="705" xr3:uid="{5950E9BD-BB1B-4E79-A924-F2B8810C9AE8}" name="G_34_how_ind_access_food.cash_assistance_from_NGO"/>
    <tableColumn id="706" xr3:uid="{C5A4FE35-1205-4601-A6FA-F47CF79F3310}" name="G_34_how_ind_access_food.cash_assistance_from_government_actors"/>
    <tableColumn id="707" xr3:uid="{333688C4-3969-4E1C-84EB-6B847612B6AF}" name="G_34_how_ind_access_food.debt"/>
    <tableColumn id="708" xr3:uid="{5E72B492-B273-463F-AD8B-C6AC957B9761}" name="G_34_how_ind_access_food.charity"/>
    <tableColumn id="709" xr3:uid="{4A4EE3B7-1791-4A17-9350-CEB8F09B0CAC}" name="G_34_how_ind_access_food.gifts_from_family_friends_neighbours"/>
    <tableColumn id="710" xr3:uid="{9559B241-2B57-4158-9840-8102E0BD8B2E}" name="G_34_how_ind_access_food.trade_for_labour"/>
    <tableColumn id="711" xr3:uid="{859BCA93-146D-40D4-B83E-12B47931C8B0}" name="G_34_how_ind_access_food.no_food_source_available"/>
    <tableColumn id="712" xr3:uid="{640F4479-F42C-4C5A-82C4-A25B78F94A56}" name="G_34_how_ind_access_food.other"/>
    <tableColumn id="713" xr3:uid="{AC1187BB-E2AA-4CD5-8AC0-6DA4C65F174B}" name="G_34_how_ind_access_food.dont_know"/>
    <tableColumn id="714" xr3:uid="{39968ECC-6024-4DCD-96E1-AB87E34476DB}" name="G_34_how_ind_access_food_other"/>
    <tableColumn id="715" xr3:uid="{71F2BBE3-EAE0-44D4-BCFC-7EF144074563}" name="G_35_working_age_population"/>
    <tableColumn id="716" xr3:uid="{C8359C68-6E43-40C2-9239-E279DA020E0A}" name="G_35_livelihood_activities"/>
    <tableColumn id="717" xr3:uid="{62AF9C6A-409C-4180-B3D0-4883EE93E8A1}" name="G_35_livelihood_activities.agriculture"/>
    <tableColumn id="718" xr3:uid="{9E3DD8C2-51B8-41B7-8B57-4916F537104B}" name="G_35_livelihood_activities.farming"/>
    <tableColumn id="719" xr3:uid="{5A4E9C6A-3FD9-469D-9B49-628AAD6F5761}" name="G_35_livelihood_activities.owner_of_livestock"/>
    <tableColumn id="720" xr3:uid="{38D91935-5311-4F63-A465-BA5636B5ED2D}" name="G_35_livelihood_activities.livestock_herder"/>
    <tableColumn id="721" xr3:uid="{36A621E0-D848-4DE3-B35D-249CA1137D78}" name="G_35_livelihood_activities.fishing"/>
    <tableColumn id="722" xr3:uid="{16771E59-6120-4283-B320-0415D6DC3360}" name="G_35_livelihood_activities.casual_labour"/>
    <tableColumn id="723" xr3:uid="{A829CAE8-A3E1-41D0-BD26-1F3F7D1A0407}" name="G_35_livelihood_activities.recycling"/>
    <tableColumn id="724" xr3:uid="{DFF9E50C-6DDE-4EFA-838B-0630EE8B92B6}" name="G_35_livelihood_activities.craftsmanship"/>
    <tableColumn id="725" xr3:uid="{E843B679-B5BE-40EE-9D13-27F48752556D}" name="G_35_livelihood_activities.transportation"/>
    <tableColumn id="726" xr3:uid="{AEE21E03-6E65-4314-ABBD-5E1612CF5BDE}" name="G_35_livelihood_activities.begging"/>
    <tableColumn id="727" xr3:uid="{5FF03553-163E-4152-956C-31DE6B8A0DA4}" name="G_35_livelihood_activities.collecting_plastic_bottles"/>
    <tableColumn id="728" xr3:uid="{0FD93289-B8CB-4ADC-9ADE-1DD62BF37C5E}" name="G_35_livelihood_activities.other"/>
    <tableColumn id="729" xr3:uid="{66ED7798-220B-49F6-8F19-039AE551A00C}" name="G_35_livelihood_activities_other"/>
    <tableColumn id="730" xr3:uid="{83E96C98-6C6A-48CA-9204-4B7E968BE0A3}" name="G_35_pct_Children_labor"/>
    <tableColumn id="731" xr3:uid="{D2AF5EBA-A65D-4709-86DB-09CFF33AB748}" name="G_36_challenges_livelihoods"/>
    <tableColumn id="732" xr3:uid="{0BBF2AD2-5FBE-446D-A836-7AE0096266E3}" name="G_36_challenges_livelihoods.local_host_community_not_willing_to_hire_site_residents"/>
    <tableColumn id="733" xr3:uid="{A8280A32-9ABB-4B0A-BDD1-3F08AF98C599}" name="G_36_challenges_livelihoods.yes_no_income_livelihood_opportunities_available_in_the_site_area"/>
    <tableColumn id="734" xr3:uid="{791AB9ED-59AD-454A-BC25-3347401D2CA4}" name="G_36_challenges_livelihoods.income_livelihood_but_not_able_earn_reasonable_income"/>
    <tableColumn id="735" xr3:uid="{A96C05C2-E45E-4D60-8C01-CD94FEC6BE63}" name="G_36_challenges_livelihoods.prohibition_fishing"/>
    <tableColumn id="736" xr3:uid="{74720496-49C2-46E7-8182-83F2D63AE52A}" name="G_36_challenges_livelihoods.lack_documentation"/>
    <tableColumn id="737" xr3:uid="{D72AD817-2431-42B0-A4C4-D42C3B086969}" name="G_36_challenges_livelihoods.other"/>
    <tableColumn id="738" xr3:uid="{40C15075-A3E0-4E67-9DCE-5B9B5841C74B}" name="G_36_challenges_livelihoods.no_challenges_faced_by_site_residents"/>
    <tableColumn id="739" xr3:uid="{E38E05D5-DBB0-4295-A9B5-F17B608E3BCF}" name="G_36_challenges_livelihoods.dont_know"/>
    <tableColumn id="740" xr3:uid="{44478AD8-74AE-4E6A-8726-28B646BD468A}" name="G_36_challenges_livelihoods.prefer_not_to_answer"/>
    <tableColumn id="741" xr3:uid="{56A0AD8D-B84D-4078-AD45-979449B297BA}" name="G_36_challenges_livelihoods_other"/>
    <tableColumn id="742" xr3:uid="{E67C228E-B9C4-405F-9729-5308F0A1FA8C}" name="G_37_info_civil_documentation"/>
    <tableColumn id="743" xr3:uid="{1BB22825-9652-4EAD-B938-0DFE6FCE7A50}" name="G_37_lack_birth_certificates"/>
    <tableColumn id="744" xr3:uid="{5DEE2633-17A0-4279-A160-78BB46EEC0C8}" name="G_37_lack_personal_identity_cards"/>
    <tableColumn id="745" xr3:uid="{FB2188C6-D777-4B1E-AA38-FD681B7232FF}" name="G_37_lack_family_identity_cards"/>
    <tableColumn id="746" xr3:uid="{6510D694-2612-4C1F-9D69-BF08B0ED243E}" name="G_37_barriers_civil_documentation"/>
    <tableColumn id="747" xr3:uid="{1F64533D-12EB-4852-BA1E-9B20DE57D48E}" name="G_37_barriers_civil_documentation.process_complicated"/>
    <tableColumn id="748" xr3:uid="{5B2BD19F-6B41-4C20-8749-D7F69E908C85}" name="G_37_barriers_civil_documentation.process_time"/>
    <tableColumn id="749" xr3:uid="{18DDC53B-1308-4B25-AAD5-960C0BF90F7E}" name="G_37_barriers_civil_documentation.cannot_afford_costs"/>
    <tableColumn id="750" xr3:uid="{DBB15937-6197-46B1-98CC-E9948F9B1E71}" name="G_37_barriers_civil_documentation.need_doc"/>
    <tableColumn id="751" xr3:uid="{E040778C-8470-472B-94F2-6D09B88CC065}" name="G_37_barriers_civil_documentation.no_office_nearby"/>
    <tableColumn id="752" xr3:uid="{3622B2CD-FF14-4357-9D97-A38283DB0C13}" name="G_37_barriers_civil_documentation.security"/>
    <tableColumn id="753" xr3:uid="{7DFD2B5A-653A-49A0-AF00-9219867830E4}" name="G_37_barriers_civil_documentation.overcrowded"/>
    <tableColumn id="754" xr3:uid="{3CB1DB4A-65CE-4FAE-9469-D65B22775E9E}" name="G_37_barriers_civil_documentation.fear_detention"/>
    <tableColumn id="755" xr3:uid="{6E477574-B5CF-421B-9C55-FFF039A6274B}" name="G_37_barriers_civil_documentation.could_not_travel_to_aoo"/>
    <tableColumn id="756" xr3:uid="{E3537394-3E7E-4B42-8910-212099F236AD}" name="G_37_barriers_civil_documentation.fear_security"/>
    <tableColumn id="757" xr3:uid="{E09C3071-FB05-46B1-9294-8F5CEBB3F392}" name="G_37_barriers_civil_documentation.movement_restrictions"/>
    <tableColumn id="758" xr3:uid="{AD99944B-DE55-4128-AB40-5C42CA15935D}" name="G_37_barriers_civil_documentation.none"/>
    <tableColumn id="759" xr3:uid="{5956EBD3-9F9B-4BB2-8AB0-9F31A92B437F}" name="G_37_barriers_civil_documentation.other"/>
    <tableColumn id="760" xr3:uid="{56DB0CDF-3DDC-4F7C-A698-E128F5E1C6AB}" name="G_37_barriers_civil_documentation_other"/>
    <tableColumn id="761" xr3:uid="{B417C761-BCF5-4BEF-BE99-FE671B4BF915}" name="G_38_available_communal_spaces"/>
    <tableColumn id="762" xr3:uid="{D85B20DE-376D-489D-8397-7C38E65A6E3E}" name="G_38_available_communal_spaces.community_centers"/>
    <tableColumn id="763" xr3:uid="{66586A72-475F-4417-8733-8BD9ED73013B}" name="G_38_available_communal_spaces.women_and_girls_safe_space"/>
    <tableColumn id="764" xr3:uid="{89BDC2D9-9B44-41FF-9BCE-79276F867A77}" name="G_38_available_communal_spaces.youth_centers_child_friendly_space"/>
    <tableColumn id="765" xr3:uid="{4BCBE582-A0C1-426C-A473-677B91B5E264}" name="G_38_available_communal_spaces.no_available_communal_spaces"/>
    <tableColumn id="766" xr3:uid="{76D0E8BD-7EB6-4E59-9745-17EA639CB3F7}" name="G_38_available_communal_spaces.other"/>
    <tableColumn id="767" xr3:uid="{F64575CF-E92A-42B9-A9A8-63C56A99D8B3}" name="G_38_available_communal_spaces_other"/>
    <tableColumn id="768" xr3:uid="{53744013-700D-4768-9EDD-255AC1CF7442}" name="G_39_info_protection_incidents"/>
    <tableColumn id="769" xr3:uid="{241C8229-98EB-486D-92E6-42D6A1DCCADF}" name="G_40_protection_incidents"/>
    <tableColumn id="770" xr3:uid="{F8E8982C-1E9E-4A3E-8D4B-EFB8E1F3DF53}" name="G_40_protection_incidents.aerial_bombardment"/>
    <tableColumn id="771" xr3:uid="{25C275BC-5232-4733-894B-FF76E1E4E2BD}" name="G_40_protection_incidents.forced_eviction"/>
    <tableColumn id="772" xr3:uid="{F4CCB17F-E3E5-4C53-9A79-F1CDF4C30AEE}" name="G_40_protection_incidents.incidents_due_to_uxo_unexploded_ordnance"/>
    <tableColumn id="773" xr3:uid="{FB110C45-4489-4026-B6C3-91D4056DF781}" name="G_40_protection_incidents.harassment_against_women_girls_boys"/>
    <tableColumn id="774" xr3:uid="{6693B777-B779-4459-A3C6-63DC9016BA27}" name="G_40_protection_incidents.incidents_of_child_marriage"/>
    <tableColumn id="775" xr3:uid="{E7F97788-5647-4EA2-B337-EA7B513EAC9A}" name="G_40_protection_incidents.safety_security_incidents_against_women_girls"/>
    <tableColumn id="776" xr3:uid="{38EB4F3D-F73F-4F48-89A6-4AD542EAF04D}" name="G_40_protection_incidents.incidents_of_domestic_violence"/>
    <tableColumn id="777" xr3:uid="{6B766734-8A8F-4CB0-9114-2F4EFFE66C92}" name="G_40_protection_incidents.friction_fight_between_community_and_surrounding_host_communities"/>
    <tableColumn id="778" xr3:uid="{DCE49FAF-11BF-4628-903F-C129409E145A}" name="G_40_protection_incidents.violence_during_aid_distribution"/>
    <tableColumn id="779" xr3:uid="{F24A148A-B4B4-4FBE-88E3-672ED9B9287D}" name="G_40_protection_incidents.impediment_to_protection_and_humanitarian_assistance"/>
    <tableColumn id="780" xr3:uid="{936ABB6A-DF74-4C46-8D74-08849673270B}" name="G_40_protection_incidents.other"/>
    <tableColumn id="781" xr3:uid="{135D1733-D89C-4007-8BF2-4A3A22255365}" name="G_40_protection_incidents_other"/>
    <tableColumn id="782" xr3:uid="{B380230B-7F23-4ACC-AB4C-6CB7DA8D4AB5}" name="G_41_protection_incidents_reported"/>
    <tableColumn id="783" xr3:uid="{70AEDFB6-75FC-4EA3-BDC2-2A57D9E7A6DD}" name="G_41_protection_incidents_reported.security_police"/>
    <tableColumn id="784" xr3:uid="{62992EDB-4DA0-4AD3-A585-56FBF9BB0C81}" name="G_41_protection_incidents_reported.authorities_in_the_site"/>
    <tableColumn id="785" xr3:uid="{CACF1253-F471-4FC7-819A-8FDEFBF45A5D}" name="G_41_protection_incidents_reported.authorities_outside_of_site"/>
    <tableColumn id="786" xr3:uid="{99692ADA-0B08-470D-8F8E-88687F0A1A9E}" name="G_41_protection_incidents_reported.i_ng_os"/>
    <tableColumn id="787" xr3:uid="{249AF00A-ACA9-4793-B61E-9082BBDD6089}" name="G_41_protection_incidents_reported.un"/>
    <tableColumn id="788" xr3:uid="{F61DB370-90CF-4D7A-9D8E-209DF362206D}" name="G_41_protection_incidents_reported.incidents_were_not_reported"/>
    <tableColumn id="789" xr3:uid="{7B79C89D-D89B-4F98-8619-9E0FEB3CF4A3}" name="G_42_protection_incidents_support"/>
    <tableColumn id="790" xr3:uid="{BA7485BC-4335-472D-87BD-210B6EB8E5FB}" name="G_42_protection_incidents_support.tribe"/>
    <tableColumn id="791" xr3:uid="{373C07FB-076B-4499-AF5A-7D48DDA61114}" name="G_42_protection_incidents_support.aail_al_har"/>
    <tableColumn id="792" xr3:uid="{E44EDBF1-38C5-40F7-8D80-97B77CAB8C35}" name="G_42_protection_incidents_support.community_leader"/>
    <tableColumn id="793" xr3:uid="{C4110DB3-DC93-49E2-A453-E510530D5431}" name="G_42_protection_incidents_support.imam"/>
    <tableColumn id="794" xr3:uid="{2F16477A-543D-444C-8F14-6CEF2408AEDF}" name="G_42_protection_incidents_support.government_official_institution"/>
    <tableColumn id="795" xr3:uid="{C0013B5D-9C8C-4AF4-BFFB-0D1DD09E7E54}" name="G_42_protection_incidents_support.police"/>
    <tableColumn id="796" xr3:uid="{00B97EDB-E7AB-49C3-8F79-BFA6607F7CD1}" name="G_42_protection_incidents_support.members_of_idp_community"/>
    <tableColumn id="797" xr3:uid="{0CFEC1DD-180C-4C76-BCE8-EB833D3C2CF1}" name="G_42_protection_incidents_support.members_of_returnee_community"/>
    <tableColumn id="798" xr3:uid="{125CBA4B-7144-4BF3-9C4B-51D2405E6612}" name="G_42_protection_incidents_support.members_of_host_community"/>
    <tableColumn id="799" xr3:uid="{5524461C-5DFD-4421-A9D6-C7F34BC472AE}" name="G_42_protection_incidents_support.i_ngo_or_un_staff"/>
    <tableColumn id="800" xr3:uid="{111D83A9-2CF8-49D8-AB04-AACBDEBF6406}" name="G_42_protection_incidents_support.private_lawyer"/>
    <tableColumn id="801" xr3:uid="{28A29D87-3603-4800-B529-2B02198C27C2}" name="G_42_protection_incidents_support.no_community_protection_available"/>
    <tableColumn id="802" xr3:uid="{4F1D32F0-C8BC-49A9-8670-7857F7FA216B}" name="G_42_protection_incidents_support.i_don_t_know"/>
    <tableColumn id="803" xr3:uid="{D7AFD729-98A7-4E13-95E4-FCEC315B5B91}" name="G_42_protection_incidents_support.other"/>
    <tableColumn id="804" xr3:uid="{501BE204-984A-4EBF-8EA8-3F2D5847A45D}" name="G_42_protection_incidents_support_other"/>
    <tableColumn id="805" xr3:uid="{B428A1BE-AFF8-447F-82EC-68F9A47BA635}" name="GG_42_family_reunification"/>
    <tableColumn id="806" xr3:uid="{BBAFE781-250A-481A-9B32-A24A396E1AFA}" name="G_43_persons_with_disabilities_food_nfi_distribution_points"/>
    <tableColumn id="807" xr3:uid="{0B4D075B-A8F5-4A4C-9A6F-DDFAB5715F9E}" name="G_43_persons_with_disabilities_latrines"/>
    <tableColumn id="808" xr3:uid="{A0D7FD9E-5C78-4EFE-A584-15D3A9BEE191}" name="G_43_persons_with_disabilities_shower"/>
    <tableColumn id="809" xr3:uid="{B3D154EA-7AD4-4202-8D9C-A2D23F3BBD0D}" name="G_43_persons_with_disabilities_water_points"/>
    <tableColumn id="810" xr3:uid="{CF5024C9-EBCB-406C-8031-1D809120AFBC}" name="G_43_boys_food_nfi_distribution_points"/>
    <tableColumn id="811" xr3:uid="{E2A9B7A6-8374-461A-9AB0-7668EA524694}" name="G_43_boys_latrines"/>
    <tableColumn id="812" xr3:uid="{3CA87898-BC26-4E8B-AD65-46574669E831}" name="G_43_boys_shower"/>
    <tableColumn id="813" xr3:uid="{1F3D90B3-86AC-4350-884F-240A438685BE}" name="G_43_boys_water_points"/>
    <tableColumn id="814" xr3:uid="{7B5A72BA-5CFE-4FC4-91BF-C9DCA1B1A8C1}" name="G_43_girls_food_nfi_distribution_points"/>
    <tableColumn id="815" xr3:uid="{7ED8C043-AE1E-4B7B-84AE-7AF15C0C0C0C}" name="G_43_girls_latrines"/>
    <tableColumn id="816" xr3:uid="{E1993498-9192-4228-94D4-42BC91035F25}" name="G_43_girls_shower"/>
    <tableColumn id="817" xr3:uid="{1C043B4A-A1DA-4359-BDFC-93F1F0E76B3E}" name="G_43_girls_water_points"/>
    <tableColumn id="818" xr3:uid="{17BDD9D4-506E-4563-ADE6-1BB2A7504BF6}" name="G_43_women_food_nfi_distribution_points"/>
    <tableColumn id="819" xr3:uid="{ACFA7FE7-EB56-48D9-8983-6EEA9CE6093D}" name="G_43_women_latrines"/>
    <tableColumn id="820" xr3:uid="{1147A6DA-EBB4-451A-8568-5AC4B3DE8A71}" name="G_43_women_shower"/>
    <tableColumn id="821" xr3:uid="{2A572FCA-F1A9-4228-BAC9-91F5D46C6074}" name="G_43_women_water_points"/>
    <tableColumn id="822" xr3:uid="{776215C6-C572-493E-A174-BB7181D43BEA}" name="GG_48_legal_justice"/>
    <tableColumn id="823" xr3:uid="{67667598-F994-493F-BFAE-8F06EF521B05}" name="G_44_ind_feel_safe"/>
    <tableColumn id="824" xr3:uid="{5E1C030C-11DC-490D-B12F-4CC2F3579523}" name="G_45_if_not_why"/>
    <tableColumn id="825" xr3:uid="{99E60FE0-AE95-4248-819B-D34EA6724B2E}" name="G_45_if_not_why.violence_inside_outside_hh_especially_against_women_and_girls"/>
    <tableColumn id="826" xr3:uid="{FD63C5D3-F05C-4F52-95D4-227D7400C42B}" name="G_45_if_not_why.illegal_dangerous_or_exploitative_working_conditions"/>
    <tableColumn id="827" xr3:uid="{1624792A-549D-49E6-86CC-3BF6ECA5744C}" name="G_45_if_not_why.risk_of_explosive_hazards_mines_bombs_ie_ds"/>
    <tableColumn id="828" xr3:uid="{83FE6143-87A8-40D9-A081-A42616E029EE}" name="G_45_if_not_why.fear_of_armed_clashes_bombing_fighting"/>
    <tableColumn id="829" xr3:uid="{00347674-06CC-420D-89D0-FF0434C872AA}" name="G_45_if_not_why.fear_of_armed_actors_recruitment_violence_threats_or_harassment"/>
    <tableColumn id="830" xr3:uid="{68413E78-444D-4219-AE8F-5C53A958F088}" name="G_45_if_not_why.fear_of_community_tribal_groups"/>
    <tableColumn id="831" xr3:uid="{1E2993E7-3A22-43DA-A3E5-8AEE8CC5E197}" name="G_45_if_not_why.negative_behaviour_resulting_in_violence"/>
    <tableColumn id="832" xr3:uid="{46ADC09A-22BB-4BBB-877E-5A582C78852B}" name="G_45_if_not_why.absence_of_non_government_service_providers"/>
    <tableColumn id="833" xr3:uid="{93B1F818-4078-4F6B-BDD8-F4D15FBB8B5E}" name="G_45_if_not_why.social_exclusion_or_discrimination"/>
    <tableColumn id="834" xr3:uid="{7A6A100A-58BF-42CA-B5C2-7FA87F95FEB7}" name="G_45_if_not_why.theft_robberies"/>
    <tableColumn id="835" xr3:uid="{394CE483-DB36-439D-9DAD-A37A7C568D97}" name="G_45_if_not_why.Absence_of_non-government_service_providers"/>
    <tableColumn id="836" xr3:uid="{ADA5BB77-B060-4C82-B47E-F3F80D302BA3}" name="G_45_if_not_why.fear_of_eviction"/>
    <tableColumn id="837" xr3:uid="{3669420C-B7D8-4709-9ADB-B23B13B63069}" name="G_45_if_not_why.prefer_not_to_say"/>
    <tableColumn id="838" xr3:uid="{CFA43EC0-8E26-452F-BAE1-031431E9224F}" name="G_45_if_not_why.other"/>
    <tableColumn id="839" xr3:uid="{FE139528-6E87-4E1A-A4A4-4DED36D4161C}" name="G_45_if_not_why_other"/>
    <tableColumn id="840" xr3:uid="{43DBA03B-2BF1-4B1B-B4BE-A3E70135E2CA}" name="G_46_avg_time_reach_primary_school"/>
    <tableColumn id="841" xr3:uid="{F8DED515-9AEE-4FCA-9D2E-CFC7CA6464E5}" name="G_47_avg_time_reach_secondary_school"/>
    <tableColumn id="842" xr3:uid="{588F1481-4381-4A97-9B49-F7F369B683A0}" name="G_50_top_3_reasons_not_attend_school"/>
    <tableColumn id="843" xr3:uid="{30C1FDC7-068A-4487-AD34-E4976A568C7A}" name="G_50_top_3_reasons_not_attend_school.no_barriers_cannot_select_with_any_other_option"/>
    <tableColumn id="844" xr3:uid="{82EE551C-3B6A-4B4A-BD15-4F96411D7D98}" name="G_50_top_3_reasons_not_attend_school.schools_closed_for_any_reason"/>
    <tableColumn id="845" xr3:uid="{4CDD98BB-C249-4117-AF32-41E39EE2F6E3}" name="G_50_top_3_reasons_not_attend_school.schools_overcrowded"/>
    <tableColumn id="846" xr3:uid="{DA75F679-2112-4A3B-9450-DBD1C2BBCA4F}" name="G_50_top_3_reasons_not_attend_school.security_concerns_of_child_travelling"/>
    <tableColumn id="847" xr3:uid="{6107C9CC-8F9C-4F80-86A6-BE4993F04C7B}" name="G_50_top_3_reasons_not_attend_school.distance_to_school_too_far_lack_transportation"/>
    <tableColumn id="848" xr3:uid="{643D0272-D40E-421B-8B44-62C590703D87}" name="G_50_top_3_reasons_not_attend_school.school_fees_and_or_cost_of_materials"/>
    <tableColumn id="849" xr3:uid="{E4B2EED3-F84B-4A60-B845-120BCA60AE5D}" name="G_50_top_3_reasons_not_attend_school.child_helping_at_home_farm"/>
    <tableColumn id="850" xr3:uid="{5FD38F84-65D7-4604-A2C5-FC097513AA2B}" name="G_50_top_3_reasons_not_attend_school.child_working_outside_home"/>
    <tableColumn id="851" xr3:uid="{8DD067CC-DE07-4524-8572-2568F5C2A2D4}" name="G_50_top_3_reasons_not_attend_school.parents_unaware_of_education_opportunities_available"/>
    <tableColumn id="852" xr3:uid="{CB7AD1CE-BD85-454A-9497-E22ABFD8EC3A}" name="G_50_top_3_reasons_not_attend_school.parents_dont_value_education"/>
    <tableColumn id="853" xr3:uid="{B69F17D9-4FED-40D1-892E-D5255B094F56}" name="G_50_top_3_reasons_not_attend_school.parents_dont_approve_of_curriculum"/>
    <tableColumn id="854" xr3:uid="{55F237C6-946D-4880-A510-333FA1F24A60}" name="G_50_top_3_reasons_not_attend_school.cultural_beliefs"/>
    <tableColumn id="855" xr3:uid="{3DC33D58-2186-4AE1-9543-D4EE6F8CC71B}" name="G_50_top_3_reasons_not_attend_school.children_psychologically_distressed"/>
    <tableColumn id="856" xr3:uid="{562D71A1-1965-4D49-8B6B-7928CA9FF954}" name="G_50_top_3_reasons_not_attend_school.displacement_due_to_conflict"/>
    <tableColumn id="857" xr3:uid="{0D30729F-9DC8-4E5A-8651-09D328F6A61D}" name="G_50_top_3_reasons_not_attend_school.children_lack_documentation_needed_to_register"/>
    <tableColumn id="858" xr3:uid="{9C3DF107-746E-445C-9BC3-08CE13763BF2}" name="G_50_top_3_reasons_not_attend_school.flooding_weather_events"/>
    <tableColumn id="859" xr3:uid="{BB68407F-18E7-4348-8D09-FDD5B797364F}" name="G_50_top_3_reasons_not_attend_school.children_join_recruited_by_armed_groups"/>
    <tableColumn id="860" xr3:uid="{7D6DCF37-BF69-493C-BFB3-41D36479D2E1}" name="G_50_top_3_reasons_not_attend_school.marriage_and_or_pregnancy"/>
    <tableColumn id="861" xr3:uid="{B393C7DB-7D87-4E43-BD79-4AE8AB431B26}" name="G_50_top_3_reasons_not_attend_school.menstruation_and_access_to_hygiene_products"/>
    <tableColumn id="862" xr3:uid="{A04DE617-DF63-4CC1-8ECB-6D39DE148157}" name="G_50_top_3_reasons_not_attend_school.language_issues"/>
    <tableColumn id="863" xr3:uid="{64B4E413-CB33-4792-AE50-90876141D3DB}" name="G_50_top_3_reasons_not_attend_school.poor_school_infrastructure_facilities"/>
    <tableColumn id="864" xr3:uid="{AA294FB7-68BB-416D-AF90-97E5E0C0E2CD}" name="G_50_top_3_reasons_not_attend_school.lack_of_qualified_teaching_staff"/>
    <tableColumn id="865" xr3:uid="{832AEFAE-F80E-4C31-B71D-C2FE62EE12AA}" name="G_50_top_3_reasons_not_attend_school.insufficient_wash_facilities_in_schools"/>
    <tableColumn id="866" xr3:uid="{B0261F7D-2526-4242-9FA8-A708D6DE3107}" name="G_50_top_3_reasons_not_attend_school.lack_of_male_female_separation"/>
    <tableColumn id="867" xr3:uid="{BFDAB84B-B79B-42EF-8DD6-55AE8B8C3846}" name="G_50_top_3_reasons_not_attend_school.pupils_turned_away_from_school"/>
    <tableColumn id="868" xr3:uid="{B8A47FCC-1C3B-477F-8FC1-14443944FAE3}" name="G_50_top_3_reasons_not_attend_school.turned_away_from_school_due_to_difficulties"/>
    <tableColumn id="869" xr3:uid="{702521D9-E3C7-455B-98D1-E9E4447F36D4}" name="G_50_top_3_reasons_not_attend_school.pupils_experience_bullying_discrimination_racism_from_pupils"/>
    <tableColumn id="870" xr3:uid="{CF4C047A-1BCC-444F-B9AE-F192D4252664}" name="G_50_top_3_reasons_not_attend_school.pupils_experience_bullying_discrimination_racism_from_staff"/>
    <tableColumn id="871" xr3:uid="{46501351-81B0-46A1-9B51-731E943CAE78}" name="G_50_top_3_reasons_not_attend_school.other"/>
    <tableColumn id="872" xr3:uid="{E5DCF7A8-886C-4F48-B58A-F6BE255203CA}" name="G_50_top_3_reasons_not_attend_school.don_t_know"/>
    <tableColumn id="873" xr3:uid="{A61CD910-3A10-4C3B-9221-2160F5D3A373}" name="G_50_top_3_reasons_not_attend_school_other"/>
    <tableColumn id="874" xr3:uid="{C5F6CF76-6284-473E-B157-CB52BD21E0E8}" name="G_49_pct_boys_primary_school_n"/>
    <tableColumn id="875" xr3:uid="{E33EFDF9-D1D8-4510-B032-25B92D1DA873}" name="G_49_pct_girls_primary_school_n"/>
    <tableColumn id="876" xr3:uid="{3E26CFBB-D6BF-415F-9581-D0B77EB09298}" name="G_49_pct_boys_secondary_school_n"/>
    <tableColumn id="877" xr3:uid="{ADFC4091-EDB3-4DA1-B055-E1E7F234ED2D}" name="G_49_pct_girls_secondary_school_n"/>
    <tableColumn id="878" xr3:uid="{47B059D6-8763-4D1E-B8EA-FD33B94B8A0E}" name="G_48_non_formal_education"/>
    <tableColumn id="879" xr3:uid="{A610DB3C-27C1-4D3C-9B3D-448747A57A64}" name="G_49_pct_boys_non_formal_edu_n"/>
    <tableColumn id="880" xr3:uid="{C75F1FFC-4C1B-443B-A065-81578C091DA9}" name="G_49_pct_girls_non_formal_edu_n"/>
    <tableColumn id="881" xr3:uid="{A63A8605-6DA6-4B9B-8767-94C5A99D46CA}" name="aware_literacy_rates"/>
    <tableColumn id="882" xr3:uid="{91257784-EAB8-4693-A7A2-8F383ACC5CB0}" name="literacy_rates"/>
    <tableColumn id="883" xr3:uid="{81170426-E3C4-4162-82AC-7437A8A379EB}" name="G_51_avg_time_reach_functional_food_market"/>
    <tableColumn id="884" xr3:uid="{DE40073A-1F9E-4DBC-8396-C42D2BE7CD6C}" name="G_52_avg_time_reach_functional_nfi_market"/>
    <tableColumn id="885" xr3:uid="{CFE91276-58E5-402D-941C-B5D7E3583F32}" name="G_53_items_not_available_affordable_market"/>
    <tableColumn id="886" xr3:uid="{9142A96E-F41D-43F5-9B1C-DABE0973FC74}" name="G_53_items_not_available_affordable_market.basic_food_items"/>
    <tableColumn id="887" xr3:uid="{C84DDF86-F059-47DD-9AB0-29C8E1F37220}" name="G_53_items_not_available_affordable_market.drinking_water"/>
    <tableColumn id="888" xr3:uid="{4ABFF5F8-B4B8-4770-A322-AC080E02C6C7}" name="G_53_items_not_available_affordable_market.basic_family_items"/>
    <tableColumn id="889" xr3:uid="{4F63D8EA-A2E2-435C-A6B8-D86BCA0834DD}" name="G_53_items_not_available_affordable_market.tools_hardware_and_construction_materials"/>
    <tableColumn id="890" xr3:uid="{71E0E189-8B83-4CCE-B315-BD4540C8772D}" name="G_53_items_not_available_affordable_market.hygiene_items"/>
    <tableColumn id="891" xr3:uid="{3237009A-A939-4593-8C81-683333FFA08A}" name="G_53_items_not_available_affordable_market.feminine_hygiene_items"/>
    <tableColumn id="892" xr3:uid="{B09A0BEC-BC18-4507-BE8F-D527604B7EF4}" name="G_53_items_not_available_affordable_market.basic_medicine"/>
    <tableColumn id="893" xr3:uid="{3F00BF71-D555-4E1D-89D7-C9DBE074FDB6}" name="G_53_items_not_available_affordable_market.fuel"/>
    <tableColumn id="894" xr3:uid="{0DA6D9E0-7348-49C9-8CED-61B187261A04}" name="G_53_items_not_available_affordable_market.all_core_items_are_available_and_affordable"/>
    <tableColumn id="895" xr3:uid="{7795F707-4BA9-4E7C-AD98-24AFFCEB17D6}" name="G_53_items_not_available_affordable_market.other"/>
    <tableColumn id="896" xr3:uid="{F774E4A7-866D-432D-895C-DA863C61997B}" name="G_53_items_not_available_affordable_market_other"/>
    <tableColumn id="897" xr3:uid="{3F55848F-960D-42A6-8209-1462D8EEE778}" name="G_53_basic_food_items"/>
    <tableColumn id="898" xr3:uid="{5CB540C5-896F-4CBE-9279-1A71E3993579}" name="G_53_drinking_water"/>
    <tableColumn id="899" xr3:uid="{D7F9E7D0-D4A8-40D7-844B-F09CBC4B0926}" name="G_53_basic_family_items"/>
    <tableColumn id="900" xr3:uid="{169AD0A2-C739-4C5E-995F-EF31DFB0114D}" name="G_53_tools_hardware_and_construction_materials"/>
    <tableColumn id="901" xr3:uid="{1EAD860B-D1A5-401D-8C1A-20713E1A1B06}" name="G_53_hygiene_items"/>
    <tableColumn id="902" xr3:uid="{0CE9D201-A2F1-4D87-BF91-1B38249A6BA9}" name="G_53_feminine_hygiene_items"/>
    <tableColumn id="903" xr3:uid="{35E5FBD2-3AED-4B86-B9A3-6174F99DC6BC}" name="G_53_basic_medicine"/>
    <tableColumn id="904" xr3:uid="{4A283020-A069-4A39-9882-E1C7D11919D0}" name="G_53_fuel"/>
    <tableColumn id="905" xr3:uid="{DA4253C2-3CE1-4F22-8246-E168543DC5A3}" name="G_53_affordable_other_items"/>
    <tableColumn id="906" xr3:uid="{ADBE64AD-8537-4638-808B-C99C87EE13DD}" name="G_54_physical_barrier_access_market"/>
    <tableColumn id="907" xr3:uid="{8918CD83-0F1B-40C0-9A98-083CDBB69AA4}" name="G_54_physical_barrier_access_market.no_physical_barriers_faced_when_accessing_marketplace"/>
    <tableColumn id="908" xr3:uid="{B107B7AB-78EB-4E45-8C6F-120E512B2984}" name="G_54_physical_barrier_access_market.marketplace_is_too_far_away_to_access_regularly"/>
    <tableColumn id="909" xr3:uid="{A748C8CC-67F8-44DF-A65C-F5AAB3D0B60C}" name="G_54_physical_barrier_access_market.insecurity_or_danger_travelling_to_and_from_marketplace"/>
    <tableColumn id="910" xr3:uid="{48759AD1-5E93-47D5-9889-3727D4966776}" name="G_54_physical_barrier_access_market.insecurity_or_danger_at_marketplace"/>
    <tableColumn id="911" xr3:uid="{4D62D128-3AF8-44DE-B95E-274CEAB7E21F}" name="G_54_physical_barrier_access_market.market_shutdowns_or_curfews_make_access_impossible"/>
    <tableColumn id="912" xr3:uid="{16018FFB-4269-45E4-9920-DE1C65B76C6A}" name="G_54_physical_barrier_access_market.damage_to_marketplace"/>
    <tableColumn id="913" xr3:uid="{2DA9641F-5BBF-47D9-93EA-E203F06A9778}" name="G_54_physical_barrier_access_market.damage_to_roads_leading_to_marketplace"/>
    <tableColumn id="914" xr3:uid="{655C42F0-EF2E-481F-B960-E92A373A3CCD}" name="G_54_physical_barrier_access_market.restrictions_to_leave_the_site_camp_i_e_checkpoints_id_necessary"/>
    <tableColumn id="915" xr3:uid="{04F9E5BB-F08E-47B2-A19B-6EB9B0AADA3C}" name="G_54_physical_barrier_access_market.landmines_between_the_site_and_market_place"/>
    <tableColumn id="916" xr3:uid="{2DF498C3-35EA-4D3E-8387-06E1882CCC76}" name="G_54_physical_barrier_access_market.dont_know"/>
    <tableColumn id="917" xr3:uid="{0924D3C3-A25D-494E-8DFE-CC057A0DD2B2}" name="G_55_social_barrier_access_market"/>
    <tableColumn id="918" xr3:uid="{FEC47C5C-D3D5-4B8C-9E4D-3296FD8D91F0}" name="G_55_social_barrier_access_market.no_social_barriers_faced_when_accessing_marketplace"/>
    <tableColumn id="919" xr3:uid="{DEB77226-C4E1-4A12-9B3E-EFAA539275E9}" name="G_55_social_barrier_access_market.transportation_to_marketplace_is_too_expensive"/>
    <tableColumn id="920" xr3:uid="{2D1371CE-A74F-44BA-8A15-0A25B8400404}" name="G_55_social_barrier_access_market.nobody_to_look_after_children_or_elderly_while_visiting_marketplace"/>
    <tableColumn id="921" xr3:uid="{8391A14C-63EC-4F8E-AB36-C844F89D4471}" name="G_55_social_barrier_access_market.local_or_traditional_authorities_restrict_access_travel"/>
    <tableColumn id="922" xr3:uid="{C934C552-FA25-4A56-B773-CDC1469C6063}" name="G_55_social_barrier_access_market.restrictions_to_leave_the_site_camp_i_e_checkpoints_id_necessary"/>
    <tableColumn id="923" xr3:uid="{E1453BBD-CCCD-4024-B7FC-5790ACE1AE89}" name="G_55_social_barrier_access_market.discrimination_insecurity_en_route"/>
    <tableColumn id="924" xr3:uid="{69A2B7CA-6AA1-4D07-87AB-1B24DFA1C564}" name="G_55_social_barrier_access_market.dont_know"/>
    <tableColumn id="925" xr3:uid="{D7569CDD-4863-4E60-AB78-96AAE60C2296}" name="G_56_barrier_access_cash_for_essential_items"/>
    <tableColumn id="926" xr3:uid="{572E331E-2916-4EF8-A0CC-F1D284141CC7}" name="G_56_barrier_access_cash_for_essential_items.no_problems_faced"/>
    <tableColumn id="927" xr3:uid="{AB46B2A1-6503-4903-96E0-185579EF1302}" name="G_56_barrier_access_cash_for_essential_items.do_not_have_income"/>
    <tableColumn id="928" xr3:uid="{D776E780-0BE2-4118-AD20-09963D17F5AF}" name="G_56_barrier_access_cash_for_essential_items.insecurity_at_cash_distribution_facility"/>
    <tableColumn id="929" xr3:uid="{CA144425-14ED-4F79-9ADC-38374B135263}" name="G_56_barrier_access_cash_for_essential_items.cash_distribution_facility_closed_or_reduced_opening_hours"/>
    <tableColumn id="930" xr3:uid="{E08091C4-F725-4343-AAE9-0A14D17F482B}" name="G_56_barrier_access_cash_for_essential_items.cash_distribution_facility_insufficient_liquidity"/>
    <tableColumn id="931" xr3:uid="{AB0D248D-8F51-4F2E-907A-53636DD72BD7}" name="G_56_barrier_access_cash_for_essential_items.transportation_to_cash_distribution_facility_unavailable_expensive"/>
    <tableColumn id="932" xr3:uid="{82E77898-C5AA-4079-96C5-B790CC0322A3}" name="G_56_barrier_access_cash_for_essential_items.identification_document_was_not_accepted"/>
    <tableColumn id="933" xr3:uid="{85A58264-BAC8-4FF0-B3AC-8F84486C47BA}" name="G_56_barrier_access_cash_for_essential_items.vendors_did_not_accept_payment_method"/>
    <tableColumn id="934" xr3:uid="{468FAF74-14A5-4929-9C8F-D28BEC24D654}" name="G_56_barrier_access_cash_for_essential_items.other"/>
    <tableColumn id="935" xr3:uid="{DC48E34F-C1BD-4733-BE59-A6C311E2BECD}" name="G_56_barrier_access_cash_for_essential_items.don_t_know"/>
    <tableColumn id="936" xr3:uid="{6BB7BA46-FF69-421F-B9AF-0102F6202BF8}" name="G_56_barrier_access_cash_for_essential_items_other"/>
    <tableColumn id="937" xr3:uid="{37962A4D-B92A-4E63-B910-17B0C01B3B9A}" name="H_1_main_source_electricity"/>
    <tableColumn id="938" xr3:uid="{8BB9C6B7-5828-4578-8F77-CC2DA74E4E0D}" name="H_1_main_source_electricity.main_network_grid"/>
    <tableColumn id="939" xr3:uid="{E8B914B8-D4EE-45D1-AFBF-33502231CE05}" name="H_1_main_source_electricity.centralised_generators"/>
    <tableColumn id="940" xr3:uid="{F519C062-4B35-4EBA-871A-2DCB1C5A19B1}" name="H_1_main_source_electricity.mix_of_grid_and_generators"/>
    <tableColumn id="941" xr3:uid="{C084816F-4142-445B-842E-B4AAB722A938}" name="H_1_main_source_electricity.generators_privately_owned"/>
    <tableColumn id="942" xr3:uid="{C4829BCF-4FDB-46E4-B980-C3BF4AE2F023}" name="H_1_main_source_electricity.solar_panels"/>
    <tableColumn id="943" xr3:uid="{B0C106E2-B0B6-4F5C-9102-5947E20ADD0A}" name="H_1_main_source_electricity.illegal_connection"/>
    <tableColumn id="944" xr3:uid="{AA68CC2E-00F0-452F-871E-2DBD475D52A3}" name="H_1_main_source_electricity.no_source_of_electricity"/>
    <tableColumn id="945" xr3:uid="{471C45D2-7885-4867-B606-0689FA7D5548}" name="H_1_main_source_electricity.other"/>
    <tableColumn id="946" xr3:uid="{A405EFE8-0B58-43A5-9A4B-E07C28B89BB0}" name="H_1_main_source_electricity.i_don_t_know"/>
    <tableColumn id="947" xr3:uid="{FCAD6597-D99A-4873-927B-9FD570E6B86F}" name="H_1_main_source_electricity_other"/>
    <tableColumn id="948" xr3:uid="{B4EEFBA3-1288-4582-A6E0-266528D351FB}" name="H_2_info_days_hours_electricity_available"/>
    <tableColumn id="949" xr3:uid="{1B877BCA-DDF0-4440-9E46-31AF3C9B66D5}" name="H_2_nb_hours_per_day"/>
    <tableColumn id="950" xr3:uid="{F466F96F-A344-4EFD-8BF2-48CEA07A291E}" name="H_3_proportion_shelters_functional_electrical_connection"/>
    <tableColumn id="951" xr3:uid="{529C439A-EF1F-4328-9131-867D5BC81703}" name="H_4_proportion_site_residents_functional_internet"/>
    <tableColumn id="952" xr3:uid="{B47EC5B0-A775-4701-94FE-052C3A7FAF4D}" name="H_5_proportion_site_residents_functional_mobile_radio_network"/>
    <tableColumn id="953" xr3:uid="{EDBC2DFE-6B5A-4114-BABB-05E00B753D3A}" name="I_1_service_access"/>
    <tableColumn id="954" xr3:uid="{F422A976-5D59-43E9-8538-258D00945B5B}" name="I_1_service_access.rrm_distributions"/>
    <tableColumn id="955" xr3:uid="{5C135FC3-B13C-4D1C-BDFD-15E84F325531}" name="I_1_service_access.food_distributions"/>
    <tableColumn id="956" xr3:uid="{0376649F-4C8E-4C00-BF2C-620A3B8CC6D5}" name="I_1_service_access.non_food_item_distributions"/>
    <tableColumn id="957" xr3:uid="{38E00707-B00E-477B-8B3C-1BB589022683}" name="I_1_service_access.nutrition_services"/>
    <tableColumn id="958" xr3:uid="{D12BDEF3-BAB0-477E-8179-F235FBAD2A23}" name="I_1_service_access.shelter_maintenance_services"/>
    <tableColumn id="959" xr3:uid="{5FBFB86F-5A7C-4737-8CD3-22302F2DDE4C}" name="I_1_service_access.Water_services"/>
    <tableColumn id="960" xr3:uid="{ACC7CD46-9DC7-4C3C-9B20-ABDD51445AC1}" name="I_1_service_access.Sanitation_services"/>
    <tableColumn id="961" xr3:uid="{01DC3419-10CB-48A8-A55B-8A3383A61CAB}" name="I_1_service_access.waste_disposal_services"/>
    <tableColumn id="962" xr3:uid="{1544C4E0-E133-42D8-8050-8CA82336135A}" name="I_1_service_access.healthcare_services"/>
    <tableColumn id="963" xr3:uid="{08D79927-A124-4D06-9076-593742A8AC7E}" name="I_1_service_access.protection_services"/>
    <tableColumn id="964" xr3:uid="{BAE81CDA-02D9-49AF-BD74-000146D81961}" name="I_1_service_access.education_services"/>
    <tableColumn id="965" xr3:uid="{D7E5C585-E6BD-49DE-A354-84AAFD8FF215}" name="I_1_service_access.livelihoods_services"/>
    <tableColumn id="966" xr3:uid="{12848C62-ABA7-4182-9640-C3EEDFED1C26}" name="I_1_service_access.cash_distributions_multi_purpose"/>
    <tableColumn id="967" xr3:uid="{60066BBD-C980-49F5-9ACA-19F971D8ABDF}" name="I_1_service_access.site_maintenance"/>
    <tableColumn id="968" xr3:uid="{7CB1B550-AFE7-41FF-8EE2-C13493CE5628}" name="I_1_service_access.security_safety_drr"/>
    <tableColumn id="969" xr3:uid="{3AAA8125-B3E6-4274-8E51-6501CF88905E}" name="I_1_rrm_distributions"/>
    <tableColumn id="970" xr3:uid="{8C8A0FE1-E362-4E56-A60E-BA0C203BF332}" name="I_1_food_distributions"/>
    <tableColumn id="971" xr3:uid="{BF95D061-20E2-4BA6-9A64-F01260BD2FD9}" name="I_1_non_food_item_distributions"/>
    <tableColumn id="972" xr3:uid="{7F7D9343-F69A-4488-B55E-6E474C30FC1A}" name="I_1_nutrition_services"/>
    <tableColumn id="973" xr3:uid="{79CEEBAD-FE9F-44C6-96AB-51F31AE1BF7A}" name="I_1_shelter_maintenance_services"/>
    <tableColumn id="974" xr3:uid="{58B8CE2F-E2CC-4C41-8E86-BE6746FC87F3}" name="I_1_Water_services"/>
    <tableColumn id="975" xr3:uid="{44844733-BD1F-41F9-BF9A-F43785073687}" name="I_1_Sanitation_services"/>
    <tableColumn id="976" xr3:uid="{1968B662-0BF2-47BE-8599-63DF2CD26B71}" name="I_1_waste_disposal_services"/>
    <tableColumn id="977" xr3:uid="{5AB20176-19C2-49F4-BDDD-6FC31E5050C6}" name="I_1_healthcare_services"/>
    <tableColumn id="978" xr3:uid="{63C8E19E-1B62-4AFE-B849-50B55D7278FB}" name="I_1_protection_services"/>
    <tableColumn id="979" xr3:uid="{F652F4C4-F5EE-4A15-A514-68968E3AF4A5}" name="I_1_education_services"/>
    <tableColumn id="980" xr3:uid="{760D76C5-66DB-47E7-B287-55C6BBEF090B}" name="I_1_livelihoods_services"/>
    <tableColumn id="981" xr3:uid="{7FEF58D3-D4B4-4F91-871D-7907633671A5}" name="I_1_cash_distributions_multi_purpose"/>
    <tableColumn id="982" xr3:uid="{696633F1-3414-4E6F-ADB5-6799ED051687}" name="I_1_site_maintenance"/>
    <tableColumn id="983" xr3:uid="{E74BD623-90FD-49A5-B6E6-E682B8EA240F}" name="I_1_security_safety_drr"/>
    <tableColumn id="984" xr3:uid="{99BD289C-835F-4D35-B3C9-4F2E142FB34E}" name="I_1_rrm_distributions_Gap"/>
    <tableColumn id="985" xr3:uid="{ED15752B-FEEB-497A-A0A1-9524D5587D4A}" name="I_1_food_distributions_Gap"/>
    <tableColumn id="986" xr3:uid="{5A6AAF2D-2CE5-42A6-8813-45CBC41C7A1E}" name="I_1_non_food_item_distributions_Gap"/>
    <tableColumn id="987" xr3:uid="{FCCFF76D-7C43-4835-9D0B-CDF46737C197}" name="I_1_nutrition_services_Gap"/>
    <tableColumn id="988" xr3:uid="{E04E5429-1FAE-4BE2-B01B-5C0E3C64480E}" name="I_1_shelter_maintenance_services_Gap"/>
    <tableColumn id="989" xr3:uid="{14341F81-389B-49F3-8FB8-5184D5741E77}" name="I_1_Water_services_Gap"/>
    <tableColumn id="990" xr3:uid="{FB767DD8-EF2F-4D2C-B2F4-425FAE7DC895}" name="I_1_Sanitation_services_Gap"/>
    <tableColumn id="991" xr3:uid="{60A1EDE6-76D5-4202-9343-65DF1250707F}" name="I_1_healthcare_services_2"/>
    <tableColumn id="992" xr3:uid="{CE5259CA-73BA-4C84-8B64-5B233433A6A6}" name="I_1_waste_disposal_services_Gap"/>
    <tableColumn id="993" xr3:uid="{B5FB275B-520B-4EFF-8041-E931B0BD01AF}" name="I_1_protection_services_Gap"/>
    <tableColumn id="994" xr3:uid="{58E4A05D-607D-4A9A-847D-9287EB5F9D2C}" name="I_1_education_services_Gap"/>
    <tableColumn id="995" xr3:uid="{03D35FA4-A179-4E1E-A0CF-9B6EA6359AB4}" name="I_1_livelihoods_services_Gap"/>
    <tableColumn id="996" xr3:uid="{9C9495A3-548F-4118-AFA1-EC178F337524}" name="I_1_cash_distributions_multi_purpose_Gap"/>
    <tableColumn id="997" xr3:uid="{06DDE566-3A9A-4DC6-96D4-F3009F1E6D36}" name="I_1_site_maintenance_Gap"/>
    <tableColumn id="998" xr3:uid="{99E201FF-A54F-410C-BD41-514FE3AE9F49}" name="I_1_security_safety_drr_Gap"/>
    <tableColumn id="999" xr3:uid="{F8A80E93-0BAE-4202-A0E5-3269E9EC5772}" name="I_3_protection_services_3"/>
    <tableColumn id="1000" xr3:uid="{7F2A07C3-834B-4D72-AB2D-1D54176DCC3A}" name="I_3_protection_services_3.no_gaps_everything_is_available"/>
    <tableColumn id="1001" xr3:uid="{BAA686D0-894F-4D68-A06A-4CD4831292DD}" name="I_3_protection_services_3.legal_assistance_documentation"/>
    <tableColumn id="1002" xr3:uid="{AA069E3D-CDDD-4AB8-9D8D-2011D784A6DB}" name="I_3_protection_services_3.sgbv_child_protection_services"/>
    <tableColumn id="1003" xr3:uid="{09C29CCC-549A-4366-BFE2-4266C06829B9}" name="I_3_protection_services_3.psychosocial_services"/>
    <tableColumn id="1004" xr3:uid="{C0C01B55-DD3E-4C79-8233-D73700C042F2}" name="I_3_protection_services_3.provision_of_assistive_devices_services"/>
    <tableColumn id="1005" xr3:uid="{04CFE47D-DEA2-42E5-A09D-621ECFB81227}" name="I_3_protection_services_3.referrals_for_at_risk_populations"/>
    <tableColumn id="1006" xr3:uid="{C83A8DEE-5357-42E6-8A9D-E0B62387235B}" name="I_3_protection_services_3.cash_for_protection"/>
    <tableColumn id="1007" xr3:uid="{FAA46320-3669-41D3-B568-089F8B0C0FE1}" name="I_3_protection_services_3.family_tracing"/>
    <tableColumn id="1008" xr3:uid="{278D642B-BFDF-41A3-9A65-7EB2561FAA4A}" name="I_3_protection_services_3.all_of_the_above_is_missing"/>
    <tableColumn id="1009" xr3:uid="{D2670941-E014-4A89-B6E1-D63D29E4CE77}" name="I_3_rrm_distributions_3"/>
    <tableColumn id="1010" xr3:uid="{268A9298-F29B-45DA-8C53-BA08B4294BAC}" name="I_3_rrm_distributions_3.no_gaps_everything_is_available"/>
    <tableColumn id="1011" xr3:uid="{409EF841-C59C-408D-A161-1C89238BF417}" name="I_3_rrm_distributions_3.basic_hygiene_kit"/>
    <tableColumn id="1012" xr3:uid="{B03DF337-B896-4401-8B6F-7F7B67A9C8FB}" name="I_3_rrm_distributions_3.transit_kit"/>
    <tableColumn id="1013" xr3:uid="{EEB20DD7-147E-4D7F-9785-AE65E8144F00}" name="I_3_rrm_distributions_3.immediate_ready_to_eat_rations_irr"/>
    <tableColumn id="1014" xr3:uid="{7201C01E-74C9-4831-BB6E-9C12F51B63B7}" name="I_3_rrm_distributions_3.all_of_the_above_is_missing"/>
    <tableColumn id="1015" xr3:uid="{3E7EE6EA-E884-4B7B-AE78-EC3C3F64C8DB}" name="I_3_food_distributions_3"/>
    <tableColumn id="1016" xr3:uid="{48B4A4D0-115A-4381-93B7-003856720EDF}" name="I_3_food_distributions_3.no_gaps_everything_is_available"/>
    <tableColumn id="1017" xr3:uid="{1C8CD889-CAC8-4B4B-9019-0546F5828B0D}" name="I_3_food_distributions_3.food_assistance"/>
    <tableColumn id="1018" xr3:uid="{4ED397A5-2562-4796-B7A3-8552B73F6DD1}" name="I_3_food_distributions_3.protected_distribution_centre_area"/>
    <tableColumn id="1019" xr3:uid="{19BEC28F-06AB-43A3-9B02-6D9F6E5357D7}" name="I_3_food_distributions_3.all_of_the_above_is_missing"/>
    <tableColumn id="1020" xr3:uid="{496BB659-10B4-4F23-BDB2-B3996D988D5D}" name="I_3_non_food_item_distributions_3"/>
    <tableColumn id="1021" xr3:uid="{1B5C7B64-6247-498C-9109-EAB1D8285344}" name="I_3_non_food_item_distributions_3.no_gaps_everything_is_available"/>
    <tableColumn id="1022" xr3:uid="{64CCBF0C-21D7-4445-9922-C46B77A23CC0}" name="I_3_non_food_item_distributions_3.blankets_mattresses"/>
    <tableColumn id="1023" xr3:uid="{F25E644D-4734-40C9-9A88-7A9C5C8515D2}" name="I_3_non_food_item_distributions_3.kitchen_items_fuel"/>
    <tableColumn id="1024" xr3:uid="{54AA2D93-3B66-4C94-AA40-4C92FC913536}" name="I_3_non_food_item_distributions_3.water_containers"/>
    <tableColumn id="1025" xr3:uid="{75BDA852-6160-4627-B0A0-55A755616F67}" name="I_3_non_food_item_distributions_3.treatment_materials"/>
    <tableColumn id="1026" xr3:uid="{A2E2B8FB-AB2D-4287-BF48-684CC9B8733F}" name="I_3_non_food_item_distributions_3.winterization_items"/>
    <tableColumn id="1027" xr3:uid="{5D404BB8-7166-41A5-85AE-2531DB02B735}" name="I_3_non_food_item_distributions_3.summerization_items"/>
    <tableColumn id="1028" xr3:uid="{8049FA45-E8F7-4EBE-8386-BAEEBD2A99D1}" name="I_3_non_food_item_distributions_3.mosquito_nets"/>
    <tableColumn id="1029" xr3:uid="{912F2E48-9F3E-46BC-9F3A-03535B86F113}" name="I_3_non_food_item_distributions_3.clothes"/>
    <tableColumn id="1030" xr3:uid="{4B815A58-1BC2-405C-8476-982026429F52}" name="I_3_non_food_item_distributions_3.cash_for_nf_is"/>
    <tableColumn id="1031" xr3:uid="{FB0C8DC7-933E-473C-82B4-E56DEE26C390}" name="I_3_non_food_item_distributions_3.all_of_the_above_is_missing"/>
    <tableColumn id="1032" xr3:uid="{CFB90C2E-AED0-4D42-B6D4-0BD8E4248681}" name="I_3_nutrition_services_3"/>
    <tableColumn id="1033" xr3:uid="{B68D9716-0FAD-43DC-93F0-10E642BE2FD7}" name="I_3_nutrition_services_3.no_gaps_everything_is_available"/>
    <tableColumn id="1034" xr3:uid="{844B24E6-8E8E-4120-B336-229E164C0883}" name="I_3_nutrition_services_3.nutrition_counselling"/>
    <tableColumn id="1035" xr3:uid="{77FA6E7D-BB1D-4535-8ED9-C9009FCE1D4A}" name="I_3_nutrition_services_3.muac_screening"/>
    <tableColumn id="1036" xr3:uid="{B1276E29-327A-43C7-A350-585FB8BDEF25}" name="I_3_nutrition_services_3.distribution_of_therapeutic_foods_or_nutritional_supplements"/>
    <tableColumn id="1037" xr3:uid="{04E04091-0B10-4863-8359-E46369C3E382}" name="I_3_nutrition_services_3.all_of_the_above_is_missing"/>
    <tableColumn id="1038" xr3:uid="{276B2EE0-1A96-413A-8813-FCF332FE4998}" name="I_3_shelter_maintenance_services_3"/>
    <tableColumn id="1039" xr3:uid="{E0BE60D5-79C2-4331-8937-C72D4ADD6207}" name="I_3_shelter_maintenance_services_3.no_gaps_everything_is_available"/>
    <tableColumn id="1040" xr3:uid="{5CAC31AB-5A80-492C-83CD-EE4C7A6538E8}" name="I_3_shelter_maintenance_services_3.shelter_maintenance_replacemenet"/>
    <tableColumn id="1041" xr3:uid="{15431EDE-B3EB-4EA3-B53E-5581BC56A75A}" name="I_3_shelter_maintenance_services_3.shelter_rehabilitation"/>
    <tableColumn id="1042" xr3:uid="{DD981678-8714-4713-AD09-93B990B739D6}" name="I_3_shelter_maintenance_services_3.in_kind_assistance_i_e_esk_tarpaulin_shelter_kits_etc"/>
    <tableColumn id="1043" xr3:uid="{E4BF5632-2160-4F29-A9E2-7B41B97EE366}" name="I_3_shelter_maintenance_services_3.cash_for_rent"/>
    <tableColumn id="1044" xr3:uid="{03A99B60-2CC8-4612-8328-10AAE69260C3}" name="I_3_shelter_maintenance_services_3.cash_for_maintenance_rehabilitation"/>
    <tableColumn id="1045" xr3:uid="{DC966362-36B4-4CF4-9E9A-EFBB0B2512C7}" name="I_3_shelter_maintenance_services_3.all_of_the_above_is_missing"/>
    <tableColumn id="1046" xr3:uid="{5016B2E8-21DD-4C89-A3D0-DA047F98129C}" name="I_3_healthcare_services_3"/>
    <tableColumn id="1047" xr3:uid="{5D8EB029-0FF7-45CC-B34E-56624F1F4916}" name="I_3_healthcare_services_3.no_gaps_everything_is_available"/>
    <tableColumn id="1048" xr3:uid="{B03E17DB-CD8C-4F0C-8079-7C4E20724343}" name="I_3_healthcare_services_3.vaccinations"/>
    <tableColumn id="1049" xr3:uid="{918CEF2D-2E35-48F2-BF06-ACADF98C9C75}" name="I_3_healthcare_services_3.maternal_care"/>
    <tableColumn id="1050" xr3:uid="{2E6D927B-D285-435A-A14A-00934CBEE6B9}" name="I_3_healthcare_services_3.medicines_medica_equipment"/>
    <tableColumn id="1051" xr3:uid="{FC6BC1D2-A966-47F9-8B24-5CA7F82D09A0}" name="I_3_healthcare_services_3.sexual_reproductive_healthcare"/>
    <tableColumn id="1052" xr3:uid="{80D3C6AA-7E9A-436F-A4B8-7FD2E6ADB767}" name="I_3_healthcare_services_3.cash_for_healthcare_services_transport_medicine"/>
    <tableColumn id="1053" xr3:uid="{023442C7-C19D-4320-82B4-898B7504C41D}" name="I_3_healthcare_services_3.mental_health_services"/>
    <tableColumn id="1054" xr3:uid="{D053AA66-37D7-41C1-B3BE-E7A19445EED9}" name="I_3_healthcare_services_3.physical_functional_rehabilitation"/>
    <tableColumn id="1055" xr3:uid="{E0ED5599-35EB-4404-AD71-EE1F3124847B}" name="I_3_healthcare_services_3.all_of_the_above_is_missing"/>
    <tableColumn id="1056" xr3:uid="{60E07A92-D623-491C-97FD-3871EEA81D19}" name="I_3_water_services_3"/>
    <tableColumn id="1057" xr3:uid="{14DD9318-DFA5-4B24-9D92-F24C85FD551D}" name="I_3_water_services_3.no_gaps_everything_is_available"/>
    <tableColumn id="1058" xr3:uid="{128DBE3A-1576-4956-BF84-66BE4107EF2D}" name="I_3_water_services_3.hygiene_promotion"/>
    <tableColumn id="1059" xr3:uid="{AB77E6AD-024A-40E3-B644-EDBFE8E7BC51}" name="I_3_water_services_3.provision_sanitation_maintenance"/>
    <tableColumn id="1060" xr3:uid="{922B6F51-D4E0-4FBD-B74C-260466F64CDF}" name="I_3_water_services_3.water_infrastructure_construction_rehabilitation"/>
    <tableColumn id="1061" xr3:uid="{A1F63798-3AA0-4436-93D4-CF9E1CD927F7}" name="I_3_water_services_3.drinking_water"/>
    <tableColumn id="1062" xr3:uid="{111F8379-5CD6-49EF-BAC3-2187450CD68E}" name="I_3_water_services_3.water_for_household_purposes"/>
    <tableColumn id="1063" xr3:uid="{21C95D2C-A6AD-4782-9452-2D09D6116F2F}" name="I_3_water_services_3.hygiene_items"/>
    <tableColumn id="1064" xr3:uid="{12FA6D9F-D3DD-4DDD-A970-2571DD2CAC08}" name="I_3_water_services_3.cash_for_wash"/>
    <tableColumn id="1065" xr3:uid="{6F5A72F6-DA5C-4695-8E40-4F275C1F4BAB}" name="I_3_water_services_3.all_of_the_above_is_missing"/>
    <tableColumn id="1066" xr3:uid="{8211073E-36E1-42D8-A299-38B8752714CE}" name="I_3_Sanitation_services"/>
    <tableColumn id="1067" xr3:uid="{2EEF8FEB-A934-40B4-8EA2-724C4D958CCA}" name="I_3_Sanitation_services.no_gaps_everything_is_available"/>
    <tableColumn id="1068" xr3:uid="{5D47AF87-60E0-47D5-BEDF-1DC761D429AA}" name="I_3_Sanitation_services.hygiene_promotion"/>
    <tableColumn id="1069" xr3:uid="{373183A1-40A3-4B4E-A5FC-07FA1DFF7625}" name="I_3_Sanitation_services.provision_sanitation_maintenance"/>
    <tableColumn id="1070" xr3:uid="{86CB9D7B-0605-4CDE-9A2F-B7D567B4C4E1}" name="I_3_Sanitation_services.water_infrastructure_construction_rehabilitation"/>
    <tableColumn id="1071" xr3:uid="{9A111249-826B-4048-BD72-ADD2BFE50F0A}" name="I_3_Sanitation_services.drinking_water"/>
    <tableColumn id="1072" xr3:uid="{16F7C049-0D97-4495-8C49-5DAB7EC46498}" name="I_3_Sanitation_services.water_for_household_purposes"/>
    <tableColumn id="1073" xr3:uid="{DA5CEFE2-1AF2-43FB-9A25-E05B31A395A2}" name="I_3_Sanitation_services.hygiene_items"/>
    <tableColumn id="1074" xr3:uid="{59A12F87-BB90-4905-9AC0-A6CF489F1968}" name="I_3_Sanitation_services.cash_for_wash"/>
    <tableColumn id="1075" xr3:uid="{C8E503CE-7A7D-427A-8C40-DEF187D0CE86}" name="I_3_Sanitation_services.all_of_the_above_is_missing"/>
    <tableColumn id="1076" xr3:uid="{8BA13D1F-DFAE-4F68-A283-779591C44C66}" name="I_3_waste_disposal_services_3"/>
    <tableColumn id="1077" xr3:uid="{3234E490-9DF9-4718-8C98-D65406F3F364}" name="I_3_waste_disposal_services_3.no_gaps_everything_is_available"/>
    <tableColumn id="1078" xr3:uid="{2FB3FCF3-AC0A-492D-A0F4-6A04050CA864}" name="I_3_waste_disposal_services_3.waster_water_network"/>
    <tableColumn id="1079" xr3:uid="{B2D7FC41-58A1-4B30-A972-CC8236035913}" name="I_3_waste_disposal_services_3.garbage_bins"/>
    <tableColumn id="1080" xr3:uid="{283FB7AA-4EB4-4813-94E4-23AE3529DB08}" name="I_3_waste_disposal_services_3.waste_collection_services"/>
    <tableColumn id="1081" xr3:uid="{E9D81722-348E-4B07-98B2-B3EBDFDD9220}" name="I_3_waste_disposal_services_3.dislodging"/>
    <tableColumn id="1082" xr3:uid="{7AF230FA-463B-4B2D-951F-5CB2ECF87FEF}" name="I_3_waste_disposal_services_3.all_of_the_above_is_missing"/>
    <tableColumn id="1083" xr3:uid="{067512E8-31AA-41BB-A682-31D763EF5680}" name="I_3_education_services_3"/>
    <tableColumn id="1084" xr3:uid="{75EAA0D6-659D-4FAE-9B93-1A07D3422A16}" name="I_3_education_services_3.no_gaps_everything_is_available"/>
    <tableColumn id="1085" xr3:uid="{114162DA-C4B8-4D25-9C36-E6220392ECE8}" name="I_3_education_services_3.primary_secondary_education_services_in_site"/>
    <tableColumn id="1086" xr3:uid="{01F7A87E-31FD-4918-854B-225AD2DA8219}" name="I_3_education_services_3.non_formal_education_in_site"/>
    <tableColumn id="1087" xr3:uid="{678240E9-33D2-491D-BE13-EB6799907EE1}" name="I_3_education_services_3.school_supplies_i_e_school_books_pens_etc"/>
    <tableColumn id="1088" xr3:uid="{41B88EB2-1AAE-483E-92A8-3FAD5D8552EE}" name="I_3_education_services_3.cash_for_education_i_e_school_fees_school_equipment"/>
    <tableColumn id="1089" xr3:uid="{48770A70-0E93-44EF-8771-EB6DA62389F5}" name="I_3_education_services_3.rehabilitation_construction_of_class_rooms"/>
    <tableColumn id="1090" xr3:uid="{578BD04E-AA8D-4703-B7F4-77155454F5B3}" name="I_3_education_services_3.all_of_the_above_is_missing"/>
    <tableColumn id="1091" xr3:uid="{CE8EC5C8-08E4-49E6-A414-50556CB8BE40}" name="I_3_livelihoods_services_3"/>
    <tableColumn id="1092" xr3:uid="{DBF37C9C-604D-425A-8D19-4FA0731CF6C0}" name="I_3_livelihoods_services_3.no_gaps_everything_is_available"/>
    <tableColumn id="1093" xr3:uid="{DB679F0B-21EA-4664-92A3-F6DD738FEB59}" name="I_3_livelihoods_services_3.livelihood_skills_training"/>
    <tableColumn id="1094" xr3:uid="{2A1BB5E1-094C-43EE-B9E3-01C8B35A4687}" name="I_3_livelihoods_services_3.cash_to_start_continue_business"/>
    <tableColumn id="1095" xr3:uid="{D595BE70-AC51-45C6-8A75-1826AAED6700}" name="I_3_livelihoods_services_3.in_kind_assistance_i_e_tools_for_agriculture_etc"/>
    <tableColumn id="1096" xr3:uid="{36BC3EA9-1347-4962-A031-7DEB84395FB7}" name="I_3_livelihoods_services_3.income_generating_activities_i_e_cfw"/>
    <tableColumn id="1097" xr3:uid="{81858E88-BB1F-491C-9061-2426DDD2E1B1}" name="I_3_livelihoods_services_3.all_of_the_above_is_missing"/>
    <tableColumn id="1098" xr3:uid="{8DDFAE1F-6A42-42CB-86FF-FE5F73AF9017}" name="I_3_site_maintenance_3"/>
    <tableColumn id="1099" xr3:uid="{B8999394-C2DF-429D-AAFD-FA4D565F6B1B}" name="I_3_site_maintenance_3.no_gaps_everything_is_available"/>
    <tableColumn id="1100" xr3:uid="{4981EAAA-BB49-4610-AFC2-4AB7536A1666}" name="I_3_site_maintenance_3.electricity_network"/>
    <tableColumn id="1101" xr3:uid="{F7ADAE6B-E7EE-45B5-A1E8-9AEDDB336374}" name="I_3_site_maintenance_3.radio_mobile_network"/>
    <tableColumn id="1102" xr3:uid="{B9E39302-B803-4128-9EB5-BBEE7A7374DD}" name="I_3_site_maintenance_3.internet_access"/>
    <tableColumn id="1103" xr3:uid="{F557F2A9-A4A3-4A69-9711-7FF890CC1026}" name="I_3_site_maintenance_3.environmental_assessment_management"/>
    <tableColumn id="1104" xr3:uid="{15B5D283-82D4-45EF-B861-98B8711CD7E4}" name="I_3_site_maintenance_3.all_of_the_above_is_missing"/>
    <tableColumn id="1105" xr3:uid="{FB7869A7-3AB0-4643-A9D1-07B6D9FAB9AA}" name="I_3_security_safety_drr_3"/>
    <tableColumn id="1106" xr3:uid="{C959B49B-8FC2-4C12-BB75-11E14CED7DFF}" name="I_3_security_safety_drr_3.no_gaps_everything_is_available"/>
    <tableColumn id="1107" xr3:uid="{EE8465E6-3997-4592-B4A8-579E077A58BC}" name="I_3_security_safety_drr_3.flood_contingency_plans"/>
    <tableColumn id="1108" xr3:uid="{F1B0BBE0-2F44-4B57-AF6A-1673D6BC39E7}" name="I_3_security_safety_drr_3.fire_contingency_plans_items_i_e_fire_breaks_fire_points"/>
    <tableColumn id="1109" xr3:uid="{959C944D-2671-4B08-B2A3-2E90ED18C714}" name="I_3_security_safety_drr_3.security_personnel"/>
    <tableColumn id="1110" xr3:uid="{B2539A96-4407-4432-ABAC-4BDBD36EB0D3}" name="I_3_security_safety_drr_3.locks_for_shelter_latrines"/>
    <tableColumn id="1111" xr3:uid="{C93F9CD9-1416-458B-9599-D3A9D491CC59}" name="I_3_security_safety_drr_3.evacuation_plans"/>
    <tableColumn id="1112" xr3:uid="{29558C8A-74C9-44C0-BA99-3FFF9D75D1FB}" name="I_3_security_safety_drr_3.all_of_the_above_is_missing"/>
    <tableColumn id="1113" xr3:uid="{DEBC88BD-440C-4D5C-B9A3-C5AE34E59BDA}" name="I_4_rrm_distributions_orgnization_available"/>
    <tableColumn id="1114" xr3:uid="{37E396C4-A4A8-42CE-86F8-C58E616AC836}" name="I_4_food_distributions_orgnization_available"/>
    <tableColumn id="1115" xr3:uid="{8C392E2D-3FDF-496D-B994-30FF0BAB1C4F}" name="I_4_non_food_item_distributions_orgnization_available"/>
    <tableColumn id="1116" xr3:uid="{1D348823-1CA5-476F-93F3-E955C268F030}" name="I_4_nutrition_services_orgnization_available"/>
    <tableColumn id="1117" xr3:uid="{2D22A14F-8F84-4ADA-BE11-2C4E3914BBD4}" name="I_4_shelter_maintenance_services_orgnization_available"/>
    <tableColumn id="1118" xr3:uid="{47C856F1-A014-4E2B-850E-7C68E7D50CEA}" name="I_4_water_services_orgnization_available"/>
    <tableColumn id="1119" xr3:uid="{67F94F12-E0C1-4DBE-8C6C-8E1CBACC67E1}" name="I_4_Sanitation_services_orgnization_available"/>
    <tableColumn id="1120" xr3:uid="{72116090-FFE6-4B03-B5E2-73618B1B95D5}" name="I_4_waste_disposal_services_orgnization_available"/>
    <tableColumn id="1121" xr3:uid="{E03E39C3-4BFC-4C51-89DB-6CD43DEFAF2C}" name="I_4_healthcare_services_orgnization_available"/>
    <tableColumn id="1122" xr3:uid="{65868FE2-88D0-4D76-A734-46F4339D0456}" name="I_4_protection_services_orgnization_available"/>
    <tableColumn id="1123" xr3:uid="{FF6611C7-8BCE-4BFD-B028-83D5B604622C}" name="I_4_education_services_orgnization_available"/>
    <tableColumn id="1124" xr3:uid="{9ED6ABCC-54F8-4953-A8E0-DC1351F1D24A}" name="I_4_livelihoods_services_orgnization_available"/>
    <tableColumn id="1125" xr3:uid="{3AAA3733-706B-46D6-A911-AFD573C663EA}" name="I_4_cash_distributions_multi_purpose_orgnization_available"/>
    <tableColumn id="1126" xr3:uid="{4AB9C2B1-5C8A-46E5-AC84-47E656704A42}" name="I_4_site_maintenance_orgnization_available"/>
    <tableColumn id="1127" xr3:uid="{B8B03A42-331B-491F-9B4A-F8FDFFFB8164}" name="I_4_security_safety_drr_orgnization_available"/>
    <tableColumn id="1128" xr3:uid="{C6296149-51E1-4749-9CFD-70A52842794E}" name="I_4_rrm_distributions_orgnization_type"/>
    <tableColumn id="1129" xr3:uid="{71A17642-C0FF-4B3B-AC6B-1DCF5926B856}" name="I_4_rrm_distributions_orgnization_type.government_local_authority"/>
    <tableColumn id="1130" xr3:uid="{041961E1-3F16-4B06-9B61-239623DBF072}" name="I_4_rrm_distributions_orgnization_type.private_local_community"/>
    <tableColumn id="1131" xr3:uid="{7CBF5AB3-75F8-46F2-81C6-319A2F580B46}" name="I_4_rrm_distributions_orgnization_type.un_ingo_nngo_agency"/>
    <tableColumn id="1132" xr3:uid="{DBFBA13A-F885-4D27-A69D-88E613AEAA38}" name="I_4_rrm_distributions_orgnization_type.dont_know"/>
    <tableColumn id="1133" xr3:uid="{23ECEC6F-A379-4D7A-8931-92998AC27133}" name="I_4_food_distributions_orgnization_type"/>
    <tableColumn id="1134" xr3:uid="{312CB804-C89C-4941-A676-EE08FC470F77}" name="I_4_food_distributions_orgnization_type.government_local_authority"/>
    <tableColumn id="1135" xr3:uid="{AAC679FE-2C7B-4AC7-89F2-353175BC13F4}" name="I_4_food_distributions_orgnization_type.private_local_community"/>
    <tableColumn id="1136" xr3:uid="{563D529B-EA54-41D4-A60E-418E545E16F3}" name="I_4_food_distributions_orgnization_type.un_ingo_nngo_agency"/>
    <tableColumn id="1137" xr3:uid="{62AEE249-FEBD-4511-93C3-C56F3D0131C9}" name="I_4_food_distributions_orgnization_type.dont_know"/>
    <tableColumn id="1138" xr3:uid="{31CED39A-521F-4E14-824F-BA05FCB48436}" name="I_4_non_food_item_distributions_orgnization_type"/>
    <tableColumn id="1139" xr3:uid="{94477CC3-8481-427E-9229-CEFA426630C1}" name="I_4_non_food_item_distributions_orgnization_type.government_local_authority"/>
    <tableColumn id="1140" xr3:uid="{F4104316-711C-4C1F-99ED-4CFC571A10FB}" name="I_4_non_food_item_distributions_orgnization_type.private_local_community"/>
    <tableColumn id="1141" xr3:uid="{F0B40509-4E29-4304-B363-7F99973C1AFC}" name="I_4_non_food_item_distributions_orgnization_type.un_ingo_nngo_agency"/>
    <tableColumn id="1142" xr3:uid="{2DD65B34-D55A-4BE5-AC04-61EC8F7B5F7C}" name="I_4_non_food_item_distributions_orgnization_type.dont_know"/>
    <tableColumn id="1143" xr3:uid="{7EF49E9F-F5BA-49C5-B6D7-853402E23014}" name="I_4_nutrition_services_orgnization_type"/>
    <tableColumn id="1144" xr3:uid="{67095930-A8F6-4030-8E90-5DAAF72385D2}" name="I_4_nutrition_services_orgnization_type.government_local_authority"/>
    <tableColumn id="1145" xr3:uid="{AC6FB8E4-D6F4-404C-9D34-E959D0523019}" name="I_4_nutrition_services_orgnization_type.private_local_community"/>
    <tableColumn id="1146" xr3:uid="{38FB4289-87A1-45C5-826B-89F4CB1E7CB7}" name="I_4_nutrition_services_orgnization_type.un_ingo_nngo_agency"/>
    <tableColumn id="1147" xr3:uid="{4D1D7677-7649-41BB-BFFA-7BD6098AE308}" name="I_4_nutrition_services_orgnization_type.dont_know"/>
    <tableColumn id="1148" xr3:uid="{34E07014-0F4E-429A-9BD4-B957A309AD4F}" name="I_4_shelter_maintenance_services_orgnization_type"/>
    <tableColumn id="1149" xr3:uid="{8FE529B9-1EA4-4FEB-919B-2662E98C6E60}" name="I_4_shelter_maintenance_services_orgnization_type.government_local_authority"/>
    <tableColumn id="1150" xr3:uid="{33207744-298B-4E3D-BA4E-ED4F36C4A085}" name="I_4_shelter_maintenance_services_orgnization_type.private_local_community"/>
    <tableColumn id="1151" xr3:uid="{FE09F598-12E4-4F9F-A841-E4279353EABD}" name="I_4_shelter_maintenance_services_orgnization_type.un_ingo_nngo_agency"/>
    <tableColumn id="1152" xr3:uid="{088E3C3B-03D0-438F-BD01-285A490C7F0B}" name="I_4_shelter_maintenance_services_orgnization_type.dont_know"/>
    <tableColumn id="1153" xr3:uid="{ECB741CF-F6FE-4308-971E-2429C9A54E0C}" name="I_4_water_services_orgnization_type"/>
    <tableColumn id="1154" xr3:uid="{94DA5EB2-1132-4016-92AE-5C604F8F8706}" name="I_4_water_services_orgnization_type.government_local_authority"/>
    <tableColumn id="1155" xr3:uid="{97517F19-36FC-4F55-B609-008515499439}" name="I_4_water_services_orgnization_type.private_local_community"/>
    <tableColumn id="1156" xr3:uid="{6D4E047B-D143-462D-958D-A5C173D806E2}" name="I_4_water_services_orgnization_type.un_ingo_nngo_agency"/>
    <tableColumn id="1157" xr3:uid="{19F5EA61-E23A-43CF-9361-2454AB0F53FA}" name="I_4_water_services_orgnization_type.dont_know"/>
    <tableColumn id="1158" xr3:uid="{D73D0D9F-75E6-4736-8D52-49979E8D2330}" name="I_4_Sanitation_services_orgnization_type"/>
    <tableColumn id="1159" xr3:uid="{FBD76159-9525-473B-BDCD-69D060D0C231}" name="I_4_Sanitation_services_orgnization_type.government_local_authority"/>
    <tableColumn id="1160" xr3:uid="{8E405292-386F-42CF-A5F7-0A42269D433C}" name="I_4_Sanitation_services_orgnization_type.private_local_community"/>
    <tableColumn id="1161" xr3:uid="{15A5F088-0F18-4039-9FAA-9944ABCC885C}" name="I_4_Sanitation_services_orgnization_type.un_ingo_nngo_agency"/>
    <tableColumn id="1162" xr3:uid="{72791544-DDEE-4F58-8652-E7C71058CF7C}" name="I_4_Sanitation_services_orgnization_type.dont_know"/>
    <tableColumn id="1163" xr3:uid="{E701A537-EF9F-48D6-AADB-CC97C2752DFD}" name="I_4_waste_disposal_services_orgnization_type"/>
    <tableColumn id="1164" xr3:uid="{55183FF6-15E5-48D5-84CC-F11EE074507A}" name="I_4_waste_disposal_services_orgnization_type.government_local_authority"/>
    <tableColumn id="1165" xr3:uid="{5BFDF18E-9D49-4F2E-A5D4-E99922D04C8A}" name="I_4_waste_disposal_services_orgnization_type.private_local_community"/>
    <tableColumn id="1166" xr3:uid="{D936515F-F1DA-462B-BD50-392665A543F7}" name="I_4_waste_disposal_services_orgnization_type.un_ingo_nngo_agency"/>
    <tableColumn id="1167" xr3:uid="{5FBCB64D-7C0F-4B53-AD99-D0EA502E22EF}" name="I_4_waste_disposal_services_orgnization_type.dont_know"/>
    <tableColumn id="1168" xr3:uid="{712B6A00-2D0E-4A43-B72A-775F55AFF1A4}" name="I_4_healthcare_services_orgnization_type"/>
    <tableColumn id="1169" xr3:uid="{4D64D59F-9DF0-4C4F-BAD2-9841A809BC2F}" name="I_4_healthcare_services_orgnization_type.government_local_authority"/>
    <tableColumn id="1170" xr3:uid="{3477DD0E-A4F9-4E24-8A81-86B747BD9A12}" name="I_4_healthcare_services_orgnization_type.private_local_community"/>
    <tableColumn id="1171" xr3:uid="{DC4CD402-579C-4D74-AF02-0E574209A19C}" name="I_4_healthcare_services_orgnization_type.un_ingo_nngo_agency"/>
    <tableColumn id="1172" xr3:uid="{C813B54F-C27E-4705-92AB-73AB59B98309}" name="I_4_healthcare_services_orgnization_type.dont_know"/>
    <tableColumn id="1173" xr3:uid="{857291E4-9A9B-405D-A48B-27739ED4C241}" name="I_4_protection_services_orgnization_type"/>
    <tableColumn id="1174" xr3:uid="{7873865D-10CE-4045-9296-331B913323E0}" name="I_4_protection_services_orgnization_type.government_local_authority"/>
    <tableColumn id="1175" xr3:uid="{200D08BE-437D-4E7C-87CC-D88C140008CA}" name="I_4_protection_services_orgnization_type.private_local_community"/>
    <tableColumn id="1176" xr3:uid="{0BA69396-8D36-4426-99BB-6005B85476E6}" name="I_4_protection_services_orgnization_type.un_ingo_nngo_agency"/>
    <tableColumn id="1177" xr3:uid="{D216D70A-36CB-46E8-ADA0-CEA31E7FE166}" name="I_4_protection_services_orgnization_type.dont_know"/>
    <tableColumn id="1178" xr3:uid="{4F264FA0-331A-4037-9F64-EDA3C81F56E0}" name="I_4_education_services_orgnization_type"/>
    <tableColumn id="1179" xr3:uid="{422C2B83-EBD5-45B3-9CFE-B254440182DA}" name="I_4_education_services_orgnization_type.government_local_authority"/>
    <tableColumn id="1180" xr3:uid="{F1381972-12D2-4C10-ACF9-9C2610515146}" name="I_4_education_services_orgnization_type.private_local_community"/>
    <tableColumn id="1181" xr3:uid="{A4331B0C-A83A-451E-BA19-B5606F540E3C}" name="I_4_education_services_orgnization_type.un_ingo_nngo_agency"/>
    <tableColumn id="1182" xr3:uid="{CB0B87EC-C6AE-4800-A079-1B9AA984A541}" name="I_4_education_services_orgnization_type.dont_know"/>
    <tableColumn id="1183" xr3:uid="{B57BAEA6-3F53-42F8-8D63-8C58C1C4C707}" name="I_4_livelihoods_services_orgnization_type"/>
    <tableColumn id="1184" xr3:uid="{30F31B8E-4BC5-4809-BA90-5B5FC3C51EB8}" name="I_4_livelihoods_services_orgnization_type.government_local_authority"/>
    <tableColumn id="1185" xr3:uid="{D73A1475-6ED7-4A04-BEDA-602CF0FA4722}" name="I_4_livelihoods_services_orgnization_type.private_local_community"/>
    <tableColumn id="1186" xr3:uid="{00AAB42F-0629-4182-B24E-34C6DFA50D3F}" name="I_4_livelihoods_services_orgnization_type.un_ingo_nngo_agency"/>
    <tableColumn id="1187" xr3:uid="{21E75315-5A72-4D1E-B2EA-21118CBB6274}" name="I_4_livelihoods_services_orgnization_type.dont_know"/>
    <tableColumn id="1188" xr3:uid="{175C2DF9-8DC6-4052-BE3D-C855F3AE3DE5}" name="I_4_cash_distributions_multi_purpose_orgnization_type"/>
    <tableColumn id="1189" xr3:uid="{C9DCC991-D81A-4752-A97C-7A90125FCB1E}" name="I_4_cash_distributions_multi_purpose_orgnization_type.government_local_authority"/>
    <tableColumn id="1190" xr3:uid="{CCECF072-A782-47F5-9516-3164255164E8}" name="I_4_cash_distributions_multi_purpose_orgnization_type.private_local_community"/>
    <tableColumn id="1191" xr3:uid="{15FDE34E-ABF2-4326-97DA-B9271145262E}" name="I_4_cash_distributions_multi_purpose_orgnization_type.un_ingo_nngo_agency"/>
    <tableColumn id="1192" xr3:uid="{E7D57393-B771-4767-8D0A-4F983EC76175}" name="I_4_cash_distributions_multi_purpose_orgnization_type.dont_know"/>
    <tableColumn id="1193" xr3:uid="{D20828D9-7D08-47B4-A09C-D49B61013AD1}" name="I_4_site_maintenance_orgnization_type"/>
    <tableColumn id="1194" xr3:uid="{BCCFF021-1926-4899-AA74-04A500C34A5D}" name="I_4_site_maintenance_orgnization_type.government_local_authority"/>
    <tableColumn id="1195" xr3:uid="{FE16EF0B-A018-4951-94B5-40D6EF614247}" name="I_4_site_maintenance_orgnization_type.private_local_community"/>
    <tableColumn id="1196" xr3:uid="{FDAB2E24-82B0-4B4F-AF80-87E2D96733A8}" name="I_4_site_maintenance_orgnization_type.un_ingo_nngo_agency"/>
    <tableColumn id="1197" xr3:uid="{4E29739F-67B0-4447-9735-FC0B7E9F5EAE}" name="I_4_site_maintenance_orgnization_type.dont_know"/>
    <tableColumn id="1198" xr3:uid="{8C2DDE73-C507-4421-B814-9FFEC196F918}" name="I_4_security_safety_drr_orgnization_type"/>
    <tableColumn id="1199" xr3:uid="{B8DCC91B-56FC-40F9-94DA-41FC1D8FD898}" name="I_4_security_safety_drr_orgnization_type.government_local_authority"/>
    <tableColumn id="1200" xr3:uid="{DE7BF6CC-0C68-4178-B058-7EC0C1D190EF}" name="I_4_security_safety_drr_orgnization_type.private_local_community"/>
    <tableColumn id="1201" xr3:uid="{A912009C-178E-4321-A9B5-24FEB3AB8BA0}" name="I_4_security_safety_drr_orgnization_type.un_ingo_nngo_agency"/>
    <tableColumn id="1202" xr3:uid="{50BDF26C-D7AA-434F-B1A0-B285A95D24D5}" name="I_4_security_safety_drr_orgnization_type.dont_know"/>
    <tableColumn id="1203" xr3:uid="{797399D8-A38A-420A-A543-B39D6698E630}" name="I_4_rrm_distributions_un_ngo_name"/>
    <tableColumn id="1204" xr3:uid="{81B9F49B-0922-4A24-B12E-FE116873F8A4}" name="I_4_rrm_distributions_un_ngo_name_other"/>
    <tableColumn id="1205" xr3:uid="{1D2149EE-4608-40A9-B3B4-C581FC17CBC3}" name="I_4_food_distributions_un_ngo_name"/>
    <tableColumn id="1206" xr3:uid="{B6D3AD42-6F70-4D3B-B345-BC21C28D6F0F}" name="I_4_food_distributions_un_ngo_name_other"/>
    <tableColumn id="1207" xr3:uid="{3EDFA64F-C6A9-4997-8796-C7A1855E74C3}" name="I_4_non_food_item_distributions_un_ngo_name"/>
    <tableColumn id="1208" xr3:uid="{EB8B9DE6-4711-4F79-ACEA-63B1DE63C354}" name="I_4_non_food_item_distributions_un_ngo_name_other"/>
    <tableColumn id="1209" xr3:uid="{B9A893CE-0745-4AF5-8D41-16C43F19CC8D}" name="I_4_nutrition_services_un_ngo_name"/>
    <tableColumn id="1210" xr3:uid="{E44F465A-0C52-498C-9C97-6DCE4C63EF55}" name="I_4_nutrition_services_un_ngo_name_other"/>
    <tableColumn id="1211" xr3:uid="{C83A0851-C918-46D8-8E72-FFB9921BF529}" name="I_4_shelter_maintenance_services_un_ngo_name"/>
    <tableColumn id="1212" xr3:uid="{FF47FA90-9F26-45EB-9231-8FDC0E61CAFB}" name="I_4_shelter_maintenance_services_un_ngo_name_other"/>
    <tableColumn id="1213" xr3:uid="{27D5BCA0-C07F-4E2A-9DAA-9D2AA783D628}" name="I_4_water_services_un_ngo_name"/>
    <tableColumn id="1214" xr3:uid="{3576FADA-A7A8-4178-879F-278386AEAF3F}" name="I_4_water_services_un_ngo_name_other"/>
    <tableColumn id="1215" xr3:uid="{A7CF316C-02FB-4C24-8A88-F050304FE8BC}" name="I_4_Sanitation_services_un_ngo_name"/>
    <tableColumn id="1216" xr3:uid="{5331C676-89D5-4F56-B9AA-84CBECFBE2E1}" name="I_4_Sanitation_services_un_ngo_name_other"/>
    <tableColumn id="1217" xr3:uid="{E4631CC3-474D-44BE-852A-518F900093FC}" name="I_4_waste_disposal_services_un_ngo_name"/>
    <tableColumn id="1218" xr3:uid="{B66F9235-AA44-4590-A2E7-C19817CD8D12}" name="I_4_waste_disposal_services_un_ngo_name_other"/>
    <tableColumn id="1219" xr3:uid="{402B3BF8-D40D-4845-A421-E4F1BF7CFC14}" name="I_4_healthcare_services_un_ngo_name"/>
    <tableColumn id="1220" xr3:uid="{F0D9404E-5D00-4232-88C8-ED618A904219}" name="I_4_healthcare_services_un_ngo_name_other"/>
    <tableColumn id="1221" xr3:uid="{AD4C11F4-BD1C-4258-A8A1-8BE124DC4B64}" name="I_4_protection_services_un_ngo_name"/>
    <tableColumn id="1222" xr3:uid="{D88AE188-775A-4F6E-8CC0-BCD74756F036}" name="I_4_protection_services_un_ngo_name_other"/>
    <tableColumn id="1223" xr3:uid="{118AD8DD-A72A-4581-AED7-CF59D975E69C}" name="I_4_education_services_un_ngo_name"/>
    <tableColumn id="1224" xr3:uid="{D160659C-05C4-48D4-85D6-CBC40D1C03FA}" name="I_4_education_services_un_ngo_name_other"/>
    <tableColumn id="1225" xr3:uid="{0331A234-361E-4D74-AC8F-6D660A1BD2D2}" name="I_4_livelihoods_services_un_ngo_name"/>
    <tableColumn id="1226" xr3:uid="{10F1C8F0-B883-49A8-ABD0-A74FE5045E3E}" name="I_4_livelihoods_services_un_ngo_name_other"/>
    <tableColumn id="1227" xr3:uid="{3469DF25-BBB7-48E5-ACE0-AAF73390D676}" name="I_4_cash_distributions_multi_purpose_un_ngo_name"/>
    <tableColumn id="1228" xr3:uid="{8F67B90E-7749-47B4-94E8-2D194E073351}" name="I_4_cash_distributions_multi_purpose_un_ngo_name_other"/>
    <tableColumn id="1229" xr3:uid="{3C0842DC-73C4-4DC1-9356-096E92C41C2C}" name="I_4_site_maintenance_un_ngo_name"/>
    <tableColumn id="1230" xr3:uid="{E4326176-96F4-4C53-B759-41EB780081F0}" name="I_4_site_maintenance_un_ngo_name_other"/>
    <tableColumn id="1231" xr3:uid="{12EA7303-3484-490E-AD29-13636E5D4CD6}" name="I_4_security_safety_drr_un_ngo_name"/>
    <tableColumn id="1232" xr3:uid="{7CF1757A-B1E6-4C08-83F0-2115C0AAEF76}" name="I_4_security_safety_drr_un_ngo_name_other"/>
    <tableColumn id="1233" xr3:uid="{28DFC4FD-2506-4D1B-A747-115CFD3E7A6F}" name="I_4_rrm_distributions_frequency"/>
    <tableColumn id="1234" xr3:uid="{CE25A844-CD59-4D09-A3C1-44881B37732C}" name="I_4_food_distributions_frequency"/>
    <tableColumn id="1235" xr3:uid="{515C9703-598F-4936-8E0B-5903760FDDD6}" name="I_4_non_food_item_distributions_frequency"/>
    <tableColumn id="1236" xr3:uid="{9C0ADAC1-32DA-4546-B306-8ADAE37EF790}" name="I_4_nutrition_services_frequency"/>
    <tableColumn id="1237" xr3:uid="{A6690E59-77FB-4E50-B65F-5773D2616BF6}" name="I_4_shelter_maintenance_services_frequency"/>
    <tableColumn id="1238" xr3:uid="{B4ACA95D-FCBF-4200-9148-9CCF91B0D227}" name="I_4_water_services_frequency"/>
    <tableColumn id="1239" xr3:uid="{77AE50F0-28A5-45F0-9E36-DFC49C83A850}" name="I_4_Sanitation_services_frequency"/>
    <tableColumn id="1240" xr3:uid="{8749970D-A71C-45E8-BBB4-9561B23C5ADD}" name="I_4_waste_disposal_services_frequency"/>
    <tableColumn id="1241" xr3:uid="{61D8FD78-02B7-4250-9AE7-FC4F256C14B7}" name="I_4_healthcare_services_frequency"/>
    <tableColumn id="1242" xr3:uid="{15F6E5AC-CE0B-4496-9322-C7077DD94AA1}" name="I_4_protection_services_frequency"/>
    <tableColumn id="1243" xr3:uid="{2A8BC96A-1E28-436F-856A-4B005C3D8A35}" name="I_4_education_services_frequency"/>
    <tableColumn id="1244" xr3:uid="{A24394D7-B7B8-4C56-BFAA-B70E68562EAD}" name="I_4_livelihoods_services_frequency"/>
    <tableColumn id="1245" xr3:uid="{63426592-FC31-4DB7-B2E9-084D5202C2BC}" name="I_4_cash_distributions_multi_purpose_frequency"/>
    <tableColumn id="1246" xr3:uid="{A049FAA5-DDA2-4DB7-8223-084AEC14D10B}" name="I_4_site_maintenance_frequency"/>
    <tableColumn id="1247" xr3:uid="{689A6FD4-5C46-49AC-B99E-A6855ADDA1EF}" name="I_4_security_safety_drr_frequency"/>
    <tableColumn id="1248" xr3:uid="{C83A5BD8-D6C4-4774-B6F6-2FB820DE3164}" name="I_5_sectoral_response_camp_management"/>
    <tableColumn id="1249" xr3:uid="{8363A7C4-F7F5-45DB-A078-C608FEDD8087}" name="I_5_sectoral_response_cash_distributions_multi_purpose_4"/>
    <tableColumn id="1250" xr3:uid="{94434222-C3F3-42E3-A4F7-EB809DEC1D3F}" name="I_5_sectoral_response_education_2"/>
    <tableColumn id="1251" xr3:uid="{3CD65DDB-D4A2-4264-A94D-3D2C7698F2C7}" name="I_5_sectoral_response_food"/>
    <tableColumn id="1252" xr3:uid="{1E19EFCD-8DB9-497F-8A8E-5724A93D74B8}" name="I_5_sectoral_response_health_2"/>
    <tableColumn id="1253" xr3:uid="{8498A756-1F0F-4D90-9670-C6E0ED90AF7C}" name="I_5_sectoral_response_livelihoods"/>
    <tableColumn id="1254" xr3:uid="{51330968-1AE3-40F1-BB9B-3BCB933C5527}" name="I_5_sectoral_response_non_food_items"/>
    <tableColumn id="1255" xr3:uid="{6DE1DCE1-F0B6-4A12-9625-43FD4F044100}" name="I_5_sectoral_response_nutrition"/>
    <tableColumn id="1256" xr3:uid="{2109ECC7-2926-4A37-A6EF-F7A6046EACC4}" name="I_5_sectoral_response_protection_2"/>
    <tableColumn id="1257" xr3:uid="{1144AA71-AD8C-49AD-A6B1-3028E9E0F99F}" name="I_5_sectoral_response_rrrm"/>
    <tableColumn id="1258" xr3:uid="{2A64AF10-43AB-4709-9EBB-8E371EB6FA23}" name="I_5_sectoral_response_safety_security"/>
    <tableColumn id="1259" xr3:uid="{6684DBC8-0F3C-4B03-852D-E0D3E2EE968C}" name="I_5_sectoral_response_shelter"/>
    <tableColumn id="1260" xr3:uid="{1775C2A9-8B4C-4B60-AFE8-51FBA31F958D}" name="I_5_sectoral_response_site_maintenance_5"/>
    <tableColumn id="1261" xr3:uid="{71D51C0A-76EE-4576-9763-E57234FAA184}" name="I_5_sectoral_response_water_2"/>
    <tableColumn id="1262" xr3:uid="{6A4FAA99-6E3F-4BD4-9805-4B62B4A3688F}" name="I_5_sectoral_response_sanitization_2"/>
    <tableColumn id="1263" xr3:uid="{F094C13F-7923-40AD-AC64-B3EE0F53CF4A}" name="J_1_pop_groups_impediments_access_hum_activities"/>
    <tableColumn id="1264" xr3:uid="{ECE45C3E-29E6-4A2E-8268-735D82ECC991}" name="J_1_pop_groups_impediments_access_hum_activities.women"/>
    <tableColumn id="1265" xr3:uid="{8AD566AF-A919-4B62-BC33-E9833E79EABA}" name="J_1_pop_groups_impediments_access_hum_activities.men"/>
    <tableColumn id="1266" xr3:uid="{C22B900B-08F7-4486-91C8-C407983D3CCE}" name="J_1_pop_groups_impediments_access_hum_activities.boys"/>
    <tableColumn id="1267" xr3:uid="{54D49C78-4FF5-4FFB-94F6-303CB24C0963}" name="J_1_pop_groups_impediments_access_hum_activities.girls"/>
    <tableColumn id="1268" xr3:uid="{37A8A6A5-05D4-48F2-9746-FF72AA656A9F}" name="J_1_pop_groups_impediments_access_hum_activities.elders_persons_age_60_and_more"/>
    <tableColumn id="1269" xr3:uid="{5488C9E4-6356-424E-943C-36FFE988D840}" name="J_1_pop_groups_impediments_access_hum_activities.persons_with_difficulties_in_seeing_hearing_walking"/>
    <tableColumn id="1270" xr3:uid="{188B7313-DBB1-40D9-BD73-0FA844CAAB89}" name="J_1_pop_groups_impediments_access_hum_activities.marginalized_people"/>
    <tableColumn id="1271" xr3:uid="{D93B2D30-C113-4C36-A53B-00F6246E1FE3}" name="J_1_pop_groups_impediments_access_hum_activities.there_are_no_impediments_for_any_of_the_above_groups"/>
    <tableColumn id="1272" xr3:uid="{1C0BD3F7-29F2-4855-83B8-F6C50A335488}" name="J_1_pop_groups_impediments_access_hum_activities.dont_know"/>
    <tableColumn id="1273" xr3:uid="{2164959A-1040-4C59-9771-E521AB1FAC02}" name="J_1_pop_groups_impediments_access_hum_activities.other"/>
    <tableColumn id="1274" xr3:uid="{CC7EA1B1-229E-4D4F-A7E7-B9BCACA30879}" name="J_1_pop_groups_impediments_access_hum_activities_other"/>
    <tableColumn id="1275" xr3:uid="{FF6F1E6C-F7B7-4A97-9175-859F2C0F5531}" name="J_2_access_hum_aid"/>
    <tableColumn id="1276" xr3:uid="{A71D1446-029B-4FF9-BC8F-4EBDD2E946AF}" name="J_2_barriers_faced_access_hum_aid"/>
    <tableColumn id="1277" xr3:uid="{58FA433B-FE8C-4EBD-B276-829DFF472E77}" name="J_2_barriers_faced_access_hum_aid.no_problems_faced"/>
    <tableColumn id="1278" xr3:uid="{6D2D125A-D153-4452-9C3C-6A67634B45B6}" name="J_2_barriers_faced_access_hum_aid.physically_unable_to_access_points_of_aid_distribution"/>
    <tableColumn id="1279" xr3:uid="{C974C335-DEB0-44F6-ABD5-694D55CE7D21}" name="J_2_barriers_faced_access_hum_aid.insecurity_on_route_to_points_of_aid_distribution"/>
    <tableColumn id="1280" xr3:uid="{E21ACCDB-8912-4DD6-AD45-5D6AC3188F84}" name="J_2_barriers_faced_access_hum_aid.insecurity_at_site_of_aid_distribution"/>
    <tableColumn id="1281" xr3:uid="{0DDA8F33-6846-4D5A-8B41-9BB647C9FBC5}" name="J_2_barriers_faced_access_hum_aid.exclusion_by_resident_community_ng_os_etc"/>
    <tableColumn id="1282" xr3:uid="{48E16124-769E-4FD0-8533-111DE3969F06}" name="J_2_barriers_faced_access_hum_aid.service_partner_smc_teams_were_not_allowed_able_to_access_site"/>
    <tableColumn id="1283" xr3:uid="{F9CD63FD-3743-474B-B761-135E1C71A16F}" name="J_2_barriers_faced_access_hum_aid.fighting_between_recipients"/>
    <tableColumn id="1284" xr3:uid="{C42E36B4-14C7-4566-9E9D-764EF845F120}" name="J_2_barriers_faced_access_hum_aid.not_enough_for_all_entitled"/>
    <tableColumn id="1285" xr3:uid="{DF0CA5DF-9A7D-4DDE-8B95-CF8B10F0C958}" name="J_2_barriers_faced_access_hum_aid.assistance_provided_was_not_of_good_enough_quality"/>
    <tableColumn id="1286" xr3:uid="{B162EBF0-E882-412F-B55A-877D9DBE5915}" name="J_2_barriers_faced_access_hum_aid.social_cultural_barriers"/>
    <tableColumn id="1287" xr3:uid="{E411DB44-DE2A-425F-A602-E8FF723366A9}" name="J_2_barriers_faced_access_hum_aid.distribution_was_interrupted_by_an_attack"/>
    <tableColumn id="1288" xr3:uid="{A6E64361-798B-4BC5-B2EC-DFF721235FF9}" name="J_2_barriers_faced_access_hum_aid.assistance_heavy_bulky_hard_to_take_by_vulnerable"/>
    <tableColumn id="1289" xr3:uid="{61635D0C-2B2D-41BF-BD00-4BA4467E4D1D}" name="J_2_barriers_faced_access_hum_aid.assistance_was_not_delivered_in_a_fair_impartial_manner"/>
    <tableColumn id="1290" xr3:uid="{6DB2A0E8-2BAC-4F5A-AE96-EE13581CAEDA}" name="J_2_barriers_faced_access_hum_aid.assistance_was_not_delivered_in_time_to_address_needs"/>
    <tableColumn id="1291" xr3:uid="{6610BAE8-E093-46F5-9DFE-925AB624829C}" name="J_2_barriers_faced_access_hum_aid.assistance_was_not_free_payment_or_favours_were_required"/>
    <tableColumn id="1292" xr3:uid="{52FEEE6C-7FA7-42A6-B962-DDCC3DD5FF41}" name="J_2_barriers_faced_access_hum_aid.civil_documentation_required_to_obtain_assistance"/>
    <tableColumn id="1293" xr3:uid="{879BEBF3-2848-41E6-86F5-989A4A9202D2}" name="J_2_barriers_faced_access_hum_aid.humanitarian_staf_did_not_treat_recipients_well"/>
    <tableColumn id="1294" xr3:uid="{415104B0-4DDE-416A-99F8-7C4F037DF7AD}" name="J_2_barriers_faced_access_hum_aid.transport_assistance_or_access_distribution_is_expensive"/>
    <tableColumn id="1295" xr3:uid="{01312805-D283-482A-A910-61AA69329C9C}" name="J_2_barriers_faced_access_hum_aid.location_where_assistance_was_provided_is_too_far_away"/>
    <tableColumn id="1296" xr3:uid="{B7C45FD3-F4E1-4337-8754-C77CA173124C}" name="J_2_barriers_faced_access_hum_aid.communication_unclear"/>
    <tableColumn id="1297" xr3:uid="{69D6263A-286A-4E01-9E7A-D2B2703F0CFD}" name="J_2_barriers_faced_access_hum_aid.non_affected_groups_are_receiving_humanitarian_assistance"/>
    <tableColumn id="1298" xr3:uid="{3269AB6A-3937-4E22-9229-FFA7D6F620E0}" name="J_2_barriers_faced_access_hum_aid.political_interference_in_distribution_of_aid"/>
    <tableColumn id="1299" xr3:uid="{F341D3C2-657C-40B8-A8E0-8EB90A3957B1}" name="J_2_barriers_faced_access_hum_aid.assistance_did_not_respond_to_the_actual_needs"/>
    <tableColumn id="1300" xr3:uid="{B9F80A0B-6F94-4944-8F6F-218876B15AD2}" name="J_2_barriers_faced_access_hum_aid.insufficient_instruction_on_how_to_use_items_received"/>
    <tableColumn id="1301" xr3:uid="{898572CF-D4B2-4BEC-97D1-D4CB756834EF}" name="J_2_barriers_faced_access_hum_aid.presence_of_armed_elements"/>
    <tableColumn id="1302" xr3:uid="{91F7ACA8-7F65-4843-B899-D204D4F74AC1}" name="J_2_barriers_faced_access_hum_aid.extortion_of_assistance"/>
    <tableColumn id="1303" xr3:uid="{D07E53BE-5653-4581-9BB5-73184DB48431}" name="J_2_barriers_faced_access_hum_aid.dont_know"/>
    <tableColumn id="1304" xr3:uid="{AA91DAC6-1D22-4607-94F7-14E7378A0E29}" name="J_2_barriers_faced_access_hum_aid.other"/>
    <tableColumn id="1305" xr3:uid="{853A2E1D-9BF2-4565-BE16-242404056D96}" name="J_2_barriers_faced_access_hum_aid_other"/>
    <tableColumn id="1306" xr3:uid="{38A6E92A-CB08-49C9-A482-86650DFCFD7F}" name="E_comments"/>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lara.daradkeh.ext@reach-initiative.org%20Lina%20Daradkeh"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C1AED-CDE0-4296-8262-6E1B1A0E804C}">
  <sheetPr>
    <tabColor theme="5"/>
  </sheetPr>
  <dimension ref="A1:B23"/>
  <sheetViews>
    <sheetView topLeftCell="A12" workbookViewId="0">
      <selection activeCell="B24" sqref="B24"/>
    </sheetView>
  </sheetViews>
  <sheetFormatPr defaultRowHeight="14.4" x14ac:dyDescent="0.3"/>
  <cols>
    <col min="1" max="1" width="45" customWidth="1"/>
    <col min="2" max="2" width="122.21875" customWidth="1"/>
  </cols>
  <sheetData>
    <row r="1" spans="1:2" ht="54.75" customHeight="1" x14ac:dyDescent="0.3">
      <c r="A1" s="2" t="s">
        <v>3114</v>
      </c>
      <c r="B1" s="3"/>
    </row>
    <row r="2" spans="1:2" x14ac:dyDescent="0.3">
      <c r="A2" s="4" t="s">
        <v>3115</v>
      </c>
      <c r="B2" s="5"/>
    </row>
    <row r="3" spans="1:2" ht="16.8" x14ac:dyDescent="0.3">
      <c r="A3" s="6" t="s">
        <v>3116</v>
      </c>
      <c r="B3" s="6" t="s">
        <v>3117</v>
      </c>
    </row>
    <row r="4" spans="1:2" ht="33.6" x14ac:dyDescent="0.3">
      <c r="A4" s="7" t="s">
        <v>3118</v>
      </c>
      <c r="B4" s="8" t="s">
        <v>3119</v>
      </c>
    </row>
    <row r="5" spans="1:2" ht="117.6" x14ac:dyDescent="0.3">
      <c r="A5" s="9"/>
      <c r="B5" s="8" t="s">
        <v>3120</v>
      </c>
    </row>
    <row r="6" spans="1:2" ht="16.8" x14ac:dyDescent="0.3">
      <c r="A6" s="9"/>
      <c r="B6" s="10" t="s">
        <v>3121</v>
      </c>
    </row>
    <row r="7" spans="1:2" ht="190.95" customHeight="1" x14ac:dyDescent="0.3">
      <c r="A7" s="9"/>
      <c r="B7" s="11" t="e" vm="1">
        <v>#VALUE!</v>
      </c>
    </row>
    <row r="8" spans="1:2" ht="16.8" x14ac:dyDescent="0.3">
      <c r="A8" s="10" t="s">
        <v>3122</v>
      </c>
      <c r="B8" s="12" t="s">
        <v>3123</v>
      </c>
    </row>
    <row r="9" spans="1:2" ht="16.8" x14ac:dyDescent="0.3">
      <c r="A9" s="13" t="s">
        <v>3124</v>
      </c>
      <c r="B9" s="14" t="s">
        <v>3125</v>
      </c>
    </row>
    <row r="10" spans="1:2" ht="84" x14ac:dyDescent="0.3">
      <c r="A10" s="10" t="s">
        <v>3126</v>
      </c>
      <c r="B10" s="15" t="s">
        <v>3127</v>
      </c>
    </row>
    <row r="11" spans="1:2" ht="67.2" x14ac:dyDescent="0.3">
      <c r="A11" s="16" t="s">
        <v>3128</v>
      </c>
      <c r="B11" s="17" t="s">
        <v>3129</v>
      </c>
    </row>
    <row r="12" spans="1:2" ht="50.4" x14ac:dyDescent="0.3">
      <c r="A12" s="16"/>
      <c r="B12" s="18" t="s">
        <v>3130</v>
      </c>
    </row>
    <row r="13" spans="1:2" ht="67.2" x14ac:dyDescent="0.3">
      <c r="A13" s="16"/>
      <c r="B13" s="19" t="s">
        <v>3131</v>
      </c>
    </row>
    <row r="14" spans="1:2" ht="16.8" x14ac:dyDescent="0.3">
      <c r="A14" s="20" t="s">
        <v>3132</v>
      </c>
      <c r="B14" s="21" t="s">
        <v>4266</v>
      </c>
    </row>
    <row r="15" spans="1:2" ht="16.8" x14ac:dyDescent="0.3">
      <c r="A15" s="6" t="s">
        <v>3133</v>
      </c>
      <c r="B15" s="6" t="s">
        <v>3117</v>
      </c>
    </row>
    <row r="16" spans="1:2" ht="16.8" x14ac:dyDescent="0.3">
      <c r="A16" s="22" t="s">
        <v>3134</v>
      </c>
      <c r="B16" s="23" t="s">
        <v>3135</v>
      </c>
    </row>
    <row r="17" spans="1:2" ht="16.8" x14ac:dyDescent="0.3">
      <c r="A17" s="24" t="s">
        <v>3136</v>
      </c>
      <c r="B17" s="25" t="s">
        <v>3137</v>
      </c>
    </row>
    <row r="18" spans="1:2" ht="16.8" x14ac:dyDescent="0.3">
      <c r="A18" s="22" t="s">
        <v>3138</v>
      </c>
      <c r="B18" s="23" t="s">
        <v>3139</v>
      </c>
    </row>
    <row r="19" spans="1:2" ht="16.8" x14ac:dyDescent="0.3">
      <c r="A19" s="24" t="s">
        <v>3140</v>
      </c>
      <c r="B19" s="23" t="s">
        <v>3141</v>
      </c>
    </row>
    <row r="20" spans="1:2" ht="16.8" x14ac:dyDescent="0.3">
      <c r="A20" s="22" t="s">
        <v>3142</v>
      </c>
      <c r="B20" s="23" t="s">
        <v>3143</v>
      </c>
    </row>
    <row r="21" spans="1:2" ht="16.8" x14ac:dyDescent="0.3">
      <c r="A21" s="24" t="s">
        <v>3144</v>
      </c>
      <c r="B21" s="25" t="s">
        <v>3145</v>
      </c>
    </row>
    <row r="22" spans="1:2" ht="16.8" x14ac:dyDescent="0.3">
      <c r="A22" s="22" t="s">
        <v>3146</v>
      </c>
      <c r="B22" s="23" t="s">
        <v>3147</v>
      </c>
    </row>
    <row r="23" spans="1:2" ht="16.8" x14ac:dyDescent="0.3">
      <c r="A23" s="24" t="s">
        <v>3148</v>
      </c>
      <c r="B23" s="26" t="s">
        <v>3149</v>
      </c>
    </row>
  </sheetData>
  <mergeCells count="4">
    <mergeCell ref="A1:B1"/>
    <mergeCell ref="A2:B2"/>
    <mergeCell ref="A4:A7"/>
    <mergeCell ref="A11:A13"/>
  </mergeCells>
  <hyperlinks>
    <hyperlink ref="B14" r:id="rId1" display="lara.daradkeh.ext@reach-initiative.org Lina Daradkeh" xr:uid="{4C27E705-52D4-40A9-95FC-1ED51B12B3C9}"/>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233"/>
  <sheetViews>
    <sheetView workbookViewId="0">
      <selection sqref="A1:XFD1"/>
    </sheetView>
  </sheetViews>
  <sheetFormatPr defaultColWidth="11.5546875" defaultRowHeight="14.4" x14ac:dyDescent="0.3"/>
  <sheetData>
    <row r="1" spans="1:20"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row>
    <row r="2" spans="1:20" x14ac:dyDescent="0.3">
      <c r="A2" t="s">
        <v>20</v>
      </c>
      <c r="B2" t="s">
        <v>21</v>
      </c>
      <c r="C2" t="s">
        <v>22</v>
      </c>
      <c r="D2" t="s">
        <v>23</v>
      </c>
      <c r="E2" t="s">
        <v>24</v>
      </c>
      <c r="F2" t="s">
        <v>25</v>
      </c>
      <c r="G2" t="s">
        <v>26</v>
      </c>
      <c r="H2" t="s">
        <v>27</v>
      </c>
      <c r="I2" t="s">
        <v>28</v>
      </c>
      <c r="K2" t="s">
        <v>29</v>
      </c>
      <c r="L2" t="s">
        <v>30</v>
      </c>
      <c r="M2" t="s">
        <v>31</v>
      </c>
      <c r="N2" t="s">
        <v>32</v>
      </c>
      <c r="O2" t="s">
        <v>33</v>
      </c>
      <c r="R2" t="s">
        <v>34</v>
      </c>
    </row>
    <row r="3" spans="1:20" x14ac:dyDescent="0.3">
      <c r="A3" t="s">
        <v>20</v>
      </c>
      <c r="B3" t="s">
        <v>21</v>
      </c>
      <c r="C3" t="s">
        <v>22</v>
      </c>
      <c r="D3" t="s">
        <v>23</v>
      </c>
      <c r="E3" t="s">
        <v>24</v>
      </c>
      <c r="F3" t="s">
        <v>35</v>
      </c>
      <c r="G3" t="s">
        <v>36</v>
      </c>
      <c r="H3" t="s">
        <v>37</v>
      </c>
      <c r="I3" t="s">
        <v>28</v>
      </c>
      <c r="K3" t="s">
        <v>38</v>
      </c>
      <c r="L3" t="s">
        <v>39</v>
      </c>
      <c r="M3" t="s">
        <v>31</v>
      </c>
      <c r="N3" t="s">
        <v>40</v>
      </c>
      <c r="O3" t="s">
        <v>33</v>
      </c>
      <c r="R3" t="s">
        <v>34</v>
      </c>
    </row>
    <row r="4" spans="1:20" x14ac:dyDescent="0.3">
      <c r="A4" t="s">
        <v>20</v>
      </c>
      <c r="B4" t="s">
        <v>21</v>
      </c>
      <c r="C4" t="s">
        <v>22</v>
      </c>
      <c r="D4" t="s">
        <v>41</v>
      </c>
      <c r="E4" t="s">
        <v>42</v>
      </c>
      <c r="F4" t="s">
        <v>43</v>
      </c>
      <c r="G4" t="s">
        <v>44</v>
      </c>
      <c r="H4" t="s">
        <v>45</v>
      </c>
      <c r="I4" t="s">
        <v>28</v>
      </c>
      <c r="K4" t="s">
        <v>46</v>
      </c>
      <c r="L4" t="s">
        <v>30</v>
      </c>
      <c r="M4" t="s">
        <v>31</v>
      </c>
      <c r="N4" t="s">
        <v>40</v>
      </c>
      <c r="O4" t="s">
        <v>47</v>
      </c>
      <c r="Q4" t="s">
        <v>48</v>
      </c>
      <c r="R4" t="s">
        <v>34</v>
      </c>
    </row>
    <row r="5" spans="1:20" x14ac:dyDescent="0.3">
      <c r="A5" t="s">
        <v>20</v>
      </c>
      <c r="B5" t="s">
        <v>21</v>
      </c>
      <c r="C5" t="s">
        <v>22</v>
      </c>
      <c r="D5" t="s">
        <v>41</v>
      </c>
      <c r="E5" t="s">
        <v>42</v>
      </c>
      <c r="F5" t="s">
        <v>49</v>
      </c>
      <c r="G5" t="s">
        <v>50</v>
      </c>
      <c r="H5" t="s">
        <v>51</v>
      </c>
      <c r="I5" t="s">
        <v>28</v>
      </c>
      <c r="K5" t="s">
        <v>38</v>
      </c>
      <c r="L5" t="s">
        <v>39</v>
      </c>
      <c r="M5" t="s">
        <v>52</v>
      </c>
      <c r="N5" t="s">
        <v>40</v>
      </c>
      <c r="O5" t="s">
        <v>47</v>
      </c>
      <c r="Q5" t="s">
        <v>48</v>
      </c>
      <c r="R5" t="s">
        <v>34</v>
      </c>
    </row>
    <row r="6" spans="1:20" x14ac:dyDescent="0.3">
      <c r="A6" t="s">
        <v>20</v>
      </c>
      <c r="B6" t="s">
        <v>21</v>
      </c>
      <c r="C6" t="s">
        <v>22</v>
      </c>
      <c r="D6" t="s">
        <v>41</v>
      </c>
      <c r="E6" t="s">
        <v>42</v>
      </c>
      <c r="F6" t="s">
        <v>53</v>
      </c>
      <c r="G6" t="s">
        <v>54</v>
      </c>
      <c r="H6" t="s">
        <v>55</v>
      </c>
      <c r="I6" t="s">
        <v>56</v>
      </c>
      <c r="J6" t="s">
        <v>57</v>
      </c>
      <c r="K6" t="s">
        <v>38</v>
      </c>
      <c r="L6" t="s">
        <v>39</v>
      </c>
      <c r="M6" t="s">
        <v>52</v>
      </c>
      <c r="N6" t="s">
        <v>40</v>
      </c>
      <c r="O6" t="s">
        <v>33</v>
      </c>
      <c r="R6" t="s">
        <v>34</v>
      </c>
      <c r="S6">
        <v>2</v>
      </c>
      <c r="T6" t="s">
        <v>58</v>
      </c>
    </row>
    <row r="7" spans="1:20" x14ac:dyDescent="0.3">
      <c r="A7" t="s">
        <v>20</v>
      </c>
      <c r="B7" t="s">
        <v>21</v>
      </c>
      <c r="C7" t="s">
        <v>22</v>
      </c>
      <c r="D7" t="s">
        <v>41</v>
      </c>
      <c r="E7" t="s">
        <v>42</v>
      </c>
      <c r="F7" t="s">
        <v>59</v>
      </c>
      <c r="G7" t="s">
        <v>60</v>
      </c>
      <c r="H7" t="s">
        <v>61</v>
      </c>
      <c r="I7" t="s">
        <v>28</v>
      </c>
      <c r="K7" t="s">
        <v>46</v>
      </c>
      <c r="L7" t="s">
        <v>30</v>
      </c>
      <c r="M7" t="s">
        <v>31</v>
      </c>
      <c r="N7" t="s">
        <v>40</v>
      </c>
      <c r="O7" t="s">
        <v>47</v>
      </c>
      <c r="Q7" t="s">
        <v>48</v>
      </c>
      <c r="R7" t="s">
        <v>34</v>
      </c>
    </row>
    <row r="8" spans="1:20" x14ac:dyDescent="0.3">
      <c r="A8" t="s">
        <v>20</v>
      </c>
      <c r="B8" t="s">
        <v>21</v>
      </c>
      <c r="C8" t="s">
        <v>22</v>
      </c>
      <c r="D8" t="s">
        <v>41</v>
      </c>
      <c r="E8" t="s">
        <v>42</v>
      </c>
      <c r="F8" t="s">
        <v>62</v>
      </c>
      <c r="G8" t="s">
        <v>63</v>
      </c>
      <c r="H8" t="s">
        <v>64</v>
      </c>
      <c r="I8" t="s">
        <v>28</v>
      </c>
      <c r="K8" t="s">
        <v>46</v>
      </c>
      <c r="L8" t="s">
        <v>39</v>
      </c>
      <c r="M8" t="s">
        <v>31</v>
      </c>
      <c r="N8" t="s">
        <v>40</v>
      </c>
      <c r="O8" t="s">
        <v>47</v>
      </c>
      <c r="Q8" t="s">
        <v>48</v>
      </c>
      <c r="R8" t="s">
        <v>34</v>
      </c>
    </row>
    <row r="9" spans="1:20" x14ac:dyDescent="0.3">
      <c r="A9" t="s">
        <v>20</v>
      </c>
      <c r="B9" t="s">
        <v>21</v>
      </c>
      <c r="C9" t="s">
        <v>22</v>
      </c>
      <c r="D9" t="s">
        <v>41</v>
      </c>
      <c r="E9" t="s">
        <v>42</v>
      </c>
      <c r="F9" t="s">
        <v>65</v>
      </c>
      <c r="G9" t="s">
        <v>66</v>
      </c>
      <c r="H9" t="s">
        <v>67</v>
      </c>
      <c r="I9" t="s">
        <v>28</v>
      </c>
      <c r="K9" t="s">
        <v>38</v>
      </c>
      <c r="L9" t="s">
        <v>39</v>
      </c>
      <c r="M9" t="s">
        <v>52</v>
      </c>
      <c r="N9" t="s">
        <v>40</v>
      </c>
      <c r="O9" t="s">
        <v>47</v>
      </c>
      <c r="Q9" t="s">
        <v>48</v>
      </c>
      <c r="R9" t="s">
        <v>34</v>
      </c>
    </row>
    <row r="10" spans="1:20" x14ac:dyDescent="0.3">
      <c r="A10" t="s">
        <v>20</v>
      </c>
      <c r="B10" t="s">
        <v>21</v>
      </c>
      <c r="C10" t="s">
        <v>22</v>
      </c>
      <c r="D10" t="s">
        <v>41</v>
      </c>
      <c r="E10" t="s">
        <v>42</v>
      </c>
      <c r="F10" t="s">
        <v>68</v>
      </c>
      <c r="G10" t="s">
        <v>69</v>
      </c>
      <c r="H10" t="s">
        <v>70</v>
      </c>
      <c r="I10" t="s">
        <v>28</v>
      </c>
      <c r="K10" t="s">
        <v>38</v>
      </c>
      <c r="L10" t="s">
        <v>39</v>
      </c>
      <c r="M10" t="s">
        <v>52</v>
      </c>
      <c r="N10" t="s">
        <v>40</v>
      </c>
      <c r="O10" t="s">
        <v>47</v>
      </c>
      <c r="Q10" t="s">
        <v>48</v>
      </c>
      <c r="R10" t="s">
        <v>34</v>
      </c>
    </row>
    <row r="11" spans="1:20" x14ac:dyDescent="0.3">
      <c r="A11" t="s">
        <v>71</v>
      </c>
      <c r="B11" t="s">
        <v>21</v>
      </c>
      <c r="C11" t="s">
        <v>22</v>
      </c>
      <c r="D11" t="s">
        <v>41</v>
      </c>
      <c r="E11" t="s">
        <v>42</v>
      </c>
      <c r="F11" t="s">
        <v>72</v>
      </c>
      <c r="G11" t="s">
        <v>73</v>
      </c>
      <c r="H11" t="s">
        <v>74</v>
      </c>
      <c r="I11" t="s">
        <v>56</v>
      </c>
      <c r="J11" t="s">
        <v>57</v>
      </c>
      <c r="K11" t="s">
        <v>38</v>
      </c>
      <c r="L11" t="s">
        <v>75</v>
      </c>
      <c r="M11" t="s">
        <v>52</v>
      </c>
      <c r="N11" t="s">
        <v>40</v>
      </c>
      <c r="O11" t="s">
        <v>33</v>
      </c>
      <c r="R11" t="s">
        <v>34</v>
      </c>
      <c r="S11">
        <v>2</v>
      </c>
      <c r="T11" t="s">
        <v>76</v>
      </c>
    </row>
    <row r="12" spans="1:20" x14ac:dyDescent="0.3">
      <c r="A12" t="s">
        <v>71</v>
      </c>
      <c r="B12" t="s">
        <v>21</v>
      </c>
      <c r="C12" t="s">
        <v>22</v>
      </c>
      <c r="D12" t="s">
        <v>41</v>
      </c>
      <c r="E12" t="s">
        <v>42</v>
      </c>
      <c r="F12" t="s">
        <v>77</v>
      </c>
      <c r="G12" t="s">
        <v>78</v>
      </c>
      <c r="H12" t="s">
        <v>79</v>
      </c>
      <c r="I12" t="s">
        <v>56</v>
      </c>
      <c r="J12" t="s">
        <v>57</v>
      </c>
      <c r="K12" t="s">
        <v>38</v>
      </c>
      <c r="L12" t="s">
        <v>75</v>
      </c>
      <c r="M12" t="s">
        <v>52</v>
      </c>
      <c r="N12" t="s">
        <v>40</v>
      </c>
      <c r="O12" t="s">
        <v>33</v>
      </c>
      <c r="R12" t="s">
        <v>34</v>
      </c>
      <c r="S12">
        <v>2</v>
      </c>
      <c r="T12" t="s">
        <v>80</v>
      </c>
    </row>
    <row r="13" spans="1:20" x14ac:dyDescent="0.3">
      <c r="A13" t="s">
        <v>71</v>
      </c>
      <c r="B13" t="s">
        <v>21</v>
      </c>
      <c r="C13" t="s">
        <v>22</v>
      </c>
      <c r="D13" t="s">
        <v>41</v>
      </c>
      <c r="E13" t="s">
        <v>42</v>
      </c>
      <c r="F13" t="s">
        <v>81</v>
      </c>
      <c r="G13" t="s">
        <v>82</v>
      </c>
      <c r="H13" t="s">
        <v>83</v>
      </c>
      <c r="I13" t="s">
        <v>56</v>
      </c>
      <c r="J13" t="s">
        <v>57</v>
      </c>
      <c r="K13" t="s">
        <v>38</v>
      </c>
      <c r="L13" t="s">
        <v>39</v>
      </c>
      <c r="M13" t="s">
        <v>52</v>
      </c>
      <c r="N13" t="s">
        <v>40</v>
      </c>
      <c r="O13" t="s">
        <v>33</v>
      </c>
      <c r="R13" t="s">
        <v>84</v>
      </c>
      <c r="S13">
        <v>2</v>
      </c>
      <c r="T13" t="s">
        <v>85</v>
      </c>
    </row>
    <row r="14" spans="1:20" x14ac:dyDescent="0.3">
      <c r="A14" t="s">
        <v>71</v>
      </c>
      <c r="B14" t="s">
        <v>21</v>
      </c>
      <c r="C14" t="s">
        <v>22</v>
      </c>
      <c r="D14" t="s">
        <v>41</v>
      </c>
      <c r="E14" t="s">
        <v>42</v>
      </c>
      <c r="F14" t="s">
        <v>86</v>
      </c>
      <c r="G14" t="s">
        <v>87</v>
      </c>
      <c r="H14" t="s">
        <v>88</v>
      </c>
      <c r="I14" t="s">
        <v>56</v>
      </c>
      <c r="J14" t="s">
        <v>57</v>
      </c>
      <c r="K14" t="s">
        <v>38</v>
      </c>
      <c r="L14" t="s">
        <v>39</v>
      </c>
      <c r="M14" t="s">
        <v>52</v>
      </c>
      <c r="N14" t="s">
        <v>40</v>
      </c>
      <c r="O14" t="s">
        <v>33</v>
      </c>
      <c r="R14" t="s">
        <v>34</v>
      </c>
      <c r="S14">
        <v>2</v>
      </c>
      <c r="T14" t="s">
        <v>89</v>
      </c>
    </row>
    <row r="15" spans="1:20" x14ac:dyDescent="0.3">
      <c r="A15" t="s">
        <v>71</v>
      </c>
      <c r="B15" t="s">
        <v>21</v>
      </c>
      <c r="C15" t="s">
        <v>22</v>
      </c>
      <c r="D15" t="s">
        <v>41</v>
      </c>
      <c r="E15" t="s">
        <v>42</v>
      </c>
      <c r="F15" t="s">
        <v>90</v>
      </c>
      <c r="G15" t="s">
        <v>91</v>
      </c>
      <c r="H15" t="s">
        <v>92</v>
      </c>
      <c r="I15" t="s">
        <v>56</v>
      </c>
      <c r="J15" t="s">
        <v>57</v>
      </c>
      <c r="K15" t="s">
        <v>38</v>
      </c>
      <c r="L15" t="s">
        <v>39</v>
      </c>
      <c r="M15" t="s">
        <v>52</v>
      </c>
      <c r="N15" t="s">
        <v>40</v>
      </c>
      <c r="O15" t="s">
        <v>33</v>
      </c>
      <c r="R15" t="s">
        <v>34</v>
      </c>
      <c r="S15">
        <v>1</v>
      </c>
      <c r="T15" t="s">
        <v>93</v>
      </c>
    </row>
    <row r="16" spans="1:20" x14ac:dyDescent="0.3">
      <c r="A16" t="s">
        <v>71</v>
      </c>
      <c r="B16" t="s">
        <v>21</v>
      </c>
      <c r="C16" t="s">
        <v>22</v>
      </c>
      <c r="D16" t="s">
        <v>41</v>
      </c>
      <c r="E16" t="s">
        <v>42</v>
      </c>
      <c r="F16" t="s">
        <v>94</v>
      </c>
      <c r="G16" t="s">
        <v>95</v>
      </c>
      <c r="H16" t="s">
        <v>96</v>
      </c>
      <c r="I16" t="s">
        <v>56</v>
      </c>
      <c r="J16" t="s">
        <v>57</v>
      </c>
      <c r="K16" t="s">
        <v>38</v>
      </c>
      <c r="L16" t="s">
        <v>39</v>
      </c>
      <c r="M16" t="s">
        <v>31</v>
      </c>
      <c r="N16" t="s">
        <v>40</v>
      </c>
      <c r="O16" t="s">
        <v>33</v>
      </c>
      <c r="R16" t="s">
        <v>84</v>
      </c>
      <c r="S16">
        <v>1</v>
      </c>
      <c r="T16" t="s">
        <v>97</v>
      </c>
    </row>
    <row r="17" spans="1:18" x14ac:dyDescent="0.3">
      <c r="A17" t="s">
        <v>20</v>
      </c>
      <c r="B17" t="s">
        <v>21</v>
      </c>
      <c r="C17" t="s">
        <v>22</v>
      </c>
      <c r="D17" t="s">
        <v>41</v>
      </c>
      <c r="E17" t="s">
        <v>42</v>
      </c>
      <c r="F17" t="s">
        <v>98</v>
      </c>
      <c r="G17" t="s">
        <v>99</v>
      </c>
      <c r="H17" t="s">
        <v>100</v>
      </c>
      <c r="I17" t="s">
        <v>28</v>
      </c>
      <c r="K17" t="s">
        <v>46</v>
      </c>
      <c r="L17" t="s">
        <v>39</v>
      </c>
      <c r="M17" t="s">
        <v>31</v>
      </c>
      <c r="N17" t="s">
        <v>40</v>
      </c>
      <c r="O17" t="s">
        <v>101</v>
      </c>
      <c r="Q17" t="s">
        <v>48</v>
      </c>
      <c r="R17" t="s">
        <v>34</v>
      </c>
    </row>
    <row r="18" spans="1:18" x14ac:dyDescent="0.3">
      <c r="A18" t="s">
        <v>102</v>
      </c>
      <c r="B18" t="s">
        <v>21</v>
      </c>
      <c r="C18" t="s">
        <v>103</v>
      </c>
      <c r="D18" t="s">
        <v>104</v>
      </c>
      <c r="E18" t="s">
        <v>105</v>
      </c>
      <c r="F18" t="s">
        <v>106</v>
      </c>
      <c r="G18" t="s">
        <v>107</v>
      </c>
      <c r="H18" t="s">
        <v>108</v>
      </c>
      <c r="I18" t="s">
        <v>28</v>
      </c>
      <c r="K18" t="s">
        <v>38</v>
      </c>
      <c r="L18" t="s">
        <v>30</v>
      </c>
      <c r="M18" t="s">
        <v>31</v>
      </c>
      <c r="N18" t="s">
        <v>40</v>
      </c>
      <c r="O18" t="s">
        <v>33</v>
      </c>
      <c r="R18" t="s">
        <v>34</v>
      </c>
    </row>
    <row r="19" spans="1:18" x14ac:dyDescent="0.3">
      <c r="A19" t="s">
        <v>102</v>
      </c>
      <c r="B19" t="s">
        <v>21</v>
      </c>
      <c r="C19" t="s">
        <v>103</v>
      </c>
      <c r="D19" t="s">
        <v>104</v>
      </c>
      <c r="E19" t="s">
        <v>105</v>
      </c>
      <c r="F19" t="s">
        <v>109</v>
      </c>
      <c r="G19" t="s">
        <v>110</v>
      </c>
      <c r="H19" t="s">
        <v>111</v>
      </c>
      <c r="I19" t="s">
        <v>28</v>
      </c>
      <c r="K19" t="s">
        <v>38</v>
      </c>
      <c r="L19" t="s">
        <v>30</v>
      </c>
      <c r="M19" t="s">
        <v>31</v>
      </c>
      <c r="N19" t="s">
        <v>40</v>
      </c>
      <c r="O19" t="s">
        <v>33</v>
      </c>
      <c r="R19" t="s">
        <v>34</v>
      </c>
    </row>
    <row r="20" spans="1:18" x14ac:dyDescent="0.3">
      <c r="A20" t="s">
        <v>102</v>
      </c>
      <c r="B20" t="s">
        <v>21</v>
      </c>
      <c r="C20" t="s">
        <v>103</v>
      </c>
      <c r="D20" t="s">
        <v>104</v>
      </c>
      <c r="E20" t="s">
        <v>105</v>
      </c>
      <c r="F20" t="s">
        <v>112</v>
      </c>
      <c r="G20" t="s">
        <v>113</v>
      </c>
      <c r="H20" t="s">
        <v>114</v>
      </c>
      <c r="I20" t="s">
        <v>28</v>
      </c>
      <c r="K20" t="s">
        <v>38</v>
      </c>
      <c r="L20" t="s">
        <v>30</v>
      </c>
      <c r="M20" t="s">
        <v>31</v>
      </c>
      <c r="N20" t="s">
        <v>40</v>
      </c>
      <c r="O20" t="s">
        <v>33</v>
      </c>
      <c r="R20" t="s">
        <v>34</v>
      </c>
    </row>
    <row r="21" spans="1:18" x14ac:dyDescent="0.3">
      <c r="A21" t="s">
        <v>102</v>
      </c>
      <c r="B21" t="s">
        <v>21</v>
      </c>
      <c r="C21" t="s">
        <v>103</v>
      </c>
      <c r="D21" t="s">
        <v>104</v>
      </c>
      <c r="E21" t="s">
        <v>105</v>
      </c>
      <c r="F21" t="s">
        <v>115</v>
      </c>
      <c r="G21" t="s">
        <v>116</v>
      </c>
      <c r="H21" t="s">
        <v>117</v>
      </c>
      <c r="I21" t="s">
        <v>28</v>
      </c>
      <c r="K21" t="s">
        <v>38</v>
      </c>
      <c r="L21" t="s">
        <v>30</v>
      </c>
      <c r="M21" t="s">
        <v>31</v>
      </c>
      <c r="N21" t="s">
        <v>40</v>
      </c>
      <c r="O21" t="s">
        <v>33</v>
      </c>
      <c r="R21" t="s">
        <v>34</v>
      </c>
    </row>
    <row r="22" spans="1:18" x14ac:dyDescent="0.3">
      <c r="A22" t="s">
        <v>102</v>
      </c>
      <c r="B22" t="s">
        <v>21</v>
      </c>
      <c r="C22" t="s">
        <v>103</v>
      </c>
      <c r="D22" t="s">
        <v>104</v>
      </c>
      <c r="E22" t="s">
        <v>105</v>
      </c>
      <c r="F22" t="s">
        <v>118</v>
      </c>
      <c r="G22" t="s">
        <v>119</v>
      </c>
      <c r="H22" t="s">
        <v>120</v>
      </c>
      <c r="I22" t="s">
        <v>28</v>
      </c>
      <c r="K22" t="s">
        <v>38</v>
      </c>
      <c r="L22" t="s">
        <v>30</v>
      </c>
      <c r="M22" t="s">
        <v>31</v>
      </c>
      <c r="N22" t="s">
        <v>40</v>
      </c>
      <c r="O22" t="s">
        <v>33</v>
      </c>
      <c r="R22" t="s">
        <v>34</v>
      </c>
    </row>
    <row r="23" spans="1:18" x14ac:dyDescent="0.3">
      <c r="A23" t="s">
        <v>102</v>
      </c>
      <c r="B23" t="s">
        <v>21</v>
      </c>
      <c r="C23" t="s">
        <v>103</v>
      </c>
      <c r="D23" t="s">
        <v>104</v>
      </c>
      <c r="E23" t="s">
        <v>105</v>
      </c>
      <c r="F23" t="s">
        <v>121</v>
      </c>
      <c r="G23" t="s">
        <v>122</v>
      </c>
      <c r="H23" t="s">
        <v>123</v>
      </c>
      <c r="I23" t="s">
        <v>28</v>
      </c>
      <c r="K23" t="s">
        <v>38</v>
      </c>
      <c r="L23" t="s">
        <v>30</v>
      </c>
      <c r="M23" t="s">
        <v>31</v>
      </c>
      <c r="N23" t="s">
        <v>40</v>
      </c>
      <c r="O23" t="s">
        <v>33</v>
      </c>
      <c r="R23" t="s">
        <v>34</v>
      </c>
    </row>
    <row r="24" spans="1:18" x14ac:dyDescent="0.3">
      <c r="A24" t="s">
        <v>102</v>
      </c>
      <c r="B24" t="s">
        <v>21</v>
      </c>
      <c r="C24" t="s">
        <v>103</v>
      </c>
      <c r="D24" t="s">
        <v>104</v>
      </c>
      <c r="E24" t="s">
        <v>105</v>
      </c>
      <c r="F24" t="s">
        <v>124</v>
      </c>
      <c r="G24" t="s">
        <v>125</v>
      </c>
      <c r="H24" t="s">
        <v>126</v>
      </c>
      <c r="I24" t="s">
        <v>28</v>
      </c>
      <c r="K24" t="s">
        <v>38</v>
      </c>
      <c r="L24" t="s">
        <v>30</v>
      </c>
      <c r="M24" t="s">
        <v>31</v>
      </c>
      <c r="N24" t="s">
        <v>40</v>
      </c>
      <c r="O24" t="s">
        <v>33</v>
      </c>
      <c r="R24" t="s">
        <v>34</v>
      </c>
    </row>
    <row r="25" spans="1:18" x14ac:dyDescent="0.3">
      <c r="A25" t="s">
        <v>102</v>
      </c>
      <c r="B25" t="s">
        <v>21</v>
      </c>
      <c r="C25" t="s">
        <v>103</v>
      </c>
      <c r="D25" t="s">
        <v>104</v>
      </c>
      <c r="E25" t="s">
        <v>105</v>
      </c>
      <c r="F25" t="s">
        <v>127</v>
      </c>
      <c r="G25" t="s">
        <v>128</v>
      </c>
      <c r="H25" t="s">
        <v>129</v>
      </c>
      <c r="I25" t="s">
        <v>28</v>
      </c>
      <c r="K25" t="s">
        <v>38</v>
      </c>
      <c r="L25" t="s">
        <v>30</v>
      </c>
      <c r="M25" t="s">
        <v>31</v>
      </c>
      <c r="N25" t="s">
        <v>40</v>
      </c>
      <c r="O25" t="s">
        <v>33</v>
      </c>
      <c r="R25" t="s">
        <v>34</v>
      </c>
    </row>
    <row r="26" spans="1:18" x14ac:dyDescent="0.3">
      <c r="A26" t="s">
        <v>102</v>
      </c>
      <c r="B26" t="s">
        <v>21</v>
      </c>
      <c r="C26" t="s">
        <v>103</v>
      </c>
      <c r="D26" t="s">
        <v>104</v>
      </c>
      <c r="E26" t="s">
        <v>105</v>
      </c>
      <c r="F26" t="s">
        <v>130</v>
      </c>
      <c r="G26" t="s">
        <v>131</v>
      </c>
      <c r="H26" t="s">
        <v>132</v>
      </c>
      <c r="I26" t="s">
        <v>28</v>
      </c>
      <c r="K26" t="s">
        <v>38</v>
      </c>
      <c r="L26" t="s">
        <v>30</v>
      </c>
      <c r="M26" t="s">
        <v>31</v>
      </c>
      <c r="N26" t="s">
        <v>40</v>
      </c>
      <c r="O26" t="s">
        <v>33</v>
      </c>
      <c r="R26" t="s">
        <v>34</v>
      </c>
    </row>
    <row r="27" spans="1:18" x14ac:dyDescent="0.3">
      <c r="A27" t="s">
        <v>102</v>
      </c>
      <c r="B27" t="s">
        <v>21</v>
      </c>
      <c r="C27" t="s">
        <v>103</v>
      </c>
      <c r="D27" t="s">
        <v>104</v>
      </c>
      <c r="E27" t="s">
        <v>105</v>
      </c>
      <c r="F27" t="s">
        <v>133</v>
      </c>
      <c r="G27" t="s">
        <v>134</v>
      </c>
      <c r="H27" t="s">
        <v>135</v>
      </c>
      <c r="I27" t="s">
        <v>28</v>
      </c>
      <c r="K27" t="s">
        <v>38</v>
      </c>
      <c r="L27" t="s">
        <v>30</v>
      </c>
      <c r="M27" t="s">
        <v>31</v>
      </c>
      <c r="N27" t="s">
        <v>40</v>
      </c>
      <c r="O27" t="s">
        <v>33</v>
      </c>
      <c r="R27" t="s">
        <v>34</v>
      </c>
    </row>
    <row r="28" spans="1:18" x14ac:dyDescent="0.3">
      <c r="A28" t="s">
        <v>102</v>
      </c>
      <c r="B28" t="s">
        <v>21</v>
      </c>
      <c r="C28" t="s">
        <v>103</v>
      </c>
      <c r="D28" t="s">
        <v>104</v>
      </c>
      <c r="E28" t="s">
        <v>136</v>
      </c>
      <c r="F28" t="s">
        <v>137</v>
      </c>
      <c r="G28" t="s">
        <v>138</v>
      </c>
      <c r="H28" t="s">
        <v>139</v>
      </c>
      <c r="I28" t="s">
        <v>28</v>
      </c>
      <c r="K28" t="s">
        <v>38</v>
      </c>
      <c r="L28" t="s">
        <v>30</v>
      </c>
      <c r="M28" t="s">
        <v>31</v>
      </c>
      <c r="N28" t="s">
        <v>40</v>
      </c>
      <c r="O28" t="s">
        <v>33</v>
      </c>
      <c r="R28" t="s">
        <v>34</v>
      </c>
    </row>
    <row r="29" spans="1:18" x14ac:dyDescent="0.3">
      <c r="A29" t="s">
        <v>102</v>
      </c>
      <c r="B29" t="s">
        <v>21</v>
      </c>
      <c r="C29" t="s">
        <v>103</v>
      </c>
      <c r="D29" t="s">
        <v>104</v>
      </c>
      <c r="E29" t="s">
        <v>136</v>
      </c>
      <c r="F29" t="s">
        <v>140</v>
      </c>
      <c r="G29" t="s">
        <v>141</v>
      </c>
      <c r="H29" t="s">
        <v>142</v>
      </c>
      <c r="I29" t="s">
        <v>28</v>
      </c>
      <c r="K29" t="s">
        <v>38</v>
      </c>
      <c r="L29" t="s">
        <v>30</v>
      </c>
      <c r="M29" t="s">
        <v>31</v>
      </c>
      <c r="N29" t="s">
        <v>40</v>
      </c>
      <c r="O29" t="s">
        <v>143</v>
      </c>
      <c r="R29" t="s">
        <v>34</v>
      </c>
    </row>
    <row r="30" spans="1:18" x14ac:dyDescent="0.3">
      <c r="A30" t="s">
        <v>102</v>
      </c>
      <c r="B30" t="s">
        <v>21</v>
      </c>
      <c r="C30" t="s">
        <v>103</v>
      </c>
      <c r="D30" t="s">
        <v>104</v>
      </c>
      <c r="E30" t="s">
        <v>144</v>
      </c>
      <c r="F30" t="s">
        <v>145</v>
      </c>
      <c r="G30" t="s">
        <v>146</v>
      </c>
      <c r="H30" t="s">
        <v>147</v>
      </c>
      <c r="I30" t="s">
        <v>28</v>
      </c>
      <c r="K30" t="s">
        <v>46</v>
      </c>
      <c r="L30" t="s">
        <v>30</v>
      </c>
      <c r="M30" t="s">
        <v>31</v>
      </c>
      <c r="N30" t="s">
        <v>40</v>
      </c>
      <c r="O30" t="s">
        <v>47</v>
      </c>
      <c r="Q30" t="s">
        <v>48</v>
      </c>
      <c r="R30" t="s">
        <v>34</v>
      </c>
    </row>
    <row r="31" spans="1:18" x14ac:dyDescent="0.3">
      <c r="A31" t="s">
        <v>102</v>
      </c>
      <c r="B31" t="s">
        <v>21</v>
      </c>
      <c r="C31" t="s">
        <v>103</v>
      </c>
      <c r="D31" t="s">
        <v>104</v>
      </c>
      <c r="E31" t="s">
        <v>144</v>
      </c>
      <c r="F31" t="s">
        <v>148</v>
      </c>
      <c r="G31" t="s">
        <v>149</v>
      </c>
      <c r="H31" t="s">
        <v>150</v>
      </c>
      <c r="I31" t="s">
        <v>28</v>
      </c>
      <c r="K31" t="s">
        <v>46</v>
      </c>
      <c r="L31" t="s">
        <v>30</v>
      </c>
      <c r="M31" t="s">
        <v>31</v>
      </c>
      <c r="N31" t="s">
        <v>40</v>
      </c>
      <c r="O31" t="s">
        <v>47</v>
      </c>
      <c r="Q31" t="s">
        <v>48</v>
      </c>
      <c r="R31" t="s">
        <v>34</v>
      </c>
    </row>
    <row r="32" spans="1:18" x14ac:dyDescent="0.3">
      <c r="A32" t="s">
        <v>102</v>
      </c>
      <c r="B32" t="s">
        <v>21</v>
      </c>
      <c r="C32" t="s">
        <v>103</v>
      </c>
      <c r="D32" t="s">
        <v>151</v>
      </c>
      <c r="E32" t="s">
        <v>152</v>
      </c>
      <c r="F32" t="s">
        <v>153</v>
      </c>
      <c r="G32" t="s">
        <v>154</v>
      </c>
      <c r="H32" t="s">
        <v>155</v>
      </c>
      <c r="I32" t="s">
        <v>28</v>
      </c>
      <c r="K32" t="s">
        <v>38</v>
      </c>
      <c r="L32" t="s">
        <v>39</v>
      </c>
      <c r="M32" t="s">
        <v>31</v>
      </c>
      <c r="N32" t="s">
        <v>40</v>
      </c>
      <c r="O32" t="s">
        <v>33</v>
      </c>
      <c r="R32" t="s">
        <v>34</v>
      </c>
    </row>
    <row r="33" spans="1:18" x14ac:dyDescent="0.3">
      <c r="A33" t="s">
        <v>102</v>
      </c>
      <c r="B33" t="s">
        <v>21</v>
      </c>
      <c r="C33" t="s">
        <v>103</v>
      </c>
      <c r="D33" t="s">
        <v>151</v>
      </c>
      <c r="E33" t="s">
        <v>156</v>
      </c>
      <c r="F33" t="s">
        <v>157</v>
      </c>
      <c r="G33" t="s">
        <v>158</v>
      </c>
      <c r="H33" t="s">
        <v>159</v>
      </c>
      <c r="I33" t="s">
        <v>28</v>
      </c>
      <c r="K33" t="s">
        <v>38</v>
      </c>
      <c r="L33" t="s">
        <v>30</v>
      </c>
      <c r="M33" t="s">
        <v>31</v>
      </c>
      <c r="N33" t="s">
        <v>40</v>
      </c>
      <c r="O33" t="s">
        <v>47</v>
      </c>
      <c r="Q33" t="s">
        <v>48</v>
      </c>
      <c r="R33" t="s">
        <v>34</v>
      </c>
    </row>
    <row r="34" spans="1:18" x14ac:dyDescent="0.3">
      <c r="A34" t="s">
        <v>102</v>
      </c>
      <c r="B34" t="s">
        <v>21</v>
      </c>
      <c r="C34" t="s">
        <v>103</v>
      </c>
      <c r="D34" t="s">
        <v>151</v>
      </c>
      <c r="E34" t="s">
        <v>156</v>
      </c>
      <c r="F34" t="s">
        <v>160</v>
      </c>
      <c r="G34" t="s">
        <v>161</v>
      </c>
      <c r="H34" t="s">
        <v>162</v>
      </c>
      <c r="I34" t="s">
        <v>28</v>
      </c>
      <c r="K34" t="s">
        <v>38</v>
      </c>
      <c r="L34" t="s">
        <v>39</v>
      </c>
      <c r="M34" t="s">
        <v>31</v>
      </c>
      <c r="N34" t="s">
        <v>40</v>
      </c>
      <c r="O34" t="s">
        <v>33</v>
      </c>
      <c r="R34" t="s">
        <v>34</v>
      </c>
    </row>
    <row r="35" spans="1:18" x14ac:dyDescent="0.3">
      <c r="A35" t="s">
        <v>102</v>
      </c>
      <c r="B35" t="s">
        <v>21</v>
      </c>
      <c r="C35" t="s">
        <v>103</v>
      </c>
      <c r="D35" t="s">
        <v>151</v>
      </c>
      <c r="E35" t="s">
        <v>156</v>
      </c>
      <c r="F35" t="s">
        <v>163</v>
      </c>
      <c r="G35" t="s">
        <v>164</v>
      </c>
      <c r="H35" t="s">
        <v>165</v>
      </c>
      <c r="I35" t="s">
        <v>28</v>
      </c>
      <c r="K35" t="s">
        <v>38</v>
      </c>
      <c r="L35" t="s">
        <v>39</v>
      </c>
      <c r="M35" t="s">
        <v>31</v>
      </c>
      <c r="N35" t="s">
        <v>40</v>
      </c>
      <c r="O35" t="s">
        <v>33</v>
      </c>
      <c r="R35" t="s">
        <v>34</v>
      </c>
    </row>
    <row r="36" spans="1:18" x14ac:dyDescent="0.3">
      <c r="A36" t="s">
        <v>102</v>
      </c>
      <c r="B36" t="s">
        <v>21</v>
      </c>
      <c r="C36" t="s">
        <v>103</v>
      </c>
      <c r="D36" t="s">
        <v>151</v>
      </c>
      <c r="E36" t="s">
        <v>156</v>
      </c>
      <c r="F36" t="s">
        <v>166</v>
      </c>
      <c r="G36" t="s">
        <v>167</v>
      </c>
      <c r="H36" t="s">
        <v>168</v>
      </c>
      <c r="I36" t="s">
        <v>28</v>
      </c>
      <c r="K36" t="s">
        <v>38</v>
      </c>
      <c r="L36" t="s">
        <v>39</v>
      </c>
      <c r="M36" t="s">
        <v>31</v>
      </c>
      <c r="N36" t="s">
        <v>40</v>
      </c>
      <c r="O36" t="s">
        <v>33</v>
      </c>
      <c r="R36" t="s">
        <v>34</v>
      </c>
    </row>
    <row r="37" spans="1:18" x14ac:dyDescent="0.3">
      <c r="A37" t="s">
        <v>102</v>
      </c>
      <c r="B37" t="s">
        <v>21</v>
      </c>
      <c r="C37" t="s">
        <v>103</v>
      </c>
      <c r="D37" t="s">
        <v>151</v>
      </c>
      <c r="E37" t="s">
        <v>156</v>
      </c>
      <c r="F37" t="s">
        <v>169</v>
      </c>
      <c r="G37" t="s">
        <v>170</v>
      </c>
      <c r="H37" t="s">
        <v>171</v>
      </c>
      <c r="I37" t="s">
        <v>28</v>
      </c>
      <c r="K37" t="s">
        <v>38</v>
      </c>
      <c r="L37" t="s">
        <v>39</v>
      </c>
      <c r="M37" t="s">
        <v>31</v>
      </c>
      <c r="N37" t="s">
        <v>40</v>
      </c>
      <c r="O37" t="s">
        <v>143</v>
      </c>
      <c r="R37" t="s">
        <v>34</v>
      </c>
    </row>
    <row r="38" spans="1:18" x14ac:dyDescent="0.3">
      <c r="A38" t="s">
        <v>102</v>
      </c>
      <c r="B38" t="s">
        <v>21</v>
      </c>
      <c r="C38" t="s">
        <v>103</v>
      </c>
      <c r="D38" t="s">
        <v>151</v>
      </c>
      <c r="E38" t="s">
        <v>156</v>
      </c>
      <c r="F38" t="s">
        <v>172</v>
      </c>
      <c r="G38" t="s">
        <v>173</v>
      </c>
      <c r="H38" t="s">
        <v>174</v>
      </c>
      <c r="I38" t="s">
        <v>28</v>
      </c>
      <c r="K38" t="s">
        <v>38</v>
      </c>
      <c r="L38" t="s">
        <v>39</v>
      </c>
      <c r="M38" t="s">
        <v>31</v>
      </c>
      <c r="N38" t="s">
        <v>40</v>
      </c>
      <c r="O38" t="s">
        <v>47</v>
      </c>
      <c r="Q38" t="s">
        <v>48</v>
      </c>
      <c r="R38" t="s">
        <v>34</v>
      </c>
    </row>
    <row r="39" spans="1:18" x14ac:dyDescent="0.3">
      <c r="A39" t="s">
        <v>102</v>
      </c>
      <c r="B39" t="s">
        <v>21</v>
      </c>
      <c r="C39" t="s">
        <v>103</v>
      </c>
      <c r="D39" t="s">
        <v>151</v>
      </c>
      <c r="E39" t="s">
        <v>156</v>
      </c>
      <c r="F39" t="s">
        <v>175</v>
      </c>
      <c r="G39" t="s">
        <v>176</v>
      </c>
      <c r="H39" t="s">
        <v>177</v>
      </c>
      <c r="I39" t="s">
        <v>28</v>
      </c>
      <c r="K39" t="s">
        <v>38</v>
      </c>
      <c r="L39" t="s">
        <v>39</v>
      </c>
      <c r="M39" t="s">
        <v>31</v>
      </c>
      <c r="N39" t="s">
        <v>40</v>
      </c>
      <c r="O39" t="s">
        <v>33</v>
      </c>
      <c r="R39" t="s">
        <v>34</v>
      </c>
    </row>
    <row r="40" spans="1:18" x14ac:dyDescent="0.3">
      <c r="A40" t="s">
        <v>102</v>
      </c>
      <c r="B40" t="s">
        <v>21</v>
      </c>
      <c r="C40" t="s">
        <v>103</v>
      </c>
      <c r="D40" t="s">
        <v>151</v>
      </c>
      <c r="E40" t="s">
        <v>156</v>
      </c>
      <c r="F40" t="s">
        <v>178</v>
      </c>
      <c r="G40" t="s">
        <v>179</v>
      </c>
      <c r="H40" t="s">
        <v>180</v>
      </c>
      <c r="I40" t="s">
        <v>28</v>
      </c>
      <c r="K40" t="s">
        <v>38</v>
      </c>
      <c r="L40" t="s">
        <v>39</v>
      </c>
      <c r="M40" t="s">
        <v>31</v>
      </c>
      <c r="N40" t="s">
        <v>40</v>
      </c>
      <c r="O40" t="s">
        <v>33</v>
      </c>
      <c r="R40" t="s">
        <v>34</v>
      </c>
    </row>
    <row r="41" spans="1:18" x14ac:dyDescent="0.3">
      <c r="A41" t="s">
        <v>102</v>
      </c>
      <c r="B41" t="s">
        <v>21</v>
      </c>
      <c r="C41" t="s">
        <v>103</v>
      </c>
      <c r="D41" t="s">
        <v>151</v>
      </c>
      <c r="E41" t="s">
        <v>156</v>
      </c>
      <c r="F41" t="s">
        <v>181</v>
      </c>
      <c r="G41" t="s">
        <v>182</v>
      </c>
      <c r="H41" t="s">
        <v>183</v>
      </c>
      <c r="I41" t="s">
        <v>28</v>
      </c>
      <c r="K41" t="s">
        <v>38</v>
      </c>
      <c r="L41" t="s">
        <v>39</v>
      </c>
      <c r="M41" t="s">
        <v>31</v>
      </c>
      <c r="N41" t="s">
        <v>40</v>
      </c>
      <c r="O41" t="s">
        <v>47</v>
      </c>
      <c r="Q41" t="s">
        <v>48</v>
      </c>
      <c r="R41" t="s">
        <v>34</v>
      </c>
    </row>
    <row r="42" spans="1:18" x14ac:dyDescent="0.3">
      <c r="A42" t="s">
        <v>102</v>
      </c>
      <c r="B42" t="s">
        <v>21</v>
      </c>
      <c r="C42" t="s">
        <v>103</v>
      </c>
      <c r="D42" t="s">
        <v>151</v>
      </c>
      <c r="E42" t="s">
        <v>156</v>
      </c>
      <c r="F42" t="s">
        <v>184</v>
      </c>
      <c r="G42" t="s">
        <v>185</v>
      </c>
      <c r="H42" t="s">
        <v>186</v>
      </c>
      <c r="I42" t="s">
        <v>28</v>
      </c>
      <c r="K42" t="s">
        <v>38</v>
      </c>
      <c r="L42" t="s">
        <v>39</v>
      </c>
      <c r="M42" t="s">
        <v>31</v>
      </c>
      <c r="N42" t="s">
        <v>40</v>
      </c>
      <c r="O42" t="s">
        <v>33</v>
      </c>
      <c r="R42" t="s">
        <v>34</v>
      </c>
    </row>
    <row r="43" spans="1:18" x14ac:dyDescent="0.3">
      <c r="A43" t="s">
        <v>102</v>
      </c>
      <c r="B43" t="s">
        <v>21</v>
      </c>
      <c r="C43" t="s">
        <v>103</v>
      </c>
      <c r="D43" t="s">
        <v>151</v>
      </c>
      <c r="E43" t="s">
        <v>156</v>
      </c>
      <c r="F43" t="s">
        <v>187</v>
      </c>
      <c r="G43" t="s">
        <v>188</v>
      </c>
      <c r="H43" t="s">
        <v>189</v>
      </c>
      <c r="I43" t="s">
        <v>28</v>
      </c>
      <c r="K43" t="s">
        <v>46</v>
      </c>
      <c r="L43" t="s">
        <v>39</v>
      </c>
      <c r="M43" t="s">
        <v>31</v>
      </c>
      <c r="N43" t="s">
        <v>40</v>
      </c>
      <c r="O43" t="s">
        <v>47</v>
      </c>
      <c r="Q43" t="s">
        <v>48</v>
      </c>
      <c r="R43" t="s">
        <v>34</v>
      </c>
    </row>
    <row r="44" spans="1:18" x14ac:dyDescent="0.3">
      <c r="A44" t="s">
        <v>102</v>
      </c>
      <c r="B44" t="s">
        <v>21</v>
      </c>
      <c r="C44" t="s">
        <v>103</v>
      </c>
      <c r="D44" t="s">
        <v>151</v>
      </c>
      <c r="E44" t="s">
        <v>156</v>
      </c>
      <c r="F44" t="s">
        <v>190</v>
      </c>
      <c r="G44" t="s">
        <v>191</v>
      </c>
      <c r="H44" t="s">
        <v>192</v>
      </c>
      <c r="I44" t="s">
        <v>28</v>
      </c>
      <c r="K44" t="s">
        <v>46</v>
      </c>
      <c r="L44" t="s">
        <v>39</v>
      </c>
      <c r="M44" t="s">
        <v>31</v>
      </c>
      <c r="N44" t="s">
        <v>40</v>
      </c>
      <c r="O44" t="s">
        <v>47</v>
      </c>
      <c r="Q44" t="s">
        <v>48</v>
      </c>
      <c r="R44" t="s">
        <v>34</v>
      </c>
    </row>
    <row r="45" spans="1:18" x14ac:dyDescent="0.3">
      <c r="A45" t="s">
        <v>20</v>
      </c>
      <c r="B45" t="s">
        <v>21</v>
      </c>
      <c r="C45" t="s">
        <v>103</v>
      </c>
      <c r="D45" t="s">
        <v>193</v>
      </c>
      <c r="E45" t="s">
        <v>194</v>
      </c>
      <c r="F45" t="s">
        <v>195</v>
      </c>
      <c r="G45" t="s">
        <v>196</v>
      </c>
      <c r="H45" t="s">
        <v>197</v>
      </c>
      <c r="I45" t="s">
        <v>28</v>
      </c>
      <c r="K45" t="s">
        <v>38</v>
      </c>
      <c r="L45" t="s">
        <v>39</v>
      </c>
      <c r="M45" t="s">
        <v>31</v>
      </c>
      <c r="N45" t="s">
        <v>40</v>
      </c>
      <c r="O45" t="s">
        <v>101</v>
      </c>
      <c r="P45" t="s">
        <v>198</v>
      </c>
      <c r="Q45" t="s">
        <v>199</v>
      </c>
      <c r="R45" t="s">
        <v>34</v>
      </c>
    </row>
    <row r="46" spans="1:18" x14ac:dyDescent="0.3">
      <c r="A46" t="s">
        <v>20</v>
      </c>
      <c r="B46" t="s">
        <v>21</v>
      </c>
      <c r="C46" t="s">
        <v>103</v>
      </c>
      <c r="D46" t="s">
        <v>193</v>
      </c>
      <c r="E46" t="s">
        <v>200</v>
      </c>
      <c r="F46" t="s">
        <v>201</v>
      </c>
      <c r="G46" t="s">
        <v>202</v>
      </c>
      <c r="H46" t="s">
        <v>203</v>
      </c>
      <c r="I46" t="s">
        <v>28</v>
      </c>
      <c r="K46" t="s">
        <v>38</v>
      </c>
      <c r="L46" t="s">
        <v>39</v>
      </c>
      <c r="M46" t="s">
        <v>31</v>
      </c>
      <c r="N46" t="s">
        <v>40</v>
      </c>
      <c r="O46" t="s">
        <v>101</v>
      </c>
      <c r="P46" t="s">
        <v>198</v>
      </c>
      <c r="Q46" t="s">
        <v>199</v>
      </c>
      <c r="R46" t="s">
        <v>84</v>
      </c>
    </row>
    <row r="47" spans="1:18" x14ac:dyDescent="0.3">
      <c r="A47" t="s">
        <v>20</v>
      </c>
      <c r="B47" t="s">
        <v>21</v>
      </c>
      <c r="C47" t="s">
        <v>103</v>
      </c>
      <c r="D47" t="s">
        <v>193</v>
      </c>
      <c r="E47" t="s">
        <v>200</v>
      </c>
      <c r="F47" t="s">
        <v>204</v>
      </c>
      <c r="G47" t="s">
        <v>205</v>
      </c>
      <c r="H47" t="s">
        <v>206</v>
      </c>
      <c r="I47" t="s">
        <v>28</v>
      </c>
      <c r="K47" t="s">
        <v>38</v>
      </c>
      <c r="L47" t="s">
        <v>39</v>
      </c>
      <c r="M47" t="s">
        <v>31</v>
      </c>
      <c r="N47" t="s">
        <v>40</v>
      </c>
      <c r="O47" t="s">
        <v>101</v>
      </c>
      <c r="P47" t="s">
        <v>198</v>
      </c>
      <c r="Q47" t="s">
        <v>199</v>
      </c>
      <c r="R47" t="s">
        <v>84</v>
      </c>
    </row>
    <row r="48" spans="1:18" x14ac:dyDescent="0.3">
      <c r="A48" t="s">
        <v>20</v>
      </c>
      <c r="B48" t="s">
        <v>21</v>
      </c>
      <c r="C48" t="s">
        <v>103</v>
      </c>
      <c r="D48" t="s">
        <v>193</v>
      </c>
      <c r="E48" t="s">
        <v>200</v>
      </c>
      <c r="F48" t="s">
        <v>207</v>
      </c>
      <c r="G48" t="s">
        <v>208</v>
      </c>
      <c r="H48" t="s">
        <v>209</v>
      </c>
      <c r="I48" t="s">
        <v>28</v>
      </c>
      <c r="K48" t="s">
        <v>38</v>
      </c>
      <c r="L48" t="s">
        <v>39</v>
      </c>
      <c r="M48" t="s">
        <v>31</v>
      </c>
      <c r="N48" t="s">
        <v>40</v>
      </c>
      <c r="O48" t="s">
        <v>101</v>
      </c>
      <c r="P48" t="s">
        <v>198</v>
      </c>
      <c r="Q48" t="s">
        <v>199</v>
      </c>
      <c r="R48" t="s">
        <v>34</v>
      </c>
    </row>
    <row r="49" spans="1:20" x14ac:dyDescent="0.3">
      <c r="A49" t="s">
        <v>20</v>
      </c>
      <c r="B49" t="s">
        <v>21</v>
      </c>
      <c r="C49" t="s">
        <v>103</v>
      </c>
      <c r="D49" t="s">
        <v>193</v>
      </c>
      <c r="E49" t="s">
        <v>210</v>
      </c>
      <c r="F49" t="s">
        <v>211</v>
      </c>
      <c r="G49" t="s">
        <v>212</v>
      </c>
      <c r="H49" t="s">
        <v>213</v>
      </c>
      <c r="I49" t="s">
        <v>28</v>
      </c>
      <c r="K49" t="s">
        <v>38</v>
      </c>
      <c r="L49" t="s">
        <v>39</v>
      </c>
      <c r="M49" t="s">
        <v>31</v>
      </c>
      <c r="N49" t="s">
        <v>40</v>
      </c>
      <c r="O49" t="s">
        <v>101</v>
      </c>
      <c r="P49" t="s">
        <v>198</v>
      </c>
      <c r="Q49" t="s">
        <v>199</v>
      </c>
      <c r="R49" t="s">
        <v>34</v>
      </c>
    </row>
    <row r="50" spans="1:20" x14ac:dyDescent="0.3">
      <c r="A50" t="s">
        <v>20</v>
      </c>
      <c r="B50" t="s">
        <v>21</v>
      </c>
      <c r="C50" t="s">
        <v>103</v>
      </c>
      <c r="D50" t="s">
        <v>214</v>
      </c>
      <c r="E50" t="s">
        <v>215</v>
      </c>
      <c r="F50" t="s">
        <v>216</v>
      </c>
      <c r="G50" t="s">
        <v>217</v>
      </c>
      <c r="H50" t="s">
        <v>218</v>
      </c>
      <c r="I50" t="s">
        <v>28</v>
      </c>
      <c r="K50" t="s">
        <v>38</v>
      </c>
      <c r="L50" t="s">
        <v>30</v>
      </c>
      <c r="M50" t="s">
        <v>31</v>
      </c>
      <c r="N50" t="s">
        <v>32</v>
      </c>
      <c r="O50" t="s">
        <v>33</v>
      </c>
      <c r="R50" t="s">
        <v>34</v>
      </c>
    </row>
    <row r="51" spans="1:20" x14ac:dyDescent="0.3">
      <c r="A51" t="s">
        <v>20</v>
      </c>
      <c r="B51" t="s">
        <v>21</v>
      </c>
      <c r="C51" t="s">
        <v>103</v>
      </c>
      <c r="D51" t="s">
        <v>214</v>
      </c>
      <c r="E51" t="s">
        <v>219</v>
      </c>
      <c r="F51" t="s">
        <v>220</v>
      </c>
      <c r="G51" t="s">
        <v>221</v>
      </c>
      <c r="H51" t="s">
        <v>222</v>
      </c>
      <c r="I51" t="s">
        <v>28</v>
      </c>
      <c r="K51" t="s">
        <v>38</v>
      </c>
      <c r="L51" t="s">
        <v>39</v>
      </c>
      <c r="M51" t="s">
        <v>31</v>
      </c>
      <c r="N51" t="s">
        <v>40</v>
      </c>
      <c r="O51" t="s">
        <v>101</v>
      </c>
      <c r="P51" t="s">
        <v>198</v>
      </c>
      <c r="Q51" t="s">
        <v>199</v>
      </c>
      <c r="R51" t="s">
        <v>34</v>
      </c>
    </row>
    <row r="52" spans="1:20" x14ac:dyDescent="0.3">
      <c r="A52" t="s">
        <v>223</v>
      </c>
      <c r="B52" t="s">
        <v>21</v>
      </c>
      <c r="C52" t="s">
        <v>103</v>
      </c>
      <c r="D52" t="s">
        <v>224</v>
      </c>
      <c r="E52" t="s">
        <v>225</v>
      </c>
      <c r="F52" t="s">
        <v>226</v>
      </c>
      <c r="G52" t="s">
        <v>227</v>
      </c>
      <c r="H52" t="s">
        <v>228</v>
      </c>
      <c r="I52" t="s">
        <v>28</v>
      </c>
      <c r="K52" t="s">
        <v>38</v>
      </c>
      <c r="L52" t="s">
        <v>30</v>
      </c>
      <c r="M52" t="s">
        <v>52</v>
      </c>
      <c r="N52" t="s">
        <v>40</v>
      </c>
      <c r="O52" t="s">
        <v>33</v>
      </c>
      <c r="R52" t="s">
        <v>34</v>
      </c>
    </row>
    <row r="53" spans="1:20" x14ac:dyDescent="0.3">
      <c r="A53" t="s">
        <v>223</v>
      </c>
      <c r="B53" t="s">
        <v>21</v>
      </c>
      <c r="C53" t="s">
        <v>103</v>
      </c>
      <c r="D53" t="s">
        <v>224</v>
      </c>
      <c r="E53" t="s">
        <v>225</v>
      </c>
      <c r="F53" t="s">
        <v>229</v>
      </c>
      <c r="G53" t="s">
        <v>230</v>
      </c>
      <c r="H53" t="s">
        <v>231</v>
      </c>
      <c r="I53" t="s">
        <v>28</v>
      </c>
      <c r="K53" t="s">
        <v>38</v>
      </c>
      <c r="L53" t="s">
        <v>30</v>
      </c>
      <c r="M53" t="s">
        <v>31</v>
      </c>
      <c r="N53" t="s">
        <v>40</v>
      </c>
      <c r="O53" t="s">
        <v>33</v>
      </c>
      <c r="R53" t="s">
        <v>34</v>
      </c>
    </row>
    <row r="54" spans="1:20" x14ac:dyDescent="0.3">
      <c r="A54" t="s">
        <v>223</v>
      </c>
      <c r="B54" t="s">
        <v>21</v>
      </c>
      <c r="C54" t="s">
        <v>103</v>
      </c>
      <c r="D54" t="s">
        <v>224</v>
      </c>
      <c r="E54" t="s">
        <v>225</v>
      </c>
      <c r="F54" t="s">
        <v>232</v>
      </c>
      <c r="G54" t="s">
        <v>233</v>
      </c>
      <c r="H54" t="s">
        <v>234</v>
      </c>
      <c r="I54" t="s">
        <v>28</v>
      </c>
      <c r="K54" t="s">
        <v>38</v>
      </c>
      <c r="L54" t="s">
        <v>30</v>
      </c>
      <c r="M54" t="s">
        <v>31</v>
      </c>
      <c r="N54" t="s">
        <v>40</v>
      </c>
      <c r="O54" t="s">
        <v>33</v>
      </c>
      <c r="R54" t="s">
        <v>34</v>
      </c>
    </row>
    <row r="55" spans="1:20" x14ac:dyDescent="0.3">
      <c r="A55" t="s">
        <v>223</v>
      </c>
      <c r="B55" t="s">
        <v>21</v>
      </c>
      <c r="C55" t="s">
        <v>103</v>
      </c>
      <c r="D55" t="s">
        <v>224</v>
      </c>
      <c r="E55" t="s">
        <v>225</v>
      </c>
      <c r="F55" t="s">
        <v>235</v>
      </c>
      <c r="G55" t="s">
        <v>236</v>
      </c>
      <c r="H55" t="s">
        <v>237</v>
      </c>
      <c r="I55" t="s">
        <v>28</v>
      </c>
      <c r="K55" t="s">
        <v>38</v>
      </c>
      <c r="L55" t="s">
        <v>30</v>
      </c>
      <c r="M55" t="s">
        <v>31</v>
      </c>
      <c r="N55" t="s">
        <v>32</v>
      </c>
      <c r="O55" t="s">
        <v>33</v>
      </c>
      <c r="R55" t="s">
        <v>34</v>
      </c>
    </row>
    <row r="56" spans="1:20" x14ac:dyDescent="0.3">
      <c r="A56" t="s">
        <v>223</v>
      </c>
      <c r="B56" t="s">
        <v>21</v>
      </c>
      <c r="C56" t="s">
        <v>103</v>
      </c>
      <c r="D56" t="s">
        <v>224</v>
      </c>
      <c r="E56" t="s">
        <v>225</v>
      </c>
      <c r="F56" t="s">
        <v>238</v>
      </c>
      <c r="G56" t="s">
        <v>239</v>
      </c>
      <c r="H56" t="s">
        <v>240</v>
      </c>
      <c r="I56" t="s">
        <v>28</v>
      </c>
      <c r="K56" t="s">
        <v>38</v>
      </c>
      <c r="L56" t="s">
        <v>30</v>
      </c>
      <c r="M56" t="s">
        <v>31</v>
      </c>
      <c r="N56" t="s">
        <v>40</v>
      </c>
      <c r="O56" t="s">
        <v>33</v>
      </c>
      <c r="R56" t="s">
        <v>34</v>
      </c>
    </row>
    <row r="57" spans="1:20" x14ac:dyDescent="0.3">
      <c r="A57" t="s">
        <v>223</v>
      </c>
      <c r="B57" t="s">
        <v>21</v>
      </c>
      <c r="C57" t="s">
        <v>103</v>
      </c>
      <c r="D57" t="s">
        <v>224</v>
      </c>
      <c r="E57" t="s">
        <v>225</v>
      </c>
      <c r="F57" t="s">
        <v>241</v>
      </c>
      <c r="G57" t="s">
        <v>242</v>
      </c>
      <c r="H57" t="s">
        <v>243</v>
      </c>
      <c r="I57" t="s">
        <v>56</v>
      </c>
      <c r="J57" t="s">
        <v>244</v>
      </c>
      <c r="K57" t="s">
        <v>38</v>
      </c>
      <c r="L57" t="s">
        <v>30</v>
      </c>
      <c r="M57" t="s">
        <v>31</v>
      </c>
      <c r="N57" t="s">
        <v>40</v>
      </c>
      <c r="O57" t="s">
        <v>33</v>
      </c>
      <c r="R57" t="s">
        <v>34</v>
      </c>
      <c r="S57">
        <v>3</v>
      </c>
      <c r="T57" t="s">
        <v>245</v>
      </c>
    </row>
    <row r="58" spans="1:20" x14ac:dyDescent="0.3">
      <c r="A58" t="s">
        <v>223</v>
      </c>
      <c r="B58" t="s">
        <v>21</v>
      </c>
      <c r="C58" t="s">
        <v>103</v>
      </c>
      <c r="D58" t="s">
        <v>224</v>
      </c>
      <c r="E58" t="s">
        <v>225</v>
      </c>
      <c r="F58" t="s">
        <v>246</v>
      </c>
      <c r="G58" t="s">
        <v>247</v>
      </c>
      <c r="H58" t="s">
        <v>248</v>
      </c>
      <c r="I58" t="s">
        <v>28</v>
      </c>
      <c r="K58" t="s">
        <v>38</v>
      </c>
      <c r="L58" t="s">
        <v>30</v>
      </c>
      <c r="M58" t="s">
        <v>31</v>
      </c>
      <c r="N58" t="s">
        <v>40</v>
      </c>
      <c r="O58" t="s">
        <v>33</v>
      </c>
      <c r="R58" t="s">
        <v>34</v>
      </c>
    </row>
    <row r="59" spans="1:20" x14ac:dyDescent="0.3">
      <c r="A59" t="s">
        <v>223</v>
      </c>
      <c r="B59" t="s">
        <v>21</v>
      </c>
      <c r="C59" t="s">
        <v>103</v>
      </c>
      <c r="D59" t="s">
        <v>224</v>
      </c>
      <c r="E59" t="s">
        <v>225</v>
      </c>
      <c r="F59" t="s">
        <v>249</v>
      </c>
      <c r="G59" t="s">
        <v>250</v>
      </c>
      <c r="H59" t="s">
        <v>251</v>
      </c>
      <c r="I59" t="s">
        <v>56</v>
      </c>
      <c r="J59" t="s">
        <v>57</v>
      </c>
      <c r="K59" t="s">
        <v>38</v>
      </c>
      <c r="L59" t="s">
        <v>30</v>
      </c>
      <c r="M59" t="s">
        <v>52</v>
      </c>
      <c r="N59" t="s">
        <v>40</v>
      </c>
      <c r="O59" t="s">
        <v>47</v>
      </c>
      <c r="Q59" t="s">
        <v>48</v>
      </c>
      <c r="R59" t="s">
        <v>34</v>
      </c>
      <c r="S59">
        <v>4</v>
      </c>
      <c r="T59" t="s">
        <v>252</v>
      </c>
    </row>
    <row r="60" spans="1:20" x14ac:dyDescent="0.3">
      <c r="A60" t="s">
        <v>223</v>
      </c>
      <c r="B60" t="s">
        <v>21</v>
      </c>
      <c r="C60" t="s">
        <v>103</v>
      </c>
      <c r="D60" t="s">
        <v>224</v>
      </c>
      <c r="E60" t="s">
        <v>225</v>
      </c>
      <c r="F60" t="s">
        <v>253</v>
      </c>
      <c r="G60" t="s">
        <v>254</v>
      </c>
      <c r="H60" t="s">
        <v>255</v>
      </c>
      <c r="I60" t="s">
        <v>56</v>
      </c>
      <c r="J60" t="s">
        <v>256</v>
      </c>
      <c r="K60" t="s">
        <v>38</v>
      </c>
      <c r="L60" t="s">
        <v>30</v>
      </c>
      <c r="M60" t="s">
        <v>31</v>
      </c>
      <c r="N60" t="s">
        <v>40</v>
      </c>
      <c r="O60" t="s">
        <v>33</v>
      </c>
      <c r="R60" t="s">
        <v>34</v>
      </c>
    </row>
    <row r="61" spans="1:20" x14ac:dyDescent="0.3">
      <c r="A61" t="s">
        <v>20</v>
      </c>
      <c r="B61" t="s">
        <v>21</v>
      </c>
      <c r="C61" t="s">
        <v>103</v>
      </c>
      <c r="D61" t="s">
        <v>257</v>
      </c>
      <c r="E61" t="s">
        <v>258</v>
      </c>
      <c r="F61" t="s">
        <v>259</v>
      </c>
      <c r="G61" t="s">
        <v>260</v>
      </c>
      <c r="H61" t="s">
        <v>261</v>
      </c>
      <c r="I61" t="s">
        <v>28</v>
      </c>
      <c r="K61" t="s">
        <v>38</v>
      </c>
      <c r="L61" t="s">
        <v>39</v>
      </c>
      <c r="M61" t="s">
        <v>31</v>
      </c>
      <c r="N61" t="s">
        <v>40</v>
      </c>
      <c r="O61" t="s">
        <v>101</v>
      </c>
      <c r="P61" t="s">
        <v>198</v>
      </c>
      <c r="Q61" t="s">
        <v>199</v>
      </c>
      <c r="R61" t="s">
        <v>34</v>
      </c>
    </row>
    <row r="62" spans="1:20" x14ac:dyDescent="0.3">
      <c r="A62" t="s">
        <v>262</v>
      </c>
      <c r="B62" t="s">
        <v>21</v>
      </c>
      <c r="C62" t="s">
        <v>263</v>
      </c>
      <c r="D62" t="s">
        <v>264</v>
      </c>
      <c r="E62" t="s">
        <v>265</v>
      </c>
      <c r="F62" t="s">
        <v>266</v>
      </c>
      <c r="G62" t="s">
        <v>267</v>
      </c>
      <c r="H62" t="s">
        <v>268</v>
      </c>
      <c r="I62" t="s">
        <v>28</v>
      </c>
      <c r="K62" t="s">
        <v>29</v>
      </c>
      <c r="L62" t="s">
        <v>39</v>
      </c>
      <c r="M62" t="s">
        <v>52</v>
      </c>
      <c r="N62" t="s">
        <v>40</v>
      </c>
      <c r="O62" t="s">
        <v>47</v>
      </c>
      <c r="Q62" t="s">
        <v>48</v>
      </c>
      <c r="R62" t="s">
        <v>34</v>
      </c>
    </row>
    <row r="63" spans="1:20" x14ac:dyDescent="0.3">
      <c r="A63" t="s">
        <v>262</v>
      </c>
      <c r="B63" t="s">
        <v>21</v>
      </c>
      <c r="C63" t="s">
        <v>263</v>
      </c>
      <c r="D63" t="s">
        <v>264</v>
      </c>
      <c r="E63" t="s">
        <v>269</v>
      </c>
      <c r="F63" t="s">
        <v>270</v>
      </c>
      <c r="G63" t="s">
        <v>271</v>
      </c>
      <c r="H63" t="s">
        <v>272</v>
      </c>
      <c r="I63" t="s">
        <v>56</v>
      </c>
      <c r="J63" t="s">
        <v>57</v>
      </c>
      <c r="K63" t="s">
        <v>29</v>
      </c>
      <c r="L63" t="s">
        <v>30</v>
      </c>
      <c r="M63" t="s">
        <v>52</v>
      </c>
      <c r="N63" t="s">
        <v>40</v>
      </c>
      <c r="O63" t="s">
        <v>47</v>
      </c>
      <c r="Q63" t="s">
        <v>48</v>
      </c>
      <c r="R63" t="s">
        <v>34</v>
      </c>
      <c r="S63">
        <v>5</v>
      </c>
      <c r="T63" t="s">
        <v>273</v>
      </c>
    </row>
    <row r="64" spans="1:20" x14ac:dyDescent="0.3">
      <c r="A64" t="s">
        <v>262</v>
      </c>
      <c r="B64" t="s">
        <v>21</v>
      </c>
      <c r="C64" t="s">
        <v>263</v>
      </c>
      <c r="D64" t="s">
        <v>264</v>
      </c>
      <c r="E64" t="s">
        <v>269</v>
      </c>
      <c r="F64" t="s">
        <v>274</v>
      </c>
      <c r="G64" t="s">
        <v>275</v>
      </c>
      <c r="H64" t="s">
        <v>276</v>
      </c>
      <c r="I64" t="s">
        <v>28</v>
      </c>
      <c r="K64" t="s">
        <v>29</v>
      </c>
      <c r="L64" t="s">
        <v>30</v>
      </c>
      <c r="M64" t="s">
        <v>52</v>
      </c>
      <c r="N64" t="s">
        <v>40</v>
      </c>
      <c r="O64" t="s">
        <v>47</v>
      </c>
      <c r="Q64" t="s">
        <v>48</v>
      </c>
      <c r="R64" t="s">
        <v>34</v>
      </c>
    </row>
    <row r="65" spans="1:20" x14ac:dyDescent="0.3">
      <c r="A65" t="s">
        <v>262</v>
      </c>
      <c r="B65" t="s">
        <v>21</v>
      </c>
      <c r="C65" t="s">
        <v>263</v>
      </c>
      <c r="D65" t="s">
        <v>264</v>
      </c>
      <c r="E65" t="s">
        <v>269</v>
      </c>
      <c r="F65" t="s">
        <v>277</v>
      </c>
      <c r="G65" t="s">
        <v>278</v>
      </c>
      <c r="H65" t="s">
        <v>279</v>
      </c>
      <c r="I65" t="s">
        <v>56</v>
      </c>
      <c r="J65" t="s">
        <v>57</v>
      </c>
      <c r="K65" t="s">
        <v>29</v>
      </c>
      <c r="L65" t="s">
        <v>75</v>
      </c>
      <c r="M65" t="s">
        <v>52</v>
      </c>
      <c r="N65" t="s">
        <v>40</v>
      </c>
      <c r="O65" t="s">
        <v>47</v>
      </c>
      <c r="Q65" t="s">
        <v>48</v>
      </c>
      <c r="R65" t="s">
        <v>34</v>
      </c>
      <c r="S65">
        <v>4</v>
      </c>
      <c r="T65" t="s">
        <v>280</v>
      </c>
    </row>
    <row r="66" spans="1:20" x14ac:dyDescent="0.3">
      <c r="A66" t="s">
        <v>262</v>
      </c>
      <c r="B66" t="s">
        <v>21</v>
      </c>
      <c r="C66" t="s">
        <v>263</v>
      </c>
      <c r="D66" t="s">
        <v>264</v>
      </c>
      <c r="E66" t="s">
        <v>269</v>
      </c>
      <c r="F66" t="s">
        <v>281</v>
      </c>
      <c r="G66" t="s">
        <v>282</v>
      </c>
      <c r="H66" t="s">
        <v>283</v>
      </c>
      <c r="I66" t="s">
        <v>56</v>
      </c>
      <c r="J66" t="s">
        <v>57</v>
      </c>
      <c r="K66" t="s">
        <v>29</v>
      </c>
      <c r="L66" t="s">
        <v>30</v>
      </c>
      <c r="M66" t="s">
        <v>52</v>
      </c>
      <c r="N66" t="s">
        <v>40</v>
      </c>
      <c r="O66" t="s">
        <v>47</v>
      </c>
      <c r="Q66" t="s">
        <v>48</v>
      </c>
      <c r="R66" t="s">
        <v>34</v>
      </c>
      <c r="S66">
        <v>4</v>
      </c>
      <c r="T66" t="s">
        <v>284</v>
      </c>
    </row>
    <row r="67" spans="1:20" x14ac:dyDescent="0.3">
      <c r="A67" t="s">
        <v>285</v>
      </c>
      <c r="B67" t="s">
        <v>21</v>
      </c>
      <c r="C67" t="s">
        <v>263</v>
      </c>
      <c r="D67" t="s">
        <v>264</v>
      </c>
      <c r="E67" t="s">
        <v>286</v>
      </c>
      <c r="F67" t="s">
        <v>287</v>
      </c>
      <c r="G67" t="s">
        <v>288</v>
      </c>
      <c r="H67" t="s">
        <v>289</v>
      </c>
      <c r="I67" t="s">
        <v>28</v>
      </c>
      <c r="K67" t="s">
        <v>38</v>
      </c>
      <c r="L67" t="s">
        <v>39</v>
      </c>
      <c r="M67" t="s">
        <v>52</v>
      </c>
      <c r="N67" t="s">
        <v>40</v>
      </c>
      <c r="O67" t="s">
        <v>33</v>
      </c>
      <c r="R67" t="s">
        <v>84</v>
      </c>
    </row>
    <row r="68" spans="1:20" x14ac:dyDescent="0.3">
      <c r="A68" t="s">
        <v>285</v>
      </c>
      <c r="B68" t="s">
        <v>21</v>
      </c>
      <c r="C68" t="s">
        <v>263</v>
      </c>
      <c r="D68" t="s">
        <v>264</v>
      </c>
      <c r="E68" t="s">
        <v>265</v>
      </c>
      <c r="F68" t="s">
        <v>290</v>
      </c>
      <c r="G68" t="s">
        <v>291</v>
      </c>
      <c r="H68" t="s">
        <v>292</v>
      </c>
      <c r="I68" t="s">
        <v>28</v>
      </c>
      <c r="K68" t="s">
        <v>38</v>
      </c>
      <c r="L68" t="s">
        <v>39</v>
      </c>
      <c r="M68" t="s">
        <v>52</v>
      </c>
      <c r="N68" t="s">
        <v>40</v>
      </c>
      <c r="O68" t="s">
        <v>33</v>
      </c>
      <c r="R68" t="s">
        <v>84</v>
      </c>
    </row>
    <row r="69" spans="1:20" x14ac:dyDescent="0.3">
      <c r="A69" t="s">
        <v>262</v>
      </c>
      <c r="B69" t="s">
        <v>21</v>
      </c>
      <c r="C69" t="s">
        <v>263</v>
      </c>
      <c r="D69" t="s">
        <v>264</v>
      </c>
      <c r="E69" t="s">
        <v>269</v>
      </c>
      <c r="F69" t="s">
        <v>293</v>
      </c>
      <c r="G69" t="s">
        <v>294</v>
      </c>
      <c r="H69" t="s">
        <v>295</v>
      </c>
      <c r="I69" t="s">
        <v>28</v>
      </c>
      <c r="K69" t="s">
        <v>29</v>
      </c>
      <c r="L69" t="s">
        <v>30</v>
      </c>
      <c r="M69" t="s">
        <v>52</v>
      </c>
      <c r="N69" t="s">
        <v>40</v>
      </c>
      <c r="O69" t="s">
        <v>47</v>
      </c>
      <c r="Q69" t="s">
        <v>48</v>
      </c>
      <c r="R69" t="s">
        <v>34</v>
      </c>
    </row>
    <row r="70" spans="1:20" x14ac:dyDescent="0.3">
      <c r="A70" t="s">
        <v>262</v>
      </c>
      <c r="B70" t="s">
        <v>21</v>
      </c>
      <c r="C70" t="s">
        <v>263</v>
      </c>
      <c r="D70" t="s">
        <v>264</v>
      </c>
      <c r="E70" t="s">
        <v>269</v>
      </c>
      <c r="F70" t="s">
        <v>296</v>
      </c>
      <c r="G70" t="s">
        <v>297</v>
      </c>
      <c r="H70" t="s">
        <v>298</v>
      </c>
      <c r="I70" t="s">
        <v>56</v>
      </c>
      <c r="J70" t="s">
        <v>57</v>
      </c>
      <c r="K70" t="s">
        <v>29</v>
      </c>
      <c r="L70" t="s">
        <v>30</v>
      </c>
      <c r="M70" t="s">
        <v>52</v>
      </c>
      <c r="N70" t="s">
        <v>40</v>
      </c>
      <c r="O70" t="s">
        <v>47</v>
      </c>
      <c r="Q70" t="s">
        <v>48</v>
      </c>
      <c r="R70" t="s">
        <v>34</v>
      </c>
      <c r="S70">
        <v>5</v>
      </c>
      <c r="T70" t="s">
        <v>299</v>
      </c>
    </row>
    <row r="71" spans="1:20" x14ac:dyDescent="0.3">
      <c r="A71" t="s">
        <v>300</v>
      </c>
      <c r="B71" t="s">
        <v>21</v>
      </c>
      <c r="C71" t="s">
        <v>263</v>
      </c>
      <c r="D71" t="s">
        <v>301</v>
      </c>
      <c r="E71" t="s">
        <v>302</v>
      </c>
      <c r="F71" t="s">
        <v>303</v>
      </c>
      <c r="G71" t="s">
        <v>304</v>
      </c>
      <c r="H71" t="s">
        <v>305</v>
      </c>
      <c r="I71" t="s">
        <v>28</v>
      </c>
      <c r="K71" t="s">
        <v>46</v>
      </c>
      <c r="L71" t="s">
        <v>39</v>
      </c>
      <c r="M71" t="s">
        <v>31</v>
      </c>
      <c r="N71" t="s">
        <v>40</v>
      </c>
      <c r="O71" t="s">
        <v>101</v>
      </c>
      <c r="Q71" t="s">
        <v>48</v>
      </c>
      <c r="R71" t="s">
        <v>84</v>
      </c>
    </row>
    <row r="72" spans="1:20" x14ac:dyDescent="0.3">
      <c r="A72" t="s">
        <v>300</v>
      </c>
      <c r="B72" t="s">
        <v>21</v>
      </c>
      <c r="C72" t="s">
        <v>263</v>
      </c>
      <c r="D72" t="s">
        <v>301</v>
      </c>
      <c r="E72" t="s">
        <v>302</v>
      </c>
      <c r="F72" t="s">
        <v>306</v>
      </c>
      <c r="G72" t="s">
        <v>307</v>
      </c>
      <c r="H72" t="s">
        <v>308</v>
      </c>
      <c r="I72" t="s">
        <v>28</v>
      </c>
      <c r="K72" t="s">
        <v>38</v>
      </c>
      <c r="L72" t="s">
        <v>39</v>
      </c>
      <c r="M72" t="s">
        <v>52</v>
      </c>
      <c r="N72" t="s">
        <v>40</v>
      </c>
      <c r="O72" t="s">
        <v>47</v>
      </c>
      <c r="Q72" t="s">
        <v>48</v>
      </c>
      <c r="R72" t="s">
        <v>34</v>
      </c>
    </row>
    <row r="73" spans="1:20" x14ac:dyDescent="0.3">
      <c r="A73" t="s">
        <v>300</v>
      </c>
      <c r="B73" t="s">
        <v>21</v>
      </c>
      <c r="C73" t="s">
        <v>263</v>
      </c>
      <c r="D73" t="s">
        <v>301</v>
      </c>
      <c r="E73" t="s">
        <v>302</v>
      </c>
      <c r="F73" t="s">
        <v>309</v>
      </c>
      <c r="G73" t="s">
        <v>310</v>
      </c>
      <c r="H73" t="s">
        <v>311</v>
      </c>
      <c r="I73" t="s">
        <v>28</v>
      </c>
      <c r="K73" t="s">
        <v>38</v>
      </c>
      <c r="L73" t="s">
        <v>30</v>
      </c>
      <c r="M73" t="s">
        <v>31</v>
      </c>
      <c r="N73" t="s">
        <v>40</v>
      </c>
      <c r="O73" t="s">
        <v>47</v>
      </c>
      <c r="Q73" t="s">
        <v>48</v>
      </c>
      <c r="R73" t="s">
        <v>34</v>
      </c>
    </row>
    <row r="74" spans="1:20" x14ac:dyDescent="0.3">
      <c r="A74" t="s">
        <v>300</v>
      </c>
      <c r="B74" t="s">
        <v>21</v>
      </c>
      <c r="C74" t="s">
        <v>263</v>
      </c>
      <c r="D74" t="s">
        <v>301</v>
      </c>
      <c r="E74" t="s">
        <v>302</v>
      </c>
      <c r="F74" t="s">
        <v>312</v>
      </c>
      <c r="G74" t="s">
        <v>313</v>
      </c>
      <c r="H74" t="s">
        <v>314</v>
      </c>
      <c r="I74" t="s">
        <v>28</v>
      </c>
      <c r="K74" t="s">
        <v>38</v>
      </c>
      <c r="L74" t="s">
        <v>30</v>
      </c>
      <c r="M74" t="s">
        <v>31</v>
      </c>
      <c r="N74" t="s">
        <v>40</v>
      </c>
      <c r="O74" t="s">
        <v>47</v>
      </c>
      <c r="Q74" t="s">
        <v>48</v>
      </c>
      <c r="R74" t="s">
        <v>34</v>
      </c>
    </row>
    <row r="75" spans="1:20" x14ac:dyDescent="0.3">
      <c r="A75" t="s">
        <v>300</v>
      </c>
      <c r="B75" t="s">
        <v>21</v>
      </c>
      <c r="C75" t="s">
        <v>263</v>
      </c>
      <c r="D75" t="s">
        <v>301</v>
      </c>
      <c r="E75" t="s">
        <v>315</v>
      </c>
      <c r="F75" t="s">
        <v>316</v>
      </c>
      <c r="G75" t="s">
        <v>317</v>
      </c>
      <c r="H75" t="s">
        <v>318</v>
      </c>
      <c r="I75" t="s">
        <v>28</v>
      </c>
      <c r="K75" t="s">
        <v>46</v>
      </c>
      <c r="L75" t="s">
        <v>30</v>
      </c>
      <c r="M75" t="s">
        <v>31</v>
      </c>
      <c r="N75" t="s">
        <v>40</v>
      </c>
      <c r="O75" t="s">
        <v>101</v>
      </c>
      <c r="Q75" t="s">
        <v>48</v>
      </c>
      <c r="R75" t="s">
        <v>84</v>
      </c>
    </row>
    <row r="76" spans="1:20" x14ac:dyDescent="0.3">
      <c r="A76" t="s">
        <v>300</v>
      </c>
      <c r="B76" t="s">
        <v>21</v>
      </c>
      <c r="C76" t="s">
        <v>263</v>
      </c>
      <c r="D76" t="s">
        <v>301</v>
      </c>
      <c r="E76" t="s">
        <v>302</v>
      </c>
      <c r="F76" t="s">
        <v>319</v>
      </c>
      <c r="G76" t="s">
        <v>320</v>
      </c>
      <c r="H76" t="s">
        <v>321</v>
      </c>
      <c r="I76" t="s">
        <v>28</v>
      </c>
      <c r="K76" t="s">
        <v>38</v>
      </c>
      <c r="L76" t="s">
        <v>39</v>
      </c>
      <c r="M76" t="s">
        <v>52</v>
      </c>
      <c r="N76" t="s">
        <v>40</v>
      </c>
      <c r="O76" t="s">
        <v>47</v>
      </c>
      <c r="Q76" t="s">
        <v>48</v>
      </c>
      <c r="R76" t="s">
        <v>34</v>
      </c>
    </row>
    <row r="77" spans="1:20" x14ac:dyDescent="0.3">
      <c r="A77" t="s">
        <v>285</v>
      </c>
      <c r="B77" t="s">
        <v>21</v>
      </c>
      <c r="C77" t="s">
        <v>263</v>
      </c>
      <c r="D77" t="s">
        <v>301</v>
      </c>
      <c r="E77" t="s">
        <v>322</v>
      </c>
      <c r="F77" t="s">
        <v>323</v>
      </c>
      <c r="G77" t="s">
        <v>324</v>
      </c>
      <c r="H77" t="s">
        <v>325</v>
      </c>
      <c r="I77" t="s">
        <v>56</v>
      </c>
      <c r="J77" t="s">
        <v>256</v>
      </c>
      <c r="K77" t="s">
        <v>38</v>
      </c>
      <c r="L77" t="s">
        <v>39</v>
      </c>
      <c r="M77" t="s">
        <v>52</v>
      </c>
      <c r="N77" t="s">
        <v>40</v>
      </c>
      <c r="O77" t="s">
        <v>33</v>
      </c>
      <c r="R77" t="s">
        <v>84</v>
      </c>
    </row>
    <row r="78" spans="1:20" x14ac:dyDescent="0.3">
      <c r="A78" t="s">
        <v>300</v>
      </c>
      <c r="B78" t="s">
        <v>21</v>
      </c>
      <c r="C78" t="s">
        <v>263</v>
      </c>
      <c r="D78" t="s">
        <v>301</v>
      </c>
      <c r="E78" t="s">
        <v>302</v>
      </c>
      <c r="F78" t="s">
        <v>326</v>
      </c>
      <c r="G78" t="s">
        <v>327</v>
      </c>
      <c r="H78" t="s">
        <v>328</v>
      </c>
      <c r="I78" t="s">
        <v>28</v>
      </c>
      <c r="K78" t="s">
        <v>29</v>
      </c>
      <c r="L78" t="s">
        <v>39</v>
      </c>
      <c r="M78" t="s">
        <v>52</v>
      </c>
      <c r="N78" t="s">
        <v>40</v>
      </c>
      <c r="O78" t="s">
        <v>47</v>
      </c>
      <c r="Q78" t="s">
        <v>48</v>
      </c>
      <c r="R78" t="s">
        <v>84</v>
      </c>
    </row>
    <row r="79" spans="1:20" x14ac:dyDescent="0.3">
      <c r="A79" t="s">
        <v>300</v>
      </c>
      <c r="B79" t="s">
        <v>21</v>
      </c>
      <c r="C79" t="s">
        <v>263</v>
      </c>
      <c r="D79" t="s">
        <v>301</v>
      </c>
      <c r="E79" t="s">
        <v>315</v>
      </c>
      <c r="F79" t="s">
        <v>329</v>
      </c>
      <c r="G79" t="s">
        <v>330</v>
      </c>
      <c r="H79" t="s">
        <v>331</v>
      </c>
      <c r="I79" t="s">
        <v>28</v>
      </c>
      <c r="K79" t="s">
        <v>38</v>
      </c>
      <c r="L79" t="s">
        <v>39</v>
      </c>
      <c r="M79" t="s">
        <v>52</v>
      </c>
      <c r="N79" t="s">
        <v>40</v>
      </c>
      <c r="O79" t="s">
        <v>47</v>
      </c>
      <c r="Q79" t="s">
        <v>48</v>
      </c>
      <c r="R79" t="s">
        <v>34</v>
      </c>
    </row>
    <row r="80" spans="1:20" x14ac:dyDescent="0.3">
      <c r="A80" t="s">
        <v>300</v>
      </c>
      <c r="B80" t="s">
        <v>21</v>
      </c>
      <c r="C80" t="s">
        <v>263</v>
      </c>
      <c r="D80" t="s">
        <v>301</v>
      </c>
      <c r="E80" t="s">
        <v>302</v>
      </c>
      <c r="F80" t="s">
        <v>332</v>
      </c>
      <c r="G80" t="s">
        <v>333</v>
      </c>
      <c r="H80" t="s">
        <v>334</v>
      </c>
      <c r="I80" t="s">
        <v>28</v>
      </c>
      <c r="K80" t="s">
        <v>29</v>
      </c>
      <c r="L80" t="s">
        <v>39</v>
      </c>
      <c r="M80" t="s">
        <v>52</v>
      </c>
      <c r="N80" t="s">
        <v>40</v>
      </c>
      <c r="O80" t="s">
        <v>47</v>
      </c>
      <c r="Q80" t="s">
        <v>48</v>
      </c>
      <c r="R80" t="s">
        <v>34</v>
      </c>
    </row>
    <row r="81" spans="1:18" x14ac:dyDescent="0.3">
      <c r="A81" t="s">
        <v>262</v>
      </c>
      <c r="B81" t="s">
        <v>21</v>
      </c>
      <c r="C81" t="s">
        <v>263</v>
      </c>
      <c r="D81" t="s">
        <v>301</v>
      </c>
      <c r="E81" t="s">
        <v>302</v>
      </c>
      <c r="F81" t="s">
        <v>335</v>
      </c>
      <c r="G81" t="s">
        <v>336</v>
      </c>
      <c r="H81" t="s">
        <v>337</v>
      </c>
      <c r="I81" t="s">
        <v>28</v>
      </c>
      <c r="K81" t="s">
        <v>38</v>
      </c>
      <c r="L81" t="s">
        <v>39</v>
      </c>
      <c r="M81" t="s">
        <v>31</v>
      </c>
      <c r="N81" t="s">
        <v>40</v>
      </c>
      <c r="O81" t="s">
        <v>47</v>
      </c>
      <c r="Q81" t="s">
        <v>48</v>
      </c>
      <c r="R81" t="s">
        <v>34</v>
      </c>
    </row>
    <row r="82" spans="1:18" x14ac:dyDescent="0.3">
      <c r="A82" t="s">
        <v>262</v>
      </c>
      <c r="B82" t="s">
        <v>21</v>
      </c>
      <c r="C82" t="s">
        <v>263</v>
      </c>
      <c r="D82" t="s">
        <v>301</v>
      </c>
      <c r="E82" t="s">
        <v>302</v>
      </c>
      <c r="F82" t="s">
        <v>338</v>
      </c>
      <c r="G82" t="s">
        <v>339</v>
      </c>
      <c r="H82" t="s">
        <v>340</v>
      </c>
      <c r="I82" t="s">
        <v>28</v>
      </c>
      <c r="K82" t="s">
        <v>38</v>
      </c>
      <c r="L82" t="s">
        <v>39</v>
      </c>
      <c r="M82" t="s">
        <v>31</v>
      </c>
      <c r="N82" t="s">
        <v>40</v>
      </c>
      <c r="O82" t="s">
        <v>47</v>
      </c>
      <c r="Q82" t="s">
        <v>48</v>
      </c>
      <c r="R82" t="s">
        <v>34</v>
      </c>
    </row>
    <row r="83" spans="1:18" x14ac:dyDescent="0.3">
      <c r="A83" t="s">
        <v>262</v>
      </c>
      <c r="B83" t="s">
        <v>21</v>
      </c>
      <c r="C83" t="s">
        <v>263</v>
      </c>
      <c r="D83" t="s">
        <v>301</v>
      </c>
      <c r="E83" t="s">
        <v>302</v>
      </c>
      <c r="F83" t="s">
        <v>341</v>
      </c>
      <c r="G83" t="s">
        <v>342</v>
      </c>
      <c r="H83" t="s">
        <v>343</v>
      </c>
      <c r="I83" t="s">
        <v>28</v>
      </c>
      <c r="K83" t="s">
        <v>38</v>
      </c>
      <c r="L83" t="s">
        <v>39</v>
      </c>
      <c r="M83" t="s">
        <v>52</v>
      </c>
      <c r="N83" t="s">
        <v>40</v>
      </c>
      <c r="O83" t="s">
        <v>47</v>
      </c>
      <c r="Q83" t="s">
        <v>48</v>
      </c>
      <c r="R83" t="s">
        <v>34</v>
      </c>
    </row>
    <row r="84" spans="1:18" x14ac:dyDescent="0.3">
      <c r="A84" t="s">
        <v>262</v>
      </c>
      <c r="B84" t="s">
        <v>21</v>
      </c>
      <c r="C84" t="s">
        <v>263</v>
      </c>
      <c r="D84" t="s">
        <v>301</v>
      </c>
      <c r="E84" t="s">
        <v>315</v>
      </c>
      <c r="F84" t="s">
        <v>344</v>
      </c>
      <c r="G84" t="s">
        <v>345</v>
      </c>
      <c r="H84" t="s">
        <v>346</v>
      </c>
      <c r="I84" t="s">
        <v>28</v>
      </c>
      <c r="K84" t="s">
        <v>29</v>
      </c>
      <c r="L84" t="s">
        <v>39</v>
      </c>
      <c r="M84" t="s">
        <v>52</v>
      </c>
      <c r="N84" t="s">
        <v>40</v>
      </c>
      <c r="O84" t="s">
        <v>47</v>
      </c>
      <c r="Q84" t="s">
        <v>48</v>
      </c>
      <c r="R84" t="s">
        <v>34</v>
      </c>
    </row>
    <row r="85" spans="1:18" x14ac:dyDescent="0.3">
      <c r="A85" t="s">
        <v>285</v>
      </c>
      <c r="B85" t="s">
        <v>21</v>
      </c>
      <c r="C85" t="s">
        <v>263</v>
      </c>
      <c r="D85" t="s">
        <v>301</v>
      </c>
      <c r="E85" t="s">
        <v>322</v>
      </c>
      <c r="F85" t="s">
        <v>347</v>
      </c>
      <c r="G85" t="s">
        <v>348</v>
      </c>
      <c r="H85" t="s">
        <v>349</v>
      </c>
      <c r="I85" t="s">
        <v>28</v>
      </c>
      <c r="K85" t="s">
        <v>38</v>
      </c>
      <c r="L85" t="s">
        <v>39</v>
      </c>
      <c r="M85" t="s">
        <v>52</v>
      </c>
      <c r="N85" t="s">
        <v>40</v>
      </c>
      <c r="O85" t="s">
        <v>33</v>
      </c>
      <c r="R85" t="s">
        <v>34</v>
      </c>
    </row>
    <row r="86" spans="1:18" x14ac:dyDescent="0.3">
      <c r="A86" t="s">
        <v>262</v>
      </c>
      <c r="B86" t="s">
        <v>21</v>
      </c>
      <c r="C86" t="s">
        <v>263</v>
      </c>
      <c r="D86" t="s">
        <v>301</v>
      </c>
      <c r="E86" t="s">
        <v>322</v>
      </c>
      <c r="F86" t="s">
        <v>350</v>
      </c>
      <c r="G86" t="s">
        <v>351</v>
      </c>
      <c r="H86" t="s">
        <v>352</v>
      </c>
      <c r="I86" t="s">
        <v>28</v>
      </c>
      <c r="K86" t="s">
        <v>38</v>
      </c>
      <c r="L86" t="s">
        <v>39</v>
      </c>
      <c r="M86" t="s">
        <v>31</v>
      </c>
      <c r="N86" t="s">
        <v>40</v>
      </c>
      <c r="O86" t="s">
        <v>101</v>
      </c>
      <c r="Q86" t="s">
        <v>48</v>
      </c>
      <c r="R86" t="s">
        <v>34</v>
      </c>
    </row>
    <row r="87" spans="1:18" x14ac:dyDescent="0.3">
      <c r="A87" t="s">
        <v>262</v>
      </c>
      <c r="B87" t="s">
        <v>21</v>
      </c>
      <c r="C87" t="s">
        <v>263</v>
      </c>
      <c r="D87" t="s">
        <v>301</v>
      </c>
      <c r="E87" t="s">
        <v>322</v>
      </c>
      <c r="F87" t="s">
        <v>353</v>
      </c>
      <c r="G87" t="s">
        <v>354</v>
      </c>
      <c r="H87" t="s">
        <v>355</v>
      </c>
      <c r="I87" t="s">
        <v>28</v>
      </c>
      <c r="K87" t="s">
        <v>38</v>
      </c>
      <c r="L87" t="s">
        <v>39</v>
      </c>
      <c r="M87" t="s">
        <v>31</v>
      </c>
      <c r="N87" t="s">
        <v>40</v>
      </c>
      <c r="O87" t="s">
        <v>101</v>
      </c>
      <c r="Q87" t="s">
        <v>48</v>
      </c>
      <c r="R87" t="s">
        <v>34</v>
      </c>
    </row>
    <row r="88" spans="1:18" x14ac:dyDescent="0.3">
      <c r="A88" t="s">
        <v>262</v>
      </c>
      <c r="B88" t="s">
        <v>21</v>
      </c>
      <c r="C88" t="s">
        <v>263</v>
      </c>
      <c r="D88" t="s">
        <v>301</v>
      </c>
      <c r="E88" t="s">
        <v>322</v>
      </c>
      <c r="F88" t="s">
        <v>356</v>
      </c>
      <c r="G88" t="s">
        <v>357</v>
      </c>
      <c r="H88" t="s">
        <v>358</v>
      </c>
      <c r="I88" t="s">
        <v>28</v>
      </c>
      <c r="K88" t="s">
        <v>38</v>
      </c>
      <c r="L88" t="s">
        <v>75</v>
      </c>
      <c r="M88" t="s">
        <v>31</v>
      </c>
      <c r="N88" t="s">
        <v>40</v>
      </c>
      <c r="O88" t="s">
        <v>47</v>
      </c>
      <c r="Q88" t="s">
        <v>48</v>
      </c>
      <c r="R88" t="s">
        <v>34</v>
      </c>
    </row>
    <row r="89" spans="1:18" x14ac:dyDescent="0.3">
      <c r="A89" t="s">
        <v>262</v>
      </c>
      <c r="B89" t="s">
        <v>21</v>
      </c>
      <c r="C89" t="s">
        <v>263</v>
      </c>
      <c r="D89" t="s">
        <v>301</v>
      </c>
      <c r="E89" t="s">
        <v>315</v>
      </c>
      <c r="F89" t="s">
        <v>359</v>
      </c>
      <c r="G89" t="s">
        <v>360</v>
      </c>
      <c r="H89" t="s">
        <v>361</v>
      </c>
      <c r="I89" t="s">
        <v>28</v>
      </c>
      <c r="K89" t="s">
        <v>38</v>
      </c>
      <c r="L89" t="s">
        <v>39</v>
      </c>
      <c r="M89" t="s">
        <v>31</v>
      </c>
      <c r="N89" t="s">
        <v>40</v>
      </c>
      <c r="O89" t="s">
        <v>101</v>
      </c>
      <c r="Q89" t="s">
        <v>48</v>
      </c>
      <c r="R89" t="s">
        <v>34</v>
      </c>
    </row>
    <row r="90" spans="1:18" x14ac:dyDescent="0.3">
      <c r="A90" t="s">
        <v>262</v>
      </c>
      <c r="B90" t="s">
        <v>21</v>
      </c>
      <c r="C90" t="s">
        <v>263</v>
      </c>
      <c r="D90" t="s">
        <v>301</v>
      </c>
      <c r="E90" t="s">
        <v>322</v>
      </c>
      <c r="F90" t="s">
        <v>362</v>
      </c>
      <c r="G90" t="s">
        <v>363</v>
      </c>
      <c r="H90" t="s">
        <v>364</v>
      </c>
      <c r="I90" t="s">
        <v>28</v>
      </c>
      <c r="K90" t="s">
        <v>38</v>
      </c>
      <c r="L90" t="s">
        <v>75</v>
      </c>
      <c r="M90" t="s">
        <v>31</v>
      </c>
      <c r="N90" t="s">
        <v>40</v>
      </c>
      <c r="O90" t="s">
        <v>47</v>
      </c>
      <c r="Q90" t="s">
        <v>48</v>
      </c>
      <c r="R90" t="s">
        <v>34</v>
      </c>
    </row>
    <row r="91" spans="1:18" x14ac:dyDescent="0.3">
      <c r="A91" t="s">
        <v>262</v>
      </c>
      <c r="B91" t="s">
        <v>21</v>
      </c>
      <c r="C91" t="s">
        <v>263</v>
      </c>
      <c r="D91" t="s">
        <v>301</v>
      </c>
      <c r="E91" t="s">
        <v>302</v>
      </c>
      <c r="F91" t="s">
        <v>365</v>
      </c>
      <c r="G91" t="s">
        <v>366</v>
      </c>
      <c r="H91" t="s">
        <v>367</v>
      </c>
      <c r="I91" t="s">
        <v>28</v>
      </c>
      <c r="K91" t="s">
        <v>38</v>
      </c>
      <c r="L91" t="s">
        <v>39</v>
      </c>
      <c r="M91" t="s">
        <v>31</v>
      </c>
      <c r="N91" t="s">
        <v>40</v>
      </c>
      <c r="O91" t="s">
        <v>101</v>
      </c>
      <c r="Q91" t="s">
        <v>48</v>
      </c>
      <c r="R91" t="s">
        <v>34</v>
      </c>
    </row>
    <row r="92" spans="1:18" x14ac:dyDescent="0.3">
      <c r="A92" t="s">
        <v>262</v>
      </c>
      <c r="B92" t="s">
        <v>21</v>
      </c>
      <c r="C92" t="s">
        <v>263</v>
      </c>
      <c r="D92" t="s">
        <v>301</v>
      </c>
      <c r="E92" t="s">
        <v>302</v>
      </c>
      <c r="F92" t="s">
        <v>368</v>
      </c>
      <c r="G92" t="s">
        <v>369</v>
      </c>
      <c r="H92" t="s">
        <v>370</v>
      </c>
      <c r="I92" t="s">
        <v>28</v>
      </c>
      <c r="K92" t="s">
        <v>38</v>
      </c>
      <c r="L92" t="s">
        <v>39</v>
      </c>
      <c r="M92" t="s">
        <v>31</v>
      </c>
      <c r="N92" t="s">
        <v>40</v>
      </c>
      <c r="O92" t="s">
        <v>101</v>
      </c>
      <c r="Q92" t="s">
        <v>48</v>
      </c>
      <c r="R92" t="s">
        <v>34</v>
      </c>
    </row>
    <row r="93" spans="1:18" x14ac:dyDescent="0.3">
      <c r="A93" t="s">
        <v>285</v>
      </c>
      <c r="B93" t="s">
        <v>21</v>
      </c>
      <c r="C93" t="s">
        <v>263</v>
      </c>
      <c r="D93" t="s">
        <v>301</v>
      </c>
      <c r="E93" t="s">
        <v>322</v>
      </c>
      <c r="F93" t="s">
        <v>371</v>
      </c>
      <c r="G93" t="s">
        <v>372</v>
      </c>
      <c r="H93" t="s">
        <v>373</v>
      </c>
      <c r="I93" t="s">
        <v>28</v>
      </c>
      <c r="K93" t="s">
        <v>46</v>
      </c>
      <c r="L93" t="s">
        <v>30</v>
      </c>
      <c r="M93" t="s">
        <v>31</v>
      </c>
      <c r="N93" t="s">
        <v>40</v>
      </c>
      <c r="O93" t="s">
        <v>101</v>
      </c>
      <c r="Q93" t="s">
        <v>48</v>
      </c>
      <c r="R93" t="s">
        <v>34</v>
      </c>
    </row>
    <row r="94" spans="1:18" x14ac:dyDescent="0.3">
      <c r="A94" t="s">
        <v>285</v>
      </c>
      <c r="B94" t="s">
        <v>21</v>
      </c>
      <c r="C94" t="s">
        <v>263</v>
      </c>
      <c r="D94" t="s">
        <v>301</v>
      </c>
      <c r="E94" t="s">
        <v>322</v>
      </c>
      <c r="F94" t="s">
        <v>374</v>
      </c>
      <c r="G94" t="s">
        <v>375</v>
      </c>
      <c r="H94" t="s">
        <v>376</v>
      </c>
      <c r="I94" t="s">
        <v>28</v>
      </c>
      <c r="K94" t="s">
        <v>38</v>
      </c>
      <c r="L94" t="s">
        <v>39</v>
      </c>
      <c r="M94" t="s">
        <v>52</v>
      </c>
      <c r="N94" t="s">
        <v>40</v>
      </c>
      <c r="O94" t="s">
        <v>47</v>
      </c>
      <c r="Q94" t="s">
        <v>48</v>
      </c>
      <c r="R94" t="s">
        <v>34</v>
      </c>
    </row>
    <row r="95" spans="1:18" x14ac:dyDescent="0.3">
      <c r="A95" t="s">
        <v>262</v>
      </c>
      <c r="B95" t="s">
        <v>21</v>
      </c>
      <c r="C95" t="s">
        <v>263</v>
      </c>
      <c r="D95" t="s">
        <v>301</v>
      </c>
      <c r="E95" t="s">
        <v>302</v>
      </c>
      <c r="F95" t="s">
        <v>377</v>
      </c>
      <c r="G95" t="s">
        <v>378</v>
      </c>
      <c r="H95" t="s">
        <v>379</v>
      </c>
      <c r="I95" t="s">
        <v>28</v>
      </c>
      <c r="K95" t="s">
        <v>46</v>
      </c>
      <c r="L95" t="s">
        <v>39</v>
      </c>
      <c r="M95" t="s">
        <v>31</v>
      </c>
      <c r="N95" t="s">
        <v>40</v>
      </c>
      <c r="O95" t="s">
        <v>101</v>
      </c>
      <c r="Q95" t="s">
        <v>48</v>
      </c>
      <c r="R95" t="s">
        <v>34</v>
      </c>
    </row>
    <row r="96" spans="1:18" x14ac:dyDescent="0.3">
      <c r="A96" t="s">
        <v>262</v>
      </c>
      <c r="B96" t="s">
        <v>21</v>
      </c>
      <c r="C96" t="s">
        <v>263</v>
      </c>
      <c r="D96" t="s">
        <v>301</v>
      </c>
      <c r="E96" t="s">
        <v>302</v>
      </c>
      <c r="F96" t="s">
        <v>380</v>
      </c>
      <c r="G96" t="s">
        <v>381</v>
      </c>
      <c r="H96" t="s">
        <v>382</v>
      </c>
      <c r="I96" t="s">
        <v>28</v>
      </c>
      <c r="K96" t="s">
        <v>46</v>
      </c>
      <c r="L96" t="s">
        <v>30</v>
      </c>
      <c r="M96" t="s">
        <v>31</v>
      </c>
      <c r="N96" t="s">
        <v>40</v>
      </c>
      <c r="O96" t="s">
        <v>47</v>
      </c>
      <c r="Q96" t="s">
        <v>48</v>
      </c>
      <c r="R96" t="s">
        <v>34</v>
      </c>
    </row>
    <row r="97" spans="1:18" x14ac:dyDescent="0.3">
      <c r="A97" t="s">
        <v>383</v>
      </c>
      <c r="B97" t="s">
        <v>21</v>
      </c>
      <c r="C97" t="s">
        <v>263</v>
      </c>
      <c r="D97" t="s">
        <v>301</v>
      </c>
      <c r="E97" t="s">
        <v>302</v>
      </c>
      <c r="F97" t="s">
        <v>384</v>
      </c>
      <c r="G97" t="s">
        <v>385</v>
      </c>
      <c r="H97" t="s">
        <v>386</v>
      </c>
      <c r="I97" t="s">
        <v>28</v>
      </c>
      <c r="K97" t="s">
        <v>38</v>
      </c>
      <c r="L97" t="s">
        <v>30</v>
      </c>
      <c r="M97" t="s">
        <v>31</v>
      </c>
      <c r="N97" t="s">
        <v>40</v>
      </c>
      <c r="O97" t="s">
        <v>47</v>
      </c>
      <c r="Q97" t="s">
        <v>48</v>
      </c>
      <c r="R97" t="s">
        <v>34</v>
      </c>
    </row>
    <row r="98" spans="1:18" x14ac:dyDescent="0.3">
      <c r="A98" t="s">
        <v>383</v>
      </c>
      <c r="B98" t="s">
        <v>21</v>
      </c>
      <c r="C98" t="s">
        <v>263</v>
      </c>
      <c r="D98" t="s">
        <v>301</v>
      </c>
      <c r="E98" t="s">
        <v>322</v>
      </c>
      <c r="F98" t="s">
        <v>387</v>
      </c>
      <c r="G98" t="s">
        <v>388</v>
      </c>
      <c r="H98" t="s">
        <v>389</v>
      </c>
      <c r="I98" t="s">
        <v>28</v>
      </c>
      <c r="K98" t="s">
        <v>38</v>
      </c>
      <c r="L98" t="s">
        <v>30</v>
      </c>
      <c r="M98" t="s">
        <v>31</v>
      </c>
      <c r="N98" t="s">
        <v>40</v>
      </c>
      <c r="O98" t="s">
        <v>47</v>
      </c>
      <c r="Q98" t="s">
        <v>48</v>
      </c>
      <c r="R98" t="s">
        <v>34</v>
      </c>
    </row>
    <row r="99" spans="1:18" x14ac:dyDescent="0.3">
      <c r="A99" t="s">
        <v>383</v>
      </c>
      <c r="B99" t="s">
        <v>21</v>
      </c>
      <c r="C99" t="s">
        <v>263</v>
      </c>
      <c r="D99" t="s">
        <v>301</v>
      </c>
      <c r="E99" t="s">
        <v>302</v>
      </c>
      <c r="F99" t="s">
        <v>390</v>
      </c>
      <c r="G99" t="s">
        <v>391</v>
      </c>
      <c r="H99" t="s">
        <v>392</v>
      </c>
      <c r="I99" t="s">
        <v>28</v>
      </c>
      <c r="K99" t="s">
        <v>38</v>
      </c>
      <c r="L99" t="s">
        <v>30</v>
      </c>
      <c r="M99" t="s">
        <v>31</v>
      </c>
      <c r="N99" t="s">
        <v>40</v>
      </c>
      <c r="O99" t="s">
        <v>47</v>
      </c>
      <c r="Q99" t="s">
        <v>48</v>
      </c>
      <c r="R99" t="s">
        <v>34</v>
      </c>
    </row>
    <row r="100" spans="1:18" x14ac:dyDescent="0.3">
      <c r="A100" t="s">
        <v>383</v>
      </c>
      <c r="B100" t="s">
        <v>21</v>
      </c>
      <c r="C100" t="s">
        <v>263</v>
      </c>
      <c r="D100" t="s">
        <v>301</v>
      </c>
      <c r="E100" t="s">
        <v>302</v>
      </c>
      <c r="F100" t="s">
        <v>393</v>
      </c>
      <c r="G100" t="s">
        <v>394</v>
      </c>
      <c r="H100" t="s">
        <v>395</v>
      </c>
      <c r="I100" t="s">
        <v>28</v>
      </c>
      <c r="K100" t="s">
        <v>38</v>
      </c>
      <c r="L100" t="s">
        <v>30</v>
      </c>
      <c r="M100" t="s">
        <v>31</v>
      </c>
      <c r="N100" t="s">
        <v>40</v>
      </c>
      <c r="O100" t="s">
        <v>47</v>
      </c>
      <c r="Q100" t="s">
        <v>48</v>
      </c>
      <c r="R100" t="s">
        <v>34</v>
      </c>
    </row>
    <row r="101" spans="1:18" x14ac:dyDescent="0.3">
      <c r="A101" t="s">
        <v>383</v>
      </c>
      <c r="B101" t="s">
        <v>21</v>
      </c>
      <c r="C101" t="s">
        <v>263</v>
      </c>
      <c r="D101" t="s">
        <v>301</v>
      </c>
      <c r="E101" t="s">
        <v>315</v>
      </c>
      <c r="F101" t="s">
        <v>396</v>
      </c>
      <c r="G101" t="s">
        <v>397</v>
      </c>
      <c r="H101" t="s">
        <v>398</v>
      </c>
      <c r="I101" t="s">
        <v>28</v>
      </c>
      <c r="K101" t="s">
        <v>38</v>
      </c>
      <c r="L101" t="s">
        <v>30</v>
      </c>
      <c r="M101" t="s">
        <v>31</v>
      </c>
      <c r="N101" t="s">
        <v>40</v>
      </c>
      <c r="O101" t="s">
        <v>47</v>
      </c>
      <c r="Q101" t="s">
        <v>48</v>
      </c>
      <c r="R101" t="s">
        <v>34</v>
      </c>
    </row>
    <row r="102" spans="1:18" x14ac:dyDescent="0.3">
      <c r="A102" t="s">
        <v>383</v>
      </c>
      <c r="B102" t="s">
        <v>21</v>
      </c>
      <c r="C102" t="s">
        <v>263</v>
      </c>
      <c r="D102" t="s">
        <v>301</v>
      </c>
      <c r="E102" t="s">
        <v>302</v>
      </c>
      <c r="F102" t="s">
        <v>399</v>
      </c>
      <c r="G102" t="s">
        <v>400</v>
      </c>
      <c r="H102" t="s">
        <v>401</v>
      </c>
      <c r="I102" t="s">
        <v>28</v>
      </c>
      <c r="K102" t="s">
        <v>38</v>
      </c>
      <c r="L102" t="s">
        <v>30</v>
      </c>
      <c r="M102" t="s">
        <v>31</v>
      </c>
      <c r="N102" t="s">
        <v>40</v>
      </c>
      <c r="O102" t="s">
        <v>47</v>
      </c>
      <c r="Q102" t="s">
        <v>48</v>
      </c>
      <c r="R102" t="s">
        <v>34</v>
      </c>
    </row>
    <row r="103" spans="1:18" x14ac:dyDescent="0.3">
      <c r="A103" t="s">
        <v>383</v>
      </c>
      <c r="B103" t="s">
        <v>21</v>
      </c>
      <c r="C103" t="s">
        <v>263</v>
      </c>
      <c r="D103" t="s">
        <v>301</v>
      </c>
      <c r="E103" t="s">
        <v>302</v>
      </c>
      <c r="F103" t="s">
        <v>402</v>
      </c>
      <c r="G103" t="s">
        <v>403</v>
      </c>
      <c r="H103" t="s">
        <v>404</v>
      </c>
      <c r="I103" t="s">
        <v>28</v>
      </c>
      <c r="K103" t="s">
        <v>38</v>
      </c>
      <c r="L103" t="s">
        <v>30</v>
      </c>
      <c r="M103" t="s">
        <v>31</v>
      </c>
      <c r="N103" t="s">
        <v>40</v>
      </c>
      <c r="O103" t="s">
        <v>47</v>
      </c>
      <c r="Q103" t="s">
        <v>48</v>
      </c>
      <c r="R103" t="s">
        <v>34</v>
      </c>
    </row>
    <row r="104" spans="1:18" x14ac:dyDescent="0.3">
      <c r="A104" t="s">
        <v>383</v>
      </c>
      <c r="B104" t="s">
        <v>21</v>
      </c>
      <c r="C104" t="s">
        <v>263</v>
      </c>
      <c r="D104" t="s">
        <v>301</v>
      </c>
      <c r="E104" t="s">
        <v>302</v>
      </c>
      <c r="F104" t="s">
        <v>405</v>
      </c>
      <c r="G104" t="s">
        <v>406</v>
      </c>
      <c r="H104" t="s">
        <v>407</v>
      </c>
      <c r="I104" t="s">
        <v>28</v>
      </c>
      <c r="K104" t="s">
        <v>38</v>
      </c>
      <c r="L104" t="s">
        <v>30</v>
      </c>
      <c r="M104" t="s">
        <v>31</v>
      </c>
      <c r="N104" t="s">
        <v>40</v>
      </c>
      <c r="O104" t="s">
        <v>47</v>
      </c>
      <c r="Q104" t="s">
        <v>48</v>
      </c>
      <c r="R104" t="s">
        <v>34</v>
      </c>
    </row>
    <row r="105" spans="1:18" x14ac:dyDescent="0.3">
      <c r="A105" t="s">
        <v>262</v>
      </c>
      <c r="B105" t="s">
        <v>21</v>
      </c>
      <c r="C105" t="s">
        <v>263</v>
      </c>
      <c r="D105" t="s">
        <v>408</v>
      </c>
      <c r="E105" t="s">
        <v>409</v>
      </c>
      <c r="F105" t="s">
        <v>410</v>
      </c>
      <c r="G105" t="s">
        <v>411</v>
      </c>
      <c r="H105" t="s">
        <v>412</v>
      </c>
      <c r="I105" t="s">
        <v>28</v>
      </c>
      <c r="K105" t="s">
        <v>38</v>
      </c>
      <c r="L105" t="s">
        <v>39</v>
      </c>
      <c r="M105" t="s">
        <v>31</v>
      </c>
      <c r="N105" t="s">
        <v>40</v>
      </c>
      <c r="O105" t="s">
        <v>47</v>
      </c>
      <c r="Q105" t="s">
        <v>48</v>
      </c>
      <c r="R105" t="s">
        <v>34</v>
      </c>
    </row>
    <row r="106" spans="1:18" x14ac:dyDescent="0.3">
      <c r="A106" t="s">
        <v>262</v>
      </c>
      <c r="B106" t="s">
        <v>21</v>
      </c>
      <c r="C106" t="s">
        <v>263</v>
      </c>
      <c r="D106" t="s">
        <v>408</v>
      </c>
      <c r="E106" t="s">
        <v>409</v>
      </c>
      <c r="F106" t="s">
        <v>413</v>
      </c>
      <c r="G106" t="s">
        <v>414</v>
      </c>
      <c r="H106" t="s">
        <v>415</v>
      </c>
      <c r="I106" t="s">
        <v>28</v>
      </c>
      <c r="K106" t="s">
        <v>38</v>
      </c>
      <c r="L106" t="s">
        <v>39</v>
      </c>
      <c r="M106" t="s">
        <v>31</v>
      </c>
      <c r="N106" t="s">
        <v>40</v>
      </c>
      <c r="O106" t="s">
        <v>47</v>
      </c>
      <c r="Q106" t="s">
        <v>48</v>
      </c>
      <c r="R106" t="s">
        <v>34</v>
      </c>
    </row>
    <row r="107" spans="1:18" x14ac:dyDescent="0.3">
      <c r="A107" t="s">
        <v>262</v>
      </c>
      <c r="B107" t="s">
        <v>21</v>
      </c>
      <c r="C107" t="s">
        <v>263</v>
      </c>
      <c r="D107" t="s">
        <v>408</v>
      </c>
      <c r="E107" t="s">
        <v>409</v>
      </c>
      <c r="F107" t="s">
        <v>416</v>
      </c>
      <c r="G107" t="s">
        <v>417</v>
      </c>
      <c r="H107" t="s">
        <v>418</v>
      </c>
      <c r="I107" t="s">
        <v>28</v>
      </c>
      <c r="K107" t="s">
        <v>38</v>
      </c>
      <c r="L107" t="s">
        <v>39</v>
      </c>
      <c r="M107" t="s">
        <v>31</v>
      </c>
      <c r="N107" t="s">
        <v>40</v>
      </c>
      <c r="O107" t="s">
        <v>47</v>
      </c>
      <c r="Q107" t="s">
        <v>48</v>
      </c>
      <c r="R107" t="s">
        <v>34</v>
      </c>
    </row>
    <row r="108" spans="1:18" x14ac:dyDescent="0.3">
      <c r="A108" t="s">
        <v>71</v>
      </c>
      <c r="B108" t="s">
        <v>21</v>
      </c>
      <c r="C108" t="s">
        <v>419</v>
      </c>
      <c r="D108" t="s">
        <v>420</v>
      </c>
      <c r="E108" t="s">
        <v>421</v>
      </c>
      <c r="F108" t="s">
        <v>422</v>
      </c>
      <c r="G108" t="s">
        <v>423</v>
      </c>
      <c r="H108" t="s">
        <v>424</v>
      </c>
      <c r="I108" t="s">
        <v>28</v>
      </c>
      <c r="K108" t="s">
        <v>29</v>
      </c>
      <c r="L108" t="s">
        <v>39</v>
      </c>
      <c r="M108" t="s">
        <v>52</v>
      </c>
      <c r="N108" t="s">
        <v>40</v>
      </c>
      <c r="O108" t="s">
        <v>33</v>
      </c>
      <c r="R108" t="s">
        <v>84</v>
      </c>
    </row>
    <row r="109" spans="1:18" x14ac:dyDescent="0.3">
      <c r="A109" t="s">
        <v>71</v>
      </c>
      <c r="B109" t="s">
        <v>21</v>
      </c>
      <c r="C109" t="s">
        <v>425</v>
      </c>
      <c r="D109" t="s">
        <v>426</v>
      </c>
      <c r="E109" t="s">
        <v>427</v>
      </c>
      <c r="F109" t="s">
        <v>428</v>
      </c>
      <c r="G109" t="s">
        <v>429</v>
      </c>
      <c r="H109" t="s">
        <v>430</v>
      </c>
      <c r="I109" t="s">
        <v>28</v>
      </c>
      <c r="K109" t="s">
        <v>38</v>
      </c>
      <c r="L109" t="s">
        <v>39</v>
      </c>
      <c r="M109" t="s">
        <v>31</v>
      </c>
      <c r="N109" t="s">
        <v>40</v>
      </c>
      <c r="O109" t="s">
        <v>47</v>
      </c>
      <c r="Q109" t="s">
        <v>48</v>
      </c>
      <c r="R109" t="s">
        <v>84</v>
      </c>
    </row>
    <row r="110" spans="1:18" x14ac:dyDescent="0.3">
      <c r="A110" t="s">
        <v>71</v>
      </c>
      <c r="B110" t="s">
        <v>21</v>
      </c>
      <c r="C110" t="s">
        <v>425</v>
      </c>
      <c r="D110" t="s">
        <v>426</v>
      </c>
      <c r="E110" t="s">
        <v>431</v>
      </c>
      <c r="F110" t="s">
        <v>432</v>
      </c>
      <c r="G110" t="s">
        <v>433</v>
      </c>
      <c r="H110" t="s">
        <v>434</v>
      </c>
      <c r="I110" t="s">
        <v>28</v>
      </c>
      <c r="K110" t="s">
        <v>435</v>
      </c>
      <c r="L110" t="s">
        <v>39</v>
      </c>
      <c r="M110" t="s">
        <v>31</v>
      </c>
      <c r="N110" t="s">
        <v>32</v>
      </c>
      <c r="O110" t="s">
        <v>47</v>
      </c>
      <c r="Q110" t="s">
        <v>48</v>
      </c>
      <c r="R110" t="s">
        <v>34</v>
      </c>
    </row>
    <row r="111" spans="1:18" x14ac:dyDescent="0.3">
      <c r="A111" t="s">
        <v>71</v>
      </c>
      <c r="B111" t="s">
        <v>21</v>
      </c>
      <c r="C111" t="s">
        <v>425</v>
      </c>
      <c r="D111" t="s">
        <v>436</v>
      </c>
      <c r="E111" t="s">
        <v>437</v>
      </c>
      <c r="F111" t="s">
        <v>438</v>
      </c>
      <c r="G111" t="s">
        <v>439</v>
      </c>
      <c r="H111" t="s">
        <v>440</v>
      </c>
      <c r="I111" t="s">
        <v>28</v>
      </c>
      <c r="K111" t="s">
        <v>38</v>
      </c>
      <c r="L111" t="s">
        <v>39</v>
      </c>
      <c r="M111" t="s">
        <v>31</v>
      </c>
      <c r="N111" t="s">
        <v>40</v>
      </c>
      <c r="O111" t="s">
        <v>101</v>
      </c>
      <c r="Q111" t="s">
        <v>48</v>
      </c>
      <c r="R111" t="s">
        <v>34</v>
      </c>
    </row>
    <row r="112" spans="1:18" x14ac:dyDescent="0.3">
      <c r="A112" t="s">
        <v>71</v>
      </c>
      <c r="B112" t="s">
        <v>21</v>
      </c>
      <c r="C112" t="s">
        <v>425</v>
      </c>
      <c r="D112" t="s">
        <v>436</v>
      </c>
      <c r="E112" t="s">
        <v>437</v>
      </c>
      <c r="F112" t="s">
        <v>441</v>
      </c>
      <c r="G112" t="s">
        <v>442</v>
      </c>
      <c r="H112" t="s">
        <v>443</v>
      </c>
      <c r="I112" t="s">
        <v>28</v>
      </c>
      <c r="K112" t="s">
        <v>435</v>
      </c>
      <c r="L112" t="s">
        <v>75</v>
      </c>
      <c r="M112" t="s">
        <v>31</v>
      </c>
      <c r="N112" t="s">
        <v>32</v>
      </c>
      <c r="O112" t="s">
        <v>47</v>
      </c>
      <c r="Q112" t="s">
        <v>48</v>
      </c>
      <c r="R112" t="s">
        <v>34</v>
      </c>
    </row>
    <row r="113" spans="1:20" x14ac:dyDescent="0.3">
      <c r="A113" t="s">
        <v>71</v>
      </c>
      <c r="B113" t="s">
        <v>21</v>
      </c>
      <c r="C113" t="s">
        <v>425</v>
      </c>
      <c r="D113" t="s">
        <v>436</v>
      </c>
      <c r="E113" t="s">
        <v>437</v>
      </c>
      <c r="F113" t="s">
        <v>444</v>
      </c>
      <c r="G113" t="s">
        <v>445</v>
      </c>
      <c r="H113" t="s">
        <v>446</v>
      </c>
      <c r="I113" t="s">
        <v>28</v>
      </c>
      <c r="K113" t="s">
        <v>38</v>
      </c>
      <c r="L113" t="s">
        <v>39</v>
      </c>
      <c r="M113" t="s">
        <v>31</v>
      </c>
      <c r="N113" t="s">
        <v>40</v>
      </c>
      <c r="O113" t="s">
        <v>101</v>
      </c>
      <c r="Q113" t="s">
        <v>48</v>
      </c>
      <c r="R113" t="s">
        <v>84</v>
      </c>
    </row>
    <row r="114" spans="1:20" x14ac:dyDescent="0.3">
      <c r="A114" t="s">
        <v>71</v>
      </c>
      <c r="B114" t="s">
        <v>21</v>
      </c>
      <c r="C114" t="s">
        <v>425</v>
      </c>
      <c r="D114" t="s">
        <v>426</v>
      </c>
      <c r="E114" t="s">
        <v>447</v>
      </c>
      <c r="F114" t="s">
        <v>448</v>
      </c>
      <c r="G114" t="s">
        <v>449</v>
      </c>
      <c r="H114" t="s">
        <v>450</v>
      </c>
      <c r="I114" t="s">
        <v>56</v>
      </c>
      <c r="J114" t="s">
        <v>57</v>
      </c>
      <c r="K114" t="s">
        <v>435</v>
      </c>
      <c r="L114" t="s">
        <v>30</v>
      </c>
      <c r="M114" t="s">
        <v>31</v>
      </c>
      <c r="N114" t="s">
        <v>32</v>
      </c>
      <c r="O114" t="s">
        <v>47</v>
      </c>
      <c r="Q114" t="s">
        <v>48</v>
      </c>
      <c r="R114" t="s">
        <v>34</v>
      </c>
      <c r="S114">
        <v>4</v>
      </c>
      <c r="T114" t="s">
        <v>451</v>
      </c>
    </row>
    <row r="115" spans="1:20" x14ac:dyDescent="0.3">
      <c r="A115" t="s">
        <v>71</v>
      </c>
      <c r="B115" t="s">
        <v>21</v>
      </c>
      <c r="C115" t="s">
        <v>425</v>
      </c>
      <c r="D115" t="s">
        <v>436</v>
      </c>
      <c r="E115" t="s">
        <v>437</v>
      </c>
      <c r="F115" t="s">
        <v>452</v>
      </c>
      <c r="G115" t="s">
        <v>453</v>
      </c>
      <c r="H115" t="s">
        <v>454</v>
      </c>
      <c r="I115" t="s">
        <v>56</v>
      </c>
      <c r="J115" t="s">
        <v>57</v>
      </c>
      <c r="K115" t="s">
        <v>38</v>
      </c>
      <c r="L115" t="s">
        <v>39</v>
      </c>
      <c r="M115" t="s">
        <v>31</v>
      </c>
      <c r="N115" t="s">
        <v>40</v>
      </c>
      <c r="O115" t="s">
        <v>101</v>
      </c>
      <c r="Q115" t="s">
        <v>48</v>
      </c>
      <c r="R115" t="s">
        <v>34</v>
      </c>
      <c r="S115">
        <v>3</v>
      </c>
      <c r="T115" t="s">
        <v>455</v>
      </c>
    </row>
    <row r="116" spans="1:20" x14ac:dyDescent="0.3">
      <c r="A116" t="s">
        <v>71</v>
      </c>
      <c r="B116" t="s">
        <v>21</v>
      </c>
      <c r="C116" t="s">
        <v>425</v>
      </c>
      <c r="D116" t="s">
        <v>436</v>
      </c>
      <c r="E116" t="s">
        <v>437</v>
      </c>
      <c r="F116" t="s">
        <v>456</v>
      </c>
      <c r="G116" t="s">
        <v>457</v>
      </c>
      <c r="H116" t="s">
        <v>458</v>
      </c>
      <c r="I116" t="s">
        <v>28</v>
      </c>
      <c r="K116" t="s">
        <v>38</v>
      </c>
      <c r="L116" t="s">
        <v>39</v>
      </c>
      <c r="M116" t="s">
        <v>31</v>
      </c>
      <c r="N116" t="s">
        <v>40</v>
      </c>
      <c r="O116" t="s">
        <v>101</v>
      </c>
      <c r="Q116" t="s">
        <v>48</v>
      </c>
      <c r="R116" t="s">
        <v>34</v>
      </c>
    </row>
    <row r="117" spans="1:20" x14ac:dyDescent="0.3">
      <c r="A117" t="s">
        <v>71</v>
      </c>
      <c r="B117" t="s">
        <v>21</v>
      </c>
      <c r="C117" t="s">
        <v>425</v>
      </c>
      <c r="D117" t="s">
        <v>426</v>
      </c>
      <c r="E117" t="s">
        <v>427</v>
      </c>
      <c r="F117" t="s">
        <v>459</v>
      </c>
      <c r="G117" t="s">
        <v>460</v>
      </c>
      <c r="H117" t="s">
        <v>461</v>
      </c>
      <c r="I117" t="s">
        <v>28</v>
      </c>
      <c r="K117" t="s">
        <v>435</v>
      </c>
      <c r="L117" t="s">
        <v>39</v>
      </c>
      <c r="M117" t="s">
        <v>31</v>
      </c>
      <c r="N117" t="s">
        <v>32</v>
      </c>
      <c r="O117" t="s">
        <v>47</v>
      </c>
      <c r="Q117" t="s">
        <v>48</v>
      </c>
      <c r="R117" t="s">
        <v>34</v>
      </c>
    </row>
    <row r="118" spans="1:20" x14ac:dyDescent="0.3">
      <c r="A118" t="s">
        <v>71</v>
      </c>
      <c r="B118" t="s">
        <v>21</v>
      </c>
      <c r="C118" t="s">
        <v>425</v>
      </c>
      <c r="D118" t="s">
        <v>426</v>
      </c>
      <c r="E118" t="s">
        <v>427</v>
      </c>
      <c r="F118" t="s">
        <v>462</v>
      </c>
      <c r="G118" t="s">
        <v>463</v>
      </c>
      <c r="H118" t="s">
        <v>464</v>
      </c>
      <c r="I118" t="s">
        <v>28</v>
      </c>
      <c r="K118" t="s">
        <v>435</v>
      </c>
      <c r="L118" t="s">
        <v>39</v>
      </c>
      <c r="M118" t="s">
        <v>31</v>
      </c>
      <c r="N118" t="s">
        <v>32</v>
      </c>
      <c r="O118" t="s">
        <v>47</v>
      </c>
      <c r="Q118" t="s">
        <v>48</v>
      </c>
      <c r="R118" t="s">
        <v>34</v>
      </c>
    </row>
    <row r="119" spans="1:20" x14ac:dyDescent="0.3">
      <c r="A119" t="s">
        <v>71</v>
      </c>
      <c r="B119" t="s">
        <v>21</v>
      </c>
      <c r="C119" t="s">
        <v>425</v>
      </c>
      <c r="D119" t="s">
        <v>426</v>
      </c>
      <c r="E119" t="s">
        <v>465</v>
      </c>
      <c r="F119" t="s">
        <v>466</v>
      </c>
      <c r="G119" t="s">
        <v>467</v>
      </c>
      <c r="H119" t="s">
        <v>468</v>
      </c>
      <c r="I119" t="s">
        <v>28</v>
      </c>
      <c r="K119" t="s">
        <v>435</v>
      </c>
      <c r="L119" t="s">
        <v>39</v>
      </c>
      <c r="M119" t="s">
        <v>31</v>
      </c>
      <c r="N119" t="s">
        <v>32</v>
      </c>
      <c r="O119" t="s">
        <v>47</v>
      </c>
      <c r="Q119" t="s">
        <v>48</v>
      </c>
      <c r="R119" t="s">
        <v>34</v>
      </c>
    </row>
    <row r="120" spans="1:20" x14ac:dyDescent="0.3">
      <c r="A120" t="s">
        <v>71</v>
      </c>
      <c r="B120" t="s">
        <v>21</v>
      </c>
      <c r="C120" t="s">
        <v>425</v>
      </c>
      <c r="D120" t="s">
        <v>436</v>
      </c>
      <c r="E120" t="s">
        <v>437</v>
      </c>
      <c r="F120" t="s">
        <v>469</v>
      </c>
      <c r="G120" t="s">
        <v>470</v>
      </c>
      <c r="H120" t="s">
        <v>471</v>
      </c>
      <c r="I120" t="s">
        <v>28</v>
      </c>
      <c r="K120" t="s">
        <v>46</v>
      </c>
      <c r="L120" t="s">
        <v>39</v>
      </c>
      <c r="M120" t="s">
        <v>31</v>
      </c>
      <c r="N120" t="s">
        <v>40</v>
      </c>
      <c r="O120" t="s">
        <v>101</v>
      </c>
      <c r="Q120" t="s">
        <v>48</v>
      </c>
      <c r="R120" t="s">
        <v>84</v>
      </c>
    </row>
    <row r="121" spans="1:20" x14ac:dyDescent="0.3">
      <c r="A121" t="s">
        <v>71</v>
      </c>
      <c r="B121" t="s">
        <v>21</v>
      </c>
      <c r="C121" t="s">
        <v>419</v>
      </c>
      <c r="D121" t="s">
        <v>472</v>
      </c>
      <c r="E121" t="s">
        <v>473</v>
      </c>
      <c r="F121" t="s">
        <v>474</v>
      </c>
      <c r="G121" t="s">
        <v>475</v>
      </c>
      <c r="H121" t="s">
        <v>476</v>
      </c>
      <c r="I121" t="s">
        <v>28</v>
      </c>
      <c r="K121" t="s">
        <v>38</v>
      </c>
      <c r="L121" t="s">
        <v>30</v>
      </c>
      <c r="M121" t="s">
        <v>31</v>
      </c>
      <c r="N121" t="s">
        <v>40</v>
      </c>
      <c r="O121" t="s">
        <v>47</v>
      </c>
      <c r="R121" t="s">
        <v>34</v>
      </c>
    </row>
    <row r="122" spans="1:20" x14ac:dyDescent="0.3">
      <c r="A122" t="s">
        <v>71</v>
      </c>
      <c r="B122" t="s">
        <v>21</v>
      </c>
      <c r="C122" t="s">
        <v>419</v>
      </c>
      <c r="D122" t="s">
        <v>472</v>
      </c>
      <c r="E122" t="s">
        <v>473</v>
      </c>
      <c r="F122" t="s">
        <v>477</v>
      </c>
      <c r="G122" t="s">
        <v>478</v>
      </c>
      <c r="H122" t="s">
        <v>479</v>
      </c>
      <c r="I122" t="s">
        <v>28</v>
      </c>
      <c r="K122" t="s">
        <v>38</v>
      </c>
      <c r="L122" t="s">
        <v>30</v>
      </c>
      <c r="M122" t="s">
        <v>31</v>
      </c>
      <c r="N122" t="s">
        <v>40</v>
      </c>
      <c r="O122" t="s">
        <v>47</v>
      </c>
      <c r="R122" t="s">
        <v>34</v>
      </c>
    </row>
    <row r="123" spans="1:20" x14ac:dyDescent="0.3">
      <c r="A123" t="s">
        <v>71</v>
      </c>
      <c r="B123" t="s">
        <v>21</v>
      </c>
      <c r="C123" t="s">
        <v>419</v>
      </c>
      <c r="D123" t="s">
        <v>480</v>
      </c>
      <c r="E123" t="s">
        <v>481</v>
      </c>
      <c r="F123" t="s">
        <v>482</v>
      </c>
      <c r="G123" t="s">
        <v>483</v>
      </c>
      <c r="H123" t="s">
        <v>484</v>
      </c>
      <c r="I123" t="s">
        <v>28</v>
      </c>
      <c r="K123" t="s">
        <v>38</v>
      </c>
      <c r="L123" t="s">
        <v>30</v>
      </c>
      <c r="M123" t="s">
        <v>31</v>
      </c>
      <c r="N123" t="s">
        <v>40</v>
      </c>
      <c r="O123" t="s">
        <v>47</v>
      </c>
      <c r="R123" t="s">
        <v>34</v>
      </c>
    </row>
    <row r="124" spans="1:20" x14ac:dyDescent="0.3">
      <c r="A124" t="s">
        <v>71</v>
      </c>
      <c r="B124" t="s">
        <v>21</v>
      </c>
      <c r="C124" t="s">
        <v>419</v>
      </c>
      <c r="D124" t="s">
        <v>485</v>
      </c>
      <c r="E124" t="s">
        <v>486</v>
      </c>
      <c r="F124" t="s">
        <v>487</v>
      </c>
      <c r="G124" t="s">
        <v>488</v>
      </c>
      <c r="H124" t="s">
        <v>489</v>
      </c>
      <c r="I124" t="s">
        <v>28</v>
      </c>
      <c r="K124" t="s">
        <v>29</v>
      </c>
      <c r="L124" t="s">
        <v>30</v>
      </c>
      <c r="M124" t="s">
        <v>52</v>
      </c>
      <c r="N124" t="s">
        <v>40</v>
      </c>
      <c r="O124" t="s">
        <v>47</v>
      </c>
      <c r="R124" t="s">
        <v>34</v>
      </c>
    </row>
    <row r="125" spans="1:20" x14ac:dyDescent="0.3">
      <c r="A125" t="s">
        <v>71</v>
      </c>
      <c r="B125" t="s">
        <v>21</v>
      </c>
      <c r="C125" t="s">
        <v>425</v>
      </c>
      <c r="D125" t="s">
        <v>436</v>
      </c>
      <c r="E125" t="s">
        <v>437</v>
      </c>
      <c r="F125" t="s">
        <v>490</v>
      </c>
      <c r="G125" t="s">
        <v>491</v>
      </c>
      <c r="H125" t="s">
        <v>492</v>
      </c>
      <c r="I125" t="s">
        <v>56</v>
      </c>
      <c r="J125" t="s">
        <v>57</v>
      </c>
      <c r="K125" t="s">
        <v>38</v>
      </c>
      <c r="L125" t="s">
        <v>39</v>
      </c>
      <c r="M125" t="s">
        <v>31</v>
      </c>
      <c r="N125" t="s">
        <v>40</v>
      </c>
      <c r="O125" t="s">
        <v>101</v>
      </c>
      <c r="Q125" t="s">
        <v>48</v>
      </c>
      <c r="R125" t="s">
        <v>34</v>
      </c>
      <c r="S125">
        <v>2</v>
      </c>
      <c r="T125" t="s">
        <v>493</v>
      </c>
    </row>
    <row r="126" spans="1:20" x14ac:dyDescent="0.3">
      <c r="A126" t="s">
        <v>71</v>
      </c>
      <c r="B126" t="s">
        <v>21</v>
      </c>
      <c r="C126" t="s">
        <v>419</v>
      </c>
      <c r="D126" t="s">
        <v>472</v>
      </c>
      <c r="E126" t="s">
        <v>473</v>
      </c>
      <c r="F126" t="s">
        <v>494</v>
      </c>
      <c r="G126" t="s">
        <v>495</v>
      </c>
      <c r="H126" t="s">
        <v>496</v>
      </c>
      <c r="I126" t="s">
        <v>28</v>
      </c>
      <c r="K126" t="s">
        <v>38</v>
      </c>
      <c r="L126" t="s">
        <v>39</v>
      </c>
      <c r="M126" t="s">
        <v>52</v>
      </c>
      <c r="N126" t="s">
        <v>40</v>
      </c>
      <c r="O126" t="s">
        <v>33</v>
      </c>
      <c r="R126" t="s">
        <v>84</v>
      </c>
    </row>
    <row r="127" spans="1:20" x14ac:dyDescent="0.3">
      <c r="A127" t="s">
        <v>71</v>
      </c>
      <c r="B127" t="s">
        <v>21</v>
      </c>
      <c r="C127" t="s">
        <v>419</v>
      </c>
      <c r="D127" t="s">
        <v>472</v>
      </c>
      <c r="E127" t="s">
        <v>473</v>
      </c>
      <c r="F127" t="s">
        <v>497</v>
      </c>
      <c r="G127" t="s">
        <v>498</v>
      </c>
      <c r="H127" t="s">
        <v>499</v>
      </c>
      <c r="I127" t="s">
        <v>28</v>
      </c>
      <c r="K127" t="s">
        <v>29</v>
      </c>
      <c r="L127" t="s">
        <v>39</v>
      </c>
      <c r="M127" t="s">
        <v>52</v>
      </c>
      <c r="N127" t="s">
        <v>40</v>
      </c>
      <c r="O127" t="s">
        <v>47</v>
      </c>
      <c r="R127" t="s">
        <v>84</v>
      </c>
    </row>
    <row r="128" spans="1:20" x14ac:dyDescent="0.3">
      <c r="A128" t="s">
        <v>71</v>
      </c>
      <c r="B128" t="s">
        <v>21</v>
      </c>
      <c r="C128" t="s">
        <v>425</v>
      </c>
      <c r="D128" t="s">
        <v>500</v>
      </c>
      <c r="E128" t="s">
        <v>501</v>
      </c>
      <c r="F128" t="s">
        <v>502</v>
      </c>
      <c r="G128" t="s">
        <v>503</v>
      </c>
      <c r="H128" t="s">
        <v>504</v>
      </c>
      <c r="I128" t="s">
        <v>28</v>
      </c>
      <c r="K128" t="s">
        <v>435</v>
      </c>
      <c r="L128" t="s">
        <v>39</v>
      </c>
      <c r="M128" t="s">
        <v>31</v>
      </c>
      <c r="N128" t="s">
        <v>40</v>
      </c>
      <c r="O128" t="s">
        <v>47</v>
      </c>
      <c r="Q128" t="s">
        <v>48</v>
      </c>
      <c r="R128" t="s">
        <v>34</v>
      </c>
    </row>
    <row r="129" spans="1:18" x14ac:dyDescent="0.3">
      <c r="A129" t="s">
        <v>71</v>
      </c>
      <c r="B129" t="s">
        <v>21</v>
      </c>
      <c r="C129" t="s">
        <v>419</v>
      </c>
      <c r="D129" t="s">
        <v>420</v>
      </c>
      <c r="E129" t="s">
        <v>421</v>
      </c>
      <c r="F129" t="s">
        <v>505</v>
      </c>
      <c r="G129" t="s">
        <v>506</v>
      </c>
      <c r="H129" t="s">
        <v>507</v>
      </c>
      <c r="I129" t="s">
        <v>28</v>
      </c>
      <c r="K129" t="s">
        <v>46</v>
      </c>
      <c r="L129" t="s">
        <v>30</v>
      </c>
      <c r="M129" t="s">
        <v>31</v>
      </c>
      <c r="N129" t="s">
        <v>40</v>
      </c>
      <c r="O129" t="s">
        <v>47</v>
      </c>
      <c r="Q129" t="s">
        <v>48</v>
      </c>
      <c r="R129" t="s">
        <v>34</v>
      </c>
    </row>
    <row r="130" spans="1:18" x14ac:dyDescent="0.3">
      <c r="A130" t="s">
        <v>71</v>
      </c>
      <c r="B130" t="s">
        <v>21</v>
      </c>
      <c r="C130" t="s">
        <v>419</v>
      </c>
      <c r="D130" t="s">
        <v>472</v>
      </c>
      <c r="E130" t="s">
        <v>473</v>
      </c>
      <c r="F130" t="s">
        <v>508</v>
      </c>
      <c r="G130" t="s">
        <v>509</v>
      </c>
      <c r="H130" t="s">
        <v>510</v>
      </c>
      <c r="I130" t="s">
        <v>28</v>
      </c>
      <c r="K130" t="s">
        <v>38</v>
      </c>
      <c r="L130" t="s">
        <v>30</v>
      </c>
      <c r="M130" t="s">
        <v>31</v>
      </c>
      <c r="N130" t="s">
        <v>32</v>
      </c>
      <c r="O130" t="s">
        <v>47</v>
      </c>
      <c r="R130" t="s">
        <v>34</v>
      </c>
    </row>
    <row r="131" spans="1:18" x14ac:dyDescent="0.3">
      <c r="A131" t="s">
        <v>71</v>
      </c>
      <c r="B131" t="s">
        <v>21</v>
      </c>
      <c r="C131" t="s">
        <v>425</v>
      </c>
      <c r="D131" t="s">
        <v>426</v>
      </c>
      <c r="E131" t="s">
        <v>427</v>
      </c>
      <c r="F131" t="s">
        <v>511</v>
      </c>
      <c r="G131" t="s">
        <v>512</v>
      </c>
      <c r="H131" t="s">
        <v>513</v>
      </c>
      <c r="I131" t="s">
        <v>28</v>
      </c>
      <c r="K131" t="s">
        <v>38</v>
      </c>
      <c r="L131" t="s">
        <v>39</v>
      </c>
      <c r="M131" t="s">
        <v>31</v>
      </c>
      <c r="N131" t="s">
        <v>40</v>
      </c>
      <c r="O131" t="s">
        <v>33</v>
      </c>
      <c r="R131" t="s">
        <v>84</v>
      </c>
    </row>
    <row r="132" spans="1:18" x14ac:dyDescent="0.3">
      <c r="A132" t="s">
        <v>71</v>
      </c>
      <c r="B132" t="s">
        <v>21</v>
      </c>
      <c r="C132" t="s">
        <v>425</v>
      </c>
      <c r="D132" t="s">
        <v>436</v>
      </c>
      <c r="E132" t="s">
        <v>437</v>
      </c>
      <c r="F132" t="s">
        <v>514</v>
      </c>
      <c r="G132" t="s">
        <v>515</v>
      </c>
      <c r="H132" t="s">
        <v>516</v>
      </c>
      <c r="I132" t="s">
        <v>28</v>
      </c>
      <c r="K132" t="s">
        <v>38</v>
      </c>
      <c r="L132" t="s">
        <v>30</v>
      </c>
      <c r="M132" t="s">
        <v>31</v>
      </c>
      <c r="N132" t="s">
        <v>32</v>
      </c>
      <c r="O132" t="s">
        <v>47</v>
      </c>
      <c r="Q132" t="s">
        <v>48</v>
      </c>
      <c r="R132" t="s">
        <v>34</v>
      </c>
    </row>
    <row r="133" spans="1:18" x14ac:dyDescent="0.3">
      <c r="A133" t="s">
        <v>71</v>
      </c>
      <c r="B133" t="s">
        <v>21</v>
      </c>
      <c r="C133" t="s">
        <v>419</v>
      </c>
      <c r="D133" t="s">
        <v>472</v>
      </c>
      <c r="E133" t="s">
        <v>473</v>
      </c>
      <c r="F133" t="s">
        <v>517</v>
      </c>
      <c r="G133" t="s">
        <v>518</v>
      </c>
      <c r="H133" t="s">
        <v>519</v>
      </c>
      <c r="I133" t="s">
        <v>28</v>
      </c>
      <c r="K133" t="s">
        <v>46</v>
      </c>
      <c r="L133" t="s">
        <v>30</v>
      </c>
      <c r="M133" t="s">
        <v>31</v>
      </c>
      <c r="N133" t="s">
        <v>32</v>
      </c>
      <c r="O133" t="s">
        <v>47</v>
      </c>
      <c r="R133" t="s">
        <v>34</v>
      </c>
    </row>
    <row r="134" spans="1:18" x14ac:dyDescent="0.3">
      <c r="A134" t="s">
        <v>71</v>
      </c>
      <c r="B134" t="s">
        <v>21</v>
      </c>
      <c r="C134" t="s">
        <v>419</v>
      </c>
      <c r="D134" t="s">
        <v>472</v>
      </c>
      <c r="E134" t="s">
        <v>473</v>
      </c>
      <c r="F134" t="s">
        <v>520</v>
      </c>
      <c r="G134" t="s">
        <v>521</v>
      </c>
      <c r="H134" t="s">
        <v>522</v>
      </c>
      <c r="I134" t="s">
        <v>28</v>
      </c>
      <c r="K134" t="s">
        <v>46</v>
      </c>
      <c r="L134" t="s">
        <v>30</v>
      </c>
      <c r="M134" t="s">
        <v>31</v>
      </c>
      <c r="N134" t="s">
        <v>32</v>
      </c>
      <c r="O134" t="s">
        <v>47</v>
      </c>
      <c r="R134" t="s">
        <v>34</v>
      </c>
    </row>
    <row r="135" spans="1:18" x14ac:dyDescent="0.3">
      <c r="A135" t="s">
        <v>71</v>
      </c>
      <c r="B135" t="s">
        <v>21</v>
      </c>
      <c r="C135" t="s">
        <v>419</v>
      </c>
      <c r="D135" t="s">
        <v>523</v>
      </c>
      <c r="E135" t="s">
        <v>524</v>
      </c>
      <c r="F135" t="s">
        <v>525</v>
      </c>
      <c r="G135" t="s">
        <v>526</v>
      </c>
      <c r="H135" t="s">
        <v>527</v>
      </c>
      <c r="I135" t="s">
        <v>28</v>
      </c>
      <c r="K135" t="s">
        <v>38</v>
      </c>
      <c r="L135" t="s">
        <v>30</v>
      </c>
      <c r="M135" t="s">
        <v>31</v>
      </c>
      <c r="N135" t="s">
        <v>40</v>
      </c>
      <c r="O135" t="s">
        <v>33</v>
      </c>
      <c r="R135" t="s">
        <v>34</v>
      </c>
    </row>
    <row r="136" spans="1:18" x14ac:dyDescent="0.3">
      <c r="A136" t="s">
        <v>71</v>
      </c>
      <c r="B136" t="s">
        <v>21</v>
      </c>
      <c r="C136" t="s">
        <v>419</v>
      </c>
      <c r="D136" t="s">
        <v>420</v>
      </c>
      <c r="E136" t="s">
        <v>421</v>
      </c>
      <c r="F136" t="s">
        <v>528</v>
      </c>
      <c r="G136" t="s">
        <v>529</v>
      </c>
      <c r="H136" t="s">
        <v>530</v>
      </c>
      <c r="I136" t="s">
        <v>28</v>
      </c>
      <c r="K136" t="s">
        <v>46</v>
      </c>
      <c r="L136" t="s">
        <v>39</v>
      </c>
      <c r="M136" t="s">
        <v>31</v>
      </c>
      <c r="N136" t="s">
        <v>40</v>
      </c>
      <c r="O136" t="s">
        <v>47</v>
      </c>
      <c r="Q136" t="s">
        <v>48</v>
      </c>
      <c r="R136" t="s">
        <v>84</v>
      </c>
    </row>
    <row r="137" spans="1:18" x14ac:dyDescent="0.3">
      <c r="A137" t="s">
        <v>300</v>
      </c>
      <c r="B137" t="s">
        <v>21</v>
      </c>
      <c r="C137" t="s">
        <v>531</v>
      </c>
      <c r="D137" t="s">
        <v>532</v>
      </c>
      <c r="E137" t="s">
        <v>533</v>
      </c>
      <c r="F137" t="s">
        <v>534</v>
      </c>
      <c r="G137" t="s">
        <v>535</v>
      </c>
      <c r="H137" t="s">
        <v>536</v>
      </c>
      <c r="I137" t="s">
        <v>28</v>
      </c>
      <c r="K137" t="s">
        <v>46</v>
      </c>
      <c r="L137" t="s">
        <v>30</v>
      </c>
      <c r="M137" t="s">
        <v>31</v>
      </c>
      <c r="N137" t="s">
        <v>32</v>
      </c>
      <c r="O137" t="s">
        <v>47</v>
      </c>
      <c r="Q137" t="s">
        <v>48</v>
      </c>
      <c r="R137" t="s">
        <v>34</v>
      </c>
    </row>
    <row r="138" spans="1:18" x14ac:dyDescent="0.3">
      <c r="A138" t="s">
        <v>20</v>
      </c>
      <c r="B138" t="s">
        <v>21</v>
      </c>
      <c r="C138" t="s">
        <v>531</v>
      </c>
      <c r="D138" t="s">
        <v>537</v>
      </c>
      <c r="E138" t="s">
        <v>538</v>
      </c>
      <c r="F138" t="s">
        <v>539</v>
      </c>
      <c r="G138" t="s">
        <v>540</v>
      </c>
      <c r="H138" t="s">
        <v>541</v>
      </c>
      <c r="I138" t="s">
        <v>28</v>
      </c>
      <c r="K138" t="s">
        <v>29</v>
      </c>
      <c r="L138" t="s">
        <v>39</v>
      </c>
      <c r="M138" t="s">
        <v>52</v>
      </c>
      <c r="N138" t="s">
        <v>143</v>
      </c>
      <c r="O138" t="s">
        <v>143</v>
      </c>
      <c r="R138" t="s">
        <v>84</v>
      </c>
    </row>
    <row r="139" spans="1:18" x14ac:dyDescent="0.3">
      <c r="A139" t="s">
        <v>262</v>
      </c>
      <c r="B139" t="s">
        <v>21</v>
      </c>
      <c r="C139" t="s">
        <v>531</v>
      </c>
      <c r="D139" t="s">
        <v>537</v>
      </c>
      <c r="E139" t="s">
        <v>538</v>
      </c>
      <c r="F139" t="s">
        <v>542</v>
      </c>
      <c r="G139" t="s">
        <v>543</v>
      </c>
      <c r="H139" t="s">
        <v>544</v>
      </c>
      <c r="I139" t="s">
        <v>28</v>
      </c>
      <c r="K139" t="s">
        <v>46</v>
      </c>
      <c r="L139" t="s">
        <v>39</v>
      </c>
      <c r="M139" t="s">
        <v>31</v>
      </c>
      <c r="N139" t="s">
        <v>40</v>
      </c>
      <c r="O139" t="s">
        <v>101</v>
      </c>
      <c r="P139" t="s">
        <v>545</v>
      </c>
      <c r="Q139" t="s">
        <v>199</v>
      </c>
      <c r="R139" t="s">
        <v>34</v>
      </c>
    </row>
    <row r="140" spans="1:18" x14ac:dyDescent="0.3">
      <c r="A140" t="s">
        <v>262</v>
      </c>
      <c r="B140" t="s">
        <v>21</v>
      </c>
      <c r="C140" t="s">
        <v>531</v>
      </c>
      <c r="D140" t="s">
        <v>537</v>
      </c>
      <c r="E140" t="s">
        <v>538</v>
      </c>
      <c r="F140" t="s">
        <v>546</v>
      </c>
      <c r="G140" t="s">
        <v>547</v>
      </c>
      <c r="H140" t="s">
        <v>548</v>
      </c>
      <c r="I140" t="s">
        <v>28</v>
      </c>
      <c r="K140" t="s">
        <v>46</v>
      </c>
      <c r="L140" t="s">
        <v>75</v>
      </c>
      <c r="M140" t="s">
        <v>52</v>
      </c>
      <c r="N140" t="s">
        <v>40</v>
      </c>
      <c r="O140" t="s">
        <v>33</v>
      </c>
      <c r="R140" t="s">
        <v>34</v>
      </c>
    </row>
    <row r="141" spans="1:18" x14ac:dyDescent="0.3">
      <c r="A141" t="s">
        <v>262</v>
      </c>
      <c r="B141" t="s">
        <v>21</v>
      </c>
      <c r="C141" t="s">
        <v>531</v>
      </c>
      <c r="D141" t="s">
        <v>537</v>
      </c>
      <c r="E141" t="s">
        <v>538</v>
      </c>
      <c r="F141" t="s">
        <v>549</v>
      </c>
      <c r="G141" t="s">
        <v>550</v>
      </c>
      <c r="H141" t="s">
        <v>551</v>
      </c>
      <c r="I141" t="s">
        <v>28</v>
      </c>
      <c r="K141" t="s">
        <v>29</v>
      </c>
      <c r="L141" t="s">
        <v>30</v>
      </c>
      <c r="M141" t="s">
        <v>52</v>
      </c>
      <c r="N141" t="s">
        <v>40</v>
      </c>
      <c r="O141" t="s">
        <v>33</v>
      </c>
      <c r="R141" t="s">
        <v>34</v>
      </c>
    </row>
    <row r="142" spans="1:18" x14ac:dyDescent="0.3">
      <c r="A142" t="s">
        <v>262</v>
      </c>
      <c r="B142" t="s">
        <v>21</v>
      </c>
      <c r="C142" t="s">
        <v>531</v>
      </c>
      <c r="D142" t="s">
        <v>552</v>
      </c>
      <c r="E142" t="s">
        <v>553</v>
      </c>
      <c r="F142" t="s">
        <v>554</v>
      </c>
      <c r="G142" t="s">
        <v>555</v>
      </c>
      <c r="H142" t="s">
        <v>556</v>
      </c>
      <c r="I142" t="s">
        <v>28</v>
      </c>
      <c r="K142" t="s">
        <v>46</v>
      </c>
      <c r="L142" t="s">
        <v>30</v>
      </c>
      <c r="M142" t="s">
        <v>31</v>
      </c>
      <c r="N142" t="s">
        <v>557</v>
      </c>
      <c r="O142" t="s">
        <v>33</v>
      </c>
      <c r="R142" t="s">
        <v>34</v>
      </c>
    </row>
    <row r="143" spans="1:18" x14ac:dyDescent="0.3">
      <c r="A143" t="s">
        <v>262</v>
      </c>
      <c r="B143" t="s">
        <v>21</v>
      </c>
      <c r="C143" t="s">
        <v>531</v>
      </c>
      <c r="D143" t="s">
        <v>558</v>
      </c>
      <c r="E143" t="s">
        <v>559</v>
      </c>
      <c r="F143" t="s">
        <v>560</v>
      </c>
      <c r="G143" t="s">
        <v>561</v>
      </c>
      <c r="H143" t="s">
        <v>562</v>
      </c>
      <c r="I143" t="s">
        <v>56</v>
      </c>
      <c r="J143" t="s">
        <v>256</v>
      </c>
      <c r="K143" t="s">
        <v>29</v>
      </c>
      <c r="L143" t="s">
        <v>75</v>
      </c>
      <c r="M143" t="s">
        <v>52</v>
      </c>
      <c r="N143" t="s">
        <v>40</v>
      </c>
      <c r="O143" t="s">
        <v>33</v>
      </c>
      <c r="R143" t="s">
        <v>34</v>
      </c>
    </row>
    <row r="144" spans="1:18" x14ac:dyDescent="0.3">
      <c r="A144" t="s">
        <v>20</v>
      </c>
      <c r="B144" t="s">
        <v>21</v>
      </c>
      <c r="C144" t="s">
        <v>531</v>
      </c>
      <c r="D144" t="s">
        <v>537</v>
      </c>
      <c r="E144" t="s">
        <v>538</v>
      </c>
      <c r="F144" t="s">
        <v>563</v>
      </c>
      <c r="G144" t="s">
        <v>564</v>
      </c>
      <c r="H144" t="s">
        <v>565</v>
      </c>
      <c r="I144" t="s">
        <v>28</v>
      </c>
      <c r="K144" t="s">
        <v>46</v>
      </c>
      <c r="L144" t="s">
        <v>39</v>
      </c>
      <c r="M144" t="s">
        <v>31</v>
      </c>
      <c r="N144" t="s">
        <v>40</v>
      </c>
      <c r="O144" t="s">
        <v>101</v>
      </c>
      <c r="Q144" t="s">
        <v>48</v>
      </c>
      <c r="R144" t="s">
        <v>34</v>
      </c>
    </row>
    <row r="145" spans="1:20" x14ac:dyDescent="0.3">
      <c r="A145" t="s">
        <v>300</v>
      </c>
      <c r="B145" t="s">
        <v>21</v>
      </c>
      <c r="C145" t="s">
        <v>531</v>
      </c>
      <c r="D145" t="s">
        <v>537</v>
      </c>
      <c r="E145" t="s">
        <v>538</v>
      </c>
      <c r="F145" t="s">
        <v>566</v>
      </c>
      <c r="G145" t="s">
        <v>567</v>
      </c>
      <c r="H145" t="s">
        <v>568</v>
      </c>
      <c r="I145" t="s">
        <v>28</v>
      </c>
      <c r="K145" t="s">
        <v>46</v>
      </c>
      <c r="L145" t="s">
        <v>39</v>
      </c>
      <c r="M145" t="s">
        <v>31</v>
      </c>
      <c r="N145" t="s">
        <v>40</v>
      </c>
      <c r="O145" t="s">
        <v>101</v>
      </c>
      <c r="Q145" t="s">
        <v>48</v>
      </c>
      <c r="R145" t="s">
        <v>34</v>
      </c>
    </row>
    <row r="146" spans="1:20" x14ac:dyDescent="0.3">
      <c r="A146" t="s">
        <v>262</v>
      </c>
      <c r="B146" t="s">
        <v>21</v>
      </c>
      <c r="C146" t="s">
        <v>531</v>
      </c>
      <c r="D146" t="s">
        <v>537</v>
      </c>
      <c r="E146" t="s">
        <v>538</v>
      </c>
      <c r="F146" t="s">
        <v>569</v>
      </c>
      <c r="G146" t="s">
        <v>570</v>
      </c>
      <c r="H146" t="s">
        <v>571</v>
      </c>
      <c r="I146" t="s">
        <v>28</v>
      </c>
      <c r="K146" t="s">
        <v>46</v>
      </c>
      <c r="L146" t="s">
        <v>39</v>
      </c>
      <c r="M146" t="s">
        <v>31</v>
      </c>
      <c r="N146" t="s">
        <v>40</v>
      </c>
      <c r="O146" t="s">
        <v>101</v>
      </c>
      <c r="Q146" t="s">
        <v>48</v>
      </c>
      <c r="R146" t="s">
        <v>84</v>
      </c>
    </row>
    <row r="147" spans="1:20" x14ac:dyDescent="0.3">
      <c r="A147" t="s">
        <v>20</v>
      </c>
      <c r="B147" t="s">
        <v>21</v>
      </c>
      <c r="C147" t="s">
        <v>531</v>
      </c>
      <c r="D147" t="s">
        <v>572</v>
      </c>
      <c r="E147" t="s">
        <v>573</v>
      </c>
      <c r="F147" t="s">
        <v>574</v>
      </c>
      <c r="G147" t="s">
        <v>575</v>
      </c>
      <c r="H147" t="s">
        <v>576</v>
      </c>
      <c r="I147" t="s">
        <v>28</v>
      </c>
      <c r="K147" t="s">
        <v>46</v>
      </c>
      <c r="L147" t="s">
        <v>39</v>
      </c>
      <c r="M147" t="s">
        <v>31</v>
      </c>
      <c r="N147" t="s">
        <v>40</v>
      </c>
      <c r="O147" t="s">
        <v>47</v>
      </c>
      <c r="Q147" t="s">
        <v>48</v>
      </c>
      <c r="R147" t="s">
        <v>34</v>
      </c>
    </row>
    <row r="148" spans="1:20" x14ac:dyDescent="0.3">
      <c r="A148" t="s">
        <v>300</v>
      </c>
      <c r="B148" t="s">
        <v>21</v>
      </c>
      <c r="C148" t="s">
        <v>531</v>
      </c>
      <c r="D148" t="s">
        <v>537</v>
      </c>
      <c r="E148" t="s">
        <v>538</v>
      </c>
      <c r="F148" t="s">
        <v>577</v>
      </c>
      <c r="G148" t="s">
        <v>578</v>
      </c>
      <c r="H148" t="s">
        <v>579</v>
      </c>
      <c r="I148" t="s">
        <v>28</v>
      </c>
      <c r="K148" t="s">
        <v>46</v>
      </c>
      <c r="L148" t="s">
        <v>39</v>
      </c>
      <c r="M148" t="s">
        <v>31</v>
      </c>
      <c r="N148" t="s">
        <v>40</v>
      </c>
      <c r="O148" t="s">
        <v>47</v>
      </c>
      <c r="Q148" t="s">
        <v>48</v>
      </c>
      <c r="R148" t="s">
        <v>84</v>
      </c>
    </row>
    <row r="149" spans="1:20" x14ac:dyDescent="0.3">
      <c r="A149" t="s">
        <v>262</v>
      </c>
      <c r="B149" t="s">
        <v>21</v>
      </c>
      <c r="C149" t="s">
        <v>531</v>
      </c>
      <c r="D149" t="s">
        <v>552</v>
      </c>
      <c r="E149" t="s">
        <v>553</v>
      </c>
      <c r="F149" t="s">
        <v>580</v>
      </c>
      <c r="G149" t="s">
        <v>581</v>
      </c>
      <c r="H149" t="s">
        <v>582</v>
      </c>
      <c r="I149" t="s">
        <v>28</v>
      </c>
      <c r="K149" t="s">
        <v>46</v>
      </c>
      <c r="L149" t="s">
        <v>30</v>
      </c>
      <c r="M149" t="s">
        <v>31</v>
      </c>
      <c r="N149" t="s">
        <v>40</v>
      </c>
      <c r="O149" t="s">
        <v>101</v>
      </c>
      <c r="Q149" t="s">
        <v>48</v>
      </c>
      <c r="R149" t="s">
        <v>34</v>
      </c>
    </row>
    <row r="150" spans="1:20" x14ac:dyDescent="0.3">
      <c r="A150" t="s">
        <v>262</v>
      </c>
      <c r="B150" t="s">
        <v>21</v>
      </c>
      <c r="C150" t="s">
        <v>531</v>
      </c>
      <c r="D150" t="s">
        <v>537</v>
      </c>
      <c r="E150" t="s">
        <v>538</v>
      </c>
      <c r="F150" t="s">
        <v>583</v>
      </c>
      <c r="G150" t="s">
        <v>584</v>
      </c>
      <c r="H150" t="s">
        <v>585</v>
      </c>
      <c r="I150" t="s">
        <v>28</v>
      </c>
      <c r="K150" t="s">
        <v>38</v>
      </c>
      <c r="L150" t="s">
        <v>39</v>
      </c>
      <c r="M150" t="s">
        <v>52</v>
      </c>
      <c r="N150" t="s">
        <v>40</v>
      </c>
      <c r="O150" t="s">
        <v>33</v>
      </c>
      <c r="R150" t="s">
        <v>34</v>
      </c>
    </row>
    <row r="151" spans="1:20" x14ac:dyDescent="0.3">
      <c r="A151" t="s">
        <v>20</v>
      </c>
      <c r="B151" t="s">
        <v>21</v>
      </c>
      <c r="C151" t="s">
        <v>531</v>
      </c>
      <c r="D151" t="s">
        <v>537</v>
      </c>
      <c r="E151" t="s">
        <v>538</v>
      </c>
      <c r="F151" t="s">
        <v>586</v>
      </c>
      <c r="G151" t="s">
        <v>587</v>
      </c>
      <c r="H151" t="s">
        <v>588</v>
      </c>
      <c r="I151" t="s">
        <v>28</v>
      </c>
      <c r="K151" t="s">
        <v>46</v>
      </c>
      <c r="L151" t="s">
        <v>39</v>
      </c>
      <c r="M151" t="s">
        <v>31</v>
      </c>
      <c r="N151" t="s">
        <v>40</v>
      </c>
      <c r="O151" t="s">
        <v>101</v>
      </c>
      <c r="Q151" t="s">
        <v>48</v>
      </c>
      <c r="R151" t="s">
        <v>84</v>
      </c>
    </row>
    <row r="152" spans="1:20" x14ac:dyDescent="0.3">
      <c r="A152" t="s">
        <v>262</v>
      </c>
      <c r="B152" t="s">
        <v>21</v>
      </c>
      <c r="C152" t="s">
        <v>531</v>
      </c>
      <c r="D152" t="s">
        <v>537</v>
      </c>
      <c r="E152" t="s">
        <v>538</v>
      </c>
      <c r="F152" t="s">
        <v>589</v>
      </c>
      <c r="G152" t="s">
        <v>590</v>
      </c>
      <c r="H152" t="s">
        <v>591</v>
      </c>
      <c r="I152" t="s">
        <v>28</v>
      </c>
      <c r="K152" t="s">
        <v>46</v>
      </c>
      <c r="L152" t="s">
        <v>39</v>
      </c>
      <c r="M152" t="s">
        <v>31</v>
      </c>
      <c r="N152" t="s">
        <v>40</v>
      </c>
      <c r="O152" t="s">
        <v>101</v>
      </c>
      <c r="P152" t="s">
        <v>592</v>
      </c>
      <c r="Q152" t="s">
        <v>199</v>
      </c>
      <c r="R152" t="s">
        <v>84</v>
      </c>
    </row>
    <row r="153" spans="1:20" x14ac:dyDescent="0.3">
      <c r="A153" t="s">
        <v>262</v>
      </c>
      <c r="B153" t="s">
        <v>21</v>
      </c>
      <c r="C153" t="s">
        <v>531</v>
      </c>
      <c r="D153" t="s">
        <v>537</v>
      </c>
      <c r="E153" t="s">
        <v>538</v>
      </c>
      <c r="F153" t="s">
        <v>593</v>
      </c>
      <c r="G153" t="s">
        <v>594</v>
      </c>
      <c r="H153" t="s">
        <v>595</v>
      </c>
      <c r="I153" t="s">
        <v>28</v>
      </c>
      <c r="K153" t="s">
        <v>29</v>
      </c>
      <c r="L153" t="s">
        <v>39</v>
      </c>
      <c r="M153" t="s">
        <v>52</v>
      </c>
      <c r="N153" t="s">
        <v>40</v>
      </c>
      <c r="O153" t="s">
        <v>33</v>
      </c>
      <c r="R153" t="s">
        <v>34</v>
      </c>
    </row>
    <row r="154" spans="1:20" x14ac:dyDescent="0.3">
      <c r="A154" t="s">
        <v>262</v>
      </c>
      <c r="B154" t="s">
        <v>21</v>
      </c>
      <c r="C154" t="s">
        <v>531</v>
      </c>
      <c r="D154" t="s">
        <v>552</v>
      </c>
      <c r="E154" t="s">
        <v>553</v>
      </c>
      <c r="F154" t="s">
        <v>596</v>
      </c>
      <c r="G154" t="s">
        <v>597</v>
      </c>
      <c r="H154" t="s">
        <v>598</v>
      </c>
      <c r="I154" t="s">
        <v>28</v>
      </c>
      <c r="K154" t="s">
        <v>46</v>
      </c>
      <c r="L154" t="s">
        <v>39</v>
      </c>
      <c r="M154" t="s">
        <v>31</v>
      </c>
      <c r="N154" t="s">
        <v>40</v>
      </c>
      <c r="O154" t="s">
        <v>33</v>
      </c>
      <c r="R154" t="s">
        <v>34</v>
      </c>
    </row>
    <row r="155" spans="1:20" x14ac:dyDescent="0.3">
      <c r="A155" t="s">
        <v>300</v>
      </c>
      <c r="B155" t="s">
        <v>21</v>
      </c>
      <c r="C155" t="s">
        <v>531</v>
      </c>
      <c r="D155" t="s">
        <v>537</v>
      </c>
      <c r="E155" t="s">
        <v>538</v>
      </c>
      <c r="F155" t="s">
        <v>599</v>
      </c>
      <c r="G155" t="s">
        <v>600</v>
      </c>
      <c r="H155" t="s">
        <v>601</v>
      </c>
      <c r="I155" t="s">
        <v>28</v>
      </c>
      <c r="K155" t="s">
        <v>29</v>
      </c>
      <c r="L155" t="s">
        <v>39</v>
      </c>
      <c r="M155" t="s">
        <v>52</v>
      </c>
      <c r="N155" t="s">
        <v>40</v>
      </c>
      <c r="O155" t="s">
        <v>47</v>
      </c>
      <c r="Q155" t="s">
        <v>48</v>
      </c>
      <c r="R155" t="s">
        <v>84</v>
      </c>
    </row>
    <row r="156" spans="1:20" x14ac:dyDescent="0.3">
      <c r="A156" t="s">
        <v>300</v>
      </c>
      <c r="B156" t="s">
        <v>21</v>
      </c>
      <c r="C156" t="s">
        <v>531</v>
      </c>
      <c r="D156" t="s">
        <v>537</v>
      </c>
      <c r="E156" t="s">
        <v>538</v>
      </c>
      <c r="F156" t="s">
        <v>602</v>
      </c>
      <c r="G156" t="s">
        <v>603</v>
      </c>
      <c r="H156" t="s">
        <v>604</v>
      </c>
      <c r="I156" t="s">
        <v>28</v>
      </c>
      <c r="K156" t="s">
        <v>38</v>
      </c>
      <c r="L156" t="s">
        <v>39</v>
      </c>
      <c r="M156" t="s">
        <v>31</v>
      </c>
      <c r="N156" t="s">
        <v>40</v>
      </c>
      <c r="O156" t="s">
        <v>33</v>
      </c>
      <c r="R156" t="s">
        <v>34</v>
      </c>
    </row>
    <row r="157" spans="1:20" x14ac:dyDescent="0.3">
      <c r="A157" t="s">
        <v>20</v>
      </c>
      <c r="B157" t="s">
        <v>605</v>
      </c>
      <c r="C157" t="s">
        <v>606</v>
      </c>
      <c r="D157" t="s">
        <v>607</v>
      </c>
      <c r="E157" t="s">
        <v>608</v>
      </c>
      <c r="F157" t="s">
        <v>609</v>
      </c>
      <c r="G157" t="s">
        <v>610</v>
      </c>
      <c r="H157" t="s">
        <v>611</v>
      </c>
      <c r="I157" t="s">
        <v>56</v>
      </c>
      <c r="J157" t="s">
        <v>57</v>
      </c>
      <c r="K157" t="s">
        <v>38</v>
      </c>
      <c r="L157" t="s">
        <v>75</v>
      </c>
      <c r="M157" t="s">
        <v>52</v>
      </c>
      <c r="N157" t="s">
        <v>40</v>
      </c>
      <c r="O157" t="s">
        <v>47</v>
      </c>
      <c r="Q157" t="s">
        <v>48</v>
      </c>
      <c r="R157" t="s">
        <v>34</v>
      </c>
      <c r="S157">
        <v>5</v>
      </c>
      <c r="T157" t="s">
        <v>612</v>
      </c>
    </row>
    <row r="158" spans="1:20" x14ac:dyDescent="0.3">
      <c r="A158" t="s">
        <v>20</v>
      </c>
      <c r="B158" t="s">
        <v>605</v>
      </c>
      <c r="C158" t="s">
        <v>606</v>
      </c>
      <c r="D158" t="s">
        <v>607</v>
      </c>
      <c r="E158" t="s">
        <v>608</v>
      </c>
      <c r="F158" t="s">
        <v>613</v>
      </c>
      <c r="G158" t="s">
        <v>614</v>
      </c>
      <c r="H158" t="s">
        <v>615</v>
      </c>
      <c r="I158" t="s">
        <v>56</v>
      </c>
      <c r="J158" t="s">
        <v>57</v>
      </c>
      <c r="K158" t="s">
        <v>38</v>
      </c>
      <c r="L158" t="s">
        <v>75</v>
      </c>
      <c r="M158" t="s">
        <v>52</v>
      </c>
      <c r="N158" t="s">
        <v>40</v>
      </c>
      <c r="O158" t="s">
        <v>47</v>
      </c>
      <c r="Q158" t="s">
        <v>48</v>
      </c>
      <c r="R158" t="s">
        <v>84</v>
      </c>
      <c r="S158">
        <v>5</v>
      </c>
      <c r="T158" t="s">
        <v>616</v>
      </c>
    </row>
    <row r="159" spans="1:20" x14ac:dyDescent="0.3">
      <c r="A159" t="s">
        <v>20</v>
      </c>
      <c r="B159" t="s">
        <v>605</v>
      </c>
      <c r="C159" t="s">
        <v>606</v>
      </c>
      <c r="D159" t="s">
        <v>607</v>
      </c>
      <c r="E159" t="s">
        <v>608</v>
      </c>
      <c r="F159" t="s">
        <v>617</v>
      </c>
      <c r="G159" t="s">
        <v>618</v>
      </c>
      <c r="H159" t="s">
        <v>619</v>
      </c>
      <c r="I159" t="s">
        <v>56</v>
      </c>
      <c r="J159" t="s">
        <v>57</v>
      </c>
      <c r="K159" t="s">
        <v>38</v>
      </c>
      <c r="L159" t="s">
        <v>75</v>
      </c>
      <c r="M159" t="s">
        <v>52</v>
      </c>
      <c r="N159" t="s">
        <v>40</v>
      </c>
      <c r="O159" t="s">
        <v>47</v>
      </c>
      <c r="Q159" t="s">
        <v>48</v>
      </c>
      <c r="R159" t="s">
        <v>34</v>
      </c>
      <c r="S159">
        <v>5</v>
      </c>
      <c r="T159" t="s">
        <v>616</v>
      </c>
    </row>
    <row r="160" spans="1:20" x14ac:dyDescent="0.3">
      <c r="A160" t="s">
        <v>20</v>
      </c>
      <c r="B160" t="s">
        <v>605</v>
      </c>
      <c r="C160" t="s">
        <v>606</v>
      </c>
      <c r="D160" t="s">
        <v>607</v>
      </c>
      <c r="E160" t="s">
        <v>608</v>
      </c>
      <c r="F160" t="s">
        <v>620</v>
      </c>
      <c r="G160" t="s">
        <v>621</v>
      </c>
      <c r="H160" t="s">
        <v>622</v>
      </c>
      <c r="I160" t="s">
        <v>56</v>
      </c>
      <c r="J160" t="s">
        <v>57</v>
      </c>
      <c r="K160" t="s">
        <v>38</v>
      </c>
      <c r="L160" t="s">
        <v>39</v>
      </c>
      <c r="M160" t="s">
        <v>52</v>
      </c>
      <c r="N160" t="s">
        <v>40</v>
      </c>
      <c r="O160" t="s">
        <v>47</v>
      </c>
      <c r="Q160" t="s">
        <v>48</v>
      </c>
      <c r="R160" t="s">
        <v>34</v>
      </c>
      <c r="S160">
        <v>4</v>
      </c>
      <c r="T160" t="s">
        <v>623</v>
      </c>
    </row>
    <row r="161" spans="1:20" x14ac:dyDescent="0.3">
      <c r="A161" t="s">
        <v>20</v>
      </c>
      <c r="B161" t="s">
        <v>605</v>
      </c>
      <c r="C161" t="s">
        <v>606</v>
      </c>
      <c r="D161" t="s">
        <v>607</v>
      </c>
      <c r="E161" t="s">
        <v>608</v>
      </c>
      <c r="F161" t="s">
        <v>624</v>
      </c>
      <c r="G161" t="s">
        <v>625</v>
      </c>
      <c r="H161" t="s">
        <v>626</v>
      </c>
      <c r="I161" t="s">
        <v>56</v>
      </c>
      <c r="J161" t="s">
        <v>57</v>
      </c>
      <c r="K161" t="s">
        <v>38</v>
      </c>
      <c r="L161" t="s">
        <v>75</v>
      </c>
      <c r="M161" t="s">
        <v>52</v>
      </c>
      <c r="N161" t="s">
        <v>40</v>
      </c>
      <c r="O161" t="s">
        <v>47</v>
      </c>
      <c r="Q161" t="s">
        <v>48</v>
      </c>
      <c r="R161" t="s">
        <v>34</v>
      </c>
      <c r="S161">
        <v>4</v>
      </c>
      <c r="T161" t="s">
        <v>627</v>
      </c>
    </row>
    <row r="162" spans="1:20" x14ac:dyDescent="0.3">
      <c r="A162" t="s">
        <v>20</v>
      </c>
      <c r="B162" t="s">
        <v>605</v>
      </c>
      <c r="C162" t="s">
        <v>606</v>
      </c>
      <c r="D162" t="s">
        <v>607</v>
      </c>
      <c r="E162" t="s">
        <v>608</v>
      </c>
      <c r="F162" t="s">
        <v>628</v>
      </c>
      <c r="G162" t="s">
        <v>629</v>
      </c>
      <c r="H162" t="s">
        <v>630</v>
      </c>
      <c r="I162" t="s">
        <v>56</v>
      </c>
      <c r="J162" t="s">
        <v>57</v>
      </c>
      <c r="K162" t="s">
        <v>29</v>
      </c>
      <c r="L162" t="s">
        <v>39</v>
      </c>
      <c r="M162" t="s">
        <v>52</v>
      </c>
      <c r="N162" t="s">
        <v>40</v>
      </c>
      <c r="O162" t="s">
        <v>47</v>
      </c>
      <c r="Q162" t="s">
        <v>48</v>
      </c>
      <c r="R162" t="s">
        <v>34</v>
      </c>
      <c r="S162">
        <v>3</v>
      </c>
      <c r="T162" t="s">
        <v>631</v>
      </c>
    </row>
    <row r="163" spans="1:20" x14ac:dyDescent="0.3">
      <c r="A163" t="s">
        <v>20</v>
      </c>
      <c r="B163" t="s">
        <v>605</v>
      </c>
      <c r="C163" t="s">
        <v>606</v>
      </c>
      <c r="D163" t="s">
        <v>607</v>
      </c>
      <c r="E163" t="s">
        <v>608</v>
      </c>
      <c r="F163" t="s">
        <v>632</v>
      </c>
      <c r="G163" t="s">
        <v>633</v>
      </c>
      <c r="H163" t="s">
        <v>634</v>
      </c>
      <c r="I163" t="s">
        <v>56</v>
      </c>
      <c r="J163" t="s">
        <v>244</v>
      </c>
      <c r="K163" t="s">
        <v>38</v>
      </c>
      <c r="L163" t="s">
        <v>39</v>
      </c>
      <c r="M163" t="s">
        <v>52</v>
      </c>
      <c r="N163" t="s">
        <v>40</v>
      </c>
      <c r="O163" t="s">
        <v>47</v>
      </c>
      <c r="Q163" t="s">
        <v>48</v>
      </c>
      <c r="R163" t="s">
        <v>34</v>
      </c>
      <c r="S163">
        <v>5</v>
      </c>
      <c r="T163" t="s">
        <v>616</v>
      </c>
    </row>
    <row r="164" spans="1:20" x14ac:dyDescent="0.3">
      <c r="A164" t="s">
        <v>20</v>
      </c>
      <c r="B164" t="s">
        <v>605</v>
      </c>
      <c r="C164" t="s">
        <v>606</v>
      </c>
      <c r="D164" t="s">
        <v>607</v>
      </c>
      <c r="E164" t="s">
        <v>608</v>
      </c>
      <c r="F164" t="s">
        <v>635</v>
      </c>
      <c r="G164" t="s">
        <v>636</v>
      </c>
      <c r="H164" t="s">
        <v>637</v>
      </c>
      <c r="I164" t="s">
        <v>56</v>
      </c>
      <c r="J164" t="s">
        <v>244</v>
      </c>
      <c r="K164" t="s">
        <v>38</v>
      </c>
      <c r="L164" t="s">
        <v>39</v>
      </c>
      <c r="M164" t="s">
        <v>52</v>
      </c>
      <c r="N164" t="s">
        <v>40</v>
      </c>
      <c r="O164" t="s">
        <v>47</v>
      </c>
      <c r="Q164" t="s">
        <v>48</v>
      </c>
      <c r="R164" t="s">
        <v>34</v>
      </c>
      <c r="S164">
        <v>5</v>
      </c>
      <c r="T164" t="s">
        <v>616</v>
      </c>
    </row>
    <row r="165" spans="1:20" x14ac:dyDescent="0.3">
      <c r="A165" t="s">
        <v>285</v>
      </c>
      <c r="B165" t="s">
        <v>605</v>
      </c>
      <c r="C165" t="s">
        <v>606</v>
      </c>
      <c r="D165" t="s">
        <v>607</v>
      </c>
      <c r="E165" t="s">
        <v>608</v>
      </c>
      <c r="F165" t="s">
        <v>638</v>
      </c>
      <c r="G165" t="s">
        <v>639</v>
      </c>
      <c r="H165" t="s">
        <v>640</v>
      </c>
      <c r="I165" t="s">
        <v>56</v>
      </c>
      <c r="J165" t="s">
        <v>57</v>
      </c>
      <c r="K165" t="s">
        <v>38</v>
      </c>
      <c r="L165" t="s">
        <v>30</v>
      </c>
      <c r="M165" t="s">
        <v>31</v>
      </c>
      <c r="N165" t="s">
        <v>40</v>
      </c>
      <c r="O165" t="s">
        <v>47</v>
      </c>
      <c r="Q165" t="s">
        <v>48</v>
      </c>
      <c r="R165" t="s">
        <v>34</v>
      </c>
      <c r="S165">
        <v>10</v>
      </c>
      <c r="T165" t="s">
        <v>641</v>
      </c>
    </row>
    <row r="166" spans="1:20" x14ac:dyDescent="0.3">
      <c r="A166" t="s">
        <v>642</v>
      </c>
      <c r="B166" t="s">
        <v>605</v>
      </c>
      <c r="C166" t="s">
        <v>606</v>
      </c>
      <c r="D166" t="s">
        <v>607</v>
      </c>
      <c r="E166" t="s">
        <v>608</v>
      </c>
      <c r="F166" t="s">
        <v>643</v>
      </c>
      <c r="G166" t="s">
        <v>644</v>
      </c>
      <c r="H166" t="s">
        <v>645</v>
      </c>
      <c r="I166" t="s">
        <v>56</v>
      </c>
      <c r="J166" t="s">
        <v>256</v>
      </c>
      <c r="K166" t="s">
        <v>29</v>
      </c>
      <c r="L166" t="s">
        <v>30</v>
      </c>
      <c r="M166" t="s">
        <v>52</v>
      </c>
      <c r="N166" t="s">
        <v>40</v>
      </c>
      <c r="O166" t="s">
        <v>47</v>
      </c>
      <c r="Q166" t="s">
        <v>48</v>
      </c>
      <c r="R166" t="s">
        <v>34</v>
      </c>
    </row>
    <row r="167" spans="1:20" x14ac:dyDescent="0.3">
      <c r="A167" t="s">
        <v>285</v>
      </c>
      <c r="B167" t="s">
        <v>605</v>
      </c>
      <c r="C167" t="s">
        <v>606</v>
      </c>
      <c r="D167" t="s">
        <v>646</v>
      </c>
      <c r="E167" t="s">
        <v>647</v>
      </c>
      <c r="F167" t="s">
        <v>648</v>
      </c>
      <c r="G167" t="s">
        <v>649</v>
      </c>
      <c r="H167" t="s">
        <v>650</v>
      </c>
      <c r="I167" t="s">
        <v>28</v>
      </c>
      <c r="K167" t="s">
        <v>29</v>
      </c>
      <c r="L167" t="s">
        <v>39</v>
      </c>
      <c r="M167" t="s">
        <v>52</v>
      </c>
      <c r="N167" t="s">
        <v>40</v>
      </c>
      <c r="O167" t="s">
        <v>33</v>
      </c>
      <c r="R167" t="s">
        <v>34</v>
      </c>
    </row>
    <row r="168" spans="1:20" x14ac:dyDescent="0.3">
      <c r="A168" t="s">
        <v>285</v>
      </c>
      <c r="B168" t="s">
        <v>605</v>
      </c>
      <c r="C168" t="s">
        <v>606</v>
      </c>
      <c r="D168" t="s">
        <v>646</v>
      </c>
      <c r="E168" t="s">
        <v>651</v>
      </c>
      <c r="F168" t="s">
        <v>652</v>
      </c>
      <c r="G168" t="s">
        <v>653</v>
      </c>
      <c r="H168" t="s">
        <v>654</v>
      </c>
      <c r="I168" t="s">
        <v>28</v>
      </c>
      <c r="K168" t="s">
        <v>38</v>
      </c>
      <c r="L168" t="s">
        <v>39</v>
      </c>
      <c r="M168" t="s">
        <v>52</v>
      </c>
      <c r="N168" t="s">
        <v>40</v>
      </c>
      <c r="O168" t="s">
        <v>47</v>
      </c>
      <c r="Q168" t="s">
        <v>48</v>
      </c>
      <c r="R168" t="s">
        <v>34</v>
      </c>
    </row>
    <row r="169" spans="1:20" x14ac:dyDescent="0.3">
      <c r="A169" t="s">
        <v>655</v>
      </c>
      <c r="B169" t="s">
        <v>605</v>
      </c>
      <c r="C169" t="s">
        <v>606</v>
      </c>
      <c r="D169" t="s">
        <v>646</v>
      </c>
      <c r="E169" t="s">
        <v>647</v>
      </c>
      <c r="F169" t="s">
        <v>656</v>
      </c>
      <c r="G169" t="s">
        <v>657</v>
      </c>
      <c r="H169" t="s">
        <v>658</v>
      </c>
      <c r="I169" t="s">
        <v>28</v>
      </c>
      <c r="K169" t="s">
        <v>38</v>
      </c>
      <c r="L169" t="s">
        <v>39</v>
      </c>
      <c r="M169" t="s">
        <v>31</v>
      </c>
      <c r="N169" t="s">
        <v>40</v>
      </c>
      <c r="O169" t="s">
        <v>47</v>
      </c>
      <c r="Q169" t="s">
        <v>48</v>
      </c>
      <c r="R169" t="s">
        <v>84</v>
      </c>
    </row>
    <row r="170" spans="1:20" x14ac:dyDescent="0.3">
      <c r="A170" t="s">
        <v>285</v>
      </c>
      <c r="B170" t="s">
        <v>605</v>
      </c>
      <c r="C170" t="s">
        <v>606</v>
      </c>
      <c r="D170" t="s">
        <v>646</v>
      </c>
      <c r="E170" t="s">
        <v>659</v>
      </c>
      <c r="F170" t="s">
        <v>660</v>
      </c>
      <c r="G170" t="s">
        <v>661</v>
      </c>
      <c r="H170" t="s">
        <v>662</v>
      </c>
      <c r="I170" t="s">
        <v>28</v>
      </c>
      <c r="K170" t="s">
        <v>38</v>
      </c>
      <c r="L170" t="s">
        <v>75</v>
      </c>
      <c r="M170" t="s">
        <v>31</v>
      </c>
      <c r="N170" t="s">
        <v>40</v>
      </c>
      <c r="O170" t="s">
        <v>33</v>
      </c>
      <c r="R170" t="s">
        <v>34</v>
      </c>
    </row>
    <row r="171" spans="1:20" x14ac:dyDescent="0.3">
      <c r="A171" t="s">
        <v>655</v>
      </c>
      <c r="B171" t="s">
        <v>605</v>
      </c>
      <c r="C171" t="s">
        <v>606</v>
      </c>
      <c r="D171" t="s">
        <v>646</v>
      </c>
      <c r="E171" t="s">
        <v>647</v>
      </c>
      <c r="F171" t="s">
        <v>663</v>
      </c>
      <c r="G171" t="s">
        <v>664</v>
      </c>
      <c r="H171" t="s">
        <v>665</v>
      </c>
      <c r="I171" t="s">
        <v>28</v>
      </c>
      <c r="K171" t="s">
        <v>38</v>
      </c>
      <c r="L171" t="s">
        <v>39</v>
      </c>
      <c r="M171" t="s">
        <v>31</v>
      </c>
      <c r="N171" t="s">
        <v>40</v>
      </c>
      <c r="O171" t="s">
        <v>47</v>
      </c>
      <c r="Q171" t="s">
        <v>48</v>
      </c>
      <c r="R171" t="s">
        <v>84</v>
      </c>
    </row>
    <row r="172" spans="1:20" x14ac:dyDescent="0.3">
      <c r="A172" t="s">
        <v>285</v>
      </c>
      <c r="B172" t="s">
        <v>605</v>
      </c>
      <c r="C172" t="s">
        <v>606</v>
      </c>
      <c r="D172" t="s">
        <v>646</v>
      </c>
      <c r="E172" t="s">
        <v>647</v>
      </c>
      <c r="F172" t="s">
        <v>666</v>
      </c>
      <c r="G172" t="s">
        <v>667</v>
      </c>
      <c r="H172" t="s">
        <v>668</v>
      </c>
      <c r="I172" t="s">
        <v>28</v>
      </c>
      <c r="K172" t="s">
        <v>38</v>
      </c>
      <c r="L172" t="s">
        <v>39</v>
      </c>
      <c r="M172" t="s">
        <v>52</v>
      </c>
      <c r="N172" t="s">
        <v>40</v>
      </c>
      <c r="O172" t="s">
        <v>33</v>
      </c>
      <c r="R172" t="s">
        <v>34</v>
      </c>
    </row>
    <row r="173" spans="1:20" x14ac:dyDescent="0.3">
      <c r="A173" t="s">
        <v>285</v>
      </c>
      <c r="B173" t="s">
        <v>605</v>
      </c>
      <c r="C173" t="s">
        <v>606</v>
      </c>
      <c r="D173" t="s">
        <v>646</v>
      </c>
      <c r="E173" t="s">
        <v>659</v>
      </c>
      <c r="F173" t="s">
        <v>669</v>
      </c>
      <c r="G173" t="s">
        <v>670</v>
      </c>
      <c r="H173" t="s">
        <v>671</v>
      </c>
      <c r="I173" t="s">
        <v>28</v>
      </c>
      <c r="K173" t="s">
        <v>29</v>
      </c>
      <c r="L173" t="s">
        <v>39</v>
      </c>
      <c r="M173" t="s">
        <v>52</v>
      </c>
      <c r="N173" t="s">
        <v>40</v>
      </c>
      <c r="O173" t="s">
        <v>33</v>
      </c>
      <c r="R173" t="s">
        <v>84</v>
      </c>
    </row>
    <row r="174" spans="1:20" x14ac:dyDescent="0.3">
      <c r="A174" t="s">
        <v>71</v>
      </c>
      <c r="B174" t="s">
        <v>605</v>
      </c>
      <c r="C174" t="s">
        <v>606</v>
      </c>
      <c r="D174" t="s">
        <v>646</v>
      </c>
      <c r="E174" t="s">
        <v>659</v>
      </c>
      <c r="F174" t="s">
        <v>672</v>
      </c>
      <c r="G174" t="s">
        <v>673</v>
      </c>
      <c r="H174" t="s">
        <v>674</v>
      </c>
      <c r="I174" t="s">
        <v>28</v>
      </c>
      <c r="K174" t="s">
        <v>38</v>
      </c>
      <c r="L174" t="s">
        <v>39</v>
      </c>
      <c r="M174" t="s">
        <v>52</v>
      </c>
      <c r="N174" t="s">
        <v>40</v>
      </c>
      <c r="O174" t="s">
        <v>47</v>
      </c>
      <c r="Q174" t="s">
        <v>48</v>
      </c>
      <c r="R174" t="s">
        <v>34</v>
      </c>
    </row>
    <row r="175" spans="1:20" x14ac:dyDescent="0.3">
      <c r="A175" t="s">
        <v>71</v>
      </c>
      <c r="B175" t="s">
        <v>605</v>
      </c>
      <c r="C175" t="s">
        <v>606</v>
      </c>
      <c r="D175" t="s">
        <v>646</v>
      </c>
      <c r="E175" t="s">
        <v>659</v>
      </c>
      <c r="F175" t="s">
        <v>675</v>
      </c>
      <c r="G175" t="s">
        <v>676</v>
      </c>
      <c r="H175" t="s">
        <v>677</v>
      </c>
      <c r="I175" t="s">
        <v>28</v>
      </c>
      <c r="K175" t="s">
        <v>38</v>
      </c>
      <c r="L175" t="s">
        <v>39</v>
      </c>
      <c r="M175" t="s">
        <v>52</v>
      </c>
      <c r="N175" t="s">
        <v>40</v>
      </c>
      <c r="O175" t="s">
        <v>47</v>
      </c>
      <c r="Q175" t="s">
        <v>48</v>
      </c>
      <c r="R175" t="s">
        <v>34</v>
      </c>
    </row>
    <row r="176" spans="1:20" x14ac:dyDescent="0.3">
      <c r="A176" t="s">
        <v>71</v>
      </c>
      <c r="B176" t="s">
        <v>605</v>
      </c>
      <c r="C176" t="s">
        <v>606</v>
      </c>
      <c r="D176" t="s">
        <v>646</v>
      </c>
      <c r="E176" t="s">
        <v>659</v>
      </c>
      <c r="F176" t="s">
        <v>678</v>
      </c>
      <c r="G176" t="s">
        <v>679</v>
      </c>
      <c r="H176" t="s">
        <v>680</v>
      </c>
      <c r="I176" t="s">
        <v>28</v>
      </c>
      <c r="K176" t="s">
        <v>38</v>
      </c>
      <c r="L176" t="s">
        <v>39</v>
      </c>
      <c r="M176" t="s">
        <v>52</v>
      </c>
      <c r="N176" t="s">
        <v>40</v>
      </c>
      <c r="O176" t="s">
        <v>47</v>
      </c>
      <c r="Q176" t="s">
        <v>48</v>
      </c>
      <c r="R176" t="s">
        <v>34</v>
      </c>
    </row>
    <row r="177" spans="1:18" x14ac:dyDescent="0.3">
      <c r="A177" t="s">
        <v>655</v>
      </c>
      <c r="B177" t="s">
        <v>605</v>
      </c>
      <c r="C177" t="s">
        <v>606</v>
      </c>
      <c r="D177" t="s">
        <v>646</v>
      </c>
      <c r="E177" t="s">
        <v>647</v>
      </c>
      <c r="F177" t="s">
        <v>681</v>
      </c>
      <c r="G177" t="s">
        <v>682</v>
      </c>
      <c r="H177" t="s">
        <v>683</v>
      </c>
      <c r="I177" t="s">
        <v>28</v>
      </c>
      <c r="K177" t="s">
        <v>38</v>
      </c>
      <c r="L177" t="s">
        <v>39</v>
      </c>
      <c r="M177" t="s">
        <v>52</v>
      </c>
      <c r="N177" t="s">
        <v>40</v>
      </c>
      <c r="O177" t="s">
        <v>47</v>
      </c>
      <c r="Q177" t="s">
        <v>48</v>
      </c>
      <c r="R177" t="s">
        <v>34</v>
      </c>
    </row>
    <row r="178" spans="1:18" x14ac:dyDescent="0.3">
      <c r="A178" t="s">
        <v>71</v>
      </c>
      <c r="B178" t="s">
        <v>605</v>
      </c>
      <c r="C178" t="s">
        <v>606</v>
      </c>
      <c r="D178" t="s">
        <v>646</v>
      </c>
      <c r="E178" t="s">
        <v>651</v>
      </c>
      <c r="F178" t="s">
        <v>684</v>
      </c>
      <c r="G178" t="s">
        <v>685</v>
      </c>
      <c r="H178" t="s">
        <v>686</v>
      </c>
      <c r="I178" t="s">
        <v>28</v>
      </c>
      <c r="K178" t="s">
        <v>38</v>
      </c>
      <c r="L178" t="s">
        <v>39</v>
      </c>
      <c r="M178" t="s">
        <v>52</v>
      </c>
      <c r="N178" t="s">
        <v>40</v>
      </c>
      <c r="O178" t="s">
        <v>47</v>
      </c>
      <c r="Q178" t="s">
        <v>48</v>
      </c>
      <c r="R178" t="s">
        <v>34</v>
      </c>
    </row>
    <row r="179" spans="1:18" x14ac:dyDescent="0.3">
      <c r="A179" t="s">
        <v>71</v>
      </c>
      <c r="B179" t="s">
        <v>605</v>
      </c>
      <c r="C179" t="s">
        <v>606</v>
      </c>
      <c r="D179" t="s">
        <v>646</v>
      </c>
      <c r="E179" t="s">
        <v>651</v>
      </c>
      <c r="F179" t="s">
        <v>687</v>
      </c>
      <c r="G179" t="s">
        <v>688</v>
      </c>
      <c r="H179" t="s">
        <v>689</v>
      </c>
      <c r="I179" t="s">
        <v>28</v>
      </c>
      <c r="K179" t="s">
        <v>38</v>
      </c>
      <c r="L179" t="s">
        <v>39</v>
      </c>
      <c r="M179" t="s">
        <v>52</v>
      </c>
      <c r="N179" t="s">
        <v>40</v>
      </c>
      <c r="O179" t="s">
        <v>47</v>
      </c>
      <c r="Q179" t="s">
        <v>48</v>
      </c>
      <c r="R179" t="s">
        <v>34</v>
      </c>
    </row>
    <row r="180" spans="1:18" x14ac:dyDescent="0.3">
      <c r="A180" t="s">
        <v>71</v>
      </c>
      <c r="B180" t="s">
        <v>605</v>
      </c>
      <c r="C180" t="s">
        <v>606</v>
      </c>
      <c r="D180" t="s">
        <v>646</v>
      </c>
      <c r="E180" t="s">
        <v>690</v>
      </c>
      <c r="F180" t="s">
        <v>691</v>
      </c>
      <c r="G180" t="s">
        <v>692</v>
      </c>
      <c r="H180" t="s">
        <v>693</v>
      </c>
      <c r="I180" t="s">
        <v>28</v>
      </c>
      <c r="K180" t="s">
        <v>38</v>
      </c>
      <c r="L180" t="s">
        <v>39</v>
      </c>
      <c r="M180" t="s">
        <v>52</v>
      </c>
      <c r="N180" t="s">
        <v>40</v>
      </c>
      <c r="O180" t="s">
        <v>47</v>
      </c>
      <c r="Q180" t="s">
        <v>48</v>
      </c>
      <c r="R180" t="s">
        <v>34</v>
      </c>
    </row>
    <row r="181" spans="1:18" x14ac:dyDescent="0.3">
      <c r="A181" t="s">
        <v>71</v>
      </c>
      <c r="B181" t="s">
        <v>605</v>
      </c>
      <c r="C181" t="s">
        <v>606</v>
      </c>
      <c r="D181" t="s">
        <v>646</v>
      </c>
      <c r="E181" t="s">
        <v>690</v>
      </c>
      <c r="F181" t="s">
        <v>694</v>
      </c>
      <c r="G181" t="s">
        <v>695</v>
      </c>
      <c r="H181" t="s">
        <v>696</v>
      </c>
      <c r="I181" t="s">
        <v>28</v>
      </c>
      <c r="K181" t="s">
        <v>38</v>
      </c>
      <c r="L181" t="s">
        <v>39</v>
      </c>
      <c r="M181" t="s">
        <v>52</v>
      </c>
      <c r="N181" t="s">
        <v>40</v>
      </c>
      <c r="O181" t="s">
        <v>47</v>
      </c>
      <c r="Q181" t="s">
        <v>48</v>
      </c>
      <c r="R181" t="s">
        <v>34</v>
      </c>
    </row>
    <row r="182" spans="1:18" x14ac:dyDescent="0.3">
      <c r="A182" t="s">
        <v>285</v>
      </c>
      <c r="B182" t="s">
        <v>605</v>
      </c>
      <c r="C182" t="s">
        <v>606</v>
      </c>
      <c r="D182" t="s">
        <v>646</v>
      </c>
      <c r="E182" t="s">
        <v>659</v>
      </c>
      <c r="F182" t="s">
        <v>697</v>
      </c>
      <c r="G182" t="s">
        <v>698</v>
      </c>
      <c r="H182" t="s">
        <v>699</v>
      </c>
      <c r="I182" t="s">
        <v>28</v>
      </c>
      <c r="K182" t="s">
        <v>29</v>
      </c>
      <c r="L182" t="s">
        <v>39</v>
      </c>
      <c r="M182" t="s">
        <v>52</v>
      </c>
      <c r="N182" t="s">
        <v>40</v>
      </c>
      <c r="O182" t="s">
        <v>33</v>
      </c>
      <c r="R182" t="s">
        <v>34</v>
      </c>
    </row>
    <row r="183" spans="1:18" x14ac:dyDescent="0.3">
      <c r="A183" t="s">
        <v>655</v>
      </c>
      <c r="B183" t="s">
        <v>605</v>
      </c>
      <c r="C183" t="s">
        <v>606</v>
      </c>
      <c r="D183" t="s">
        <v>646</v>
      </c>
      <c r="E183" t="s">
        <v>647</v>
      </c>
      <c r="F183" t="s">
        <v>700</v>
      </c>
      <c r="G183" t="s">
        <v>701</v>
      </c>
      <c r="H183" t="s">
        <v>702</v>
      </c>
      <c r="I183" t="s">
        <v>28</v>
      </c>
      <c r="K183" t="s">
        <v>38</v>
      </c>
      <c r="L183" t="s">
        <v>39</v>
      </c>
      <c r="M183" t="s">
        <v>31</v>
      </c>
      <c r="N183" t="s">
        <v>40</v>
      </c>
      <c r="O183" t="s">
        <v>47</v>
      </c>
      <c r="Q183" t="s">
        <v>48</v>
      </c>
      <c r="R183" t="s">
        <v>84</v>
      </c>
    </row>
    <row r="184" spans="1:18" x14ac:dyDescent="0.3">
      <c r="A184" t="s">
        <v>71</v>
      </c>
      <c r="B184" t="s">
        <v>605</v>
      </c>
      <c r="C184" t="s">
        <v>606</v>
      </c>
      <c r="D184" t="s">
        <v>646</v>
      </c>
      <c r="E184" t="s">
        <v>690</v>
      </c>
      <c r="F184" t="s">
        <v>703</v>
      </c>
      <c r="G184" t="s">
        <v>704</v>
      </c>
      <c r="H184" t="s">
        <v>705</v>
      </c>
      <c r="I184" t="s">
        <v>28</v>
      </c>
      <c r="K184" t="s">
        <v>38</v>
      </c>
      <c r="L184" t="s">
        <v>39</v>
      </c>
      <c r="M184" t="s">
        <v>52</v>
      </c>
      <c r="N184" t="s">
        <v>40</v>
      </c>
      <c r="O184" t="s">
        <v>47</v>
      </c>
      <c r="Q184" t="s">
        <v>48</v>
      </c>
      <c r="R184" t="s">
        <v>34</v>
      </c>
    </row>
    <row r="185" spans="1:18" x14ac:dyDescent="0.3">
      <c r="A185" t="s">
        <v>71</v>
      </c>
      <c r="B185" t="s">
        <v>605</v>
      </c>
      <c r="C185" t="s">
        <v>606</v>
      </c>
      <c r="D185" t="s">
        <v>646</v>
      </c>
      <c r="E185" t="s">
        <v>647</v>
      </c>
      <c r="F185" t="s">
        <v>706</v>
      </c>
      <c r="G185" t="s">
        <v>707</v>
      </c>
      <c r="H185" t="s">
        <v>708</v>
      </c>
      <c r="I185" t="s">
        <v>28</v>
      </c>
      <c r="K185" t="s">
        <v>38</v>
      </c>
      <c r="L185" t="s">
        <v>39</v>
      </c>
      <c r="M185" t="s">
        <v>52</v>
      </c>
      <c r="N185" t="s">
        <v>40</v>
      </c>
      <c r="O185" t="s">
        <v>47</v>
      </c>
      <c r="Q185" t="s">
        <v>48</v>
      </c>
      <c r="R185" t="s">
        <v>34</v>
      </c>
    </row>
    <row r="186" spans="1:18" x14ac:dyDescent="0.3">
      <c r="A186" t="s">
        <v>71</v>
      </c>
      <c r="B186" t="s">
        <v>605</v>
      </c>
      <c r="C186" t="s">
        <v>606</v>
      </c>
      <c r="D186" t="s">
        <v>646</v>
      </c>
      <c r="E186" t="s">
        <v>709</v>
      </c>
      <c r="F186" t="s">
        <v>710</v>
      </c>
      <c r="G186" t="s">
        <v>711</v>
      </c>
      <c r="H186" t="s">
        <v>712</v>
      </c>
      <c r="I186" t="s">
        <v>28</v>
      </c>
      <c r="K186" t="s">
        <v>38</v>
      </c>
      <c r="L186" t="s">
        <v>39</v>
      </c>
      <c r="M186" t="s">
        <v>52</v>
      </c>
      <c r="N186" t="s">
        <v>40</v>
      </c>
      <c r="O186" t="s">
        <v>47</v>
      </c>
      <c r="Q186" t="s">
        <v>48</v>
      </c>
      <c r="R186" t="s">
        <v>34</v>
      </c>
    </row>
    <row r="187" spans="1:18" x14ac:dyDescent="0.3">
      <c r="A187" t="s">
        <v>655</v>
      </c>
      <c r="B187" t="s">
        <v>605</v>
      </c>
      <c r="C187" t="s">
        <v>606</v>
      </c>
      <c r="D187" t="s">
        <v>646</v>
      </c>
      <c r="E187" t="s">
        <v>651</v>
      </c>
      <c r="F187" t="s">
        <v>713</v>
      </c>
      <c r="G187" t="s">
        <v>714</v>
      </c>
      <c r="H187" t="s">
        <v>715</v>
      </c>
      <c r="I187" t="s">
        <v>28</v>
      </c>
      <c r="K187" t="s">
        <v>38</v>
      </c>
      <c r="L187" t="s">
        <v>39</v>
      </c>
      <c r="M187" t="s">
        <v>31</v>
      </c>
      <c r="N187" t="s">
        <v>40</v>
      </c>
      <c r="O187" t="s">
        <v>47</v>
      </c>
      <c r="Q187" t="s">
        <v>48</v>
      </c>
      <c r="R187" t="s">
        <v>84</v>
      </c>
    </row>
    <row r="188" spans="1:18" x14ac:dyDescent="0.3">
      <c r="A188" t="s">
        <v>71</v>
      </c>
      <c r="B188" t="s">
        <v>605</v>
      </c>
      <c r="C188" t="s">
        <v>606</v>
      </c>
      <c r="D188" t="s">
        <v>646</v>
      </c>
      <c r="E188" t="s">
        <v>647</v>
      </c>
      <c r="F188" t="s">
        <v>716</v>
      </c>
      <c r="G188" t="s">
        <v>717</v>
      </c>
      <c r="H188" t="s">
        <v>718</v>
      </c>
      <c r="I188" t="s">
        <v>28</v>
      </c>
      <c r="K188" t="s">
        <v>38</v>
      </c>
      <c r="L188" t="s">
        <v>39</v>
      </c>
      <c r="M188" t="s">
        <v>52</v>
      </c>
      <c r="N188" t="s">
        <v>40</v>
      </c>
      <c r="O188" t="s">
        <v>47</v>
      </c>
      <c r="Q188" t="s">
        <v>48</v>
      </c>
      <c r="R188" t="s">
        <v>34</v>
      </c>
    </row>
    <row r="189" spans="1:18" x14ac:dyDescent="0.3">
      <c r="A189" t="s">
        <v>642</v>
      </c>
      <c r="B189" t="s">
        <v>605</v>
      </c>
      <c r="C189" t="s">
        <v>606</v>
      </c>
      <c r="D189" t="s">
        <v>646</v>
      </c>
      <c r="E189" t="s">
        <v>651</v>
      </c>
      <c r="F189" t="s">
        <v>719</v>
      </c>
      <c r="G189" t="s">
        <v>720</v>
      </c>
      <c r="H189" t="s">
        <v>721</v>
      </c>
      <c r="I189" t="s">
        <v>28</v>
      </c>
      <c r="K189" t="s">
        <v>38</v>
      </c>
      <c r="L189" t="s">
        <v>30</v>
      </c>
      <c r="M189" t="s">
        <v>52</v>
      </c>
      <c r="N189" t="s">
        <v>40</v>
      </c>
      <c r="O189" t="s">
        <v>47</v>
      </c>
      <c r="Q189" t="s">
        <v>48</v>
      </c>
      <c r="R189" t="s">
        <v>84</v>
      </c>
    </row>
    <row r="190" spans="1:18" x14ac:dyDescent="0.3">
      <c r="A190" t="s">
        <v>71</v>
      </c>
      <c r="B190" t="s">
        <v>605</v>
      </c>
      <c r="C190" t="s">
        <v>606</v>
      </c>
      <c r="D190" t="s">
        <v>646</v>
      </c>
      <c r="E190" t="s">
        <v>647</v>
      </c>
      <c r="F190" t="s">
        <v>722</v>
      </c>
      <c r="G190" t="s">
        <v>723</v>
      </c>
      <c r="H190" t="s">
        <v>724</v>
      </c>
      <c r="I190" t="s">
        <v>28</v>
      </c>
      <c r="K190" t="s">
        <v>38</v>
      </c>
      <c r="L190" t="s">
        <v>39</v>
      </c>
      <c r="M190" t="s">
        <v>52</v>
      </c>
      <c r="N190" t="s">
        <v>40</v>
      </c>
      <c r="O190" t="s">
        <v>47</v>
      </c>
      <c r="Q190" t="s">
        <v>48</v>
      </c>
      <c r="R190" t="s">
        <v>34</v>
      </c>
    </row>
    <row r="191" spans="1:18" x14ac:dyDescent="0.3">
      <c r="A191" t="s">
        <v>71</v>
      </c>
      <c r="B191" t="s">
        <v>605</v>
      </c>
      <c r="C191" t="s">
        <v>606</v>
      </c>
      <c r="D191" t="s">
        <v>646</v>
      </c>
      <c r="E191" t="s">
        <v>647</v>
      </c>
      <c r="F191" t="s">
        <v>725</v>
      </c>
      <c r="G191" t="s">
        <v>726</v>
      </c>
      <c r="H191" t="s">
        <v>727</v>
      </c>
      <c r="I191" t="s">
        <v>28</v>
      </c>
      <c r="K191" t="s">
        <v>38</v>
      </c>
      <c r="L191" t="s">
        <v>39</v>
      </c>
      <c r="M191" t="s">
        <v>52</v>
      </c>
      <c r="N191" t="s">
        <v>40</v>
      </c>
      <c r="O191" t="s">
        <v>47</v>
      </c>
      <c r="Q191" t="s">
        <v>48</v>
      </c>
      <c r="R191" t="s">
        <v>34</v>
      </c>
    </row>
    <row r="192" spans="1:18" x14ac:dyDescent="0.3">
      <c r="A192" t="s">
        <v>71</v>
      </c>
      <c r="B192" t="s">
        <v>605</v>
      </c>
      <c r="C192" t="s">
        <v>606</v>
      </c>
      <c r="D192" t="s">
        <v>646</v>
      </c>
      <c r="E192" t="s">
        <v>647</v>
      </c>
      <c r="F192" t="s">
        <v>728</v>
      </c>
      <c r="G192" t="s">
        <v>729</v>
      </c>
      <c r="H192" t="s">
        <v>730</v>
      </c>
      <c r="I192" t="s">
        <v>28</v>
      </c>
      <c r="K192" t="s">
        <v>38</v>
      </c>
      <c r="L192" t="s">
        <v>39</v>
      </c>
      <c r="M192" t="s">
        <v>52</v>
      </c>
      <c r="N192" t="s">
        <v>40</v>
      </c>
      <c r="O192" t="s">
        <v>47</v>
      </c>
      <c r="Q192" t="s">
        <v>48</v>
      </c>
      <c r="R192" t="s">
        <v>34</v>
      </c>
    </row>
    <row r="193" spans="1:20" x14ac:dyDescent="0.3">
      <c r="A193" t="s">
        <v>71</v>
      </c>
      <c r="B193" t="s">
        <v>605</v>
      </c>
      <c r="C193" t="s">
        <v>606</v>
      </c>
      <c r="D193" t="s">
        <v>646</v>
      </c>
      <c r="E193" t="s">
        <v>647</v>
      </c>
      <c r="F193" t="s">
        <v>731</v>
      </c>
      <c r="G193" t="s">
        <v>732</v>
      </c>
      <c r="H193" t="s">
        <v>733</v>
      </c>
      <c r="I193" t="s">
        <v>28</v>
      </c>
      <c r="K193" t="s">
        <v>38</v>
      </c>
      <c r="L193" t="s">
        <v>39</v>
      </c>
      <c r="M193" t="s">
        <v>52</v>
      </c>
      <c r="N193" t="s">
        <v>40</v>
      </c>
      <c r="O193" t="s">
        <v>47</v>
      </c>
      <c r="Q193" t="s">
        <v>48</v>
      </c>
      <c r="R193" t="s">
        <v>34</v>
      </c>
    </row>
    <row r="194" spans="1:20" x14ac:dyDescent="0.3">
      <c r="A194" t="s">
        <v>642</v>
      </c>
      <c r="B194" t="s">
        <v>605</v>
      </c>
      <c r="C194" t="s">
        <v>606</v>
      </c>
      <c r="D194" t="s">
        <v>646</v>
      </c>
      <c r="E194" t="s">
        <v>659</v>
      </c>
      <c r="F194" t="s">
        <v>734</v>
      </c>
      <c r="G194" t="s">
        <v>735</v>
      </c>
      <c r="H194" t="s">
        <v>736</v>
      </c>
      <c r="I194" t="s">
        <v>56</v>
      </c>
      <c r="J194" t="s">
        <v>244</v>
      </c>
      <c r="K194" t="s">
        <v>38</v>
      </c>
      <c r="L194" t="s">
        <v>30</v>
      </c>
      <c r="M194" t="s">
        <v>31</v>
      </c>
      <c r="N194" t="s">
        <v>40</v>
      </c>
      <c r="O194" t="s">
        <v>47</v>
      </c>
      <c r="Q194" t="s">
        <v>48</v>
      </c>
      <c r="R194" t="s">
        <v>34</v>
      </c>
      <c r="S194">
        <v>4</v>
      </c>
      <c r="T194" t="s">
        <v>737</v>
      </c>
    </row>
    <row r="195" spans="1:20" x14ac:dyDescent="0.3">
      <c r="A195" t="s">
        <v>642</v>
      </c>
      <c r="B195" t="s">
        <v>605</v>
      </c>
      <c r="C195" t="s">
        <v>606</v>
      </c>
      <c r="D195" t="s">
        <v>646</v>
      </c>
      <c r="E195" t="s">
        <v>651</v>
      </c>
      <c r="F195" t="s">
        <v>738</v>
      </c>
      <c r="G195" t="s">
        <v>739</v>
      </c>
      <c r="H195" t="s">
        <v>740</v>
      </c>
      <c r="I195" t="s">
        <v>28</v>
      </c>
      <c r="K195" t="s">
        <v>38</v>
      </c>
      <c r="L195" t="s">
        <v>30</v>
      </c>
      <c r="M195" t="s">
        <v>31</v>
      </c>
      <c r="N195" t="s">
        <v>40</v>
      </c>
      <c r="O195" t="s">
        <v>47</v>
      </c>
      <c r="Q195" t="s">
        <v>48</v>
      </c>
      <c r="R195" t="s">
        <v>84</v>
      </c>
    </row>
    <row r="196" spans="1:20" x14ac:dyDescent="0.3">
      <c r="A196" t="s">
        <v>642</v>
      </c>
      <c r="B196" t="s">
        <v>605</v>
      </c>
      <c r="C196" t="s">
        <v>606</v>
      </c>
      <c r="D196" t="s">
        <v>646</v>
      </c>
      <c r="E196" t="s">
        <v>659</v>
      </c>
      <c r="F196" t="s">
        <v>741</v>
      </c>
      <c r="G196" t="s">
        <v>742</v>
      </c>
      <c r="H196" t="s">
        <v>743</v>
      </c>
      <c r="I196" t="s">
        <v>28</v>
      </c>
      <c r="K196" t="s">
        <v>38</v>
      </c>
      <c r="L196" t="s">
        <v>30</v>
      </c>
      <c r="M196" t="s">
        <v>52</v>
      </c>
      <c r="N196" t="s">
        <v>40</v>
      </c>
      <c r="O196" t="s">
        <v>47</v>
      </c>
      <c r="Q196" t="s">
        <v>48</v>
      </c>
      <c r="R196" t="s">
        <v>34</v>
      </c>
    </row>
    <row r="197" spans="1:20" x14ac:dyDescent="0.3">
      <c r="A197" t="s">
        <v>285</v>
      </c>
      <c r="B197" t="s">
        <v>605</v>
      </c>
      <c r="C197" t="s">
        <v>606</v>
      </c>
      <c r="D197" t="s">
        <v>646</v>
      </c>
      <c r="E197" t="s">
        <v>651</v>
      </c>
      <c r="F197" t="s">
        <v>744</v>
      </c>
      <c r="G197" t="s">
        <v>745</v>
      </c>
      <c r="H197" t="s">
        <v>746</v>
      </c>
      <c r="I197" t="s">
        <v>28</v>
      </c>
      <c r="K197" t="s">
        <v>29</v>
      </c>
      <c r="L197" t="s">
        <v>39</v>
      </c>
      <c r="M197" t="s">
        <v>52</v>
      </c>
      <c r="N197" t="s">
        <v>40</v>
      </c>
      <c r="O197" t="s">
        <v>33</v>
      </c>
      <c r="R197" t="s">
        <v>84</v>
      </c>
    </row>
    <row r="198" spans="1:20" x14ac:dyDescent="0.3">
      <c r="A198" t="s">
        <v>655</v>
      </c>
      <c r="B198" t="s">
        <v>605</v>
      </c>
      <c r="C198" t="s">
        <v>606</v>
      </c>
      <c r="D198" t="s">
        <v>646</v>
      </c>
      <c r="E198" t="s">
        <v>651</v>
      </c>
      <c r="F198" t="s">
        <v>747</v>
      </c>
      <c r="G198" t="s">
        <v>748</v>
      </c>
      <c r="H198" t="s">
        <v>749</v>
      </c>
      <c r="I198" t="s">
        <v>28</v>
      </c>
      <c r="K198" t="s">
        <v>38</v>
      </c>
      <c r="L198" t="s">
        <v>39</v>
      </c>
      <c r="M198" t="s">
        <v>31</v>
      </c>
      <c r="N198" t="s">
        <v>40</v>
      </c>
      <c r="O198" t="s">
        <v>47</v>
      </c>
      <c r="Q198" t="s">
        <v>48</v>
      </c>
      <c r="R198" t="s">
        <v>84</v>
      </c>
    </row>
    <row r="199" spans="1:20" x14ac:dyDescent="0.3">
      <c r="A199" t="s">
        <v>71</v>
      </c>
      <c r="B199" t="s">
        <v>21</v>
      </c>
      <c r="C199" t="s">
        <v>425</v>
      </c>
      <c r="D199" t="s">
        <v>436</v>
      </c>
      <c r="E199" t="s">
        <v>437</v>
      </c>
      <c r="F199" t="s">
        <v>750</v>
      </c>
      <c r="G199" t="s">
        <v>751</v>
      </c>
      <c r="H199" t="s">
        <v>752</v>
      </c>
      <c r="I199" t="s">
        <v>28</v>
      </c>
      <c r="K199" t="s">
        <v>38</v>
      </c>
      <c r="L199" t="s">
        <v>39</v>
      </c>
      <c r="M199" t="s">
        <v>31</v>
      </c>
      <c r="N199" t="s">
        <v>40</v>
      </c>
      <c r="O199" t="s">
        <v>101</v>
      </c>
      <c r="Q199" t="s">
        <v>48</v>
      </c>
      <c r="R199" t="s">
        <v>34</v>
      </c>
    </row>
    <row r="200" spans="1:20" x14ac:dyDescent="0.3">
      <c r="A200" t="s">
        <v>71</v>
      </c>
      <c r="B200" t="s">
        <v>21</v>
      </c>
      <c r="C200" t="s">
        <v>419</v>
      </c>
      <c r="D200" t="s">
        <v>420</v>
      </c>
      <c r="E200" t="s">
        <v>421</v>
      </c>
      <c r="F200" t="s">
        <v>753</v>
      </c>
      <c r="G200" t="s">
        <v>754</v>
      </c>
      <c r="H200" t="s">
        <v>755</v>
      </c>
      <c r="I200" t="s">
        <v>28</v>
      </c>
      <c r="K200" t="s">
        <v>46</v>
      </c>
      <c r="L200" t="s">
        <v>30</v>
      </c>
      <c r="M200" t="s">
        <v>31</v>
      </c>
      <c r="N200" t="s">
        <v>40</v>
      </c>
      <c r="O200" t="s">
        <v>47</v>
      </c>
      <c r="R200" t="s">
        <v>34</v>
      </c>
    </row>
    <row r="201" spans="1:20" x14ac:dyDescent="0.3">
      <c r="A201" t="s">
        <v>71</v>
      </c>
      <c r="B201" t="s">
        <v>21</v>
      </c>
      <c r="C201" t="s">
        <v>419</v>
      </c>
      <c r="D201" t="s">
        <v>756</v>
      </c>
      <c r="E201" t="s">
        <v>757</v>
      </c>
      <c r="F201" t="s">
        <v>758</v>
      </c>
      <c r="G201" t="s">
        <v>759</v>
      </c>
      <c r="H201" t="s">
        <v>760</v>
      </c>
      <c r="I201" t="s">
        <v>28</v>
      </c>
      <c r="K201" t="s">
        <v>38</v>
      </c>
      <c r="L201" t="s">
        <v>30</v>
      </c>
      <c r="M201" t="s">
        <v>31</v>
      </c>
      <c r="N201" t="s">
        <v>32</v>
      </c>
      <c r="O201" t="s">
        <v>47</v>
      </c>
      <c r="R201" t="s">
        <v>34</v>
      </c>
    </row>
    <row r="202" spans="1:20" x14ac:dyDescent="0.3">
      <c r="A202" t="s">
        <v>71</v>
      </c>
      <c r="B202" t="s">
        <v>21</v>
      </c>
      <c r="C202" t="s">
        <v>419</v>
      </c>
      <c r="D202" t="s">
        <v>761</v>
      </c>
      <c r="E202" t="s">
        <v>762</v>
      </c>
      <c r="F202" t="s">
        <v>763</v>
      </c>
      <c r="G202" t="s">
        <v>764</v>
      </c>
      <c r="H202" t="s">
        <v>765</v>
      </c>
      <c r="I202" t="s">
        <v>28</v>
      </c>
      <c r="K202" t="s">
        <v>38</v>
      </c>
      <c r="L202" t="s">
        <v>30</v>
      </c>
      <c r="M202" t="s">
        <v>31</v>
      </c>
      <c r="N202" t="s">
        <v>40</v>
      </c>
      <c r="O202" t="s">
        <v>47</v>
      </c>
      <c r="R202" t="s">
        <v>34</v>
      </c>
    </row>
    <row r="203" spans="1:20" x14ac:dyDescent="0.3">
      <c r="A203" t="s">
        <v>71</v>
      </c>
      <c r="B203" t="s">
        <v>21</v>
      </c>
      <c r="C203" t="s">
        <v>425</v>
      </c>
      <c r="D203" t="s">
        <v>436</v>
      </c>
      <c r="E203" t="s">
        <v>437</v>
      </c>
      <c r="F203" t="s">
        <v>766</v>
      </c>
      <c r="G203" t="s">
        <v>767</v>
      </c>
      <c r="H203" t="s">
        <v>768</v>
      </c>
      <c r="I203" t="s">
        <v>28</v>
      </c>
      <c r="K203" t="s">
        <v>38</v>
      </c>
      <c r="L203" t="s">
        <v>39</v>
      </c>
      <c r="M203" t="s">
        <v>31</v>
      </c>
      <c r="N203" t="s">
        <v>40</v>
      </c>
      <c r="O203" t="s">
        <v>101</v>
      </c>
      <c r="Q203" t="s">
        <v>48</v>
      </c>
      <c r="R203" t="s">
        <v>34</v>
      </c>
    </row>
    <row r="204" spans="1:20" x14ac:dyDescent="0.3">
      <c r="A204" t="s">
        <v>71</v>
      </c>
      <c r="B204" t="s">
        <v>21</v>
      </c>
      <c r="C204" t="s">
        <v>419</v>
      </c>
      <c r="D204" t="s">
        <v>420</v>
      </c>
      <c r="E204" t="s">
        <v>421</v>
      </c>
      <c r="F204" t="s">
        <v>769</v>
      </c>
      <c r="G204" t="s">
        <v>770</v>
      </c>
      <c r="H204" t="s">
        <v>771</v>
      </c>
      <c r="I204" t="s">
        <v>28</v>
      </c>
      <c r="K204" t="s">
        <v>29</v>
      </c>
      <c r="L204" t="s">
        <v>75</v>
      </c>
      <c r="M204" t="s">
        <v>52</v>
      </c>
      <c r="N204" t="s">
        <v>40</v>
      </c>
      <c r="O204" t="s">
        <v>47</v>
      </c>
      <c r="R204" t="s">
        <v>34</v>
      </c>
    </row>
    <row r="205" spans="1:20" x14ac:dyDescent="0.3">
      <c r="A205" t="s">
        <v>71</v>
      </c>
      <c r="B205" t="s">
        <v>21</v>
      </c>
      <c r="C205" t="s">
        <v>419</v>
      </c>
      <c r="D205" t="s">
        <v>420</v>
      </c>
      <c r="E205" t="s">
        <v>421</v>
      </c>
      <c r="F205" t="s">
        <v>772</v>
      </c>
      <c r="G205" t="s">
        <v>773</v>
      </c>
      <c r="H205" t="s">
        <v>774</v>
      </c>
      <c r="I205" t="s">
        <v>28</v>
      </c>
      <c r="K205" t="s">
        <v>29</v>
      </c>
      <c r="L205" t="s">
        <v>39</v>
      </c>
      <c r="M205" t="s">
        <v>52</v>
      </c>
      <c r="N205" t="s">
        <v>40</v>
      </c>
      <c r="O205" t="s">
        <v>33</v>
      </c>
      <c r="R205" t="s">
        <v>84</v>
      </c>
    </row>
    <row r="206" spans="1:20" x14ac:dyDescent="0.3">
      <c r="A206" t="s">
        <v>71</v>
      </c>
      <c r="B206" t="s">
        <v>21</v>
      </c>
      <c r="C206" t="s">
        <v>419</v>
      </c>
      <c r="D206" t="s">
        <v>420</v>
      </c>
      <c r="E206" t="s">
        <v>421</v>
      </c>
      <c r="F206" t="s">
        <v>775</v>
      </c>
      <c r="G206" t="s">
        <v>776</v>
      </c>
      <c r="H206" t="s">
        <v>777</v>
      </c>
      <c r="I206" t="s">
        <v>28</v>
      </c>
      <c r="K206" t="s">
        <v>29</v>
      </c>
      <c r="L206" t="s">
        <v>39</v>
      </c>
      <c r="M206" t="s">
        <v>52</v>
      </c>
      <c r="N206" t="s">
        <v>40</v>
      </c>
      <c r="O206" t="s">
        <v>33</v>
      </c>
      <c r="R206" t="s">
        <v>84</v>
      </c>
    </row>
    <row r="207" spans="1:20" x14ac:dyDescent="0.3">
      <c r="A207" t="s">
        <v>71</v>
      </c>
      <c r="B207" t="s">
        <v>21</v>
      </c>
      <c r="C207" t="s">
        <v>425</v>
      </c>
      <c r="D207" t="s">
        <v>436</v>
      </c>
      <c r="E207" t="s">
        <v>437</v>
      </c>
      <c r="F207" t="s">
        <v>778</v>
      </c>
      <c r="G207" t="s">
        <v>779</v>
      </c>
      <c r="H207" t="s">
        <v>780</v>
      </c>
      <c r="I207" t="s">
        <v>28</v>
      </c>
      <c r="K207" t="s">
        <v>38</v>
      </c>
      <c r="L207" t="s">
        <v>39</v>
      </c>
      <c r="M207" t="s">
        <v>31</v>
      </c>
      <c r="N207" t="s">
        <v>32</v>
      </c>
      <c r="O207" t="s">
        <v>33</v>
      </c>
      <c r="R207" t="s">
        <v>34</v>
      </c>
    </row>
    <row r="208" spans="1:20" x14ac:dyDescent="0.3">
      <c r="A208" t="s">
        <v>71</v>
      </c>
      <c r="B208" t="s">
        <v>21</v>
      </c>
      <c r="C208" t="s">
        <v>425</v>
      </c>
      <c r="D208" t="s">
        <v>426</v>
      </c>
      <c r="E208" t="s">
        <v>447</v>
      </c>
      <c r="F208" t="s">
        <v>781</v>
      </c>
      <c r="G208" t="s">
        <v>782</v>
      </c>
      <c r="H208" t="s">
        <v>783</v>
      </c>
      <c r="I208" t="s">
        <v>28</v>
      </c>
      <c r="K208" t="s">
        <v>38</v>
      </c>
      <c r="L208" t="s">
        <v>30</v>
      </c>
      <c r="M208" t="s">
        <v>31</v>
      </c>
      <c r="N208" t="s">
        <v>40</v>
      </c>
      <c r="O208" t="s">
        <v>101</v>
      </c>
      <c r="Q208" t="s">
        <v>48</v>
      </c>
      <c r="R208" t="s">
        <v>34</v>
      </c>
    </row>
    <row r="209" spans="1:18" x14ac:dyDescent="0.3">
      <c r="A209" t="s">
        <v>71</v>
      </c>
      <c r="B209" t="s">
        <v>21</v>
      </c>
      <c r="C209" t="s">
        <v>425</v>
      </c>
      <c r="D209" t="s">
        <v>426</v>
      </c>
      <c r="E209" t="s">
        <v>447</v>
      </c>
      <c r="F209" t="s">
        <v>784</v>
      </c>
      <c r="G209" t="s">
        <v>785</v>
      </c>
      <c r="H209" t="s">
        <v>786</v>
      </c>
      <c r="I209" t="s">
        <v>28</v>
      </c>
      <c r="K209" t="s">
        <v>38</v>
      </c>
      <c r="L209" t="s">
        <v>30</v>
      </c>
      <c r="M209" t="s">
        <v>31</v>
      </c>
      <c r="N209" t="s">
        <v>40</v>
      </c>
      <c r="O209" t="s">
        <v>101</v>
      </c>
      <c r="Q209" t="s">
        <v>48</v>
      </c>
      <c r="R209" t="s">
        <v>34</v>
      </c>
    </row>
    <row r="210" spans="1:18" x14ac:dyDescent="0.3">
      <c r="A210" t="s">
        <v>71</v>
      </c>
      <c r="B210" t="s">
        <v>21</v>
      </c>
      <c r="C210" t="s">
        <v>419</v>
      </c>
      <c r="D210" t="s">
        <v>472</v>
      </c>
      <c r="E210" t="s">
        <v>473</v>
      </c>
      <c r="F210" t="s">
        <v>787</v>
      </c>
      <c r="G210" t="s">
        <v>788</v>
      </c>
      <c r="H210" t="s">
        <v>789</v>
      </c>
      <c r="I210" t="s">
        <v>28</v>
      </c>
      <c r="K210" t="s">
        <v>38</v>
      </c>
      <c r="L210" t="s">
        <v>30</v>
      </c>
      <c r="M210" t="s">
        <v>31</v>
      </c>
      <c r="N210" t="s">
        <v>40</v>
      </c>
      <c r="O210" t="s">
        <v>47</v>
      </c>
      <c r="R210" t="s">
        <v>34</v>
      </c>
    </row>
    <row r="211" spans="1:18" x14ac:dyDescent="0.3">
      <c r="A211" t="s">
        <v>71</v>
      </c>
      <c r="B211" t="s">
        <v>21</v>
      </c>
      <c r="C211" t="s">
        <v>419</v>
      </c>
      <c r="D211" t="s">
        <v>420</v>
      </c>
      <c r="E211" t="s">
        <v>421</v>
      </c>
      <c r="F211" t="s">
        <v>790</v>
      </c>
      <c r="G211" t="s">
        <v>791</v>
      </c>
      <c r="H211" t="s">
        <v>792</v>
      </c>
      <c r="I211" t="s">
        <v>28</v>
      </c>
      <c r="K211" t="s">
        <v>29</v>
      </c>
      <c r="L211" t="s">
        <v>39</v>
      </c>
      <c r="M211" t="s">
        <v>52</v>
      </c>
      <c r="N211" t="s">
        <v>40</v>
      </c>
      <c r="O211" t="s">
        <v>47</v>
      </c>
      <c r="R211" t="s">
        <v>34</v>
      </c>
    </row>
    <row r="212" spans="1:18" x14ac:dyDescent="0.3">
      <c r="A212" t="s">
        <v>71</v>
      </c>
      <c r="B212" t="s">
        <v>21</v>
      </c>
      <c r="C212" t="s">
        <v>425</v>
      </c>
      <c r="D212" t="s">
        <v>436</v>
      </c>
      <c r="E212" t="s">
        <v>437</v>
      </c>
      <c r="F212" t="s">
        <v>793</v>
      </c>
      <c r="G212" t="s">
        <v>794</v>
      </c>
      <c r="H212" t="s">
        <v>795</v>
      </c>
      <c r="I212" t="s">
        <v>28</v>
      </c>
      <c r="K212" t="s">
        <v>46</v>
      </c>
      <c r="L212" t="s">
        <v>39</v>
      </c>
      <c r="M212" t="s">
        <v>31</v>
      </c>
      <c r="N212" t="s">
        <v>40</v>
      </c>
      <c r="O212" t="s">
        <v>101</v>
      </c>
      <c r="Q212" t="s">
        <v>48</v>
      </c>
      <c r="R212" t="s">
        <v>84</v>
      </c>
    </row>
    <row r="213" spans="1:18" x14ac:dyDescent="0.3">
      <c r="A213" t="s">
        <v>71</v>
      </c>
      <c r="B213" t="s">
        <v>21</v>
      </c>
      <c r="C213" t="s">
        <v>425</v>
      </c>
      <c r="D213" t="s">
        <v>500</v>
      </c>
      <c r="E213" t="s">
        <v>501</v>
      </c>
      <c r="F213" t="s">
        <v>796</v>
      </c>
      <c r="G213" t="s">
        <v>797</v>
      </c>
      <c r="H213" t="s">
        <v>798</v>
      </c>
      <c r="I213" t="s">
        <v>28</v>
      </c>
      <c r="K213" t="s">
        <v>435</v>
      </c>
      <c r="L213" t="s">
        <v>39</v>
      </c>
      <c r="M213" t="s">
        <v>31</v>
      </c>
      <c r="N213" t="s">
        <v>40</v>
      </c>
      <c r="O213" t="s">
        <v>47</v>
      </c>
      <c r="Q213" t="s">
        <v>48</v>
      </c>
      <c r="R213" t="s">
        <v>34</v>
      </c>
    </row>
    <row r="214" spans="1:18" x14ac:dyDescent="0.3">
      <c r="A214" t="s">
        <v>71</v>
      </c>
      <c r="B214" t="s">
        <v>21</v>
      </c>
      <c r="C214" t="s">
        <v>425</v>
      </c>
      <c r="D214" t="s">
        <v>436</v>
      </c>
      <c r="E214" t="s">
        <v>437</v>
      </c>
      <c r="F214" t="s">
        <v>799</v>
      </c>
      <c r="G214" t="s">
        <v>800</v>
      </c>
      <c r="H214" t="s">
        <v>801</v>
      </c>
      <c r="I214" t="s">
        <v>28</v>
      </c>
      <c r="K214" t="s">
        <v>46</v>
      </c>
      <c r="L214" t="s">
        <v>39</v>
      </c>
      <c r="M214" t="s">
        <v>31</v>
      </c>
      <c r="N214" t="s">
        <v>40</v>
      </c>
      <c r="O214" t="s">
        <v>101</v>
      </c>
      <c r="Q214" t="s">
        <v>48</v>
      </c>
      <c r="R214" t="s">
        <v>84</v>
      </c>
    </row>
    <row r="215" spans="1:18" x14ac:dyDescent="0.3">
      <c r="A215" t="s">
        <v>71</v>
      </c>
      <c r="B215" t="s">
        <v>21</v>
      </c>
      <c r="C215" t="s">
        <v>425</v>
      </c>
      <c r="D215" t="s">
        <v>500</v>
      </c>
      <c r="E215" t="s">
        <v>501</v>
      </c>
      <c r="F215" t="s">
        <v>802</v>
      </c>
      <c r="G215" t="s">
        <v>803</v>
      </c>
      <c r="H215" t="s">
        <v>804</v>
      </c>
      <c r="I215" t="s">
        <v>28</v>
      </c>
      <c r="K215" t="s">
        <v>38</v>
      </c>
      <c r="L215" t="s">
        <v>39</v>
      </c>
      <c r="M215" t="s">
        <v>31</v>
      </c>
      <c r="N215" t="s">
        <v>40</v>
      </c>
      <c r="O215" t="s">
        <v>101</v>
      </c>
      <c r="Q215" t="s">
        <v>48</v>
      </c>
      <c r="R215" t="s">
        <v>34</v>
      </c>
    </row>
    <row r="216" spans="1:18" x14ac:dyDescent="0.3">
      <c r="A216" t="s">
        <v>71</v>
      </c>
      <c r="B216" t="s">
        <v>21</v>
      </c>
      <c r="C216" t="s">
        <v>425</v>
      </c>
      <c r="D216" t="s">
        <v>436</v>
      </c>
      <c r="E216" t="s">
        <v>437</v>
      </c>
      <c r="F216" t="s">
        <v>805</v>
      </c>
      <c r="G216" t="s">
        <v>806</v>
      </c>
      <c r="H216" t="s">
        <v>807</v>
      </c>
      <c r="I216" t="s">
        <v>28</v>
      </c>
      <c r="K216" t="s">
        <v>38</v>
      </c>
      <c r="L216" t="s">
        <v>30</v>
      </c>
      <c r="M216" t="s">
        <v>31</v>
      </c>
      <c r="N216" t="s">
        <v>40</v>
      </c>
      <c r="O216" t="s">
        <v>33</v>
      </c>
      <c r="R216" t="s">
        <v>84</v>
      </c>
    </row>
    <row r="217" spans="1:18" x14ac:dyDescent="0.3">
      <c r="A217" t="s">
        <v>71</v>
      </c>
      <c r="B217" t="s">
        <v>21</v>
      </c>
      <c r="C217" t="s">
        <v>425</v>
      </c>
      <c r="D217" t="s">
        <v>500</v>
      </c>
      <c r="E217" t="s">
        <v>501</v>
      </c>
      <c r="F217" t="s">
        <v>808</v>
      </c>
      <c r="G217" t="s">
        <v>809</v>
      </c>
      <c r="H217" t="s">
        <v>810</v>
      </c>
      <c r="I217" t="s">
        <v>28</v>
      </c>
      <c r="K217" t="s">
        <v>38</v>
      </c>
      <c r="L217" t="s">
        <v>39</v>
      </c>
      <c r="M217" t="s">
        <v>31</v>
      </c>
      <c r="N217" t="s">
        <v>40</v>
      </c>
      <c r="O217" t="s">
        <v>101</v>
      </c>
      <c r="Q217" t="s">
        <v>48</v>
      </c>
      <c r="R217" t="s">
        <v>34</v>
      </c>
    </row>
    <row r="218" spans="1:18" x14ac:dyDescent="0.3">
      <c r="A218" t="s">
        <v>71</v>
      </c>
      <c r="B218" t="s">
        <v>21</v>
      </c>
      <c r="C218" t="s">
        <v>425</v>
      </c>
      <c r="D218" t="s">
        <v>426</v>
      </c>
      <c r="E218" t="s">
        <v>431</v>
      </c>
      <c r="F218" t="s">
        <v>811</v>
      </c>
      <c r="G218" t="s">
        <v>812</v>
      </c>
      <c r="H218" t="s">
        <v>813</v>
      </c>
      <c r="I218" t="s">
        <v>28</v>
      </c>
      <c r="K218" t="s">
        <v>38</v>
      </c>
      <c r="L218" t="s">
        <v>39</v>
      </c>
      <c r="M218" t="s">
        <v>31</v>
      </c>
      <c r="N218" t="s">
        <v>40</v>
      </c>
      <c r="O218" t="s">
        <v>47</v>
      </c>
      <c r="Q218" t="s">
        <v>48</v>
      </c>
      <c r="R218" t="s">
        <v>34</v>
      </c>
    </row>
    <row r="219" spans="1:18" x14ac:dyDescent="0.3">
      <c r="A219" t="s">
        <v>71</v>
      </c>
      <c r="B219" t="s">
        <v>21</v>
      </c>
      <c r="C219" t="s">
        <v>419</v>
      </c>
      <c r="D219" t="s">
        <v>420</v>
      </c>
      <c r="E219" t="s">
        <v>421</v>
      </c>
      <c r="F219" t="s">
        <v>814</v>
      </c>
      <c r="G219" t="s">
        <v>815</v>
      </c>
      <c r="H219" t="s">
        <v>816</v>
      </c>
      <c r="I219" t="s">
        <v>28</v>
      </c>
      <c r="K219" t="s">
        <v>29</v>
      </c>
      <c r="L219" t="s">
        <v>39</v>
      </c>
      <c r="M219" t="s">
        <v>52</v>
      </c>
      <c r="N219" t="s">
        <v>40</v>
      </c>
      <c r="O219" t="s">
        <v>33</v>
      </c>
      <c r="R219" t="s">
        <v>34</v>
      </c>
    </row>
    <row r="220" spans="1:18" x14ac:dyDescent="0.3">
      <c r="A220" t="s">
        <v>71</v>
      </c>
      <c r="B220" t="s">
        <v>21</v>
      </c>
      <c r="C220" t="s">
        <v>419</v>
      </c>
      <c r="D220" t="s">
        <v>420</v>
      </c>
      <c r="E220" t="s">
        <v>421</v>
      </c>
      <c r="F220" t="s">
        <v>817</v>
      </c>
      <c r="G220" t="s">
        <v>818</v>
      </c>
      <c r="H220" t="s">
        <v>819</v>
      </c>
      <c r="I220" t="s">
        <v>28</v>
      </c>
      <c r="K220" t="s">
        <v>46</v>
      </c>
      <c r="L220" t="s">
        <v>30</v>
      </c>
      <c r="M220" t="s">
        <v>31</v>
      </c>
      <c r="N220" t="s">
        <v>40</v>
      </c>
      <c r="O220" t="s">
        <v>47</v>
      </c>
      <c r="R220" t="s">
        <v>34</v>
      </c>
    </row>
    <row r="221" spans="1:18" x14ac:dyDescent="0.3">
      <c r="A221" t="s">
        <v>71</v>
      </c>
      <c r="B221" t="s">
        <v>21</v>
      </c>
      <c r="C221" t="s">
        <v>419</v>
      </c>
      <c r="D221" t="s">
        <v>420</v>
      </c>
      <c r="E221" t="s">
        <v>421</v>
      </c>
      <c r="F221" t="s">
        <v>820</v>
      </c>
      <c r="G221" t="s">
        <v>821</v>
      </c>
      <c r="H221" t="s">
        <v>822</v>
      </c>
      <c r="I221" t="s">
        <v>28</v>
      </c>
      <c r="K221" t="s">
        <v>46</v>
      </c>
      <c r="L221" t="s">
        <v>30</v>
      </c>
      <c r="M221" t="s">
        <v>31</v>
      </c>
      <c r="N221" t="s">
        <v>40</v>
      </c>
      <c r="O221" t="s">
        <v>47</v>
      </c>
      <c r="R221" t="s">
        <v>34</v>
      </c>
    </row>
    <row r="222" spans="1:18" x14ac:dyDescent="0.3">
      <c r="A222" t="s">
        <v>71</v>
      </c>
      <c r="B222" t="s">
        <v>21</v>
      </c>
      <c r="C222" t="s">
        <v>419</v>
      </c>
      <c r="D222" t="s">
        <v>420</v>
      </c>
      <c r="E222" t="s">
        <v>421</v>
      </c>
      <c r="F222" t="s">
        <v>823</v>
      </c>
      <c r="G222" t="s">
        <v>824</v>
      </c>
      <c r="H222" t="s">
        <v>825</v>
      </c>
      <c r="I222" t="s">
        <v>28</v>
      </c>
      <c r="K222" t="s">
        <v>29</v>
      </c>
      <c r="L222" t="s">
        <v>30</v>
      </c>
      <c r="M222" t="s">
        <v>52</v>
      </c>
      <c r="N222" t="s">
        <v>40</v>
      </c>
      <c r="O222" t="s">
        <v>47</v>
      </c>
      <c r="R222" t="s">
        <v>34</v>
      </c>
    </row>
    <row r="223" spans="1:18" x14ac:dyDescent="0.3">
      <c r="A223" t="s">
        <v>71</v>
      </c>
      <c r="B223" t="s">
        <v>21</v>
      </c>
      <c r="C223" t="s">
        <v>419</v>
      </c>
      <c r="D223" t="s">
        <v>472</v>
      </c>
      <c r="E223" t="s">
        <v>473</v>
      </c>
      <c r="F223" t="s">
        <v>826</v>
      </c>
      <c r="G223" t="s">
        <v>827</v>
      </c>
      <c r="H223" t="s">
        <v>828</v>
      </c>
      <c r="I223" t="s">
        <v>28</v>
      </c>
      <c r="K223" t="s">
        <v>38</v>
      </c>
      <c r="L223" t="s">
        <v>30</v>
      </c>
      <c r="M223" t="s">
        <v>31</v>
      </c>
      <c r="N223" t="s">
        <v>40</v>
      </c>
      <c r="O223" t="s">
        <v>47</v>
      </c>
      <c r="R223" t="s">
        <v>34</v>
      </c>
    </row>
    <row r="224" spans="1:18" x14ac:dyDescent="0.3">
      <c r="A224" t="s">
        <v>71</v>
      </c>
      <c r="B224" t="s">
        <v>21</v>
      </c>
      <c r="C224" t="s">
        <v>419</v>
      </c>
      <c r="D224" t="s">
        <v>420</v>
      </c>
      <c r="E224" t="s">
        <v>421</v>
      </c>
      <c r="F224" t="s">
        <v>829</v>
      </c>
      <c r="G224" t="s">
        <v>830</v>
      </c>
      <c r="H224" t="s">
        <v>831</v>
      </c>
      <c r="I224" t="s">
        <v>28</v>
      </c>
      <c r="K224" t="s">
        <v>29</v>
      </c>
      <c r="L224" t="s">
        <v>30</v>
      </c>
      <c r="M224" t="s">
        <v>52</v>
      </c>
      <c r="N224" t="s">
        <v>40</v>
      </c>
      <c r="O224" t="s">
        <v>47</v>
      </c>
      <c r="R224" t="s">
        <v>34</v>
      </c>
    </row>
    <row r="225" spans="1:20" x14ac:dyDescent="0.3">
      <c r="A225" t="s">
        <v>71</v>
      </c>
      <c r="B225" t="s">
        <v>21</v>
      </c>
      <c r="C225" t="s">
        <v>425</v>
      </c>
      <c r="D225" t="s">
        <v>426</v>
      </c>
      <c r="E225" t="s">
        <v>447</v>
      </c>
      <c r="F225" t="s">
        <v>832</v>
      </c>
      <c r="G225" t="s">
        <v>833</v>
      </c>
      <c r="H225" t="s">
        <v>834</v>
      </c>
      <c r="I225" t="s">
        <v>28</v>
      </c>
      <c r="K225" t="s">
        <v>38</v>
      </c>
      <c r="L225" t="s">
        <v>39</v>
      </c>
      <c r="M225" t="s">
        <v>31</v>
      </c>
      <c r="N225" t="s">
        <v>32</v>
      </c>
      <c r="O225" t="s">
        <v>47</v>
      </c>
      <c r="Q225" t="s">
        <v>48</v>
      </c>
      <c r="R225" t="s">
        <v>84</v>
      </c>
    </row>
    <row r="226" spans="1:20" x14ac:dyDescent="0.3">
      <c r="A226" t="s">
        <v>71</v>
      </c>
      <c r="B226" t="s">
        <v>21</v>
      </c>
      <c r="C226" t="s">
        <v>425</v>
      </c>
      <c r="D226" t="s">
        <v>426</v>
      </c>
      <c r="E226" t="s">
        <v>431</v>
      </c>
      <c r="F226" t="s">
        <v>835</v>
      </c>
      <c r="G226" t="s">
        <v>836</v>
      </c>
      <c r="H226" t="s">
        <v>837</v>
      </c>
      <c r="I226" t="s">
        <v>28</v>
      </c>
      <c r="K226" t="s">
        <v>38</v>
      </c>
      <c r="L226" t="s">
        <v>39</v>
      </c>
      <c r="M226" t="s">
        <v>31</v>
      </c>
      <c r="N226" t="s">
        <v>32</v>
      </c>
      <c r="O226" t="s">
        <v>47</v>
      </c>
      <c r="Q226" t="s">
        <v>48</v>
      </c>
      <c r="R226" t="s">
        <v>84</v>
      </c>
    </row>
    <row r="227" spans="1:20" x14ac:dyDescent="0.3">
      <c r="A227" t="s">
        <v>71</v>
      </c>
      <c r="B227" t="s">
        <v>21</v>
      </c>
      <c r="C227" t="s">
        <v>425</v>
      </c>
      <c r="D227" t="s">
        <v>426</v>
      </c>
      <c r="E227" t="s">
        <v>431</v>
      </c>
      <c r="F227" t="s">
        <v>838</v>
      </c>
      <c r="G227" t="s">
        <v>839</v>
      </c>
      <c r="H227" t="s">
        <v>840</v>
      </c>
      <c r="I227" t="s">
        <v>28</v>
      </c>
      <c r="K227" t="s">
        <v>435</v>
      </c>
      <c r="L227" t="s">
        <v>39</v>
      </c>
      <c r="M227" t="s">
        <v>31</v>
      </c>
      <c r="N227" t="s">
        <v>32</v>
      </c>
      <c r="O227" t="s">
        <v>47</v>
      </c>
      <c r="Q227" t="s">
        <v>48</v>
      </c>
      <c r="R227" t="s">
        <v>34</v>
      </c>
    </row>
    <row r="228" spans="1:20" x14ac:dyDescent="0.3">
      <c r="A228" t="s">
        <v>71</v>
      </c>
      <c r="B228" t="s">
        <v>21</v>
      </c>
      <c r="C228" t="s">
        <v>419</v>
      </c>
      <c r="D228" t="s">
        <v>472</v>
      </c>
      <c r="E228" t="s">
        <v>473</v>
      </c>
      <c r="F228" t="s">
        <v>841</v>
      </c>
      <c r="G228" t="s">
        <v>842</v>
      </c>
      <c r="H228" t="s">
        <v>843</v>
      </c>
      <c r="I228" t="s">
        <v>28</v>
      </c>
      <c r="K228" t="s">
        <v>38</v>
      </c>
      <c r="L228" t="s">
        <v>30</v>
      </c>
      <c r="M228" t="s">
        <v>31</v>
      </c>
      <c r="N228" t="s">
        <v>40</v>
      </c>
      <c r="O228" t="s">
        <v>47</v>
      </c>
      <c r="R228" t="s">
        <v>34</v>
      </c>
    </row>
    <row r="229" spans="1:20" x14ac:dyDescent="0.3">
      <c r="A229" t="s">
        <v>71</v>
      </c>
      <c r="B229" t="s">
        <v>21</v>
      </c>
      <c r="C229" t="s">
        <v>419</v>
      </c>
      <c r="D229" t="s">
        <v>472</v>
      </c>
      <c r="E229" t="s">
        <v>473</v>
      </c>
      <c r="F229" t="s">
        <v>844</v>
      </c>
      <c r="G229" t="s">
        <v>845</v>
      </c>
      <c r="H229" t="s">
        <v>846</v>
      </c>
      <c r="I229" t="s">
        <v>28</v>
      </c>
      <c r="K229" t="s">
        <v>38</v>
      </c>
      <c r="L229" t="s">
        <v>39</v>
      </c>
      <c r="M229" t="s">
        <v>31</v>
      </c>
      <c r="N229" t="s">
        <v>32</v>
      </c>
      <c r="O229" t="s">
        <v>47</v>
      </c>
      <c r="R229" t="s">
        <v>34</v>
      </c>
    </row>
    <row r="230" spans="1:20" x14ac:dyDescent="0.3">
      <c r="A230" t="s">
        <v>71</v>
      </c>
      <c r="B230" t="s">
        <v>21</v>
      </c>
      <c r="C230" t="s">
        <v>425</v>
      </c>
      <c r="D230" t="s">
        <v>426</v>
      </c>
      <c r="E230" t="s">
        <v>447</v>
      </c>
      <c r="F230" t="s">
        <v>847</v>
      </c>
      <c r="G230" t="s">
        <v>848</v>
      </c>
      <c r="H230" t="s">
        <v>849</v>
      </c>
      <c r="I230" t="s">
        <v>28</v>
      </c>
      <c r="K230" t="s">
        <v>435</v>
      </c>
      <c r="L230" t="s">
        <v>30</v>
      </c>
      <c r="M230" t="s">
        <v>31</v>
      </c>
      <c r="N230" t="s">
        <v>40</v>
      </c>
      <c r="O230" t="s">
        <v>101</v>
      </c>
      <c r="Q230" t="s">
        <v>48</v>
      </c>
      <c r="R230" t="s">
        <v>34</v>
      </c>
    </row>
    <row r="231" spans="1:20" x14ac:dyDescent="0.3">
      <c r="A231" t="s">
        <v>71</v>
      </c>
      <c r="B231" t="s">
        <v>21</v>
      </c>
      <c r="C231" t="s">
        <v>425</v>
      </c>
      <c r="D231" t="s">
        <v>436</v>
      </c>
      <c r="E231" t="s">
        <v>437</v>
      </c>
      <c r="F231" t="s">
        <v>850</v>
      </c>
      <c r="G231" t="s">
        <v>851</v>
      </c>
      <c r="H231" t="s">
        <v>852</v>
      </c>
      <c r="I231" t="s">
        <v>28</v>
      </c>
      <c r="K231" t="s">
        <v>46</v>
      </c>
      <c r="L231" t="s">
        <v>39</v>
      </c>
      <c r="M231" t="s">
        <v>31</v>
      </c>
      <c r="N231" t="s">
        <v>40</v>
      </c>
      <c r="O231" t="s">
        <v>101</v>
      </c>
      <c r="Q231" t="s">
        <v>48</v>
      </c>
      <c r="R231" t="s">
        <v>34</v>
      </c>
    </row>
    <row r="232" spans="1:20" x14ac:dyDescent="0.3">
      <c r="A232" t="s">
        <v>71</v>
      </c>
      <c r="B232" t="s">
        <v>21</v>
      </c>
      <c r="C232" t="s">
        <v>425</v>
      </c>
      <c r="D232" t="s">
        <v>426</v>
      </c>
      <c r="E232" t="s">
        <v>447</v>
      </c>
      <c r="F232" t="s">
        <v>853</v>
      </c>
      <c r="G232" t="s">
        <v>854</v>
      </c>
      <c r="H232" t="s">
        <v>855</v>
      </c>
      <c r="I232" t="s">
        <v>56</v>
      </c>
      <c r="J232" t="s">
        <v>57</v>
      </c>
      <c r="K232" t="s">
        <v>38</v>
      </c>
      <c r="L232" t="s">
        <v>30</v>
      </c>
      <c r="M232" t="s">
        <v>31</v>
      </c>
      <c r="N232" t="s">
        <v>40</v>
      </c>
      <c r="O232" t="s">
        <v>101</v>
      </c>
      <c r="Q232" t="s">
        <v>48</v>
      </c>
      <c r="R232" t="s">
        <v>34</v>
      </c>
      <c r="S232">
        <v>4</v>
      </c>
      <c r="T232" t="s">
        <v>856</v>
      </c>
    </row>
    <row r="233" spans="1:20" x14ac:dyDescent="0.3">
      <c r="A233" t="s">
        <v>71</v>
      </c>
      <c r="B233" t="s">
        <v>21</v>
      </c>
      <c r="C233" t="s">
        <v>425</v>
      </c>
      <c r="D233" t="s">
        <v>426</v>
      </c>
      <c r="E233" t="s">
        <v>447</v>
      </c>
      <c r="F233" t="s">
        <v>857</v>
      </c>
      <c r="G233" t="s">
        <v>858</v>
      </c>
      <c r="H233" t="s">
        <v>859</v>
      </c>
      <c r="I233" t="s">
        <v>28</v>
      </c>
      <c r="K233" t="s">
        <v>38</v>
      </c>
      <c r="L233" t="s">
        <v>30</v>
      </c>
      <c r="M233" t="s">
        <v>31</v>
      </c>
      <c r="N233" t="s">
        <v>40</v>
      </c>
      <c r="O233" t="s">
        <v>101</v>
      </c>
      <c r="Q233" t="s">
        <v>48</v>
      </c>
      <c r="R233" t="s">
        <v>34</v>
      </c>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H233"/>
  <sheetViews>
    <sheetView workbookViewId="0">
      <selection sqref="A1:XFD1"/>
    </sheetView>
  </sheetViews>
  <sheetFormatPr defaultColWidth="11.5546875" defaultRowHeight="14.4" x14ac:dyDescent="0.3"/>
  <sheetData>
    <row r="1" spans="1:164" x14ac:dyDescent="0.3">
      <c r="A1" t="s">
        <v>0</v>
      </c>
      <c r="B1" t="s">
        <v>1</v>
      </c>
      <c r="C1" t="s">
        <v>2</v>
      </c>
      <c r="D1" t="s">
        <v>3</v>
      </c>
      <c r="E1" t="s">
        <v>4</v>
      </c>
      <c r="F1" t="s">
        <v>5</v>
      </c>
      <c r="G1" t="s">
        <v>6</v>
      </c>
      <c r="H1" t="s">
        <v>7</v>
      </c>
      <c r="I1" t="s">
        <v>8</v>
      </c>
      <c r="J1" t="s">
        <v>9</v>
      </c>
      <c r="K1" t="s">
        <v>860</v>
      </c>
      <c r="L1" t="s">
        <v>861</v>
      </c>
      <c r="M1" t="s">
        <v>862</v>
      </c>
      <c r="N1" t="s">
        <v>863</v>
      </c>
      <c r="O1" t="s">
        <v>864</v>
      </c>
      <c r="P1" t="s">
        <v>865</v>
      </c>
      <c r="Q1" t="s">
        <v>866</v>
      </c>
      <c r="R1" t="s">
        <v>867</v>
      </c>
      <c r="S1" t="s">
        <v>868</v>
      </c>
      <c r="T1" t="s">
        <v>869</v>
      </c>
      <c r="U1" t="s">
        <v>870</v>
      </c>
      <c r="V1" t="s">
        <v>871</v>
      </c>
      <c r="W1" t="s">
        <v>872</v>
      </c>
      <c r="X1" t="s">
        <v>873</v>
      </c>
      <c r="Y1" t="s">
        <v>874</v>
      </c>
      <c r="Z1" t="s">
        <v>875</v>
      </c>
      <c r="AA1" t="s">
        <v>876</v>
      </c>
      <c r="AB1" t="s">
        <v>877</v>
      </c>
      <c r="AC1" t="s">
        <v>878</v>
      </c>
      <c r="AD1" t="s">
        <v>879</v>
      </c>
      <c r="AE1" t="s">
        <v>880</v>
      </c>
      <c r="AF1" t="s">
        <v>881</v>
      </c>
      <c r="AG1" t="s">
        <v>882</v>
      </c>
      <c r="AH1" t="s">
        <v>883</v>
      </c>
      <c r="AI1" t="s">
        <v>884</v>
      </c>
      <c r="AJ1" t="s">
        <v>885</v>
      </c>
      <c r="AK1" t="s">
        <v>886</v>
      </c>
      <c r="AL1" t="s">
        <v>887</v>
      </c>
      <c r="AM1" t="s">
        <v>888</v>
      </c>
      <c r="AN1" t="s">
        <v>889</v>
      </c>
      <c r="AO1" t="s">
        <v>890</v>
      </c>
      <c r="AP1" t="s">
        <v>891</v>
      </c>
      <c r="AQ1" t="s">
        <v>892</v>
      </c>
      <c r="AR1" t="s">
        <v>893</v>
      </c>
      <c r="AS1" t="s">
        <v>894</v>
      </c>
      <c r="AT1" t="s">
        <v>895</v>
      </c>
      <c r="AU1" t="s">
        <v>896</v>
      </c>
      <c r="AV1" t="s">
        <v>897</v>
      </c>
      <c r="AW1" t="s">
        <v>898</v>
      </c>
      <c r="AX1" t="s">
        <v>899</v>
      </c>
      <c r="AY1" t="s">
        <v>900</v>
      </c>
      <c r="AZ1" t="s">
        <v>901</v>
      </c>
      <c r="BA1" t="s">
        <v>902</v>
      </c>
      <c r="BB1" t="s">
        <v>903</v>
      </c>
      <c r="BC1" t="s">
        <v>904</v>
      </c>
      <c r="BD1" t="s">
        <v>905</v>
      </c>
      <c r="BE1" t="s">
        <v>906</v>
      </c>
      <c r="BF1" t="s">
        <v>907</v>
      </c>
      <c r="BG1" t="s">
        <v>908</v>
      </c>
      <c r="BH1" t="s">
        <v>909</v>
      </c>
      <c r="BI1" t="s">
        <v>910</v>
      </c>
      <c r="BJ1" t="s">
        <v>911</v>
      </c>
      <c r="BK1" t="s">
        <v>912</v>
      </c>
      <c r="BL1" t="s">
        <v>913</v>
      </c>
      <c r="BM1" t="s">
        <v>914</v>
      </c>
      <c r="BN1" t="s">
        <v>915</v>
      </c>
      <c r="BO1" t="s">
        <v>916</v>
      </c>
      <c r="BP1" t="s">
        <v>917</v>
      </c>
      <c r="BQ1" t="s">
        <v>918</v>
      </c>
      <c r="BR1" t="s">
        <v>919</v>
      </c>
      <c r="BS1" t="s">
        <v>920</v>
      </c>
      <c r="BT1" t="s">
        <v>921</v>
      </c>
      <c r="BU1" t="s">
        <v>922</v>
      </c>
      <c r="BV1" t="s">
        <v>923</v>
      </c>
      <c r="BW1" t="s">
        <v>924</v>
      </c>
      <c r="BX1" t="s">
        <v>925</v>
      </c>
      <c r="BY1" t="s">
        <v>926</v>
      </c>
      <c r="BZ1" t="s">
        <v>927</v>
      </c>
      <c r="CA1" t="s">
        <v>928</v>
      </c>
      <c r="CB1" t="s">
        <v>929</v>
      </c>
      <c r="CC1" t="s">
        <v>930</v>
      </c>
      <c r="CD1" t="s">
        <v>931</v>
      </c>
      <c r="CE1" t="s">
        <v>932</v>
      </c>
      <c r="CF1" t="s">
        <v>933</v>
      </c>
      <c r="CG1" t="s">
        <v>934</v>
      </c>
      <c r="CH1" t="s">
        <v>935</v>
      </c>
      <c r="CI1" t="s">
        <v>936</v>
      </c>
      <c r="CJ1" t="s">
        <v>937</v>
      </c>
      <c r="CK1" t="s">
        <v>938</v>
      </c>
      <c r="CL1" t="s">
        <v>939</v>
      </c>
      <c r="CM1" t="s">
        <v>940</v>
      </c>
      <c r="CN1" t="s">
        <v>941</v>
      </c>
      <c r="CO1" t="s">
        <v>942</v>
      </c>
      <c r="CP1" t="s">
        <v>943</v>
      </c>
      <c r="CQ1" t="s">
        <v>944</v>
      </c>
      <c r="CR1" t="s">
        <v>945</v>
      </c>
      <c r="CS1" t="s">
        <v>946</v>
      </c>
      <c r="CT1" t="s">
        <v>947</v>
      </c>
      <c r="CU1" t="s">
        <v>948</v>
      </c>
      <c r="CV1" t="s">
        <v>949</v>
      </c>
      <c r="CW1" t="s">
        <v>950</v>
      </c>
      <c r="CX1" t="s">
        <v>951</v>
      </c>
      <c r="CY1" t="s">
        <v>952</v>
      </c>
      <c r="CZ1" t="s">
        <v>953</v>
      </c>
      <c r="DA1" t="s">
        <v>954</v>
      </c>
      <c r="DB1" t="s">
        <v>955</v>
      </c>
      <c r="DC1" t="s">
        <v>956</v>
      </c>
      <c r="DD1" t="s">
        <v>957</v>
      </c>
      <c r="DE1" t="s">
        <v>958</v>
      </c>
      <c r="DF1" t="s">
        <v>959</v>
      </c>
      <c r="DG1" t="s">
        <v>960</v>
      </c>
      <c r="DH1" t="s">
        <v>961</v>
      </c>
      <c r="DI1" t="s">
        <v>962</v>
      </c>
      <c r="DJ1" t="s">
        <v>963</v>
      </c>
      <c r="DK1" t="s">
        <v>964</v>
      </c>
      <c r="DL1" t="s">
        <v>965</v>
      </c>
      <c r="DM1" t="s">
        <v>966</v>
      </c>
      <c r="DN1" t="s">
        <v>967</v>
      </c>
      <c r="DO1" t="s">
        <v>968</v>
      </c>
      <c r="DP1" t="s">
        <v>969</v>
      </c>
      <c r="DQ1" t="s">
        <v>970</v>
      </c>
      <c r="DR1" t="s">
        <v>971</v>
      </c>
      <c r="DS1" t="s">
        <v>972</v>
      </c>
      <c r="DT1" t="s">
        <v>973</v>
      </c>
      <c r="DU1" t="s">
        <v>974</v>
      </c>
      <c r="DV1" t="s">
        <v>975</v>
      </c>
      <c r="DW1" t="s">
        <v>976</v>
      </c>
      <c r="DX1" t="s">
        <v>977</v>
      </c>
      <c r="DY1" t="s">
        <v>978</v>
      </c>
      <c r="DZ1" t="s">
        <v>979</v>
      </c>
      <c r="EA1" t="s">
        <v>980</v>
      </c>
      <c r="EB1" t="s">
        <v>981</v>
      </c>
      <c r="EC1" t="s">
        <v>982</v>
      </c>
      <c r="ED1" t="s">
        <v>983</v>
      </c>
      <c r="EE1" t="s">
        <v>984</v>
      </c>
      <c r="EF1" t="s">
        <v>985</v>
      </c>
      <c r="EG1" t="s">
        <v>986</v>
      </c>
      <c r="EH1" t="s">
        <v>987</v>
      </c>
      <c r="EI1" t="s">
        <v>988</v>
      </c>
      <c r="EJ1" t="s">
        <v>989</v>
      </c>
      <c r="EK1" t="s">
        <v>990</v>
      </c>
      <c r="EL1" t="s">
        <v>991</v>
      </c>
      <c r="EM1" t="s">
        <v>992</v>
      </c>
      <c r="EN1" t="s">
        <v>993</v>
      </c>
      <c r="EO1" t="s">
        <v>994</v>
      </c>
      <c r="EP1" t="s">
        <v>995</v>
      </c>
      <c r="EQ1" t="s">
        <v>996</v>
      </c>
      <c r="ER1" t="s">
        <v>997</v>
      </c>
      <c r="ES1" t="s">
        <v>998</v>
      </c>
      <c r="ET1" t="s">
        <v>999</v>
      </c>
      <c r="EU1" t="s">
        <v>1000</v>
      </c>
      <c r="EV1" t="s">
        <v>1001</v>
      </c>
      <c r="EW1" t="s">
        <v>1002</v>
      </c>
      <c r="EX1" t="s">
        <v>1003</v>
      </c>
      <c r="EY1" t="s">
        <v>1004</v>
      </c>
      <c r="EZ1" t="s">
        <v>1005</v>
      </c>
      <c r="FA1" t="s">
        <v>1006</v>
      </c>
      <c r="FB1" t="s">
        <v>1007</v>
      </c>
      <c r="FC1" t="s">
        <v>1008</v>
      </c>
      <c r="FD1" t="s">
        <v>1009</v>
      </c>
      <c r="FE1" t="s">
        <v>1010</v>
      </c>
      <c r="FF1" t="s">
        <v>1011</v>
      </c>
      <c r="FG1" t="s">
        <v>1012</v>
      </c>
      <c r="FH1" t="s">
        <v>1013</v>
      </c>
    </row>
    <row r="2" spans="1:164" x14ac:dyDescent="0.3">
      <c r="A2" t="s">
        <v>20</v>
      </c>
      <c r="B2" t="s">
        <v>21</v>
      </c>
      <c r="C2" t="s">
        <v>22</v>
      </c>
      <c r="D2" t="s">
        <v>23</v>
      </c>
      <c r="E2" t="s">
        <v>24</v>
      </c>
      <c r="F2" t="s">
        <v>25</v>
      </c>
      <c r="G2" t="s">
        <v>26</v>
      </c>
      <c r="H2" t="s">
        <v>27</v>
      </c>
      <c r="I2" t="s">
        <v>28</v>
      </c>
      <c r="K2" t="s">
        <v>1014</v>
      </c>
      <c r="L2">
        <v>0</v>
      </c>
      <c r="M2">
        <v>0</v>
      </c>
      <c r="N2">
        <v>0</v>
      </c>
      <c r="O2">
        <v>0</v>
      </c>
      <c r="P2">
        <v>0</v>
      </c>
      <c r="Q2">
        <v>0</v>
      </c>
      <c r="R2">
        <v>1</v>
      </c>
      <c r="S2">
        <v>0</v>
      </c>
      <c r="T2">
        <v>0</v>
      </c>
      <c r="U2" t="s">
        <v>1015</v>
      </c>
      <c r="AC2" t="s">
        <v>1015</v>
      </c>
      <c r="AD2" t="s">
        <v>1016</v>
      </c>
      <c r="AE2">
        <v>0</v>
      </c>
      <c r="AF2">
        <v>0</v>
      </c>
      <c r="AG2">
        <v>1</v>
      </c>
      <c r="AH2">
        <v>1</v>
      </c>
      <c r="AI2">
        <v>0</v>
      </c>
      <c r="AJ2" t="s">
        <v>1015</v>
      </c>
      <c r="AK2" t="s">
        <v>1017</v>
      </c>
      <c r="AL2">
        <v>0</v>
      </c>
      <c r="AM2">
        <v>0</v>
      </c>
      <c r="AN2">
        <v>0</v>
      </c>
      <c r="AO2">
        <v>0</v>
      </c>
      <c r="AP2">
        <v>0</v>
      </c>
      <c r="AQ2">
        <v>0</v>
      </c>
      <c r="AR2">
        <v>0</v>
      </c>
      <c r="AS2">
        <v>0</v>
      </c>
      <c r="AT2">
        <v>0</v>
      </c>
      <c r="AU2">
        <v>0</v>
      </c>
      <c r="AV2">
        <v>0</v>
      </c>
      <c r="AW2">
        <v>1</v>
      </c>
      <c r="AX2">
        <v>0</v>
      </c>
      <c r="AY2">
        <v>0</v>
      </c>
      <c r="AZ2">
        <v>0</v>
      </c>
      <c r="BA2">
        <v>0</v>
      </c>
      <c r="BB2">
        <v>0</v>
      </c>
      <c r="BC2">
        <v>0</v>
      </c>
      <c r="BD2">
        <v>0</v>
      </c>
      <c r="BE2" t="s">
        <v>1015</v>
      </c>
      <c r="BF2">
        <v>1</v>
      </c>
      <c r="BG2" t="s">
        <v>1018</v>
      </c>
      <c r="BH2" t="s">
        <v>1018</v>
      </c>
      <c r="BI2" t="s">
        <v>1019</v>
      </c>
      <c r="BJ2">
        <v>1</v>
      </c>
      <c r="BK2">
        <v>1</v>
      </c>
      <c r="BL2" t="s">
        <v>1020</v>
      </c>
      <c r="BM2">
        <v>1</v>
      </c>
      <c r="BN2">
        <v>2</v>
      </c>
      <c r="BO2" t="s">
        <v>1020</v>
      </c>
      <c r="BP2">
        <v>2</v>
      </c>
      <c r="BQ2" t="s">
        <v>1020</v>
      </c>
      <c r="BR2">
        <v>2</v>
      </c>
      <c r="CA2" t="s">
        <v>1021</v>
      </c>
      <c r="CB2">
        <v>0</v>
      </c>
      <c r="CC2">
        <v>0</v>
      </c>
      <c r="CD2">
        <v>0</v>
      </c>
      <c r="CE2">
        <v>0</v>
      </c>
      <c r="CF2">
        <v>0</v>
      </c>
      <c r="CG2">
        <v>0</v>
      </c>
      <c r="CH2">
        <v>0</v>
      </c>
      <c r="CI2">
        <v>0</v>
      </c>
      <c r="CJ2">
        <v>0</v>
      </c>
      <c r="CK2">
        <v>0</v>
      </c>
      <c r="CL2">
        <v>0</v>
      </c>
      <c r="CM2">
        <v>0</v>
      </c>
      <c r="CN2">
        <v>1</v>
      </c>
      <c r="CO2">
        <v>0</v>
      </c>
      <c r="CP2">
        <v>0</v>
      </c>
      <c r="CQ2">
        <v>0</v>
      </c>
      <c r="CR2">
        <v>0</v>
      </c>
      <c r="CS2">
        <v>0</v>
      </c>
      <c r="CT2">
        <v>0</v>
      </c>
      <c r="CU2">
        <v>0</v>
      </c>
    </row>
    <row r="3" spans="1:164" x14ac:dyDescent="0.3">
      <c r="A3" t="s">
        <v>20</v>
      </c>
      <c r="B3" t="s">
        <v>21</v>
      </c>
      <c r="C3" t="s">
        <v>22</v>
      </c>
      <c r="D3" t="s">
        <v>23</v>
      </c>
      <c r="E3" t="s">
        <v>24</v>
      </c>
      <c r="F3" t="s">
        <v>35</v>
      </c>
      <c r="G3" t="s">
        <v>36</v>
      </c>
      <c r="H3" t="s">
        <v>37</v>
      </c>
      <c r="I3" t="s">
        <v>28</v>
      </c>
      <c r="K3" t="s">
        <v>1014</v>
      </c>
      <c r="L3">
        <v>0</v>
      </c>
      <c r="M3">
        <v>0</v>
      </c>
      <c r="N3">
        <v>0</v>
      </c>
      <c r="O3">
        <v>0</v>
      </c>
      <c r="P3">
        <v>0</v>
      </c>
      <c r="Q3">
        <v>0</v>
      </c>
      <c r="R3">
        <v>1</v>
      </c>
      <c r="S3">
        <v>0</v>
      </c>
      <c r="T3">
        <v>0</v>
      </c>
      <c r="U3" t="s">
        <v>1015</v>
      </c>
      <c r="AC3" t="s">
        <v>1015</v>
      </c>
      <c r="AD3" t="s">
        <v>1022</v>
      </c>
      <c r="AE3">
        <v>1</v>
      </c>
      <c r="AF3">
        <v>0</v>
      </c>
      <c r="AG3">
        <v>1</v>
      </c>
      <c r="AH3">
        <v>1</v>
      </c>
      <c r="AI3">
        <v>1</v>
      </c>
      <c r="AJ3" t="s">
        <v>1018</v>
      </c>
      <c r="BG3" t="s">
        <v>1018</v>
      </c>
      <c r="BH3" t="s">
        <v>1018</v>
      </c>
      <c r="BI3" t="s">
        <v>1019</v>
      </c>
      <c r="BJ3">
        <v>1</v>
      </c>
      <c r="BK3">
        <v>1</v>
      </c>
      <c r="BL3" t="s">
        <v>1020</v>
      </c>
      <c r="BM3">
        <v>1</v>
      </c>
      <c r="BN3">
        <v>2</v>
      </c>
      <c r="BO3" t="s">
        <v>1020</v>
      </c>
      <c r="BP3">
        <v>2</v>
      </c>
      <c r="BQ3" t="s">
        <v>1020</v>
      </c>
      <c r="BR3">
        <v>2</v>
      </c>
      <c r="BS3">
        <v>2</v>
      </c>
      <c r="BT3">
        <v>3</v>
      </c>
      <c r="BU3" t="s">
        <v>1015</v>
      </c>
      <c r="BV3">
        <v>5</v>
      </c>
      <c r="CA3" t="s">
        <v>1023</v>
      </c>
      <c r="CB3">
        <v>1</v>
      </c>
      <c r="CC3">
        <v>0</v>
      </c>
      <c r="CD3">
        <v>0</v>
      </c>
      <c r="CE3">
        <v>0</v>
      </c>
      <c r="CF3">
        <v>0</v>
      </c>
      <c r="CG3">
        <v>0</v>
      </c>
      <c r="CH3">
        <v>0</v>
      </c>
      <c r="CI3">
        <v>0</v>
      </c>
      <c r="CJ3">
        <v>0</v>
      </c>
      <c r="CK3">
        <v>0</v>
      </c>
      <c r="CL3">
        <v>0</v>
      </c>
      <c r="CM3">
        <v>0</v>
      </c>
      <c r="CN3">
        <v>0</v>
      </c>
      <c r="CO3">
        <v>0</v>
      </c>
      <c r="CP3">
        <v>0</v>
      </c>
      <c r="CQ3">
        <v>0</v>
      </c>
      <c r="CR3">
        <v>0</v>
      </c>
      <c r="CS3">
        <v>0</v>
      </c>
      <c r="CT3">
        <v>0</v>
      </c>
      <c r="CU3">
        <v>0</v>
      </c>
      <c r="EZ3" t="s">
        <v>1015</v>
      </c>
    </row>
    <row r="4" spans="1:164" x14ac:dyDescent="0.3">
      <c r="A4" t="s">
        <v>20</v>
      </c>
      <c r="B4" t="s">
        <v>21</v>
      </c>
      <c r="C4" t="s">
        <v>22</v>
      </c>
      <c r="D4" t="s">
        <v>41</v>
      </c>
      <c r="E4" t="s">
        <v>42</v>
      </c>
      <c r="F4" t="s">
        <v>43</v>
      </c>
      <c r="G4" t="s">
        <v>44</v>
      </c>
      <c r="H4" t="s">
        <v>45</v>
      </c>
      <c r="I4" t="s">
        <v>28</v>
      </c>
      <c r="K4" t="s">
        <v>1014</v>
      </c>
      <c r="L4">
        <v>0</v>
      </c>
      <c r="M4">
        <v>0</v>
      </c>
      <c r="N4">
        <v>0</v>
      </c>
      <c r="O4">
        <v>0</v>
      </c>
      <c r="P4">
        <v>0</v>
      </c>
      <c r="Q4">
        <v>0</v>
      </c>
      <c r="R4">
        <v>1</v>
      </c>
      <c r="S4">
        <v>0</v>
      </c>
      <c r="T4">
        <v>0</v>
      </c>
      <c r="U4" t="s">
        <v>1015</v>
      </c>
      <c r="AC4" t="s">
        <v>1015</v>
      </c>
      <c r="AD4" t="s">
        <v>1024</v>
      </c>
      <c r="AE4">
        <v>0</v>
      </c>
      <c r="AF4">
        <v>0</v>
      </c>
      <c r="AG4">
        <v>1</v>
      </c>
      <c r="AH4">
        <v>1</v>
      </c>
      <c r="AI4">
        <v>1</v>
      </c>
      <c r="AJ4" t="s">
        <v>1015</v>
      </c>
      <c r="AK4" t="s">
        <v>1025</v>
      </c>
      <c r="AL4">
        <v>0</v>
      </c>
      <c r="AM4">
        <v>0</v>
      </c>
      <c r="AN4">
        <v>0</v>
      </c>
      <c r="AO4">
        <v>0</v>
      </c>
      <c r="AP4">
        <v>1</v>
      </c>
      <c r="AQ4">
        <v>0</v>
      </c>
      <c r="AR4">
        <v>0</v>
      </c>
      <c r="AS4">
        <v>0</v>
      </c>
      <c r="AT4">
        <v>1</v>
      </c>
      <c r="AU4">
        <v>0</v>
      </c>
      <c r="AV4">
        <v>0</v>
      </c>
      <c r="AW4">
        <v>0</v>
      </c>
      <c r="AX4">
        <v>0</v>
      </c>
      <c r="AY4">
        <v>0</v>
      </c>
      <c r="AZ4">
        <v>0</v>
      </c>
      <c r="BA4">
        <v>0</v>
      </c>
      <c r="BB4">
        <v>0</v>
      </c>
      <c r="BC4">
        <v>0</v>
      </c>
      <c r="BE4" t="s">
        <v>1018</v>
      </c>
      <c r="BG4" t="s">
        <v>1015</v>
      </c>
      <c r="BH4" t="s">
        <v>1015</v>
      </c>
      <c r="BI4" t="s">
        <v>1019</v>
      </c>
      <c r="BJ4">
        <v>1</v>
      </c>
      <c r="BK4">
        <v>1</v>
      </c>
      <c r="BL4" t="s">
        <v>1020</v>
      </c>
      <c r="BM4">
        <v>1</v>
      </c>
      <c r="BN4">
        <v>2</v>
      </c>
      <c r="BO4" t="s">
        <v>1020</v>
      </c>
      <c r="BP4">
        <v>2</v>
      </c>
      <c r="BQ4" t="s">
        <v>1020</v>
      </c>
      <c r="BR4">
        <v>2</v>
      </c>
      <c r="BS4">
        <v>3</v>
      </c>
      <c r="BT4">
        <v>2</v>
      </c>
      <c r="BU4" t="s">
        <v>1015</v>
      </c>
      <c r="BV4">
        <v>5</v>
      </c>
      <c r="CA4" t="s">
        <v>1023</v>
      </c>
      <c r="CB4">
        <v>1</v>
      </c>
      <c r="CC4">
        <v>0</v>
      </c>
      <c r="CD4">
        <v>0</v>
      </c>
      <c r="CE4">
        <v>0</v>
      </c>
      <c r="CF4">
        <v>0</v>
      </c>
      <c r="CG4">
        <v>0</v>
      </c>
      <c r="CH4">
        <v>0</v>
      </c>
      <c r="CI4">
        <v>0</v>
      </c>
      <c r="CJ4">
        <v>0</v>
      </c>
      <c r="CK4">
        <v>0</v>
      </c>
      <c r="CL4">
        <v>0</v>
      </c>
      <c r="CM4">
        <v>0</v>
      </c>
      <c r="CN4">
        <v>0</v>
      </c>
      <c r="CO4">
        <v>0</v>
      </c>
      <c r="CP4">
        <v>0</v>
      </c>
      <c r="CQ4">
        <v>0</v>
      </c>
      <c r="CR4">
        <v>0</v>
      </c>
      <c r="CS4">
        <v>0</v>
      </c>
      <c r="CT4">
        <v>0</v>
      </c>
      <c r="CU4">
        <v>0</v>
      </c>
      <c r="EZ4" t="s">
        <v>1015</v>
      </c>
    </row>
    <row r="5" spans="1:164" x14ac:dyDescent="0.3">
      <c r="A5" t="s">
        <v>20</v>
      </c>
      <c r="B5" t="s">
        <v>21</v>
      </c>
      <c r="C5" t="s">
        <v>22</v>
      </c>
      <c r="D5" t="s">
        <v>41</v>
      </c>
      <c r="E5" t="s">
        <v>42</v>
      </c>
      <c r="F5" t="s">
        <v>49</v>
      </c>
      <c r="G5" t="s">
        <v>50</v>
      </c>
      <c r="H5" t="s">
        <v>51</v>
      </c>
      <c r="I5" t="s">
        <v>28</v>
      </c>
      <c r="K5" t="s">
        <v>1014</v>
      </c>
      <c r="L5">
        <v>0</v>
      </c>
      <c r="M5">
        <v>0</v>
      </c>
      <c r="N5">
        <v>0</v>
      </c>
      <c r="O5">
        <v>0</v>
      </c>
      <c r="P5">
        <v>0</v>
      </c>
      <c r="Q5">
        <v>0</v>
      </c>
      <c r="R5">
        <v>1</v>
      </c>
      <c r="S5">
        <v>0</v>
      </c>
      <c r="T5">
        <v>0</v>
      </c>
      <c r="U5" t="s">
        <v>1015</v>
      </c>
      <c r="AC5" t="s">
        <v>1015</v>
      </c>
      <c r="AD5" t="s">
        <v>1026</v>
      </c>
      <c r="AE5">
        <v>1</v>
      </c>
      <c r="AF5">
        <v>1</v>
      </c>
      <c r="AG5">
        <v>1</v>
      </c>
      <c r="AH5">
        <v>1</v>
      </c>
      <c r="AI5">
        <v>1</v>
      </c>
      <c r="AJ5" t="s">
        <v>1018</v>
      </c>
      <c r="BG5" t="s">
        <v>1015</v>
      </c>
      <c r="BH5" t="s">
        <v>1015</v>
      </c>
      <c r="BI5" t="s">
        <v>1019</v>
      </c>
      <c r="BJ5">
        <v>1</v>
      </c>
      <c r="BK5">
        <v>1</v>
      </c>
      <c r="BL5" t="s">
        <v>1020</v>
      </c>
      <c r="BM5">
        <v>1</v>
      </c>
      <c r="BN5">
        <v>2</v>
      </c>
      <c r="BO5" t="s">
        <v>1020</v>
      </c>
      <c r="BP5">
        <v>2</v>
      </c>
      <c r="BQ5" t="s">
        <v>1020</v>
      </c>
      <c r="BR5">
        <v>2</v>
      </c>
      <c r="BS5">
        <v>2</v>
      </c>
      <c r="BT5">
        <v>5</v>
      </c>
      <c r="BU5" t="s">
        <v>1015</v>
      </c>
      <c r="BV5">
        <v>7</v>
      </c>
      <c r="CA5" t="s">
        <v>1027</v>
      </c>
      <c r="CB5">
        <v>1</v>
      </c>
      <c r="CC5">
        <v>0</v>
      </c>
      <c r="CD5">
        <v>0</v>
      </c>
      <c r="CE5">
        <v>0</v>
      </c>
      <c r="CF5">
        <v>0</v>
      </c>
      <c r="CG5">
        <v>0</v>
      </c>
      <c r="CH5">
        <v>0</v>
      </c>
      <c r="CI5">
        <v>0</v>
      </c>
      <c r="CJ5">
        <v>0</v>
      </c>
      <c r="CK5">
        <v>0</v>
      </c>
      <c r="CL5">
        <v>0</v>
      </c>
      <c r="CM5">
        <v>0</v>
      </c>
      <c r="CN5">
        <v>0</v>
      </c>
      <c r="CO5">
        <v>0</v>
      </c>
      <c r="CP5">
        <v>1</v>
      </c>
      <c r="CQ5">
        <v>0</v>
      </c>
      <c r="CR5">
        <v>0</v>
      </c>
      <c r="CS5">
        <v>1</v>
      </c>
      <c r="CT5">
        <v>0</v>
      </c>
      <c r="CU5">
        <v>0</v>
      </c>
      <c r="EB5">
        <v>2</v>
      </c>
      <c r="EC5">
        <v>2</v>
      </c>
      <c r="ED5" t="s">
        <v>1015</v>
      </c>
      <c r="EE5">
        <v>4</v>
      </c>
      <c r="EN5">
        <v>1</v>
      </c>
      <c r="EO5">
        <v>3</v>
      </c>
      <c r="EP5" t="s">
        <v>1015</v>
      </c>
      <c r="EQ5">
        <v>4</v>
      </c>
      <c r="EZ5" t="s">
        <v>1015</v>
      </c>
    </row>
    <row r="6" spans="1:164" x14ac:dyDescent="0.3">
      <c r="A6" t="s">
        <v>20</v>
      </c>
      <c r="B6" t="s">
        <v>21</v>
      </c>
      <c r="C6" t="s">
        <v>22</v>
      </c>
      <c r="D6" t="s">
        <v>41</v>
      </c>
      <c r="E6" t="s">
        <v>42</v>
      </c>
      <c r="F6" t="s">
        <v>53</v>
      </c>
      <c r="G6" t="s">
        <v>54</v>
      </c>
      <c r="H6" t="s">
        <v>55</v>
      </c>
      <c r="I6" t="s">
        <v>56</v>
      </c>
      <c r="J6" t="s">
        <v>57</v>
      </c>
      <c r="K6" t="s">
        <v>1014</v>
      </c>
      <c r="L6">
        <v>0</v>
      </c>
      <c r="M6">
        <v>0</v>
      </c>
      <c r="N6">
        <v>0</v>
      </c>
      <c r="O6">
        <v>0</v>
      </c>
      <c r="P6">
        <v>0</v>
      </c>
      <c r="Q6">
        <v>0</v>
      </c>
      <c r="R6">
        <v>1</v>
      </c>
      <c r="S6">
        <v>0</v>
      </c>
      <c r="T6">
        <v>0</v>
      </c>
      <c r="U6" t="s">
        <v>1015</v>
      </c>
      <c r="AC6" t="s">
        <v>1015</v>
      </c>
      <c r="AD6" t="s">
        <v>1026</v>
      </c>
      <c r="AE6">
        <v>1</v>
      </c>
      <c r="AF6">
        <v>1</v>
      </c>
      <c r="AG6">
        <v>1</v>
      </c>
      <c r="AH6">
        <v>1</v>
      </c>
      <c r="AI6">
        <v>1</v>
      </c>
      <c r="AJ6" t="s">
        <v>1018</v>
      </c>
      <c r="BG6" t="s">
        <v>1015</v>
      </c>
      <c r="BH6" t="s">
        <v>1015</v>
      </c>
      <c r="BI6" t="s">
        <v>1019</v>
      </c>
      <c r="BJ6">
        <v>1</v>
      </c>
      <c r="BK6">
        <v>1</v>
      </c>
      <c r="BL6" t="s">
        <v>1020</v>
      </c>
      <c r="BM6">
        <v>1</v>
      </c>
      <c r="BN6">
        <v>2</v>
      </c>
      <c r="BO6" t="s">
        <v>1020</v>
      </c>
      <c r="BP6">
        <v>2</v>
      </c>
      <c r="BQ6" t="s">
        <v>1020</v>
      </c>
      <c r="BR6">
        <v>2</v>
      </c>
      <c r="BU6" t="s">
        <v>1015</v>
      </c>
      <c r="BV6">
        <v>7</v>
      </c>
      <c r="CA6" t="s">
        <v>1023</v>
      </c>
      <c r="CB6">
        <v>1</v>
      </c>
      <c r="CC6">
        <v>0</v>
      </c>
      <c r="CD6">
        <v>0</v>
      </c>
      <c r="CE6">
        <v>0</v>
      </c>
      <c r="CF6">
        <v>0</v>
      </c>
      <c r="CG6">
        <v>0</v>
      </c>
      <c r="CH6">
        <v>0</v>
      </c>
      <c r="CI6">
        <v>0</v>
      </c>
      <c r="CJ6">
        <v>0</v>
      </c>
      <c r="CK6">
        <v>0</v>
      </c>
      <c r="CL6">
        <v>0</v>
      </c>
      <c r="CM6">
        <v>0</v>
      </c>
      <c r="CN6">
        <v>0</v>
      </c>
      <c r="CO6">
        <v>0</v>
      </c>
      <c r="CP6">
        <v>0</v>
      </c>
      <c r="CQ6">
        <v>0</v>
      </c>
      <c r="CR6">
        <v>0</v>
      </c>
      <c r="CS6">
        <v>0</v>
      </c>
      <c r="CT6">
        <v>0</v>
      </c>
      <c r="CU6">
        <v>0</v>
      </c>
      <c r="EZ6" t="s">
        <v>1015</v>
      </c>
    </row>
    <row r="7" spans="1:164" x14ac:dyDescent="0.3">
      <c r="A7" t="s">
        <v>20</v>
      </c>
      <c r="B7" t="s">
        <v>21</v>
      </c>
      <c r="C7" t="s">
        <v>22</v>
      </c>
      <c r="D7" t="s">
        <v>41</v>
      </c>
      <c r="E7" t="s">
        <v>42</v>
      </c>
      <c r="F7" t="s">
        <v>59</v>
      </c>
      <c r="G7" t="s">
        <v>60</v>
      </c>
      <c r="H7" t="s">
        <v>61</v>
      </c>
      <c r="I7" t="s">
        <v>28</v>
      </c>
      <c r="K7" t="s">
        <v>1014</v>
      </c>
      <c r="L7">
        <v>0</v>
      </c>
      <c r="M7">
        <v>0</v>
      </c>
      <c r="N7">
        <v>0</v>
      </c>
      <c r="O7">
        <v>0</v>
      </c>
      <c r="P7">
        <v>0</v>
      </c>
      <c r="Q7">
        <v>0</v>
      </c>
      <c r="R7">
        <v>1</v>
      </c>
      <c r="S7">
        <v>0</v>
      </c>
      <c r="T7">
        <v>0</v>
      </c>
      <c r="U7" t="s">
        <v>1015</v>
      </c>
      <c r="AC7" t="s">
        <v>1015</v>
      </c>
      <c r="AD7" t="s">
        <v>1024</v>
      </c>
      <c r="AE7">
        <v>0</v>
      </c>
      <c r="AF7">
        <v>0</v>
      </c>
      <c r="AG7">
        <v>1</v>
      </c>
      <c r="AH7">
        <v>1</v>
      </c>
      <c r="AI7">
        <v>1</v>
      </c>
      <c r="AJ7" t="s">
        <v>1015</v>
      </c>
      <c r="AK7" t="s">
        <v>1025</v>
      </c>
      <c r="AL7">
        <v>0</v>
      </c>
      <c r="AM7">
        <v>0</v>
      </c>
      <c r="AN7">
        <v>0</v>
      </c>
      <c r="AO7">
        <v>0</v>
      </c>
      <c r="AP7">
        <v>1</v>
      </c>
      <c r="AQ7">
        <v>0</v>
      </c>
      <c r="AR7">
        <v>0</v>
      </c>
      <c r="AS7">
        <v>0</v>
      </c>
      <c r="AT7">
        <v>1</v>
      </c>
      <c r="AU7">
        <v>0</v>
      </c>
      <c r="AV7">
        <v>0</v>
      </c>
      <c r="AW7">
        <v>0</v>
      </c>
      <c r="AX7">
        <v>0</v>
      </c>
      <c r="AY7">
        <v>0</v>
      </c>
      <c r="AZ7">
        <v>0</v>
      </c>
      <c r="BA7">
        <v>0</v>
      </c>
      <c r="BB7">
        <v>0</v>
      </c>
      <c r="BC7">
        <v>0</v>
      </c>
      <c r="BD7">
        <v>0</v>
      </c>
      <c r="BE7" t="s">
        <v>1015</v>
      </c>
      <c r="BF7">
        <v>12</v>
      </c>
      <c r="BG7" t="s">
        <v>1015</v>
      </c>
      <c r="BH7" t="s">
        <v>1015</v>
      </c>
      <c r="BI7" t="s">
        <v>1019</v>
      </c>
      <c r="BJ7">
        <v>1</v>
      </c>
      <c r="BK7">
        <v>1</v>
      </c>
      <c r="BL7" t="s">
        <v>1020</v>
      </c>
      <c r="BM7">
        <v>1</v>
      </c>
      <c r="BN7">
        <v>2</v>
      </c>
      <c r="BO7" t="s">
        <v>1020</v>
      </c>
      <c r="BP7">
        <v>2</v>
      </c>
      <c r="BQ7" t="s">
        <v>1020</v>
      </c>
      <c r="BR7">
        <v>2</v>
      </c>
      <c r="BS7">
        <v>3</v>
      </c>
      <c r="BT7">
        <v>2</v>
      </c>
      <c r="BU7" t="s">
        <v>1015</v>
      </c>
      <c r="BV7">
        <v>5</v>
      </c>
      <c r="CA7" t="s">
        <v>1023</v>
      </c>
      <c r="CB7">
        <v>1</v>
      </c>
      <c r="CC7">
        <v>0</v>
      </c>
      <c r="CD7">
        <v>0</v>
      </c>
      <c r="CE7">
        <v>0</v>
      </c>
      <c r="CF7">
        <v>0</v>
      </c>
      <c r="CG7">
        <v>0</v>
      </c>
      <c r="CH7">
        <v>0</v>
      </c>
      <c r="CI7">
        <v>0</v>
      </c>
      <c r="CJ7">
        <v>0</v>
      </c>
      <c r="CK7">
        <v>0</v>
      </c>
      <c r="CL7">
        <v>0</v>
      </c>
      <c r="CM7">
        <v>0</v>
      </c>
      <c r="CN7">
        <v>0</v>
      </c>
      <c r="CO7">
        <v>0</v>
      </c>
      <c r="CP7">
        <v>0</v>
      </c>
      <c r="CQ7">
        <v>0</v>
      </c>
      <c r="CR7">
        <v>0</v>
      </c>
      <c r="CS7">
        <v>0</v>
      </c>
      <c r="CT7">
        <v>0</v>
      </c>
      <c r="CU7">
        <v>0</v>
      </c>
      <c r="EZ7" t="s">
        <v>1015</v>
      </c>
    </row>
    <row r="8" spans="1:164" x14ac:dyDescent="0.3">
      <c r="A8" t="s">
        <v>20</v>
      </c>
      <c r="B8" t="s">
        <v>21</v>
      </c>
      <c r="C8" t="s">
        <v>22</v>
      </c>
      <c r="D8" t="s">
        <v>41</v>
      </c>
      <c r="E8" t="s">
        <v>42</v>
      </c>
      <c r="F8" t="s">
        <v>62</v>
      </c>
      <c r="G8" t="s">
        <v>63</v>
      </c>
      <c r="H8" t="s">
        <v>64</v>
      </c>
      <c r="I8" t="s">
        <v>28</v>
      </c>
      <c r="K8" t="s">
        <v>1014</v>
      </c>
      <c r="L8">
        <v>0</v>
      </c>
      <c r="M8">
        <v>0</v>
      </c>
      <c r="N8">
        <v>0</v>
      </c>
      <c r="O8">
        <v>0</v>
      </c>
      <c r="P8">
        <v>0</v>
      </c>
      <c r="Q8">
        <v>0</v>
      </c>
      <c r="R8">
        <v>1</v>
      </c>
      <c r="S8">
        <v>0</v>
      </c>
      <c r="T8">
        <v>0</v>
      </c>
      <c r="U8" t="s">
        <v>1015</v>
      </c>
      <c r="AC8" t="s">
        <v>1015</v>
      </c>
      <c r="AD8" t="s">
        <v>1026</v>
      </c>
      <c r="AE8">
        <v>1</v>
      </c>
      <c r="AF8">
        <v>1</v>
      </c>
      <c r="AG8">
        <v>1</v>
      </c>
      <c r="AH8">
        <v>1</v>
      </c>
      <c r="AI8">
        <v>1</v>
      </c>
      <c r="AJ8" t="s">
        <v>1015</v>
      </c>
      <c r="AK8" t="s">
        <v>1028</v>
      </c>
      <c r="AL8">
        <v>0</v>
      </c>
      <c r="AM8">
        <v>0</v>
      </c>
      <c r="AN8">
        <v>0</v>
      </c>
      <c r="AO8">
        <v>0</v>
      </c>
      <c r="AP8">
        <v>0</v>
      </c>
      <c r="AQ8">
        <v>0</v>
      </c>
      <c r="AR8">
        <v>0</v>
      </c>
      <c r="AS8">
        <v>0</v>
      </c>
      <c r="AT8">
        <v>0</v>
      </c>
      <c r="AU8">
        <v>0</v>
      </c>
      <c r="AV8">
        <v>0</v>
      </c>
      <c r="AW8">
        <v>1</v>
      </c>
      <c r="AX8">
        <v>0</v>
      </c>
      <c r="AY8">
        <v>1</v>
      </c>
      <c r="AZ8">
        <v>0</v>
      </c>
      <c r="BA8">
        <v>0</v>
      </c>
      <c r="BB8">
        <v>0</v>
      </c>
      <c r="BC8">
        <v>0</v>
      </c>
      <c r="BD8">
        <v>1</v>
      </c>
      <c r="BE8" t="s">
        <v>1015</v>
      </c>
      <c r="BF8">
        <v>10</v>
      </c>
      <c r="BG8" t="s">
        <v>1018</v>
      </c>
      <c r="BH8" t="s">
        <v>1015</v>
      </c>
      <c r="BI8" t="s">
        <v>1019</v>
      </c>
      <c r="BJ8">
        <v>1</v>
      </c>
      <c r="BK8">
        <v>1</v>
      </c>
      <c r="BL8" t="s">
        <v>1020</v>
      </c>
      <c r="BM8">
        <v>1</v>
      </c>
      <c r="BN8">
        <v>2</v>
      </c>
      <c r="BO8" t="s">
        <v>1020</v>
      </c>
      <c r="BP8">
        <v>2</v>
      </c>
      <c r="BQ8" t="s">
        <v>1020</v>
      </c>
      <c r="BR8">
        <v>2</v>
      </c>
      <c r="BS8">
        <v>2</v>
      </c>
      <c r="BT8">
        <v>5</v>
      </c>
      <c r="BU8" t="s">
        <v>1015</v>
      </c>
      <c r="BV8">
        <v>7</v>
      </c>
      <c r="CA8" t="s">
        <v>1023</v>
      </c>
      <c r="CB8">
        <v>1</v>
      </c>
      <c r="CC8">
        <v>0</v>
      </c>
      <c r="CD8">
        <v>0</v>
      </c>
      <c r="CE8">
        <v>0</v>
      </c>
      <c r="CF8">
        <v>0</v>
      </c>
      <c r="CG8">
        <v>0</v>
      </c>
      <c r="CH8">
        <v>0</v>
      </c>
      <c r="CI8">
        <v>0</v>
      </c>
      <c r="CJ8">
        <v>0</v>
      </c>
      <c r="CK8">
        <v>0</v>
      </c>
      <c r="CL8">
        <v>0</v>
      </c>
      <c r="CM8">
        <v>0</v>
      </c>
      <c r="CN8">
        <v>0</v>
      </c>
      <c r="CO8">
        <v>0</v>
      </c>
      <c r="CP8">
        <v>0</v>
      </c>
      <c r="CQ8">
        <v>0</v>
      </c>
      <c r="CR8">
        <v>0</v>
      </c>
      <c r="CS8">
        <v>0</v>
      </c>
      <c r="CT8">
        <v>0</v>
      </c>
      <c r="CU8">
        <v>0</v>
      </c>
      <c r="EZ8" t="s">
        <v>1015</v>
      </c>
    </row>
    <row r="9" spans="1:164" x14ac:dyDescent="0.3">
      <c r="A9" t="s">
        <v>20</v>
      </c>
      <c r="B9" t="s">
        <v>21</v>
      </c>
      <c r="C9" t="s">
        <v>22</v>
      </c>
      <c r="D9" t="s">
        <v>41</v>
      </c>
      <c r="E9" t="s">
        <v>42</v>
      </c>
      <c r="F9" t="s">
        <v>65</v>
      </c>
      <c r="G9" t="s">
        <v>66</v>
      </c>
      <c r="H9" t="s">
        <v>67</v>
      </c>
      <c r="I9" t="s">
        <v>28</v>
      </c>
      <c r="K9" t="s">
        <v>1014</v>
      </c>
      <c r="L9">
        <v>0</v>
      </c>
      <c r="M9">
        <v>0</v>
      </c>
      <c r="N9">
        <v>0</v>
      </c>
      <c r="O9">
        <v>0</v>
      </c>
      <c r="P9">
        <v>0</v>
      </c>
      <c r="Q9">
        <v>0</v>
      </c>
      <c r="R9">
        <v>1</v>
      </c>
      <c r="S9">
        <v>0</v>
      </c>
      <c r="T9">
        <v>0</v>
      </c>
      <c r="U9" t="s">
        <v>1015</v>
      </c>
      <c r="AC9" t="s">
        <v>1015</v>
      </c>
      <c r="AD9" t="s">
        <v>1026</v>
      </c>
      <c r="AE9">
        <v>1</v>
      </c>
      <c r="AF9">
        <v>1</v>
      </c>
      <c r="AG9">
        <v>1</v>
      </c>
      <c r="AH9">
        <v>1</v>
      </c>
      <c r="AI9">
        <v>1</v>
      </c>
      <c r="AJ9" t="s">
        <v>1018</v>
      </c>
      <c r="BG9" t="s">
        <v>1018</v>
      </c>
      <c r="BH9" t="s">
        <v>1018</v>
      </c>
      <c r="BI9" t="s">
        <v>1019</v>
      </c>
      <c r="BJ9">
        <v>1</v>
      </c>
      <c r="BK9">
        <v>1</v>
      </c>
      <c r="BL9" t="s">
        <v>1020</v>
      </c>
      <c r="BM9">
        <v>1</v>
      </c>
      <c r="BN9">
        <v>2</v>
      </c>
      <c r="BO9" t="s">
        <v>1020</v>
      </c>
      <c r="BP9">
        <v>2</v>
      </c>
      <c r="BQ9" t="s">
        <v>1020</v>
      </c>
      <c r="BR9">
        <v>2</v>
      </c>
      <c r="BS9">
        <v>1</v>
      </c>
      <c r="BT9">
        <v>5</v>
      </c>
      <c r="BU9" t="s">
        <v>1015</v>
      </c>
      <c r="BV9">
        <v>6</v>
      </c>
      <c r="CA9" t="s">
        <v>1023</v>
      </c>
      <c r="CB9">
        <v>1</v>
      </c>
      <c r="CC9">
        <v>0</v>
      </c>
      <c r="CD9">
        <v>0</v>
      </c>
      <c r="CE9">
        <v>0</v>
      </c>
      <c r="CF9">
        <v>0</v>
      </c>
      <c r="CG9">
        <v>0</v>
      </c>
      <c r="CH9">
        <v>0</v>
      </c>
      <c r="CI9">
        <v>0</v>
      </c>
      <c r="CJ9">
        <v>0</v>
      </c>
      <c r="CK9">
        <v>0</v>
      </c>
      <c r="CL9">
        <v>0</v>
      </c>
      <c r="CM9">
        <v>0</v>
      </c>
      <c r="CN9">
        <v>0</v>
      </c>
      <c r="CO9">
        <v>0</v>
      </c>
      <c r="CP9">
        <v>0</v>
      </c>
      <c r="CQ9">
        <v>0</v>
      </c>
      <c r="CR9">
        <v>0</v>
      </c>
      <c r="CS9">
        <v>0</v>
      </c>
      <c r="CT9">
        <v>0</v>
      </c>
      <c r="CU9">
        <v>0</v>
      </c>
      <c r="EZ9" t="s">
        <v>1015</v>
      </c>
    </row>
    <row r="10" spans="1:164" x14ac:dyDescent="0.3">
      <c r="A10" t="s">
        <v>20</v>
      </c>
      <c r="B10" t="s">
        <v>21</v>
      </c>
      <c r="C10" t="s">
        <v>22</v>
      </c>
      <c r="D10" t="s">
        <v>41</v>
      </c>
      <c r="E10" t="s">
        <v>42</v>
      </c>
      <c r="F10" t="s">
        <v>68</v>
      </c>
      <c r="G10" t="s">
        <v>69</v>
      </c>
      <c r="H10" t="s">
        <v>70</v>
      </c>
      <c r="I10" t="s">
        <v>28</v>
      </c>
      <c r="K10" t="s">
        <v>1014</v>
      </c>
      <c r="L10">
        <v>0</v>
      </c>
      <c r="M10">
        <v>0</v>
      </c>
      <c r="N10">
        <v>0</v>
      </c>
      <c r="O10">
        <v>0</v>
      </c>
      <c r="P10">
        <v>0</v>
      </c>
      <c r="Q10">
        <v>0</v>
      </c>
      <c r="R10">
        <v>1</v>
      </c>
      <c r="S10">
        <v>0</v>
      </c>
      <c r="T10">
        <v>0</v>
      </c>
      <c r="U10" t="s">
        <v>1015</v>
      </c>
      <c r="AC10" t="s">
        <v>1015</v>
      </c>
      <c r="AD10" t="s">
        <v>1026</v>
      </c>
      <c r="AE10">
        <v>1</v>
      </c>
      <c r="AF10">
        <v>1</v>
      </c>
      <c r="AG10">
        <v>1</v>
      </c>
      <c r="AH10">
        <v>1</v>
      </c>
      <c r="AI10">
        <v>1</v>
      </c>
      <c r="AJ10" t="s">
        <v>1018</v>
      </c>
      <c r="BG10" t="s">
        <v>1018</v>
      </c>
      <c r="BH10" t="s">
        <v>1015</v>
      </c>
      <c r="BI10" t="s">
        <v>1019</v>
      </c>
      <c r="BJ10">
        <v>1</v>
      </c>
      <c r="BK10">
        <v>1</v>
      </c>
      <c r="BL10" t="s">
        <v>1020</v>
      </c>
      <c r="BM10">
        <v>1</v>
      </c>
      <c r="BN10">
        <v>2</v>
      </c>
      <c r="BO10" t="s">
        <v>1020</v>
      </c>
      <c r="BP10">
        <v>2</v>
      </c>
      <c r="BQ10" t="s">
        <v>1020</v>
      </c>
      <c r="BR10">
        <v>2</v>
      </c>
      <c r="BS10">
        <v>1</v>
      </c>
      <c r="BT10">
        <v>5</v>
      </c>
      <c r="BU10" t="s">
        <v>1015</v>
      </c>
      <c r="BV10">
        <v>6</v>
      </c>
      <c r="CA10" t="s">
        <v>1023</v>
      </c>
      <c r="CB10">
        <v>1</v>
      </c>
      <c r="CC10">
        <v>0</v>
      </c>
      <c r="CD10">
        <v>0</v>
      </c>
      <c r="CE10">
        <v>0</v>
      </c>
      <c r="CF10">
        <v>0</v>
      </c>
      <c r="CG10">
        <v>0</v>
      </c>
      <c r="CH10">
        <v>0</v>
      </c>
      <c r="CI10">
        <v>0</v>
      </c>
      <c r="CJ10">
        <v>0</v>
      </c>
      <c r="CK10">
        <v>0</v>
      </c>
      <c r="CL10">
        <v>0</v>
      </c>
      <c r="CM10">
        <v>0</v>
      </c>
      <c r="CN10">
        <v>0</v>
      </c>
      <c r="CO10">
        <v>0</v>
      </c>
      <c r="CP10">
        <v>0</v>
      </c>
      <c r="CQ10">
        <v>0</v>
      </c>
      <c r="CR10">
        <v>0</v>
      </c>
      <c r="CS10">
        <v>0</v>
      </c>
      <c r="CT10">
        <v>0</v>
      </c>
      <c r="CU10">
        <v>0</v>
      </c>
      <c r="EZ10" t="s">
        <v>1015</v>
      </c>
    </row>
    <row r="11" spans="1:164" x14ac:dyDescent="0.3">
      <c r="A11" t="s">
        <v>71</v>
      </c>
      <c r="B11" t="s">
        <v>21</v>
      </c>
      <c r="C11" t="s">
        <v>22</v>
      </c>
      <c r="D11" t="s">
        <v>41</v>
      </c>
      <c r="E11" t="s">
        <v>42</v>
      </c>
      <c r="F11" t="s">
        <v>72</v>
      </c>
      <c r="G11" t="s">
        <v>73</v>
      </c>
      <c r="H11" t="s">
        <v>74</v>
      </c>
      <c r="I11" t="s">
        <v>56</v>
      </c>
      <c r="J11" t="s">
        <v>57</v>
      </c>
      <c r="K11" t="s">
        <v>1014</v>
      </c>
      <c r="L11">
        <v>0</v>
      </c>
      <c r="M11">
        <v>0</v>
      </c>
      <c r="N11">
        <v>0</v>
      </c>
      <c r="O11">
        <v>0</v>
      </c>
      <c r="P11">
        <v>0</v>
      </c>
      <c r="Q11">
        <v>0</v>
      </c>
      <c r="R11">
        <v>1</v>
      </c>
      <c r="S11">
        <v>0</v>
      </c>
      <c r="T11">
        <v>0</v>
      </c>
      <c r="U11" t="s">
        <v>1015</v>
      </c>
      <c r="AC11" t="s">
        <v>1015</v>
      </c>
      <c r="AD11" t="s">
        <v>1029</v>
      </c>
      <c r="AE11">
        <v>0</v>
      </c>
      <c r="AF11">
        <v>0</v>
      </c>
      <c r="AG11">
        <v>0</v>
      </c>
      <c r="AH11">
        <v>0</v>
      </c>
      <c r="AI11">
        <v>1</v>
      </c>
      <c r="AJ11" t="s">
        <v>1018</v>
      </c>
      <c r="BG11" t="s">
        <v>1015</v>
      </c>
      <c r="BH11" t="s">
        <v>1015</v>
      </c>
      <c r="BI11" t="s">
        <v>1019</v>
      </c>
      <c r="BJ11">
        <v>1</v>
      </c>
      <c r="BK11">
        <v>0</v>
      </c>
      <c r="BL11" t="s">
        <v>1020</v>
      </c>
      <c r="BM11">
        <v>1</v>
      </c>
      <c r="BN11">
        <v>1</v>
      </c>
      <c r="BO11" t="s">
        <v>1020</v>
      </c>
      <c r="BP11">
        <v>1</v>
      </c>
      <c r="BQ11" t="s">
        <v>1020</v>
      </c>
      <c r="BR11">
        <v>1</v>
      </c>
      <c r="BS11">
        <v>5</v>
      </c>
      <c r="BT11">
        <v>6</v>
      </c>
      <c r="BU11" t="s">
        <v>1015</v>
      </c>
      <c r="BV11">
        <v>11</v>
      </c>
      <c r="CA11" t="s">
        <v>1023</v>
      </c>
      <c r="CB11">
        <v>1</v>
      </c>
      <c r="CC11">
        <v>0</v>
      </c>
      <c r="CD11">
        <v>0</v>
      </c>
      <c r="CE11">
        <v>0</v>
      </c>
      <c r="CF11">
        <v>0</v>
      </c>
      <c r="CG11">
        <v>0</v>
      </c>
      <c r="CH11">
        <v>0</v>
      </c>
      <c r="CI11">
        <v>0</v>
      </c>
      <c r="CJ11">
        <v>0</v>
      </c>
      <c r="CK11">
        <v>0</v>
      </c>
      <c r="CL11">
        <v>0</v>
      </c>
      <c r="CM11">
        <v>0</v>
      </c>
      <c r="CN11">
        <v>0</v>
      </c>
      <c r="CO11">
        <v>0</v>
      </c>
      <c r="CP11">
        <v>0</v>
      </c>
      <c r="CQ11">
        <v>0</v>
      </c>
      <c r="CR11">
        <v>0</v>
      </c>
      <c r="CS11">
        <v>0</v>
      </c>
      <c r="CT11">
        <v>0</v>
      </c>
      <c r="CU11">
        <v>0</v>
      </c>
      <c r="EZ11" t="s">
        <v>1015</v>
      </c>
    </row>
    <row r="12" spans="1:164" x14ac:dyDescent="0.3">
      <c r="A12" t="s">
        <v>71</v>
      </c>
      <c r="B12" t="s">
        <v>21</v>
      </c>
      <c r="C12" t="s">
        <v>22</v>
      </c>
      <c r="D12" t="s">
        <v>41</v>
      </c>
      <c r="E12" t="s">
        <v>42</v>
      </c>
      <c r="F12" t="s">
        <v>77</v>
      </c>
      <c r="G12" t="s">
        <v>78</v>
      </c>
      <c r="H12" t="s">
        <v>79</v>
      </c>
      <c r="I12" t="s">
        <v>56</v>
      </c>
      <c r="J12" t="s">
        <v>57</v>
      </c>
      <c r="K12" t="s">
        <v>1014</v>
      </c>
      <c r="L12">
        <v>0</v>
      </c>
      <c r="M12">
        <v>0</v>
      </c>
      <c r="N12">
        <v>0</v>
      </c>
      <c r="O12">
        <v>0</v>
      </c>
      <c r="P12">
        <v>0</v>
      </c>
      <c r="Q12">
        <v>0</v>
      </c>
      <c r="R12">
        <v>1</v>
      </c>
      <c r="S12">
        <v>0</v>
      </c>
      <c r="T12">
        <v>0</v>
      </c>
      <c r="U12" t="s">
        <v>1015</v>
      </c>
      <c r="AC12" t="s">
        <v>1015</v>
      </c>
      <c r="AD12" t="s">
        <v>1029</v>
      </c>
      <c r="AE12">
        <v>0</v>
      </c>
      <c r="AF12">
        <v>0</v>
      </c>
      <c r="AG12">
        <v>0</v>
      </c>
      <c r="AH12">
        <v>0</v>
      </c>
      <c r="AI12">
        <v>1</v>
      </c>
      <c r="AJ12" t="s">
        <v>1018</v>
      </c>
      <c r="BG12" t="s">
        <v>1015</v>
      </c>
      <c r="BH12" t="s">
        <v>1015</v>
      </c>
      <c r="BI12" t="s">
        <v>1019</v>
      </c>
      <c r="BJ12">
        <v>1</v>
      </c>
      <c r="BK12">
        <v>0</v>
      </c>
      <c r="BL12" t="s">
        <v>1020</v>
      </c>
      <c r="BM12">
        <v>1</v>
      </c>
      <c r="BN12">
        <v>1</v>
      </c>
      <c r="BO12" t="s">
        <v>1020</v>
      </c>
      <c r="BP12">
        <v>1</v>
      </c>
      <c r="BQ12" t="s">
        <v>1020</v>
      </c>
      <c r="BR12">
        <v>1</v>
      </c>
      <c r="BS12">
        <v>3</v>
      </c>
      <c r="BT12">
        <v>6</v>
      </c>
      <c r="BU12" t="s">
        <v>1015</v>
      </c>
      <c r="BV12">
        <v>9</v>
      </c>
      <c r="CA12" t="s">
        <v>1023</v>
      </c>
      <c r="CB12">
        <v>1</v>
      </c>
      <c r="CC12">
        <v>0</v>
      </c>
      <c r="CD12">
        <v>0</v>
      </c>
      <c r="CE12">
        <v>0</v>
      </c>
      <c r="CF12">
        <v>0</v>
      </c>
      <c r="CG12">
        <v>0</v>
      </c>
      <c r="CH12">
        <v>0</v>
      </c>
      <c r="CI12">
        <v>0</v>
      </c>
      <c r="CJ12">
        <v>0</v>
      </c>
      <c r="CK12">
        <v>0</v>
      </c>
      <c r="CL12">
        <v>0</v>
      </c>
      <c r="CM12">
        <v>0</v>
      </c>
      <c r="CN12">
        <v>0</v>
      </c>
      <c r="CO12">
        <v>0</v>
      </c>
      <c r="CP12">
        <v>0</v>
      </c>
      <c r="CQ12">
        <v>0</v>
      </c>
      <c r="CR12">
        <v>0</v>
      </c>
      <c r="CS12">
        <v>0</v>
      </c>
      <c r="CT12">
        <v>0</v>
      </c>
      <c r="CU12">
        <v>0</v>
      </c>
      <c r="EZ12" t="s">
        <v>1015</v>
      </c>
    </row>
    <row r="13" spans="1:164" x14ac:dyDescent="0.3">
      <c r="A13" t="s">
        <v>71</v>
      </c>
      <c r="B13" t="s">
        <v>21</v>
      </c>
      <c r="C13" t="s">
        <v>22</v>
      </c>
      <c r="D13" t="s">
        <v>41</v>
      </c>
      <c r="E13" t="s">
        <v>42</v>
      </c>
      <c r="F13" t="s">
        <v>81</v>
      </c>
      <c r="G13" t="s">
        <v>82</v>
      </c>
      <c r="H13" t="s">
        <v>83</v>
      </c>
      <c r="I13" t="s">
        <v>56</v>
      </c>
      <c r="J13" t="s">
        <v>57</v>
      </c>
      <c r="K13" t="s">
        <v>1030</v>
      </c>
      <c r="L13">
        <v>0</v>
      </c>
      <c r="M13">
        <v>0</v>
      </c>
      <c r="N13">
        <v>1</v>
      </c>
      <c r="O13">
        <v>0</v>
      </c>
      <c r="P13">
        <v>0</v>
      </c>
      <c r="Q13">
        <v>0</v>
      </c>
      <c r="R13">
        <v>0</v>
      </c>
      <c r="S13">
        <v>0</v>
      </c>
      <c r="T13">
        <v>0</v>
      </c>
      <c r="U13" t="s">
        <v>1015</v>
      </c>
      <c r="AC13" t="s">
        <v>1015</v>
      </c>
      <c r="AD13" t="s">
        <v>1031</v>
      </c>
      <c r="AE13">
        <v>0</v>
      </c>
      <c r="AF13">
        <v>0</v>
      </c>
      <c r="AG13">
        <v>1</v>
      </c>
      <c r="AH13">
        <v>0</v>
      </c>
      <c r="AI13">
        <v>0</v>
      </c>
      <c r="AJ13" t="s">
        <v>1018</v>
      </c>
      <c r="BG13" t="s">
        <v>1018</v>
      </c>
      <c r="BH13" t="s">
        <v>1018</v>
      </c>
      <c r="BI13" t="s">
        <v>1019</v>
      </c>
      <c r="BJ13">
        <v>1</v>
      </c>
      <c r="BK13">
        <v>0</v>
      </c>
      <c r="BL13" t="s">
        <v>1020</v>
      </c>
      <c r="BM13">
        <v>1</v>
      </c>
      <c r="BN13">
        <v>1</v>
      </c>
      <c r="BO13" t="s">
        <v>1020</v>
      </c>
      <c r="BP13">
        <v>1</v>
      </c>
      <c r="BQ13" t="s">
        <v>1020</v>
      </c>
      <c r="BR13">
        <v>1</v>
      </c>
      <c r="BS13">
        <v>3</v>
      </c>
      <c r="BT13">
        <v>4</v>
      </c>
      <c r="BU13" t="s">
        <v>1015</v>
      </c>
      <c r="BV13">
        <v>7</v>
      </c>
      <c r="CA13" t="s">
        <v>1023</v>
      </c>
      <c r="CB13">
        <v>1</v>
      </c>
      <c r="CC13">
        <v>0</v>
      </c>
      <c r="CD13">
        <v>0</v>
      </c>
      <c r="CE13">
        <v>0</v>
      </c>
      <c r="CF13">
        <v>0</v>
      </c>
      <c r="CG13">
        <v>0</v>
      </c>
      <c r="CH13">
        <v>0</v>
      </c>
      <c r="CI13">
        <v>0</v>
      </c>
      <c r="CJ13">
        <v>0</v>
      </c>
      <c r="CK13">
        <v>0</v>
      </c>
      <c r="CL13">
        <v>0</v>
      </c>
      <c r="CM13">
        <v>0</v>
      </c>
      <c r="CN13">
        <v>0</v>
      </c>
      <c r="CO13">
        <v>0</v>
      </c>
      <c r="CP13">
        <v>0</v>
      </c>
      <c r="CQ13">
        <v>0</v>
      </c>
      <c r="CR13">
        <v>0</v>
      </c>
      <c r="CS13">
        <v>0</v>
      </c>
      <c r="CT13">
        <v>0</v>
      </c>
      <c r="CU13">
        <v>0</v>
      </c>
      <c r="EZ13" t="s">
        <v>1015</v>
      </c>
    </row>
    <row r="14" spans="1:164" x14ac:dyDescent="0.3">
      <c r="A14" t="s">
        <v>71</v>
      </c>
      <c r="B14" t="s">
        <v>21</v>
      </c>
      <c r="C14" t="s">
        <v>22</v>
      </c>
      <c r="D14" t="s">
        <v>41</v>
      </c>
      <c r="E14" t="s">
        <v>42</v>
      </c>
      <c r="F14" t="s">
        <v>86</v>
      </c>
      <c r="G14" t="s">
        <v>87</v>
      </c>
      <c r="H14" t="s">
        <v>88</v>
      </c>
      <c r="I14" t="s">
        <v>56</v>
      </c>
      <c r="J14" t="s">
        <v>57</v>
      </c>
      <c r="K14" t="s">
        <v>1014</v>
      </c>
      <c r="L14">
        <v>0</v>
      </c>
      <c r="M14">
        <v>0</v>
      </c>
      <c r="N14">
        <v>0</v>
      </c>
      <c r="O14">
        <v>0</v>
      </c>
      <c r="P14">
        <v>0</v>
      </c>
      <c r="Q14">
        <v>0</v>
      </c>
      <c r="R14">
        <v>1</v>
      </c>
      <c r="S14">
        <v>0</v>
      </c>
      <c r="T14">
        <v>0</v>
      </c>
      <c r="U14" t="s">
        <v>1015</v>
      </c>
      <c r="AC14" t="s">
        <v>1015</v>
      </c>
      <c r="AD14" t="s">
        <v>1016</v>
      </c>
      <c r="AE14">
        <v>0</v>
      </c>
      <c r="AF14">
        <v>0</v>
      </c>
      <c r="AG14">
        <v>1</v>
      </c>
      <c r="AH14">
        <v>1</v>
      </c>
      <c r="AI14">
        <v>0</v>
      </c>
      <c r="AJ14" t="s">
        <v>1018</v>
      </c>
      <c r="BG14" t="s">
        <v>1018</v>
      </c>
      <c r="BH14" t="s">
        <v>1018</v>
      </c>
      <c r="BI14" t="s">
        <v>1019</v>
      </c>
      <c r="BJ14">
        <v>1</v>
      </c>
      <c r="BK14">
        <v>0</v>
      </c>
      <c r="BL14" t="s">
        <v>1020</v>
      </c>
      <c r="BM14">
        <v>1</v>
      </c>
      <c r="BN14">
        <v>1</v>
      </c>
      <c r="BO14" t="s">
        <v>1020</v>
      </c>
      <c r="BP14">
        <v>1</v>
      </c>
      <c r="BQ14" t="s">
        <v>1020</v>
      </c>
      <c r="BR14">
        <v>1</v>
      </c>
      <c r="BS14">
        <v>4</v>
      </c>
      <c r="BT14">
        <v>5</v>
      </c>
      <c r="BU14" t="s">
        <v>1015</v>
      </c>
      <c r="BV14">
        <v>9</v>
      </c>
      <c r="CA14" t="s">
        <v>1023</v>
      </c>
      <c r="CB14">
        <v>1</v>
      </c>
      <c r="CC14">
        <v>0</v>
      </c>
      <c r="CD14">
        <v>0</v>
      </c>
      <c r="CE14">
        <v>0</v>
      </c>
      <c r="CF14">
        <v>0</v>
      </c>
      <c r="CG14">
        <v>0</v>
      </c>
      <c r="CH14">
        <v>0</v>
      </c>
      <c r="CI14">
        <v>0</v>
      </c>
      <c r="CJ14">
        <v>0</v>
      </c>
      <c r="CK14">
        <v>0</v>
      </c>
      <c r="CL14">
        <v>0</v>
      </c>
      <c r="CM14">
        <v>0</v>
      </c>
      <c r="CN14">
        <v>0</v>
      </c>
      <c r="CO14">
        <v>0</v>
      </c>
      <c r="CP14">
        <v>0</v>
      </c>
      <c r="CQ14">
        <v>0</v>
      </c>
      <c r="CR14">
        <v>0</v>
      </c>
      <c r="CS14">
        <v>0</v>
      </c>
      <c r="CT14">
        <v>0</v>
      </c>
      <c r="CU14">
        <v>0</v>
      </c>
      <c r="EZ14" t="s">
        <v>1015</v>
      </c>
    </row>
    <row r="15" spans="1:164" x14ac:dyDescent="0.3">
      <c r="A15" t="s">
        <v>71</v>
      </c>
      <c r="B15" t="s">
        <v>21</v>
      </c>
      <c r="C15" t="s">
        <v>22</v>
      </c>
      <c r="D15" t="s">
        <v>41</v>
      </c>
      <c r="E15" t="s">
        <v>42</v>
      </c>
      <c r="F15" t="s">
        <v>90</v>
      </c>
      <c r="G15" t="s">
        <v>91</v>
      </c>
      <c r="H15" t="s">
        <v>92</v>
      </c>
      <c r="I15" t="s">
        <v>56</v>
      </c>
      <c r="J15" t="s">
        <v>57</v>
      </c>
      <c r="K15" t="s">
        <v>1014</v>
      </c>
      <c r="L15">
        <v>0</v>
      </c>
      <c r="M15">
        <v>0</v>
      </c>
      <c r="N15">
        <v>0</v>
      </c>
      <c r="O15">
        <v>0</v>
      </c>
      <c r="P15">
        <v>0</v>
      </c>
      <c r="Q15">
        <v>0</v>
      </c>
      <c r="R15">
        <v>1</v>
      </c>
      <c r="S15">
        <v>0</v>
      </c>
      <c r="T15">
        <v>0</v>
      </c>
      <c r="U15" t="s">
        <v>1015</v>
      </c>
      <c r="AC15" t="s">
        <v>1015</v>
      </c>
      <c r="AD15" t="s">
        <v>1031</v>
      </c>
      <c r="AE15">
        <v>0</v>
      </c>
      <c r="AF15">
        <v>0</v>
      </c>
      <c r="AG15">
        <v>1</v>
      </c>
      <c r="AH15">
        <v>0</v>
      </c>
      <c r="AI15">
        <v>0</v>
      </c>
      <c r="AJ15" t="s">
        <v>1018</v>
      </c>
      <c r="BG15" t="s">
        <v>1018</v>
      </c>
      <c r="BH15" t="s">
        <v>1018</v>
      </c>
      <c r="BI15" t="s">
        <v>1019</v>
      </c>
      <c r="BJ15">
        <v>1</v>
      </c>
      <c r="BK15">
        <v>0</v>
      </c>
      <c r="BL15" t="s">
        <v>1020</v>
      </c>
      <c r="BM15">
        <v>1</v>
      </c>
      <c r="BN15">
        <v>1</v>
      </c>
      <c r="BO15" t="s">
        <v>1020</v>
      </c>
      <c r="BP15">
        <v>1</v>
      </c>
      <c r="BQ15" t="s">
        <v>1020</v>
      </c>
      <c r="BR15">
        <v>1</v>
      </c>
      <c r="BS15">
        <v>3</v>
      </c>
      <c r="BT15">
        <v>4</v>
      </c>
      <c r="BU15" t="s">
        <v>1015</v>
      </c>
      <c r="BV15">
        <v>7</v>
      </c>
      <c r="CA15" t="s">
        <v>1023</v>
      </c>
      <c r="CB15">
        <v>1</v>
      </c>
      <c r="CC15">
        <v>0</v>
      </c>
      <c r="CD15">
        <v>0</v>
      </c>
      <c r="CE15">
        <v>0</v>
      </c>
      <c r="CF15">
        <v>0</v>
      </c>
      <c r="CG15">
        <v>0</v>
      </c>
      <c r="CH15">
        <v>0</v>
      </c>
      <c r="CI15">
        <v>0</v>
      </c>
      <c r="CJ15">
        <v>0</v>
      </c>
      <c r="CK15">
        <v>0</v>
      </c>
      <c r="CL15">
        <v>0</v>
      </c>
      <c r="CM15">
        <v>0</v>
      </c>
      <c r="CN15">
        <v>0</v>
      </c>
      <c r="CO15">
        <v>0</v>
      </c>
      <c r="CP15">
        <v>0</v>
      </c>
      <c r="CQ15">
        <v>0</v>
      </c>
      <c r="CR15">
        <v>0</v>
      </c>
      <c r="CS15">
        <v>0</v>
      </c>
      <c r="CT15">
        <v>0</v>
      </c>
      <c r="CU15">
        <v>0</v>
      </c>
      <c r="EZ15" t="s">
        <v>1015</v>
      </c>
    </row>
    <row r="16" spans="1:164" x14ac:dyDescent="0.3">
      <c r="A16" t="s">
        <v>71</v>
      </c>
      <c r="B16" t="s">
        <v>21</v>
      </c>
      <c r="C16" t="s">
        <v>22</v>
      </c>
      <c r="D16" t="s">
        <v>41</v>
      </c>
      <c r="E16" t="s">
        <v>42</v>
      </c>
      <c r="F16" t="s">
        <v>94</v>
      </c>
      <c r="G16" t="s">
        <v>95</v>
      </c>
      <c r="H16" t="s">
        <v>96</v>
      </c>
      <c r="I16" t="s">
        <v>56</v>
      </c>
      <c r="J16" t="s">
        <v>57</v>
      </c>
      <c r="K16" t="s">
        <v>1014</v>
      </c>
      <c r="L16">
        <v>0</v>
      </c>
      <c r="M16">
        <v>0</v>
      </c>
      <c r="N16">
        <v>0</v>
      </c>
      <c r="O16">
        <v>0</v>
      </c>
      <c r="P16">
        <v>0</v>
      </c>
      <c r="Q16">
        <v>0</v>
      </c>
      <c r="R16">
        <v>1</v>
      </c>
      <c r="S16">
        <v>0</v>
      </c>
      <c r="T16">
        <v>0</v>
      </c>
      <c r="U16" t="s">
        <v>1015</v>
      </c>
      <c r="AC16" t="s">
        <v>1015</v>
      </c>
      <c r="AD16" t="s">
        <v>1031</v>
      </c>
      <c r="AE16">
        <v>0</v>
      </c>
      <c r="AF16">
        <v>0</v>
      </c>
      <c r="AG16">
        <v>1</v>
      </c>
      <c r="AH16">
        <v>0</v>
      </c>
      <c r="AI16">
        <v>0</v>
      </c>
      <c r="AJ16" t="s">
        <v>1018</v>
      </c>
      <c r="BG16" t="s">
        <v>1018</v>
      </c>
      <c r="BH16" t="s">
        <v>1018</v>
      </c>
      <c r="BI16" t="s">
        <v>1019</v>
      </c>
      <c r="BJ16">
        <v>1</v>
      </c>
      <c r="BK16">
        <v>0</v>
      </c>
      <c r="BL16" t="s">
        <v>1020</v>
      </c>
      <c r="BM16">
        <v>1</v>
      </c>
      <c r="BN16">
        <v>1</v>
      </c>
      <c r="BO16" t="s">
        <v>1020</v>
      </c>
      <c r="BP16">
        <v>1</v>
      </c>
      <c r="BQ16" t="s">
        <v>1020</v>
      </c>
      <c r="BR16">
        <v>1</v>
      </c>
      <c r="BS16">
        <v>3</v>
      </c>
      <c r="BT16">
        <v>4</v>
      </c>
      <c r="BU16" t="s">
        <v>1015</v>
      </c>
      <c r="BV16">
        <v>7</v>
      </c>
      <c r="CA16" t="s">
        <v>1023</v>
      </c>
      <c r="CB16">
        <v>1</v>
      </c>
      <c r="CC16">
        <v>0</v>
      </c>
      <c r="CD16">
        <v>0</v>
      </c>
      <c r="CE16">
        <v>0</v>
      </c>
      <c r="CF16">
        <v>0</v>
      </c>
      <c r="CG16">
        <v>0</v>
      </c>
      <c r="CH16">
        <v>0</v>
      </c>
      <c r="CI16">
        <v>0</v>
      </c>
      <c r="CJ16">
        <v>0</v>
      </c>
      <c r="CK16">
        <v>0</v>
      </c>
      <c r="CL16">
        <v>0</v>
      </c>
      <c r="CM16">
        <v>0</v>
      </c>
      <c r="CN16">
        <v>0</v>
      </c>
      <c r="CO16">
        <v>0</v>
      </c>
      <c r="CP16">
        <v>0</v>
      </c>
      <c r="CQ16">
        <v>0</v>
      </c>
      <c r="CR16">
        <v>0</v>
      </c>
      <c r="CS16">
        <v>0</v>
      </c>
      <c r="CT16">
        <v>0</v>
      </c>
      <c r="CU16">
        <v>0</v>
      </c>
      <c r="EZ16" t="s">
        <v>1015</v>
      </c>
    </row>
    <row r="17" spans="1:156" x14ac:dyDescent="0.3">
      <c r="A17" t="s">
        <v>20</v>
      </c>
      <c r="B17" t="s">
        <v>21</v>
      </c>
      <c r="C17" t="s">
        <v>22</v>
      </c>
      <c r="D17" t="s">
        <v>41</v>
      </c>
      <c r="E17" t="s">
        <v>42</v>
      </c>
      <c r="F17" t="s">
        <v>98</v>
      </c>
      <c r="G17" t="s">
        <v>99</v>
      </c>
      <c r="H17" t="s">
        <v>100</v>
      </c>
      <c r="I17" t="s">
        <v>28</v>
      </c>
      <c r="K17" t="s">
        <v>1014</v>
      </c>
      <c r="L17">
        <v>0</v>
      </c>
      <c r="M17">
        <v>0</v>
      </c>
      <c r="N17">
        <v>0</v>
      </c>
      <c r="O17">
        <v>0</v>
      </c>
      <c r="P17">
        <v>0</v>
      </c>
      <c r="Q17">
        <v>0</v>
      </c>
      <c r="R17">
        <v>1</v>
      </c>
      <c r="S17">
        <v>0</v>
      </c>
      <c r="T17">
        <v>0</v>
      </c>
      <c r="U17" t="s">
        <v>1015</v>
      </c>
      <c r="AC17" t="s">
        <v>1015</v>
      </c>
      <c r="AD17" t="s">
        <v>1022</v>
      </c>
      <c r="AE17">
        <v>1</v>
      </c>
      <c r="AF17">
        <v>0</v>
      </c>
      <c r="AG17">
        <v>1</v>
      </c>
      <c r="AH17">
        <v>1</v>
      </c>
      <c r="AI17">
        <v>1</v>
      </c>
      <c r="AJ17" t="s">
        <v>1015</v>
      </c>
      <c r="AK17" t="s">
        <v>1032</v>
      </c>
      <c r="AL17">
        <v>0</v>
      </c>
      <c r="AM17">
        <v>0</v>
      </c>
      <c r="AN17">
        <v>1</v>
      </c>
      <c r="AO17">
        <v>0</v>
      </c>
      <c r="AP17">
        <v>1</v>
      </c>
      <c r="AQ17">
        <v>1</v>
      </c>
      <c r="AR17">
        <v>0</v>
      </c>
      <c r="AS17">
        <v>0</v>
      </c>
      <c r="AT17">
        <v>1</v>
      </c>
      <c r="AU17">
        <v>0</v>
      </c>
      <c r="AV17">
        <v>0</v>
      </c>
      <c r="AW17">
        <v>0</v>
      </c>
      <c r="AX17">
        <v>0</v>
      </c>
      <c r="AY17">
        <v>1</v>
      </c>
      <c r="AZ17">
        <v>0</v>
      </c>
      <c r="BA17">
        <v>0</v>
      </c>
      <c r="BB17">
        <v>0</v>
      </c>
      <c r="BC17">
        <v>1</v>
      </c>
      <c r="BD17">
        <v>0</v>
      </c>
      <c r="BE17" t="s">
        <v>1015</v>
      </c>
      <c r="BF17">
        <v>30</v>
      </c>
      <c r="BG17" t="s">
        <v>1018</v>
      </c>
      <c r="BH17" t="s">
        <v>1015</v>
      </c>
      <c r="BI17" t="s">
        <v>1019</v>
      </c>
      <c r="BJ17">
        <v>1</v>
      </c>
      <c r="BK17">
        <v>1</v>
      </c>
      <c r="BL17" t="s">
        <v>1020</v>
      </c>
      <c r="BM17">
        <v>1</v>
      </c>
      <c r="BN17">
        <v>2</v>
      </c>
      <c r="BO17" t="s">
        <v>1020</v>
      </c>
      <c r="BP17">
        <v>2</v>
      </c>
      <c r="BQ17" t="s">
        <v>1020</v>
      </c>
      <c r="BR17">
        <v>2</v>
      </c>
      <c r="BS17">
        <v>1</v>
      </c>
      <c r="BT17">
        <v>4</v>
      </c>
      <c r="BU17" t="s">
        <v>1015</v>
      </c>
      <c r="BV17">
        <v>5</v>
      </c>
      <c r="CA17" t="s">
        <v>1023</v>
      </c>
      <c r="CB17">
        <v>1</v>
      </c>
      <c r="CC17">
        <v>0</v>
      </c>
      <c r="CD17">
        <v>0</v>
      </c>
      <c r="CE17">
        <v>0</v>
      </c>
      <c r="CF17">
        <v>0</v>
      </c>
      <c r="CG17">
        <v>0</v>
      </c>
      <c r="CH17">
        <v>0</v>
      </c>
      <c r="CI17">
        <v>0</v>
      </c>
      <c r="CJ17">
        <v>0</v>
      </c>
      <c r="CK17">
        <v>0</v>
      </c>
      <c r="CL17">
        <v>0</v>
      </c>
      <c r="CM17">
        <v>0</v>
      </c>
      <c r="CN17">
        <v>0</v>
      </c>
      <c r="CO17">
        <v>0</v>
      </c>
      <c r="CP17">
        <v>0</v>
      </c>
      <c r="CQ17">
        <v>0</v>
      </c>
      <c r="CR17">
        <v>0</v>
      </c>
      <c r="CS17">
        <v>0</v>
      </c>
      <c r="CT17">
        <v>0</v>
      </c>
      <c r="CU17">
        <v>0</v>
      </c>
      <c r="EZ17" t="s">
        <v>1015</v>
      </c>
    </row>
    <row r="18" spans="1:156" x14ac:dyDescent="0.3">
      <c r="A18" t="s">
        <v>102</v>
      </c>
      <c r="B18" t="s">
        <v>21</v>
      </c>
      <c r="C18" t="s">
        <v>103</v>
      </c>
      <c r="D18" t="s">
        <v>104</v>
      </c>
      <c r="E18" t="s">
        <v>105</v>
      </c>
      <c r="F18" t="s">
        <v>106</v>
      </c>
      <c r="G18" t="s">
        <v>107</v>
      </c>
      <c r="H18" t="s">
        <v>108</v>
      </c>
      <c r="I18" t="s">
        <v>28</v>
      </c>
      <c r="K18" t="s">
        <v>1014</v>
      </c>
      <c r="L18">
        <v>0</v>
      </c>
      <c r="M18">
        <v>0</v>
      </c>
      <c r="N18">
        <v>0</v>
      </c>
      <c r="O18">
        <v>0</v>
      </c>
      <c r="P18">
        <v>0</v>
      </c>
      <c r="Q18">
        <v>0</v>
      </c>
      <c r="R18">
        <v>1</v>
      </c>
      <c r="S18">
        <v>0</v>
      </c>
      <c r="T18">
        <v>0</v>
      </c>
      <c r="U18" t="s">
        <v>1015</v>
      </c>
      <c r="AC18" t="s">
        <v>1015</v>
      </c>
      <c r="AD18" t="s">
        <v>1026</v>
      </c>
      <c r="AE18">
        <v>1</v>
      </c>
      <c r="AF18">
        <v>1</v>
      </c>
      <c r="AG18">
        <v>1</v>
      </c>
      <c r="AH18">
        <v>1</v>
      </c>
      <c r="AI18">
        <v>1</v>
      </c>
      <c r="AJ18" t="s">
        <v>1018</v>
      </c>
      <c r="BG18" t="s">
        <v>1015</v>
      </c>
      <c r="BH18" t="s">
        <v>1018</v>
      </c>
      <c r="BI18" t="s">
        <v>1019</v>
      </c>
      <c r="BJ18">
        <v>1</v>
      </c>
      <c r="BK18">
        <v>4</v>
      </c>
      <c r="BL18" t="s">
        <v>1020</v>
      </c>
      <c r="BM18">
        <v>3</v>
      </c>
      <c r="BN18">
        <v>7</v>
      </c>
      <c r="BO18" t="s">
        <v>1020</v>
      </c>
      <c r="BP18">
        <v>7</v>
      </c>
      <c r="BQ18" t="s">
        <v>1020</v>
      </c>
      <c r="BR18">
        <v>7</v>
      </c>
      <c r="BS18">
        <v>2</v>
      </c>
      <c r="BT18">
        <v>4</v>
      </c>
      <c r="BU18" t="s">
        <v>1015</v>
      </c>
      <c r="BV18">
        <v>6</v>
      </c>
      <c r="CA18" t="s">
        <v>1033</v>
      </c>
      <c r="CB18">
        <v>1</v>
      </c>
      <c r="CC18">
        <v>0</v>
      </c>
      <c r="CD18">
        <v>0</v>
      </c>
      <c r="CE18">
        <v>1</v>
      </c>
      <c r="CF18">
        <v>0</v>
      </c>
      <c r="CG18">
        <v>0</v>
      </c>
      <c r="CH18">
        <v>0</v>
      </c>
      <c r="CI18">
        <v>0</v>
      </c>
      <c r="CJ18">
        <v>0</v>
      </c>
      <c r="CK18">
        <v>1</v>
      </c>
      <c r="CL18">
        <v>0</v>
      </c>
      <c r="CM18">
        <v>0</v>
      </c>
      <c r="CN18">
        <v>0</v>
      </c>
      <c r="CO18">
        <v>0</v>
      </c>
      <c r="CP18">
        <v>1</v>
      </c>
      <c r="CQ18">
        <v>0</v>
      </c>
      <c r="CR18">
        <v>0</v>
      </c>
      <c r="CS18">
        <v>1</v>
      </c>
      <c r="CT18">
        <v>1</v>
      </c>
      <c r="CU18">
        <v>0</v>
      </c>
      <c r="DA18">
        <v>1</v>
      </c>
      <c r="DB18" t="s">
        <v>1015</v>
      </c>
      <c r="DC18">
        <v>1</v>
      </c>
      <c r="DU18">
        <v>1</v>
      </c>
      <c r="DV18" t="s">
        <v>1015</v>
      </c>
      <c r="DW18">
        <v>1</v>
      </c>
      <c r="EB18">
        <v>1</v>
      </c>
      <c r="ED18" t="s">
        <v>1015</v>
      </c>
      <c r="EE18">
        <v>1</v>
      </c>
      <c r="EO18">
        <v>1</v>
      </c>
      <c r="EP18" t="s">
        <v>1015</v>
      </c>
      <c r="EQ18">
        <v>1</v>
      </c>
      <c r="ER18">
        <v>2</v>
      </c>
      <c r="ET18" t="s">
        <v>1015</v>
      </c>
      <c r="EU18">
        <v>2</v>
      </c>
      <c r="EZ18" t="s">
        <v>1015</v>
      </c>
    </row>
    <row r="19" spans="1:156" x14ac:dyDescent="0.3">
      <c r="A19" t="s">
        <v>102</v>
      </c>
      <c r="B19" t="s">
        <v>21</v>
      </c>
      <c r="C19" t="s">
        <v>103</v>
      </c>
      <c r="D19" t="s">
        <v>104</v>
      </c>
      <c r="E19" t="s">
        <v>105</v>
      </c>
      <c r="F19" t="s">
        <v>109</v>
      </c>
      <c r="G19" t="s">
        <v>110</v>
      </c>
      <c r="H19" t="s">
        <v>111</v>
      </c>
      <c r="I19" t="s">
        <v>28</v>
      </c>
      <c r="K19" t="s">
        <v>1014</v>
      </c>
      <c r="L19">
        <v>0</v>
      </c>
      <c r="M19">
        <v>0</v>
      </c>
      <c r="N19">
        <v>0</v>
      </c>
      <c r="O19">
        <v>0</v>
      </c>
      <c r="P19">
        <v>0</v>
      </c>
      <c r="Q19">
        <v>0</v>
      </c>
      <c r="R19">
        <v>1</v>
      </c>
      <c r="S19">
        <v>0</v>
      </c>
      <c r="T19">
        <v>0</v>
      </c>
      <c r="U19" t="s">
        <v>1015</v>
      </c>
      <c r="AC19" t="s">
        <v>1015</v>
      </c>
      <c r="AD19" t="s">
        <v>1026</v>
      </c>
      <c r="AE19">
        <v>1</v>
      </c>
      <c r="AF19">
        <v>1</v>
      </c>
      <c r="AG19">
        <v>1</v>
      </c>
      <c r="AH19">
        <v>1</v>
      </c>
      <c r="AI19">
        <v>1</v>
      </c>
      <c r="AJ19" t="s">
        <v>1018</v>
      </c>
      <c r="BG19" t="s">
        <v>1015</v>
      </c>
      <c r="BH19" t="s">
        <v>1018</v>
      </c>
      <c r="BI19" t="s">
        <v>1019</v>
      </c>
      <c r="BJ19">
        <v>1</v>
      </c>
      <c r="BK19">
        <v>4</v>
      </c>
      <c r="BL19" t="s">
        <v>1020</v>
      </c>
      <c r="BM19">
        <v>3</v>
      </c>
      <c r="BN19">
        <v>7</v>
      </c>
      <c r="BO19" t="s">
        <v>1020</v>
      </c>
      <c r="BP19">
        <v>7</v>
      </c>
      <c r="BQ19" t="s">
        <v>1034</v>
      </c>
      <c r="BS19">
        <v>3</v>
      </c>
      <c r="BT19">
        <v>3</v>
      </c>
      <c r="BU19" t="s">
        <v>1015</v>
      </c>
      <c r="BV19">
        <v>6</v>
      </c>
      <c r="CA19" t="s">
        <v>1033</v>
      </c>
      <c r="CB19">
        <v>1</v>
      </c>
      <c r="CC19">
        <v>0</v>
      </c>
      <c r="CD19">
        <v>0</v>
      </c>
      <c r="CE19">
        <v>1</v>
      </c>
      <c r="CF19">
        <v>0</v>
      </c>
      <c r="CG19">
        <v>0</v>
      </c>
      <c r="CH19">
        <v>0</v>
      </c>
      <c r="CI19">
        <v>0</v>
      </c>
      <c r="CJ19">
        <v>0</v>
      </c>
      <c r="CK19">
        <v>1</v>
      </c>
      <c r="CL19">
        <v>0</v>
      </c>
      <c r="CM19">
        <v>0</v>
      </c>
      <c r="CN19">
        <v>0</v>
      </c>
      <c r="CO19">
        <v>0</v>
      </c>
      <c r="CP19">
        <v>1</v>
      </c>
      <c r="CQ19">
        <v>0</v>
      </c>
      <c r="CR19">
        <v>0</v>
      </c>
      <c r="CS19">
        <v>1</v>
      </c>
      <c r="CT19">
        <v>1</v>
      </c>
      <c r="CU19">
        <v>0</v>
      </c>
      <c r="CZ19">
        <v>0</v>
      </c>
      <c r="DA19">
        <v>1</v>
      </c>
      <c r="DB19" t="s">
        <v>1015</v>
      </c>
      <c r="DC19">
        <v>1</v>
      </c>
      <c r="DT19">
        <v>0</v>
      </c>
      <c r="DU19">
        <v>1</v>
      </c>
      <c r="DV19" t="s">
        <v>1015</v>
      </c>
      <c r="DW19">
        <v>1</v>
      </c>
      <c r="EB19">
        <v>1</v>
      </c>
      <c r="EC19">
        <v>0</v>
      </c>
      <c r="ED19" t="s">
        <v>1015</v>
      </c>
      <c r="EE19">
        <v>1</v>
      </c>
      <c r="EN19">
        <v>1</v>
      </c>
      <c r="EO19">
        <v>0</v>
      </c>
      <c r="EP19" t="s">
        <v>1015</v>
      </c>
      <c r="EQ19">
        <v>1</v>
      </c>
      <c r="ER19">
        <v>3</v>
      </c>
      <c r="ES19">
        <v>0</v>
      </c>
      <c r="ET19" t="s">
        <v>1015</v>
      </c>
      <c r="EU19">
        <v>3</v>
      </c>
      <c r="EZ19" t="s">
        <v>1015</v>
      </c>
    </row>
    <row r="20" spans="1:156" x14ac:dyDescent="0.3">
      <c r="A20" t="s">
        <v>102</v>
      </c>
      <c r="B20" t="s">
        <v>21</v>
      </c>
      <c r="C20" t="s">
        <v>103</v>
      </c>
      <c r="D20" t="s">
        <v>104</v>
      </c>
      <c r="E20" t="s">
        <v>105</v>
      </c>
      <c r="F20" t="s">
        <v>112</v>
      </c>
      <c r="G20" t="s">
        <v>113</v>
      </c>
      <c r="H20" t="s">
        <v>114</v>
      </c>
      <c r="I20" t="s">
        <v>28</v>
      </c>
      <c r="K20" t="s">
        <v>1014</v>
      </c>
      <c r="L20">
        <v>0</v>
      </c>
      <c r="M20">
        <v>0</v>
      </c>
      <c r="N20">
        <v>0</v>
      </c>
      <c r="O20">
        <v>0</v>
      </c>
      <c r="P20">
        <v>0</v>
      </c>
      <c r="Q20">
        <v>0</v>
      </c>
      <c r="R20">
        <v>1</v>
      </c>
      <c r="S20">
        <v>0</v>
      </c>
      <c r="T20">
        <v>0</v>
      </c>
      <c r="U20" t="s">
        <v>1015</v>
      </c>
      <c r="AC20" t="s">
        <v>1015</v>
      </c>
      <c r="AD20" t="s">
        <v>1026</v>
      </c>
      <c r="AE20">
        <v>1</v>
      </c>
      <c r="AF20">
        <v>1</v>
      </c>
      <c r="AG20">
        <v>1</v>
      </c>
      <c r="AH20">
        <v>1</v>
      </c>
      <c r="AI20">
        <v>1</v>
      </c>
      <c r="AJ20" t="s">
        <v>1018</v>
      </c>
      <c r="BG20" t="s">
        <v>1015</v>
      </c>
      <c r="BH20" t="s">
        <v>1015</v>
      </c>
      <c r="BI20" t="s">
        <v>1019</v>
      </c>
      <c r="BJ20">
        <v>1</v>
      </c>
      <c r="BK20">
        <v>4</v>
      </c>
      <c r="BL20" t="s">
        <v>1020</v>
      </c>
      <c r="BM20">
        <v>3</v>
      </c>
      <c r="BN20">
        <v>7</v>
      </c>
      <c r="BO20" t="s">
        <v>1020</v>
      </c>
      <c r="BP20">
        <v>7</v>
      </c>
      <c r="BQ20" t="s">
        <v>1020</v>
      </c>
      <c r="BR20">
        <v>7</v>
      </c>
      <c r="BS20">
        <v>1</v>
      </c>
      <c r="BT20">
        <v>5</v>
      </c>
      <c r="BU20" t="s">
        <v>1015</v>
      </c>
      <c r="BV20">
        <v>6</v>
      </c>
      <c r="CA20" t="s">
        <v>1033</v>
      </c>
      <c r="CB20">
        <v>1</v>
      </c>
      <c r="CC20">
        <v>0</v>
      </c>
      <c r="CD20">
        <v>0</v>
      </c>
      <c r="CE20">
        <v>1</v>
      </c>
      <c r="CF20">
        <v>0</v>
      </c>
      <c r="CG20">
        <v>0</v>
      </c>
      <c r="CH20">
        <v>0</v>
      </c>
      <c r="CI20">
        <v>0</v>
      </c>
      <c r="CJ20">
        <v>0</v>
      </c>
      <c r="CK20">
        <v>1</v>
      </c>
      <c r="CL20">
        <v>0</v>
      </c>
      <c r="CM20">
        <v>0</v>
      </c>
      <c r="CN20">
        <v>0</v>
      </c>
      <c r="CO20">
        <v>0</v>
      </c>
      <c r="CP20">
        <v>1</v>
      </c>
      <c r="CQ20">
        <v>0</v>
      </c>
      <c r="CR20">
        <v>0</v>
      </c>
      <c r="CS20">
        <v>1</v>
      </c>
      <c r="CT20">
        <v>1</v>
      </c>
      <c r="CU20">
        <v>0</v>
      </c>
      <c r="CZ20">
        <v>0</v>
      </c>
      <c r="DA20">
        <v>1</v>
      </c>
      <c r="DB20" t="s">
        <v>1015</v>
      </c>
      <c r="DC20">
        <v>1</v>
      </c>
      <c r="DU20">
        <v>1</v>
      </c>
      <c r="DV20" t="s">
        <v>1015</v>
      </c>
      <c r="DW20">
        <v>1</v>
      </c>
      <c r="EB20">
        <v>0</v>
      </c>
      <c r="EC20">
        <v>1</v>
      </c>
      <c r="ED20" t="s">
        <v>1015</v>
      </c>
      <c r="EE20">
        <v>1</v>
      </c>
      <c r="EN20">
        <v>0</v>
      </c>
      <c r="EO20">
        <v>1</v>
      </c>
      <c r="EP20" t="s">
        <v>1015</v>
      </c>
      <c r="EQ20">
        <v>1</v>
      </c>
      <c r="ER20">
        <v>1</v>
      </c>
      <c r="ES20">
        <v>0</v>
      </c>
      <c r="ET20" t="s">
        <v>1015</v>
      </c>
      <c r="EU20">
        <v>1</v>
      </c>
      <c r="EZ20" t="s">
        <v>1015</v>
      </c>
    </row>
    <row r="21" spans="1:156" x14ac:dyDescent="0.3">
      <c r="A21" t="s">
        <v>102</v>
      </c>
      <c r="B21" t="s">
        <v>21</v>
      </c>
      <c r="C21" t="s">
        <v>103</v>
      </c>
      <c r="D21" t="s">
        <v>104</v>
      </c>
      <c r="E21" t="s">
        <v>105</v>
      </c>
      <c r="F21" t="s">
        <v>115</v>
      </c>
      <c r="G21" t="s">
        <v>116</v>
      </c>
      <c r="H21" t="s">
        <v>117</v>
      </c>
      <c r="I21" t="s">
        <v>28</v>
      </c>
      <c r="K21" t="s">
        <v>1014</v>
      </c>
      <c r="L21">
        <v>0</v>
      </c>
      <c r="M21">
        <v>0</v>
      </c>
      <c r="N21">
        <v>0</v>
      </c>
      <c r="O21">
        <v>0</v>
      </c>
      <c r="P21">
        <v>0</v>
      </c>
      <c r="Q21">
        <v>0</v>
      </c>
      <c r="R21">
        <v>1</v>
      </c>
      <c r="S21">
        <v>0</v>
      </c>
      <c r="T21">
        <v>0</v>
      </c>
      <c r="U21" t="s">
        <v>1015</v>
      </c>
      <c r="AC21" t="s">
        <v>1015</v>
      </c>
      <c r="AD21" t="s">
        <v>1026</v>
      </c>
      <c r="AE21">
        <v>1</v>
      </c>
      <c r="AF21">
        <v>1</v>
      </c>
      <c r="AG21">
        <v>1</v>
      </c>
      <c r="AH21">
        <v>1</v>
      </c>
      <c r="AI21">
        <v>1</v>
      </c>
      <c r="AJ21" t="s">
        <v>1018</v>
      </c>
      <c r="BG21" t="s">
        <v>1015</v>
      </c>
      <c r="BH21" t="s">
        <v>1018</v>
      </c>
      <c r="BI21" t="s">
        <v>1019</v>
      </c>
      <c r="BJ21">
        <v>1</v>
      </c>
      <c r="BK21">
        <v>4</v>
      </c>
      <c r="BL21" t="s">
        <v>1020</v>
      </c>
      <c r="BM21">
        <v>3</v>
      </c>
      <c r="BN21">
        <v>7</v>
      </c>
      <c r="BO21" t="s">
        <v>1020</v>
      </c>
      <c r="BP21">
        <v>7</v>
      </c>
      <c r="BQ21" t="s">
        <v>1020</v>
      </c>
      <c r="BR21">
        <v>7</v>
      </c>
      <c r="BS21">
        <v>4</v>
      </c>
      <c r="BT21">
        <v>2</v>
      </c>
      <c r="BU21" t="s">
        <v>1015</v>
      </c>
      <c r="BV21">
        <v>6</v>
      </c>
      <c r="CA21" t="s">
        <v>1035</v>
      </c>
      <c r="CB21">
        <v>1</v>
      </c>
      <c r="CC21">
        <v>0</v>
      </c>
      <c r="CD21">
        <v>0</v>
      </c>
      <c r="CE21">
        <v>1</v>
      </c>
      <c r="CF21">
        <v>0</v>
      </c>
      <c r="CG21">
        <v>0</v>
      </c>
      <c r="CH21">
        <v>0</v>
      </c>
      <c r="CI21">
        <v>0</v>
      </c>
      <c r="CJ21">
        <v>0</v>
      </c>
      <c r="CK21">
        <v>1</v>
      </c>
      <c r="CL21">
        <v>0</v>
      </c>
      <c r="CM21">
        <v>0</v>
      </c>
      <c r="CN21">
        <v>0</v>
      </c>
      <c r="CO21">
        <v>0</v>
      </c>
      <c r="CP21">
        <v>1</v>
      </c>
      <c r="CQ21">
        <v>1</v>
      </c>
      <c r="CR21">
        <v>0</v>
      </c>
      <c r="CS21">
        <v>1</v>
      </c>
      <c r="CT21">
        <v>1</v>
      </c>
      <c r="CU21">
        <v>0</v>
      </c>
      <c r="DB21" t="s">
        <v>1015</v>
      </c>
      <c r="DC21">
        <v>1</v>
      </c>
      <c r="DV21" t="s">
        <v>1015</v>
      </c>
      <c r="DW21">
        <v>1</v>
      </c>
      <c r="ED21" t="s">
        <v>1015</v>
      </c>
      <c r="EE21">
        <v>1</v>
      </c>
      <c r="EH21" t="s">
        <v>1015</v>
      </c>
      <c r="EI21">
        <v>1</v>
      </c>
      <c r="EP21" t="s">
        <v>1015</v>
      </c>
      <c r="EQ21">
        <v>1</v>
      </c>
      <c r="ER21">
        <v>4</v>
      </c>
      <c r="ET21" t="s">
        <v>1015</v>
      </c>
      <c r="EU21">
        <v>4</v>
      </c>
      <c r="EZ21" t="s">
        <v>1015</v>
      </c>
    </row>
    <row r="22" spans="1:156" x14ac:dyDescent="0.3">
      <c r="A22" t="s">
        <v>102</v>
      </c>
      <c r="B22" t="s">
        <v>21</v>
      </c>
      <c r="C22" t="s">
        <v>103</v>
      </c>
      <c r="D22" t="s">
        <v>104</v>
      </c>
      <c r="E22" t="s">
        <v>105</v>
      </c>
      <c r="F22" t="s">
        <v>118</v>
      </c>
      <c r="G22" t="s">
        <v>119</v>
      </c>
      <c r="H22" t="s">
        <v>120</v>
      </c>
      <c r="I22" t="s">
        <v>28</v>
      </c>
      <c r="K22" t="s">
        <v>1014</v>
      </c>
      <c r="L22">
        <v>0</v>
      </c>
      <c r="M22">
        <v>0</v>
      </c>
      <c r="N22">
        <v>0</v>
      </c>
      <c r="O22">
        <v>0</v>
      </c>
      <c r="P22">
        <v>0</v>
      </c>
      <c r="Q22">
        <v>0</v>
      </c>
      <c r="R22">
        <v>1</v>
      </c>
      <c r="S22">
        <v>0</v>
      </c>
      <c r="T22">
        <v>0</v>
      </c>
      <c r="U22" t="s">
        <v>1015</v>
      </c>
      <c r="AC22" t="s">
        <v>1015</v>
      </c>
      <c r="AD22" t="s">
        <v>1026</v>
      </c>
      <c r="AE22">
        <v>1</v>
      </c>
      <c r="AF22">
        <v>1</v>
      </c>
      <c r="AG22">
        <v>1</v>
      </c>
      <c r="AH22">
        <v>1</v>
      </c>
      <c r="AI22">
        <v>1</v>
      </c>
      <c r="AJ22" t="s">
        <v>1018</v>
      </c>
      <c r="BG22" t="s">
        <v>1015</v>
      </c>
      <c r="BH22" t="s">
        <v>1018</v>
      </c>
      <c r="BI22" t="s">
        <v>1019</v>
      </c>
      <c r="BJ22">
        <v>1</v>
      </c>
      <c r="BK22">
        <v>4</v>
      </c>
      <c r="BL22" t="s">
        <v>1020</v>
      </c>
      <c r="BM22">
        <v>3</v>
      </c>
      <c r="BN22">
        <v>7</v>
      </c>
      <c r="BO22" t="s">
        <v>1020</v>
      </c>
      <c r="BP22">
        <v>7</v>
      </c>
      <c r="BQ22" t="s">
        <v>1020</v>
      </c>
      <c r="BR22">
        <v>7</v>
      </c>
      <c r="BS22">
        <v>3</v>
      </c>
      <c r="BT22">
        <v>3</v>
      </c>
      <c r="BU22" t="s">
        <v>1015</v>
      </c>
      <c r="BV22">
        <v>6</v>
      </c>
      <c r="CA22" t="s">
        <v>1033</v>
      </c>
      <c r="CB22">
        <v>1</v>
      </c>
      <c r="CC22">
        <v>0</v>
      </c>
      <c r="CD22">
        <v>0</v>
      </c>
      <c r="CE22">
        <v>1</v>
      </c>
      <c r="CF22">
        <v>0</v>
      </c>
      <c r="CG22">
        <v>0</v>
      </c>
      <c r="CH22">
        <v>0</v>
      </c>
      <c r="CI22">
        <v>0</v>
      </c>
      <c r="CJ22">
        <v>0</v>
      </c>
      <c r="CK22">
        <v>1</v>
      </c>
      <c r="CL22">
        <v>0</v>
      </c>
      <c r="CM22">
        <v>0</v>
      </c>
      <c r="CN22">
        <v>0</v>
      </c>
      <c r="CO22">
        <v>0</v>
      </c>
      <c r="CP22">
        <v>1</v>
      </c>
      <c r="CQ22">
        <v>0</v>
      </c>
      <c r="CR22">
        <v>0</v>
      </c>
      <c r="CS22">
        <v>1</v>
      </c>
      <c r="CT22">
        <v>1</v>
      </c>
      <c r="CU22">
        <v>0</v>
      </c>
      <c r="CZ22">
        <v>1</v>
      </c>
      <c r="DB22" t="s">
        <v>1015</v>
      </c>
      <c r="DC22">
        <v>1</v>
      </c>
      <c r="DT22">
        <v>1</v>
      </c>
      <c r="DV22" t="s">
        <v>1015</v>
      </c>
      <c r="DW22">
        <v>1</v>
      </c>
      <c r="EC22">
        <v>1</v>
      </c>
      <c r="ED22" t="s">
        <v>1015</v>
      </c>
      <c r="EE22">
        <v>1</v>
      </c>
      <c r="EO22">
        <v>1</v>
      </c>
      <c r="EP22" t="s">
        <v>1015</v>
      </c>
      <c r="EQ22">
        <v>1</v>
      </c>
      <c r="ER22">
        <v>3</v>
      </c>
      <c r="ET22" t="s">
        <v>1015</v>
      </c>
      <c r="EU22">
        <v>3</v>
      </c>
      <c r="EZ22" t="s">
        <v>1015</v>
      </c>
    </row>
    <row r="23" spans="1:156" x14ac:dyDescent="0.3">
      <c r="A23" t="s">
        <v>102</v>
      </c>
      <c r="B23" t="s">
        <v>21</v>
      </c>
      <c r="C23" t="s">
        <v>103</v>
      </c>
      <c r="D23" t="s">
        <v>104</v>
      </c>
      <c r="E23" t="s">
        <v>105</v>
      </c>
      <c r="F23" t="s">
        <v>121</v>
      </c>
      <c r="G23" t="s">
        <v>122</v>
      </c>
      <c r="H23" t="s">
        <v>123</v>
      </c>
      <c r="I23" t="s">
        <v>28</v>
      </c>
      <c r="K23" t="s">
        <v>1014</v>
      </c>
      <c r="L23">
        <v>0</v>
      </c>
      <c r="M23">
        <v>0</v>
      </c>
      <c r="N23">
        <v>0</v>
      </c>
      <c r="O23">
        <v>0</v>
      </c>
      <c r="P23">
        <v>0</v>
      </c>
      <c r="Q23">
        <v>0</v>
      </c>
      <c r="R23">
        <v>1</v>
      </c>
      <c r="S23">
        <v>0</v>
      </c>
      <c r="T23">
        <v>0</v>
      </c>
      <c r="U23" t="s">
        <v>1015</v>
      </c>
      <c r="AC23" t="s">
        <v>1015</v>
      </c>
      <c r="AD23" t="s">
        <v>1026</v>
      </c>
      <c r="AE23">
        <v>1</v>
      </c>
      <c r="AF23">
        <v>1</v>
      </c>
      <c r="AG23">
        <v>1</v>
      </c>
      <c r="AH23">
        <v>1</v>
      </c>
      <c r="AI23">
        <v>1</v>
      </c>
      <c r="AJ23" t="s">
        <v>1018</v>
      </c>
      <c r="BG23" t="s">
        <v>1015</v>
      </c>
      <c r="BH23" t="s">
        <v>1018</v>
      </c>
      <c r="BI23" t="s">
        <v>1019</v>
      </c>
      <c r="BJ23">
        <v>1</v>
      </c>
      <c r="BK23">
        <v>4</v>
      </c>
      <c r="BL23" t="s">
        <v>1020</v>
      </c>
      <c r="BM23">
        <v>3</v>
      </c>
      <c r="BN23">
        <v>7</v>
      </c>
      <c r="BO23" t="s">
        <v>1020</v>
      </c>
      <c r="BP23">
        <v>7</v>
      </c>
      <c r="BQ23" t="s">
        <v>1020</v>
      </c>
      <c r="BR23">
        <v>7</v>
      </c>
      <c r="BS23">
        <v>2</v>
      </c>
      <c r="BT23">
        <v>4</v>
      </c>
      <c r="BU23" t="s">
        <v>1015</v>
      </c>
      <c r="BV23">
        <v>6</v>
      </c>
      <c r="CA23" t="s">
        <v>1036</v>
      </c>
      <c r="CB23">
        <v>1</v>
      </c>
      <c r="CC23">
        <v>0</v>
      </c>
      <c r="CD23">
        <v>0</v>
      </c>
      <c r="CE23">
        <v>1</v>
      </c>
      <c r="CF23">
        <v>0</v>
      </c>
      <c r="CG23">
        <v>0</v>
      </c>
      <c r="CH23">
        <v>0</v>
      </c>
      <c r="CI23">
        <v>0</v>
      </c>
      <c r="CJ23">
        <v>0</v>
      </c>
      <c r="CK23">
        <v>1</v>
      </c>
      <c r="CL23">
        <v>0</v>
      </c>
      <c r="CM23">
        <v>0</v>
      </c>
      <c r="CN23">
        <v>0</v>
      </c>
      <c r="CO23">
        <v>0</v>
      </c>
      <c r="CP23">
        <v>1</v>
      </c>
      <c r="CQ23">
        <v>0</v>
      </c>
      <c r="CR23">
        <v>1</v>
      </c>
      <c r="CS23">
        <v>1</v>
      </c>
      <c r="CT23">
        <v>1</v>
      </c>
      <c r="CU23">
        <v>0</v>
      </c>
      <c r="DA23">
        <v>1</v>
      </c>
      <c r="DB23" t="s">
        <v>1015</v>
      </c>
      <c r="DC23">
        <v>1</v>
      </c>
      <c r="DU23">
        <v>1</v>
      </c>
      <c r="DV23" t="s">
        <v>1015</v>
      </c>
      <c r="DW23">
        <v>1</v>
      </c>
      <c r="EB23">
        <v>1</v>
      </c>
      <c r="ED23" t="s">
        <v>1015</v>
      </c>
      <c r="EE23">
        <v>1</v>
      </c>
      <c r="EK23">
        <v>1</v>
      </c>
      <c r="EL23" t="s">
        <v>1015</v>
      </c>
      <c r="EM23">
        <v>1</v>
      </c>
      <c r="EO23">
        <v>1</v>
      </c>
      <c r="EP23" t="s">
        <v>1015</v>
      </c>
      <c r="EQ23">
        <v>1</v>
      </c>
      <c r="ER23">
        <v>2</v>
      </c>
      <c r="ET23" t="s">
        <v>1015</v>
      </c>
      <c r="EU23">
        <v>2</v>
      </c>
      <c r="EZ23" t="s">
        <v>1015</v>
      </c>
    </row>
    <row r="24" spans="1:156" x14ac:dyDescent="0.3">
      <c r="A24" t="s">
        <v>102</v>
      </c>
      <c r="B24" t="s">
        <v>21</v>
      </c>
      <c r="C24" t="s">
        <v>103</v>
      </c>
      <c r="D24" t="s">
        <v>104</v>
      </c>
      <c r="E24" t="s">
        <v>105</v>
      </c>
      <c r="F24" t="s">
        <v>124</v>
      </c>
      <c r="G24" t="s">
        <v>125</v>
      </c>
      <c r="H24" t="s">
        <v>126</v>
      </c>
      <c r="I24" t="s">
        <v>28</v>
      </c>
      <c r="K24" t="s">
        <v>1014</v>
      </c>
      <c r="L24">
        <v>0</v>
      </c>
      <c r="M24">
        <v>0</v>
      </c>
      <c r="N24">
        <v>0</v>
      </c>
      <c r="O24">
        <v>0</v>
      </c>
      <c r="P24">
        <v>0</v>
      </c>
      <c r="Q24">
        <v>0</v>
      </c>
      <c r="R24">
        <v>1</v>
      </c>
      <c r="S24">
        <v>0</v>
      </c>
      <c r="T24">
        <v>0</v>
      </c>
      <c r="U24" t="s">
        <v>1015</v>
      </c>
      <c r="AC24" t="s">
        <v>1015</v>
      </c>
      <c r="AD24" t="s">
        <v>1026</v>
      </c>
      <c r="AE24">
        <v>1</v>
      </c>
      <c r="AF24">
        <v>1</v>
      </c>
      <c r="AG24">
        <v>1</v>
      </c>
      <c r="AH24">
        <v>1</v>
      </c>
      <c r="AI24">
        <v>1</v>
      </c>
      <c r="AJ24" t="s">
        <v>1018</v>
      </c>
      <c r="BG24" t="s">
        <v>1015</v>
      </c>
      <c r="BH24" t="s">
        <v>1018</v>
      </c>
      <c r="BI24" t="s">
        <v>1019</v>
      </c>
      <c r="BJ24">
        <v>1</v>
      </c>
      <c r="BK24">
        <v>4</v>
      </c>
      <c r="BL24" t="s">
        <v>1020</v>
      </c>
      <c r="BM24">
        <v>3</v>
      </c>
      <c r="BN24">
        <v>7</v>
      </c>
      <c r="BO24" t="s">
        <v>1020</v>
      </c>
      <c r="BP24">
        <v>7</v>
      </c>
      <c r="BQ24" t="s">
        <v>1020</v>
      </c>
      <c r="BR24">
        <v>7</v>
      </c>
      <c r="BU24" t="s">
        <v>1015</v>
      </c>
      <c r="BV24">
        <v>7</v>
      </c>
      <c r="CA24" t="s">
        <v>1033</v>
      </c>
      <c r="CB24">
        <v>1</v>
      </c>
      <c r="CC24">
        <v>0</v>
      </c>
      <c r="CD24">
        <v>0</v>
      </c>
      <c r="CE24">
        <v>1</v>
      </c>
      <c r="CF24">
        <v>0</v>
      </c>
      <c r="CG24">
        <v>0</v>
      </c>
      <c r="CH24">
        <v>0</v>
      </c>
      <c r="CI24">
        <v>0</v>
      </c>
      <c r="CJ24">
        <v>0</v>
      </c>
      <c r="CK24">
        <v>1</v>
      </c>
      <c r="CL24">
        <v>0</v>
      </c>
      <c r="CM24">
        <v>0</v>
      </c>
      <c r="CN24">
        <v>0</v>
      </c>
      <c r="CO24">
        <v>0</v>
      </c>
      <c r="CP24">
        <v>1</v>
      </c>
      <c r="CQ24">
        <v>0</v>
      </c>
      <c r="CR24">
        <v>0</v>
      </c>
      <c r="CS24">
        <v>1</v>
      </c>
      <c r="CT24">
        <v>1</v>
      </c>
      <c r="CU24">
        <v>0</v>
      </c>
      <c r="DB24" t="s">
        <v>1015</v>
      </c>
      <c r="DC24">
        <v>1</v>
      </c>
      <c r="DV24" t="s">
        <v>1015</v>
      </c>
      <c r="DW24">
        <v>1</v>
      </c>
      <c r="ED24" t="s">
        <v>1015</v>
      </c>
      <c r="EE24">
        <v>1</v>
      </c>
      <c r="EP24" t="s">
        <v>1015</v>
      </c>
      <c r="EQ24">
        <v>1</v>
      </c>
      <c r="ET24" t="s">
        <v>1015</v>
      </c>
      <c r="EU24">
        <v>1</v>
      </c>
      <c r="EZ24" t="s">
        <v>1015</v>
      </c>
    </row>
    <row r="25" spans="1:156" x14ac:dyDescent="0.3">
      <c r="A25" t="s">
        <v>102</v>
      </c>
      <c r="B25" t="s">
        <v>21</v>
      </c>
      <c r="C25" t="s">
        <v>103</v>
      </c>
      <c r="D25" t="s">
        <v>104</v>
      </c>
      <c r="E25" t="s">
        <v>105</v>
      </c>
      <c r="F25" t="s">
        <v>127</v>
      </c>
      <c r="G25" t="s">
        <v>128</v>
      </c>
      <c r="H25" t="s">
        <v>129</v>
      </c>
      <c r="I25" t="s">
        <v>28</v>
      </c>
      <c r="K25" t="s">
        <v>1014</v>
      </c>
      <c r="L25">
        <v>0</v>
      </c>
      <c r="M25">
        <v>0</v>
      </c>
      <c r="N25">
        <v>0</v>
      </c>
      <c r="O25">
        <v>0</v>
      </c>
      <c r="P25">
        <v>0</v>
      </c>
      <c r="Q25">
        <v>0</v>
      </c>
      <c r="R25">
        <v>1</v>
      </c>
      <c r="S25">
        <v>0</v>
      </c>
      <c r="T25">
        <v>0</v>
      </c>
      <c r="U25" t="s">
        <v>1015</v>
      </c>
      <c r="AC25" t="s">
        <v>1015</v>
      </c>
      <c r="AD25" t="s">
        <v>1026</v>
      </c>
      <c r="AE25">
        <v>1</v>
      </c>
      <c r="AF25">
        <v>1</v>
      </c>
      <c r="AG25">
        <v>1</v>
      </c>
      <c r="AH25">
        <v>1</v>
      </c>
      <c r="AI25">
        <v>1</v>
      </c>
      <c r="AJ25" t="s">
        <v>1018</v>
      </c>
      <c r="BG25" t="s">
        <v>1015</v>
      </c>
      <c r="BH25" t="s">
        <v>1018</v>
      </c>
      <c r="BI25" t="s">
        <v>1019</v>
      </c>
      <c r="BJ25">
        <v>1</v>
      </c>
      <c r="BK25">
        <v>4</v>
      </c>
      <c r="BL25" t="s">
        <v>1020</v>
      </c>
      <c r="BM25">
        <v>3</v>
      </c>
      <c r="BN25">
        <v>7</v>
      </c>
      <c r="BO25" t="s">
        <v>1020</v>
      </c>
      <c r="BP25">
        <v>7</v>
      </c>
      <c r="BQ25" t="s">
        <v>1020</v>
      </c>
      <c r="BR25">
        <v>7</v>
      </c>
      <c r="BU25" t="s">
        <v>1015</v>
      </c>
      <c r="BV25">
        <v>1</v>
      </c>
      <c r="CA25" t="s">
        <v>1033</v>
      </c>
      <c r="CB25">
        <v>1</v>
      </c>
      <c r="CC25">
        <v>0</v>
      </c>
      <c r="CD25">
        <v>0</v>
      </c>
      <c r="CE25">
        <v>1</v>
      </c>
      <c r="CF25">
        <v>0</v>
      </c>
      <c r="CG25">
        <v>0</v>
      </c>
      <c r="CH25">
        <v>0</v>
      </c>
      <c r="CI25">
        <v>0</v>
      </c>
      <c r="CJ25">
        <v>0</v>
      </c>
      <c r="CK25">
        <v>1</v>
      </c>
      <c r="CL25">
        <v>0</v>
      </c>
      <c r="CM25">
        <v>0</v>
      </c>
      <c r="CN25">
        <v>0</v>
      </c>
      <c r="CO25">
        <v>0</v>
      </c>
      <c r="CP25">
        <v>1</v>
      </c>
      <c r="CQ25">
        <v>0</v>
      </c>
      <c r="CR25">
        <v>0</v>
      </c>
      <c r="CS25">
        <v>1</v>
      </c>
      <c r="CT25">
        <v>1</v>
      </c>
      <c r="CU25">
        <v>0</v>
      </c>
      <c r="DB25" t="s">
        <v>1015</v>
      </c>
      <c r="DC25">
        <v>1</v>
      </c>
      <c r="DV25" t="s">
        <v>1015</v>
      </c>
      <c r="DW25">
        <v>1</v>
      </c>
      <c r="ED25" t="s">
        <v>1015</v>
      </c>
      <c r="EE25">
        <v>1</v>
      </c>
      <c r="ET25" t="s">
        <v>1015</v>
      </c>
      <c r="EU25">
        <v>2</v>
      </c>
      <c r="EZ25" t="s">
        <v>1015</v>
      </c>
    </row>
    <row r="26" spans="1:156" x14ac:dyDescent="0.3">
      <c r="A26" t="s">
        <v>102</v>
      </c>
      <c r="B26" t="s">
        <v>21</v>
      </c>
      <c r="C26" t="s">
        <v>103</v>
      </c>
      <c r="D26" t="s">
        <v>104</v>
      </c>
      <c r="E26" t="s">
        <v>105</v>
      </c>
      <c r="F26" t="s">
        <v>130</v>
      </c>
      <c r="G26" t="s">
        <v>131</v>
      </c>
      <c r="H26" t="s">
        <v>132</v>
      </c>
      <c r="I26" t="s">
        <v>28</v>
      </c>
      <c r="K26" t="s">
        <v>1014</v>
      </c>
      <c r="L26">
        <v>0</v>
      </c>
      <c r="M26">
        <v>0</v>
      </c>
      <c r="N26">
        <v>0</v>
      </c>
      <c r="O26">
        <v>0</v>
      </c>
      <c r="P26">
        <v>0</v>
      </c>
      <c r="Q26">
        <v>0</v>
      </c>
      <c r="R26">
        <v>1</v>
      </c>
      <c r="S26">
        <v>0</v>
      </c>
      <c r="T26">
        <v>0</v>
      </c>
      <c r="U26" t="s">
        <v>1015</v>
      </c>
      <c r="AC26" t="s">
        <v>1015</v>
      </c>
      <c r="AD26" t="s">
        <v>1026</v>
      </c>
      <c r="AE26">
        <v>1</v>
      </c>
      <c r="AF26">
        <v>1</v>
      </c>
      <c r="AG26">
        <v>1</v>
      </c>
      <c r="AH26">
        <v>1</v>
      </c>
      <c r="AI26">
        <v>1</v>
      </c>
      <c r="AJ26" t="s">
        <v>1018</v>
      </c>
      <c r="BG26" t="s">
        <v>1015</v>
      </c>
      <c r="BH26" t="s">
        <v>1018</v>
      </c>
      <c r="BI26" t="s">
        <v>1019</v>
      </c>
      <c r="BJ26">
        <v>1</v>
      </c>
      <c r="BK26">
        <v>4</v>
      </c>
      <c r="BL26" t="s">
        <v>1020</v>
      </c>
      <c r="BM26">
        <v>3</v>
      </c>
      <c r="BN26">
        <v>7</v>
      </c>
      <c r="BO26" t="s">
        <v>1020</v>
      </c>
      <c r="BP26">
        <v>7</v>
      </c>
      <c r="BQ26" t="s">
        <v>1020</v>
      </c>
      <c r="BR26">
        <v>7</v>
      </c>
      <c r="BS26">
        <v>1</v>
      </c>
      <c r="BT26">
        <v>5</v>
      </c>
      <c r="BU26" t="s">
        <v>1015</v>
      </c>
      <c r="BV26">
        <v>6</v>
      </c>
      <c r="CA26" t="s">
        <v>1033</v>
      </c>
      <c r="CB26">
        <v>1</v>
      </c>
      <c r="CC26">
        <v>0</v>
      </c>
      <c r="CD26">
        <v>0</v>
      </c>
      <c r="CE26">
        <v>1</v>
      </c>
      <c r="CF26">
        <v>0</v>
      </c>
      <c r="CG26">
        <v>0</v>
      </c>
      <c r="CH26">
        <v>0</v>
      </c>
      <c r="CI26">
        <v>0</v>
      </c>
      <c r="CJ26">
        <v>0</v>
      </c>
      <c r="CK26">
        <v>1</v>
      </c>
      <c r="CL26">
        <v>0</v>
      </c>
      <c r="CM26">
        <v>0</v>
      </c>
      <c r="CN26">
        <v>0</v>
      </c>
      <c r="CO26">
        <v>0</v>
      </c>
      <c r="CP26">
        <v>1</v>
      </c>
      <c r="CQ26">
        <v>0</v>
      </c>
      <c r="CR26">
        <v>0</v>
      </c>
      <c r="CS26">
        <v>1</v>
      </c>
      <c r="CT26">
        <v>1</v>
      </c>
      <c r="CU26">
        <v>0</v>
      </c>
      <c r="DV26" t="s">
        <v>1015</v>
      </c>
      <c r="DW26">
        <v>1</v>
      </c>
      <c r="ED26" t="s">
        <v>1015</v>
      </c>
      <c r="EE26">
        <v>1</v>
      </c>
      <c r="EP26" t="s">
        <v>1015</v>
      </c>
      <c r="EQ26">
        <v>1</v>
      </c>
      <c r="ET26" t="s">
        <v>1015</v>
      </c>
      <c r="EU26">
        <v>1</v>
      </c>
      <c r="EZ26" t="s">
        <v>1015</v>
      </c>
    </row>
    <row r="27" spans="1:156" x14ac:dyDescent="0.3">
      <c r="A27" t="s">
        <v>102</v>
      </c>
      <c r="B27" t="s">
        <v>21</v>
      </c>
      <c r="C27" t="s">
        <v>103</v>
      </c>
      <c r="D27" t="s">
        <v>104</v>
      </c>
      <c r="E27" t="s">
        <v>105</v>
      </c>
      <c r="F27" t="s">
        <v>133</v>
      </c>
      <c r="G27" t="s">
        <v>134</v>
      </c>
      <c r="H27" t="s">
        <v>135</v>
      </c>
      <c r="I27" t="s">
        <v>28</v>
      </c>
      <c r="K27" t="s">
        <v>1014</v>
      </c>
      <c r="L27">
        <v>0</v>
      </c>
      <c r="M27">
        <v>0</v>
      </c>
      <c r="N27">
        <v>0</v>
      </c>
      <c r="O27">
        <v>0</v>
      </c>
      <c r="P27">
        <v>0</v>
      </c>
      <c r="Q27">
        <v>0</v>
      </c>
      <c r="R27">
        <v>1</v>
      </c>
      <c r="S27">
        <v>0</v>
      </c>
      <c r="T27">
        <v>0</v>
      </c>
      <c r="U27" t="s">
        <v>1015</v>
      </c>
      <c r="AC27" t="s">
        <v>1015</v>
      </c>
      <c r="AD27" t="s">
        <v>1026</v>
      </c>
      <c r="AE27">
        <v>1</v>
      </c>
      <c r="AF27">
        <v>1</v>
      </c>
      <c r="AG27">
        <v>1</v>
      </c>
      <c r="AH27">
        <v>1</v>
      </c>
      <c r="AI27">
        <v>1</v>
      </c>
      <c r="AJ27" t="s">
        <v>1018</v>
      </c>
      <c r="BG27" t="s">
        <v>1015</v>
      </c>
      <c r="BH27" t="s">
        <v>1018</v>
      </c>
      <c r="BI27" t="s">
        <v>1019</v>
      </c>
      <c r="BJ27">
        <v>1</v>
      </c>
      <c r="BK27">
        <v>4</v>
      </c>
      <c r="BL27" t="s">
        <v>1020</v>
      </c>
      <c r="BM27">
        <v>3</v>
      </c>
      <c r="BN27">
        <v>7</v>
      </c>
      <c r="BO27" t="s">
        <v>1020</v>
      </c>
      <c r="BP27">
        <v>7</v>
      </c>
      <c r="BQ27" t="s">
        <v>1020</v>
      </c>
      <c r="BR27">
        <v>7</v>
      </c>
      <c r="BS27">
        <v>3</v>
      </c>
      <c r="BT27">
        <v>3</v>
      </c>
      <c r="BU27" t="s">
        <v>1015</v>
      </c>
      <c r="BV27">
        <v>6</v>
      </c>
      <c r="CA27" t="s">
        <v>1035</v>
      </c>
      <c r="CB27">
        <v>1</v>
      </c>
      <c r="CC27">
        <v>0</v>
      </c>
      <c r="CD27">
        <v>0</v>
      </c>
      <c r="CE27">
        <v>1</v>
      </c>
      <c r="CF27">
        <v>0</v>
      </c>
      <c r="CG27">
        <v>0</v>
      </c>
      <c r="CH27">
        <v>0</v>
      </c>
      <c r="CI27">
        <v>0</v>
      </c>
      <c r="CJ27">
        <v>0</v>
      </c>
      <c r="CK27">
        <v>1</v>
      </c>
      <c r="CL27">
        <v>0</v>
      </c>
      <c r="CM27">
        <v>0</v>
      </c>
      <c r="CN27">
        <v>0</v>
      </c>
      <c r="CO27">
        <v>0</v>
      </c>
      <c r="CP27">
        <v>1</v>
      </c>
      <c r="CQ27">
        <v>1</v>
      </c>
      <c r="CR27">
        <v>0</v>
      </c>
      <c r="CS27">
        <v>1</v>
      </c>
      <c r="CT27">
        <v>1</v>
      </c>
      <c r="CU27">
        <v>0</v>
      </c>
      <c r="DB27" t="s">
        <v>1015</v>
      </c>
      <c r="DC27">
        <v>1</v>
      </c>
      <c r="DV27" t="s">
        <v>1015</v>
      </c>
      <c r="DW27">
        <v>1</v>
      </c>
      <c r="ED27" t="s">
        <v>1015</v>
      </c>
      <c r="EE27">
        <v>1</v>
      </c>
      <c r="EH27" t="s">
        <v>1015</v>
      </c>
      <c r="EI27">
        <v>1</v>
      </c>
      <c r="EP27" t="s">
        <v>1015</v>
      </c>
      <c r="EQ27">
        <v>1</v>
      </c>
      <c r="ER27">
        <v>3</v>
      </c>
      <c r="ET27" t="s">
        <v>1015</v>
      </c>
      <c r="EU27">
        <v>3</v>
      </c>
      <c r="EZ27" t="s">
        <v>1015</v>
      </c>
    </row>
    <row r="28" spans="1:156" x14ac:dyDescent="0.3">
      <c r="A28" t="s">
        <v>102</v>
      </c>
      <c r="B28" t="s">
        <v>21</v>
      </c>
      <c r="C28" t="s">
        <v>103</v>
      </c>
      <c r="D28" t="s">
        <v>104</v>
      </c>
      <c r="E28" t="s">
        <v>136</v>
      </c>
      <c r="F28" t="s">
        <v>137</v>
      </c>
      <c r="G28" t="s">
        <v>138</v>
      </c>
      <c r="H28" t="s">
        <v>139</v>
      </c>
      <c r="I28" t="s">
        <v>28</v>
      </c>
      <c r="K28" t="s">
        <v>1014</v>
      </c>
      <c r="L28">
        <v>0</v>
      </c>
      <c r="M28">
        <v>0</v>
      </c>
      <c r="N28">
        <v>0</v>
      </c>
      <c r="O28">
        <v>0</v>
      </c>
      <c r="P28">
        <v>0</v>
      </c>
      <c r="Q28">
        <v>0</v>
      </c>
      <c r="R28">
        <v>1</v>
      </c>
      <c r="S28">
        <v>0</v>
      </c>
      <c r="T28">
        <v>0</v>
      </c>
      <c r="U28" t="s">
        <v>1015</v>
      </c>
      <c r="AC28" t="s">
        <v>1015</v>
      </c>
      <c r="AD28" t="s">
        <v>1026</v>
      </c>
      <c r="AE28">
        <v>1</v>
      </c>
      <c r="AF28">
        <v>1</v>
      </c>
      <c r="AG28">
        <v>1</v>
      </c>
      <c r="AH28">
        <v>1</v>
      </c>
      <c r="AI28">
        <v>1</v>
      </c>
      <c r="AJ28" t="s">
        <v>1018</v>
      </c>
      <c r="BG28" t="s">
        <v>1015</v>
      </c>
      <c r="BH28" t="s">
        <v>1018</v>
      </c>
      <c r="BI28" t="s">
        <v>1019</v>
      </c>
      <c r="BJ28">
        <v>1</v>
      </c>
      <c r="BK28">
        <v>4</v>
      </c>
      <c r="BL28" t="s">
        <v>1020</v>
      </c>
      <c r="BM28">
        <v>3</v>
      </c>
      <c r="BN28">
        <v>7</v>
      </c>
      <c r="BO28" t="s">
        <v>1020</v>
      </c>
      <c r="BP28">
        <v>7</v>
      </c>
      <c r="BQ28" t="s">
        <v>1020</v>
      </c>
      <c r="BR28">
        <v>7</v>
      </c>
      <c r="BT28">
        <v>6</v>
      </c>
      <c r="BU28" t="s">
        <v>1015</v>
      </c>
      <c r="BV28">
        <v>6</v>
      </c>
      <c r="CA28" t="s">
        <v>1033</v>
      </c>
      <c r="CB28">
        <v>1</v>
      </c>
      <c r="CC28">
        <v>0</v>
      </c>
      <c r="CD28">
        <v>0</v>
      </c>
      <c r="CE28">
        <v>1</v>
      </c>
      <c r="CF28">
        <v>0</v>
      </c>
      <c r="CG28">
        <v>0</v>
      </c>
      <c r="CH28">
        <v>0</v>
      </c>
      <c r="CI28">
        <v>0</v>
      </c>
      <c r="CJ28">
        <v>0</v>
      </c>
      <c r="CK28">
        <v>1</v>
      </c>
      <c r="CL28">
        <v>0</v>
      </c>
      <c r="CM28">
        <v>0</v>
      </c>
      <c r="CN28">
        <v>0</v>
      </c>
      <c r="CO28">
        <v>0</v>
      </c>
      <c r="CP28">
        <v>1</v>
      </c>
      <c r="CQ28">
        <v>0</v>
      </c>
      <c r="CR28">
        <v>0</v>
      </c>
      <c r="CS28">
        <v>1</v>
      </c>
      <c r="CT28">
        <v>1</v>
      </c>
      <c r="CU28">
        <v>0</v>
      </c>
      <c r="DB28" t="s">
        <v>1015</v>
      </c>
      <c r="DC28">
        <v>1</v>
      </c>
      <c r="DV28" t="s">
        <v>1015</v>
      </c>
      <c r="DW28">
        <v>1</v>
      </c>
      <c r="ED28" t="s">
        <v>1015</v>
      </c>
      <c r="EE28">
        <v>1</v>
      </c>
      <c r="EP28" t="s">
        <v>1015</v>
      </c>
      <c r="EQ28">
        <v>1</v>
      </c>
      <c r="ET28" t="s">
        <v>1015</v>
      </c>
      <c r="EU28">
        <v>1</v>
      </c>
      <c r="EZ28" t="s">
        <v>1015</v>
      </c>
    </row>
    <row r="29" spans="1:156" x14ac:dyDescent="0.3">
      <c r="A29" t="s">
        <v>102</v>
      </c>
      <c r="B29" t="s">
        <v>21</v>
      </c>
      <c r="C29" t="s">
        <v>103</v>
      </c>
      <c r="D29" t="s">
        <v>104</v>
      </c>
      <c r="E29" t="s">
        <v>136</v>
      </c>
      <c r="F29" t="s">
        <v>140</v>
      </c>
      <c r="G29" t="s">
        <v>141</v>
      </c>
      <c r="H29" t="s">
        <v>142</v>
      </c>
      <c r="I29" t="s">
        <v>28</v>
      </c>
      <c r="K29" t="s">
        <v>1014</v>
      </c>
      <c r="L29">
        <v>0</v>
      </c>
      <c r="M29">
        <v>0</v>
      </c>
      <c r="N29">
        <v>0</v>
      </c>
      <c r="O29">
        <v>0</v>
      </c>
      <c r="P29">
        <v>0</v>
      </c>
      <c r="Q29">
        <v>0</v>
      </c>
      <c r="R29">
        <v>1</v>
      </c>
      <c r="S29">
        <v>0</v>
      </c>
      <c r="T29">
        <v>0</v>
      </c>
      <c r="U29" t="s">
        <v>1015</v>
      </c>
      <c r="AC29" t="s">
        <v>1015</v>
      </c>
      <c r="AD29" t="s">
        <v>1026</v>
      </c>
      <c r="AE29">
        <v>1</v>
      </c>
      <c r="AF29">
        <v>1</v>
      </c>
      <c r="AG29">
        <v>1</v>
      </c>
      <c r="AH29">
        <v>1</v>
      </c>
      <c r="AI29">
        <v>1</v>
      </c>
      <c r="AJ29" t="s">
        <v>1018</v>
      </c>
      <c r="BG29" t="s">
        <v>1015</v>
      </c>
      <c r="BH29" t="s">
        <v>1018</v>
      </c>
      <c r="BI29" t="s">
        <v>1019</v>
      </c>
      <c r="BJ29">
        <v>1</v>
      </c>
      <c r="BK29">
        <v>4</v>
      </c>
      <c r="BL29" t="s">
        <v>1020</v>
      </c>
      <c r="BM29">
        <v>3</v>
      </c>
      <c r="BN29">
        <v>7</v>
      </c>
      <c r="BO29" t="s">
        <v>1020</v>
      </c>
      <c r="BP29">
        <v>7</v>
      </c>
      <c r="BQ29" t="s">
        <v>1034</v>
      </c>
      <c r="BU29" t="s">
        <v>1015</v>
      </c>
      <c r="BV29">
        <v>6</v>
      </c>
      <c r="CA29" t="s">
        <v>1037</v>
      </c>
      <c r="CB29">
        <v>1</v>
      </c>
      <c r="CC29">
        <v>0</v>
      </c>
      <c r="CD29">
        <v>0</v>
      </c>
      <c r="CE29">
        <v>1</v>
      </c>
      <c r="CF29">
        <v>0</v>
      </c>
      <c r="CG29">
        <v>0</v>
      </c>
      <c r="CH29">
        <v>0</v>
      </c>
      <c r="CI29">
        <v>0</v>
      </c>
      <c r="CJ29">
        <v>0</v>
      </c>
      <c r="CK29">
        <v>1</v>
      </c>
      <c r="CL29">
        <v>0</v>
      </c>
      <c r="CM29">
        <v>0</v>
      </c>
      <c r="CN29">
        <v>0</v>
      </c>
      <c r="CO29">
        <v>0</v>
      </c>
      <c r="CP29">
        <v>1</v>
      </c>
      <c r="CQ29">
        <v>0</v>
      </c>
      <c r="CR29">
        <v>0</v>
      </c>
      <c r="CS29">
        <v>1</v>
      </c>
      <c r="CT29">
        <v>0</v>
      </c>
      <c r="CU29">
        <v>0</v>
      </c>
      <c r="DB29" t="s">
        <v>1015</v>
      </c>
      <c r="DC29">
        <v>1</v>
      </c>
      <c r="DV29" t="s">
        <v>1015</v>
      </c>
      <c r="DW29">
        <v>1</v>
      </c>
      <c r="ED29" t="s">
        <v>1015</v>
      </c>
      <c r="EE29">
        <v>1</v>
      </c>
      <c r="EP29" t="s">
        <v>1015</v>
      </c>
      <c r="EQ29">
        <v>1</v>
      </c>
      <c r="EZ29" t="s">
        <v>1015</v>
      </c>
    </row>
    <row r="30" spans="1:156" x14ac:dyDescent="0.3">
      <c r="A30" t="s">
        <v>102</v>
      </c>
      <c r="B30" t="s">
        <v>21</v>
      </c>
      <c r="C30" t="s">
        <v>103</v>
      </c>
      <c r="D30" t="s">
        <v>104</v>
      </c>
      <c r="E30" t="s">
        <v>144</v>
      </c>
      <c r="F30" t="s">
        <v>145</v>
      </c>
      <c r="G30" t="s">
        <v>146</v>
      </c>
      <c r="H30" t="s">
        <v>147</v>
      </c>
      <c r="I30" t="s">
        <v>28</v>
      </c>
      <c r="K30" t="s">
        <v>1014</v>
      </c>
      <c r="L30">
        <v>0</v>
      </c>
      <c r="M30">
        <v>0</v>
      </c>
      <c r="N30">
        <v>0</v>
      </c>
      <c r="O30">
        <v>0</v>
      </c>
      <c r="P30">
        <v>0</v>
      </c>
      <c r="Q30">
        <v>0</v>
      </c>
      <c r="R30">
        <v>1</v>
      </c>
      <c r="S30">
        <v>0</v>
      </c>
      <c r="T30">
        <v>0</v>
      </c>
      <c r="U30" t="s">
        <v>1015</v>
      </c>
      <c r="AC30" t="s">
        <v>1015</v>
      </c>
      <c r="AD30" t="s">
        <v>1026</v>
      </c>
      <c r="AE30">
        <v>1</v>
      </c>
      <c r="AF30">
        <v>1</v>
      </c>
      <c r="AG30">
        <v>1</v>
      </c>
      <c r="AH30">
        <v>1</v>
      </c>
      <c r="AI30">
        <v>1</v>
      </c>
      <c r="AJ30" t="s">
        <v>1018</v>
      </c>
      <c r="BG30" t="s">
        <v>1015</v>
      </c>
      <c r="BH30" t="s">
        <v>1018</v>
      </c>
      <c r="BI30" t="s">
        <v>1019</v>
      </c>
      <c r="BJ30">
        <v>2</v>
      </c>
      <c r="BK30">
        <v>3</v>
      </c>
      <c r="BL30" t="s">
        <v>1020</v>
      </c>
      <c r="BM30">
        <v>4</v>
      </c>
      <c r="BN30">
        <v>7</v>
      </c>
      <c r="BO30" t="s">
        <v>1020</v>
      </c>
      <c r="BP30">
        <v>7</v>
      </c>
      <c r="BQ30" t="s">
        <v>1034</v>
      </c>
      <c r="BS30">
        <v>3</v>
      </c>
      <c r="BT30">
        <v>4</v>
      </c>
      <c r="BU30" t="s">
        <v>1015</v>
      </c>
      <c r="BV30">
        <v>7</v>
      </c>
      <c r="CA30" t="s">
        <v>1033</v>
      </c>
      <c r="CB30">
        <v>1</v>
      </c>
      <c r="CC30">
        <v>0</v>
      </c>
      <c r="CD30">
        <v>0</v>
      </c>
      <c r="CE30">
        <v>1</v>
      </c>
      <c r="CF30">
        <v>0</v>
      </c>
      <c r="CG30">
        <v>0</v>
      </c>
      <c r="CH30">
        <v>0</v>
      </c>
      <c r="CI30">
        <v>0</v>
      </c>
      <c r="CJ30">
        <v>0</v>
      </c>
      <c r="CK30">
        <v>1</v>
      </c>
      <c r="CL30">
        <v>0</v>
      </c>
      <c r="CM30">
        <v>0</v>
      </c>
      <c r="CN30">
        <v>0</v>
      </c>
      <c r="CO30">
        <v>0</v>
      </c>
      <c r="CP30">
        <v>1</v>
      </c>
      <c r="CQ30">
        <v>0</v>
      </c>
      <c r="CR30">
        <v>0</v>
      </c>
      <c r="CS30">
        <v>1</v>
      </c>
      <c r="CT30">
        <v>1</v>
      </c>
      <c r="CU30">
        <v>0</v>
      </c>
      <c r="DB30" t="s">
        <v>1015</v>
      </c>
      <c r="DC30">
        <v>1</v>
      </c>
      <c r="DV30" t="s">
        <v>1015</v>
      </c>
      <c r="DW30">
        <v>1</v>
      </c>
      <c r="ED30" t="s">
        <v>1015</v>
      </c>
      <c r="EE30">
        <v>1</v>
      </c>
      <c r="EP30" t="s">
        <v>1015</v>
      </c>
      <c r="EQ30">
        <v>1</v>
      </c>
      <c r="ER30">
        <v>3</v>
      </c>
      <c r="ET30" t="s">
        <v>1015</v>
      </c>
      <c r="EU30">
        <v>3</v>
      </c>
      <c r="EZ30" t="s">
        <v>1015</v>
      </c>
    </row>
    <row r="31" spans="1:156" x14ac:dyDescent="0.3">
      <c r="A31" t="s">
        <v>102</v>
      </c>
      <c r="B31" t="s">
        <v>21</v>
      </c>
      <c r="C31" t="s">
        <v>103</v>
      </c>
      <c r="D31" t="s">
        <v>104</v>
      </c>
      <c r="E31" t="s">
        <v>144</v>
      </c>
      <c r="F31" t="s">
        <v>148</v>
      </c>
      <c r="G31" t="s">
        <v>149</v>
      </c>
      <c r="H31" t="s">
        <v>150</v>
      </c>
      <c r="I31" t="s">
        <v>28</v>
      </c>
      <c r="K31" t="s">
        <v>1014</v>
      </c>
      <c r="L31">
        <v>0</v>
      </c>
      <c r="M31">
        <v>0</v>
      </c>
      <c r="N31">
        <v>0</v>
      </c>
      <c r="O31">
        <v>0</v>
      </c>
      <c r="P31">
        <v>0</v>
      </c>
      <c r="Q31">
        <v>0</v>
      </c>
      <c r="R31">
        <v>1</v>
      </c>
      <c r="S31">
        <v>0</v>
      </c>
      <c r="T31">
        <v>0</v>
      </c>
      <c r="U31" t="s">
        <v>1015</v>
      </c>
      <c r="AC31" t="s">
        <v>1015</v>
      </c>
      <c r="AD31" t="s">
        <v>1026</v>
      </c>
      <c r="AE31">
        <v>1</v>
      </c>
      <c r="AF31">
        <v>1</v>
      </c>
      <c r="AG31">
        <v>1</v>
      </c>
      <c r="AH31">
        <v>1</v>
      </c>
      <c r="AI31">
        <v>1</v>
      </c>
      <c r="AJ31" t="s">
        <v>1018</v>
      </c>
      <c r="BG31" t="s">
        <v>1015</v>
      </c>
      <c r="BH31" t="s">
        <v>1018</v>
      </c>
      <c r="BI31" t="s">
        <v>1019</v>
      </c>
      <c r="BJ31">
        <v>2</v>
      </c>
      <c r="BK31">
        <v>3</v>
      </c>
      <c r="BL31" t="s">
        <v>1020</v>
      </c>
      <c r="BM31">
        <v>4</v>
      </c>
      <c r="BN31">
        <v>7</v>
      </c>
      <c r="BO31" t="s">
        <v>1020</v>
      </c>
      <c r="BP31">
        <v>7</v>
      </c>
      <c r="BQ31" t="s">
        <v>1020</v>
      </c>
      <c r="BR31">
        <v>7</v>
      </c>
      <c r="BU31" t="s">
        <v>1015</v>
      </c>
      <c r="BV31">
        <v>1</v>
      </c>
      <c r="CA31" t="s">
        <v>1033</v>
      </c>
      <c r="CB31">
        <v>1</v>
      </c>
      <c r="CC31">
        <v>0</v>
      </c>
      <c r="CD31">
        <v>0</v>
      </c>
      <c r="CE31">
        <v>1</v>
      </c>
      <c r="CF31">
        <v>0</v>
      </c>
      <c r="CG31">
        <v>0</v>
      </c>
      <c r="CH31">
        <v>0</v>
      </c>
      <c r="CI31">
        <v>0</v>
      </c>
      <c r="CJ31">
        <v>0</v>
      </c>
      <c r="CK31">
        <v>1</v>
      </c>
      <c r="CL31">
        <v>0</v>
      </c>
      <c r="CM31">
        <v>0</v>
      </c>
      <c r="CN31">
        <v>0</v>
      </c>
      <c r="CO31">
        <v>0</v>
      </c>
      <c r="CP31">
        <v>1</v>
      </c>
      <c r="CQ31">
        <v>0</v>
      </c>
      <c r="CR31">
        <v>0</v>
      </c>
      <c r="CS31">
        <v>1</v>
      </c>
      <c r="CT31">
        <v>1</v>
      </c>
      <c r="CU31">
        <v>0</v>
      </c>
      <c r="DB31" t="s">
        <v>1015</v>
      </c>
      <c r="DC31">
        <v>1</v>
      </c>
      <c r="DV31" t="s">
        <v>1015</v>
      </c>
      <c r="DW31">
        <v>1</v>
      </c>
      <c r="ED31" t="s">
        <v>1015</v>
      </c>
      <c r="EE31">
        <v>1</v>
      </c>
      <c r="EP31" t="s">
        <v>1015</v>
      </c>
      <c r="EQ31">
        <v>1</v>
      </c>
      <c r="ER31">
        <v>2</v>
      </c>
      <c r="ET31" t="s">
        <v>1015</v>
      </c>
      <c r="EU31">
        <v>2</v>
      </c>
      <c r="EZ31" t="s">
        <v>1015</v>
      </c>
    </row>
    <row r="32" spans="1:156" x14ac:dyDescent="0.3">
      <c r="A32" t="s">
        <v>102</v>
      </c>
      <c r="B32" t="s">
        <v>21</v>
      </c>
      <c r="C32" t="s">
        <v>103</v>
      </c>
      <c r="D32" t="s">
        <v>151</v>
      </c>
      <c r="E32" t="s">
        <v>152</v>
      </c>
      <c r="F32" t="s">
        <v>153</v>
      </c>
      <c r="G32" t="s">
        <v>154</v>
      </c>
      <c r="H32" t="s">
        <v>155</v>
      </c>
      <c r="I32" t="s">
        <v>28</v>
      </c>
      <c r="K32" t="s">
        <v>1014</v>
      </c>
      <c r="L32">
        <v>0</v>
      </c>
      <c r="M32">
        <v>0</v>
      </c>
      <c r="N32">
        <v>0</v>
      </c>
      <c r="O32">
        <v>0</v>
      </c>
      <c r="P32">
        <v>0</v>
      </c>
      <c r="Q32">
        <v>0</v>
      </c>
      <c r="R32">
        <v>1</v>
      </c>
      <c r="S32">
        <v>0</v>
      </c>
      <c r="T32">
        <v>0</v>
      </c>
      <c r="U32" t="s">
        <v>1015</v>
      </c>
      <c r="AC32" t="s">
        <v>1015</v>
      </c>
      <c r="AD32" t="s">
        <v>1026</v>
      </c>
      <c r="AE32">
        <v>1</v>
      </c>
      <c r="AF32">
        <v>1</v>
      </c>
      <c r="AG32">
        <v>1</v>
      </c>
      <c r="AH32">
        <v>1</v>
      </c>
      <c r="AI32">
        <v>1</v>
      </c>
      <c r="AJ32" t="s">
        <v>1018</v>
      </c>
      <c r="BG32" t="s">
        <v>1015</v>
      </c>
      <c r="BH32" t="s">
        <v>1018</v>
      </c>
      <c r="BI32" t="s">
        <v>1019</v>
      </c>
      <c r="BJ32">
        <v>1</v>
      </c>
      <c r="BK32">
        <v>1</v>
      </c>
      <c r="BL32" t="s">
        <v>1020</v>
      </c>
      <c r="BM32">
        <v>6</v>
      </c>
      <c r="BN32">
        <v>7</v>
      </c>
      <c r="BO32" t="s">
        <v>1020</v>
      </c>
      <c r="BP32">
        <v>7</v>
      </c>
      <c r="BQ32" t="s">
        <v>1020</v>
      </c>
      <c r="BR32">
        <v>7</v>
      </c>
      <c r="BU32" t="s">
        <v>1015</v>
      </c>
      <c r="BV32">
        <v>6</v>
      </c>
      <c r="CA32" t="s">
        <v>1037</v>
      </c>
      <c r="CB32">
        <v>1</v>
      </c>
      <c r="CC32">
        <v>0</v>
      </c>
      <c r="CD32">
        <v>0</v>
      </c>
      <c r="CE32">
        <v>1</v>
      </c>
      <c r="CF32">
        <v>0</v>
      </c>
      <c r="CG32">
        <v>0</v>
      </c>
      <c r="CH32">
        <v>0</v>
      </c>
      <c r="CI32">
        <v>0</v>
      </c>
      <c r="CJ32">
        <v>0</v>
      </c>
      <c r="CK32">
        <v>1</v>
      </c>
      <c r="CL32">
        <v>0</v>
      </c>
      <c r="CM32">
        <v>0</v>
      </c>
      <c r="CN32">
        <v>0</v>
      </c>
      <c r="CO32">
        <v>0</v>
      </c>
      <c r="CP32">
        <v>1</v>
      </c>
      <c r="CQ32">
        <v>0</v>
      </c>
      <c r="CR32">
        <v>0</v>
      </c>
      <c r="CS32">
        <v>1</v>
      </c>
      <c r="CT32">
        <v>0</v>
      </c>
      <c r="CU32">
        <v>0</v>
      </c>
      <c r="DB32" t="s">
        <v>1015</v>
      </c>
      <c r="DC32">
        <v>1</v>
      </c>
      <c r="DV32" t="s">
        <v>1015</v>
      </c>
      <c r="DW32">
        <v>1</v>
      </c>
      <c r="ED32" t="s">
        <v>1015</v>
      </c>
      <c r="EE32">
        <v>1</v>
      </c>
      <c r="EP32" t="s">
        <v>1015</v>
      </c>
      <c r="EQ32">
        <v>1</v>
      </c>
      <c r="EZ32" t="s">
        <v>1015</v>
      </c>
    </row>
    <row r="33" spans="1:156" x14ac:dyDescent="0.3">
      <c r="A33" t="s">
        <v>102</v>
      </c>
      <c r="B33" t="s">
        <v>21</v>
      </c>
      <c r="C33" t="s">
        <v>103</v>
      </c>
      <c r="D33" t="s">
        <v>151</v>
      </c>
      <c r="E33" t="s">
        <v>156</v>
      </c>
      <c r="F33" t="s">
        <v>157</v>
      </c>
      <c r="G33" t="s">
        <v>158</v>
      </c>
      <c r="H33" t="s">
        <v>159</v>
      </c>
      <c r="I33" t="s">
        <v>28</v>
      </c>
      <c r="K33" t="s">
        <v>1014</v>
      </c>
      <c r="L33">
        <v>0</v>
      </c>
      <c r="M33">
        <v>0</v>
      </c>
      <c r="N33">
        <v>0</v>
      </c>
      <c r="O33">
        <v>0</v>
      </c>
      <c r="P33">
        <v>0</v>
      </c>
      <c r="Q33">
        <v>0</v>
      </c>
      <c r="R33">
        <v>1</v>
      </c>
      <c r="S33">
        <v>0</v>
      </c>
      <c r="T33">
        <v>0</v>
      </c>
      <c r="U33" t="s">
        <v>1015</v>
      </c>
      <c r="AC33" t="s">
        <v>1015</v>
      </c>
      <c r="AD33" t="s">
        <v>1026</v>
      </c>
      <c r="AE33">
        <v>1</v>
      </c>
      <c r="AF33">
        <v>1</v>
      </c>
      <c r="AG33">
        <v>1</v>
      </c>
      <c r="AH33">
        <v>1</v>
      </c>
      <c r="AI33">
        <v>1</v>
      </c>
      <c r="AJ33" t="s">
        <v>1018</v>
      </c>
      <c r="BG33" t="s">
        <v>1015</v>
      </c>
      <c r="BH33" t="s">
        <v>1018</v>
      </c>
      <c r="BI33" t="s">
        <v>1019</v>
      </c>
      <c r="BJ33">
        <v>1</v>
      </c>
      <c r="BK33">
        <v>1</v>
      </c>
      <c r="BL33" t="s">
        <v>1020</v>
      </c>
      <c r="BM33">
        <v>6</v>
      </c>
      <c r="BN33">
        <v>7</v>
      </c>
      <c r="BO33" t="s">
        <v>1020</v>
      </c>
      <c r="BP33">
        <v>7</v>
      </c>
      <c r="BQ33" t="s">
        <v>1020</v>
      </c>
      <c r="BR33">
        <v>7</v>
      </c>
      <c r="BU33" t="s">
        <v>1015</v>
      </c>
      <c r="BV33">
        <v>6</v>
      </c>
      <c r="CA33" t="s">
        <v>1033</v>
      </c>
      <c r="CB33">
        <v>1</v>
      </c>
      <c r="CC33">
        <v>0</v>
      </c>
      <c r="CD33">
        <v>0</v>
      </c>
      <c r="CE33">
        <v>1</v>
      </c>
      <c r="CF33">
        <v>0</v>
      </c>
      <c r="CG33">
        <v>0</v>
      </c>
      <c r="CH33">
        <v>0</v>
      </c>
      <c r="CI33">
        <v>0</v>
      </c>
      <c r="CJ33">
        <v>0</v>
      </c>
      <c r="CK33">
        <v>1</v>
      </c>
      <c r="CL33">
        <v>0</v>
      </c>
      <c r="CM33">
        <v>0</v>
      </c>
      <c r="CN33">
        <v>0</v>
      </c>
      <c r="CO33">
        <v>0</v>
      </c>
      <c r="CP33">
        <v>1</v>
      </c>
      <c r="CQ33">
        <v>0</v>
      </c>
      <c r="CR33">
        <v>0</v>
      </c>
      <c r="CS33">
        <v>1</v>
      </c>
      <c r="CT33">
        <v>1</v>
      </c>
      <c r="CU33">
        <v>0</v>
      </c>
      <c r="DB33" t="s">
        <v>1015</v>
      </c>
      <c r="DC33">
        <v>1</v>
      </c>
      <c r="DV33" t="s">
        <v>1015</v>
      </c>
      <c r="DW33">
        <v>1</v>
      </c>
      <c r="ED33" t="s">
        <v>1015</v>
      </c>
      <c r="EE33">
        <v>1</v>
      </c>
      <c r="ET33" t="s">
        <v>1015</v>
      </c>
      <c r="EU33">
        <v>1</v>
      </c>
      <c r="EZ33" t="s">
        <v>1015</v>
      </c>
    </row>
    <row r="34" spans="1:156" x14ac:dyDescent="0.3">
      <c r="A34" t="s">
        <v>102</v>
      </c>
      <c r="B34" t="s">
        <v>21</v>
      </c>
      <c r="C34" t="s">
        <v>103</v>
      </c>
      <c r="D34" t="s">
        <v>151</v>
      </c>
      <c r="E34" t="s">
        <v>156</v>
      </c>
      <c r="F34" t="s">
        <v>160</v>
      </c>
      <c r="G34" t="s">
        <v>161</v>
      </c>
      <c r="H34" t="s">
        <v>162</v>
      </c>
      <c r="I34" t="s">
        <v>28</v>
      </c>
      <c r="K34" t="s">
        <v>1014</v>
      </c>
      <c r="L34">
        <v>0</v>
      </c>
      <c r="M34">
        <v>0</v>
      </c>
      <c r="N34">
        <v>0</v>
      </c>
      <c r="O34">
        <v>0</v>
      </c>
      <c r="P34">
        <v>0</v>
      </c>
      <c r="Q34">
        <v>0</v>
      </c>
      <c r="R34">
        <v>1</v>
      </c>
      <c r="S34">
        <v>0</v>
      </c>
      <c r="T34">
        <v>0</v>
      </c>
      <c r="U34" t="s">
        <v>1015</v>
      </c>
      <c r="AC34" t="s">
        <v>1015</v>
      </c>
      <c r="AD34" t="s">
        <v>1026</v>
      </c>
      <c r="AE34">
        <v>1</v>
      </c>
      <c r="AF34">
        <v>1</v>
      </c>
      <c r="AG34">
        <v>1</v>
      </c>
      <c r="AH34">
        <v>1</v>
      </c>
      <c r="AI34">
        <v>1</v>
      </c>
      <c r="AJ34" t="s">
        <v>1018</v>
      </c>
      <c r="BG34" t="s">
        <v>1015</v>
      </c>
      <c r="BH34" t="s">
        <v>1018</v>
      </c>
      <c r="BI34" t="s">
        <v>1019</v>
      </c>
      <c r="BJ34">
        <v>1</v>
      </c>
      <c r="BK34">
        <v>1</v>
      </c>
      <c r="BL34" t="s">
        <v>1020</v>
      </c>
      <c r="BM34">
        <v>6</v>
      </c>
      <c r="BN34">
        <v>7</v>
      </c>
      <c r="BO34" t="s">
        <v>1020</v>
      </c>
      <c r="BP34">
        <v>7</v>
      </c>
      <c r="BQ34" t="s">
        <v>1020</v>
      </c>
      <c r="BR34">
        <v>7</v>
      </c>
      <c r="BU34" t="s">
        <v>1015</v>
      </c>
      <c r="BV34">
        <v>6</v>
      </c>
      <c r="CA34" t="s">
        <v>1037</v>
      </c>
      <c r="CB34">
        <v>1</v>
      </c>
      <c r="CC34">
        <v>0</v>
      </c>
      <c r="CD34">
        <v>0</v>
      </c>
      <c r="CE34">
        <v>1</v>
      </c>
      <c r="CF34">
        <v>0</v>
      </c>
      <c r="CG34">
        <v>0</v>
      </c>
      <c r="CH34">
        <v>0</v>
      </c>
      <c r="CI34">
        <v>0</v>
      </c>
      <c r="CJ34">
        <v>0</v>
      </c>
      <c r="CK34">
        <v>1</v>
      </c>
      <c r="CL34">
        <v>0</v>
      </c>
      <c r="CM34">
        <v>0</v>
      </c>
      <c r="CN34">
        <v>0</v>
      </c>
      <c r="CO34">
        <v>0</v>
      </c>
      <c r="CP34">
        <v>1</v>
      </c>
      <c r="CQ34">
        <v>0</v>
      </c>
      <c r="CR34">
        <v>0</v>
      </c>
      <c r="CS34">
        <v>1</v>
      </c>
      <c r="CT34">
        <v>0</v>
      </c>
      <c r="CU34">
        <v>0</v>
      </c>
      <c r="DB34" t="s">
        <v>1015</v>
      </c>
      <c r="DC34">
        <v>1</v>
      </c>
      <c r="DV34" t="s">
        <v>1015</v>
      </c>
      <c r="DW34">
        <v>1</v>
      </c>
      <c r="ED34" t="s">
        <v>1015</v>
      </c>
      <c r="EE34">
        <v>1</v>
      </c>
      <c r="EP34" t="s">
        <v>1015</v>
      </c>
      <c r="EQ34">
        <v>1</v>
      </c>
      <c r="EZ34" t="s">
        <v>1015</v>
      </c>
    </row>
    <row r="35" spans="1:156" x14ac:dyDescent="0.3">
      <c r="A35" t="s">
        <v>102</v>
      </c>
      <c r="B35" t="s">
        <v>21</v>
      </c>
      <c r="C35" t="s">
        <v>103</v>
      </c>
      <c r="D35" t="s">
        <v>151</v>
      </c>
      <c r="E35" t="s">
        <v>156</v>
      </c>
      <c r="F35" t="s">
        <v>163</v>
      </c>
      <c r="G35" t="s">
        <v>164</v>
      </c>
      <c r="H35" t="s">
        <v>165</v>
      </c>
      <c r="I35" t="s">
        <v>28</v>
      </c>
      <c r="K35" t="s">
        <v>1014</v>
      </c>
      <c r="L35">
        <v>0</v>
      </c>
      <c r="M35">
        <v>0</v>
      </c>
      <c r="N35">
        <v>0</v>
      </c>
      <c r="O35">
        <v>0</v>
      </c>
      <c r="P35">
        <v>0</v>
      </c>
      <c r="Q35">
        <v>0</v>
      </c>
      <c r="R35">
        <v>1</v>
      </c>
      <c r="S35">
        <v>0</v>
      </c>
      <c r="T35">
        <v>0</v>
      </c>
      <c r="U35" t="s">
        <v>1015</v>
      </c>
      <c r="AC35" t="s">
        <v>1015</v>
      </c>
      <c r="AD35" t="s">
        <v>1026</v>
      </c>
      <c r="AE35">
        <v>1</v>
      </c>
      <c r="AF35">
        <v>1</v>
      </c>
      <c r="AG35">
        <v>1</v>
      </c>
      <c r="AH35">
        <v>1</v>
      </c>
      <c r="AI35">
        <v>1</v>
      </c>
      <c r="AJ35" t="s">
        <v>1018</v>
      </c>
      <c r="BG35" t="s">
        <v>1015</v>
      </c>
      <c r="BH35" t="s">
        <v>1018</v>
      </c>
      <c r="BI35" t="s">
        <v>1019</v>
      </c>
      <c r="BJ35">
        <v>1</v>
      </c>
      <c r="BK35">
        <v>1</v>
      </c>
      <c r="BL35" t="s">
        <v>1020</v>
      </c>
      <c r="BM35">
        <v>6</v>
      </c>
      <c r="BN35">
        <v>7</v>
      </c>
      <c r="BO35" t="s">
        <v>1020</v>
      </c>
      <c r="BP35">
        <v>7</v>
      </c>
      <c r="BQ35" t="s">
        <v>1020</v>
      </c>
      <c r="BR35">
        <v>7</v>
      </c>
      <c r="BT35">
        <v>6</v>
      </c>
      <c r="BU35" t="s">
        <v>1015</v>
      </c>
      <c r="BV35">
        <v>6</v>
      </c>
      <c r="CA35" t="s">
        <v>1033</v>
      </c>
      <c r="CB35">
        <v>1</v>
      </c>
      <c r="CC35">
        <v>0</v>
      </c>
      <c r="CD35">
        <v>0</v>
      </c>
      <c r="CE35">
        <v>1</v>
      </c>
      <c r="CF35">
        <v>0</v>
      </c>
      <c r="CG35">
        <v>0</v>
      </c>
      <c r="CH35">
        <v>0</v>
      </c>
      <c r="CI35">
        <v>0</v>
      </c>
      <c r="CJ35">
        <v>0</v>
      </c>
      <c r="CK35">
        <v>1</v>
      </c>
      <c r="CL35">
        <v>0</v>
      </c>
      <c r="CM35">
        <v>0</v>
      </c>
      <c r="CN35">
        <v>0</v>
      </c>
      <c r="CO35">
        <v>0</v>
      </c>
      <c r="CP35">
        <v>1</v>
      </c>
      <c r="CQ35">
        <v>0</v>
      </c>
      <c r="CR35">
        <v>0</v>
      </c>
      <c r="CS35">
        <v>1</v>
      </c>
      <c r="CT35">
        <v>1</v>
      </c>
      <c r="CU35">
        <v>0</v>
      </c>
      <c r="DB35" t="s">
        <v>1015</v>
      </c>
      <c r="DC35">
        <v>1</v>
      </c>
      <c r="DV35" t="s">
        <v>1015</v>
      </c>
      <c r="DW35">
        <v>1</v>
      </c>
      <c r="ED35" t="s">
        <v>1015</v>
      </c>
      <c r="EE35">
        <v>1</v>
      </c>
      <c r="EP35" t="s">
        <v>1015</v>
      </c>
      <c r="EQ35">
        <v>1</v>
      </c>
      <c r="ET35" t="s">
        <v>1015</v>
      </c>
      <c r="EU35">
        <v>1</v>
      </c>
      <c r="EZ35" t="s">
        <v>1015</v>
      </c>
    </row>
    <row r="36" spans="1:156" x14ac:dyDescent="0.3">
      <c r="A36" t="s">
        <v>102</v>
      </c>
      <c r="B36" t="s">
        <v>21</v>
      </c>
      <c r="C36" t="s">
        <v>103</v>
      </c>
      <c r="D36" t="s">
        <v>151</v>
      </c>
      <c r="E36" t="s">
        <v>156</v>
      </c>
      <c r="F36" t="s">
        <v>166</v>
      </c>
      <c r="G36" t="s">
        <v>167</v>
      </c>
      <c r="H36" t="s">
        <v>168</v>
      </c>
      <c r="I36" t="s">
        <v>28</v>
      </c>
      <c r="K36" t="s">
        <v>1014</v>
      </c>
      <c r="L36">
        <v>0</v>
      </c>
      <c r="M36">
        <v>0</v>
      </c>
      <c r="N36">
        <v>0</v>
      </c>
      <c r="O36">
        <v>0</v>
      </c>
      <c r="P36">
        <v>0</v>
      </c>
      <c r="Q36">
        <v>0</v>
      </c>
      <c r="R36">
        <v>1</v>
      </c>
      <c r="S36">
        <v>0</v>
      </c>
      <c r="T36">
        <v>0</v>
      </c>
      <c r="U36" t="s">
        <v>1015</v>
      </c>
      <c r="AC36" t="s">
        <v>1015</v>
      </c>
      <c r="AD36" t="s">
        <v>1026</v>
      </c>
      <c r="AE36">
        <v>1</v>
      </c>
      <c r="AF36">
        <v>1</v>
      </c>
      <c r="AG36">
        <v>1</v>
      </c>
      <c r="AH36">
        <v>1</v>
      </c>
      <c r="AI36">
        <v>1</v>
      </c>
      <c r="AJ36" t="s">
        <v>1018</v>
      </c>
      <c r="BG36" t="s">
        <v>1015</v>
      </c>
      <c r="BH36" t="s">
        <v>1018</v>
      </c>
      <c r="BI36" t="s">
        <v>1019</v>
      </c>
      <c r="BJ36">
        <v>1</v>
      </c>
      <c r="BK36">
        <v>1</v>
      </c>
      <c r="BL36" t="s">
        <v>1020</v>
      </c>
      <c r="BM36">
        <v>6</v>
      </c>
      <c r="BN36">
        <v>7</v>
      </c>
      <c r="BO36" t="s">
        <v>1020</v>
      </c>
      <c r="BP36">
        <v>7</v>
      </c>
      <c r="BQ36" t="s">
        <v>1020</v>
      </c>
      <c r="BR36">
        <v>7</v>
      </c>
      <c r="BU36" t="s">
        <v>1015</v>
      </c>
      <c r="BV36">
        <v>6</v>
      </c>
      <c r="CA36" t="s">
        <v>1033</v>
      </c>
      <c r="CB36">
        <v>1</v>
      </c>
      <c r="CC36">
        <v>0</v>
      </c>
      <c r="CD36">
        <v>0</v>
      </c>
      <c r="CE36">
        <v>1</v>
      </c>
      <c r="CF36">
        <v>0</v>
      </c>
      <c r="CG36">
        <v>0</v>
      </c>
      <c r="CH36">
        <v>0</v>
      </c>
      <c r="CI36">
        <v>0</v>
      </c>
      <c r="CJ36">
        <v>0</v>
      </c>
      <c r="CK36">
        <v>1</v>
      </c>
      <c r="CL36">
        <v>0</v>
      </c>
      <c r="CM36">
        <v>0</v>
      </c>
      <c r="CN36">
        <v>0</v>
      </c>
      <c r="CO36">
        <v>0</v>
      </c>
      <c r="CP36">
        <v>1</v>
      </c>
      <c r="CQ36">
        <v>0</v>
      </c>
      <c r="CR36">
        <v>0</v>
      </c>
      <c r="CS36">
        <v>1</v>
      </c>
      <c r="CT36">
        <v>1</v>
      </c>
      <c r="CU36">
        <v>0</v>
      </c>
      <c r="DB36" t="s">
        <v>1015</v>
      </c>
      <c r="DC36">
        <v>1</v>
      </c>
      <c r="DV36" t="s">
        <v>1015</v>
      </c>
      <c r="DW36">
        <v>1</v>
      </c>
      <c r="ED36" t="s">
        <v>1015</v>
      </c>
      <c r="EE36">
        <v>1</v>
      </c>
      <c r="EP36" t="s">
        <v>1015</v>
      </c>
      <c r="EQ36">
        <v>1</v>
      </c>
      <c r="ET36" t="s">
        <v>1015</v>
      </c>
      <c r="EU36">
        <v>1</v>
      </c>
      <c r="EZ36" t="s">
        <v>1015</v>
      </c>
    </row>
    <row r="37" spans="1:156" x14ac:dyDescent="0.3">
      <c r="A37" t="s">
        <v>102</v>
      </c>
      <c r="B37" t="s">
        <v>21</v>
      </c>
      <c r="C37" t="s">
        <v>103</v>
      </c>
      <c r="D37" t="s">
        <v>151</v>
      </c>
      <c r="E37" t="s">
        <v>156</v>
      </c>
      <c r="F37" t="s">
        <v>169</v>
      </c>
      <c r="G37" t="s">
        <v>170</v>
      </c>
      <c r="H37" t="s">
        <v>171</v>
      </c>
      <c r="I37" t="s">
        <v>28</v>
      </c>
      <c r="K37" t="s">
        <v>1014</v>
      </c>
      <c r="L37">
        <v>0</v>
      </c>
      <c r="M37">
        <v>0</v>
      </c>
      <c r="N37">
        <v>0</v>
      </c>
      <c r="O37">
        <v>0</v>
      </c>
      <c r="P37">
        <v>0</v>
      </c>
      <c r="Q37">
        <v>0</v>
      </c>
      <c r="R37">
        <v>1</v>
      </c>
      <c r="S37">
        <v>0</v>
      </c>
      <c r="T37">
        <v>0</v>
      </c>
      <c r="U37" t="s">
        <v>1015</v>
      </c>
      <c r="AC37" t="s">
        <v>1015</v>
      </c>
      <c r="AD37" t="s">
        <v>1026</v>
      </c>
      <c r="AE37">
        <v>1</v>
      </c>
      <c r="AF37">
        <v>1</v>
      </c>
      <c r="AG37">
        <v>1</v>
      </c>
      <c r="AH37">
        <v>1</v>
      </c>
      <c r="AI37">
        <v>1</v>
      </c>
      <c r="AJ37" t="s">
        <v>1018</v>
      </c>
      <c r="BG37" t="s">
        <v>1015</v>
      </c>
      <c r="BH37" t="s">
        <v>1018</v>
      </c>
      <c r="BI37" t="s">
        <v>1019</v>
      </c>
      <c r="BJ37">
        <v>1</v>
      </c>
      <c r="BK37">
        <v>1</v>
      </c>
      <c r="BL37" t="s">
        <v>1020</v>
      </c>
      <c r="BM37">
        <v>6</v>
      </c>
      <c r="BN37">
        <v>7</v>
      </c>
      <c r="BO37" t="s">
        <v>1020</v>
      </c>
      <c r="BP37">
        <v>7</v>
      </c>
      <c r="BQ37" t="s">
        <v>1020</v>
      </c>
      <c r="BR37">
        <v>7</v>
      </c>
      <c r="BT37">
        <v>6</v>
      </c>
      <c r="BU37" t="s">
        <v>1015</v>
      </c>
      <c r="BV37">
        <v>6</v>
      </c>
      <c r="CA37" t="s">
        <v>1033</v>
      </c>
      <c r="CB37">
        <v>1</v>
      </c>
      <c r="CC37">
        <v>0</v>
      </c>
      <c r="CD37">
        <v>0</v>
      </c>
      <c r="CE37">
        <v>1</v>
      </c>
      <c r="CF37">
        <v>0</v>
      </c>
      <c r="CG37">
        <v>0</v>
      </c>
      <c r="CH37">
        <v>0</v>
      </c>
      <c r="CI37">
        <v>0</v>
      </c>
      <c r="CJ37">
        <v>0</v>
      </c>
      <c r="CK37">
        <v>1</v>
      </c>
      <c r="CL37">
        <v>0</v>
      </c>
      <c r="CM37">
        <v>0</v>
      </c>
      <c r="CN37">
        <v>0</v>
      </c>
      <c r="CO37">
        <v>0</v>
      </c>
      <c r="CP37">
        <v>1</v>
      </c>
      <c r="CQ37">
        <v>0</v>
      </c>
      <c r="CR37">
        <v>0</v>
      </c>
      <c r="CS37">
        <v>1</v>
      </c>
      <c r="CT37">
        <v>1</v>
      </c>
      <c r="CU37">
        <v>0</v>
      </c>
      <c r="DB37" t="s">
        <v>1015</v>
      </c>
      <c r="DC37">
        <v>1</v>
      </c>
      <c r="DV37" t="s">
        <v>1015</v>
      </c>
      <c r="DW37">
        <v>1</v>
      </c>
      <c r="ED37" t="s">
        <v>1015</v>
      </c>
      <c r="EE37">
        <v>1</v>
      </c>
      <c r="EP37" t="s">
        <v>1015</v>
      </c>
      <c r="EQ37">
        <v>1</v>
      </c>
      <c r="ET37" t="s">
        <v>1015</v>
      </c>
      <c r="EU37">
        <v>1</v>
      </c>
      <c r="EZ37" t="s">
        <v>1015</v>
      </c>
    </row>
    <row r="38" spans="1:156" x14ac:dyDescent="0.3">
      <c r="A38" t="s">
        <v>102</v>
      </c>
      <c r="B38" t="s">
        <v>21</v>
      </c>
      <c r="C38" t="s">
        <v>103</v>
      </c>
      <c r="D38" t="s">
        <v>151</v>
      </c>
      <c r="E38" t="s">
        <v>156</v>
      </c>
      <c r="F38" t="s">
        <v>172</v>
      </c>
      <c r="G38" t="s">
        <v>173</v>
      </c>
      <c r="H38" t="s">
        <v>174</v>
      </c>
      <c r="I38" t="s">
        <v>28</v>
      </c>
      <c r="K38" t="s">
        <v>1014</v>
      </c>
      <c r="L38">
        <v>0</v>
      </c>
      <c r="M38">
        <v>0</v>
      </c>
      <c r="N38">
        <v>0</v>
      </c>
      <c r="O38">
        <v>0</v>
      </c>
      <c r="P38">
        <v>0</v>
      </c>
      <c r="Q38">
        <v>0</v>
      </c>
      <c r="R38">
        <v>1</v>
      </c>
      <c r="S38">
        <v>0</v>
      </c>
      <c r="T38">
        <v>0</v>
      </c>
      <c r="U38" t="s">
        <v>1015</v>
      </c>
      <c r="AC38" t="s">
        <v>1015</v>
      </c>
      <c r="AD38" t="s">
        <v>1026</v>
      </c>
      <c r="AE38">
        <v>1</v>
      </c>
      <c r="AF38">
        <v>1</v>
      </c>
      <c r="AG38">
        <v>1</v>
      </c>
      <c r="AH38">
        <v>1</v>
      </c>
      <c r="AI38">
        <v>1</v>
      </c>
      <c r="AJ38" t="s">
        <v>1018</v>
      </c>
      <c r="BG38" t="s">
        <v>1015</v>
      </c>
      <c r="BH38" t="s">
        <v>1018</v>
      </c>
      <c r="BI38" t="s">
        <v>1019</v>
      </c>
      <c r="BJ38">
        <v>1</v>
      </c>
      <c r="BK38">
        <v>1</v>
      </c>
      <c r="BL38" t="s">
        <v>1020</v>
      </c>
      <c r="BM38">
        <v>6</v>
      </c>
      <c r="BN38">
        <v>7</v>
      </c>
      <c r="BO38" t="s">
        <v>1020</v>
      </c>
      <c r="BP38">
        <v>7</v>
      </c>
      <c r="BQ38" t="s">
        <v>1020</v>
      </c>
      <c r="BR38">
        <v>7</v>
      </c>
      <c r="BU38" t="s">
        <v>1015</v>
      </c>
      <c r="BV38">
        <v>6</v>
      </c>
      <c r="CA38" t="s">
        <v>1033</v>
      </c>
      <c r="CB38">
        <v>1</v>
      </c>
      <c r="CC38">
        <v>0</v>
      </c>
      <c r="CD38">
        <v>0</v>
      </c>
      <c r="CE38">
        <v>1</v>
      </c>
      <c r="CF38">
        <v>0</v>
      </c>
      <c r="CG38">
        <v>0</v>
      </c>
      <c r="CH38">
        <v>0</v>
      </c>
      <c r="CI38">
        <v>0</v>
      </c>
      <c r="CJ38">
        <v>0</v>
      </c>
      <c r="CK38">
        <v>1</v>
      </c>
      <c r="CL38">
        <v>0</v>
      </c>
      <c r="CM38">
        <v>0</v>
      </c>
      <c r="CN38">
        <v>0</v>
      </c>
      <c r="CO38">
        <v>0</v>
      </c>
      <c r="CP38">
        <v>1</v>
      </c>
      <c r="CQ38">
        <v>0</v>
      </c>
      <c r="CR38">
        <v>0</v>
      </c>
      <c r="CS38">
        <v>1</v>
      </c>
      <c r="CT38">
        <v>1</v>
      </c>
      <c r="CU38">
        <v>0</v>
      </c>
      <c r="DB38" t="s">
        <v>1015</v>
      </c>
      <c r="DC38">
        <v>1</v>
      </c>
      <c r="ED38" t="s">
        <v>1015</v>
      </c>
      <c r="EE38">
        <v>1</v>
      </c>
      <c r="EP38" t="s">
        <v>1015</v>
      </c>
      <c r="EQ38">
        <v>1</v>
      </c>
      <c r="ET38" t="s">
        <v>1015</v>
      </c>
      <c r="EU38">
        <v>1</v>
      </c>
      <c r="EZ38" t="s">
        <v>1015</v>
      </c>
    </row>
    <row r="39" spans="1:156" x14ac:dyDescent="0.3">
      <c r="A39" t="s">
        <v>102</v>
      </c>
      <c r="B39" t="s">
        <v>21</v>
      </c>
      <c r="C39" t="s">
        <v>103</v>
      </c>
      <c r="D39" t="s">
        <v>151</v>
      </c>
      <c r="E39" t="s">
        <v>156</v>
      </c>
      <c r="F39" t="s">
        <v>175</v>
      </c>
      <c r="G39" t="s">
        <v>176</v>
      </c>
      <c r="H39" t="s">
        <v>177</v>
      </c>
      <c r="I39" t="s">
        <v>28</v>
      </c>
      <c r="K39" t="s">
        <v>1014</v>
      </c>
      <c r="L39">
        <v>0</v>
      </c>
      <c r="M39">
        <v>0</v>
      </c>
      <c r="N39">
        <v>0</v>
      </c>
      <c r="O39">
        <v>0</v>
      </c>
      <c r="P39">
        <v>0</v>
      </c>
      <c r="Q39">
        <v>0</v>
      </c>
      <c r="R39">
        <v>1</v>
      </c>
      <c r="S39">
        <v>0</v>
      </c>
      <c r="T39">
        <v>0</v>
      </c>
      <c r="U39" t="s">
        <v>1015</v>
      </c>
      <c r="AC39" t="s">
        <v>1015</v>
      </c>
      <c r="AD39" t="s">
        <v>1026</v>
      </c>
      <c r="AE39">
        <v>1</v>
      </c>
      <c r="AF39">
        <v>1</v>
      </c>
      <c r="AG39">
        <v>1</v>
      </c>
      <c r="AH39">
        <v>1</v>
      </c>
      <c r="AI39">
        <v>1</v>
      </c>
      <c r="AJ39" t="s">
        <v>1018</v>
      </c>
      <c r="BG39" t="s">
        <v>1015</v>
      </c>
      <c r="BH39" t="s">
        <v>1018</v>
      </c>
      <c r="BI39" t="s">
        <v>1019</v>
      </c>
      <c r="BJ39">
        <v>1</v>
      </c>
      <c r="BK39">
        <v>1</v>
      </c>
      <c r="BL39" t="s">
        <v>1020</v>
      </c>
      <c r="BM39">
        <v>6</v>
      </c>
      <c r="BN39">
        <v>7</v>
      </c>
      <c r="BO39" t="s">
        <v>1020</v>
      </c>
      <c r="BP39">
        <v>7</v>
      </c>
      <c r="BQ39" t="s">
        <v>1020</v>
      </c>
      <c r="BR39">
        <v>7</v>
      </c>
      <c r="BS39">
        <v>1</v>
      </c>
      <c r="BT39">
        <v>5</v>
      </c>
      <c r="BU39" t="s">
        <v>1015</v>
      </c>
      <c r="BV39">
        <v>6</v>
      </c>
      <c r="CA39" t="s">
        <v>1033</v>
      </c>
      <c r="CB39">
        <v>1</v>
      </c>
      <c r="CC39">
        <v>0</v>
      </c>
      <c r="CD39">
        <v>0</v>
      </c>
      <c r="CE39">
        <v>1</v>
      </c>
      <c r="CF39">
        <v>0</v>
      </c>
      <c r="CG39">
        <v>0</v>
      </c>
      <c r="CH39">
        <v>0</v>
      </c>
      <c r="CI39">
        <v>0</v>
      </c>
      <c r="CJ39">
        <v>0</v>
      </c>
      <c r="CK39">
        <v>1</v>
      </c>
      <c r="CL39">
        <v>0</v>
      </c>
      <c r="CM39">
        <v>0</v>
      </c>
      <c r="CN39">
        <v>0</v>
      </c>
      <c r="CO39">
        <v>0</v>
      </c>
      <c r="CP39">
        <v>1</v>
      </c>
      <c r="CQ39">
        <v>0</v>
      </c>
      <c r="CR39">
        <v>0</v>
      </c>
      <c r="CS39">
        <v>1</v>
      </c>
      <c r="CT39">
        <v>1</v>
      </c>
      <c r="CU39">
        <v>0</v>
      </c>
      <c r="DB39" t="s">
        <v>1015</v>
      </c>
      <c r="DC39">
        <v>1</v>
      </c>
      <c r="DV39" t="s">
        <v>1015</v>
      </c>
      <c r="DW39">
        <v>1</v>
      </c>
      <c r="ED39" t="s">
        <v>1015</v>
      </c>
      <c r="EE39">
        <v>1</v>
      </c>
      <c r="EP39" t="s">
        <v>1015</v>
      </c>
      <c r="EQ39">
        <v>1</v>
      </c>
      <c r="ET39" t="s">
        <v>1015</v>
      </c>
      <c r="EU39">
        <v>1</v>
      </c>
      <c r="EZ39" t="s">
        <v>1015</v>
      </c>
    </row>
    <row r="40" spans="1:156" x14ac:dyDescent="0.3">
      <c r="A40" t="s">
        <v>102</v>
      </c>
      <c r="B40" t="s">
        <v>21</v>
      </c>
      <c r="C40" t="s">
        <v>103</v>
      </c>
      <c r="D40" t="s">
        <v>151</v>
      </c>
      <c r="E40" t="s">
        <v>156</v>
      </c>
      <c r="F40" t="s">
        <v>178</v>
      </c>
      <c r="G40" t="s">
        <v>179</v>
      </c>
      <c r="H40" t="s">
        <v>180</v>
      </c>
      <c r="I40" t="s">
        <v>28</v>
      </c>
      <c r="K40" t="s">
        <v>1014</v>
      </c>
      <c r="L40">
        <v>0</v>
      </c>
      <c r="M40">
        <v>0</v>
      </c>
      <c r="N40">
        <v>0</v>
      </c>
      <c r="O40">
        <v>0</v>
      </c>
      <c r="P40">
        <v>0</v>
      </c>
      <c r="Q40">
        <v>0</v>
      </c>
      <c r="R40">
        <v>1</v>
      </c>
      <c r="S40">
        <v>0</v>
      </c>
      <c r="T40">
        <v>0</v>
      </c>
      <c r="U40" t="s">
        <v>1015</v>
      </c>
      <c r="AC40" t="s">
        <v>1015</v>
      </c>
      <c r="AD40" t="s">
        <v>1026</v>
      </c>
      <c r="AE40">
        <v>1</v>
      </c>
      <c r="AF40">
        <v>1</v>
      </c>
      <c r="AG40">
        <v>1</v>
      </c>
      <c r="AH40">
        <v>1</v>
      </c>
      <c r="AI40">
        <v>1</v>
      </c>
      <c r="AJ40" t="s">
        <v>1018</v>
      </c>
      <c r="BG40" t="s">
        <v>1015</v>
      </c>
      <c r="BH40" t="s">
        <v>1018</v>
      </c>
      <c r="BI40" t="s">
        <v>1019</v>
      </c>
      <c r="BJ40">
        <v>1</v>
      </c>
      <c r="BK40">
        <v>1</v>
      </c>
      <c r="BL40" t="s">
        <v>1020</v>
      </c>
      <c r="BM40">
        <v>6</v>
      </c>
      <c r="BN40">
        <v>7</v>
      </c>
      <c r="BO40" t="s">
        <v>1020</v>
      </c>
      <c r="BP40">
        <v>7</v>
      </c>
      <c r="BQ40" t="s">
        <v>1020</v>
      </c>
      <c r="BR40">
        <v>7</v>
      </c>
      <c r="BS40">
        <v>2</v>
      </c>
      <c r="BT40">
        <v>4</v>
      </c>
      <c r="BU40" t="s">
        <v>1015</v>
      </c>
      <c r="BV40">
        <v>6</v>
      </c>
      <c r="CA40" t="s">
        <v>1033</v>
      </c>
      <c r="CB40">
        <v>1</v>
      </c>
      <c r="CC40">
        <v>0</v>
      </c>
      <c r="CD40">
        <v>0</v>
      </c>
      <c r="CE40">
        <v>1</v>
      </c>
      <c r="CF40">
        <v>0</v>
      </c>
      <c r="CG40">
        <v>0</v>
      </c>
      <c r="CH40">
        <v>0</v>
      </c>
      <c r="CI40">
        <v>0</v>
      </c>
      <c r="CJ40">
        <v>0</v>
      </c>
      <c r="CK40">
        <v>1</v>
      </c>
      <c r="CL40">
        <v>0</v>
      </c>
      <c r="CM40">
        <v>0</v>
      </c>
      <c r="CN40">
        <v>0</v>
      </c>
      <c r="CO40">
        <v>0</v>
      </c>
      <c r="CP40">
        <v>1</v>
      </c>
      <c r="CQ40">
        <v>0</v>
      </c>
      <c r="CR40">
        <v>0</v>
      </c>
      <c r="CS40">
        <v>1</v>
      </c>
      <c r="CT40">
        <v>1</v>
      </c>
      <c r="CU40">
        <v>0</v>
      </c>
      <c r="DB40" t="s">
        <v>1015</v>
      </c>
      <c r="DC40">
        <v>1</v>
      </c>
      <c r="DV40" t="s">
        <v>1015</v>
      </c>
      <c r="DW40">
        <v>1</v>
      </c>
      <c r="ED40" t="s">
        <v>1015</v>
      </c>
      <c r="EE40">
        <v>1</v>
      </c>
      <c r="EP40" t="s">
        <v>1015</v>
      </c>
      <c r="EQ40">
        <v>1</v>
      </c>
      <c r="ER40">
        <v>2</v>
      </c>
      <c r="ET40" t="s">
        <v>1015</v>
      </c>
      <c r="EU40">
        <v>2</v>
      </c>
      <c r="EZ40" t="s">
        <v>1015</v>
      </c>
    </row>
    <row r="41" spans="1:156" x14ac:dyDescent="0.3">
      <c r="A41" t="s">
        <v>102</v>
      </c>
      <c r="B41" t="s">
        <v>21</v>
      </c>
      <c r="C41" t="s">
        <v>103</v>
      </c>
      <c r="D41" t="s">
        <v>151</v>
      </c>
      <c r="E41" t="s">
        <v>156</v>
      </c>
      <c r="F41" t="s">
        <v>181</v>
      </c>
      <c r="G41" t="s">
        <v>182</v>
      </c>
      <c r="H41" t="s">
        <v>183</v>
      </c>
      <c r="I41" t="s">
        <v>28</v>
      </c>
      <c r="K41" t="s">
        <v>1014</v>
      </c>
      <c r="L41">
        <v>0</v>
      </c>
      <c r="M41">
        <v>0</v>
      </c>
      <c r="N41">
        <v>0</v>
      </c>
      <c r="O41">
        <v>0</v>
      </c>
      <c r="P41">
        <v>0</v>
      </c>
      <c r="Q41">
        <v>0</v>
      </c>
      <c r="R41">
        <v>1</v>
      </c>
      <c r="S41">
        <v>0</v>
      </c>
      <c r="T41">
        <v>0</v>
      </c>
      <c r="U41" t="s">
        <v>1015</v>
      </c>
      <c r="AC41" t="s">
        <v>1015</v>
      </c>
      <c r="AD41" t="s">
        <v>1026</v>
      </c>
      <c r="AE41">
        <v>1</v>
      </c>
      <c r="AF41">
        <v>1</v>
      </c>
      <c r="AG41">
        <v>1</v>
      </c>
      <c r="AH41">
        <v>1</v>
      </c>
      <c r="AI41">
        <v>1</v>
      </c>
      <c r="AJ41" t="s">
        <v>1018</v>
      </c>
      <c r="BG41" t="s">
        <v>1015</v>
      </c>
      <c r="BH41" t="s">
        <v>1018</v>
      </c>
      <c r="BI41" t="s">
        <v>1019</v>
      </c>
      <c r="BJ41">
        <v>1</v>
      </c>
      <c r="BK41">
        <v>1</v>
      </c>
      <c r="BL41" t="s">
        <v>1020</v>
      </c>
      <c r="BM41">
        <v>6</v>
      </c>
      <c r="BN41">
        <v>7</v>
      </c>
      <c r="BO41" t="s">
        <v>1020</v>
      </c>
      <c r="BP41">
        <v>7</v>
      </c>
      <c r="BQ41" t="s">
        <v>1020</v>
      </c>
      <c r="BR41">
        <v>7</v>
      </c>
      <c r="BT41">
        <v>6</v>
      </c>
      <c r="BU41" t="s">
        <v>1015</v>
      </c>
      <c r="BV41">
        <v>6</v>
      </c>
      <c r="CA41" t="s">
        <v>1037</v>
      </c>
      <c r="CB41">
        <v>1</v>
      </c>
      <c r="CC41">
        <v>0</v>
      </c>
      <c r="CD41">
        <v>0</v>
      </c>
      <c r="CE41">
        <v>1</v>
      </c>
      <c r="CF41">
        <v>0</v>
      </c>
      <c r="CG41">
        <v>0</v>
      </c>
      <c r="CH41">
        <v>0</v>
      </c>
      <c r="CI41">
        <v>0</v>
      </c>
      <c r="CJ41">
        <v>0</v>
      </c>
      <c r="CK41">
        <v>1</v>
      </c>
      <c r="CL41">
        <v>0</v>
      </c>
      <c r="CM41">
        <v>0</v>
      </c>
      <c r="CN41">
        <v>0</v>
      </c>
      <c r="CO41">
        <v>0</v>
      </c>
      <c r="CP41">
        <v>1</v>
      </c>
      <c r="CQ41">
        <v>0</v>
      </c>
      <c r="CR41">
        <v>0</v>
      </c>
      <c r="CS41">
        <v>1</v>
      </c>
      <c r="CT41">
        <v>0</v>
      </c>
      <c r="CU41">
        <v>0</v>
      </c>
      <c r="DB41" t="s">
        <v>1015</v>
      </c>
      <c r="DC41">
        <v>1</v>
      </c>
      <c r="DV41" t="s">
        <v>1015</v>
      </c>
      <c r="DW41">
        <v>1</v>
      </c>
      <c r="ED41" t="s">
        <v>1015</v>
      </c>
      <c r="EE41">
        <v>1</v>
      </c>
      <c r="EP41" t="s">
        <v>1015</v>
      </c>
      <c r="EQ41">
        <v>1</v>
      </c>
      <c r="EZ41" t="s">
        <v>1015</v>
      </c>
    </row>
    <row r="42" spans="1:156" x14ac:dyDescent="0.3">
      <c r="A42" t="s">
        <v>102</v>
      </c>
      <c r="B42" t="s">
        <v>21</v>
      </c>
      <c r="C42" t="s">
        <v>103</v>
      </c>
      <c r="D42" t="s">
        <v>151</v>
      </c>
      <c r="E42" t="s">
        <v>156</v>
      </c>
      <c r="F42" t="s">
        <v>184</v>
      </c>
      <c r="G42" t="s">
        <v>185</v>
      </c>
      <c r="H42" t="s">
        <v>186</v>
      </c>
      <c r="I42" t="s">
        <v>28</v>
      </c>
      <c r="K42" t="s">
        <v>1014</v>
      </c>
      <c r="L42">
        <v>0</v>
      </c>
      <c r="M42">
        <v>0</v>
      </c>
      <c r="N42">
        <v>0</v>
      </c>
      <c r="O42">
        <v>0</v>
      </c>
      <c r="P42">
        <v>0</v>
      </c>
      <c r="Q42">
        <v>0</v>
      </c>
      <c r="R42">
        <v>1</v>
      </c>
      <c r="S42">
        <v>0</v>
      </c>
      <c r="T42">
        <v>0</v>
      </c>
      <c r="U42" t="s">
        <v>1015</v>
      </c>
      <c r="AC42" t="s">
        <v>1015</v>
      </c>
      <c r="AD42" t="s">
        <v>1026</v>
      </c>
      <c r="AE42">
        <v>1</v>
      </c>
      <c r="AF42">
        <v>1</v>
      </c>
      <c r="AG42">
        <v>1</v>
      </c>
      <c r="AH42">
        <v>1</v>
      </c>
      <c r="AI42">
        <v>1</v>
      </c>
      <c r="AJ42" t="s">
        <v>1018</v>
      </c>
      <c r="BG42" t="s">
        <v>1015</v>
      </c>
      <c r="BH42" t="s">
        <v>1018</v>
      </c>
      <c r="BI42" t="s">
        <v>1019</v>
      </c>
      <c r="BJ42">
        <v>1</v>
      </c>
      <c r="BK42">
        <v>1</v>
      </c>
      <c r="BL42" t="s">
        <v>1020</v>
      </c>
      <c r="BM42">
        <v>6</v>
      </c>
      <c r="BN42">
        <v>7</v>
      </c>
      <c r="BO42" t="s">
        <v>1020</v>
      </c>
      <c r="BP42">
        <v>7</v>
      </c>
      <c r="BQ42" t="s">
        <v>1020</v>
      </c>
      <c r="BR42">
        <v>7</v>
      </c>
      <c r="BS42">
        <v>3</v>
      </c>
      <c r="BT42">
        <v>3</v>
      </c>
      <c r="BU42" t="s">
        <v>1015</v>
      </c>
      <c r="BV42">
        <v>6</v>
      </c>
      <c r="CA42" t="s">
        <v>1033</v>
      </c>
      <c r="CB42">
        <v>1</v>
      </c>
      <c r="CC42">
        <v>0</v>
      </c>
      <c r="CD42">
        <v>0</v>
      </c>
      <c r="CE42">
        <v>1</v>
      </c>
      <c r="CF42">
        <v>0</v>
      </c>
      <c r="CG42">
        <v>0</v>
      </c>
      <c r="CH42">
        <v>0</v>
      </c>
      <c r="CI42">
        <v>0</v>
      </c>
      <c r="CJ42">
        <v>0</v>
      </c>
      <c r="CK42">
        <v>1</v>
      </c>
      <c r="CL42">
        <v>0</v>
      </c>
      <c r="CM42">
        <v>0</v>
      </c>
      <c r="CN42">
        <v>0</v>
      </c>
      <c r="CO42">
        <v>0</v>
      </c>
      <c r="CP42">
        <v>1</v>
      </c>
      <c r="CQ42">
        <v>0</v>
      </c>
      <c r="CR42">
        <v>0</v>
      </c>
      <c r="CS42">
        <v>1</v>
      </c>
      <c r="CT42">
        <v>1</v>
      </c>
      <c r="CU42">
        <v>0</v>
      </c>
      <c r="DB42" t="s">
        <v>1015</v>
      </c>
      <c r="DC42">
        <v>1</v>
      </c>
      <c r="DV42" t="s">
        <v>1015</v>
      </c>
      <c r="DW42">
        <v>1</v>
      </c>
      <c r="ED42" t="s">
        <v>1015</v>
      </c>
      <c r="EE42">
        <v>1</v>
      </c>
      <c r="EP42" t="s">
        <v>1015</v>
      </c>
      <c r="EQ42">
        <v>1</v>
      </c>
      <c r="ER42">
        <v>3</v>
      </c>
      <c r="ET42" t="s">
        <v>1015</v>
      </c>
      <c r="EU42">
        <v>3</v>
      </c>
      <c r="EZ42" t="s">
        <v>1015</v>
      </c>
    </row>
    <row r="43" spans="1:156" x14ac:dyDescent="0.3">
      <c r="A43" t="s">
        <v>102</v>
      </c>
      <c r="B43" t="s">
        <v>21</v>
      </c>
      <c r="C43" t="s">
        <v>103</v>
      </c>
      <c r="D43" t="s">
        <v>151</v>
      </c>
      <c r="E43" t="s">
        <v>156</v>
      </c>
      <c r="F43" t="s">
        <v>187</v>
      </c>
      <c r="G43" t="s">
        <v>188</v>
      </c>
      <c r="H43" t="s">
        <v>189</v>
      </c>
      <c r="I43" t="s">
        <v>28</v>
      </c>
      <c r="K43" t="s">
        <v>1014</v>
      </c>
      <c r="L43">
        <v>0</v>
      </c>
      <c r="M43">
        <v>0</v>
      </c>
      <c r="N43">
        <v>0</v>
      </c>
      <c r="O43">
        <v>0</v>
      </c>
      <c r="P43">
        <v>0</v>
      </c>
      <c r="Q43">
        <v>0</v>
      </c>
      <c r="R43">
        <v>1</v>
      </c>
      <c r="S43">
        <v>0</v>
      </c>
      <c r="T43">
        <v>0</v>
      </c>
      <c r="U43" t="s">
        <v>1015</v>
      </c>
      <c r="AC43" t="s">
        <v>1015</v>
      </c>
      <c r="AD43" t="s">
        <v>1026</v>
      </c>
      <c r="AE43">
        <v>1</v>
      </c>
      <c r="AF43">
        <v>1</v>
      </c>
      <c r="AG43">
        <v>1</v>
      </c>
      <c r="AH43">
        <v>1</v>
      </c>
      <c r="AI43">
        <v>1</v>
      </c>
      <c r="AJ43" t="s">
        <v>1018</v>
      </c>
      <c r="BG43" t="s">
        <v>1015</v>
      </c>
      <c r="BH43" t="s">
        <v>1018</v>
      </c>
      <c r="BI43" t="s">
        <v>1019</v>
      </c>
      <c r="BJ43">
        <v>2</v>
      </c>
      <c r="BK43">
        <v>3</v>
      </c>
      <c r="BL43" t="s">
        <v>1020</v>
      </c>
      <c r="BM43">
        <v>4</v>
      </c>
      <c r="BN43">
        <v>7</v>
      </c>
      <c r="BO43" t="s">
        <v>1020</v>
      </c>
      <c r="BP43">
        <v>7</v>
      </c>
      <c r="BQ43" t="s">
        <v>1020</v>
      </c>
      <c r="BR43">
        <v>7</v>
      </c>
      <c r="BS43">
        <v>3</v>
      </c>
      <c r="BT43">
        <v>4</v>
      </c>
      <c r="BU43" t="s">
        <v>1015</v>
      </c>
      <c r="BV43">
        <v>7</v>
      </c>
      <c r="CA43" t="s">
        <v>1033</v>
      </c>
      <c r="CB43">
        <v>1</v>
      </c>
      <c r="CC43">
        <v>0</v>
      </c>
      <c r="CD43">
        <v>0</v>
      </c>
      <c r="CE43">
        <v>1</v>
      </c>
      <c r="CF43">
        <v>0</v>
      </c>
      <c r="CG43">
        <v>0</v>
      </c>
      <c r="CH43">
        <v>0</v>
      </c>
      <c r="CI43">
        <v>0</v>
      </c>
      <c r="CJ43">
        <v>0</v>
      </c>
      <c r="CK43">
        <v>1</v>
      </c>
      <c r="CL43">
        <v>0</v>
      </c>
      <c r="CM43">
        <v>0</v>
      </c>
      <c r="CN43">
        <v>0</v>
      </c>
      <c r="CO43">
        <v>0</v>
      </c>
      <c r="CP43">
        <v>1</v>
      </c>
      <c r="CQ43">
        <v>0</v>
      </c>
      <c r="CR43">
        <v>0</v>
      </c>
      <c r="CS43">
        <v>1</v>
      </c>
      <c r="CT43">
        <v>1</v>
      </c>
      <c r="CU43">
        <v>0</v>
      </c>
      <c r="DB43" t="s">
        <v>1015</v>
      </c>
      <c r="DC43">
        <v>1</v>
      </c>
      <c r="DV43" t="s">
        <v>1015</v>
      </c>
      <c r="DW43">
        <v>1</v>
      </c>
      <c r="ED43" t="s">
        <v>1015</v>
      </c>
      <c r="EE43">
        <v>1</v>
      </c>
      <c r="EP43" t="s">
        <v>1015</v>
      </c>
      <c r="EQ43">
        <v>1</v>
      </c>
      <c r="ET43" t="s">
        <v>1015</v>
      </c>
      <c r="EU43">
        <v>2</v>
      </c>
      <c r="EZ43" t="s">
        <v>1015</v>
      </c>
    </row>
    <row r="44" spans="1:156" x14ac:dyDescent="0.3">
      <c r="A44" t="s">
        <v>102</v>
      </c>
      <c r="B44" t="s">
        <v>21</v>
      </c>
      <c r="C44" t="s">
        <v>103</v>
      </c>
      <c r="D44" t="s">
        <v>151</v>
      </c>
      <c r="E44" t="s">
        <v>156</v>
      </c>
      <c r="F44" t="s">
        <v>190</v>
      </c>
      <c r="G44" t="s">
        <v>191</v>
      </c>
      <c r="H44" t="s">
        <v>192</v>
      </c>
      <c r="I44" t="s">
        <v>28</v>
      </c>
      <c r="K44" t="s">
        <v>1014</v>
      </c>
      <c r="L44">
        <v>0</v>
      </c>
      <c r="M44">
        <v>0</v>
      </c>
      <c r="N44">
        <v>0</v>
      </c>
      <c r="O44">
        <v>0</v>
      </c>
      <c r="P44">
        <v>0</v>
      </c>
      <c r="Q44">
        <v>0</v>
      </c>
      <c r="R44">
        <v>1</v>
      </c>
      <c r="S44">
        <v>0</v>
      </c>
      <c r="T44">
        <v>0</v>
      </c>
      <c r="U44" t="s">
        <v>1015</v>
      </c>
      <c r="AC44" t="s">
        <v>1015</v>
      </c>
      <c r="AD44" t="s">
        <v>1026</v>
      </c>
      <c r="AE44">
        <v>1</v>
      </c>
      <c r="AF44">
        <v>1</v>
      </c>
      <c r="AG44">
        <v>1</v>
      </c>
      <c r="AH44">
        <v>1</v>
      </c>
      <c r="AI44">
        <v>1</v>
      </c>
      <c r="AJ44" t="s">
        <v>1018</v>
      </c>
      <c r="BG44" t="s">
        <v>1015</v>
      </c>
      <c r="BH44" t="s">
        <v>1018</v>
      </c>
      <c r="BI44" t="s">
        <v>1019</v>
      </c>
      <c r="BJ44">
        <v>2</v>
      </c>
      <c r="BK44">
        <v>3</v>
      </c>
      <c r="BL44" t="s">
        <v>1020</v>
      </c>
      <c r="BM44">
        <v>4</v>
      </c>
      <c r="BN44">
        <v>7</v>
      </c>
      <c r="BO44" t="s">
        <v>1020</v>
      </c>
      <c r="BP44">
        <v>7</v>
      </c>
      <c r="BQ44" t="s">
        <v>1020</v>
      </c>
      <c r="BR44">
        <v>7</v>
      </c>
      <c r="BU44" t="s">
        <v>1015</v>
      </c>
      <c r="BV44">
        <v>6</v>
      </c>
      <c r="CA44" t="s">
        <v>1033</v>
      </c>
      <c r="CB44">
        <v>1</v>
      </c>
      <c r="CC44">
        <v>0</v>
      </c>
      <c r="CD44">
        <v>0</v>
      </c>
      <c r="CE44">
        <v>1</v>
      </c>
      <c r="CF44">
        <v>0</v>
      </c>
      <c r="CG44">
        <v>0</v>
      </c>
      <c r="CH44">
        <v>0</v>
      </c>
      <c r="CI44">
        <v>0</v>
      </c>
      <c r="CJ44">
        <v>0</v>
      </c>
      <c r="CK44">
        <v>1</v>
      </c>
      <c r="CL44">
        <v>0</v>
      </c>
      <c r="CM44">
        <v>0</v>
      </c>
      <c r="CN44">
        <v>0</v>
      </c>
      <c r="CO44">
        <v>0</v>
      </c>
      <c r="CP44">
        <v>1</v>
      </c>
      <c r="CQ44">
        <v>0</v>
      </c>
      <c r="CR44">
        <v>0</v>
      </c>
      <c r="CS44">
        <v>1</v>
      </c>
      <c r="CT44">
        <v>1</v>
      </c>
      <c r="CU44">
        <v>0</v>
      </c>
      <c r="DB44" t="s">
        <v>1015</v>
      </c>
      <c r="DC44">
        <v>1</v>
      </c>
      <c r="DV44" t="s">
        <v>1015</v>
      </c>
      <c r="DW44">
        <v>1</v>
      </c>
      <c r="ED44" t="s">
        <v>1015</v>
      </c>
      <c r="EE44">
        <v>1</v>
      </c>
      <c r="EP44" t="s">
        <v>1015</v>
      </c>
      <c r="EQ44">
        <v>1</v>
      </c>
      <c r="ER44">
        <v>1</v>
      </c>
      <c r="ET44" t="s">
        <v>1015</v>
      </c>
      <c r="EU44">
        <v>1</v>
      </c>
      <c r="EZ44" t="s">
        <v>1015</v>
      </c>
    </row>
    <row r="45" spans="1:156" x14ac:dyDescent="0.3">
      <c r="A45" t="s">
        <v>20</v>
      </c>
      <c r="B45" t="s">
        <v>21</v>
      </c>
      <c r="C45" t="s">
        <v>103</v>
      </c>
      <c r="D45" t="s">
        <v>193</v>
      </c>
      <c r="E45" t="s">
        <v>194</v>
      </c>
      <c r="F45" t="s">
        <v>195</v>
      </c>
      <c r="G45" t="s">
        <v>196</v>
      </c>
      <c r="H45" t="s">
        <v>197</v>
      </c>
      <c r="I45" t="s">
        <v>28</v>
      </c>
      <c r="K45" t="s">
        <v>1014</v>
      </c>
      <c r="L45">
        <v>0</v>
      </c>
      <c r="M45">
        <v>0</v>
      </c>
      <c r="N45">
        <v>0</v>
      </c>
      <c r="O45">
        <v>0</v>
      </c>
      <c r="P45">
        <v>0</v>
      </c>
      <c r="Q45">
        <v>0</v>
      </c>
      <c r="R45">
        <v>1</v>
      </c>
      <c r="S45">
        <v>0</v>
      </c>
      <c r="T45">
        <v>0</v>
      </c>
      <c r="U45" t="s">
        <v>1015</v>
      </c>
      <c r="AC45" t="s">
        <v>1015</v>
      </c>
      <c r="AD45" t="s">
        <v>1038</v>
      </c>
      <c r="AE45">
        <v>1</v>
      </c>
      <c r="AF45">
        <v>0</v>
      </c>
      <c r="AG45">
        <v>0</v>
      </c>
      <c r="AH45">
        <v>1</v>
      </c>
      <c r="AI45">
        <v>1</v>
      </c>
      <c r="AJ45" t="s">
        <v>1018</v>
      </c>
      <c r="BG45" t="s">
        <v>1018</v>
      </c>
      <c r="BH45" t="s">
        <v>1018</v>
      </c>
      <c r="BI45" t="s">
        <v>1039</v>
      </c>
      <c r="BJ45">
        <v>2</v>
      </c>
      <c r="BK45">
        <v>0</v>
      </c>
      <c r="BL45" t="s">
        <v>1020</v>
      </c>
      <c r="BM45">
        <v>2</v>
      </c>
      <c r="BN45">
        <v>2</v>
      </c>
      <c r="BO45" t="s">
        <v>1020</v>
      </c>
      <c r="BP45">
        <v>2</v>
      </c>
      <c r="BQ45" t="s">
        <v>1020</v>
      </c>
      <c r="BR45">
        <v>2</v>
      </c>
      <c r="BS45">
        <v>2</v>
      </c>
      <c r="BT45">
        <v>5</v>
      </c>
      <c r="BU45" t="s">
        <v>1015</v>
      </c>
      <c r="BV45">
        <v>7</v>
      </c>
      <c r="CA45" t="s">
        <v>1040</v>
      </c>
      <c r="CB45">
        <v>1</v>
      </c>
      <c r="CC45">
        <v>0</v>
      </c>
      <c r="CD45">
        <v>0</v>
      </c>
      <c r="CE45">
        <v>1</v>
      </c>
      <c r="CF45">
        <v>0</v>
      </c>
      <c r="CG45">
        <v>0</v>
      </c>
      <c r="CH45">
        <v>0</v>
      </c>
      <c r="CI45">
        <v>1</v>
      </c>
      <c r="CJ45">
        <v>1</v>
      </c>
      <c r="CK45">
        <v>1</v>
      </c>
      <c r="CL45">
        <v>0</v>
      </c>
      <c r="CM45">
        <v>0</v>
      </c>
      <c r="CN45">
        <v>0</v>
      </c>
      <c r="CO45">
        <v>0</v>
      </c>
      <c r="CP45">
        <v>1</v>
      </c>
      <c r="CQ45">
        <v>0</v>
      </c>
      <c r="CR45">
        <v>0</v>
      </c>
      <c r="CS45">
        <v>1</v>
      </c>
      <c r="CT45">
        <v>0</v>
      </c>
      <c r="CU45">
        <v>0</v>
      </c>
      <c r="CZ45">
        <v>0</v>
      </c>
      <c r="DA45">
        <v>1</v>
      </c>
      <c r="DB45" t="s">
        <v>1015</v>
      </c>
      <c r="DC45">
        <v>1</v>
      </c>
      <c r="DP45">
        <v>0</v>
      </c>
      <c r="DQ45">
        <v>1</v>
      </c>
      <c r="DR45" t="s">
        <v>1015</v>
      </c>
      <c r="DS45">
        <v>1</v>
      </c>
      <c r="DT45">
        <v>0</v>
      </c>
      <c r="DU45">
        <v>1</v>
      </c>
      <c r="DV45" t="s">
        <v>1015</v>
      </c>
      <c r="DW45">
        <v>1</v>
      </c>
      <c r="EB45">
        <v>0</v>
      </c>
      <c r="EC45">
        <v>1</v>
      </c>
      <c r="ED45" t="s">
        <v>1015</v>
      </c>
      <c r="EE45">
        <v>1</v>
      </c>
      <c r="EN45">
        <v>0</v>
      </c>
      <c r="EO45">
        <v>1</v>
      </c>
      <c r="EP45" t="s">
        <v>1015</v>
      </c>
      <c r="EQ45">
        <v>1</v>
      </c>
      <c r="EZ45" t="s">
        <v>1015</v>
      </c>
    </row>
    <row r="46" spans="1:156" x14ac:dyDescent="0.3">
      <c r="A46" t="s">
        <v>20</v>
      </c>
      <c r="B46" t="s">
        <v>21</v>
      </c>
      <c r="C46" t="s">
        <v>103</v>
      </c>
      <c r="D46" t="s">
        <v>193</v>
      </c>
      <c r="E46" t="s">
        <v>200</v>
      </c>
      <c r="F46" t="s">
        <v>201</v>
      </c>
      <c r="G46" t="s">
        <v>202</v>
      </c>
      <c r="H46" t="s">
        <v>203</v>
      </c>
      <c r="I46" t="s">
        <v>28</v>
      </c>
      <c r="K46" t="s">
        <v>1014</v>
      </c>
      <c r="L46">
        <v>0</v>
      </c>
      <c r="M46">
        <v>0</v>
      </c>
      <c r="N46">
        <v>0</v>
      </c>
      <c r="O46">
        <v>0</v>
      </c>
      <c r="P46">
        <v>0</v>
      </c>
      <c r="Q46">
        <v>0</v>
      </c>
      <c r="R46">
        <v>1</v>
      </c>
      <c r="S46">
        <v>0</v>
      </c>
      <c r="T46">
        <v>0</v>
      </c>
      <c r="U46" t="s">
        <v>1015</v>
      </c>
      <c r="AC46" t="s">
        <v>1015</v>
      </c>
      <c r="AD46" t="s">
        <v>1041</v>
      </c>
      <c r="AE46">
        <v>0</v>
      </c>
      <c r="AF46">
        <v>0</v>
      </c>
      <c r="AG46">
        <v>0</v>
      </c>
      <c r="AH46">
        <v>1</v>
      </c>
      <c r="AI46">
        <v>1</v>
      </c>
      <c r="AJ46" t="s">
        <v>1015</v>
      </c>
      <c r="AK46" t="s">
        <v>1042</v>
      </c>
      <c r="AL46">
        <v>0</v>
      </c>
      <c r="AM46">
        <v>0</v>
      </c>
      <c r="AN46">
        <v>0</v>
      </c>
      <c r="AO46">
        <v>0</v>
      </c>
      <c r="AP46">
        <v>1</v>
      </c>
      <c r="AQ46">
        <v>0</v>
      </c>
      <c r="AR46">
        <v>0</v>
      </c>
      <c r="AS46">
        <v>0</v>
      </c>
      <c r="AT46">
        <v>0</v>
      </c>
      <c r="AU46">
        <v>0</v>
      </c>
      <c r="AV46">
        <v>0</v>
      </c>
      <c r="AW46">
        <v>0</v>
      </c>
      <c r="AX46">
        <v>0</v>
      </c>
      <c r="AY46">
        <v>0</v>
      </c>
      <c r="AZ46">
        <v>0</v>
      </c>
      <c r="BA46">
        <v>0</v>
      </c>
      <c r="BB46">
        <v>0</v>
      </c>
      <c r="BC46">
        <v>0</v>
      </c>
      <c r="BD46">
        <v>2</v>
      </c>
      <c r="BE46" t="s">
        <v>1015</v>
      </c>
      <c r="BF46">
        <v>2</v>
      </c>
      <c r="BG46" t="s">
        <v>1018</v>
      </c>
      <c r="BH46" t="s">
        <v>1015</v>
      </c>
      <c r="BI46" t="s">
        <v>1039</v>
      </c>
      <c r="BJ46">
        <v>2</v>
      </c>
      <c r="BK46">
        <v>1</v>
      </c>
      <c r="BL46" t="s">
        <v>1020</v>
      </c>
      <c r="BM46">
        <v>6</v>
      </c>
      <c r="BN46">
        <v>7</v>
      </c>
      <c r="BO46" t="s">
        <v>1020</v>
      </c>
      <c r="BP46">
        <v>2</v>
      </c>
      <c r="BQ46" t="s">
        <v>1020</v>
      </c>
      <c r="BR46">
        <v>0</v>
      </c>
      <c r="BS46">
        <v>1</v>
      </c>
      <c r="BT46">
        <v>6</v>
      </c>
      <c r="BU46" t="s">
        <v>1015</v>
      </c>
      <c r="BV46">
        <v>7</v>
      </c>
      <c r="CA46" t="s">
        <v>1040</v>
      </c>
      <c r="CB46">
        <v>1</v>
      </c>
      <c r="CC46">
        <v>0</v>
      </c>
      <c r="CD46">
        <v>0</v>
      </c>
      <c r="CE46">
        <v>1</v>
      </c>
      <c r="CF46">
        <v>0</v>
      </c>
      <c r="CG46">
        <v>0</v>
      </c>
      <c r="CH46">
        <v>0</v>
      </c>
      <c r="CI46">
        <v>1</v>
      </c>
      <c r="CJ46">
        <v>1</v>
      </c>
      <c r="CK46">
        <v>1</v>
      </c>
      <c r="CL46">
        <v>0</v>
      </c>
      <c r="CM46">
        <v>0</v>
      </c>
      <c r="CN46">
        <v>0</v>
      </c>
      <c r="CO46">
        <v>0</v>
      </c>
      <c r="CP46">
        <v>1</v>
      </c>
      <c r="CQ46">
        <v>0</v>
      </c>
      <c r="CR46">
        <v>0</v>
      </c>
      <c r="CS46">
        <v>1</v>
      </c>
      <c r="CT46">
        <v>0</v>
      </c>
      <c r="CU46">
        <v>0</v>
      </c>
      <c r="CZ46">
        <v>0</v>
      </c>
      <c r="DA46">
        <v>1</v>
      </c>
      <c r="DB46" t="s">
        <v>1015</v>
      </c>
      <c r="DC46">
        <v>1</v>
      </c>
      <c r="DP46">
        <v>0</v>
      </c>
      <c r="DQ46">
        <v>1</v>
      </c>
      <c r="DR46" t="s">
        <v>1015</v>
      </c>
      <c r="DS46">
        <v>1</v>
      </c>
      <c r="DT46">
        <v>0</v>
      </c>
      <c r="DU46">
        <v>1</v>
      </c>
      <c r="DV46" t="s">
        <v>1015</v>
      </c>
      <c r="DW46">
        <v>1</v>
      </c>
      <c r="EB46">
        <v>1</v>
      </c>
      <c r="EC46">
        <v>0</v>
      </c>
      <c r="ED46" t="s">
        <v>1015</v>
      </c>
      <c r="EE46">
        <v>1</v>
      </c>
      <c r="EN46">
        <v>0</v>
      </c>
      <c r="EO46">
        <v>1</v>
      </c>
      <c r="EP46" t="s">
        <v>1015</v>
      </c>
      <c r="EQ46">
        <v>1</v>
      </c>
      <c r="EZ46" t="s">
        <v>1015</v>
      </c>
    </row>
    <row r="47" spans="1:156" x14ac:dyDescent="0.3">
      <c r="A47" t="s">
        <v>20</v>
      </c>
      <c r="B47" t="s">
        <v>21</v>
      </c>
      <c r="C47" t="s">
        <v>103</v>
      </c>
      <c r="D47" t="s">
        <v>193</v>
      </c>
      <c r="E47" t="s">
        <v>200</v>
      </c>
      <c r="F47" t="s">
        <v>204</v>
      </c>
      <c r="G47" t="s">
        <v>205</v>
      </c>
      <c r="H47" t="s">
        <v>206</v>
      </c>
      <c r="I47" t="s">
        <v>28</v>
      </c>
      <c r="K47" t="s">
        <v>1014</v>
      </c>
      <c r="L47">
        <v>0</v>
      </c>
      <c r="M47">
        <v>0</v>
      </c>
      <c r="N47">
        <v>0</v>
      </c>
      <c r="O47">
        <v>0</v>
      </c>
      <c r="P47">
        <v>0</v>
      </c>
      <c r="Q47">
        <v>0</v>
      </c>
      <c r="R47">
        <v>1</v>
      </c>
      <c r="S47">
        <v>0</v>
      </c>
      <c r="T47">
        <v>0</v>
      </c>
      <c r="U47" t="s">
        <v>1015</v>
      </c>
      <c r="AC47" t="s">
        <v>1015</v>
      </c>
      <c r="AD47" t="s">
        <v>1041</v>
      </c>
      <c r="AE47">
        <v>0</v>
      </c>
      <c r="AF47">
        <v>0</v>
      </c>
      <c r="AG47">
        <v>0</v>
      </c>
      <c r="AH47">
        <v>1</v>
      </c>
      <c r="AI47">
        <v>1</v>
      </c>
      <c r="AJ47" t="s">
        <v>1018</v>
      </c>
      <c r="BG47" t="s">
        <v>1015</v>
      </c>
      <c r="BH47" t="s">
        <v>1015</v>
      </c>
      <c r="BI47" t="s">
        <v>1039</v>
      </c>
      <c r="BJ47">
        <v>3</v>
      </c>
      <c r="BK47">
        <v>0</v>
      </c>
      <c r="BL47" t="s">
        <v>1020</v>
      </c>
      <c r="BM47">
        <v>1</v>
      </c>
      <c r="BN47">
        <v>1</v>
      </c>
      <c r="BO47" t="s">
        <v>1020</v>
      </c>
      <c r="BP47">
        <v>1</v>
      </c>
      <c r="BQ47" t="s">
        <v>1020</v>
      </c>
      <c r="BR47">
        <v>1</v>
      </c>
      <c r="BS47">
        <v>2</v>
      </c>
      <c r="BT47">
        <v>5</v>
      </c>
      <c r="BU47" t="s">
        <v>1015</v>
      </c>
      <c r="BV47">
        <v>7</v>
      </c>
      <c r="CA47" t="s">
        <v>1040</v>
      </c>
      <c r="CB47">
        <v>1</v>
      </c>
      <c r="CC47">
        <v>0</v>
      </c>
      <c r="CD47">
        <v>0</v>
      </c>
      <c r="CE47">
        <v>1</v>
      </c>
      <c r="CF47">
        <v>0</v>
      </c>
      <c r="CG47">
        <v>0</v>
      </c>
      <c r="CH47">
        <v>0</v>
      </c>
      <c r="CI47">
        <v>1</v>
      </c>
      <c r="CJ47">
        <v>1</v>
      </c>
      <c r="CK47">
        <v>1</v>
      </c>
      <c r="CL47">
        <v>0</v>
      </c>
      <c r="CM47">
        <v>0</v>
      </c>
      <c r="CN47">
        <v>0</v>
      </c>
      <c r="CO47">
        <v>0</v>
      </c>
      <c r="CP47">
        <v>1</v>
      </c>
      <c r="CQ47">
        <v>0</v>
      </c>
      <c r="CR47">
        <v>0</v>
      </c>
      <c r="CS47">
        <v>1</v>
      </c>
      <c r="CT47">
        <v>0</v>
      </c>
      <c r="CU47">
        <v>0</v>
      </c>
      <c r="CZ47">
        <v>0</v>
      </c>
      <c r="DA47">
        <v>1</v>
      </c>
      <c r="DB47" t="s">
        <v>1015</v>
      </c>
      <c r="DC47">
        <v>1</v>
      </c>
      <c r="DP47">
        <v>0</v>
      </c>
      <c r="DQ47">
        <v>1</v>
      </c>
      <c r="DR47" t="s">
        <v>1015</v>
      </c>
      <c r="DS47">
        <v>1</v>
      </c>
      <c r="DT47">
        <v>0</v>
      </c>
      <c r="DU47">
        <v>1</v>
      </c>
      <c r="DV47" t="s">
        <v>1015</v>
      </c>
      <c r="DW47">
        <v>1</v>
      </c>
      <c r="EB47">
        <v>1</v>
      </c>
      <c r="EC47">
        <v>0</v>
      </c>
      <c r="ED47" t="s">
        <v>1015</v>
      </c>
      <c r="EE47">
        <v>1</v>
      </c>
      <c r="EN47">
        <v>0</v>
      </c>
      <c r="EO47">
        <v>1</v>
      </c>
      <c r="EP47" t="s">
        <v>1015</v>
      </c>
      <c r="EQ47">
        <v>1</v>
      </c>
      <c r="EZ47" t="s">
        <v>1015</v>
      </c>
    </row>
    <row r="48" spans="1:156" x14ac:dyDescent="0.3">
      <c r="A48" t="s">
        <v>20</v>
      </c>
      <c r="B48" t="s">
        <v>21</v>
      </c>
      <c r="C48" t="s">
        <v>103</v>
      </c>
      <c r="D48" t="s">
        <v>193</v>
      </c>
      <c r="E48" t="s">
        <v>200</v>
      </c>
      <c r="F48" t="s">
        <v>207</v>
      </c>
      <c r="G48" t="s">
        <v>208</v>
      </c>
      <c r="H48" t="s">
        <v>209</v>
      </c>
      <c r="I48" t="s">
        <v>28</v>
      </c>
      <c r="K48" t="s">
        <v>1043</v>
      </c>
      <c r="L48">
        <v>0</v>
      </c>
      <c r="M48">
        <v>0</v>
      </c>
      <c r="N48">
        <v>0</v>
      </c>
      <c r="O48">
        <v>1</v>
      </c>
      <c r="P48">
        <v>1</v>
      </c>
      <c r="Q48">
        <v>0</v>
      </c>
      <c r="R48">
        <v>1</v>
      </c>
      <c r="S48">
        <v>0</v>
      </c>
      <c r="T48">
        <v>0</v>
      </c>
      <c r="U48" t="s">
        <v>1015</v>
      </c>
      <c r="AC48" t="s">
        <v>1015</v>
      </c>
      <c r="AD48" t="s">
        <v>1038</v>
      </c>
      <c r="AE48">
        <v>1</v>
      </c>
      <c r="AF48">
        <v>0</v>
      </c>
      <c r="AG48">
        <v>0</v>
      </c>
      <c r="AH48">
        <v>1</v>
      </c>
      <c r="AI48">
        <v>1</v>
      </c>
      <c r="AJ48" t="s">
        <v>1015</v>
      </c>
      <c r="AK48" t="s">
        <v>1042</v>
      </c>
      <c r="AL48">
        <v>0</v>
      </c>
      <c r="AM48">
        <v>0</v>
      </c>
      <c r="AN48">
        <v>0</v>
      </c>
      <c r="AO48">
        <v>0</v>
      </c>
      <c r="AP48">
        <v>1</v>
      </c>
      <c r="AQ48">
        <v>0</v>
      </c>
      <c r="AR48">
        <v>0</v>
      </c>
      <c r="AS48">
        <v>0</v>
      </c>
      <c r="AT48">
        <v>0</v>
      </c>
      <c r="AU48">
        <v>0</v>
      </c>
      <c r="AV48">
        <v>0</v>
      </c>
      <c r="AW48">
        <v>0</v>
      </c>
      <c r="AX48">
        <v>0</v>
      </c>
      <c r="AY48">
        <v>0</v>
      </c>
      <c r="AZ48">
        <v>0</v>
      </c>
      <c r="BA48">
        <v>0</v>
      </c>
      <c r="BB48">
        <v>0</v>
      </c>
      <c r="BC48">
        <v>0</v>
      </c>
      <c r="BD48">
        <v>0</v>
      </c>
      <c r="BE48" t="s">
        <v>1015</v>
      </c>
      <c r="BF48">
        <v>1</v>
      </c>
      <c r="BG48" t="s">
        <v>1015</v>
      </c>
      <c r="BH48" t="s">
        <v>1018</v>
      </c>
      <c r="BI48" t="s">
        <v>1019</v>
      </c>
      <c r="BJ48">
        <v>3</v>
      </c>
      <c r="BK48">
        <v>4</v>
      </c>
      <c r="BL48" t="s">
        <v>1020</v>
      </c>
      <c r="BM48">
        <v>4</v>
      </c>
      <c r="BN48">
        <v>8</v>
      </c>
      <c r="BO48" t="s">
        <v>1020</v>
      </c>
      <c r="BP48">
        <v>8</v>
      </c>
      <c r="BQ48" t="s">
        <v>1020</v>
      </c>
      <c r="BR48">
        <v>8</v>
      </c>
      <c r="BS48">
        <v>4</v>
      </c>
      <c r="BT48">
        <v>4</v>
      </c>
      <c r="BU48" t="s">
        <v>1015</v>
      </c>
      <c r="BV48">
        <v>8</v>
      </c>
      <c r="CA48" t="s">
        <v>1040</v>
      </c>
      <c r="CB48">
        <v>1</v>
      </c>
      <c r="CC48">
        <v>0</v>
      </c>
      <c r="CD48">
        <v>0</v>
      </c>
      <c r="CE48">
        <v>1</v>
      </c>
      <c r="CF48">
        <v>0</v>
      </c>
      <c r="CG48">
        <v>0</v>
      </c>
      <c r="CH48">
        <v>0</v>
      </c>
      <c r="CI48">
        <v>1</v>
      </c>
      <c r="CJ48">
        <v>1</v>
      </c>
      <c r="CK48">
        <v>1</v>
      </c>
      <c r="CL48">
        <v>0</v>
      </c>
      <c r="CM48">
        <v>0</v>
      </c>
      <c r="CN48">
        <v>0</v>
      </c>
      <c r="CO48">
        <v>0</v>
      </c>
      <c r="CP48">
        <v>1</v>
      </c>
      <c r="CQ48">
        <v>0</v>
      </c>
      <c r="CR48">
        <v>0</v>
      </c>
      <c r="CS48">
        <v>1</v>
      </c>
      <c r="CT48">
        <v>0</v>
      </c>
      <c r="CU48">
        <v>0</v>
      </c>
      <c r="CZ48">
        <v>0</v>
      </c>
      <c r="DA48">
        <v>1</v>
      </c>
      <c r="DB48" t="s">
        <v>1015</v>
      </c>
      <c r="DC48">
        <v>1</v>
      </c>
      <c r="DP48">
        <v>0</v>
      </c>
      <c r="DQ48">
        <v>1</v>
      </c>
      <c r="DR48" t="s">
        <v>1015</v>
      </c>
      <c r="DS48">
        <v>1</v>
      </c>
      <c r="DT48">
        <v>1</v>
      </c>
      <c r="DU48">
        <v>1</v>
      </c>
      <c r="DV48" t="s">
        <v>1015</v>
      </c>
      <c r="DW48">
        <v>2</v>
      </c>
      <c r="EB48">
        <v>1</v>
      </c>
      <c r="EC48">
        <v>0</v>
      </c>
      <c r="ED48" t="s">
        <v>1015</v>
      </c>
      <c r="EE48">
        <v>1</v>
      </c>
      <c r="EN48">
        <v>0</v>
      </c>
      <c r="EO48">
        <v>1</v>
      </c>
      <c r="EP48" t="s">
        <v>1015</v>
      </c>
      <c r="EQ48">
        <v>1</v>
      </c>
      <c r="EZ48" t="s">
        <v>1015</v>
      </c>
    </row>
    <row r="49" spans="1:156" x14ac:dyDescent="0.3">
      <c r="A49" t="s">
        <v>20</v>
      </c>
      <c r="B49" t="s">
        <v>21</v>
      </c>
      <c r="C49" t="s">
        <v>103</v>
      </c>
      <c r="D49" t="s">
        <v>193</v>
      </c>
      <c r="E49" t="s">
        <v>210</v>
      </c>
      <c r="F49" t="s">
        <v>211</v>
      </c>
      <c r="G49" t="s">
        <v>212</v>
      </c>
      <c r="H49" t="s">
        <v>213</v>
      </c>
      <c r="I49" t="s">
        <v>28</v>
      </c>
      <c r="K49" t="s">
        <v>1043</v>
      </c>
      <c r="L49">
        <v>0</v>
      </c>
      <c r="M49">
        <v>0</v>
      </c>
      <c r="N49">
        <v>0</v>
      </c>
      <c r="O49">
        <v>1</v>
      </c>
      <c r="P49">
        <v>1</v>
      </c>
      <c r="Q49">
        <v>0</v>
      </c>
      <c r="R49">
        <v>1</v>
      </c>
      <c r="S49">
        <v>0</v>
      </c>
      <c r="T49">
        <v>0</v>
      </c>
      <c r="U49" t="s">
        <v>1015</v>
      </c>
      <c r="AC49" t="s">
        <v>1015</v>
      </c>
      <c r="AD49" t="s">
        <v>1041</v>
      </c>
      <c r="AE49">
        <v>0</v>
      </c>
      <c r="AF49">
        <v>0</v>
      </c>
      <c r="AG49">
        <v>0</v>
      </c>
      <c r="AH49">
        <v>1</v>
      </c>
      <c r="AI49">
        <v>1</v>
      </c>
      <c r="AJ49" t="s">
        <v>1015</v>
      </c>
      <c r="AK49" t="s">
        <v>1042</v>
      </c>
      <c r="AL49">
        <v>0</v>
      </c>
      <c r="AM49">
        <v>0</v>
      </c>
      <c r="AN49">
        <v>0</v>
      </c>
      <c r="AO49">
        <v>0</v>
      </c>
      <c r="AP49">
        <v>1</v>
      </c>
      <c r="AQ49">
        <v>0</v>
      </c>
      <c r="AR49">
        <v>0</v>
      </c>
      <c r="AS49">
        <v>0</v>
      </c>
      <c r="AT49">
        <v>0</v>
      </c>
      <c r="AU49">
        <v>0</v>
      </c>
      <c r="AV49">
        <v>0</v>
      </c>
      <c r="AW49">
        <v>0</v>
      </c>
      <c r="AX49">
        <v>0</v>
      </c>
      <c r="AY49">
        <v>0</v>
      </c>
      <c r="AZ49">
        <v>0</v>
      </c>
      <c r="BA49">
        <v>0</v>
      </c>
      <c r="BB49">
        <v>0</v>
      </c>
      <c r="BC49">
        <v>0</v>
      </c>
      <c r="BD49">
        <v>0</v>
      </c>
      <c r="BE49" t="s">
        <v>1015</v>
      </c>
      <c r="BF49">
        <v>1</v>
      </c>
      <c r="BG49" t="s">
        <v>1015</v>
      </c>
      <c r="BH49" t="s">
        <v>1018</v>
      </c>
      <c r="BI49" t="s">
        <v>1019</v>
      </c>
      <c r="BJ49">
        <v>3</v>
      </c>
      <c r="BK49">
        <v>3</v>
      </c>
      <c r="BL49" t="s">
        <v>1020</v>
      </c>
      <c r="BM49">
        <v>5</v>
      </c>
      <c r="BN49">
        <v>8</v>
      </c>
      <c r="BO49" t="s">
        <v>1020</v>
      </c>
      <c r="BP49">
        <v>8</v>
      </c>
      <c r="BQ49" t="s">
        <v>1020</v>
      </c>
      <c r="BR49">
        <v>8</v>
      </c>
      <c r="BS49">
        <v>3</v>
      </c>
      <c r="BT49">
        <v>5</v>
      </c>
      <c r="BU49" t="s">
        <v>1015</v>
      </c>
      <c r="BV49">
        <v>8</v>
      </c>
      <c r="CA49" t="s">
        <v>1040</v>
      </c>
      <c r="CB49">
        <v>1</v>
      </c>
      <c r="CC49">
        <v>0</v>
      </c>
      <c r="CD49">
        <v>0</v>
      </c>
      <c r="CE49">
        <v>1</v>
      </c>
      <c r="CF49">
        <v>0</v>
      </c>
      <c r="CG49">
        <v>0</v>
      </c>
      <c r="CH49">
        <v>0</v>
      </c>
      <c r="CI49">
        <v>1</v>
      </c>
      <c r="CJ49">
        <v>1</v>
      </c>
      <c r="CK49">
        <v>1</v>
      </c>
      <c r="CL49">
        <v>0</v>
      </c>
      <c r="CM49">
        <v>0</v>
      </c>
      <c r="CN49">
        <v>0</v>
      </c>
      <c r="CO49">
        <v>0</v>
      </c>
      <c r="CP49">
        <v>1</v>
      </c>
      <c r="CQ49">
        <v>0</v>
      </c>
      <c r="CR49">
        <v>0</v>
      </c>
      <c r="CS49">
        <v>1</v>
      </c>
      <c r="CT49">
        <v>0</v>
      </c>
      <c r="CU49">
        <v>0</v>
      </c>
      <c r="CZ49">
        <v>0</v>
      </c>
      <c r="DA49">
        <v>1</v>
      </c>
      <c r="DB49" t="s">
        <v>1015</v>
      </c>
      <c r="DC49">
        <v>1</v>
      </c>
      <c r="DP49">
        <v>0</v>
      </c>
      <c r="DQ49">
        <v>1</v>
      </c>
      <c r="DR49" t="s">
        <v>1015</v>
      </c>
      <c r="DS49">
        <v>1</v>
      </c>
      <c r="DT49">
        <v>1</v>
      </c>
      <c r="DU49">
        <v>1</v>
      </c>
      <c r="DV49" t="s">
        <v>1015</v>
      </c>
      <c r="DW49">
        <v>2</v>
      </c>
      <c r="EB49">
        <v>1</v>
      </c>
      <c r="EC49">
        <v>0</v>
      </c>
      <c r="ED49" t="s">
        <v>1015</v>
      </c>
      <c r="EE49">
        <v>1</v>
      </c>
      <c r="EN49">
        <v>0</v>
      </c>
      <c r="EO49">
        <v>1</v>
      </c>
      <c r="EP49" t="s">
        <v>1015</v>
      </c>
      <c r="EQ49">
        <v>1</v>
      </c>
      <c r="EZ49" t="s">
        <v>1015</v>
      </c>
    </row>
    <row r="50" spans="1:156" x14ac:dyDescent="0.3">
      <c r="A50" t="s">
        <v>20</v>
      </c>
      <c r="B50" t="s">
        <v>21</v>
      </c>
      <c r="C50" t="s">
        <v>103</v>
      </c>
      <c r="D50" t="s">
        <v>214</v>
      </c>
      <c r="E50" t="s">
        <v>215</v>
      </c>
      <c r="F50" t="s">
        <v>216</v>
      </c>
      <c r="G50" t="s">
        <v>217</v>
      </c>
      <c r="H50" t="s">
        <v>218</v>
      </c>
      <c r="I50" t="s">
        <v>28</v>
      </c>
      <c r="K50" t="s">
        <v>1014</v>
      </c>
      <c r="L50">
        <v>0</v>
      </c>
      <c r="M50">
        <v>0</v>
      </c>
      <c r="N50">
        <v>0</v>
      </c>
      <c r="O50">
        <v>0</v>
      </c>
      <c r="P50">
        <v>0</v>
      </c>
      <c r="Q50">
        <v>0</v>
      </c>
      <c r="R50">
        <v>1</v>
      </c>
      <c r="S50">
        <v>0</v>
      </c>
      <c r="T50">
        <v>0</v>
      </c>
      <c r="U50" t="s">
        <v>1015</v>
      </c>
      <c r="AC50" t="s">
        <v>1015</v>
      </c>
      <c r="AD50" t="s">
        <v>1044</v>
      </c>
      <c r="AE50">
        <v>1</v>
      </c>
      <c r="AF50">
        <v>0</v>
      </c>
      <c r="AG50">
        <v>0</v>
      </c>
      <c r="AH50">
        <v>1</v>
      </c>
      <c r="AI50">
        <v>0</v>
      </c>
      <c r="AJ50" t="s">
        <v>1018</v>
      </c>
      <c r="BG50" t="s">
        <v>1015</v>
      </c>
      <c r="BH50" t="s">
        <v>1015</v>
      </c>
      <c r="BI50" t="s">
        <v>1039</v>
      </c>
      <c r="BJ50">
        <v>1</v>
      </c>
      <c r="BK50">
        <v>0</v>
      </c>
      <c r="BL50" t="s">
        <v>1020</v>
      </c>
      <c r="BM50">
        <v>1</v>
      </c>
      <c r="BN50">
        <v>1</v>
      </c>
      <c r="BO50" t="s">
        <v>1020</v>
      </c>
      <c r="BP50">
        <v>1</v>
      </c>
      <c r="BQ50" t="s">
        <v>1020</v>
      </c>
      <c r="BR50">
        <v>0</v>
      </c>
      <c r="BS50">
        <v>4</v>
      </c>
      <c r="BT50">
        <v>2</v>
      </c>
      <c r="BU50" t="s">
        <v>1015</v>
      </c>
      <c r="BV50">
        <v>6</v>
      </c>
      <c r="CA50" t="s">
        <v>1037</v>
      </c>
      <c r="CB50">
        <v>1</v>
      </c>
      <c r="CC50">
        <v>0</v>
      </c>
      <c r="CD50">
        <v>0</v>
      </c>
      <c r="CE50">
        <v>1</v>
      </c>
      <c r="CF50">
        <v>0</v>
      </c>
      <c r="CG50">
        <v>0</v>
      </c>
      <c r="CH50">
        <v>0</v>
      </c>
      <c r="CI50">
        <v>0</v>
      </c>
      <c r="CJ50">
        <v>0</v>
      </c>
      <c r="CK50">
        <v>1</v>
      </c>
      <c r="CL50">
        <v>0</v>
      </c>
      <c r="CM50">
        <v>0</v>
      </c>
      <c r="CN50">
        <v>0</v>
      </c>
      <c r="CO50">
        <v>0</v>
      </c>
      <c r="CP50">
        <v>1</v>
      </c>
      <c r="CQ50">
        <v>0</v>
      </c>
      <c r="CR50">
        <v>0</v>
      </c>
      <c r="CS50">
        <v>1</v>
      </c>
      <c r="CT50">
        <v>0</v>
      </c>
      <c r="CU50">
        <v>0</v>
      </c>
      <c r="CZ50">
        <v>1</v>
      </c>
      <c r="DA50">
        <v>0</v>
      </c>
      <c r="DB50" t="s">
        <v>1015</v>
      </c>
      <c r="DC50">
        <v>1</v>
      </c>
      <c r="DT50">
        <v>1</v>
      </c>
      <c r="DU50">
        <v>0</v>
      </c>
      <c r="DV50" t="s">
        <v>1015</v>
      </c>
      <c r="DW50">
        <v>1</v>
      </c>
      <c r="EB50">
        <v>0</v>
      </c>
      <c r="EC50">
        <v>1</v>
      </c>
      <c r="ED50" t="s">
        <v>1015</v>
      </c>
      <c r="EE50">
        <v>1</v>
      </c>
      <c r="EN50">
        <v>0</v>
      </c>
      <c r="EO50">
        <v>1</v>
      </c>
      <c r="EP50" t="s">
        <v>1015</v>
      </c>
      <c r="EQ50">
        <v>1</v>
      </c>
      <c r="EZ50" t="s">
        <v>1015</v>
      </c>
    </row>
    <row r="51" spans="1:156" x14ac:dyDescent="0.3">
      <c r="A51" t="s">
        <v>20</v>
      </c>
      <c r="B51" t="s">
        <v>21</v>
      </c>
      <c r="C51" t="s">
        <v>103</v>
      </c>
      <c r="D51" t="s">
        <v>214</v>
      </c>
      <c r="E51" t="s">
        <v>219</v>
      </c>
      <c r="F51" t="s">
        <v>220</v>
      </c>
      <c r="G51" t="s">
        <v>221</v>
      </c>
      <c r="H51" t="s">
        <v>222</v>
      </c>
      <c r="I51" t="s">
        <v>28</v>
      </c>
      <c r="K51" t="s">
        <v>1043</v>
      </c>
      <c r="L51">
        <v>0</v>
      </c>
      <c r="M51">
        <v>0</v>
      </c>
      <c r="N51">
        <v>0</v>
      </c>
      <c r="O51">
        <v>1</v>
      </c>
      <c r="P51">
        <v>1</v>
      </c>
      <c r="Q51">
        <v>0</v>
      </c>
      <c r="R51">
        <v>1</v>
      </c>
      <c r="S51">
        <v>0</v>
      </c>
      <c r="T51">
        <v>0</v>
      </c>
      <c r="U51" t="s">
        <v>1015</v>
      </c>
      <c r="AC51" t="s">
        <v>1015</v>
      </c>
      <c r="AD51" t="s">
        <v>1041</v>
      </c>
      <c r="AE51">
        <v>0</v>
      </c>
      <c r="AF51">
        <v>0</v>
      </c>
      <c r="AG51">
        <v>0</v>
      </c>
      <c r="AH51">
        <v>1</v>
      </c>
      <c r="AI51">
        <v>1</v>
      </c>
      <c r="AJ51" t="s">
        <v>1018</v>
      </c>
      <c r="BG51" t="s">
        <v>1015</v>
      </c>
      <c r="BH51" t="s">
        <v>1018</v>
      </c>
      <c r="BI51" t="s">
        <v>1019</v>
      </c>
      <c r="BJ51">
        <v>3</v>
      </c>
      <c r="BK51">
        <v>2</v>
      </c>
      <c r="BL51" t="s">
        <v>1020</v>
      </c>
      <c r="BM51">
        <v>5</v>
      </c>
      <c r="BN51">
        <v>7</v>
      </c>
      <c r="BO51" t="s">
        <v>1020</v>
      </c>
      <c r="BP51">
        <v>7</v>
      </c>
      <c r="BQ51" t="s">
        <v>1020</v>
      </c>
      <c r="BR51">
        <v>7</v>
      </c>
      <c r="BS51">
        <v>2</v>
      </c>
      <c r="BT51">
        <v>5</v>
      </c>
      <c r="BU51" t="s">
        <v>1015</v>
      </c>
      <c r="BV51">
        <v>7</v>
      </c>
      <c r="CA51" t="s">
        <v>1040</v>
      </c>
      <c r="CB51">
        <v>1</v>
      </c>
      <c r="CC51">
        <v>0</v>
      </c>
      <c r="CD51">
        <v>0</v>
      </c>
      <c r="CE51">
        <v>1</v>
      </c>
      <c r="CF51">
        <v>0</v>
      </c>
      <c r="CG51">
        <v>0</v>
      </c>
      <c r="CH51">
        <v>0</v>
      </c>
      <c r="CI51">
        <v>1</v>
      </c>
      <c r="CJ51">
        <v>1</v>
      </c>
      <c r="CK51">
        <v>1</v>
      </c>
      <c r="CL51">
        <v>0</v>
      </c>
      <c r="CM51">
        <v>0</v>
      </c>
      <c r="CN51">
        <v>0</v>
      </c>
      <c r="CO51">
        <v>0</v>
      </c>
      <c r="CP51">
        <v>1</v>
      </c>
      <c r="CQ51">
        <v>0</v>
      </c>
      <c r="CR51">
        <v>0</v>
      </c>
      <c r="CS51">
        <v>1</v>
      </c>
      <c r="CT51">
        <v>0</v>
      </c>
      <c r="CU51">
        <v>0</v>
      </c>
      <c r="CZ51">
        <v>0</v>
      </c>
      <c r="DA51">
        <v>1</v>
      </c>
      <c r="DB51" t="s">
        <v>1015</v>
      </c>
      <c r="DC51">
        <v>1</v>
      </c>
      <c r="DP51">
        <v>0</v>
      </c>
      <c r="DQ51">
        <v>1</v>
      </c>
      <c r="DR51" t="s">
        <v>1015</v>
      </c>
      <c r="DS51">
        <v>1</v>
      </c>
      <c r="DT51">
        <v>1</v>
      </c>
      <c r="DU51">
        <v>0</v>
      </c>
      <c r="DV51" t="s">
        <v>1015</v>
      </c>
      <c r="DW51">
        <v>1</v>
      </c>
      <c r="EB51">
        <v>1</v>
      </c>
      <c r="EC51">
        <v>0</v>
      </c>
      <c r="ED51" t="s">
        <v>1015</v>
      </c>
      <c r="EE51">
        <v>1</v>
      </c>
      <c r="EN51">
        <v>0</v>
      </c>
      <c r="EO51">
        <v>1</v>
      </c>
      <c r="EP51" t="s">
        <v>1015</v>
      </c>
      <c r="EQ51">
        <v>1</v>
      </c>
      <c r="EZ51" t="s">
        <v>1015</v>
      </c>
    </row>
    <row r="52" spans="1:156" x14ac:dyDescent="0.3">
      <c r="A52" t="s">
        <v>223</v>
      </c>
      <c r="B52" t="s">
        <v>21</v>
      </c>
      <c r="C52" t="s">
        <v>103</v>
      </c>
      <c r="D52" t="s">
        <v>224</v>
      </c>
      <c r="E52" t="s">
        <v>225</v>
      </c>
      <c r="F52" t="s">
        <v>226</v>
      </c>
      <c r="G52" t="s">
        <v>227</v>
      </c>
      <c r="H52" t="s">
        <v>228</v>
      </c>
      <c r="I52" t="s">
        <v>28</v>
      </c>
      <c r="K52" t="s">
        <v>1045</v>
      </c>
      <c r="L52">
        <v>0</v>
      </c>
      <c r="M52">
        <v>0</v>
      </c>
      <c r="N52">
        <v>1</v>
      </c>
      <c r="O52">
        <v>0</v>
      </c>
      <c r="P52">
        <v>0</v>
      </c>
      <c r="Q52">
        <v>0</v>
      </c>
      <c r="R52">
        <v>1</v>
      </c>
      <c r="S52">
        <v>0</v>
      </c>
      <c r="T52">
        <v>0</v>
      </c>
      <c r="U52" t="s">
        <v>1015</v>
      </c>
      <c r="AC52" t="s">
        <v>1015</v>
      </c>
      <c r="AD52" t="s">
        <v>1026</v>
      </c>
      <c r="AE52">
        <v>1</v>
      </c>
      <c r="AF52">
        <v>1</v>
      </c>
      <c r="AG52">
        <v>1</v>
      </c>
      <c r="AH52">
        <v>1</v>
      </c>
      <c r="AI52">
        <v>1</v>
      </c>
      <c r="AJ52" t="s">
        <v>1015</v>
      </c>
      <c r="AK52" t="s">
        <v>1046</v>
      </c>
      <c r="AL52">
        <v>1</v>
      </c>
      <c r="AM52">
        <v>0</v>
      </c>
      <c r="AN52">
        <v>0</v>
      </c>
      <c r="AO52">
        <v>0</v>
      </c>
      <c r="AP52">
        <v>1</v>
      </c>
      <c r="AQ52">
        <v>0</v>
      </c>
      <c r="AR52">
        <v>0</v>
      </c>
      <c r="AS52">
        <v>0</v>
      </c>
      <c r="AT52">
        <v>1</v>
      </c>
      <c r="AU52">
        <v>0</v>
      </c>
      <c r="AV52">
        <v>0</v>
      </c>
      <c r="AW52">
        <v>0</v>
      </c>
      <c r="AX52">
        <v>0</v>
      </c>
      <c r="AY52">
        <v>1</v>
      </c>
      <c r="AZ52">
        <v>0</v>
      </c>
      <c r="BA52">
        <v>0</v>
      </c>
      <c r="BB52">
        <v>0</v>
      </c>
      <c r="BC52">
        <v>1</v>
      </c>
      <c r="BD52">
        <v>5</v>
      </c>
      <c r="BE52" t="s">
        <v>1015</v>
      </c>
      <c r="BF52">
        <v>8</v>
      </c>
      <c r="BG52" t="s">
        <v>1015</v>
      </c>
      <c r="BH52" t="s">
        <v>1015</v>
      </c>
      <c r="BI52" t="s">
        <v>1039</v>
      </c>
      <c r="BJ52">
        <v>7</v>
      </c>
      <c r="BK52">
        <v>1</v>
      </c>
      <c r="BL52" t="s">
        <v>1020</v>
      </c>
      <c r="BM52">
        <v>1</v>
      </c>
      <c r="BN52">
        <v>2</v>
      </c>
      <c r="BO52" t="s">
        <v>1020</v>
      </c>
      <c r="BP52">
        <v>2</v>
      </c>
      <c r="BQ52" t="s">
        <v>1020</v>
      </c>
      <c r="BR52">
        <v>2</v>
      </c>
      <c r="BS52">
        <v>4</v>
      </c>
      <c r="BT52">
        <v>4</v>
      </c>
      <c r="BU52" t="s">
        <v>1015</v>
      </c>
      <c r="BV52">
        <v>8</v>
      </c>
      <c r="CA52" t="s">
        <v>1023</v>
      </c>
      <c r="CB52">
        <v>1</v>
      </c>
      <c r="CC52">
        <v>0</v>
      </c>
      <c r="CD52">
        <v>0</v>
      </c>
      <c r="CE52">
        <v>0</v>
      </c>
      <c r="CF52">
        <v>0</v>
      </c>
      <c r="CG52">
        <v>0</v>
      </c>
      <c r="CH52">
        <v>0</v>
      </c>
      <c r="CI52">
        <v>0</v>
      </c>
      <c r="CJ52">
        <v>0</v>
      </c>
      <c r="CK52">
        <v>0</v>
      </c>
      <c r="CL52">
        <v>0</v>
      </c>
      <c r="CM52">
        <v>0</v>
      </c>
      <c r="CN52">
        <v>0</v>
      </c>
      <c r="CO52">
        <v>0</v>
      </c>
      <c r="CP52">
        <v>0</v>
      </c>
      <c r="CQ52">
        <v>0</v>
      </c>
      <c r="CR52">
        <v>0</v>
      </c>
      <c r="CS52">
        <v>0</v>
      </c>
      <c r="CT52">
        <v>0</v>
      </c>
      <c r="CU52">
        <v>0</v>
      </c>
      <c r="EZ52" t="s">
        <v>1015</v>
      </c>
    </row>
    <row r="53" spans="1:156" x14ac:dyDescent="0.3">
      <c r="A53" t="s">
        <v>223</v>
      </c>
      <c r="B53" t="s">
        <v>21</v>
      </c>
      <c r="C53" t="s">
        <v>103</v>
      </c>
      <c r="D53" t="s">
        <v>224</v>
      </c>
      <c r="E53" t="s">
        <v>225</v>
      </c>
      <c r="F53" t="s">
        <v>229</v>
      </c>
      <c r="G53" t="s">
        <v>230</v>
      </c>
      <c r="H53" t="s">
        <v>231</v>
      </c>
      <c r="I53" t="s">
        <v>28</v>
      </c>
      <c r="K53" t="s">
        <v>1045</v>
      </c>
      <c r="L53">
        <v>0</v>
      </c>
      <c r="M53">
        <v>0</v>
      </c>
      <c r="N53">
        <v>1</v>
      </c>
      <c r="O53">
        <v>0</v>
      </c>
      <c r="P53">
        <v>0</v>
      </c>
      <c r="Q53">
        <v>0</v>
      </c>
      <c r="R53">
        <v>1</v>
      </c>
      <c r="S53">
        <v>0</v>
      </c>
      <c r="T53">
        <v>0</v>
      </c>
      <c r="U53" t="s">
        <v>1015</v>
      </c>
      <c r="AC53" t="s">
        <v>1015</v>
      </c>
      <c r="AD53" t="s">
        <v>1026</v>
      </c>
      <c r="AE53">
        <v>1</v>
      </c>
      <c r="AF53">
        <v>1</v>
      </c>
      <c r="AG53">
        <v>1</v>
      </c>
      <c r="AH53">
        <v>1</v>
      </c>
      <c r="AI53">
        <v>1</v>
      </c>
      <c r="AJ53" t="s">
        <v>1015</v>
      </c>
      <c r="AK53" t="s">
        <v>1047</v>
      </c>
      <c r="AL53">
        <v>0</v>
      </c>
      <c r="AM53">
        <v>0</v>
      </c>
      <c r="AN53">
        <v>0</v>
      </c>
      <c r="AO53">
        <v>0</v>
      </c>
      <c r="AP53">
        <v>1</v>
      </c>
      <c r="AQ53">
        <v>0</v>
      </c>
      <c r="AR53">
        <v>0</v>
      </c>
      <c r="AS53">
        <v>0</v>
      </c>
      <c r="AT53">
        <v>1</v>
      </c>
      <c r="AU53">
        <v>0</v>
      </c>
      <c r="AV53">
        <v>0</v>
      </c>
      <c r="AW53">
        <v>0</v>
      </c>
      <c r="AX53">
        <v>0</v>
      </c>
      <c r="AY53">
        <v>0</v>
      </c>
      <c r="AZ53">
        <v>0</v>
      </c>
      <c r="BA53">
        <v>0</v>
      </c>
      <c r="BB53">
        <v>0</v>
      </c>
      <c r="BC53">
        <v>1</v>
      </c>
      <c r="BD53">
        <v>3</v>
      </c>
      <c r="BE53" t="s">
        <v>1015</v>
      </c>
      <c r="BF53">
        <v>7</v>
      </c>
      <c r="BG53" t="s">
        <v>1015</v>
      </c>
      <c r="BH53" t="s">
        <v>1015</v>
      </c>
      <c r="BI53" t="s">
        <v>1039</v>
      </c>
      <c r="BJ53">
        <v>7</v>
      </c>
      <c r="BK53">
        <v>1</v>
      </c>
      <c r="BL53" t="s">
        <v>1020</v>
      </c>
      <c r="BM53">
        <v>1</v>
      </c>
      <c r="BN53">
        <v>2</v>
      </c>
      <c r="BO53" t="s">
        <v>1020</v>
      </c>
      <c r="BP53">
        <v>2</v>
      </c>
      <c r="BQ53" t="s">
        <v>1020</v>
      </c>
      <c r="BR53">
        <v>2</v>
      </c>
      <c r="BS53">
        <v>2</v>
      </c>
      <c r="BT53">
        <v>5</v>
      </c>
      <c r="BU53" t="s">
        <v>1015</v>
      </c>
      <c r="BV53">
        <v>7</v>
      </c>
      <c r="CA53" t="s">
        <v>1023</v>
      </c>
      <c r="CB53">
        <v>1</v>
      </c>
      <c r="CC53">
        <v>0</v>
      </c>
      <c r="CD53">
        <v>0</v>
      </c>
      <c r="CE53">
        <v>0</v>
      </c>
      <c r="CF53">
        <v>0</v>
      </c>
      <c r="CG53">
        <v>0</v>
      </c>
      <c r="CH53">
        <v>0</v>
      </c>
      <c r="CI53">
        <v>0</v>
      </c>
      <c r="CJ53">
        <v>0</v>
      </c>
      <c r="CK53">
        <v>0</v>
      </c>
      <c r="CL53">
        <v>0</v>
      </c>
      <c r="CM53">
        <v>0</v>
      </c>
      <c r="CN53">
        <v>0</v>
      </c>
      <c r="CO53">
        <v>0</v>
      </c>
      <c r="CP53">
        <v>0</v>
      </c>
      <c r="CQ53">
        <v>0</v>
      </c>
      <c r="CR53">
        <v>0</v>
      </c>
      <c r="CS53">
        <v>0</v>
      </c>
      <c r="CT53">
        <v>0</v>
      </c>
      <c r="CU53">
        <v>0</v>
      </c>
      <c r="EZ53" t="s">
        <v>1015</v>
      </c>
    </row>
    <row r="54" spans="1:156" x14ac:dyDescent="0.3">
      <c r="A54" t="s">
        <v>223</v>
      </c>
      <c r="B54" t="s">
        <v>21</v>
      </c>
      <c r="C54" t="s">
        <v>103</v>
      </c>
      <c r="D54" t="s">
        <v>224</v>
      </c>
      <c r="E54" t="s">
        <v>225</v>
      </c>
      <c r="F54" t="s">
        <v>232</v>
      </c>
      <c r="G54" t="s">
        <v>233</v>
      </c>
      <c r="H54" t="s">
        <v>234</v>
      </c>
      <c r="I54" t="s">
        <v>28</v>
      </c>
      <c r="K54" t="s">
        <v>1045</v>
      </c>
      <c r="L54">
        <v>0</v>
      </c>
      <c r="M54">
        <v>0</v>
      </c>
      <c r="N54">
        <v>1</v>
      </c>
      <c r="O54">
        <v>0</v>
      </c>
      <c r="P54">
        <v>0</v>
      </c>
      <c r="Q54">
        <v>0</v>
      </c>
      <c r="R54">
        <v>1</v>
      </c>
      <c r="S54">
        <v>0</v>
      </c>
      <c r="T54">
        <v>0</v>
      </c>
      <c r="U54" t="s">
        <v>1015</v>
      </c>
      <c r="AC54" t="s">
        <v>1015</v>
      </c>
      <c r="AD54" t="s">
        <v>1026</v>
      </c>
      <c r="AE54">
        <v>1</v>
      </c>
      <c r="AF54">
        <v>1</v>
      </c>
      <c r="AG54">
        <v>1</v>
      </c>
      <c r="AH54">
        <v>1</v>
      </c>
      <c r="AI54">
        <v>1</v>
      </c>
      <c r="AJ54" t="s">
        <v>1015</v>
      </c>
      <c r="AK54" t="s">
        <v>1047</v>
      </c>
      <c r="AL54">
        <v>0</v>
      </c>
      <c r="AM54">
        <v>0</v>
      </c>
      <c r="AN54">
        <v>0</v>
      </c>
      <c r="AO54">
        <v>0</v>
      </c>
      <c r="AP54">
        <v>1</v>
      </c>
      <c r="AQ54">
        <v>0</v>
      </c>
      <c r="AR54">
        <v>0</v>
      </c>
      <c r="AS54">
        <v>0</v>
      </c>
      <c r="AT54">
        <v>1</v>
      </c>
      <c r="AU54">
        <v>0</v>
      </c>
      <c r="AV54">
        <v>0</v>
      </c>
      <c r="AW54">
        <v>0</v>
      </c>
      <c r="AX54">
        <v>0</v>
      </c>
      <c r="AY54">
        <v>0</v>
      </c>
      <c r="AZ54">
        <v>0</v>
      </c>
      <c r="BA54">
        <v>0</v>
      </c>
      <c r="BB54">
        <v>0</v>
      </c>
      <c r="BC54">
        <v>1</v>
      </c>
      <c r="BD54">
        <v>4</v>
      </c>
      <c r="BE54" t="s">
        <v>1015</v>
      </c>
      <c r="BF54">
        <v>8</v>
      </c>
      <c r="BG54" t="s">
        <v>1015</v>
      </c>
      <c r="BH54" t="s">
        <v>1015</v>
      </c>
      <c r="BI54" t="s">
        <v>1039</v>
      </c>
      <c r="BJ54">
        <v>7</v>
      </c>
      <c r="BK54">
        <v>1</v>
      </c>
      <c r="BL54" t="s">
        <v>1020</v>
      </c>
      <c r="BM54">
        <v>1</v>
      </c>
      <c r="BN54">
        <v>2</v>
      </c>
      <c r="BO54" t="s">
        <v>1020</v>
      </c>
      <c r="BP54">
        <v>2</v>
      </c>
      <c r="BQ54" t="s">
        <v>1020</v>
      </c>
      <c r="BR54">
        <v>2</v>
      </c>
      <c r="BS54">
        <v>2</v>
      </c>
      <c r="BT54">
        <v>5</v>
      </c>
      <c r="BU54" t="s">
        <v>1015</v>
      </c>
      <c r="BV54">
        <v>7</v>
      </c>
      <c r="CA54" t="s">
        <v>1023</v>
      </c>
      <c r="CB54">
        <v>1</v>
      </c>
      <c r="CC54">
        <v>0</v>
      </c>
      <c r="CD54">
        <v>0</v>
      </c>
      <c r="CE54">
        <v>0</v>
      </c>
      <c r="CF54">
        <v>0</v>
      </c>
      <c r="CG54">
        <v>0</v>
      </c>
      <c r="CH54">
        <v>0</v>
      </c>
      <c r="CI54">
        <v>0</v>
      </c>
      <c r="CJ54">
        <v>0</v>
      </c>
      <c r="CK54">
        <v>0</v>
      </c>
      <c r="CL54">
        <v>0</v>
      </c>
      <c r="CM54">
        <v>0</v>
      </c>
      <c r="CN54">
        <v>0</v>
      </c>
      <c r="CO54">
        <v>0</v>
      </c>
      <c r="CP54">
        <v>0</v>
      </c>
      <c r="CQ54">
        <v>0</v>
      </c>
      <c r="CR54">
        <v>0</v>
      </c>
      <c r="CS54">
        <v>0</v>
      </c>
      <c r="CT54">
        <v>0</v>
      </c>
      <c r="CU54">
        <v>0</v>
      </c>
      <c r="EZ54" t="s">
        <v>1015</v>
      </c>
    </row>
    <row r="55" spans="1:156" x14ac:dyDescent="0.3">
      <c r="A55" t="s">
        <v>223</v>
      </c>
      <c r="B55" t="s">
        <v>21</v>
      </c>
      <c r="C55" t="s">
        <v>103</v>
      </c>
      <c r="D55" t="s">
        <v>224</v>
      </c>
      <c r="E55" t="s">
        <v>225</v>
      </c>
      <c r="F55" t="s">
        <v>235</v>
      </c>
      <c r="G55" t="s">
        <v>236</v>
      </c>
      <c r="H55" t="s">
        <v>237</v>
      </c>
      <c r="I55" t="s">
        <v>28</v>
      </c>
      <c r="K55" t="s">
        <v>1045</v>
      </c>
      <c r="L55">
        <v>0</v>
      </c>
      <c r="M55">
        <v>0</v>
      </c>
      <c r="N55">
        <v>1</v>
      </c>
      <c r="O55">
        <v>0</v>
      </c>
      <c r="P55">
        <v>0</v>
      </c>
      <c r="Q55">
        <v>0</v>
      </c>
      <c r="R55">
        <v>1</v>
      </c>
      <c r="S55">
        <v>0</v>
      </c>
      <c r="T55">
        <v>0</v>
      </c>
      <c r="U55" t="s">
        <v>1015</v>
      </c>
      <c r="AC55" t="s">
        <v>1015</v>
      </c>
      <c r="AD55" t="s">
        <v>1026</v>
      </c>
      <c r="AE55">
        <v>1</v>
      </c>
      <c r="AF55">
        <v>1</v>
      </c>
      <c r="AG55">
        <v>1</v>
      </c>
      <c r="AH55">
        <v>1</v>
      </c>
      <c r="AI55">
        <v>1</v>
      </c>
      <c r="AJ55" t="s">
        <v>1015</v>
      </c>
      <c r="AK55" t="s">
        <v>1048</v>
      </c>
      <c r="AL55">
        <v>1</v>
      </c>
      <c r="AM55">
        <v>0</v>
      </c>
      <c r="AN55">
        <v>0</v>
      </c>
      <c r="AO55">
        <v>0</v>
      </c>
      <c r="AP55">
        <v>1</v>
      </c>
      <c r="AQ55">
        <v>0</v>
      </c>
      <c r="AR55">
        <v>0</v>
      </c>
      <c r="AS55">
        <v>1</v>
      </c>
      <c r="AT55">
        <v>0</v>
      </c>
      <c r="AU55">
        <v>0</v>
      </c>
      <c r="AV55">
        <v>0</v>
      </c>
      <c r="AW55">
        <v>0</v>
      </c>
      <c r="AX55">
        <v>0</v>
      </c>
      <c r="AY55">
        <v>0</v>
      </c>
      <c r="AZ55">
        <v>0</v>
      </c>
      <c r="BA55">
        <v>0</v>
      </c>
      <c r="BB55">
        <v>0</v>
      </c>
      <c r="BC55">
        <v>1</v>
      </c>
      <c r="BD55">
        <v>8</v>
      </c>
      <c r="BE55" t="s">
        <v>1015</v>
      </c>
      <c r="BF55">
        <v>10</v>
      </c>
      <c r="BG55" t="s">
        <v>1015</v>
      </c>
      <c r="BH55" t="s">
        <v>1015</v>
      </c>
      <c r="BI55" t="s">
        <v>1039</v>
      </c>
      <c r="BJ55">
        <v>7</v>
      </c>
      <c r="BK55">
        <v>1</v>
      </c>
      <c r="BL55" t="s">
        <v>1020</v>
      </c>
      <c r="BM55">
        <v>1</v>
      </c>
      <c r="BN55">
        <v>2</v>
      </c>
      <c r="BO55" t="s">
        <v>1020</v>
      </c>
      <c r="BP55">
        <v>2</v>
      </c>
      <c r="BQ55" t="s">
        <v>1020</v>
      </c>
      <c r="BR55">
        <v>2</v>
      </c>
      <c r="BS55">
        <v>6</v>
      </c>
      <c r="BT55">
        <v>7</v>
      </c>
      <c r="BU55" t="s">
        <v>1015</v>
      </c>
      <c r="BV55">
        <v>13</v>
      </c>
      <c r="CA55" t="s">
        <v>1023</v>
      </c>
      <c r="CB55">
        <v>1</v>
      </c>
      <c r="CC55">
        <v>0</v>
      </c>
      <c r="CD55">
        <v>0</v>
      </c>
      <c r="CE55">
        <v>0</v>
      </c>
      <c r="CF55">
        <v>0</v>
      </c>
      <c r="CG55">
        <v>0</v>
      </c>
      <c r="CH55">
        <v>0</v>
      </c>
      <c r="CI55">
        <v>0</v>
      </c>
      <c r="CJ55">
        <v>0</v>
      </c>
      <c r="CK55">
        <v>0</v>
      </c>
      <c r="CL55">
        <v>0</v>
      </c>
      <c r="CM55">
        <v>0</v>
      </c>
      <c r="CN55">
        <v>0</v>
      </c>
      <c r="CO55">
        <v>0</v>
      </c>
      <c r="CP55">
        <v>0</v>
      </c>
      <c r="CQ55">
        <v>0</v>
      </c>
      <c r="CR55">
        <v>0</v>
      </c>
      <c r="CS55">
        <v>0</v>
      </c>
      <c r="CT55">
        <v>0</v>
      </c>
      <c r="CU55">
        <v>0</v>
      </c>
      <c r="EZ55" t="s">
        <v>1015</v>
      </c>
    </row>
    <row r="56" spans="1:156" x14ac:dyDescent="0.3">
      <c r="A56" t="s">
        <v>223</v>
      </c>
      <c r="B56" t="s">
        <v>21</v>
      </c>
      <c r="C56" t="s">
        <v>103</v>
      </c>
      <c r="D56" t="s">
        <v>224</v>
      </c>
      <c r="E56" t="s">
        <v>225</v>
      </c>
      <c r="F56" t="s">
        <v>238</v>
      </c>
      <c r="G56" t="s">
        <v>239</v>
      </c>
      <c r="H56" t="s">
        <v>240</v>
      </c>
      <c r="I56" t="s">
        <v>28</v>
      </c>
      <c r="K56" t="s">
        <v>1045</v>
      </c>
      <c r="L56">
        <v>0</v>
      </c>
      <c r="M56">
        <v>0</v>
      </c>
      <c r="N56">
        <v>1</v>
      </c>
      <c r="O56">
        <v>0</v>
      </c>
      <c r="P56">
        <v>0</v>
      </c>
      <c r="Q56">
        <v>0</v>
      </c>
      <c r="R56">
        <v>1</v>
      </c>
      <c r="S56">
        <v>0</v>
      </c>
      <c r="T56">
        <v>0</v>
      </c>
      <c r="U56" t="s">
        <v>1015</v>
      </c>
      <c r="AC56" t="s">
        <v>1015</v>
      </c>
      <c r="AD56" t="s">
        <v>1026</v>
      </c>
      <c r="AE56">
        <v>1</v>
      </c>
      <c r="AF56">
        <v>1</v>
      </c>
      <c r="AG56">
        <v>1</v>
      </c>
      <c r="AH56">
        <v>1</v>
      </c>
      <c r="AI56">
        <v>1</v>
      </c>
      <c r="AJ56" t="s">
        <v>1015</v>
      </c>
      <c r="AK56" t="s">
        <v>1047</v>
      </c>
      <c r="AL56">
        <v>0</v>
      </c>
      <c r="AM56">
        <v>0</v>
      </c>
      <c r="AN56">
        <v>0</v>
      </c>
      <c r="AO56">
        <v>0</v>
      </c>
      <c r="AP56">
        <v>1</v>
      </c>
      <c r="AQ56">
        <v>0</v>
      </c>
      <c r="AR56">
        <v>0</v>
      </c>
      <c r="AS56">
        <v>0</v>
      </c>
      <c r="AT56">
        <v>1</v>
      </c>
      <c r="AU56">
        <v>0</v>
      </c>
      <c r="AV56">
        <v>0</v>
      </c>
      <c r="AW56">
        <v>0</v>
      </c>
      <c r="AX56">
        <v>0</v>
      </c>
      <c r="AY56">
        <v>0</v>
      </c>
      <c r="AZ56">
        <v>0</v>
      </c>
      <c r="BA56">
        <v>0</v>
      </c>
      <c r="BB56">
        <v>0</v>
      </c>
      <c r="BC56">
        <v>1</v>
      </c>
      <c r="BD56">
        <v>2</v>
      </c>
      <c r="BE56" t="s">
        <v>1015</v>
      </c>
      <c r="BF56">
        <v>9</v>
      </c>
      <c r="BG56" t="s">
        <v>1015</v>
      </c>
      <c r="BH56" t="s">
        <v>1015</v>
      </c>
      <c r="BI56" t="s">
        <v>1039</v>
      </c>
      <c r="BJ56">
        <v>7</v>
      </c>
      <c r="BK56">
        <v>1</v>
      </c>
      <c r="BL56" t="s">
        <v>1020</v>
      </c>
      <c r="BM56">
        <v>1</v>
      </c>
      <c r="BN56">
        <v>2</v>
      </c>
      <c r="BO56" t="s">
        <v>1020</v>
      </c>
      <c r="BP56">
        <v>2</v>
      </c>
      <c r="BQ56" t="s">
        <v>1020</v>
      </c>
      <c r="BR56">
        <v>2</v>
      </c>
      <c r="BS56">
        <v>3</v>
      </c>
      <c r="BT56">
        <v>4</v>
      </c>
      <c r="BU56" t="s">
        <v>1015</v>
      </c>
      <c r="BV56">
        <v>7</v>
      </c>
      <c r="CA56" t="s">
        <v>1023</v>
      </c>
      <c r="CB56">
        <v>1</v>
      </c>
      <c r="CC56">
        <v>0</v>
      </c>
      <c r="CD56">
        <v>0</v>
      </c>
      <c r="CE56">
        <v>0</v>
      </c>
      <c r="CF56">
        <v>0</v>
      </c>
      <c r="CG56">
        <v>0</v>
      </c>
      <c r="CH56">
        <v>0</v>
      </c>
      <c r="CI56">
        <v>0</v>
      </c>
      <c r="CJ56">
        <v>0</v>
      </c>
      <c r="CK56">
        <v>0</v>
      </c>
      <c r="CL56">
        <v>0</v>
      </c>
      <c r="CM56">
        <v>0</v>
      </c>
      <c r="CN56">
        <v>0</v>
      </c>
      <c r="CO56">
        <v>0</v>
      </c>
      <c r="CP56">
        <v>0</v>
      </c>
      <c r="CQ56">
        <v>0</v>
      </c>
      <c r="CR56">
        <v>0</v>
      </c>
      <c r="CS56">
        <v>0</v>
      </c>
      <c r="CT56">
        <v>0</v>
      </c>
      <c r="CU56">
        <v>0</v>
      </c>
      <c r="EZ56" t="s">
        <v>1015</v>
      </c>
    </row>
    <row r="57" spans="1:156" x14ac:dyDescent="0.3">
      <c r="A57" t="s">
        <v>223</v>
      </c>
      <c r="B57" t="s">
        <v>21</v>
      </c>
      <c r="C57" t="s">
        <v>103</v>
      </c>
      <c r="D57" t="s">
        <v>224</v>
      </c>
      <c r="E57" t="s">
        <v>225</v>
      </c>
      <c r="F57" t="s">
        <v>241</v>
      </c>
      <c r="G57" t="s">
        <v>242</v>
      </c>
      <c r="H57" t="s">
        <v>243</v>
      </c>
      <c r="I57" t="s">
        <v>56</v>
      </c>
      <c r="J57" t="s">
        <v>244</v>
      </c>
      <c r="K57" t="s">
        <v>1045</v>
      </c>
      <c r="L57">
        <v>0</v>
      </c>
      <c r="M57">
        <v>0</v>
      </c>
      <c r="N57">
        <v>1</v>
      </c>
      <c r="O57">
        <v>0</v>
      </c>
      <c r="P57">
        <v>0</v>
      </c>
      <c r="Q57">
        <v>0</v>
      </c>
      <c r="R57">
        <v>1</v>
      </c>
      <c r="S57">
        <v>0</v>
      </c>
      <c r="T57">
        <v>0</v>
      </c>
      <c r="U57" t="s">
        <v>1015</v>
      </c>
      <c r="AC57" t="s">
        <v>1015</v>
      </c>
      <c r="AD57" t="s">
        <v>1026</v>
      </c>
      <c r="AE57">
        <v>1</v>
      </c>
      <c r="AF57">
        <v>1</v>
      </c>
      <c r="AG57">
        <v>1</v>
      </c>
      <c r="AH57">
        <v>1</v>
      </c>
      <c r="AI57">
        <v>1</v>
      </c>
      <c r="AJ57" t="s">
        <v>1015</v>
      </c>
      <c r="AK57" t="s">
        <v>1049</v>
      </c>
      <c r="AL57">
        <v>0</v>
      </c>
      <c r="AM57">
        <v>0</v>
      </c>
      <c r="AN57">
        <v>0</v>
      </c>
      <c r="AO57">
        <v>0</v>
      </c>
      <c r="AP57">
        <v>1</v>
      </c>
      <c r="AQ57">
        <v>0</v>
      </c>
      <c r="AR57">
        <v>0</v>
      </c>
      <c r="AS57">
        <v>1</v>
      </c>
      <c r="AT57">
        <v>1</v>
      </c>
      <c r="AU57">
        <v>1</v>
      </c>
      <c r="AV57">
        <v>0</v>
      </c>
      <c r="AW57">
        <v>0</v>
      </c>
      <c r="AX57">
        <v>0</v>
      </c>
      <c r="AY57">
        <v>0</v>
      </c>
      <c r="AZ57">
        <v>0</v>
      </c>
      <c r="BA57">
        <v>0</v>
      </c>
      <c r="BB57">
        <v>0</v>
      </c>
      <c r="BC57">
        <v>1</v>
      </c>
      <c r="BD57">
        <v>6</v>
      </c>
      <c r="BE57" t="s">
        <v>1015</v>
      </c>
      <c r="BF57">
        <v>10</v>
      </c>
      <c r="BG57" t="s">
        <v>1015</v>
      </c>
      <c r="BH57" t="s">
        <v>1015</v>
      </c>
      <c r="BI57" t="s">
        <v>1039</v>
      </c>
      <c r="BJ57">
        <v>7</v>
      </c>
      <c r="BK57">
        <v>1</v>
      </c>
      <c r="BL57" t="s">
        <v>1020</v>
      </c>
      <c r="BM57">
        <v>1</v>
      </c>
      <c r="BN57">
        <v>2</v>
      </c>
      <c r="BO57" t="s">
        <v>1020</v>
      </c>
      <c r="BP57">
        <v>1</v>
      </c>
      <c r="BQ57" t="s">
        <v>1020</v>
      </c>
      <c r="BR57">
        <v>2</v>
      </c>
      <c r="BS57">
        <v>4</v>
      </c>
      <c r="BT57">
        <v>1</v>
      </c>
      <c r="BU57" t="s">
        <v>1015</v>
      </c>
      <c r="BV57">
        <v>5</v>
      </c>
      <c r="CA57" t="s">
        <v>1023</v>
      </c>
      <c r="CB57">
        <v>1</v>
      </c>
      <c r="CC57">
        <v>0</v>
      </c>
      <c r="CD57">
        <v>0</v>
      </c>
      <c r="CE57">
        <v>0</v>
      </c>
      <c r="CF57">
        <v>0</v>
      </c>
      <c r="CG57">
        <v>0</v>
      </c>
      <c r="CH57">
        <v>0</v>
      </c>
      <c r="CI57">
        <v>0</v>
      </c>
      <c r="CJ57">
        <v>0</v>
      </c>
      <c r="CK57">
        <v>0</v>
      </c>
      <c r="CL57">
        <v>0</v>
      </c>
      <c r="CM57">
        <v>0</v>
      </c>
      <c r="CN57">
        <v>0</v>
      </c>
      <c r="CO57">
        <v>0</v>
      </c>
      <c r="CP57">
        <v>0</v>
      </c>
      <c r="CQ57">
        <v>0</v>
      </c>
      <c r="CR57">
        <v>0</v>
      </c>
      <c r="CS57">
        <v>0</v>
      </c>
      <c r="CT57">
        <v>0</v>
      </c>
      <c r="CU57">
        <v>0</v>
      </c>
      <c r="EZ57" t="s">
        <v>1015</v>
      </c>
    </row>
    <row r="58" spans="1:156" x14ac:dyDescent="0.3">
      <c r="A58" t="s">
        <v>223</v>
      </c>
      <c r="B58" t="s">
        <v>21</v>
      </c>
      <c r="C58" t="s">
        <v>103</v>
      </c>
      <c r="D58" t="s">
        <v>224</v>
      </c>
      <c r="E58" t="s">
        <v>225</v>
      </c>
      <c r="F58" t="s">
        <v>246</v>
      </c>
      <c r="G58" t="s">
        <v>247</v>
      </c>
      <c r="H58" t="s">
        <v>248</v>
      </c>
      <c r="I58" t="s">
        <v>28</v>
      </c>
      <c r="K58" t="s">
        <v>1045</v>
      </c>
      <c r="L58">
        <v>0</v>
      </c>
      <c r="M58">
        <v>0</v>
      </c>
      <c r="N58">
        <v>1</v>
      </c>
      <c r="O58">
        <v>0</v>
      </c>
      <c r="P58">
        <v>0</v>
      </c>
      <c r="Q58">
        <v>0</v>
      </c>
      <c r="R58">
        <v>1</v>
      </c>
      <c r="S58">
        <v>0</v>
      </c>
      <c r="T58">
        <v>0</v>
      </c>
      <c r="U58" t="s">
        <v>1015</v>
      </c>
      <c r="AC58" t="s">
        <v>1015</v>
      </c>
      <c r="AD58" t="s">
        <v>1026</v>
      </c>
      <c r="AE58">
        <v>1</v>
      </c>
      <c r="AF58">
        <v>1</v>
      </c>
      <c r="AG58">
        <v>1</v>
      </c>
      <c r="AH58">
        <v>1</v>
      </c>
      <c r="AI58">
        <v>1</v>
      </c>
      <c r="AJ58" t="s">
        <v>1015</v>
      </c>
      <c r="AK58" t="s">
        <v>1050</v>
      </c>
      <c r="AL58">
        <v>0</v>
      </c>
      <c r="AM58">
        <v>0</v>
      </c>
      <c r="AN58">
        <v>1</v>
      </c>
      <c r="AO58">
        <v>0</v>
      </c>
      <c r="AP58">
        <v>1</v>
      </c>
      <c r="AQ58">
        <v>0</v>
      </c>
      <c r="AR58">
        <v>0</v>
      </c>
      <c r="AS58">
        <v>0</v>
      </c>
      <c r="AT58">
        <v>1</v>
      </c>
      <c r="AU58">
        <v>0</v>
      </c>
      <c r="AV58">
        <v>0</v>
      </c>
      <c r="AW58">
        <v>0</v>
      </c>
      <c r="AX58">
        <v>0</v>
      </c>
      <c r="AY58">
        <v>0</v>
      </c>
      <c r="AZ58">
        <v>0</v>
      </c>
      <c r="BA58">
        <v>1</v>
      </c>
      <c r="BB58">
        <v>0</v>
      </c>
      <c r="BC58">
        <v>1</v>
      </c>
      <c r="BD58">
        <v>4</v>
      </c>
      <c r="BE58" t="s">
        <v>1015</v>
      </c>
      <c r="BF58">
        <v>8</v>
      </c>
      <c r="BG58" t="s">
        <v>1015</v>
      </c>
      <c r="BH58" t="s">
        <v>1015</v>
      </c>
      <c r="BI58" t="s">
        <v>1039</v>
      </c>
      <c r="BJ58">
        <v>7</v>
      </c>
      <c r="BK58">
        <v>1</v>
      </c>
      <c r="BL58" t="s">
        <v>1020</v>
      </c>
      <c r="BM58">
        <v>1</v>
      </c>
      <c r="BN58">
        <v>2</v>
      </c>
      <c r="BO58" t="s">
        <v>1020</v>
      </c>
      <c r="BP58">
        <v>2</v>
      </c>
      <c r="BQ58" t="s">
        <v>1020</v>
      </c>
      <c r="BR58">
        <v>2</v>
      </c>
      <c r="BS58">
        <v>2</v>
      </c>
      <c r="BT58">
        <v>5</v>
      </c>
      <c r="BU58" t="s">
        <v>1015</v>
      </c>
      <c r="BV58">
        <v>7</v>
      </c>
      <c r="CA58" t="s">
        <v>1023</v>
      </c>
      <c r="CB58">
        <v>1</v>
      </c>
      <c r="CC58">
        <v>0</v>
      </c>
      <c r="CD58">
        <v>0</v>
      </c>
      <c r="CE58">
        <v>0</v>
      </c>
      <c r="CF58">
        <v>0</v>
      </c>
      <c r="CG58">
        <v>0</v>
      </c>
      <c r="CH58">
        <v>0</v>
      </c>
      <c r="CI58">
        <v>0</v>
      </c>
      <c r="CJ58">
        <v>0</v>
      </c>
      <c r="CK58">
        <v>0</v>
      </c>
      <c r="CL58">
        <v>0</v>
      </c>
      <c r="CM58">
        <v>0</v>
      </c>
      <c r="CN58">
        <v>0</v>
      </c>
      <c r="CO58">
        <v>0</v>
      </c>
      <c r="CP58">
        <v>0</v>
      </c>
      <c r="CQ58">
        <v>0</v>
      </c>
      <c r="CR58">
        <v>0</v>
      </c>
      <c r="CS58">
        <v>0</v>
      </c>
      <c r="CT58">
        <v>0</v>
      </c>
      <c r="CU58">
        <v>0</v>
      </c>
      <c r="EZ58" t="s">
        <v>1015</v>
      </c>
    </row>
    <row r="59" spans="1:156" x14ac:dyDescent="0.3">
      <c r="A59" t="s">
        <v>223</v>
      </c>
      <c r="B59" t="s">
        <v>21</v>
      </c>
      <c r="C59" t="s">
        <v>103</v>
      </c>
      <c r="D59" t="s">
        <v>224</v>
      </c>
      <c r="E59" t="s">
        <v>225</v>
      </c>
      <c r="F59" t="s">
        <v>249</v>
      </c>
      <c r="G59" t="s">
        <v>250</v>
      </c>
      <c r="H59" t="s">
        <v>251</v>
      </c>
      <c r="I59" t="s">
        <v>56</v>
      </c>
      <c r="J59" t="s">
        <v>57</v>
      </c>
      <c r="K59" t="s">
        <v>1051</v>
      </c>
      <c r="L59">
        <v>1</v>
      </c>
      <c r="M59">
        <v>0</v>
      </c>
      <c r="N59">
        <v>1</v>
      </c>
      <c r="O59">
        <v>1</v>
      </c>
      <c r="P59">
        <v>0</v>
      </c>
      <c r="Q59">
        <v>0</v>
      </c>
      <c r="R59">
        <v>1</v>
      </c>
      <c r="S59">
        <v>1</v>
      </c>
      <c r="T59">
        <v>1</v>
      </c>
      <c r="U59" t="s">
        <v>1015</v>
      </c>
      <c r="AC59" t="s">
        <v>1015</v>
      </c>
      <c r="AD59" t="s">
        <v>1022</v>
      </c>
      <c r="AE59">
        <v>1</v>
      </c>
      <c r="AF59">
        <v>0</v>
      </c>
      <c r="AG59">
        <v>1</v>
      </c>
      <c r="AH59">
        <v>1</v>
      </c>
      <c r="AI59">
        <v>1</v>
      </c>
      <c r="AJ59" t="s">
        <v>1052</v>
      </c>
      <c r="BG59" t="s">
        <v>1018</v>
      </c>
      <c r="BH59" t="s">
        <v>1015</v>
      </c>
      <c r="BI59" t="s">
        <v>1039</v>
      </c>
      <c r="BJ59">
        <v>7</v>
      </c>
      <c r="BK59">
        <v>1</v>
      </c>
      <c r="BL59" t="s">
        <v>1020</v>
      </c>
      <c r="BM59">
        <v>1</v>
      </c>
      <c r="BN59">
        <v>2</v>
      </c>
      <c r="BO59" t="s">
        <v>1034</v>
      </c>
      <c r="BQ59" t="s">
        <v>1034</v>
      </c>
      <c r="CA59" t="s">
        <v>1023</v>
      </c>
      <c r="CB59">
        <v>1</v>
      </c>
      <c r="CC59">
        <v>0</v>
      </c>
      <c r="CD59">
        <v>0</v>
      </c>
      <c r="CE59">
        <v>0</v>
      </c>
      <c r="CF59">
        <v>0</v>
      </c>
      <c r="CG59">
        <v>0</v>
      </c>
      <c r="CH59">
        <v>0</v>
      </c>
      <c r="CI59">
        <v>0</v>
      </c>
      <c r="CJ59">
        <v>0</v>
      </c>
      <c r="CK59">
        <v>0</v>
      </c>
      <c r="CL59">
        <v>0</v>
      </c>
      <c r="CM59">
        <v>0</v>
      </c>
      <c r="CN59">
        <v>0</v>
      </c>
      <c r="CO59">
        <v>0</v>
      </c>
      <c r="CP59">
        <v>0</v>
      </c>
      <c r="CQ59">
        <v>0</v>
      </c>
      <c r="CR59">
        <v>0</v>
      </c>
      <c r="CS59">
        <v>0</v>
      </c>
      <c r="CT59">
        <v>0</v>
      </c>
      <c r="CU59">
        <v>0</v>
      </c>
      <c r="EZ59" t="s">
        <v>1015</v>
      </c>
    </row>
    <row r="60" spans="1:156" x14ac:dyDescent="0.3">
      <c r="A60" t="s">
        <v>223</v>
      </c>
      <c r="B60" t="s">
        <v>21</v>
      </c>
      <c r="C60" t="s">
        <v>103</v>
      </c>
      <c r="D60" t="s">
        <v>224</v>
      </c>
      <c r="E60" t="s">
        <v>225</v>
      </c>
      <c r="F60" t="s">
        <v>253</v>
      </c>
      <c r="G60" t="s">
        <v>254</v>
      </c>
      <c r="H60" t="s">
        <v>255</v>
      </c>
      <c r="I60" t="s">
        <v>56</v>
      </c>
      <c r="J60" t="s">
        <v>256</v>
      </c>
      <c r="K60" t="s">
        <v>1045</v>
      </c>
      <c r="L60">
        <v>0</v>
      </c>
      <c r="M60">
        <v>0</v>
      </c>
      <c r="N60">
        <v>1</v>
      </c>
      <c r="O60">
        <v>0</v>
      </c>
      <c r="P60">
        <v>0</v>
      </c>
      <c r="Q60">
        <v>0</v>
      </c>
      <c r="R60">
        <v>1</v>
      </c>
      <c r="S60">
        <v>0</v>
      </c>
      <c r="T60">
        <v>0</v>
      </c>
      <c r="U60" t="s">
        <v>1015</v>
      </c>
      <c r="AC60" t="s">
        <v>1015</v>
      </c>
      <c r="AD60" t="s">
        <v>1026</v>
      </c>
      <c r="AE60">
        <v>1</v>
      </c>
      <c r="AF60">
        <v>1</v>
      </c>
      <c r="AG60">
        <v>1</v>
      </c>
      <c r="AH60">
        <v>1</v>
      </c>
      <c r="AI60">
        <v>1</v>
      </c>
      <c r="AJ60" t="s">
        <v>1015</v>
      </c>
      <c r="AK60" t="s">
        <v>1053</v>
      </c>
      <c r="AL60">
        <v>0</v>
      </c>
      <c r="AM60">
        <v>0</v>
      </c>
      <c r="AN60">
        <v>0</v>
      </c>
      <c r="AO60">
        <v>0</v>
      </c>
      <c r="AP60">
        <v>1</v>
      </c>
      <c r="AQ60">
        <v>0</v>
      </c>
      <c r="AR60">
        <v>1</v>
      </c>
      <c r="AS60">
        <v>1</v>
      </c>
      <c r="AT60">
        <v>0</v>
      </c>
      <c r="AU60">
        <v>0</v>
      </c>
      <c r="AV60">
        <v>0</v>
      </c>
      <c r="AW60">
        <v>0</v>
      </c>
      <c r="AX60">
        <v>1</v>
      </c>
      <c r="AY60">
        <v>1</v>
      </c>
      <c r="AZ60">
        <v>0</v>
      </c>
      <c r="BA60">
        <v>0</v>
      </c>
      <c r="BB60">
        <v>0</v>
      </c>
      <c r="BC60">
        <v>0</v>
      </c>
      <c r="BE60" t="s">
        <v>1018</v>
      </c>
      <c r="BG60" t="s">
        <v>1018</v>
      </c>
      <c r="BH60" t="s">
        <v>1015</v>
      </c>
      <c r="BI60" t="s">
        <v>1039</v>
      </c>
      <c r="BJ60">
        <v>7</v>
      </c>
      <c r="BK60">
        <v>1</v>
      </c>
      <c r="BL60" t="s">
        <v>1020</v>
      </c>
      <c r="BM60">
        <v>1</v>
      </c>
      <c r="BN60">
        <v>2</v>
      </c>
      <c r="BO60" t="s">
        <v>1020</v>
      </c>
      <c r="BP60">
        <v>2</v>
      </c>
      <c r="BQ60" t="s">
        <v>1020</v>
      </c>
      <c r="BR60">
        <v>2</v>
      </c>
      <c r="BS60">
        <v>4</v>
      </c>
      <c r="BT60">
        <v>3</v>
      </c>
      <c r="BU60" t="s">
        <v>1015</v>
      </c>
      <c r="BV60">
        <v>7</v>
      </c>
      <c r="CA60" t="s">
        <v>1023</v>
      </c>
      <c r="CB60">
        <v>1</v>
      </c>
      <c r="CC60">
        <v>0</v>
      </c>
      <c r="CD60">
        <v>0</v>
      </c>
      <c r="CE60">
        <v>0</v>
      </c>
      <c r="CF60">
        <v>0</v>
      </c>
      <c r="CG60">
        <v>0</v>
      </c>
      <c r="CH60">
        <v>0</v>
      </c>
      <c r="CI60">
        <v>0</v>
      </c>
      <c r="CJ60">
        <v>0</v>
      </c>
      <c r="CK60">
        <v>0</v>
      </c>
      <c r="CL60">
        <v>0</v>
      </c>
      <c r="CM60">
        <v>0</v>
      </c>
      <c r="CN60">
        <v>0</v>
      </c>
      <c r="CO60">
        <v>0</v>
      </c>
      <c r="CP60">
        <v>0</v>
      </c>
      <c r="CQ60">
        <v>0</v>
      </c>
      <c r="CR60">
        <v>0</v>
      </c>
      <c r="CS60">
        <v>0</v>
      </c>
      <c r="CT60">
        <v>0</v>
      </c>
      <c r="CU60">
        <v>0</v>
      </c>
      <c r="EZ60" t="s">
        <v>1015</v>
      </c>
    </row>
    <row r="61" spans="1:156" x14ac:dyDescent="0.3">
      <c r="A61" t="s">
        <v>20</v>
      </c>
      <c r="B61" t="s">
        <v>21</v>
      </c>
      <c r="C61" t="s">
        <v>103</v>
      </c>
      <c r="D61" t="s">
        <v>257</v>
      </c>
      <c r="E61" t="s">
        <v>258</v>
      </c>
      <c r="F61" t="s">
        <v>259</v>
      </c>
      <c r="G61" t="s">
        <v>260</v>
      </c>
      <c r="H61" t="s">
        <v>261</v>
      </c>
      <c r="I61" t="s">
        <v>28</v>
      </c>
      <c r="K61" t="s">
        <v>1043</v>
      </c>
      <c r="L61">
        <v>0</v>
      </c>
      <c r="M61">
        <v>0</v>
      </c>
      <c r="N61">
        <v>0</v>
      </c>
      <c r="O61">
        <v>1</v>
      </c>
      <c r="P61">
        <v>1</v>
      </c>
      <c r="Q61">
        <v>0</v>
      </c>
      <c r="R61">
        <v>1</v>
      </c>
      <c r="S61">
        <v>0</v>
      </c>
      <c r="T61">
        <v>0</v>
      </c>
      <c r="U61" t="s">
        <v>1015</v>
      </c>
      <c r="AC61" t="s">
        <v>1015</v>
      </c>
      <c r="AD61" t="s">
        <v>1041</v>
      </c>
      <c r="AE61">
        <v>0</v>
      </c>
      <c r="AF61">
        <v>0</v>
      </c>
      <c r="AG61">
        <v>0</v>
      </c>
      <c r="AH61">
        <v>1</v>
      </c>
      <c r="AI61">
        <v>1</v>
      </c>
      <c r="AJ61" t="s">
        <v>1018</v>
      </c>
      <c r="BG61" t="s">
        <v>1015</v>
      </c>
      <c r="BH61" t="s">
        <v>1018</v>
      </c>
      <c r="BI61" t="s">
        <v>1019</v>
      </c>
      <c r="BJ61">
        <v>3</v>
      </c>
      <c r="BK61">
        <v>4</v>
      </c>
      <c r="BL61" t="s">
        <v>1020</v>
      </c>
      <c r="BM61">
        <v>3</v>
      </c>
      <c r="BN61">
        <v>7</v>
      </c>
      <c r="BO61" t="s">
        <v>1020</v>
      </c>
      <c r="BP61">
        <v>7</v>
      </c>
      <c r="BQ61" t="s">
        <v>1020</v>
      </c>
      <c r="BR61">
        <v>7</v>
      </c>
      <c r="BS61">
        <v>4</v>
      </c>
      <c r="BT61">
        <v>3</v>
      </c>
      <c r="BU61" t="s">
        <v>1015</v>
      </c>
      <c r="BV61">
        <v>7</v>
      </c>
      <c r="CA61" t="s">
        <v>1040</v>
      </c>
      <c r="CB61">
        <v>1</v>
      </c>
      <c r="CC61">
        <v>0</v>
      </c>
      <c r="CD61">
        <v>0</v>
      </c>
      <c r="CE61">
        <v>1</v>
      </c>
      <c r="CF61">
        <v>0</v>
      </c>
      <c r="CG61">
        <v>0</v>
      </c>
      <c r="CH61">
        <v>0</v>
      </c>
      <c r="CI61">
        <v>1</v>
      </c>
      <c r="CJ61">
        <v>1</v>
      </c>
      <c r="CK61">
        <v>1</v>
      </c>
      <c r="CL61">
        <v>0</v>
      </c>
      <c r="CM61">
        <v>0</v>
      </c>
      <c r="CN61">
        <v>0</v>
      </c>
      <c r="CO61">
        <v>0</v>
      </c>
      <c r="CP61">
        <v>1</v>
      </c>
      <c r="CQ61">
        <v>0</v>
      </c>
      <c r="CR61">
        <v>0</v>
      </c>
      <c r="CS61">
        <v>1</v>
      </c>
      <c r="CT61">
        <v>0</v>
      </c>
      <c r="CU61">
        <v>0</v>
      </c>
      <c r="CZ61">
        <v>0</v>
      </c>
      <c r="DA61">
        <v>1</v>
      </c>
      <c r="DB61" t="s">
        <v>1015</v>
      </c>
      <c r="DC61">
        <v>1</v>
      </c>
      <c r="DP61">
        <v>0</v>
      </c>
      <c r="DQ61">
        <v>1</v>
      </c>
      <c r="DR61" t="s">
        <v>1015</v>
      </c>
      <c r="DS61">
        <v>1</v>
      </c>
      <c r="DT61">
        <v>1</v>
      </c>
      <c r="DU61">
        <v>0</v>
      </c>
      <c r="DV61" t="s">
        <v>1015</v>
      </c>
      <c r="DW61">
        <v>1</v>
      </c>
      <c r="EB61">
        <v>1</v>
      </c>
      <c r="EC61">
        <v>0</v>
      </c>
      <c r="ED61" t="s">
        <v>1015</v>
      </c>
      <c r="EE61">
        <v>1</v>
      </c>
      <c r="EN61">
        <v>0</v>
      </c>
      <c r="EO61">
        <v>1</v>
      </c>
      <c r="EP61" t="s">
        <v>1015</v>
      </c>
      <c r="EQ61">
        <v>1</v>
      </c>
      <c r="EZ61" t="s">
        <v>1015</v>
      </c>
    </row>
    <row r="62" spans="1:156" x14ac:dyDescent="0.3">
      <c r="A62" t="s">
        <v>262</v>
      </c>
      <c r="B62" t="s">
        <v>21</v>
      </c>
      <c r="C62" t="s">
        <v>263</v>
      </c>
      <c r="D62" t="s">
        <v>264</v>
      </c>
      <c r="E62" t="s">
        <v>265</v>
      </c>
      <c r="F62" t="s">
        <v>266</v>
      </c>
      <c r="G62" t="s">
        <v>267</v>
      </c>
      <c r="H62" t="s">
        <v>268</v>
      </c>
      <c r="I62" t="s">
        <v>28</v>
      </c>
      <c r="K62" t="s">
        <v>1045</v>
      </c>
      <c r="L62">
        <v>0</v>
      </c>
      <c r="M62">
        <v>0</v>
      </c>
      <c r="N62">
        <v>1</v>
      </c>
      <c r="O62">
        <v>0</v>
      </c>
      <c r="P62">
        <v>0</v>
      </c>
      <c r="Q62">
        <v>0</v>
      </c>
      <c r="R62">
        <v>1</v>
      </c>
      <c r="S62">
        <v>0</v>
      </c>
      <c r="T62">
        <v>0</v>
      </c>
      <c r="U62" t="s">
        <v>1015</v>
      </c>
      <c r="AC62" t="s">
        <v>1015</v>
      </c>
      <c r="AD62" t="s">
        <v>1022</v>
      </c>
      <c r="AE62">
        <v>1</v>
      </c>
      <c r="AF62">
        <v>0</v>
      </c>
      <c r="AG62">
        <v>1</v>
      </c>
      <c r="AH62">
        <v>1</v>
      </c>
      <c r="AI62">
        <v>1</v>
      </c>
      <c r="AJ62" t="s">
        <v>1015</v>
      </c>
      <c r="AK62" t="s">
        <v>1054</v>
      </c>
      <c r="AL62">
        <v>0</v>
      </c>
      <c r="AM62">
        <v>0</v>
      </c>
      <c r="AN62">
        <v>0</v>
      </c>
      <c r="AO62">
        <v>0</v>
      </c>
      <c r="AP62">
        <v>1</v>
      </c>
      <c r="AQ62">
        <v>1</v>
      </c>
      <c r="AR62">
        <v>1</v>
      </c>
      <c r="AS62">
        <v>1</v>
      </c>
      <c r="AT62">
        <v>0</v>
      </c>
      <c r="AU62">
        <v>0</v>
      </c>
      <c r="AV62">
        <v>0</v>
      </c>
      <c r="AW62">
        <v>1</v>
      </c>
      <c r="AX62">
        <v>1</v>
      </c>
      <c r="AY62">
        <v>0</v>
      </c>
      <c r="AZ62">
        <v>0</v>
      </c>
      <c r="BA62">
        <v>0</v>
      </c>
      <c r="BB62">
        <v>0</v>
      </c>
      <c r="BC62">
        <v>1</v>
      </c>
      <c r="BD62">
        <v>5</v>
      </c>
      <c r="BE62" t="s">
        <v>1015</v>
      </c>
      <c r="BF62">
        <v>2</v>
      </c>
      <c r="BG62" t="s">
        <v>1015</v>
      </c>
      <c r="BH62" t="s">
        <v>1055</v>
      </c>
      <c r="BI62" t="s">
        <v>1019</v>
      </c>
      <c r="BJ62">
        <v>1</v>
      </c>
      <c r="BK62">
        <v>1</v>
      </c>
      <c r="BL62" t="s">
        <v>1020</v>
      </c>
      <c r="BM62">
        <v>1</v>
      </c>
      <c r="BN62">
        <v>2</v>
      </c>
      <c r="BO62" t="s">
        <v>1020</v>
      </c>
      <c r="BP62">
        <v>2</v>
      </c>
      <c r="BQ62" t="s">
        <v>1020</v>
      </c>
      <c r="BR62">
        <v>2</v>
      </c>
      <c r="BS62">
        <v>1</v>
      </c>
      <c r="BT62">
        <v>1</v>
      </c>
      <c r="BU62" t="s">
        <v>1015</v>
      </c>
      <c r="BV62">
        <v>2</v>
      </c>
      <c r="CA62" t="s">
        <v>1056</v>
      </c>
      <c r="CB62">
        <v>1</v>
      </c>
      <c r="CC62">
        <v>0</v>
      </c>
      <c r="CD62">
        <v>0</v>
      </c>
      <c r="CE62">
        <v>0</v>
      </c>
      <c r="CF62">
        <v>0</v>
      </c>
      <c r="CG62">
        <v>1</v>
      </c>
      <c r="CH62">
        <v>1</v>
      </c>
      <c r="CI62">
        <v>1</v>
      </c>
      <c r="CJ62">
        <v>0</v>
      </c>
      <c r="CK62">
        <v>0</v>
      </c>
      <c r="CL62">
        <v>0</v>
      </c>
      <c r="CM62">
        <v>0</v>
      </c>
      <c r="CN62">
        <v>0</v>
      </c>
      <c r="CO62">
        <v>0</v>
      </c>
      <c r="CP62">
        <v>0</v>
      </c>
      <c r="CQ62">
        <v>0</v>
      </c>
      <c r="CR62">
        <v>0</v>
      </c>
      <c r="CS62">
        <v>0</v>
      </c>
      <c r="CT62">
        <v>0</v>
      </c>
      <c r="CU62">
        <v>0</v>
      </c>
      <c r="DH62">
        <v>0</v>
      </c>
      <c r="DI62">
        <v>2</v>
      </c>
      <c r="DJ62" t="s">
        <v>1015</v>
      </c>
      <c r="DK62">
        <v>2</v>
      </c>
      <c r="DL62">
        <v>1</v>
      </c>
      <c r="DM62">
        <v>2</v>
      </c>
      <c r="DN62" t="s">
        <v>1015</v>
      </c>
      <c r="DO62">
        <v>3</v>
      </c>
      <c r="EZ62" t="s">
        <v>1015</v>
      </c>
    </row>
    <row r="63" spans="1:156" x14ac:dyDescent="0.3">
      <c r="A63" t="s">
        <v>262</v>
      </c>
      <c r="B63" t="s">
        <v>21</v>
      </c>
      <c r="C63" t="s">
        <v>263</v>
      </c>
      <c r="D63" t="s">
        <v>264</v>
      </c>
      <c r="E63" t="s">
        <v>269</v>
      </c>
      <c r="F63" t="s">
        <v>270</v>
      </c>
      <c r="G63" t="s">
        <v>271</v>
      </c>
      <c r="H63" t="s">
        <v>272</v>
      </c>
      <c r="I63" t="s">
        <v>56</v>
      </c>
      <c r="J63" t="s">
        <v>57</v>
      </c>
      <c r="K63" t="s">
        <v>1045</v>
      </c>
      <c r="L63">
        <v>0</v>
      </c>
      <c r="M63">
        <v>0</v>
      </c>
      <c r="N63">
        <v>1</v>
      </c>
      <c r="O63">
        <v>0</v>
      </c>
      <c r="P63">
        <v>0</v>
      </c>
      <c r="Q63">
        <v>0</v>
      </c>
      <c r="R63">
        <v>1</v>
      </c>
      <c r="S63">
        <v>0</v>
      </c>
      <c r="T63">
        <v>0</v>
      </c>
      <c r="U63" t="s">
        <v>1015</v>
      </c>
      <c r="AC63" t="s">
        <v>1015</v>
      </c>
      <c r="AD63" t="s">
        <v>1022</v>
      </c>
      <c r="AE63">
        <v>1</v>
      </c>
      <c r="AF63">
        <v>0</v>
      </c>
      <c r="AG63">
        <v>1</v>
      </c>
      <c r="AH63">
        <v>1</v>
      </c>
      <c r="AI63">
        <v>1</v>
      </c>
      <c r="AJ63" t="s">
        <v>1015</v>
      </c>
      <c r="AK63" t="s">
        <v>1057</v>
      </c>
      <c r="AL63">
        <v>0</v>
      </c>
      <c r="AM63">
        <v>0</v>
      </c>
      <c r="AN63">
        <v>0</v>
      </c>
      <c r="AO63">
        <v>0</v>
      </c>
      <c r="AP63">
        <v>1</v>
      </c>
      <c r="AQ63">
        <v>0</v>
      </c>
      <c r="AR63">
        <v>0</v>
      </c>
      <c r="AS63">
        <v>0</v>
      </c>
      <c r="AT63">
        <v>1</v>
      </c>
      <c r="AU63">
        <v>0</v>
      </c>
      <c r="AV63">
        <v>0</v>
      </c>
      <c r="AW63">
        <v>1</v>
      </c>
      <c r="AX63">
        <v>1</v>
      </c>
      <c r="AY63">
        <v>1</v>
      </c>
      <c r="AZ63">
        <v>0</v>
      </c>
      <c r="BA63">
        <v>1</v>
      </c>
      <c r="BB63">
        <v>0</v>
      </c>
      <c r="BC63">
        <v>1</v>
      </c>
      <c r="BD63">
        <v>8</v>
      </c>
      <c r="BE63" t="s">
        <v>1015</v>
      </c>
      <c r="BF63">
        <v>11</v>
      </c>
      <c r="BG63" t="s">
        <v>1015</v>
      </c>
      <c r="BH63" t="s">
        <v>1015</v>
      </c>
      <c r="BI63" t="s">
        <v>1039</v>
      </c>
      <c r="BJ63">
        <v>5</v>
      </c>
      <c r="BK63">
        <v>1</v>
      </c>
      <c r="BL63" t="s">
        <v>1020</v>
      </c>
      <c r="BM63">
        <v>1</v>
      </c>
      <c r="BN63">
        <v>2</v>
      </c>
      <c r="BO63" t="s">
        <v>1020</v>
      </c>
      <c r="BP63">
        <v>2</v>
      </c>
      <c r="BQ63" t="s">
        <v>1020</v>
      </c>
      <c r="BR63">
        <v>2</v>
      </c>
      <c r="BS63">
        <v>3</v>
      </c>
      <c r="BT63">
        <v>1</v>
      </c>
      <c r="BU63" t="s">
        <v>1015</v>
      </c>
      <c r="BV63">
        <v>4</v>
      </c>
      <c r="CA63" t="s">
        <v>1056</v>
      </c>
      <c r="CB63">
        <v>1</v>
      </c>
      <c r="CC63">
        <v>0</v>
      </c>
      <c r="CD63">
        <v>0</v>
      </c>
      <c r="CE63">
        <v>0</v>
      </c>
      <c r="CF63">
        <v>0</v>
      </c>
      <c r="CG63">
        <v>1</v>
      </c>
      <c r="CH63">
        <v>1</v>
      </c>
      <c r="CI63">
        <v>1</v>
      </c>
      <c r="CJ63">
        <v>0</v>
      </c>
      <c r="CK63">
        <v>0</v>
      </c>
      <c r="CL63">
        <v>0</v>
      </c>
      <c r="CM63">
        <v>0</v>
      </c>
      <c r="CN63">
        <v>0</v>
      </c>
      <c r="CO63">
        <v>0</v>
      </c>
      <c r="CP63">
        <v>0</v>
      </c>
      <c r="CQ63">
        <v>0</v>
      </c>
      <c r="CR63">
        <v>0</v>
      </c>
      <c r="CS63">
        <v>0</v>
      </c>
      <c r="CT63">
        <v>0</v>
      </c>
      <c r="CU63">
        <v>0</v>
      </c>
      <c r="DH63">
        <v>0</v>
      </c>
      <c r="DI63">
        <v>2</v>
      </c>
      <c r="DJ63" t="s">
        <v>1015</v>
      </c>
      <c r="DK63">
        <v>2</v>
      </c>
      <c r="DL63">
        <v>4</v>
      </c>
      <c r="DM63">
        <v>1</v>
      </c>
      <c r="DN63" t="s">
        <v>1015</v>
      </c>
      <c r="DO63">
        <v>5</v>
      </c>
      <c r="EZ63" t="s">
        <v>1015</v>
      </c>
    </row>
    <row r="64" spans="1:156" x14ac:dyDescent="0.3">
      <c r="A64" t="s">
        <v>262</v>
      </c>
      <c r="B64" t="s">
        <v>21</v>
      </c>
      <c r="C64" t="s">
        <v>263</v>
      </c>
      <c r="D64" t="s">
        <v>264</v>
      </c>
      <c r="E64" t="s">
        <v>269</v>
      </c>
      <c r="F64" t="s">
        <v>274</v>
      </c>
      <c r="G64" t="s">
        <v>275</v>
      </c>
      <c r="H64" t="s">
        <v>276</v>
      </c>
      <c r="I64" t="s">
        <v>28</v>
      </c>
      <c r="K64" t="s">
        <v>1045</v>
      </c>
      <c r="L64">
        <v>0</v>
      </c>
      <c r="M64">
        <v>0</v>
      </c>
      <c r="N64">
        <v>1</v>
      </c>
      <c r="O64">
        <v>0</v>
      </c>
      <c r="P64">
        <v>0</v>
      </c>
      <c r="Q64">
        <v>0</v>
      </c>
      <c r="R64">
        <v>1</v>
      </c>
      <c r="S64">
        <v>0</v>
      </c>
      <c r="T64">
        <v>0</v>
      </c>
      <c r="U64" t="s">
        <v>1015</v>
      </c>
      <c r="AC64" t="s">
        <v>1015</v>
      </c>
      <c r="AD64" t="s">
        <v>1022</v>
      </c>
      <c r="AE64">
        <v>1</v>
      </c>
      <c r="AF64">
        <v>0</v>
      </c>
      <c r="AG64">
        <v>1</v>
      </c>
      <c r="AH64">
        <v>1</v>
      </c>
      <c r="AI64">
        <v>1</v>
      </c>
      <c r="AJ64" t="s">
        <v>1015</v>
      </c>
      <c r="AK64" t="s">
        <v>1058</v>
      </c>
      <c r="AL64">
        <v>0</v>
      </c>
      <c r="AM64">
        <v>0</v>
      </c>
      <c r="AN64">
        <v>0</v>
      </c>
      <c r="AO64">
        <v>0</v>
      </c>
      <c r="AP64">
        <v>1</v>
      </c>
      <c r="AQ64">
        <v>1</v>
      </c>
      <c r="AR64">
        <v>0</v>
      </c>
      <c r="AS64">
        <v>0</v>
      </c>
      <c r="AT64">
        <v>1</v>
      </c>
      <c r="AU64">
        <v>0</v>
      </c>
      <c r="AV64">
        <v>0</v>
      </c>
      <c r="AW64">
        <v>1</v>
      </c>
      <c r="AX64">
        <v>1</v>
      </c>
      <c r="AY64">
        <v>1</v>
      </c>
      <c r="AZ64">
        <v>0</v>
      </c>
      <c r="BA64">
        <v>0</v>
      </c>
      <c r="BB64">
        <v>0</v>
      </c>
      <c r="BC64">
        <v>1</v>
      </c>
      <c r="BD64">
        <v>5</v>
      </c>
      <c r="BE64" t="s">
        <v>1015</v>
      </c>
      <c r="BF64">
        <v>3</v>
      </c>
      <c r="BG64" t="s">
        <v>1015</v>
      </c>
      <c r="BH64" t="s">
        <v>1055</v>
      </c>
      <c r="BI64" t="s">
        <v>1019</v>
      </c>
      <c r="BJ64">
        <v>1</v>
      </c>
      <c r="BK64">
        <v>1</v>
      </c>
      <c r="BL64" t="s">
        <v>1020</v>
      </c>
      <c r="BM64">
        <v>1</v>
      </c>
      <c r="BN64">
        <v>2</v>
      </c>
      <c r="BO64" t="s">
        <v>1020</v>
      </c>
      <c r="BP64">
        <v>2</v>
      </c>
      <c r="BQ64" t="s">
        <v>1020</v>
      </c>
      <c r="BR64">
        <v>2</v>
      </c>
      <c r="BS64">
        <v>1</v>
      </c>
      <c r="BT64">
        <v>0</v>
      </c>
      <c r="BU64" t="s">
        <v>1015</v>
      </c>
      <c r="BV64">
        <v>1</v>
      </c>
      <c r="CA64" t="s">
        <v>1056</v>
      </c>
      <c r="CB64">
        <v>1</v>
      </c>
      <c r="CC64">
        <v>0</v>
      </c>
      <c r="CD64">
        <v>0</v>
      </c>
      <c r="CE64">
        <v>0</v>
      </c>
      <c r="CF64">
        <v>0</v>
      </c>
      <c r="CG64">
        <v>1</v>
      </c>
      <c r="CH64">
        <v>1</v>
      </c>
      <c r="CI64">
        <v>1</v>
      </c>
      <c r="CJ64">
        <v>0</v>
      </c>
      <c r="CK64">
        <v>0</v>
      </c>
      <c r="CL64">
        <v>0</v>
      </c>
      <c r="CM64">
        <v>0</v>
      </c>
      <c r="CN64">
        <v>0</v>
      </c>
      <c r="CO64">
        <v>0</v>
      </c>
      <c r="CP64">
        <v>0</v>
      </c>
      <c r="CQ64">
        <v>0</v>
      </c>
      <c r="CR64">
        <v>0</v>
      </c>
      <c r="CS64">
        <v>0</v>
      </c>
      <c r="CT64">
        <v>0</v>
      </c>
      <c r="CU64">
        <v>0</v>
      </c>
      <c r="DH64">
        <v>0</v>
      </c>
      <c r="DI64">
        <v>2</v>
      </c>
      <c r="DJ64" t="s">
        <v>1015</v>
      </c>
      <c r="DK64">
        <v>2</v>
      </c>
      <c r="DL64">
        <v>1</v>
      </c>
      <c r="DM64">
        <v>1</v>
      </c>
      <c r="DN64" t="s">
        <v>1015</v>
      </c>
      <c r="DO64">
        <v>2</v>
      </c>
      <c r="EZ64" t="s">
        <v>1015</v>
      </c>
    </row>
    <row r="65" spans="1:156" x14ac:dyDescent="0.3">
      <c r="A65" t="s">
        <v>262</v>
      </c>
      <c r="B65" t="s">
        <v>21</v>
      </c>
      <c r="C65" t="s">
        <v>263</v>
      </c>
      <c r="D65" t="s">
        <v>264</v>
      </c>
      <c r="E65" t="s">
        <v>269</v>
      </c>
      <c r="F65" t="s">
        <v>277</v>
      </c>
      <c r="G65" t="s">
        <v>278</v>
      </c>
      <c r="H65" t="s">
        <v>279</v>
      </c>
      <c r="I65" t="s">
        <v>56</v>
      </c>
      <c r="J65" t="s">
        <v>57</v>
      </c>
      <c r="K65" t="s">
        <v>1045</v>
      </c>
      <c r="L65">
        <v>0</v>
      </c>
      <c r="M65">
        <v>0</v>
      </c>
      <c r="N65">
        <v>1</v>
      </c>
      <c r="O65">
        <v>0</v>
      </c>
      <c r="P65">
        <v>0</v>
      </c>
      <c r="Q65">
        <v>0</v>
      </c>
      <c r="R65">
        <v>1</v>
      </c>
      <c r="S65">
        <v>0</v>
      </c>
      <c r="T65">
        <v>0</v>
      </c>
      <c r="U65" t="s">
        <v>1015</v>
      </c>
      <c r="AC65" t="s">
        <v>1015</v>
      </c>
      <c r="AD65" t="s">
        <v>1024</v>
      </c>
      <c r="AE65">
        <v>0</v>
      </c>
      <c r="AF65">
        <v>0</v>
      </c>
      <c r="AG65">
        <v>1</v>
      </c>
      <c r="AH65">
        <v>1</v>
      </c>
      <c r="AI65">
        <v>1</v>
      </c>
      <c r="AJ65" t="s">
        <v>1015</v>
      </c>
      <c r="AK65" t="s">
        <v>1059</v>
      </c>
      <c r="AL65">
        <v>1</v>
      </c>
      <c r="AM65">
        <v>0</v>
      </c>
      <c r="AN65">
        <v>0</v>
      </c>
      <c r="AO65">
        <v>0</v>
      </c>
      <c r="AP65">
        <v>1</v>
      </c>
      <c r="AQ65">
        <v>1</v>
      </c>
      <c r="AR65">
        <v>0</v>
      </c>
      <c r="AS65">
        <v>0</v>
      </c>
      <c r="AT65">
        <v>1</v>
      </c>
      <c r="AU65">
        <v>0</v>
      </c>
      <c r="AV65">
        <v>0</v>
      </c>
      <c r="AW65">
        <v>1</v>
      </c>
      <c r="AX65">
        <v>1</v>
      </c>
      <c r="AY65">
        <v>1</v>
      </c>
      <c r="AZ65">
        <v>0</v>
      </c>
      <c r="BA65">
        <v>1</v>
      </c>
      <c r="BB65">
        <v>0</v>
      </c>
      <c r="BC65">
        <v>1</v>
      </c>
      <c r="BD65">
        <v>20</v>
      </c>
      <c r="BE65" t="s">
        <v>1015</v>
      </c>
      <c r="BF65">
        <v>52</v>
      </c>
      <c r="BG65" t="s">
        <v>1015</v>
      </c>
      <c r="BH65" t="s">
        <v>1055</v>
      </c>
      <c r="BI65" t="s">
        <v>1019</v>
      </c>
      <c r="BJ65">
        <v>1</v>
      </c>
      <c r="BK65">
        <v>1</v>
      </c>
      <c r="BL65" t="s">
        <v>1020</v>
      </c>
      <c r="BM65">
        <v>1</v>
      </c>
      <c r="BN65">
        <v>2</v>
      </c>
      <c r="BO65" t="s">
        <v>1020</v>
      </c>
      <c r="BP65">
        <v>2</v>
      </c>
      <c r="BQ65" t="s">
        <v>1020</v>
      </c>
      <c r="BR65">
        <v>2</v>
      </c>
      <c r="BS65">
        <v>1</v>
      </c>
      <c r="BT65">
        <v>2</v>
      </c>
      <c r="BU65" t="s">
        <v>1015</v>
      </c>
      <c r="BV65">
        <v>3</v>
      </c>
      <c r="CA65" t="s">
        <v>1056</v>
      </c>
      <c r="CB65">
        <v>1</v>
      </c>
      <c r="CC65">
        <v>0</v>
      </c>
      <c r="CD65">
        <v>0</v>
      </c>
      <c r="CE65">
        <v>0</v>
      </c>
      <c r="CF65">
        <v>0</v>
      </c>
      <c r="CG65">
        <v>1</v>
      </c>
      <c r="CH65">
        <v>1</v>
      </c>
      <c r="CI65">
        <v>1</v>
      </c>
      <c r="CJ65">
        <v>0</v>
      </c>
      <c r="CK65">
        <v>0</v>
      </c>
      <c r="CL65">
        <v>0</v>
      </c>
      <c r="CM65">
        <v>0</v>
      </c>
      <c r="CN65">
        <v>0</v>
      </c>
      <c r="CO65">
        <v>0</v>
      </c>
      <c r="CP65">
        <v>0</v>
      </c>
      <c r="CQ65">
        <v>0</v>
      </c>
      <c r="CR65">
        <v>0</v>
      </c>
      <c r="CS65">
        <v>0</v>
      </c>
      <c r="CT65">
        <v>0</v>
      </c>
      <c r="CU65">
        <v>0</v>
      </c>
      <c r="DH65">
        <v>0</v>
      </c>
      <c r="DI65">
        <v>6</v>
      </c>
      <c r="DJ65" t="s">
        <v>1015</v>
      </c>
      <c r="DK65">
        <v>6</v>
      </c>
      <c r="DL65">
        <v>1</v>
      </c>
      <c r="DM65">
        <v>3</v>
      </c>
      <c r="DN65" t="s">
        <v>1015</v>
      </c>
      <c r="DO65">
        <v>4</v>
      </c>
      <c r="EZ65" t="s">
        <v>1015</v>
      </c>
    </row>
    <row r="66" spans="1:156" x14ac:dyDescent="0.3">
      <c r="A66" t="s">
        <v>262</v>
      </c>
      <c r="B66" t="s">
        <v>21</v>
      </c>
      <c r="C66" t="s">
        <v>263</v>
      </c>
      <c r="D66" t="s">
        <v>264</v>
      </c>
      <c r="E66" t="s">
        <v>269</v>
      </c>
      <c r="F66" t="s">
        <v>281</v>
      </c>
      <c r="G66" t="s">
        <v>282</v>
      </c>
      <c r="H66" t="s">
        <v>283</v>
      </c>
      <c r="I66" t="s">
        <v>56</v>
      </c>
      <c r="J66" t="s">
        <v>57</v>
      </c>
      <c r="K66" t="s">
        <v>1045</v>
      </c>
      <c r="L66">
        <v>0</v>
      </c>
      <c r="M66">
        <v>0</v>
      </c>
      <c r="N66">
        <v>1</v>
      </c>
      <c r="O66">
        <v>0</v>
      </c>
      <c r="P66">
        <v>0</v>
      </c>
      <c r="Q66">
        <v>0</v>
      </c>
      <c r="R66">
        <v>1</v>
      </c>
      <c r="S66">
        <v>0</v>
      </c>
      <c r="T66">
        <v>0</v>
      </c>
      <c r="U66" t="s">
        <v>1015</v>
      </c>
      <c r="AC66" t="s">
        <v>1015</v>
      </c>
      <c r="AD66" t="s">
        <v>1022</v>
      </c>
      <c r="AE66">
        <v>1</v>
      </c>
      <c r="AF66">
        <v>0</v>
      </c>
      <c r="AG66">
        <v>1</v>
      </c>
      <c r="AH66">
        <v>1</v>
      </c>
      <c r="AI66">
        <v>1</v>
      </c>
      <c r="AJ66" t="s">
        <v>1015</v>
      </c>
      <c r="AK66" t="s">
        <v>1060</v>
      </c>
      <c r="AL66">
        <v>0</v>
      </c>
      <c r="AM66">
        <v>0</v>
      </c>
      <c r="AN66">
        <v>0</v>
      </c>
      <c r="AO66">
        <v>0</v>
      </c>
      <c r="AP66">
        <v>1</v>
      </c>
      <c r="AQ66">
        <v>0</v>
      </c>
      <c r="AR66">
        <v>0</v>
      </c>
      <c r="AS66">
        <v>0</v>
      </c>
      <c r="AT66">
        <v>1</v>
      </c>
      <c r="AU66">
        <v>0</v>
      </c>
      <c r="AV66">
        <v>0</v>
      </c>
      <c r="AW66">
        <v>0</v>
      </c>
      <c r="AX66">
        <v>1</v>
      </c>
      <c r="AY66">
        <v>0</v>
      </c>
      <c r="AZ66">
        <v>0</v>
      </c>
      <c r="BA66">
        <v>1</v>
      </c>
      <c r="BB66">
        <v>0</v>
      </c>
      <c r="BC66">
        <v>1</v>
      </c>
      <c r="BD66">
        <v>5</v>
      </c>
      <c r="BE66" t="s">
        <v>1015</v>
      </c>
      <c r="BF66">
        <v>11</v>
      </c>
      <c r="BG66" t="s">
        <v>1015</v>
      </c>
      <c r="BH66" t="s">
        <v>1015</v>
      </c>
      <c r="BI66" t="s">
        <v>1039</v>
      </c>
      <c r="BJ66">
        <v>1</v>
      </c>
      <c r="BK66">
        <v>1</v>
      </c>
      <c r="BL66" t="s">
        <v>1020</v>
      </c>
      <c r="BM66">
        <v>1</v>
      </c>
      <c r="BN66">
        <v>2</v>
      </c>
      <c r="BO66" t="s">
        <v>1020</v>
      </c>
      <c r="BP66">
        <v>2</v>
      </c>
      <c r="BQ66" t="s">
        <v>1020</v>
      </c>
      <c r="BR66">
        <v>2</v>
      </c>
      <c r="BS66">
        <v>2</v>
      </c>
      <c r="BT66">
        <v>0</v>
      </c>
      <c r="BU66" t="s">
        <v>1015</v>
      </c>
      <c r="BV66">
        <v>2</v>
      </c>
      <c r="CA66" t="s">
        <v>1056</v>
      </c>
      <c r="CB66">
        <v>1</v>
      </c>
      <c r="CC66">
        <v>0</v>
      </c>
      <c r="CD66">
        <v>0</v>
      </c>
      <c r="CE66">
        <v>0</v>
      </c>
      <c r="CF66">
        <v>0</v>
      </c>
      <c r="CG66">
        <v>1</v>
      </c>
      <c r="CH66">
        <v>1</v>
      </c>
      <c r="CI66">
        <v>1</v>
      </c>
      <c r="CJ66">
        <v>0</v>
      </c>
      <c r="CK66">
        <v>0</v>
      </c>
      <c r="CL66">
        <v>0</v>
      </c>
      <c r="CM66">
        <v>0</v>
      </c>
      <c r="CN66">
        <v>0</v>
      </c>
      <c r="CO66">
        <v>0</v>
      </c>
      <c r="CP66">
        <v>0</v>
      </c>
      <c r="CQ66">
        <v>0</v>
      </c>
      <c r="CR66">
        <v>0</v>
      </c>
      <c r="CS66">
        <v>0</v>
      </c>
      <c r="CT66">
        <v>0</v>
      </c>
      <c r="CU66">
        <v>0</v>
      </c>
      <c r="DH66">
        <v>0</v>
      </c>
      <c r="DI66">
        <v>2</v>
      </c>
      <c r="DJ66" t="s">
        <v>1015</v>
      </c>
      <c r="DK66">
        <v>2</v>
      </c>
      <c r="DL66">
        <v>2</v>
      </c>
      <c r="DM66">
        <v>1</v>
      </c>
      <c r="DN66" t="s">
        <v>1015</v>
      </c>
      <c r="DO66">
        <v>3</v>
      </c>
      <c r="EZ66" t="s">
        <v>1015</v>
      </c>
    </row>
    <row r="67" spans="1:156" x14ac:dyDescent="0.3">
      <c r="A67" t="s">
        <v>285</v>
      </c>
      <c r="B67" t="s">
        <v>21</v>
      </c>
      <c r="C67" t="s">
        <v>263</v>
      </c>
      <c r="D67" t="s">
        <v>264</v>
      </c>
      <c r="E67" t="s">
        <v>286</v>
      </c>
      <c r="F67" t="s">
        <v>287</v>
      </c>
      <c r="G67" t="s">
        <v>288</v>
      </c>
      <c r="H67" t="s">
        <v>289</v>
      </c>
      <c r="I67" t="s">
        <v>28</v>
      </c>
      <c r="K67" t="s">
        <v>1014</v>
      </c>
      <c r="L67">
        <v>0</v>
      </c>
      <c r="M67">
        <v>0</v>
      </c>
      <c r="N67">
        <v>0</v>
      </c>
      <c r="O67">
        <v>0</v>
      </c>
      <c r="P67">
        <v>0</v>
      </c>
      <c r="Q67">
        <v>0</v>
      </c>
      <c r="R67">
        <v>1</v>
      </c>
      <c r="S67">
        <v>0</v>
      </c>
      <c r="T67">
        <v>0</v>
      </c>
      <c r="U67" t="s">
        <v>1015</v>
      </c>
      <c r="AC67" t="s">
        <v>1015</v>
      </c>
      <c r="AD67" t="s">
        <v>1016</v>
      </c>
      <c r="AE67">
        <v>0</v>
      </c>
      <c r="AF67">
        <v>0</v>
      </c>
      <c r="AG67">
        <v>1</v>
      </c>
      <c r="AH67">
        <v>1</v>
      </c>
      <c r="AI67">
        <v>0</v>
      </c>
      <c r="AJ67" t="s">
        <v>1015</v>
      </c>
      <c r="AK67" t="s">
        <v>1061</v>
      </c>
      <c r="AL67">
        <v>0</v>
      </c>
      <c r="AM67">
        <v>0</v>
      </c>
      <c r="AN67">
        <v>0</v>
      </c>
      <c r="AO67">
        <v>0</v>
      </c>
      <c r="AP67">
        <v>0</v>
      </c>
      <c r="AQ67">
        <v>0</v>
      </c>
      <c r="AR67">
        <v>0</v>
      </c>
      <c r="AS67">
        <v>0</v>
      </c>
      <c r="AT67">
        <v>0</v>
      </c>
      <c r="AU67">
        <v>0</v>
      </c>
      <c r="AV67">
        <v>0</v>
      </c>
      <c r="AW67">
        <v>0</v>
      </c>
      <c r="AX67">
        <v>0</v>
      </c>
      <c r="AY67">
        <v>0</v>
      </c>
      <c r="AZ67">
        <v>0</v>
      </c>
      <c r="BA67">
        <v>1</v>
      </c>
      <c r="BB67">
        <v>0</v>
      </c>
      <c r="BC67">
        <v>0</v>
      </c>
      <c r="BD67">
        <v>0</v>
      </c>
      <c r="BE67" t="s">
        <v>1015</v>
      </c>
      <c r="BF67">
        <v>3</v>
      </c>
      <c r="BG67" t="s">
        <v>1015</v>
      </c>
      <c r="BH67" t="s">
        <v>1018</v>
      </c>
      <c r="BI67" t="s">
        <v>1019</v>
      </c>
      <c r="BJ67">
        <v>3</v>
      </c>
      <c r="BK67">
        <v>1</v>
      </c>
      <c r="BL67" t="s">
        <v>1020</v>
      </c>
      <c r="BM67">
        <v>3</v>
      </c>
      <c r="BN67">
        <v>4</v>
      </c>
      <c r="BO67" t="s">
        <v>1020</v>
      </c>
      <c r="BP67">
        <v>4</v>
      </c>
      <c r="BQ67" t="s">
        <v>1020</v>
      </c>
      <c r="BR67">
        <v>4</v>
      </c>
      <c r="BS67">
        <v>3</v>
      </c>
      <c r="BT67">
        <v>4</v>
      </c>
      <c r="BU67" t="s">
        <v>1015</v>
      </c>
      <c r="BV67">
        <v>7</v>
      </c>
      <c r="CA67" t="s">
        <v>1023</v>
      </c>
      <c r="CB67">
        <v>1</v>
      </c>
      <c r="CC67">
        <v>0</v>
      </c>
      <c r="CD67">
        <v>0</v>
      </c>
      <c r="CE67">
        <v>0</v>
      </c>
      <c r="CF67">
        <v>0</v>
      </c>
      <c r="CG67">
        <v>0</v>
      </c>
      <c r="CH67">
        <v>0</v>
      </c>
      <c r="CI67">
        <v>0</v>
      </c>
      <c r="CJ67">
        <v>0</v>
      </c>
      <c r="CK67">
        <v>0</v>
      </c>
      <c r="CL67">
        <v>0</v>
      </c>
      <c r="CM67">
        <v>0</v>
      </c>
      <c r="CN67">
        <v>0</v>
      </c>
      <c r="CO67">
        <v>0</v>
      </c>
      <c r="CP67">
        <v>0</v>
      </c>
      <c r="CQ67">
        <v>0</v>
      </c>
      <c r="CR67">
        <v>0</v>
      </c>
      <c r="CS67">
        <v>0</v>
      </c>
      <c r="CT67">
        <v>0</v>
      </c>
      <c r="CU67">
        <v>0</v>
      </c>
      <c r="EZ67" t="s">
        <v>1015</v>
      </c>
    </row>
    <row r="68" spans="1:156" x14ac:dyDescent="0.3">
      <c r="A68" t="s">
        <v>285</v>
      </c>
      <c r="B68" t="s">
        <v>21</v>
      </c>
      <c r="C68" t="s">
        <v>263</v>
      </c>
      <c r="D68" t="s">
        <v>264</v>
      </c>
      <c r="E68" t="s">
        <v>265</v>
      </c>
      <c r="F68" t="s">
        <v>290</v>
      </c>
      <c r="G68" t="s">
        <v>291</v>
      </c>
      <c r="H68" t="s">
        <v>292</v>
      </c>
      <c r="I68" t="s">
        <v>28</v>
      </c>
      <c r="K68" t="s">
        <v>1014</v>
      </c>
      <c r="L68">
        <v>0</v>
      </c>
      <c r="M68">
        <v>0</v>
      </c>
      <c r="N68">
        <v>0</v>
      </c>
      <c r="O68">
        <v>0</v>
      </c>
      <c r="P68">
        <v>0</v>
      </c>
      <c r="Q68">
        <v>0</v>
      </c>
      <c r="R68">
        <v>1</v>
      </c>
      <c r="S68">
        <v>0</v>
      </c>
      <c r="T68">
        <v>0</v>
      </c>
      <c r="U68" t="s">
        <v>1015</v>
      </c>
      <c r="AC68" t="s">
        <v>1015</v>
      </c>
      <c r="AD68" t="s">
        <v>1016</v>
      </c>
      <c r="AE68">
        <v>0</v>
      </c>
      <c r="AF68">
        <v>0</v>
      </c>
      <c r="AG68">
        <v>1</v>
      </c>
      <c r="AH68">
        <v>1</v>
      </c>
      <c r="AI68">
        <v>0</v>
      </c>
      <c r="AJ68" t="s">
        <v>1015</v>
      </c>
      <c r="AK68" t="s">
        <v>1062</v>
      </c>
      <c r="AL68">
        <v>0</v>
      </c>
      <c r="AM68">
        <v>0</v>
      </c>
      <c r="AN68">
        <v>0</v>
      </c>
      <c r="AO68">
        <v>1</v>
      </c>
      <c r="AP68">
        <v>0</v>
      </c>
      <c r="AQ68">
        <v>0</v>
      </c>
      <c r="AR68">
        <v>0</v>
      </c>
      <c r="AS68">
        <v>0</v>
      </c>
      <c r="AT68">
        <v>0</v>
      </c>
      <c r="AU68">
        <v>0</v>
      </c>
      <c r="AV68">
        <v>0</v>
      </c>
      <c r="AW68">
        <v>0</v>
      </c>
      <c r="AX68">
        <v>0</v>
      </c>
      <c r="AY68">
        <v>0</v>
      </c>
      <c r="AZ68">
        <v>0</v>
      </c>
      <c r="BA68">
        <v>0</v>
      </c>
      <c r="BB68">
        <v>0</v>
      </c>
      <c r="BC68">
        <v>0</v>
      </c>
      <c r="BD68">
        <v>0</v>
      </c>
      <c r="BE68" t="s">
        <v>1015</v>
      </c>
      <c r="BF68">
        <v>3</v>
      </c>
      <c r="BG68" t="s">
        <v>1018</v>
      </c>
      <c r="BH68" t="s">
        <v>1018</v>
      </c>
      <c r="BI68" t="s">
        <v>1019</v>
      </c>
      <c r="BJ68">
        <v>3</v>
      </c>
      <c r="BK68">
        <v>1</v>
      </c>
      <c r="BL68" t="s">
        <v>1020</v>
      </c>
      <c r="BM68">
        <v>3</v>
      </c>
      <c r="BN68">
        <v>4</v>
      </c>
      <c r="BO68" t="s">
        <v>1020</v>
      </c>
      <c r="BP68">
        <v>4</v>
      </c>
      <c r="BQ68" t="s">
        <v>1020</v>
      </c>
      <c r="BR68">
        <v>4</v>
      </c>
      <c r="BS68">
        <v>3</v>
      </c>
      <c r="BT68">
        <v>7</v>
      </c>
      <c r="BU68" t="s">
        <v>1015</v>
      </c>
      <c r="BV68">
        <v>10</v>
      </c>
      <c r="CA68" t="s">
        <v>1023</v>
      </c>
      <c r="CB68">
        <v>1</v>
      </c>
      <c r="CC68">
        <v>0</v>
      </c>
      <c r="CD68">
        <v>0</v>
      </c>
      <c r="CE68">
        <v>0</v>
      </c>
      <c r="CF68">
        <v>0</v>
      </c>
      <c r="CG68">
        <v>0</v>
      </c>
      <c r="CH68">
        <v>0</v>
      </c>
      <c r="CI68">
        <v>0</v>
      </c>
      <c r="CJ68">
        <v>0</v>
      </c>
      <c r="CK68">
        <v>0</v>
      </c>
      <c r="CL68">
        <v>0</v>
      </c>
      <c r="CM68">
        <v>0</v>
      </c>
      <c r="CN68">
        <v>0</v>
      </c>
      <c r="CO68">
        <v>0</v>
      </c>
      <c r="CP68">
        <v>0</v>
      </c>
      <c r="CQ68">
        <v>0</v>
      </c>
      <c r="CR68">
        <v>0</v>
      </c>
      <c r="CS68">
        <v>0</v>
      </c>
      <c r="CT68">
        <v>0</v>
      </c>
      <c r="CU68">
        <v>0</v>
      </c>
      <c r="EZ68" t="s">
        <v>1015</v>
      </c>
    </row>
    <row r="69" spans="1:156" x14ac:dyDescent="0.3">
      <c r="A69" t="s">
        <v>262</v>
      </c>
      <c r="B69" t="s">
        <v>21</v>
      </c>
      <c r="C69" t="s">
        <v>263</v>
      </c>
      <c r="D69" t="s">
        <v>264</v>
      </c>
      <c r="E69" t="s">
        <v>269</v>
      </c>
      <c r="F69" t="s">
        <v>293</v>
      </c>
      <c r="G69" t="s">
        <v>294</v>
      </c>
      <c r="H69" t="s">
        <v>295</v>
      </c>
      <c r="I69" t="s">
        <v>28</v>
      </c>
      <c r="K69" t="s">
        <v>1014</v>
      </c>
      <c r="L69">
        <v>0</v>
      </c>
      <c r="M69">
        <v>0</v>
      </c>
      <c r="N69">
        <v>0</v>
      </c>
      <c r="O69">
        <v>0</v>
      </c>
      <c r="P69">
        <v>0</v>
      </c>
      <c r="Q69">
        <v>0</v>
      </c>
      <c r="R69">
        <v>1</v>
      </c>
      <c r="S69">
        <v>0</v>
      </c>
      <c r="T69">
        <v>0</v>
      </c>
      <c r="U69" t="s">
        <v>1015</v>
      </c>
      <c r="AC69" t="s">
        <v>1015</v>
      </c>
      <c r="AD69" t="s">
        <v>1022</v>
      </c>
      <c r="AE69">
        <v>1</v>
      </c>
      <c r="AF69">
        <v>0</v>
      </c>
      <c r="AG69">
        <v>1</v>
      </c>
      <c r="AH69">
        <v>1</v>
      </c>
      <c r="AI69">
        <v>1</v>
      </c>
      <c r="AJ69" t="s">
        <v>1015</v>
      </c>
      <c r="AK69" t="s">
        <v>1063</v>
      </c>
      <c r="AL69">
        <v>0</v>
      </c>
      <c r="AM69">
        <v>0</v>
      </c>
      <c r="AN69">
        <v>1</v>
      </c>
      <c r="AO69">
        <v>0</v>
      </c>
      <c r="AP69">
        <v>1</v>
      </c>
      <c r="AQ69">
        <v>0</v>
      </c>
      <c r="AR69">
        <v>0</v>
      </c>
      <c r="AS69">
        <v>0</v>
      </c>
      <c r="AT69">
        <v>1</v>
      </c>
      <c r="AU69">
        <v>0</v>
      </c>
      <c r="AV69">
        <v>0</v>
      </c>
      <c r="AW69">
        <v>1</v>
      </c>
      <c r="AX69">
        <v>1</v>
      </c>
      <c r="AY69">
        <v>0</v>
      </c>
      <c r="AZ69">
        <v>0</v>
      </c>
      <c r="BA69">
        <v>1</v>
      </c>
      <c r="BB69">
        <v>0</v>
      </c>
      <c r="BC69">
        <v>1</v>
      </c>
      <c r="BD69">
        <v>10</v>
      </c>
      <c r="BE69" t="s">
        <v>1015</v>
      </c>
      <c r="BF69">
        <v>6</v>
      </c>
      <c r="BG69" t="s">
        <v>1018</v>
      </c>
      <c r="BH69" t="s">
        <v>1055</v>
      </c>
      <c r="BI69" t="s">
        <v>1019</v>
      </c>
      <c r="BJ69">
        <v>1</v>
      </c>
      <c r="BK69">
        <v>1</v>
      </c>
      <c r="BL69" t="s">
        <v>1020</v>
      </c>
      <c r="BM69">
        <v>1</v>
      </c>
      <c r="BN69">
        <v>2</v>
      </c>
      <c r="BO69" t="s">
        <v>1020</v>
      </c>
      <c r="BP69">
        <v>2</v>
      </c>
      <c r="BQ69" t="s">
        <v>1020</v>
      </c>
      <c r="BR69">
        <v>2</v>
      </c>
      <c r="BS69">
        <v>0</v>
      </c>
      <c r="BT69">
        <v>1</v>
      </c>
      <c r="BU69" t="s">
        <v>1015</v>
      </c>
      <c r="BV69">
        <v>1</v>
      </c>
      <c r="CA69" t="s">
        <v>1056</v>
      </c>
      <c r="CB69">
        <v>1</v>
      </c>
      <c r="CC69">
        <v>0</v>
      </c>
      <c r="CD69">
        <v>0</v>
      </c>
      <c r="CE69">
        <v>0</v>
      </c>
      <c r="CF69">
        <v>0</v>
      </c>
      <c r="CG69">
        <v>1</v>
      </c>
      <c r="CH69">
        <v>1</v>
      </c>
      <c r="CI69">
        <v>1</v>
      </c>
      <c r="CJ69">
        <v>0</v>
      </c>
      <c r="CK69">
        <v>0</v>
      </c>
      <c r="CL69">
        <v>0</v>
      </c>
      <c r="CM69">
        <v>0</v>
      </c>
      <c r="CN69">
        <v>0</v>
      </c>
      <c r="CO69">
        <v>0</v>
      </c>
      <c r="CP69">
        <v>0</v>
      </c>
      <c r="CQ69">
        <v>0</v>
      </c>
      <c r="CR69">
        <v>0</v>
      </c>
      <c r="CS69">
        <v>0</v>
      </c>
      <c r="CT69">
        <v>0</v>
      </c>
      <c r="CU69">
        <v>0</v>
      </c>
      <c r="DH69">
        <v>0</v>
      </c>
      <c r="DI69">
        <v>2</v>
      </c>
      <c r="DJ69" t="s">
        <v>1015</v>
      </c>
      <c r="DK69">
        <v>2</v>
      </c>
      <c r="DL69">
        <v>2</v>
      </c>
      <c r="DM69">
        <v>1</v>
      </c>
      <c r="DN69" t="s">
        <v>1015</v>
      </c>
      <c r="DO69">
        <v>3</v>
      </c>
      <c r="EZ69" t="s">
        <v>1015</v>
      </c>
    </row>
    <row r="70" spans="1:156" x14ac:dyDescent="0.3">
      <c r="A70" t="s">
        <v>262</v>
      </c>
      <c r="B70" t="s">
        <v>21</v>
      </c>
      <c r="C70" t="s">
        <v>263</v>
      </c>
      <c r="D70" t="s">
        <v>264</v>
      </c>
      <c r="E70" t="s">
        <v>269</v>
      </c>
      <c r="F70" t="s">
        <v>296</v>
      </c>
      <c r="G70" t="s">
        <v>297</v>
      </c>
      <c r="H70" t="s">
        <v>298</v>
      </c>
      <c r="I70" t="s">
        <v>56</v>
      </c>
      <c r="J70" t="s">
        <v>57</v>
      </c>
      <c r="K70" t="s">
        <v>1014</v>
      </c>
      <c r="L70">
        <v>0</v>
      </c>
      <c r="M70">
        <v>0</v>
      </c>
      <c r="N70">
        <v>0</v>
      </c>
      <c r="O70">
        <v>0</v>
      </c>
      <c r="P70">
        <v>0</v>
      </c>
      <c r="Q70">
        <v>0</v>
      </c>
      <c r="R70">
        <v>1</v>
      </c>
      <c r="S70">
        <v>0</v>
      </c>
      <c r="T70">
        <v>0</v>
      </c>
      <c r="U70" t="s">
        <v>1015</v>
      </c>
      <c r="AC70" t="s">
        <v>1015</v>
      </c>
      <c r="AD70" t="s">
        <v>1024</v>
      </c>
      <c r="AE70">
        <v>0</v>
      </c>
      <c r="AF70">
        <v>0</v>
      </c>
      <c r="AG70">
        <v>1</v>
      </c>
      <c r="AH70">
        <v>1</v>
      </c>
      <c r="AI70">
        <v>1</v>
      </c>
      <c r="AJ70" t="s">
        <v>1015</v>
      </c>
      <c r="AK70" t="s">
        <v>1064</v>
      </c>
      <c r="AL70">
        <v>1</v>
      </c>
      <c r="AM70">
        <v>0</v>
      </c>
      <c r="AN70">
        <v>0</v>
      </c>
      <c r="AO70">
        <v>0</v>
      </c>
      <c r="AP70">
        <v>1</v>
      </c>
      <c r="AQ70">
        <v>0</v>
      </c>
      <c r="AR70">
        <v>0</v>
      </c>
      <c r="AS70">
        <v>0</v>
      </c>
      <c r="AT70">
        <v>0</v>
      </c>
      <c r="AU70">
        <v>0</v>
      </c>
      <c r="AV70">
        <v>0</v>
      </c>
      <c r="AW70">
        <v>1</v>
      </c>
      <c r="AX70">
        <v>1</v>
      </c>
      <c r="AY70">
        <v>0</v>
      </c>
      <c r="AZ70">
        <v>0</v>
      </c>
      <c r="BA70">
        <v>1</v>
      </c>
      <c r="BB70">
        <v>0</v>
      </c>
      <c r="BC70">
        <v>1</v>
      </c>
      <c r="BD70">
        <v>10</v>
      </c>
      <c r="BE70" t="s">
        <v>1015</v>
      </c>
      <c r="BF70">
        <v>10</v>
      </c>
      <c r="BG70" t="s">
        <v>1015</v>
      </c>
      <c r="BH70" t="s">
        <v>1055</v>
      </c>
      <c r="BI70" t="s">
        <v>1019</v>
      </c>
      <c r="BJ70">
        <v>1</v>
      </c>
      <c r="BK70">
        <v>1</v>
      </c>
      <c r="BL70" t="s">
        <v>1020</v>
      </c>
      <c r="BM70">
        <v>1</v>
      </c>
      <c r="BN70">
        <v>2</v>
      </c>
      <c r="BO70" t="s">
        <v>1020</v>
      </c>
      <c r="BP70">
        <v>2</v>
      </c>
      <c r="BQ70" t="s">
        <v>1020</v>
      </c>
      <c r="BR70">
        <v>2</v>
      </c>
      <c r="BS70">
        <v>1</v>
      </c>
      <c r="BT70">
        <v>1</v>
      </c>
      <c r="BU70" t="s">
        <v>1015</v>
      </c>
      <c r="BV70">
        <v>2</v>
      </c>
      <c r="CA70" t="s">
        <v>1056</v>
      </c>
      <c r="CB70">
        <v>1</v>
      </c>
      <c r="CC70">
        <v>0</v>
      </c>
      <c r="CD70">
        <v>0</v>
      </c>
      <c r="CE70">
        <v>0</v>
      </c>
      <c r="CF70">
        <v>0</v>
      </c>
      <c r="CG70">
        <v>1</v>
      </c>
      <c r="CH70">
        <v>1</v>
      </c>
      <c r="CI70">
        <v>1</v>
      </c>
      <c r="CJ70">
        <v>0</v>
      </c>
      <c r="CK70">
        <v>0</v>
      </c>
      <c r="CL70">
        <v>0</v>
      </c>
      <c r="CM70">
        <v>0</v>
      </c>
      <c r="CN70">
        <v>0</v>
      </c>
      <c r="CO70">
        <v>0</v>
      </c>
      <c r="CP70">
        <v>0</v>
      </c>
      <c r="CQ70">
        <v>0</v>
      </c>
      <c r="CR70">
        <v>0</v>
      </c>
      <c r="CS70">
        <v>0</v>
      </c>
      <c r="CT70">
        <v>0</v>
      </c>
      <c r="CU70">
        <v>0</v>
      </c>
      <c r="DH70">
        <v>0</v>
      </c>
      <c r="DI70">
        <v>2</v>
      </c>
      <c r="DJ70" t="s">
        <v>1015</v>
      </c>
      <c r="DK70">
        <v>2</v>
      </c>
      <c r="DL70">
        <v>3</v>
      </c>
      <c r="DM70">
        <v>0</v>
      </c>
      <c r="DN70" t="s">
        <v>1015</v>
      </c>
      <c r="DO70">
        <v>3</v>
      </c>
      <c r="EZ70" t="s">
        <v>1015</v>
      </c>
    </row>
    <row r="71" spans="1:156" x14ac:dyDescent="0.3">
      <c r="A71" t="s">
        <v>300</v>
      </c>
      <c r="B71" t="s">
        <v>21</v>
      </c>
      <c r="C71" t="s">
        <v>263</v>
      </c>
      <c r="D71" t="s">
        <v>301</v>
      </c>
      <c r="E71" t="s">
        <v>302</v>
      </c>
      <c r="F71" t="s">
        <v>303</v>
      </c>
      <c r="G71" t="s">
        <v>304</v>
      </c>
      <c r="H71" t="s">
        <v>305</v>
      </c>
      <c r="I71" t="s">
        <v>28</v>
      </c>
      <c r="K71" t="s">
        <v>1065</v>
      </c>
      <c r="L71">
        <v>1</v>
      </c>
      <c r="M71">
        <v>0</v>
      </c>
      <c r="N71">
        <v>0</v>
      </c>
      <c r="O71">
        <v>0</v>
      </c>
      <c r="P71">
        <v>0</v>
      </c>
      <c r="Q71">
        <v>0</v>
      </c>
      <c r="R71">
        <v>1</v>
      </c>
      <c r="S71">
        <v>0</v>
      </c>
      <c r="T71">
        <v>0</v>
      </c>
      <c r="U71" t="s">
        <v>1015</v>
      </c>
      <c r="AC71" t="s">
        <v>1015</v>
      </c>
      <c r="AD71" t="s">
        <v>1066</v>
      </c>
      <c r="AE71">
        <v>1</v>
      </c>
      <c r="AF71">
        <v>0</v>
      </c>
      <c r="AG71">
        <v>1</v>
      </c>
      <c r="AH71">
        <v>1</v>
      </c>
      <c r="AI71">
        <v>0</v>
      </c>
      <c r="AJ71" t="s">
        <v>1015</v>
      </c>
      <c r="AK71" t="s">
        <v>1067</v>
      </c>
      <c r="AL71">
        <v>0</v>
      </c>
      <c r="AM71">
        <v>0</v>
      </c>
      <c r="AN71">
        <v>0</v>
      </c>
      <c r="AO71">
        <v>0</v>
      </c>
      <c r="AP71">
        <v>0</v>
      </c>
      <c r="AQ71">
        <v>0</v>
      </c>
      <c r="AR71">
        <v>0</v>
      </c>
      <c r="AS71">
        <v>0</v>
      </c>
      <c r="AT71">
        <v>0</v>
      </c>
      <c r="AU71">
        <v>0</v>
      </c>
      <c r="AV71">
        <v>0</v>
      </c>
      <c r="AW71">
        <v>0</v>
      </c>
      <c r="AX71">
        <v>1</v>
      </c>
      <c r="AY71">
        <v>1</v>
      </c>
      <c r="AZ71">
        <v>0</v>
      </c>
      <c r="BA71">
        <v>1</v>
      </c>
      <c r="BB71">
        <v>0</v>
      </c>
      <c r="BC71">
        <v>1</v>
      </c>
      <c r="BE71" t="s">
        <v>1018</v>
      </c>
      <c r="BG71" t="s">
        <v>1015</v>
      </c>
      <c r="BH71" t="s">
        <v>1018</v>
      </c>
      <c r="BI71" t="s">
        <v>1019</v>
      </c>
      <c r="BJ71">
        <v>3</v>
      </c>
      <c r="BK71">
        <v>0</v>
      </c>
      <c r="BL71" t="s">
        <v>1020</v>
      </c>
      <c r="BM71">
        <v>4</v>
      </c>
      <c r="BN71">
        <v>4</v>
      </c>
      <c r="BO71" t="s">
        <v>1020</v>
      </c>
      <c r="BP71">
        <v>4</v>
      </c>
      <c r="BQ71" t="s">
        <v>1020</v>
      </c>
      <c r="BR71">
        <v>4</v>
      </c>
      <c r="BS71">
        <v>1</v>
      </c>
      <c r="BT71">
        <v>5</v>
      </c>
      <c r="BU71" t="s">
        <v>1015</v>
      </c>
      <c r="BV71">
        <v>6</v>
      </c>
      <c r="CA71" t="s">
        <v>1068</v>
      </c>
      <c r="CB71">
        <v>1</v>
      </c>
      <c r="CC71">
        <v>0</v>
      </c>
      <c r="CD71">
        <v>0</v>
      </c>
      <c r="CE71">
        <v>0</v>
      </c>
      <c r="CF71">
        <v>0</v>
      </c>
      <c r="CG71">
        <v>0</v>
      </c>
      <c r="CH71">
        <v>0</v>
      </c>
      <c r="CI71">
        <v>0</v>
      </c>
      <c r="CJ71">
        <v>0</v>
      </c>
      <c r="CK71">
        <v>0</v>
      </c>
      <c r="CL71">
        <v>0</v>
      </c>
      <c r="CM71">
        <v>0</v>
      </c>
      <c r="CN71">
        <v>0</v>
      </c>
      <c r="CO71">
        <v>0</v>
      </c>
      <c r="CP71">
        <v>0</v>
      </c>
      <c r="CQ71">
        <v>0</v>
      </c>
      <c r="CR71">
        <v>0</v>
      </c>
      <c r="CS71">
        <v>1</v>
      </c>
      <c r="CT71">
        <v>0</v>
      </c>
      <c r="CU71">
        <v>0</v>
      </c>
      <c r="EN71">
        <v>0</v>
      </c>
      <c r="EO71">
        <v>5</v>
      </c>
      <c r="EP71" t="s">
        <v>1015</v>
      </c>
      <c r="EQ71">
        <v>5</v>
      </c>
      <c r="EZ71" t="s">
        <v>1015</v>
      </c>
    </row>
    <row r="72" spans="1:156" x14ac:dyDescent="0.3">
      <c r="A72" t="s">
        <v>300</v>
      </c>
      <c r="B72" t="s">
        <v>21</v>
      </c>
      <c r="C72" t="s">
        <v>263</v>
      </c>
      <c r="D72" t="s">
        <v>301</v>
      </c>
      <c r="E72" t="s">
        <v>302</v>
      </c>
      <c r="F72" t="s">
        <v>306</v>
      </c>
      <c r="G72" t="s">
        <v>307</v>
      </c>
      <c r="H72" t="s">
        <v>308</v>
      </c>
      <c r="I72" t="s">
        <v>28</v>
      </c>
      <c r="K72" t="s">
        <v>1065</v>
      </c>
      <c r="L72">
        <v>1</v>
      </c>
      <c r="M72">
        <v>0</v>
      </c>
      <c r="N72">
        <v>0</v>
      </c>
      <c r="O72">
        <v>0</v>
      </c>
      <c r="P72">
        <v>0</v>
      </c>
      <c r="Q72">
        <v>0</v>
      </c>
      <c r="R72">
        <v>1</v>
      </c>
      <c r="S72">
        <v>0</v>
      </c>
      <c r="T72">
        <v>0</v>
      </c>
      <c r="U72" t="s">
        <v>1015</v>
      </c>
      <c r="AC72" t="s">
        <v>1015</v>
      </c>
      <c r="AD72" t="s">
        <v>1066</v>
      </c>
      <c r="AE72">
        <v>1</v>
      </c>
      <c r="AF72">
        <v>0</v>
      </c>
      <c r="AG72">
        <v>1</v>
      </c>
      <c r="AH72">
        <v>1</v>
      </c>
      <c r="AI72">
        <v>0</v>
      </c>
      <c r="AJ72" t="s">
        <v>1015</v>
      </c>
      <c r="AK72" t="s">
        <v>1069</v>
      </c>
      <c r="AL72">
        <v>1</v>
      </c>
      <c r="AM72">
        <v>0</v>
      </c>
      <c r="AN72">
        <v>0</v>
      </c>
      <c r="AO72">
        <v>0</v>
      </c>
      <c r="AP72">
        <v>1</v>
      </c>
      <c r="AQ72">
        <v>0</v>
      </c>
      <c r="AR72">
        <v>0</v>
      </c>
      <c r="AS72">
        <v>0</v>
      </c>
      <c r="AT72">
        <v>0</v>
      </c>
      <c r="AU72">
        <v>0</v>
      </c>
      <c r="AV72">
        <v>0</v>
      </c>
      <c r="AW72">
        <v>0</v>
      </c>
      <c r="AX72">
        <v>1</v>
      </c>
      <c r="AY72">
        <v>0</v>
      </c>
      <c r="AZ72">
        <v>0</v>
      </c>
      <c r="BA72">
        <v>0</v>
      </c>
      <c r="BB72">
        <v>0</v>
      </c>
      <c r="BC72">
        <v>0</v>
      </c>
      <c r="BE72" t="s">
        <v>1018</v>
      </c>
      <c r="BG72" t="s">
        <v>1015</v>
      </c>
      <c r="BH72" t="s">
        <v>1018</v>
      </c>
      <c r="BI72" t="s">
        <v>1019</v>
      </c>
      <c r="BJ72">
        <v>3</v>
      </c>
      <c r="BK72">
        <v>0</v>
      </c>
      <c r="BL72" t="s">
        <v>1020</v>
      </c>
      <c r="BM72">
        <v>4</v>
      </c>
      <c r="BN72">
        <v>4</v>
      </c>
      <c r="BO72" t="s">
        <v>1020</v>
      </c>
      <c r="BP72">
        <v>4</v>
      </c>
      <c r="BQ72" t="s">
        <v>1020</v>
      </c>
      <c r="BR72">
        <v>4</v>
      </c>
      <c r="BS72">
        <v>2</v>
      </c>
      <c r="BT72">
        <v>4</v>
      </c>
      <c r="BU72" t="s">
        <v>1015</v>
      </c>
      <c r="BV72">
        <v>6</v>
      </c>
      <c r="CA72" t="s">
        <v>1068</v>
      </c>
      <c r="CB72">
        <v>1</v>
      </c>
      <c r="CC72">
        <v>0</v>
      </c>
      <c r="CD72">
        <v>0</v>
      </c>
      <c r="CE72">
        <v>0</v>
      </c>
      <c r="CF72">
        <v>0</v>
      </c>
      <c r="CG72">
        <v>0</v>
      </c>
      <c r="CH72">
        <v>0</v>
      </c>
      <c r="CI72">
        <v>0</v>
      </c>
      <c r="CJ72">
        <v>0</v>
      </c>
      <c r="CK72">
        <v>0</v>
      </c>
      <c r="CL72">
        <v>0</v>
      </c>
      <c r="CM72">
        <v>0</v>
      </c>
      <c r="CN72">
        <v>0</v>
      </c>
      <c r="CO72">
        <v>0</v>
      </c>
      <c r="CP72">
        <v>0</v>
      </c>
      <c r="CQ72">
        <v>0</v>
      </c>
      <c r="CR72">
        <v>0</v>
      </c>
      <c r="CS72">
        <v>1</v>
      </c>
      <c r="CT72">
        <v>0</v>
      </c>
      <c r="CU72">
        <v>0</v>
      </c>
      <c r="EN72">
        <v>0</v>
      </c>
      <c r="EO72">
        <v>5</v>
      </c>
      <c r="EP72" t="s">
        <v>1015</v>
      </c>
      <c r="EQ72">
        <v>5</v>
      </c>
      <c r="EZ72" t="s">
        <v>1015</v>
      </c>
    </row>
    <row r="73" spans="1:156" x14ac:dyDescent="0.3">
      <c r="A73" t="s">
        <v>300</v>
      </c>
      <c r="B73" t="s">
        <v>21</v>
      </c>
      <c r="C73" t="s">
        <v>263</v>
      </c>
      <c r="D73" t="s">
        <v>301</v>
      </c>
      <c r="E73" t="s">
        <v>302</v>
      </c>
      <c r="F73" t="s">
        <v>309</v>
      </c>
      <c r="G73" t="s">
        <v>310</v>
      </c>
      <c r="H73" t="s">
        <v>311</v>
      </c>
      <c r="I73" t="s">
        <v>28</v>
      </c>
      <c r="K73" t="s">
        <v>1065</v>
      </c>
      <c r="L73">
        <v>1</v>
      </c>
      <c r="M73">
        <v>0</v>
      </c>
      <c r="N73">
        <v>0</v>
      </c>
      <c r="O73">
        <v>0</v>
      </c>
      <c r="P73">
        <v>0</v>
      </c>
      <c r="Q73">
        <v>0</v>
      </c>
      <c r="R73">
        <v>1</v>
      </c>
      <c r="S73">
        <v>0</v>
      </c>
      <c r="T73">
        <v>0</v>
      </c>
      <c r="U73" t="s">
        <v>1015</v>
      </c>
      <c r="AC73" t="s">
        <v>1015</v>
      </c>
      <c r="AD73" t="s">
        <v>1070</v>
      </c>
      <c r="AE73">
        <v>1</v>
      </c>
      <c r="AF73">
        <v>1</v>
      </c>
      <c r="AG73">
        <v>1</v>
      </c>
      <c r="AH73">
        <v>1</v>
      </c>
      <c r="AI73">
        <v>0</v>
      </c>
      <c r="AJ73" t="s">
        <v>1015</v>
      </c>
      <c r="AK73" t="s">
        <v>1071</v>
      </c>
      <c r="AL73">
        <v>0</v>
      </c>
      <c r="AM73">
        <v>0</v>
      </c>
      <c r="AN73">
        <v>0</v>
      </c>
      <c r="AO73">
        <v>0</v>
      </c>
      <c r="AP73">
        <v>1</v>
      </c>
      <c r="AQ73">
        <v>0</v>
      </c>
      <c r="AR73">
        <v>0</v>
      </c>
      <c r="AS73">
        <v>0</v>
      </c>
      <c r="AT73">
        <v>0</v>
      </c>
      <c r="AU73">
        <v>0</v>
      </c>
      <c r="AV73">
        <v>0</v>
      </c>
      <c r="AW73">
        <v>1</v>
      </c>
      <c r="AX73">
        <v>0</v>
      </c>
      <c r="AY73">
        <v>0</v>
      </c>
      <c r="AZ73">
        <v>0</v>
      </c>
      <c r="BA73">
        <v>0</v>
      </c>
      <c r="BB73">
        <v>0</v>
      </c>
      <c r="BC73">
        <v>0</v>
      </c>
      <c r="BE73" t="s">
        <v>1018</v>
      </c>
      <c r="BG73" t="s">
        <v>1015</v>
      </c>
      <c r="BH73" t="s">
        <v>1018</v>
      </c>
      <c r="BI73" t="s">
        <v>1019</v>
      </c>
      <c r="BJ73">
        <v>3</v>
      </c>
      <c r="BK73">
        <v>0</v>
      </c>
      <c r="BL73" t="s">
        <v>1020</v>
      </c>
      <c r="BM73">
        <v>4</v>
      </c>
      <c r="BN73">
        <v>4</v>
      </c>
      <c r="BO73" t="s">
        <v>1020</v>
      </c>
      <c r="BP73">
        <v>4</v>
      </c>
      <c r="BQ73" t="s">
        <v>1020</v>
      </c>
      <c r="BR73">
        <v>4</v>
      </c>
      <c r="BS73">
        <v>2</v>
      </c>
      <c r="BT73">
        <v>2</v>
      </c>
      <c r="BU73" t="s">
        <v>1015</v>
      </c>
      <c r="BV73">
        <v>4</v>
      </c>
      <c r="CA73" t="s">
        <v>1072</v>
      </c>
      <c r="CB73">
        <v>1</v>
      </c>
      <c r="CC73">
        <v>0</v>
      </c>
      <c r="CD73">
        <v>0</v>
      </c>
      <c r="CE73">
        <v>0</v>
      </c>
      <c r="CF73">
        <v>0</v>
      </c>
      <c r="CG73">
        <v>0</v>
      </c>
      <c r="CH73">
        <v>0</v>
      </c>
      <c r="CI73">
        <v>0</v>
      </c>
      <c r="CJ73">
        <v>0</v>
      </c>
      <c r="CK73">
        <v>0</v>
      </c>
      <c r="CL73">
        <v>0</v>
      </c>
      <c r="CM73">
        <v>0</v>
      </c>
      <c r="CN73">
        <v>0</v>
      </c>
      <c r="CO73">
        <v>0</v>
      </c>
      <c r="CP73">
        <v>1</v>
      </c>
      <c r="CQ73">
        <v>0</v>
      </c>
      <c r="CR73">
        <v>0</v>
      </c>
      <c r="CS73">
        <v>0</v>
      </c>
      <c r="CT73">
        <v>0</v>
      </c>
      <c r="CU73">
        <v>0</v>
      </c>
      <c r="EB73">
        <v>6</v>
      </c>
      <c r="EC73">
        <v>7</v>
      </c>
      <c r="ED73" t="s">
        <v>1015</v>
      </c>
      <c r="EE73">
        <v>13</v>
      </c>
      <c r="EZ73" t="s">
        <v>1015</v>
      </c>
    </row>
    <row r="74" spans="1:156" x14ac:dyDescent="0.3">
      <c r="A74" t="s">
        <v>300</v>
      </c>
      <c r="B74" t="s">
        <v>21</v>
      </c>
      <c r="C74" t="s">
        <v>263</v>
      </c>
      <c r="D74" t="s">
        <v>301</v>
      </c>
      <c r="E74" t="s">
        <v>302</v>
      </c>
      <c r="F74" t="s">
        <v>312</v>
      </c>
      <c r="G74" t="s">
        <v>313</v>
      </c>
      <c r="H74" t="s">
        <v>314</v>
      </c>
      <c r="I74" t="s">
        <v>28</v>
      </c>
      <c r="K74" t="s">
        <v>1065</v>
      </c>
      <c r="L74">
        <v>1</v>
      </c>
      <c r="M74">
        <v>0</v>
      </c>
      <c r="N74">
        <v>0</v>
      </c>
      <c r="O74">
        <v>0</v>
      </c>
      <c r="P74">
        <v>0</v>
      </c>
      <c r="Q74">
        <v>0</v>
      </c>
      <c r="R74">
        <v>1</v>
      </c>
      <c r="S74">
        <v>0</v>
      </c>
      <c r="T74">
        <v>0</v>
      </c>
      <c r="U74" t="s">
        <v>1015</v>
      </c>
      <c r="AC74" t="s">
        <v>1015</v>
      </c>
      <c r="AD74" t="s">
        <v>1070</v>
      </c>
      <c r="AE74">
        <v>1</v>
      </c>
      <c r="AF74">
        <v>1</v>
      </c>
      <c r="AG74">
        <v>1</v>
      </c>
      <c r="AH74">
        <v>1</v>
      </c>
      <c r="AI74">
        <v>0</v>
      </c>
      <c r="AJ74" t="s">
        <v>1015</v>
      </c>
      <c r="AK74" t="s">
        <v>1073</v>
      </c>
      <c r="AL74">
        <v>0</v>
      </c>
      <c r="AM74">
        <v>0</v>
      </c>
      <c r="AN74">
        <v>0</v>
      </c>
      <c r="AO74">
        <v>1</v>
      </c>
      <c r="AP74">
        <v>1</v>
      </c>
      <c r="AQ74">
        <v>0</v>
      </c>
      <c r="AR74">
        <v>0</v>
      </c>
      <c r="AS74">
        <v>0</v>
      </c>
      <c r="AT74">
        <v>1</v>
      </c>
      <c r="AU74">
        <v>0</v>
      </c>
      <c r="AV74">
        <v>0</v>
      </c>
      <c r="AW74">
        <v>1</v>
      </c>
      <c r="AX74">
        <v>1</v>
      </c>
      <c r="AY74">
        <v>1</v>
      </c>
      <c r="AZ74">
        <v>0</v>
      </c>
      <c r="BA74">
        <v>1</v>
      </c>
      <c r="BB74">
        <v>0</v>
      </c>
      <c r="BC74">
        <v>1</v>
      </c>
      <c r="BE74" t="s">
        <v>1018</v>
      </c>
      <c r="BG74" t="s">
        <v>1015</v>
      </c>
      <c r="BH74" t="s">
        <v>1018</v>
      </c>
      <c r="BI74" t="s">
        <v>1019</v>
      </c>
      <c r="BJ74">
        <v>3</v>
      </c>
      <c r="BK74">
        <v>0</v>
      </c>
      <c r="BL74" t="s">
        <v>1020</v>
      </c>
      <c r="BM74">
        <v>4</v>
      </c>
      <c r="BN74">
        <v>4</v>
      </c>
      <c r="BO74" t="s">
        <v>1020</v>
      </c>
      <c r="BP74">
        <v>4</v>
      </c>
      <c r="BQ74" t="s">
        <v>1020</v>
      </c>
      <c r="BR74">
        <v>4</v>
      </c>
      <c r="BS74">
        <v>2</v>
      </c>
      <c r="BT74">
        <v>5</v>
      </c>
      <c r="BU74" t="s">
        <v>1015</v>
      </c>
      <c r="BV74">
        <v>7</v>
      </c>
      <c r="CA74" t="s">
        <v>1068</v>
      </c>
      <c r="CB74">
        <v>1</v>
      </c>
      <c r="CC74">
        <v>0</v>
      </c>
      <c r="CD74">
        <v>0</v>
      </c>
      <c r="CE74">
        <v>0</v>
      </c>
      <c r="CF74">
        <v>0</v>
      </c>
      <c r="CG74">
        <v>0</v>
      </c>
      <c r="CH74">
        <v>0</v>
      </c>
      <c r="CI74">
        <v>0</v>
      </c>
      <c r="CJ74">
        <v>0</v>
      </c>
      <c r="CK74">
        <v>0</v>
      </c>
      <c r="CL74">
        <v>0</v>
      </c>
      <c r="CM74">
        <v>0</v>
      </c>
      <c r="CN74">
        <v>0</v>
      </c>
      <c r="CO74">
        <v>0</v>
      </c>
      <c r="CP74">
        <v>0</v>
      </c>
      <c r="CQ74">
        <v>0</v>
      </c>
      <c r="CR74">
        <v>0</v>
      </c>
      <c r="CS74">
        <v>1</v>
      </c>
      <c r="CT74">
        <v>0</v>
      </c>
      <c r="CU74">
        <v>0</v>
      </c>
      <c r="EN74">
        <v>0</v>
      </c>
      <c r="EO74">
        <v>5</v>
      </c>
      <c r="EP74" t="s">
        <v>1015</v>
      </c>
      <c r="EQ74">
        <v>5</v>
      </c>
      <c r="EZ74" t="s">
        <v>1015</v>
      </c>
    </row>
    <row r="75" spans="1:156" x14ac:dyDescent="0.3">
      <c r="A75" t="s">
        <v>300</v>
      </c>
      <c r="B75" t="s">
        <v>21</v>
      </c>
      <c r="C75" t="s">
        <v>263</v>
      </c>
      <c r="D75" t="s">
        <v>301</v>
      </c>
      <c r="E75" t="s">
        <v>315</v>
      </c>
      <c r="F75" t="s">
        <v>316</v>
      </c>
      <c r="G75" t="s">
        <v>317</v>
      </c>
      <c r="H75" t="s">
        <v>318</v>
      </c>
      <c r="I75" t="s">
        <v>28</v>
      </c>
      <c r="K75" t="s">
        <v>1065</v>
      </c>
      <c r="L75">
        <v>1</v>
      </c>
      <c r="M75">
        <v>0</v>
      </c>
      <c r="N75">
        <v>0</v>
      </c>
      <c r="O75">
        <v>0</v>
      </c>
      <c r="P75">
        <v>0</v>
      </c>
      <c r="Q75">
        <v>0</v>
      </c>
      <c r="R75">
        <v>1</v>
      </c>
      <c r="S75">
        <v>0</v>
      </c>
      <c r="T75">
        <v>0</v>
      </c>
      <c r="U75" t="s">
        <v>1015</v>
      </c>
      <c r="AC75" t="s">
        <v>1015</v>
      </c>
      <c r="AD75" t="s">
        <v>1070</v>
      </c>
      <c r="AE75">
        <v>1</v>
      </c>
      <c r="AF75">
        <v>1</v>
      </c>
      <c r="AG75">
        <v>1</v>
      </c>
      <c r="AH75">
        <v>1</v>
      </c>
      <c r="AI75">
        <v>0</v>
      </c>
      <c r="AJ75" t="s">
        <v>1015</v>
      </c>
      <c r="AK75" t="s">
        <v>1074</v>
      </c>
      <c r="AL75">
        <v>1</v>
      </c>
      <c r="AM75">
        <v>0</v>
      </c>
      <c r="AN75">
        <v>0</v>
      </c>
      <c r="AO75">
        <v>0</v>
      </c>
      <c r="AP75">
        <v>1</v>
      </c>
      <c r="AQ75">
        <v>0</v>
      </c>
      <c r="AR75">
        <v>0</v>
      </c>
      <c r="AS75">
        <v>0</v>
      </c>
      <c r="AT75">
        <v>0</v>
      </c>
      <c r="AU75">
        <v>0</v>
      </c>
      <c r="AV75">
        <v>0</v>
      </c>
      <c r="AW75">
        <v>0</v>
      </c>
      <c r="AX75">
        <v>1</v>
      </c>
      <c r="AY75">
        <v>0</v>
      </c>
      <c r="AZ75">
        <v>0</v>
      </c>
      <c r="BA75">
        <v>0</v>
      </c>
      <c r="BB75">
        <v>0</v>
      </c>
      <c r="BC75">
        <v>1</v>
      </c>
      <c r="BE75" t="s">
        <v>1018</v>
      </c>
      <c r="BG75" t="s">
        <v>1015</v>
      </c>
      <c r="BH75" t="s">
        <v>1018</v>
      </c>
      <c r="BI75" t="s">
        <v>1019</v>
      </c>
      <c r="BJ75">
        <v>3</v>
      </c>
      <c r="BK75">
        <v>0</v>
      </c>
      <c r="BL75" t="s">
        <v>1020</v>
      </c>
      <c r="BM75">
        <v>4</v>
      </c>
      <c r="BN75">
        <v>4</v>
      </c>
      <c r="BO75" t="s">
        <v>1020</v>
      </c>
      <c r="BP75">
        <v>4</v>
      </c>
      <c r="BQ75" t="s">
        <v>1020</v>
      </c>
      <c r="BR75">
        <v>4</v>
      </c>
      <c r="BS75">
        <v>3</v>
      </c>
      <c r="BT75">
        <v>3</v>
      </c>
      <c r="BU75" t="s">
        <v>1015</v>
      </c>
      <c r="BV75">
        <v>6</v>
      </c>
      <c r="CA75" t="s">
        <v>1068</v>
      </c>
      <c r="CB75">
        <v>1</v>
      </c>
      <c r="CC75">
        <v>0</v>
      </c>
      <c r="CD75">
        <v>0</v>
      </c>
      <c r="CE75">
        <v>0</v>
      </c>
      <c r="CF75">
        <v>0</v>
      </c>
      <c r="CG75">
        <v>0</v>
      </c>
      <c r="CH75">
        <v>0</v>
      </c>
      <c r="CI75">
        <v>0</v>
      </c>
      <c r="CJ75">
        <v>0</v>
      </c>
      <c r="CK75">
        <v>0</v>
      </c>
      <c r="CL75">
        <v>0</v>
      </c>
      <c r="CM75">
        <v>0</v>
      </c>
      <c r="CN75">
        <v>0</v>
      </c>
      <c r="CO75">
        <v>0</v>
      </c>
      <c r="CP75">
        <v>0</v>
      </c>
      <c r="CQ75">
        <v>0</v>
      </c>
      <c r="CR75">
        <v>0</v>
      </c>
      <c r="CS75">
        <v>1</v>
      </c>
      <c r="CT75">
        <v>0</v>
      </c>
      <c r="CU75">
        <v>0</v>
      </c>
      <c r="EN75">
        <v>2</v>
      </c>
      <c r="EO75">
        <v>8</v>
      </c>
      <c r="EP75" t="s">
        <v>1015</v>
      </c>
      <c r="EQ75">
        <v>10</v>
      </c>
      <c r="EZ75" t="s">
        <v>1015</v>
      </c>
    </row>
    <row r="76" spans="1:156" x14ac:dyDescent="0.3">
      <c r="A76" t="s">
        <v>300</v>
      </c>
      <c r="B76" t="s">
        <v>21</v>
      </c>
      <c r="C76" t="s">
        <v>263</v>
      </c>
      <c r="D76" t="s">
        <v>301</v>
      </c>
      <c r="E76" t="s">
        <v>302</v>
      </c>
      <c r="F76" t="s">
        <v>319</v>
      </c>
      <c r="G76" t="s">
        <v>320</v>
      </c>
      <c r="H76" t="s">
        <v>321</v>
      </c>
      <c r="I76" t="s">
        <v>28</v>
      </c>
      <c r="K76" t="s">
        <v>1065</v>
      </c>
      <c r="L76">
        <v>1</v>
      </c>
      <c r="M76">
        <v>0</v>
      </c>
      <c r="N76">
        <v>0</v>
      </c>
      <c r="O76">
        <v>0</v>
      </c>
      <c r="P76">
        <v>0</v>
      </c>
      <c r="Q76">
        <v>0</v>
      </c>
      <c r="R76">
        <v>1</v>
      </c>
      <c r="S76">
        <v>0</v>
      </c>
      <c r="T76">
        <v>0</v>
      </c>
      <c r="U76" t="s">
        <v>1015</v>
      </c>
      <c r="AC76" t="s">
        <v>1015</v>
      </c>
      <c r="AD76" t="s">
        <v>1070</v>
      </c>
      <c r="AE76">
        <v>1</v>
      </c>
      <c r="AF76">
        <v>1</v>
      </c>
      <c r="AG76">
        <v>1</v>
      </c>
      <c r="AH76">
        <v>1</v>
      </c>
      <c r="AI76">
        <v>0</v>
      </c>
      <c r="AJ76" t="s">
        <v>1015</v>
      </c>
      <c r="AK76" t="s">
        <v>1075</v>
      </c>
      <c r="AL76">
        <v>1</v>
      </c>
      <c r="AM76">
        <v>0</v>
      </c>
      <c r="AN76">
        <v>0</v>
      </c>
      <c r="AO76">
        <v>0</v>
      </c>
      <c r="AP76">
        <v>1</v>
      </c>
      <c r="AQ76">
        <v>0</v>
      </c>
      <c r="AR76">
        <v>0</v>
      </c>
      <c r="AS76">
        <v>0</v>
      </c>
      <c r="AT76">
        <v>0</v>
      </c>
      <c r="AU76">
        <v>0</v>
      </c>
      <c r="AV76">
        <v>0</v>
      </c>
      <c r="AW76">
        <v>0</v>
      </c>
      <c r="AX76">
        <v>0</v>
      </c>
      <c r="AY76">
        <v>1</v>
      </c>
      <c r="AZ76">
        <v>0</v>
      </c>
      <c r="BA76">
        <v>1</v>
      </c>
      <c r="BB76">
        <v>0</v>
      </c>
      <c r="BC76">
        <v>1</v>
      </c>
      <c r="BE76" t="s">
        <v>1018</v>
      </c>
      <c r="BG76" t="s">
        <v>1015</v>
      </c>
      <c r="BH76" t="s">
        <v>1018</v>
      </c>
      <c r="BI76" t="s">
        <v>1019</v>
      </c>
      <c r="BJ76">
        <v>3</v>
      </c>
      <c r="BK76">
        <v>0</v>
      </c>
      <c r="BL76" t="s">
        <v>1020</v>
      </c>
      <c r="BM76">
        <v>4</v>
      </c>
      <c r="BN76">
        <v>4</v>
      </c>
      <c r="BO76" t="s">
        <v>1020</v>
      </c>
      <c r="BP76">
        <v>4</v>
      </c>
      <c r="BQ76" t="s">
        <v>1020</v>
      </c>
      <c r="BR76">
        <v>4</v>
      </c>
      <c r="BS76">
        <v>1</v>
      </c>
      <c r="BT76">
        <v>1</v>
      </c>
      <c r="BU76" t="s">
        <v>1015</v>
      </c>
      <c r="BV76">
        <v>2</v>
      </c>
      <c r="CA76" t="s">
        <v>1023</v>
      </c>
      <c r="CB76">
        <v>1</v>
      </c>
      <c r="CC76">
        <v>0</v>
      </c>
      <c r="CD76">
        <v>0</v>
      </c>
      <c r="CE76">
        <v>0</v>
      </c>
      <c r="CF76">
        <v>0</v>
      </c>
      <c r="CG76">
        <v>0</v>
      </c>
      <c r="CH76">
        <v>0</v>
      </c>
      <c r="CI76">
        <v>0</v>
      </c>
      <c r="CJ76">
        <v>0</v>
      </c>
      <c r="CK76">
        <v>0</v>
      </c>
      <c r="CL76">
        <v>0</v>
      </c>
      <c r="CM76">
        <v>0</v>
      </c>
      <c r="CN76">
        <v>0</v>
      </c>
      <c r="CO76">
        <v>0</v>
      </c>
      <c r="CP76">
        <v>0</v>
      </c>
      <c r="CQ76">
        <v>0</v>
      </c>
      <c r="CR76">
        <v>0</v>
      </c>
      <c r="CS76">
        <v>0</v>
      </c>
      <c r="CT76">
        <v>0</v>
      </c>
      <c r="CU76">
        <v>0</v>
      </c>
      <c r="EZ76" t="s">
        <v>1015</v>
      </c>
    </row>
    <row r="77" spans="1:156" x14ac:dyDescent="0.3">
      <c r="A77" t="s">
        <v>285</v>
      </c>
      <c r="B77" t="s">
        <v>21</v>
      </c>
      <c r="C77" t="s">
        <v>263</v>
      </c>
      <c r="D77" t="s">
        <v>301</v>
      </c>
      <c r="E77" t="s">
        <v>322</v>
      </c>
      <c r="F77" t="s">
        <v>323</v>
      </c>
      <c r="G77" t="s">
        <v>324</v>
      </c>
      <c r="H77" t="s">
        <v>325</v>
      </c>
      <c r="I77" t="s">
        <v>56</v>
      </c>
      <c r="J77" t="s">
        <v>256</v>
      </c>
      <c r="K77" t="s">
        <v>1014</v>
      </c>
      <c r="L77">
        <v>0</v>
      </c>
      <c r="M77">
        <v>0</v>
      </c>
      <c r="N77">
        <v>0</v>
      </c>
      <c r="O77">
        <v>0</v>
      </c>
      <c r="P77">
        <v>0</v>
      </c>
      <c r="Q77">
        <v>0</v>
      </c>
      <c r="R77">
        <v>1</v>
      </c>
      <c r="S77">
        <v>0</v>
      </c>
      <c r="T77">
        <v>0</v>
      </c>
      <c r="U77" t="s">
        <v>1015</v>
      </c>
      <c r="AC77" t="s">
        <v>1015</v>
      </c>
      <c r="AD77" t="s">
        <v>1066</v>
      </c>
      <c r="AE77">
        <v>1</v>
      </c>
      <c r="AF77">
        <v>0</v>
      </c>
      <c r="AG77">
        <v>1</v>
      </c>
      <c r="AH77">
        <v>1</v>
      </c>
      <c r="AI77">
        <v>0</v>
      </c>
      <c r="AJ77" t="s">
        <v>1015</v>
      </c>
      <c r="AK77" t="s">
        <v>1076</v>
      </c>
      <c r="AL77">
        <v>0</v>
      </c>
      <c r="AM77">
        <v>0</v>
      </c>
      <c r="AN77">
        <v>0</v>
      </c>
      <c r="AO77">
        <v>0</v>
      </c>
      <c r="AP77">
        <v>0</v>
      </c>
      <c r="AQ77">
        <v>0</v>
      </c>
      <c r="AR77">
        <v>0</v>
      </c>
      <c r="AS77">
        <v>0</v>
      </c>
      <c r="AT77">
        <v>0</v>
      </c>
      <c r="AU77">
        <v>0</v>
      </c>
      <c r="AV77">
        <v>0</v>
      </c>
      <c r="AW77">
        <v>0</v>
      </c>
      <c r="AX77">
        <v>1</v>
      </c>
      <c r="AY77">
        <v>1</v>
      </c>
      <c r="AZ77">
        <v>0</v>
      </c>
      <c r="BA77">
        <v>0</v>
      </c>
      <c r="BB77">
        <v>1</v>
      </c>
      <c r="BC77">
        <v>0</v>
      </c>
      <c r="BD77">
        <v>1</v>
      </c>
      <c r="BE77" t="s">
        <v>1015</v>
      </c>
      <c r="BF77">
        <v>3</v>
      </c>
      <c r="BG77" t="s">
        <v>1015</v>
      </c>
      <c r="BH77" t="s">
        <v>1015</v>
      </c>
      <c r="BI77" t="s">
        <v>1019</v>
      </c>
      <c r="BJ77">
        <v>4</v>
      </c>
      <c r="BK77">
        <v>1</v>
      </c>
      <c r="BL77" t="s">
        <v>1020</v>
      </c>
      <c r="BM77">
        <v>3</v>
      </c>
      <c r="BN77">
        <v>4</v>
      </c>
      <c r="BO77" t="s">
        <v>1020</v>
      </c>
      <c r="BP77">
        <v>4</v>
      </c>
      <c r="BQ77" t="s">
        <v>1020</v>
      </c>
      <c r="BR77">
        <v>4</v>
      </c>
      <c r="BS77">
        <v>0</v>
      </c>
      <c r="BT77">
        <v>5</v>
      </c>
      <c r="BU77" t="s">
        <v>1015</v>
      </c>
      <c r="BV77">
        <v>5</v>
      </c>
      <c r="BW77">
        <v>0</v>
      </c>
      <c r="BX77">
        <v>3</v>
      </c>
      <c r="BY77" t="s">
        <v>1015</v>
      </c>
      <c r="BZ77">
        <v>3</v>
      </c>
      <c r="CA77" t="s">
        <v>1077</v>
      </c>
      <c r="CB77">
        <v>1</v>
      </c>
      <c r="CC77">
        <v>1</v>
      </c>
      <c r="CD77">
        <v>0</v>
      </c>
      <c r="CE77">
        <v>0</v>
      </c>
      <c r="CF77">
        <v>0</v>
      </c>
      <c r="CG77">
        <v>0</v>
      </c>
      <c r="CH77">
        <v>1</v>
      </c>
      <c r="CI77">
        <v>0</v>
      </c>
      <c r="CJ77">
        <v>0</v>
      </c>
      <c r="CK77">
        <v>0</v>
      </c>
      <c r="CL77">
        <v>0</v>
      </c>
      <c r="CM77">
        <v>0</v>
      </c>
      <c r="CN77">
        <v>0</v>
      </c>
      <c r="CO77">
        <v>0</v>
      </c>
      <c r="CP77">
        <v>1</v>
      </c>
      <c r="CQ77">
        <v>0</v>
      </c>
      <c r="CR77">
        <v>0</v>
      </c>
      <c r="CS77">
        <v>1</v>
      </c>
      <c r="CT77">
        <v>1</v>
      </c>
      <c r="CU77">
        <v>0</v>
      </c>
      <c r="DL77">
        <v>5</v>
      </c>
      <c r="DM77">
        <v>12</v>
      </c>
      <c r="DN77" t="s">
        <v>1015</v>
      </c>
      <c r="DO77">
        <v>17</v>
      </c>
      <c r="EB77">
        <v>1</v>
      </c>
      <c r="EC77">
        <v>4</v>
      </c>
      <c r="ED77" t="s">
        <v>1015</v>
      </c>
      <c r="EE77">
        <v>5</v>
      </c>
      <c r="EN77">
        <v>0</v>
      </c>
      <c r="EO77">
        <v>5</v>
      </c>
      <c r="EP77" t="s">
        <v>1015</v>
      </c>
      <c r="EQ77">
        <v>5</v>
      </c>
      <c r="ER77">
        <v>2</v>
      </c>
      <c r="ES77">
        <v>0</v>
      </c>
      <c r="ET77" t="s">
        <v>1015</v>
      </c>
      <c r="EU77">
        <v>2</v>
      </c>
      <c r="EZ77" t="s">
        <v>1015</v>
      </c>
    </row>
    <row r="78" spans="1:156" x14ac:dyDescent="0.3">
      <c r="A78" t="s">
        <v>300</v>
      </c>
      <c r="B78" t="s">
        <v>21</v>
      </c>
      <c r="C78" t="s">
        <v>263</v>
      </c>
      <c r="D78" t="s">
        <v>301</v>
      </c>
      <c r="E78" t="s">
        <v>302</v>
      </c>
      <c r="F78" t="s">
        <v>326</v>
      </c>
      <c r="G78" t="s">
        <v>327</v>
      </c>
      <c r="H78" t="s">
        <v>328</v>
      </c>
      <c r="I78" t="s">
        <v>28</v>
      </c>
      <c r="K78" t="s">
        <v>1065</v>
      </c>
      <c r="L78">
        <v>1</v>
      </c>
      <c r="M78">
        <v>0</v>
      </c>
      <c r="N78">
        <v>0</v>
      </c>
      <c r="O78">
        <v>0</v>
      </c>
      <c r="P78">
        <v>0</v>
      </c>
      <c r="Q78">
        <v>0</v>
      </c>
      <c r="R78">
        <v>1</v>
      </c>
      <c r="S78">
        <v>0</v>
      </c>
      <c r="T78">
        <v>0</v>
      </c>
      <c r="U78" t="s">
        <v>1015</v>
      </c>
      <c r="AC78" t="s">
        <v>1018</v>
      </c>
      <c r="BG78" t="s">
        <v>1015</v>
      </c>
      <c r="BH78" t="s">
        <v>1018</v>
      </c>
      <c r="BI78" t="s">
        <v>1019</v>
      </c>
      <c r="BJ78">
        <v>3</v>
      </c>
      <c r="BK78">
        <v>0</v>
      </c>
      <c r="BL78" t="s">
        <v>1020</v>
      </c>
      <c r="BM78">
        <v>4</v>
      </c>
      <c r="BN78">
        <v>4</v>
      </c>
      <c r="BO78" t="s">
        <v>1020</v>
      </c>
      <c r="BP78">
        <v>4</v>
      </c>
      <c r="BQ78" t="s">
        <v>1020</v>
      </c>
      <c r="BR78">
        <v>4</v>
      </c>
      <c r="BS78">
        <v>1</v>
      </c>
      <c r="BT78">
        <v>2</v>
      </c>
      <c r="BU78" t="s">
        <v>1015</v>
      </c>
      <c r="BV78">
        <v>3</v>
      </c>
      <c r="CA78" t="s">
        <v>1072</v>
      </c>
      <c r="CB78">
        <v>1</v>
      </c>
      <c r="CC78">
        <v>0</v>
      </c>
      <c r="CD78">
        <v>0</v>
      </c>
      <c r="CE78">
        <v>0</v>
      </c>
      <c r="CF78">
        <v>0</v>
      </c>
      <c r="CG78">
        <v>0</v>
      </c>
      <c r="CH78">
        <v>0</v>
      </c>
      <c r="CI78">
        <v>0</v>
      </c>
      <c r="CJ78">
        <v>0</v>
      </c>
      <c r="CK78">
        <v>0</v>
      </c>
      <c r="CL78">
        <v>0</v>
      </c>
      <c r="CM78">
        <v>0</v>
      </c>
      <c r="CN78">
        <v>0</v>
      </c>
      <c r="CO78">
        <v>0</v>
      </c>
      <c r="CP78">
        <v>1</v>
      </c>
      <c r="CQ78">
        <v>0</v>
      </c>
      <c r="CR78">
        <v>0</v>
      </c>
      <c r="CS78">
        <v>0</v>
      </c>
      <c r="CT78">
        <v>0</v>
      </c>
      <c r="CU78">
        <v>0</v>
      </c>
      <c r="EB78">
        <v>2</v>
      </c>
      <c r="EC78">
        <v>3</v>
      </c>
      <c r="ED78" t="s">
        <v>1015</v>
      </c>
      <c r="EE78">
        <v>5</v>
      </c>
      <c r="EZ78" t="s">
        <v>1015</v>
      </c>
    </row>
    <row r="79" spans="1:156" x14ac:dyDescent="0.3">
      <c r="A79" t="s">
        <v>300</v>
      </c>
      <c r="B79" t="s">
        <v>21</v>
      </c>
      <c r="C79" t="s">
        <v>263</v>
      </c>
      <c r="D79" t="s">
        <v>301</v>
      </c>
      <c r="E79" t="s">
        <v>315</v>
      </c>
      <c r="F79" t="s">
        <v>329</v>
      </c>
      <c r="G79" t="s">
        <v>330</v>
      </c>
      <c r="H79" t="s">
        <v>331</v>
      </c>
      <c r="I79" t="s">
        <v>28</v>
      </c>
      <c r="K79" t="s">
        <v>1065</v>
      </c>
      <c r="L79">
        <v>1</v>
      </c>
      <c r="M79">
        <v>0</v>
      </c>
      <c r="N79">
        <v>0</v>
      </c>
      <c r="O79">
        <v>0</v>
      </c>
      <c r="P79">
        <v>0</v>
      </c>
      <c r="Q79">
        <v>0</v>
      </c>
      <c r="R79">
        <v>1</v>
      </c>
      <c r="S79">
        <v>0</v>
      </c>
      <c r="T79">
        <v>0</v>
      </c>
      <c r="U79" t="s">
        <v>1015</v>
      </c>
      <c r="AC79" t="s">
        <v>1018</v>
      </c>
      <c r="BG79" t="s">
        <v>1015</v>
      </c>
      <c r="BH79" t="s">
        <v>1018</v>
      </c>
      <c r="BI79" t="s">
        <v>1019</v>
      </c>
      <c r="BJ79">
        <v>3</v>
      </c>
      <c r="BK79">
        <v>0</v>
      </c>
      <c r="BL79" t="s">
        <v>1020</v>
      </c>
      <c r="BM79">
        <v>4</v>
      </c>
      <c r="BN79">
        <v>4</v>
      </c>
      <c r="BO79" t="s">
        <v>1020</v>
      </c>
      <c r="BP79">
        <v>4</v>
      </c>
      <c r="BQ79" t="s">
        <v>1020</v>
      </c>
      <c r="BR79">
        <v>4</v>
      </c>
      <c r="BS79">
        <v>2</v>
      </c>
      <c r="BT79">
        <v>2</v>
      </c>
      <c r="BU79" t="s">
        <v>1015</v>
      </c>
      <c r="BV79">
        <v>4</v>
      </c>
      <c r="CA79" t="s">
        <v>1023</v>
      </c>
      <c r="CB79">
        <v>1</v>
      </c>
      <c r="CC79">
        <v>0</v>
      </c>
      <c r="CD79">
        <v>0</v>
      </c>
      <c r="CE79">
        <v>0</v>
      </c>
      <c r="CF79">
        <v>0</v>
      </c>
      <c r="CG79">
        <v>0</v>
      </c>
      <c r="CH79">
        <v>0</v>
      </c>
      <c r="CI79">
        <v>0</v>
      </c>
      <c r="CJ79">
        <v>0</v>
      </c>
      <c r="CK79">
        <v>0</v>
      </c>
      <c r="CL79">
        <v>0</v>
      </c>
      <c r="CM79">
        <v>0</v>
      </c>
      <c r="CN79">
        <v>0</v>
      </c>
      <c r="CO79">
        <v>0</v>
      </c>
      <c r="CP79">
        <v>0</v>
      </c>
      <c r="CQ79">
        <v>0</v>
      </c>
      <c r="CR79">
        <v>0</v>
      </c>
      <c r="CS79">
        <v>0</v>
      </c>
      <c r="CT79">
        <v>0</v>
      </c>
      <c r="CU79">
        <v>0</v>
      </c>
      <c r="EZ79" t="s">
        <v>1015</v>
      </c>
    </row>
    <row r="80" spans="1:156" x14ac:dyDescent="0.3">
      <c r="A80" t="s">
        <v>300</v>
      </c>
      <c r="B80" t="s">
        <v>21</v>
      </c>
      <c r="C80" t="s">
        <v>263</v>
      </c>
      <c r="D80" t="s">
        <v>301</v>
      </c>
      <c r="E80" t="s">
        <v>302</v>
      </c>
      <c r="F80" t="s">
        <v>332</v>
      </c>
      <c r="G80" t="s">
        <v>333</v>
      </c>
      <c r="H80" t="s">
        <v>334</v>
      </c>
      <c r="I80" t="s">
        <v>28</v>
      </c>
      <c r="K80" t="s">
        <v>1065</v>
      </c>
      <c r="L80">
        <v>1</v>
      </c>
      <c r="M80">
        <v>0</v>
      </c>
      <c r="N80">
        <v>0</v>
      </c>
      <c r="O80">
        <v>0</v>
      </c>
      <c r="P80">
        <v>0</v>
      </c>
      <c r="Q80">
        <v>0</v>
      </c>
      <c r="R80">
        <v>1</v>
      </c>
      <c r="S80">
        <v>0</v>
      </c>
      <c r="T80">
        <v>0</v>
      </c>
      <c r="U80" t="s">
        <v>1015</v>
      </c>
      <c r="AC80" t="s">
        <v>1018</v>
      </c>
      <c r="BG80" t="s">
        <v>1015</v>
      </c>
      <c r="BH80" t="s">
        <v>1018</v>
      </c>
      <c r="BI80" t="s">
        <v>1019</v>
      </c>
      <c r="BJ80">
        <v>3</v>
      </c>
      <c r="BK80">
        <v>0</v>
      </c>
      <c r="BL80" t="s">
        <v>1020</v>
      </c>
      <c r="BM80">
        <v>4</v>
      </c>
      <c r="BN80">
        <v>4</v>
      </c>
      <c r="BO80" t="s">
        <v>1020</v>
      </c>
      <c r="BP80">
        <v>4</v>
      </c>
      <c r="BQ80" t="s">
        <v>1020</v>
      </c>
      <c r="BR80">
        <v>4</v>
      </c>
      <c r="BS80">
        <v>0</v>
      </c>
      <c r="BT80">
        <v>3</v>
      </c>
      <c r="BU80" t="s">
        <v>1015</v>
      </c>
      <c r="BV80">
        <v>3</v>
      </c>
      <c r="CA80" t="s">
        <v>1023</v>
      </c>
      <c r="CB80">
        <v>1</v>
      </c>
      <c r="CC80">
        <v>0</v>
      </c>
      <c r="CD80">
        <v>0</v>
      </c>
      <c r="CE80">
        <v>0</v>
      </c>
      <c r="CF80">
        <v>0</v>
      </c>
      <c r="CG80">
        <v>0</v>
      </c>
      <c r="CH80">
        <v>0</v>
      </c>
      <c r="CI80">
        <v>0</v>
      </c>
      <c r="CJ80">
        <v>0</v>
      </c>
      <c r="CK80">
        <v>0</v>
      </c>
      <c r="CL80">
        <v>0</v>
      </c>
      <c r="CM80">
        <v>0</v>
      </c>
      <c r="CN80">
        <v>0</v>
      </c>
      <c r="CO80">
        <v>0</v>
      </c>
      <c r="CP80">
        <v>0</v>
      </c>
      <c r="CQ80">
        <v>0</v>
      </c>
      <c r="CR80">
        <v>0</v>
      </c>
      <c r="CS80">
        <v>0</v>
      </c>
      <c r="CT80">
        <v>0</v>
      </c>
      <c r="CU80">
        <v>0</v>
      </c>
      <c r="EZ80" t="s">
        <v>1015</v>
      </c>
    </row>
    <row r="81" spans="1:164" x14ac:dyDescent="0.3">
      <c r="A81" t="s">
        <v>262</v>
      </c>
      <c r="B81" t="s">
        <v>21</v>
      </c>
      <c r="C81" t="s">
        <v>263</v>
      </c>
      <c r="D81" t="s">
        <v>301</v>
      </c>
      <c r="E81" t="s">
        <v>302</v>
      </c>
      <c r="F81" t="s">
        <v>335</v>
      </c>
      <c r="G81" t="s">
        <v>336</v>
      </c>
      <c r="H81" t="s">
        <v>337</v>
      </c>
      <c r="I81" t="s">
        <v>28</v>
      </c>
      <c r="K81" t="s">
        <v>1045</v>
      </c>
      <c r="L81">
        <v>0</v>
      </c>
      <c r="M81">
        <v>0</v>
      </c>
      <c r="N81">
        <v>1</v>
      </c>
      <c r="O81">
        <v>0</v>
      </c>
      <c r="P81">
        <v>0</v>
      </c>
      <c r="Q81">
        <v>0</v>
      </c>
      <c r="R81">
        <v>1</v>
      </c>
      <c r="S81">
        <v>0</v>
      </c>
      <c r="T81">
        <v>0</v>
      </c>
      <c r="U81" t="s">
        <v>1015</v>
      </c>
      <c r="AC81" t="s">
        <v>1015</v>
      </c>
      <c r="AD81" t="s">
        <v>1066</v>
      </c>
      <c r="AE81">
        <v>1</v>
      </c>
      <c r="AF81">
        <v>0</v>
      </c>
      <c r="AG81">
        <v>1</v>
      </c>
      <c r="AH81">
        <v>1</v>
      </c>
      <c r="AI81">
        <v>0</v>
      </c>
      <c r="AJ81" t="s">
        <v>1015</v>
      </c>
      <c r="AK81" t="s">
        <v>1061</v>
      </c>
      <c r="AL81">
        <v>0</v>
      </c>
      <c r="AM81">
        <v>0</v>
      </c>
      <c r="AN81">
        <v>0</v>
      </c>
      <c r="AO81">
        <v>0</v>
      </c>
      <c r="AP81">
        <v>0</v>
      </c>
      <c r="AQ81">
        <v>0</v>
      </c>
      <c r="AR81">
        <v>0</v>
      </c>
      <c r="AS81">
        <v>0</v>
      </c>
      <c r="AT81">
        <v>0</v>
      </c>
      <c r="AU81">
        <v>0</v>
      </c>
      <c r="AV81">
        <v>0</v>
      </c>
      <c r="AW81">
        <v>0</v>
      </c>
      <c r="AX81">
        <v>0</v>
      </c>
      <c r="AY81">
        <v>0</v>
      </c>
      <c r="AZ81">
        <v>0</v>
      </c>
      <c r="BA81">
        <v>1</v>
      </c>
      <c r="BB81">
        <v>0</v>
      </c>
      <c r="BC81">
        <v>0</v>
      </c>
      <c r="BE81" t="s">
        <v>1018</v>
      </c>
      <c r="BG81" t="s">
        <v>1015</v>
      </c>
      <c r="BH81" t="s">
        <v>1015</v>
      </c>
      <c r="BI81" t="s">
        <v>1019</v>
      </c>
      <c r="BJ81">
        <v>1</v>
      </c>
      <c r="BK81">
        <v>0</v>
      </c>
      <c r="BL81" t="s">
        <v>1020</v>
      </c>
      <c r="BM81">
        <v>2</v>
      </c>
      <c r="BN81">
        <v>2</v>
      </c>
      <c r="BO81" t="s">
        <v>1020</v>
      </c>
      <c r="BP81">
        <v>2</v>
      </c>
      <c r="BQ81" t="s">
        <v>1020</v>
      </c>
      <c r="BR81">
        <v>2</v>
      </c>
      <c r="BU81" t="s">
        <v>1015</v>
      </c>
      <c r="BV81">
        <v>1</v>
      </c>
      <c r="CA81" t="s">
        <v>1078</v>
      </c>
      <c r="CB81">
        <v>1</v>
      </c>
      <c r="CC81">
        <v>0</v>
      </c>
      <c r="CD81">
        <v>0</v>
      </c>
      <c r="CE81">
        <v>0</v>
      </c>
      <c r="CF81">
        <v>0</v>
      </c>
      <c r="CG81">
        <v>0</v>
      </c>
      <c r="CH81">
        <v>1</v>
      </c>
      <c r="CI81">
        <v>1</v>
      </c>
      <c r="CJ81">
        <v>0</v>
      </c>
      <c r="CK81">
        <v>0</v>
      </c>
      <c r="CL81">
        <v>0</v>
      </c>
      <c r="CM81">
        <v>0</v>
      </c>
      <c r="CN81">
        <v>0</v>
      </c>
      <c r="CO81">
        <v>0</v>
      </c>
      <c r="CP81">
        <v>0</v>
      </c>
      <c r="CQ81">
        <v>0</v>
      </c>
      <c r="CR81">
        <v>0</v>
      </c>
      <c r="CS81">
        <v>0</v>
      </c>
      <c r="CT81">
        <v>0</v>
      </c>
      <c r="CU81">
        <v>0</v>
      </c>
      <c r="DN81" t="s">
        <v>1015</v>
      </c>
      <c r="DO81">
        <v>2</v>
      </c>
      <c r="EZ81" t="s">
        <v>1015</v>
      </c>
    </row>
    <row r="82" spans="1:164" x14ac:dyDescent="0.3">
      <c r="A82" t="s">
        <v>262</v>
      </c>
      <c r="B82" t="s">
        <v>21</v>
      </c>
      <c r="C82" t="s">
        <v>263</v>
      </c>
      <c r="D82" t="s">
        <v>301</v>
      </c>
      <c r="E82" t="s">
        <v>302</v>
      </c>
      <c r="F82" t="s">
        <v>338</v>
      </c>
      <c r="G82" t="s">
        <v>339</v>
      </c>
      <c r="H82" t="s">
        <v>340</v>
      </c>
      <c r="I82" t="s">
        <v>28</v>
      </c>
      <c r="K82" t="s">
        <v>1045</v>
      </c>
      <c r="L82">
        <v>0</v>
      </c>
      <c r="M82">
        <v>0</v>
      </c>
      <c r="N82">
        <v>1</v>
      </c>
      <c r="O82">
        <v>0</v>
      </c>
      <c r="P82">
        <v>0</v>
      </c>
      <c r="Q82">
        <v>0</v>
      </c>
      <c r="R82">
        <v>1</v>
      </c>
      <c r="S82">
        <v>0</v>
      </c>
      <c r="T82">
        <v>0</v>
      </c>
      <c r="U82" t="s">
        <v>1015</v>
      </c>
      <c r="AC82" t="s">
        <v>1015</v>
      </c>
      <c r="AD82" t="s">
        <v>1031</v>
      </c>
      <c r="AE82">
        <v>0</v>
      </c>
      <c r="AF82">
        <v>0</v>
      </c>
      <c r="AG82">
        <v>1</v>
      </c>
      <c r="AH82">
        <v>0</v>
      </c>
      <c r="AI82">
        <v>0</v>
      </c>
      <c r="AJ82" t="s">
        <v>1015</v>
      </c>
      <c r="AK82" t="s">
        <v>1079</v>
      </c>
      <c r="AL82">
        <v>0</v>
      </c>
      <c r="AM82">
        <v>0</v>
      </c>
      <c r="AN82">
        <v>0</v>
      </c>
      <c r="AO82">
        <v>0</v>
      </c>
      <c r="AP82">
        <v>0</v>
      </c>
      <c r="AQ82">
        <v>0</v>
      </c>
      <c r="AR82">
        <v>0</v>
      </c>
      <c r="AS82">
        <v>0</v>
      </c>
      <c r="AT82">
        <v>1</v>
      </c>
      <c r="AU82">
        <v>0</v>
      </c>
      <c r="AV82">
        <v>0</v>
      </c>
      <c r="AW82">
        <v>0</v>
      </c>
      <c r="AX82">
        <v>0</v>
      </c>
      <c r="AY82">
        <v>0</v>
      </c>
      <c r="AZ82">
        <v>0</v>
      </c>
      <c r="BA82">
        <v>1</v>
      </c>
      <c r="BB82">
        <v>0</v>
      </c>
      <c r="BC82">
        <v>0</v>
      </c>
      <c r="BE82" t="s">
        <v>1018</v>
      </c>
      <c r="BG82" t="s">
        <v>1015</v>
      </c>
      <c r="BH82" t="s">
        <v>1015</v>
      </c>
      <c r="BI82" t="s">
        <v>1019</v>
      </c>
      <c r="BJ82">
        <v>1</v>
      </c>
      <c r="BK82">
        <v>1</v>
      </c>
      <c r="BL82" t="s">
        <v>1020</v>
      </c>
      <c r="BM82">
        <v>1</v>
      </c>
      <c r="BN82">
        <v>2</v>
      </c>
      <c r="BO82" t="s">
        <v>1020</v>
      </c>
      <c r="BP82">
        <v>2</v>
      </c>
      <c r="BQ82" t="s">
        <v>1020</v>
      </c>
      <c r="BR82">
        <v>2</v>
      </c>
      <c r="BU82" t="s">
        <v>1015</v>
      </c>
      <c r="BV82">
        <v>1</v>
      </c>
      <c r="CA82" t="s">
        <v>1078</v>
      </c>
      <c r="CB82">
        <v>1</v>
      </c>
      <c r="CC82">
        <v>0</v>
      </c>
      <c r="CD82">
        <v>0</v>
      </c>
      <c r="CE82">
        <v>0</v>
      </c>
      <c r="CF82">
        <v>0</v>
      </c>
      <c r="CG82">
        <v>0</v>
      </c>
      <c r="CH82">
        <v>1</v>
      </c>
      <c r="CI82">
        <v>1</v>
      </c>
      <c r="CJ82">
        <v>0</v>
      </c>
      <c r="CK82">
        <v>0</v>
      </c>
      <c r="CL82">
        <v>0</v>
      </c>
      <c r="CM82">
        <v>0</v>
      </c>
      <c r="CN82">
        <v>0</v>
      </c>
      <c r="CO82">
        <v>0</v>
      </c>
      <c r="CP82">
        <v>0</v>
      </c>
      <c r="CQ82">
        <v>0</v>
      </c>
      <c r="CR82">
        <v>0</v>
      </c>
      <c r="CS82">
        <v>0</v>
      </c>
      <c r="CT82">
        <v>0</v>
      </c>
      <c r="CU82">
        <v>0</v>
      </c>
      <c r="DN82" t="s">
        <v>1015</v>
      </c>
      <c r="DO82">
        <v>2</v>
      </c>
      <c r="EZ82" t="s">
        <v>1015</v>
      </c>
    </row>
    <row r="83" spans="1:164" x14ac:dyDescent="0.3">
      <c r="A83" t="s">
        <v>262</v>
      </c>
      <c r="B83" t="s">
        <v>21</v>
      </c>
      <c r="C83" t="s">
        <v>263</v>
      </c>
      <c r="D83" t="s">
        <v>301</v>
      </c>
      <c r="E83" t="s">
        <v>302</v>
      </c>
      <c r="F83" t="s">
        <v>341</v>
      </c>
      <c r="G83" t="s">
        <v>342</v>
      </c>
      <c r="H83" t="s">
        <v>343</v>
      </c>
      <c r="I83" t="s">
        <v>28</v>
      </c>
      <c r="K83" t="s">
        <v>1045</v>
      </c>
      <c r="L83">
        <v>0</v>
      </c>
      <c r="M83">
        <v>0</v>
      </c>
      <c r="N83">
        <v>1</v>
      </c>
      <c r="O83">
        <v>0</v>
      </c>
      <c r="P83">
        <v>0</v>
      </c>
      <c r="Q83">
        <v>0</v>
      </c>
      <c r="R83">
        <v>1</v>
      </c>
      <c r="S83">
        <v>0</v>
      </c>
      <c r="T83">
        <v>0</v>
      </c>
      <c r="U83" t="s">
        <v>1015</v>
      </c>
      <c r="AC83" t="s">
        <v>1015</v>
      </c>
      <c r="AD83" t="s">
        <v>1016</v>
      </c>
      <c r="AE83">
        <v>0</v>
      </c>
      <c r="AF83">
        <v>0</v>
      </c>
      <c r="AG83">
        <v>1</v>
      </c>
      <c r="AH83">
        <v>1</v>
      </c>
      <c r="AI83">
        <v>0</v>
      </c>
      <c r="AJ83" t="s">
        <v>1015</v>
      </c>
      <c r="AK83" t="s">
        <v>1080</v>
      </c>
      <c r="AL83">
        <v>0</v>
      </c>
      <c r="AM83">
        <v>0</v>
      </c>
      <c r="AN83">
        <v>0</v>
      </c>
      <c r="AO83">
        <v>0</v>
      </c>
      <c r="AP83">
        <v>0</v>
      </c>
      <c r="AQ83">
        <v>0</v>
      </c>
      <c r="AR83">
        <v>0</v>
      </c>
      <c r="AS83">
        <v>0</v>
      </c>
      <c r="AT83">
        <v>0</v>
      </c>
      <c r="AU83">
        <v>0</v>
      </c>
      <c r="AV83">
        <v>0</v>
      </c>
      <c r="AW83">
        <v>0</v>
      </c>
      <c r="AX83">
        <v>1</v>
      </c>
      <c r="AY83">
        <v>0</v>
      </c>
      <c r="AZ83">
        <v>0</v>
      </c>
      <c r="BA83">
        <v>1</v>
      </c>
      <c r="BB83">
        <v>0</v>
      </c>
      <c r="BC83">
        <v>0</v>
      </c>
      <c r="BE83" t="s">
        <v>1018</v>
      </c>
      <c r="BG83" t="s">
        <v>1015</v>
      </c>
      <c r="BH83" t="s">
        <v>1015</v>
      </c>
      <c r="BI83" t="s">
        <v>1019</v>
      </c>
      <c r="BJ83">
        <v>1</v>
      </c>
      <c r="BK83">
        <v>0</v>
      </c>
      <c r="BL83" t="s">
        <v>1020</v>
      </c>
      <c r="BM83">
        <v>3</v>
      </c>
      <c r="BN83">
        <v>3</v>
      </c>
      <c r="BO83" t="s">
        <v>1020</v>
      </c>
      <c r="BP83">
        <v>3</v>
      </c>
      <c r="BQ83" t="s">
        <v>1020</v>
      </c>
      <c r="BR83">
        <v>3</v>
      </c>
      <c r="BU83" t="s">
        <v>1015</v>
      </c>
      <c r="BV83">
        <v>1</v>
      </c>
      <c r="CA83" t="s">
        <v>1056</v>
      </c>
      <c r="CB83">
        <v>1</v>
      </c>
      <c r="CC83">
        <v>0</v>
      </c>
      <c r="CD83">
        <v>0</v>
      </c>
      <c r="CE83">
        <v>0</v>
      </c>
      <c r="CF83">
        <v>0</v>
      </c>
      <c r="CG83">
        <v>1</v>
      </c>
      <c r="CH83">
        <v>1</v>
      </c>
      <c r="CI83">
        <v>1</v>
      </c>
      <c r="CJ83">
        <v>0</v>
      </c>
      <c r="CK83">
        <v>0</v>
      </c>
      <c r="CL83">
        <v>0</v>
      </c>
      <c r="CM83">
        <v>0</v>
      </c>
      <c r="CN83">
        <v>0</v>
      </c>
      <c r="CO83">
        <v>0</v>
      </c>
      <c r="CP83">
        <v>0</v>
      </c>
      <c r="CQ83">
        <v>0</v>
      </c>
      <c r="CR83">
        <v>0</v>
      </c>
      <c r="CS83">
        <v>0</v>
      </c>
      <c r="CT83">
        <v>0</v>
      </c>
      <c r="CU83">
        <v>0</v>
      </c>
      <c r="DJ83" t="s">
        <v>1015</v>
      </c>
      <c r="DK83">
        <v>2</v>
      </c>
      <c r="DN83" t="s">
        <v>1015</v>
      </c>
      <c r="DO83">
        <v>1</v>
      </c>
      <c r="EZ83" t="s">
        <v>1015</v>
      </c>
    </row>
    <row r="84" spans="1:164" x14ac:dyDescent="0.3">
      <c r="A84" t="s">
        <v>262</v>
      </c>
      <c r="B84" t="s">
        <v>21</v>
      </c>
      <c r="C84" t="s">
        <v>263</v>
      </c>
      <c r="D84" t="s">
        <v>301</v>
      </c>
      <c r="E84" t="s">
        <v>315</v>
      </c>
      <c r="F84" t="s">
        <v>344</v>
      </c>
      <c r="G84" t="s">
        <v>345</v>
      </c>
      <c r="H84" t="s">
        <v>346</v>
      </c>
      <c r="I84" t="s">
        <v>28</v>
      </c>
      <c r="K84" t="s">
        <v>1045</v>
      </c>
      <c r="L84">
        <v>0</v>
      </c>
      <c r="M84">
        <v>0</v>
      </c>
      <c r="N84">
        <v>1</v>
      </c>
      <c r="O84">
        <v>0</v>
      </c>
      <c r="P84">
        <v>0</v>
      </c>
      <c r="Q84">
        <v>0</v>
      </c>
      <c r="R84">
        <v>1</v>
      </c>
      <c r="S84">
        <v>0</v>
      </c>
      <c r="T84">
        <v>0</v>
      </c>
      <c r="U84" t="s">
        <v>1015</v>
      </c>
      <c r="AC84" t="s">
        <v>1018</v>
      </c>
      <c r="BG84" t="s">
        <v>1018</v>
      </c>
      <c r="BH84" t="s">
        <v>1055</v>
      </c>
      <c r="BI84" t="s">
        <v>1019</v>
      </c>
      <c r="BJ84">
        <v>1</v>
      </c>
      <c r="BK84">
        <v>1</v>
      </c>
      <c r="BL84" t="s">
        <v>1020</v>
      </c>
      <c r="BM84">
        <v>1</v>
      </c>
      <c r="BN84">
        <v>2</v>
      </c>
      <c r="BO84" t="s">
        <v>1020</v>
      </c>
      <c r="BP84">
        <v>2</v>
      </c>
      <c r="BQ84" t="s">
        <v>1020</v>
      </c>
      <c r="BR84">
        <v>2</v>
      </c>
      <c r="BS84">
        <v>0</v>
      </c>
      <c r="BT84">
        <v>2</v>
      </c>
      <c r="BU84" t="s">
        <v>1015</v>
      </c>
      <c r="BV84">
        <v>2</v>
      </c>
      <c r="CA84" t="s">
        <v>1056</v>
      </c>
      <c r="CB84">
        <v>1</v>
      </c>
      <c r="CC84">
        <v>0</v>
      </c>
      <c r="CD84">
        <v>0</v>
      </c>
      <c r="CE84">
        <v>0</v>
      </c>
      <c r="CF84">
        <v>0</v>
      </c>
      <c r="CG84">
        <v>1</v>
      </c>
      <c r="CH84">
        <v>1</v>
      </c>
      <c r="CI84">
        <v>1</v>
      </c>
      <c r="CJ84">
        <v>0</v>
      </c>
      <c r="CK84">
        <v>0</v>
      </c>
      <c r="CL84">
        <v>0</v>
      </c>
      <c r="CM84">
        <v>0</v>
      </c>
      <c r="CN84">
        <v>0</v>
      </c>
      <c r="CO84">
        <v>0</v>
      </c>
      <c r="CP84">
        <v>0</v>
      </c>
      <c r="CQ84">
        <v>0</v>
      </c>
      <c r="CR84">
        <v>0</v>
      </c>
      <c r="CS84">
        <v>0</v>
      </c>
      <c r="CT84">
        <v>0</v>
      </c>
      <c r="CU84">
        <v>0</v>
      </c>
      <c r="DH84">
        <v>0</v>
      </c>
      <c r="DI84">
        <v>2</v>
      </c>
      <c r="DJ84" t="s">
        <v>1015</v>
      </c>
      <c r="DK84">
        <v>2</v>
      </c>
      <c r="DL84">
        <v>0</v>
      </c>
      <c r="DM84">
        <v>2</v>
      </c>
      <c r="DN84" t="s">
        <v>1015</v>
      </c>
      <c r="DO84">
        <v>2</v>
      </c>
      <c r="EZ84" t="s">
        <v>1015</v>
      </c>
    </row>
    <row r="85" spans="1:164" x14ac:dyDescent="0.3">
      <c r="A85" t="s">
        <v>285</v>
      </c>
      <c r="B85" t="s">
        <v>21</v>
      </c>
      <c r="C85" t="s">
        <v>263</v>
      </c>
      <c r="D85" t="s">
        <v>301</v>
      </c>
      <c r="E85" t="s">
        <v>322</v>
      </c>
      <c r="F85" t="s">
        <v>347</v>
      </c>
      <c r="G85" t="s">
        <v>348</v>
      </c>
      <c r="H85" t="s">
        <v>349</v>
      </c>
      <c r="I85" t="s">
        <v>28</v>
      </c>
      <c r="K85" t="s">
        <v>1014</v>
      </c>
      <c r="L85">
        <v>0</v>
      </c>
      <c r="M85">
        <v>0</v>
      </c>
      <c r="N85">
        <v>0</v>
      </c>
      <c r="O85">
        <v>0</v>
      </c>
      <c r="P85">
        <v>0</v>
      </c>
      <c r="Q85">
        <v>0</v>
      </c>
      <c r="R85">
        <v>1</v>
      </c>
      <c r="S85">
        <v>0</v>
      </c>
      <c r="T85">
        <v>0</v>
      </c>
      <c r="U85" t="s">
        <v>1015</v>
      </c>
      <c r="AC85" t="s">
        <v>1015</v>
      </c>
      <c r="AD85" t="s">
        <v>1026</v>
      </c>
      <c r="AE85">
        <v>1</v>
      </c>
      <c r="AF85">
        <v>1</v>
      </c>
      <c r="AG85">
        <v>1</v>
      </c>
      <c r="AH85">
        <v>1</v>
      </c>
      <c r="AI85">
        <v>1</v>
      </c>
      <c r="AJ85" t="s">
        <v>1015</v>
      </c>
      <c r="AK85" t="s">
        <v>1081</v>
      </c>
      <c r="AL85">
        <v>0</v>
      </c>
      <c r="AM85">
        <v>0</v>
      </c>
      <c r="AN85">
        <v>0</v>
      </c>
      <c r="AO85">
        <v>0</v>
      </c>
      <c r="AP85">
        <v>0</v>
      </c>
      <c r="AQ85">
        <v>0</v>
      </c>
      <c r="AR85">
        <v>0</v>
      </c>
      <c r="AS85">
        <v>0</v>
      </c>
      <c r="AT85">
        <v>1</v>
      </c>
      <c r="AU85">
        <v>0</v>
      </c>
      <c r="AV85">
        <v>0</v>
      </c>
      <c r="AW85">
        <v>1</v>
      </c>
      <c r="AX85">
        <v>1</v>
      </c>
      <c r="AY85">
        <v>1</v>
      </c>
      <c r="AZ85">
        <v>0</v>
      </c>
      <c r="BA85">
        <v>1</v>
      </c>
      <c r="BB85">
        <v>0</v>
      </c>
      <c r="BC85">
        <v>0</v>
      </c>
      <c r="BD85">
        <v>0</v>
      </c>
      <c r="BE85" t="s">
        <v>1015</v>
      </c>
      <c r="BF85">
        <v>77</v>
      </c>
      <c r="BG85" t="s">
        <v>1015</v>
      </c>
      <c r="BH85" t="s">
        <v>1018</v>
      </c>
      <c r="BI85" t="s">
        <v>1019</v>
      </c>
      <c r="BJ85">
        <v>3</v>
      </c>
      <c r="BK85">
        <v>1</v>
      </c>
      <c r="BL85" t="s">
        <v>1020</v>
      </c>
      <c r="BM85">
        <v>5</v>
      </c>
      <c r="BN85">
        <v>6</v>
      </c>
      <c r="BO85" t="s">
        <v>1020</v>
      </c>
      <c r="BP85">
        <v>6</v>
      </c>
      <c r="BQ85" t="s">
        <v>1020</v>
      </c>
      <c r="BR85">
        <v>6</v>
      </c>
      <c r="BS85">
        <v>1</v>
      </c>
      <c r="BT85">
        <v>6</v>
      </c>
      <c r="BU85" t="s">
        <v>1015</v>
      </c>
      <c r="BV85">
        <v>7</v>
      </c>
      <c r="BX85">
        <v>4</v>
      </c>
      <c r="BY85" t="s">
        <v>1015</v>
      </c>
      <c r="BZ85">
        <v>4</v>
      </c>
      <c r="CA85" t="s">
        <v>1082</v>
      </c>
      <c r="CB85">
        <v>1</v>
      </c>
      <c r="CC85">
        <v>1</v>
      </c>
      <c r="CD85">
        <v>0</v>
      </c>
      <c r="CE85">
        <v>0</v>
      </c>
      <c r="CF85">
        <v>0</v>
      </c>
      <c r="CG85">
        <v>0</v>
      </c>
      <c r="CH85">
        <v>0</v>
      </c>
      <c r="CI85">
        <v>0</v>
      </c>
      <c r="CJ85">
        <v>0</v>
      </c>
      <c r="CK85">
        <v>0</v>
      </c>
      <c r="CL85">
        <v>0</v>
      </c>
      <c r="CM85">
        <v>0</v>
      </c>
      <c r="CN85">
        <v>0</v>
      </c>
      <c r="CO85">
        <v>0</v>
      </c>
      <c r="CP85">
        <v>1</v>
      </c>
      <c r="CQ85">
        <v>0</v>
      </c>
      <c r="CR85">
        <v>0</v>
      </c>
      <c r="CS85">
        <v>1</v>
      </c>
      <c r="CT85">
        <v>1</v>
      </c>
      <c r="CU85">
        <v>0</v>
      </c>
      <c r="EB85">
        <v>4</v>
      </c>
      <c r="EC85">
        <v>9</v>
      </c>
      <c r="ED85" t="s">
        <v>1015</v>
      </c>
      <c r="EE85">
        <v>13</v>
      </c>
      <c r="EN85">
        <v>2</v>
      </c>
      <c r="EO85">
        <v>11</v>
      </c>
      <c r="EP85" t="s">
        <v>1015</v>
      </c>
      <c r="EQ85">
        <v>13</v>
      </c>
      <c r="ER85">
        <v>3</v>
      </c>
      <c r="ES85">
        <v>0</v>
      </c>
      <c r="ET85" t="s">
        <v>1015</v>
      </c>
      <c r="EU85">
        <v>3</v>
      </c>
      <c r="EZ85" t="s">
        <v>1015</v>
      </c>
    </row>
    <row r="86" spans="1:164" x14ac:dyDescent="0.3">
      <c r="A86" t="s">
        <v>262</v>
      </c>
      <c r="B86" t="s">
        <v>21</v>
      </c>
      <c r="C86" t="s">
        <v>263</v>
      </c>
      <c r="D86" t="s">
        <v>301</v>
      </c>
      <c r="E86" t="s">
        <v>322</v>
      </c>
      <c r="F86" t="s">
        <v>350</v>
      </c>
      <c r="G86" t="s">
        <v>351</v>
      </c>
      <c r="H86" t="s">
        <v>352</v>
      </c>
      <c r="I86" t="s">
        <v>28</v>
      </c>
      <c r="K86" t="s">
        <v>1083</v>
      </c>
      <c r="L86">
        <v>0</v>
      </c>
      <c r="M86">
        <v>0</v>
      </c>
      <c r="N86">
        <v>0</v>
      </c>
      <c r="O86">
        <v>1</v>
      </c>
      <c r="P86">
        <v>1</v>
      </c>
      <c r="Q86">
        <v>0</v>
      </c>
      <c r="R86">
        <v>1</v>
      </c>
      <c r="S86">
        <v>1</v>
      </c>
      <c r="T86">
        <v>1</v>
      </c>
      <c r="U86" t="s">
        <v>1015</v>
      </c>
      <c r="AC86" t="s">
        <v>1018</v>
      </c>
      <c r="BG86" t="s">
        <v>1018</v>
      </c>
      <c r="BH86" t="s">
        <v>1015</v>
      </c>
      <c r="BI86" t="s">
        <v>1019</v>
      </c>
      <c r="BJ86">
        <v>2</v>
      </c>
      <c r="BK86">
        <v>0</v>
      </c>
      <c r="BL86" t="s">
        <v>1020</v>
      </c>
      <c r="BM86">
        <v>2</v>
      </c>
      <c r="BN86">
        <v>2</v>
      </c>
      <c r="BO86" t="s">
        <v>1020</v>
      </c>
      <c r="BP86">
        <v>2</v>
      </c>
      <c r="BQ86" t="s">
        <v>1020</v>
      </c>
      <c r="BR86">
        <v>2</v>
      </c>
      <c r="BS86">
        <v>2</v>
      </c>
      <c r="BT86">
        <v>2</v>
      </c>
      <c r="BU86" t="s">
        <v>1015</v>
      </c>
      <c r="BV86">
        <v>4</v>
      </c>
      <c r="BW86">
        <v>0</v>
      </c>
      <c r="BX86">
        <v>1</v>
      </c>
      <c r="BY86" t="s">
        <v>1015</v>
      </c>
      <c r="BZ86">
        <v>1</v>
      </c>
      <c r="CA86" t="s">
        <v>1084</v>
      </c>
      <c r="CB86">
        <v>1</v>
      </c>
      <c r="CC86">
        <v>1</v>
      </c>
      <c r="CD86">
        <v>0</v>
      </c>
      <c r="CE86">
        <v>0</v>
      </c>
      <c r="CF86">
        <v>0</v>
      </c>
      <c r="CG86">
        <v>1</v>
      </c>
      <c r="CH86">
        <v>1</v>
      </c>
      <c r="CI86">
        <v>1</v>
      </c>
      <c r="CJ86">
        <v>0</v>
      </c>
      <c r="CK86">
        <v>0</v>
      </c>
      <c r="CL86">
        <v>0</v>
      </c>
      <c r="CM86">
        <v>0</v>
      </c>
      <c r="CN86">
        <v>0</v>
      </c>
      <c r="CO86">
        <v>0</v>
      </c>
      <c r="CP86">
        <v>0</v>
      </c>
      <c r="CQ86">
        <v>0</v>
      </c>
      <c r="CR86">
        <v>0</v>
      </c>
      <c r="CS86">
        <v>0</v>
      </c>
      <c r="CT86">
        <v>0</v>
      </c>
      <c r="CU86">
        <v>0</v>
      </c>
      <c r="DL86">
        <v>2</v>
      </c>
      <c r="DM86">
        <v>2</v>
      </c>
      <c r="DN86" t="s">
        <v>1015</v>
      </c>
      <c r="DO86">
        <v>4</v>
      </c>
      <c r="EZ86" t="s">
        <v>1015</v>
      </c>
    </row>
    <row r="87" spans="1:164" x14ac:dyDescent="0.3">
      <c r="A87" t="s">
        <v>262</v>
      </c>
      <c r="B87" t="s">
        <v>21</v>
      </c>
      <c r="C87" t="s">
        <v>263</v>
      </c>
      <c r="D87" t="s">
        <v>301</v>
      </c>
      <c r="E87" t="s">
        <v>322</v>
      </c>
      <c r="F87" t="s">
        <v>353</v>
      </c>
      <c r="G87" t="s">
        <v>354</v>
      </c>
      <c r="H87" t="s">
        <v>355</v>
      </c>
      <c r="I87" t="s">
        <v>28</v>
      </c>
      <c r="K87" t="s">
        <v>1083</v>
      </c>
      <c r="L87">
        <v>0</v>
      </c>
      <c r="M87">
        <v>0</v>
      </c>
      <c r="N87">
        <v>0</v>
      </c>
      <c r="O87">
        <v>1</v>
      </c>
      <c r="P87">
        <v>1</v>
      </c>
      <c r="Q87">
        <v>0</v>
      </c>
      <c r="R87">
        <v>1</v>
      </c>
      <c r="S87">
        <v>1</v>
      </c>
      <c r="T87">
        <v>1</v>
      </c>
      <c r="U87" t="s">
        <v>1015</v>
      </c>
      <c r="AC87" t="s">
        <v>1015</v>
      </c>
      <c r="AD87" t="s">
        <v>1070</v>
      </c>
      <c r="AE87">
        <v>1</v>
      </c>
      <c r="AF87">
        <v>1</v>
      </c>
      <c r="AG87">
        <v>1</v>
      </c>
      <c r="AH87">
        <v>1</v>
      </c>
      <c r="AI87">
        <v>0</v>
      </c>
      <c r="AJ87" t="s">
        <v>1015</v>
      </c>
      <c r="AK87" t="s">
        <v>1061</v>
      </c>
      <c r="AL87">
        <v>0</v>
      </c>
      <c r="AM87">
        <v>0</v>
      </c>
      <c r="AN87">
        <v>0</v>
      </c>
      <c r="AO87">
        <v>0</v>
      </c>
      <c r="AP87">
        <v>0</v>
      </c>
      <c r="AQ87">
        <v>0</v>
      </c>
      <c r="AR87">
        <v>0</v>
      </c>
      <c r="AS87">
        <v>0</v>
      </c>
      <c r="AT87">
        <v>0</v>
      </c>
      <c r="AU87">
        <v>0</v>
      </c>
      <c r="AV87">
        <v>0</v>
      </c>
      <c r="AW87">
        <v>0</v>
      </c>
      <c r="AX87">
        <v>0</v>
      </c>
      <c r="AY87">
        <v>0</v>
      </c>
      <c r="AZ87">
        <v>0</v>
      </c>
      <c r="BA87">
        <v>1</v>
      </c>
      <c r="BB87">
        <v>0</v>
      </c>
      <c r="BC87">
        <v>0</v>
      </c>
      <c r="BD87">
        <v>0</v>
      </c>
      <c r="BE87" t="s">
        <v>1015</v>
      </c>
      <c r="BF87">
        <v>4</v>
      </c>
      <c r="BG87" t="s">
        <v>1015</v>
      </c>
      <c r="BH87" t="s">
        <v>1015</v>
      </c>
      <c r="BI87" t="s">
        <v>1019</v>
      </c>
      <c r="BJ87">
        <v>2</v>
      </c>
      <c r="BK87">
        <v>0</v>
      </c>
      <c r="BL87" t="s">
        <v>1020</v>
      </c>
      <c r="BM87">
        <v>2</v>
      </c>
      <c r="BN87">
        <v>2</v>
      </c>
      <c r="BO87" t="s">
        <v>1020</v>
      </c>
      <c r="BP87">
        <v>2</v>
      </c>
      <c r="BQ87" t="s">
        <v>1020</v>
      </c>
      <c r="BR87">
        <v>2</v>
      </c>
      <c r="BS87">
        <v>3</v>
      </c>
      <c r="BT87">
        <v>3</v>
      </c>
      <c r="BU87" t="s">
        <v>1015</v>
      </c>
      <c r="BV87">
        <v>6</v>
      </c>
      <c r="BW87">
        <v>0</v>
      </c>
      <c r="BX87">
        <v>3</v>
      </c>
      <c r="BY87" t="s">
        <v>1015</v>
      </c>
      <c r="BZ87">
        <v>3</v>
      </c>
      <c r="CA87" t="s">
        <v>1085</v>
      </c>
      <c r="CB87">
        <v>1</v>
      </c>
      <c r="CC87">
        <v>1</v>
      </c>
      <c r="CD87">
        <v>0</v>
      </c>
      <c r="CE87">
        <v>0</v>
      </c>
      <c r="CF87">
        <v>0</v>
      </c>
      <c r="CG87">
        <v>1</v>
      </c>
      <c r="CH87">
        <v>1</v>
      </c>
      <c r="CI87">
        <v>0</v>
      </c>
      <c r="CJ87">
        <v>0</v>
      </c>
      <c r="CK87">
        <v>0</v>
      </c>
      <c r="CL87">
        <v>0</v>
      </c>
      <c r="CM87">
        <v>0</v>
      </c>
      <c r="CN87">
        <v>0</v>
      </c>
      <c r="CO87">
        <v>0</v>
      </c>
      <c r="CP87">
        <v>0</v>
      </c>
      <c r="CQ87">
        <v>0</v>
      </c>
      <c r="CR87">
        <v>0</v>
      </c>
      <c r="CS87">
        <v>0</v>
      </c>
      <c r="CT87">
        <v>0</v>
      </c>
      <c r="CU87">
        <v>0</v>
      </c>
      <c r="DL87">
        <v>4</v>
      </c>
      <c r="DM87">
        <v>1</v>
      </c>
      <c r="DN87" t="s">
        <v>1015</v>
      </c>
      <c r="DO87">
        <v>5</v>
      </c>
      <c r="EZ87" t="s">
        <v>1015</v>
      </c>
    </row>
    <row r="88" spans="1:164" x14ac:dyDescent="0.3">
      <c r="A88" t="s">
        <v>262</v>
      </c>
      <c r="B88" t="s">
        <v>21</v>
      </c>
      <c r="C88" t="s">
        <v>263</v>
      </c>
      <c r="D88" t="s">
        <v>301</v>
      </c>
      <c r="E88" t="s">
        <v>322</v>
      </c>
      <c r="F88" t="s">
        <v>356</v>
      </c>
      <c r="G88" t="s">
        <v>357</v>
      </c>
      <c r="H88" t="s">
        <v>358</v>
      </c>
      <c r="I88" t="s">
        <v>28</v>
      </c>
      <c r="K88" t="s">
        <v>1083</v>
      </c>
      <c r="L88">
        <v>0</v>
      </c>
      <c r="M88">
        <v>0</v>
      </c>
      <c r="N88">
        <v>0</v>
      </c>
      <c r="O88">
        <v>1</v>
      </c>
      <c r="P88">
        <v>1</v>
      </c>
      <c r="Q88">
        <v>0</v>
      </c>
      <c r="R88">
        <v>1</v>
      </c>
      <c r="S88">
        <v>1</v>
      </c>
      <c r="T88">
        <v>1</v>
      </c>
      <c r="U88" t="s">
        <v>1015</v>
      </c>
      <c r="AC88" t="s">
        <v>1015</v>
      </c>
      <c r="AD88" t="s">
        <v>1022</v>
      </c>
      <c r="AE88">
        <v>1</v>
      </c>
      <c r="AF88">
        <v>0</v>
      </c>
      <c r="AG88">
        <v>1</v>
      </c>
      <c r="AH88">
        <v>1</v>
      </c>
      <c r="AI88">
        <v>1</v>
      </c>
      <c r="AJ88" t="s">
        <v>1018</v>
      </c>
      <c r="BG88" t="s">
        <v>1018</v>
      </c>
      <c r="BH88" t="s">
        <v>1015</v>
      </c>
      <c r="BI88" t="s">
        <v>1019</v>
      </c>
      <c r="BJ88">
        <v>2</v>
      </c>
      <c r="BK88">
        <v>0</v>
      </c>
      <c r="BL88" t="s">
        <v>1020</v>
      </c>
      <c r="BM88">
        <v>2</v>
      </c>
      <c r="BN88">
        <v>2</v>
      </c>
      <c r="BO88" t="s">
        <v>1020</v>
      </c>
      <c r="BP88">
        <v>2</v>
      </c>
      <c r="BQ88" t="s">
        <v>1020</v>
      </c>
      <c r="BR88">
        <v>2</v>
      </c>
      <c r="BS88">
        <v>3</v>
      </c>
      <c r="BT88">
        <v>2</v>
      </c>
      <c r="BU88" t="s">
        <v>1015</v>
      </c>
      <c r="BV88">
        <v>5</v>
      </c>
      <c r="CA88" t="s">
        <v>1078</v>
      </c>
      <c r="CB88">
        <v>1</v>
      </c>
      <c r="CC88">
        <v>0</v>
      </c>
      <c r="CD88">
        <v>0</v>
      </c>
      <c r="CE88">
        <v>0</v>
      </c>
      <c r="CF88">
        <v>0</v>
      </c>
      <c r="CG88">
        <v>0</v>
      </c>
      <c r="CH88">
        <v>1</v>
      </c>
      <c r="CI88">
        <v>1</v>
      </c>
      <c r="CJ88">
        <v>0</v>
      </c>
      <c r="CK88">
        <v>0</v>
      </c>
      <c r="CL88">
        <v>0</v>
      </c>
      <c r="CM88">
        <v>0</v>
      </c>
      <c r="CN88">
        <v>0</v>
      </c>
      <c r="CO88">
        <v>0</v>
      </c>
      <c r="CP88">
        <v>0</v>
      </c>
      <c r="CQ88">
        <v>0</v>
      </c>
      <c r="CR88">
        <v>0</v>
      </c>
      <c r="CS88">
        <v>0</v>
      </c>
      <c r="CT88">
        <v>0</v>
      </c>
      <c r="CU88">
        <v>0</v>
      </c>
      <c r="DL88">
        <v>2</v>
      </c>
      <c r="DM88">
        <v>2</v>
      </c>
      <c r="DN88" t="s">
        <v>1015</v>
      </c>
      <c r="DO88">
        <v>4</v>
      </c>
      <c r="EZ88" t="s">
        <v>1015</v>
      </c>
    </row>
    <row r="89" spans="1:164" x14ac:dyDescent="0.3">
      <c r="A89" t="s">
        <v>262</v>
      </c>
      <c r="B89" t="s">
        <v>21</v>
      </c>
      <c r="C89" t="s">
        <v>263</v>
      </c>
      <c r="D89" t="s">
        <v>301</v>
      </c>
      <c r="E89" t="s">
        <v>315</v>
      </c>
      <c r="F89" t="s">
        <v>359</v>
      </c>
      <c r="G89" t="s">
        <v>360</v>
      </c>
      <c r="H89" t="s">
        <v>361</v>
      </c>
      <c r="I89" t="s">
        <v>28</v>
      </c>
      <c r="K89" t="s">
        <v>1086</v>
      </c>
      <c r="L89">
        <v>1</v>
      </c>
      <c r="M89">
        <v>0</v>
      </c>
      <c r="N89">
        <v>1</v>
      </c>
      <c r="O89">
        <v>0</v>
      </c>
      <c r="P89">
        <v>0</v>
      </c>
      <c r="Q89">
        <v>0</v>
      </c>
      <c r="R89">
        <v>1</v>
      </c>
      <c r="S89">
        <v>0</v>
      </c>
      <c r="T89">
        <v>0</v>
      </c>
      <c r="U89" t="s">
        <v>1018</v>
      </c>
      <c r="V89" t="s">
        <v>1087</v>
      </c>
      <c r="W89">
        <v>1</v>
      </c>
      <c r="X89">
        <v>0</v>
      </c>
      <c r="Y89">
        <v>0</v>
      </c>
      <c r="Z89">
        <v>0</v>
      </c>
      <c r="AA89">
        <v>0</v>
      </c>
      <c r="AB89">
        <v>0</v>
      </c>
      <c r="AC89" t="s">
        <v>1015</v>
      </c>
      <c r="AD89" t="s">
        <v>1026</v>
      </c>
      <c r="AE89">
        <v>1</v>
      </c>
      <c r="AF89">
        <v>1</v>
      </c>
      <c r="AG89">
        <v>1</v>
      </c>
      <c r="AH89">
        <v>1</v>
      </c>
      <c r="AI89">
        <v>1</v>
      </c>
      <c r="AJ89" t="s">
        <v>1018</v>
      </c>
      <c r="BG89" t="s">
        <v>1015</v>
      </c>
      <c r="BH89" t="s">
        <v>1015</v>
      </c>
      <c r="BI89" t="s">
        <v>1019</v>
      </c>
      <c r="BJ89">
        <v>0</v>
      </c>
      <c r="BK89">
        <v>1</v>
      </c>
      <c r="BL89" t="s">
        <v>1020</v>
      </c>
      <c r="BM89">
        <v>1</v>
      </c>
      <c r="BN89">
        <v>2</v>
      </c>
      <c r="BO89" t="s">
        <v>1020</v>
      </c>
      <c r="BP89">
        <v>2</v>
      </c>
      <c r="BQ89" t="s">
        <v>1020</v>
      </c>
      <c r="BR89">
        <v>2</v>
      </c>
      <c r="BS89">
        <v>2</v>
      </c>
      <c r="BT89">
        <v>1</v>
      </c>
      <c r="BU89" t="s">
        <v>1015</v>
      </c>
      <c r="BV89">
        <v>3</v>
      </c>
      <c r="CA89" t="s">
        <v>1056</v>
      </c>
      <c r="CB89">
        <v>1</v>
      </c>
      <c r="CC89">
        <v>0</v>
      </c>
      <c r="CD89">
        <v>0</v>
      </c>
      <c r="CE89">
        <v>0</v>
      </c>
      <c r="CF89">
        <v>0</v>
      </c>
      <c r="CG89">
        <v>1</v>
      </c>
      <c r="CH89">
        <v>1</v>
      </c>
      <c r="CI89">
        <v>1</v>
      </c>
      <c r="CJ89">
        <v>0</v>
      </c>
      <c r="CK89">
        <v>0</v>
      </c>
      <c r="CL89">
        <v>0</v>
      </c>
      <c r="CM89">
        <v>0</v>
      </c>
      <c r="CN89">
        <v>0</v>
      </c>
      <c r="CO89">
        <v>0</v>
      </c>
      <c r="CP89">
        <v>0</v>
      </c>
      <c r="CQ89">
        <v>0</v>
      </c>
      <c r="CR89">
        <v>0</v>
      </c>
      <c r="CS89">
        <v>0</v>
      </c>
      <c r="CT89">
        <v>0</v>
      </c>
      <c r="CU89">
        <v>0</v>
      </c>
      <c r="DH89">
        <v>0</v>
      </c>
      <c r="DI89">
        <v>3</v>
      </c>
      <c r="DJ89" t="s">
        <v>1015</v>
      </c>
      <c r="DK89">
        <v>3</v>
      </c>
      <c r="DL89">
        <v>0</v>
      </c>
      <c r="DM89">
        <v>3</v>
      </c>
      <c r="DN89" t="s">
        <v>1015</v>
      </c>
      <c r="DO89">
        <v>3</v>
      </c>
      <c r="EZ89" t="s">
        <v>1018</v>
      </c>
      <c r="FA89" t="s">
        <v>1087</v>
      </c>
      <c r="FB89">
        <v>1</v>
      </c>
      <c r="FC89">
        <v>0</v>
      </c>
      <c r="FD89">
        <v>0</v>
      </c>
      <c r="FE89">
        <v>0</v>
      </c>
      <c r="FF89">
        <v>0</v>
      </c>
      <c r="FG89">
        <v>0</v>
      </c>
      <c r="FH89">
        <v>0</v>
      </c>
    </row>
    <row r="90" spans="1:164" x14ac:dyDescent="0.3">
      <c r="A90" t="s">
        <v>262</v>
      </c>
      <c r="B90" t="s">
        <v>21</v>
      </c>
      <c r="C90" t="s">
        <v>263</v>
      </c>
      <c r="D90" t="s">
        <v>301</v>
      </c>
      <c r="E90" t="s">
        <v>322</v>
      </c>
      <c r="F90" t="s">
        <v>362</v>
      </c>
      <c r="G90" t="s">
        <v>363</v>
      </c>
      <c r="H90" t="s">
        <v>364</v>
      </c>
      <c r="I90" t="s">
        <v>28</v>
      </c>
      <c r="K90" t="s">
        <v>1088</v>
      </c>
      <c r="L90">
        <v>0</v>
      </c>
      <c r="M90">
        <v>0</v>
      </c>
      <c r="N90">
        <v>1</v>
      </c>
      <c r="O90">
        <v>1</v>
      </c>
      <c r="P90">
        <v>0</v>
      </c>
      <c r="Q90">
        <v>0</v>
      </c>
      <c r="R90">
        <v>1</v>
      </c>
      <c r="S90">
        <v>0</v>
      </c>
      <c r="T90">
        <v>0</v>
      </c>
      <c r="U90" t="s">
        <v>1018</v>
      </c>
      <c r="V90" t="s">
        <v>1087</v>
      </c>
      <c r="W90">
        <v>1</v>
      </c>
      <c r="X90">
        <v>0</v>
      </c>
      <c r="Y90">
        <v>0</v>
      </c>
      <c r="Z90">
        <v>0</v>
      </c>
      <c r="AA90">
        <v>0</v>
      </c>
      <c r="AB90">
        <v>0</v>
      </c>
      <c r="AC90" t="s">
        <v>1015</v>
      </c>
      <c r="AD90" t="s">
        <v>1026</v>
      </c>
      <c r="AE90">
        <v>1</v>
      </c>
      <c r="AF90">
        <v>1</v>
      </c>
      <c r="AG90">
        <v>1</v>
      </c>
      <c r="AH90">
        <v>1</v>
      </c>
      <c r="AI90">
        <v>1</v>
      </c>
      <c r="AJ90" t="s">
        <v>1018</v>
      </c>
      <c r="BG90" t="s">
        <v>1015</v>
      </c>
      <c r="BH90" t="s">
        <v>1015</v>
      </c>
      <c r="BI90" t="s">
        <v>1019</v>
      </c>
      <c r="BJ90">
        <v>0</v>
      </c>
      <c r="BK90">
        <v>1</v>
      </c>
      <c r="BL90" t="s">
        <v>1020</v>
      </c>
      <c r="BM90">
        <v>1</v>
      </c>
      <c r="BN90">
        <v>2</v>
      </c>
      <c r="BO90" t="s">
        <v>1020</v>
      </c>
      <c r="BP90">
        <v>2</v>
      </c>
      <c r="BQ90" t="s">
        <v>1020</v>
      </c>
      <c r="BR90">
        <v>2</v>
      </c>
      <c r="BS90">
        <v>2</v>
      </c>
      <c r="BT90">
        <v>1</v>
      </c>
      <c r="BU90" t="s">
        <v>1015</v>
      </c>
      <c r="BV90">
        <v>3</v>
      </c>
      <c r="CA90" t="s">
        <v>1056</v>
      </c>
      <c r="CB90">
        <v>1</v>
      </c>
      <c r="CC90">
        <v>0</v>
      </c>
      <c r="CD90">
        <v>0</v>
      </c>
      <c r="CE90">
        <v>0</v>
      </c>
      <c r="CF90">
        <v>0</v>
      </c>
      <c r="CG90">
        <v>1</v>
      </c>
      <c r="CH90">
        <v>1</v>
      </c>
      <c r="CI90">
        <v>1</v>
      </c>
      <c r="CJ90">
        <v>0</v>
      </c>
      <c r="CK90">
        <v>0</v>
      </c>
      <c r="CL90">
        <v>0</v>
      </c>
      <c r="CM90">
        <v>0</v>
      </c>
      <c r="CN90">
        <v>0</v>
      </c>
      <c r="CO90">
        <v>0</v>
      </c>
      <c r="CP90">
        <v>0</v>
      </c>
      <c r="CQ90">
        <v>0</v>
      </c>
      <c r="CR90">
        <v>0</v>
      </c>
      <c r="CS90">
        <v>0</v>
      </c>
      <c r="CT90">
        <v>0</v>
      </c>
      <c r="CU90">
        <v>0</v>
      </c>
      <c r="DH90">
        <v>0</v>
      </c>
      <c r="DI90">
        <v>2</v>
      </c>
      <c r="DJ90" t="s">
        <v>1015</v>
      </c>
      <c r="DK90">
        <v>2</v>
      </c>
      <c r="DL90">
        <v>2</v>
      </c>
      <c r="DM90">
        <v>1</v>
      </c>
      <c r="DN90" t="s">
        <v>1015</v>
      </c>
      <c r="DO90">
        <v>3</v>
      </c>
      <c r="EZ90" t="s">
        <v>1018</v>
      </c>
      <c r="FA90" t="s">
        <v>1087</v>
      </c>
      <c r="FB90">
        <v>1</v>
      </c>
      <c r="FC90">
        <v>0</v>
      </c>
      <c r="FD90">
        <v>0</v>
      </c>
      <c r="FE90">
        <v>0</v>
      </c>
      <c r="FF90">
        <v>0</v>
      </c>
      <c r="FG90">
        <v>0</v>
      </c>
      <c r="FH90">
        <v>0</v>
      </c>
    </row>
    <row r="91" spans="1:164" x14ac:dyDescent="0.3">
      <c r="A91" t="s">
        <v>262</v>
      </c>
      <c r="B91" t="s">
        <v>21</v>
      </c>
      <c r="C91" t="s">
        <v>263</v>
      </c>
      <c r="D91" t="s">
        <v>301</v>
      </c>
      <c r="E91" t="s">
        <v>302</v>
      </c>
      <c r="F91" t="s">
        <v>365</v>
      </c>
      <c r="G91" t="s">
        <v>366</v>
      </c>
      <c r="H91" t="s">
        <v>367</v>
      </c>
      <c r="I91" t="s">
        <v>28</v>
      </c>
      <c r="K91" t="s">
        <v>1045</v>
      </c>
      <c r="L91">
        <v>0</v>
      </c>
      <c r="M91">
        <v>0</v>
      </c>
      <c r="N91">
        <v>1</v>
      </c>
      <c r="O91">
        <v>0</v>
      </c>
      <c r="P91">
        <v>0</v>
      </c>
      <c r="Q91">
        <v>0</v>
      </c>
      <c r="R91">
        <v>1</v>
      </c>
      <c r="S91">
        <v>0</v>
      </c>
      <c r="T91">
        <v>0</v>
      </c>
      <c r="U91" t="s">
        <v>1015</v>
      </c>
      <c r="AC91" t="s">
        <v>1015</v>
      </c>
      <c r="AD91" t="s">
        <v>1026</v>
      </c>
      <c r="AE91">
        <v>1</v>
      </c>
      <c r="AF91">
        <v>1</v>
      </c>
      <c r="AG91">
        <v>1</v>
      </c>
      <c r="AH91">
        <v>1</v>
      </c>
      <c r="AI91">
        <v>1</v>
      </c>
      <c r="AJ91" t="s">
        <v>1015</v>
      </c>
      <c r="AK91" t="s">
        <v>1089</v>
      </c>
      <c r="AL91">
        <v>0</v>
      </c>
      <c r="AM91">
        <v>0</v>
      </c>
      <c r="AN91">
        <v>0</v>
      </c>
      <c r="AO91">
        <v>0</v>
      </c>
      <c r="AP91">
        <v>0</v>
      </c>
      <c r="AQ91">
        <v>0</v>
      </c>
      <c r="AR91">
        <v>0</v>
      </c>
      <c r="AS91">
        <v>0</v>
      </c>
      <c r="AT91">
        <v>0</v>
      </c>
      <c r="AU91">
        <v>0</v>
      </c>
      <c r="AV91">
        <v>0</v>
      </c>
      <c r="AW91">
        <v>0</v>
      </c>
      <c r="AX91">
        <v>1</v>
      </c>
      <c r="AY91">
        <v>0</v>
      </c>
      <c r="AZ91">
        <v>0</v>
      </c>
      <c r="BA91">
        <v>1</v>
      </c>
      <c r="BB91">
        <v>0</v>
      </c>
      <c r="BC91">
        <v>1</v>
      </c>
      <c r="BD91">
        <v>0</v>
      </c>
      <c r="BE91" t="s">
        <v>1015</v>
      </c>
      <c r="BF91">
        <v>1</v>
      </c>
      <c r="BG91" t="s">
        <v>1015</v>
      </c>
      <c r="BH91" t="s">
        <v>1015</v>
      </c>
      <c r="BI91" t="s">
        <v>1019</v>
      </c>
      <c r="BJ91">
        <v>5</v>
      </c>
      <c r="BK91">
        <v>1</v>
      </c>
      <c r="BL91" t="s">
        <v>1020</v>
      </c>
      <c r="BM91">
        <v>1</v>
      </c>
      <c r="BN91">
        <v>2</v>
      </c>
      <c r="BO91" t="s">
        <v>1020</v>
      </c>
      <c r="BP91">
        <v>2</v>
      </c>
      <c r="BQ91" t="s">
        <v>1020</v>
      </c>
      <c r="BR91">
        <v>2</v>
      </c>
      <c r="BS91">
        <v>3</v>
      </c>
      <c r="BT91">
        <v>3</v>
      </c>
      <c r="BU91" t="s">
        <v>1015</v>
      </c>
      <c r="BV91">
        <v>6</v>
      </c>
      <c r="CA91" t="s">
        <v>1056</v>
      </c>
      <c r="CB91">
        <v>1</v>
      </c>
      <c r="CC91">
        <v>0</v>
      </c>
      <c r="CD91">
        <v>0</v>
      </c>
      <c r="CE91">
        <v>0</v>
      </c>
      <c r="CF91">
        <v>0</v>
      </c>
      <c r="CG91">
        <v>1</v>
      </c>
      <c r="CH91">
        <v>1</v>
      </c>
      <c r="CI91">
        <v>1</v>
      </c>
      <c r="CJ91">
        <v>0</v>
      </c>
      <c r="CK91">
        <v>0</v>
      </c>
      <c r="CL91">
        <v>0</v>
      </c>
      <c r="CM91">
        <v>0</v>
      </c>
      <c r="CN91">
        <v>0</v>
      </c>
      <c r="CO91">
        <v>0</v>
      </c>
      <c r="CP91">
        <v>0</v>
      </c>
      <c r="CQ91">
        <v>0</v>
      </c>
      <c r="CR91">
        <v>0</v>
      </c>
      <c r="CS91">
        <v>0</v>
      </c>
      <c r="CT91">
        <v>0</v>
      </c>
      <c r="CU91">
        <v>0</v>
      </c>
      <c r="DH91">
        <v>0</v>
      </c>
      <c r="DI91">
        <v>4</v>
      </c>
      <c r="DJ91" t="s">
        <v>1015</v>
      </c>
      <c r="DK91">
        <v>4</v>
      </c>
      <c r="DL91">
        <v>2</v>
      </c>
      <c r="DM91">
        <v>3</v>
      </c>
      <c r="DN91" t="s">
        <v>1015</v>
      </c>
      <c r="DO91">
        <v>5</v>
      </c>
      <c r="EZ91" t="s">
        <v>1015</v>
      </c>
    </row>
    <row r="92" spans="1:164" x14ac:dyDescent="0.3">
      <c r="A92" t="s">
        <v>262</v>
      </c>
      <c r="B92" t="s">
        <v>21</v>
      </c>
      <c r="C92" t="s">
        <v>263</v>
      </c>
      <c r="D92" t="s">
        <v>301</v>
      </c>
      <c r="E92" t="s">
        <v>302</v>
      </c>
      <c r="F92" t="s">
        <v>368</v>
      </c>
      <c r="G92" t="s">
        <v>369</v>
      </c>
      <c r="H92" t="s">
        <v>370</v>
      </c>
      <c r="I92" t="s">
        <v>28</v>
      </c>
      <c r="K92" t="s">
        <v>1088</v>
      </c>
      <c r="L92">
        <v>0</v>
      </c>
      <c r="M92">
        <v>0</v>
      </c>
      <c r="N92">
        <v>1</v>
      </c>
      <c r="O92">
        <v>1</v>
      </c>
      <c r="P92">
        <v>0</v>
      </c>
      <c r="Q92">
        <v>0</v>
      </c>
      <c r="R92">
        <v>1</v>
      </c>
      <c r="S92">
        <v>0</v>
      </c>
      <c r="T92">
        <v>0</v>
      </c>
      <c r="U92" t="s">
        <v>1015</v>
      </c>
      <c r="AC92" t="s">
        <v>1015</v>
      </c>
      <c r="AD92" t="s">
        <v>1026</v>
      </c>
      <c r="AE92">
        <v>1</v>
      </c>
      <c r="AF92">
        <v>1</v>
      </c>
      <c r="AG92">
        <v>1</v>
      </c>
      <c r="AH92">
        <v>1</v>
      </c>
      <c r="AI92">
        <v>1</v>
      </c>
      <c r="AJ92" t="s">
        <v>1015</v>
      </c>
      <c r="AK92" t="s">
        <v>1080</v>
      </c>
      <c r="AL92">
        <v>0</v>
      </c>
      <c r="AM92">
        <v>0</v>
      </c>
      <c r="AN92">
        <v>0</v>
      </c>
      <c r="AO92">
        <v>0</v>
      </c>
      <c r="AP92">
        <v>0</v>
      </c>
      <c r="AQ92">
        <v>0</v>
      </c>
      <c r="AR92">
        <v>0</v>
      </c>
      <c r="AS92">
        <v>0</v>
      </c>
      <c r="AT92">
        <v>0</v>
      </c>
      <c r="AU92">
        <v>0</v>
      </c>
      <c r="AV92">
        <v>0</v>
      </c>
      <c r="AW92">
        <v>0</v>
      </c>
      <c r="AX92">
        <v>1</v>
      </c>
      <c r="AY92">
        <v>0</v>
      </c>
      <c r="AZ92">
        <v>0</v>
      </c>
      <c r="BA92">
        <v>1</v>
      </c>
      <c r="BB92">
        <v>0</v>
      </c>
      <c r="BC92">
        <v>0</v>
      </c>
      <c r="BD92">
        <v>0</v>
      </c>
      <c r="BE92" t="s">
        <v>1015</v>
      </c>
      <c r="BF92">
        <v>0</v>
      </c>
      <c r="BG92" t="s">
        <v>1018</v>
      </c>
      <c r="BH92" t="s">
        <v>1015</v>
      </c>
      <c r="BI92" t="s">
        <v>1019</v>
      </c>
      <c r="BJ92">
        <v>5</v>
      </c>
      <c r="BK92">
        <v>1</v>
      </c>
      <c r="BL92" t="s">
        <v>1020</v>
      </c>
      <c r="BM92">
        <v>1</v>
      </c>
      <c r="BN92">
        <v>2</v>
      </c>
      <c r="BO92" t="s">
        <v>1020</v>
      </c>
      <c r="BP92">
        <v>2</v>
      </c>
      <c r="BQ92" t="s">
        <v>1020</v>
      </c>
      <c r="BR92">
        <v>2</v>
      </c>
      <c r="BS92">
        <v>2</v>
      </c>
      <c r="BT92">
        <v>1</v>
      </c>
      <c r="BU92" t="s">
        <v>1015</v>
      </c>
      <c r="BV92">
        <v>3</v>
      </c>
      <c r="CA92" t="s">
        <v>1056</v>
      </c>
      <c r="CB92">
        <v>1</v>
      </c>
      <c r="CC92">
        <v>0</v>
      </c>
      <c r="CD92">
        <v>0</v>
      </c>
      <c r="CE92">
        <v>0</v>
      </c>
      <c r="CF92">
        <v>0</v>
      </c>
      <c r="CG92">
        <v>1</v>
      </c>
      <c r="CH92">
        <v>1</v>
      </c>
      <c r="CI92">
        <v>1</v>
      </c>
      <c r="CJ92">
        <v>0</v>
      </c>
      <c r="CK92">
        <v>0</v>
      </c>
      <c r="CL92">
        <v>0</v>
      </c>
      <c r="CM92">
        <v>0</v>
      </c>
      <c r="CN92">
        <v>0</v>
      </c>
      <c r="CO92">
        <v>0</v>
      </c>
      <c r="CP92">
        <v>0</v>
      </c>
      <c r="CQ92">
        <v>0</v>
      </c>
      <c r="CR92">
        <v>0</v>
      </c>
      <c r="CS92">
        <v>0</v>
      </c>
      <c r="CT92">
        <v>0</v>
      </c>
      <c r="CU92">
        <v>0</v>
      </c>
      <c r="DH92">
        <v>0</v>
      </c>
      <c r="DI92">
        <v>2</v>
      </c>
      <c r="DJ92" t="s">
        <v>1015</v>
      </c>
      <c r="DK92">
        <v>2</v>
      </c>
      <c r="DL92">
        <v>0</v>
      </c>
      <c r="DM92">
        <v>4</v>
      </c>
      <c r="DN92" t="s">
        <v>1015</v>
      </c>
      <c r="DO92">
        <v>4</v>
      </c>
      <c r="EZ92" t="s">
        <v>1015</v>
      </c>
    </row>
    <row r="93" spans="1:164" x14ac:dyDescent="0.3">
      <c r="A93" t="s">
        <v>285</v>
      </c>
      <c r="B93" t="s">
        <v>21</v>
      </c>
      <c r="C93" t="s">
        <v>263</v>
      </c>
      <c r="D93" t="s">
        <v>301</v>
      </c>
      <c r="E93" t="s">
        <v>322</v>
      </c>
      <c r="F93" t="s">
        <v>371</v>
      </c>
      <c r="G93" t="s">
        <v>372</v>
      </c>
      <c r="H93" t="s">
        <v>373</v>
      </c>
      <c r="I93" t="s">
        <v>28</v>
      </c>
      <c r="K93" t="s">
        <v>1014</v>
      </c>
      <c r="L93">
        <v>0</v>
      </c>
      <c r="M93">
        <v>0</v>
      </c>
      <c r="N93">
        <v>0</v>
      </c>
      <c r="O93">
        <v>0</v>
      </c>
      <c r="P93">
        <v>0</v>
      </c>
      <c r="Q93">
        <v>0</v>
      </c>
      <c r="R93">
        <v>1</v>
      </c>
      <c r="S93">
        <v>0</v>
      </c>
      <c r="T93">
        <v>0</v>
      </c>
      <c r="U93" t="s">
        <v>1015</v>
      </c>
      <c r="AC93" t="s">
        <v>1015</v>
      </c>
      <c r="AD93" t="s">
        <v>1022</v>
      </c>
      <c r="AE93">
        <v>1</v>
      </c>
      <c r="AF93">
        <v>0</v>
      </c>
      <c r="AG93">
        <v>1</v>
      </c>
      <c r="AH93">
        <v>1</v>
      </c>
      <c r="AI93">
        <v>1</v>
      </c>
      <c r="AJ93" t="s">
        <v>1015</v>
      </c>
      <c r="AK93" t="s">
        <v>1080</v>
      </c>
      <c r="AL93">
        <v>0</v>
      </c>
      <c r="AM93">
        <v>0</v>
      </c>
      <c r="AN93">
        <v>0</v>
      </c>
      <c r="AO93">
        <v>0</v>
      </c>
      <c r="AP93">
        <v>0</v>
      </c>
      <c r="AQ93">
        <v>0</v>
      </c>
      <c r="AR93">
        <v>0</v>
      </c>
      <c r="AS93">
        <v>0</v>
      </c>
      <c r="AT93">
        <v>0</v>
      </c>
      <c r="AU93">
        <v>0</v>
      </c>
      <c r="AV93">
        <v>0</v>
      </c>
      <c r="AW93">
        <v>0</v>
      </c>
      <c r="AX93">
        <v>1</v>
      </c>
      <c r="AY93">
        <v>0</v>
      </c>
      <c r="AZ93">
        <v>0</v>
      </c>
      <c r="BA93">
        <v>1</v>
      </c>
      <c r="BB93">
        <v>0</v>
      </c>
      <c r="BC93">
        <v>0</v>
      </c>
      <c r="BD93">
        <v>0</v>
      </c>
      <c r="BE93" t="s">
        <v>1015</v>
      </c>
      <c r="BF93">
        <v>8</v>
      </c>
      <c r="BG93" t="s">
        <v>1015</v>
      </c>
      <c r="BH93" t="s">
        <v>1018</v>
      </c>
      <c r="BI93" t="s">
        <v>1019</v>
      </c>
      <c r="BJ93">
        <v>2</v>
      </c>
      <c r="BK93">
        <v>2</v>
      </c>
      <c r="BL93" t="s">
        <v>1020</v>
      </c>
      <c r="BM93">
        <v>2</v>
      </c>
      <c r="BN93">
        <v>4</v>
      </c>
      <c r="BO93" t="s">
        <v>1020</v>
      </c>
      <c r="BP93">
        <v>4</v>
      </c>
      <c r="BQ93" t="s">
        <v>1020</v>
      </c>
      <c r="BR93">
        <v>4</v>
      </c>
      <c r="BS93">
        <v>4</v>
      </c>
      <c r="BT93">
        <v>5</v>
      </c>
      <c r="BU93" t="s">
        <v>1015</v>
      </c>
      <c r="BV93">
        <v>9</v>
      </c>
      <c r="BW93">
        <v>0</v>
      </c>
      <c r="BX93">
        <v>4</v>
      </c>
      <c r="BY93" t="s">
        <v>1015</v>
      </c>
      <c r="BZ93">
        <v>4</v>
      </c>
      <c r="CA93" t="s">
        <v>1090</v>
      </c>
      <c r="CB93">
        <v>1</v>
      </c>
      <c r="CC93">
        <v>1</v>
      </c>
      <c r="CD93">
        <v>0</v>
      </c>
      <c r="CE93">
        <v>0</v>
      </c>
      <c r="CF93">
        <v>0</v>
      </c>
      <c r="CG93">
        <v>0</v>
      </c>
      <c r="CH93">
        <v>0</v>
      </c>
      <c r="CI93">
        <v>0</v>
      </c>
      <c r="CJ93">
        <v>0</v>
      </c>
      <c r="CK93">
        <v>0</v>
      </c>
      <c r="CL93">
        <v>0</v>
      </c>
      <c r="CM93">
        <v>0</v>
      </c>
      <c r="CN93">
        <v>0</v>
      </c>
      <c r="CO93">
        <v>0</v>
      </c>
      <c r="CP93">
        <v>0</v>
      </c>
      <c r="CQ93">
        <v>0</v>
      </c>
      <c r="CR93">
        <v>0</v>
      </c>
      <c r="CS93">
        <v>1</v>
      </c>
      <c r="CT93">
        <v>1</v>
      </c>
      <c r="CU93">
        <v>0</v>
      </c>
      <c r="EN93">
        <v>1</v>
      </c>
      <c r="EO93">
        <v>3</v>
      </c>
      <c r="EP93" t="s">
        <v>1015</v>
      </c>
      <c r="EQ93">
        <v>4</v>
      </c>
      <c r="ER93">
        <v>5</v>
      </c>
      <c r="ES93">
        <v>0</v>
      </c>
      <c r="ET93" t="s">
        <v>1015</v>
      </c>
      <c r="EU93">
        <v>5</v>
      </c>
      <c r="EZ93" t="s">
        <v>1015</v>
      </c>
    </row>
    <row r="94" spans="1:164" x14ac:dyDescent="0.3">
      <c r="A94" t="s">
        <v>285</v>
      </c>
      <c r="B94" t="s">
        <v>21</v>
      </c>
      <c r="C94" t="s">
        <v>263</v>
      </c>
      <c r="D94" t="s">
        <v>301</v>
      </c>
      <c r="E94" t="s">
        <v>322</v>
      </c>
      <c r="F94" t="s">
        <v>374</v>
      </c>
      <c r="G94" t="s">
        <v>375</v>
      </c>
      <c r="H94" t="s">
        <v>376</v>
      </c>
      <c r="I94" t="s">
        <v>28</v>
      </c>
      <c r="K94" t="s">
        <v>1091</v>
      </c>
      <c r="L94">
        <v>0</v>
      </c>
      <c r="M94">
        <v>0</v>
      </c>
      <c r="N94">
        <v>0</v>
      </c>
      <c r="O94">
        <v>1</v>
      </c>
      <c r="P94">
        <v>0</v>
      </c>
      <c r="Q94">
        <v>0</v>
      </c>
      <c r="R94">
        <v>1</v>
      </c>
      <c r="S94">
        <v>1</v>
      </c>
      <c r="T94">
        <v>1</v>
      </c>
      <c r="U94" t="s">
        <v>1015</v>
      </c>
      <c r="AC94" t="s">
        <v>1015</v>
      </c>
      <c r="AD94" t="s">
        <v>1066</v>
      </c>
      <c r="AE94">
        <v>1</v>
      </c>
      <c r="AF94">
        <v>0</v>
      </c>
      <c r="AG94">
        <v>1</v>
      </c>
      <c r="AH94">
        <v>1</v>
      </c>
      <c r="AI94">
        <v>0</v>
      </c>
      <c r="AJ94" t="s">
        <v>1015</v>
      </c>
      <c r="AK94" t="s">
        <v>1092</v>
      </c>
      <c r="AL94">
        <v>0</v>
      </c>
      <c r="AM94">
        <v>0</v>
      </c>
      <c r="AN94">
        <v>0</v>
      </c>
      <c r="AO94">
        <v>0</v>
      </c>
      <c r="AP94">
        <v>0</v>
      </c>
      <c r="AQ94">
        <v>0</v>
      </c>
      <c r="AR94">
        <v>0</v>
      </c>
      <c r="AS94">
        <v>0</v>
      </c>
      <c r="AT94">
        <v>1</v>
      </c>
      <c r="AU94">
        <v>0</v>
      </c>
      <c r="AV94">
        <v>0</v>
      </c>
      <c r="AW94">
        <v>0</v>
      </c>
      <c r="AX94">
        <v>1</v>
      </c>
      <c r="AY94">
        <v>0</v>
      </c>
      <c r="AZ94">
        <v>0</v>
      </c>
      <c r="BA94">
        <v>0</v>
      </c>
      <c r="BB94">
        <v>0</v>
      </c>
      <c r="BC94">
        <v>0</v>
      </c>
      <c r="BD94">
        <v>0</v>
      </c>
      <c r="BE94" t="s">
        <v>1015</v>
      </c>
      <c r="BF94">
        <v>8</v>
      </c>
      <c r="BG94" t="s">
        <v>1015</v>
      </c>
      <c r="BH94" t="s">
        <v>1015</v>
      </c>
      <c r="BI94" t="s">
        <v>1019</v>
      </c>
      <c r="BJ94">
        <v>6</v>
      </c>
      <c r="BK94">
        <v>1</v>
      </c>
      <c r="BL94" t="s">
        <v>1020</v>
      </c>
      <c r="BM94">
        <v>5</v>
      </c>
      <c r="BN94">
        <v>6</v>
      </c>
      <c r="BO94" t="s">
        <v>1020</v>
      </c>
      <c r="BP94">
        <v>6</v>
      </c>
      <c r="BQ94" t="s">
        <v>1020</v>
      </c>
      <c r="BR94">
        <v>6</v>
      </c>
      <c r="BS94">
        <v>2</v>
      </c>
      <c r="BT94">
        <v>2</v>
      </c>
      <c r="BU94" t="s">
        <v>1015</v>
      </c>
      <c r="BV94">
        <v>4</v>
      </c>
      <c r="BW94">
        <v>0</v>
      </c>
      <c r="BX94">
        <v>3</v>
      </c>
      <c r="BY94" t="s">
        <v>1015</v>
      </c>
      <c r="BZ94">
        <v>3</v>
      </c>
      <c r="CA94" t="s">
        <v>1093</v>
      </c>
      <c r="CB94">
        <v>1</v>
      </c>
      <c r="CC94">
        <v>1</v>
      </c>
      <c r="CD94">
        <v>0</v>
      </c>
      <c r="CE94">
        <v>0</v>
      </c>
      <c r="CF94">
        <v>0</v>
      </c>
      <c r="CG94">
        <v>0</v>
      </c>
      <c r="CH94">
        <v>0</v>
      </c>
      <c r="CI94">
        <v>0</v>
      </c>
      <c r="CJ94">
        <v>0</v>
      </c>
      <c r="CK94">
        <v>0</v>
      </c>
      <c r="CL94">
        <v>0</v>
      </c>
      <c r="CM94">
        <v>0</v>
      </c>
      <c r="CN94">
        <v>0</v>
      </c>
      <c r="CO94">
        <v>0</v>
      </c>
      <c r="CP94">
        <v>1</v>
      </c>
      <c r="CQ94">
        <v>0</v>
      </c>
      <c r="CR94">
        <v>0</v>
      </c>
      <c r="CS94">
        <v>0</v>
      </c>
      <c r="CT94">
        <v>1</v>
      </c>
      <c r="CU94">
        <v>0</v>
      </c>
      <c r="EB94">
        <v>5</v>
      </c>
      <c r="EC94">
        <v>5</v>
      </c>
      <c r="ED94" t="s">
        <v>1015</v>
      </c>
      <c r="EE94">
        <v>10</v>
      </c>
      <c r="ER94">
        <v>2</v>
      </c>
      <c r="ES94">
        <v>1</v>
      </c>
      <c r="ET94" t="s">
        <v>1015</v>
      </c>
      <c r="EU94">
        <v>3</v>
      </c>
      <c r="EZ94" t="s">
        <v>1015</v>
      </c>
    </row>
    <row r="95" spans="1:164" x14ac:dyDescent="0.3">
      <c r="A95" t="s">
        <v>262</v>
      </c>
      <c r="B95" t="s">
        <v>21</v>
      </c>
      <c r="C95" t="s">
        <v>263</v>
      </c>
      <c r="D95" t="s">
        <v>301</v>
      </c>
      <c r="E95" t="s">
        <v>302</v>
      </c>
      <c r="F95" t="s">
        <v>377</v>
      </c>
      <c r="G95" t="s">
        <v>378</v>
      </c>
      <c r="H95" t="s">
        <v>379</v>
      </c>
      <c r="I95" t="s">
        <v>28</v>
      </c>
      <c r="K95" t="s">
        <v>1083</v>
      </c>
      <c r="L95">
        <v>0</v>
      </c>
      <c r="M95">
        <v>0</v>
      </c>
      <c r="N95">
        <v>0</v>
      </c>
      <c r="O95">
        <v>1</v>
      </c>
      <c r="P95">
        <v>1</v>
      </c>
      <c r="Q95">
        <v>0</v>
      </c>
      <c r="R95">
        <v>1</v>
      </c>
      <c r="S95">
        <v>1</v>
      </c>
      <c r="T95">
        <v>1</v>
      </c>
      <c r="U95" t="s">
        <v>1015</v>
      </c>
      <c r="AC95" t="s">
        <v>1015</v>
      </c>
      <c r="AD95" t="s">
        <v>1026</v>
      </c>
      <c r="AE95">
        <v>1</v>
      </c>
      <c r="AF95">
        <v>1</v>
      </c>
      <c r="AG95">
        <v>1</v>
      </c>
      <c r="AH95">
        <v>1</v>
      </c>
      <c r="AI95">
        <v>1</v>
      </c>
      <c r="AJ95" t="s">
        <v>1015</v>
      </c>
      <c r="AK95" t="s">
        <v>1061</v>
      </c>
      <c r="AL95">
        <v>0</v>
      </c>
      <c r="AM95">
        <v>0</v>
      </c>
      <c r="AN95">
        <v>0</v>
      </c>
      <c r="AO95">
        <v>0</v>
      </c>
      <c r="AP95">
        <v>0</v>
      </c>
      <c r="AQ95">
        <v>0</v>
      </c>
      <c r="AR95">
        <v>0</v>
      </c>
      <c r="AS95">
        <v>0</v>
      </c>
      <c r="AT95">
        <v>0</v>
      </c>
      <c r="AU95">
        <v>0</v>
      </c>
      <c r="AV95">
        <v>0</v>
      </c>
      <c r="AW95">
        <v>0</v>
      </c>
      <c r="AX95">
        <v>0</v>
      </c>
      <c r="AY95">
        <v>0</v>
      </c>
      <c r="AZ95">
        <v>0</v>
      </c>
      <c r="BA95">
        <v>1</v>
      </c>
      <c r="BB95">
        <v>0</v>
      </c>
      <c r="BC95">
        <v>0</v>
      </c>
      <c r="BD95">
        <v>0</v>
      </c>
      <c r="BE95" t="s">
        <v>1015</v>
      </c>
      <c r="BF95">
        <v>2</v>
      </c>
      <c r="BG95" t="s">
        <v>1018</v>
      </c>
      <c r="BH95" t="s">
        <v>1015</v>
      </c>
      <c r="BI95" t="s">
        <v>1039</v>
      </c>
      <c r="BJ95">
        <v>3</v>
      </c>
      <c r="BK95">
        <v>0</v>
      </c>
      <c r="BL95" t="s">
        <v>1020</v>
      </c>
      <c r="BM95">
        <v>2</v>
      </c>
      <c r="BN95">
        <v>2</v>
      </c>
      <c r="BO95" t="s">
        <v>1020</v>
      </c>
      <c r="BP95">
        <v>2</v>
      </c>
      <c r="BQ95" t="s">
        <v>1020</v>
      </c>
      <c r="BR95">
        <v>2</v>
      </c>
      <c r="BS95">
        <v>1</v>
      </c>
      <c r="BT95">
        <v>0</v>
      </c>
      <c r="BU95" t="s">
        <v>1015</v>
      </c>
      <c r="BV95">
        <v>1</v>
      </c>
      <c r="BW95">
        <v>0</v>
      </c>
      <c r="BX95">
        <v>1</v>
      </c>
      <c r="BY95" t="s">
        <v>1015</v>
      </c>
      <c r="BZ95">
        <v>1</v>
      </c>
      <c r="CA95" t="s">
        <v>1094</v>
      </c>
      <c r="CB95">
        <v>1</v>
      </c>
      <c r="CC95">
        <v>1</v>
      </c>
      <c r="CD95">
        <v>0</v>
      </c>
      <c r="CE95">
        <v>0</v>
      </c>
      <c r="CF95">
        <v>0</v>
      </c>
      <c r="CG95">
        <v>0</v>
      </c>
      <c r="CH95">
        <v>0</v>
      </c>
      <c r="CI95">
        <v>0</v>
      </c>
      <c r="CJ95">
        <v>0</v>
      </c>
      <c r="CK95">
        <v>0</v>
      </c>
      <c r="CL95">
        <v>0</v>
      </c>
      <c r="CM95">
        <v>0</v>
      </c>
      <c r="CN95">
        <v>0</v>
      </c>
      <c r="CO95">
        <v>0</v>
      </c>
      <c r="CP95">
        <v>0</v>
      </c>
      <c r="CQ95">
        <v>0</v>
      </c>
      <c r="CR95">
        <v>0</v>
      </c>
      <c r="CS95">
        <v>0</v>
      </c>
      <c r="CT95">
        <v>0</v>
      </c>
      <c r="CU95">
        <v>0</v>
      </c>
      <c r="EZ95" t="s">
        <v>1015</v>
      </c>
    </row>
    <row r="96" spans="1:164" x14ac:dyDescent="0.3">
      <c r="A96" t="s">
        <v>262</v>
      </c>
      <c r="B96" t="s">
        <v>21</v>
      </c>
      <c r="C96" t="s">
        <v>263</v>
      </c>
      <c r="D96" t="s">
        <v>301</v>
      </c>
      <c r="E96" t="s">
        <v>302</v>
      </c>
      <c r="F96" t="s">
        <v>380</v>
      </c>
      <c r="G96" t="s">
        <v>381</v>
      </c>
      <c r="H96" t="s">
        <v>382</v>
      </c>
      <c r="I96" t="s">
        <v>28</v>
      </c>
      <c r="K96" t="s">
        <v>1014</v>
      </c>
      <c r="L96">
        <v>0</v>
      </c>
      <c r="M96">
        <v>0</v>
      </c>
      <c r="N96">
        <v>0</v>
      </c>
      <c r="O96">
        <v>0</v>
      </c>
      <c r="P96">
        <v>0</v>
      </c>
      <c r="Q96">
        <v>0</v>
      </c>
      <c r="R96">
        <v>1</v>
      </c>
      <c r="S96">
        <v>0</v>
      </c>
      <c r="T96">
        <v>0</v>
      </c>
      <c r="U96" t="s">
        <v>1015</v>
      </c>
      <c r="AC96" t="s">
        <v>1018</v>
      </c>
      <c r="BG96" t="s">
        <v>1015</v>
      </c>
      <c r="BH96" t="s">
        <v>1015</v>
      </c>
      <c r="BI96" t="s">
        <v>1039</v>
      </c>
      <c r="BJ96">
        <v>5</v>
      </c>
      <c r="BK96">
        <v>0</v>
      </c>
      <c r="BL96" t="s">
        <v>1020</v>
      </c>
      <c r="BM96">
        <v>2</v>
      </c>
      <c r="BN96">
        <v>2</v>
      </c>
      <c r="BO96" t="s">
        <v>1020</v>
      </c>
      <c r="BP96">
        <v>2</v>
      </c>
      <c r="BQ96" t="s">
        <v>1020</v>
      </c>
      <c r="BR96">
        <v>2</v>
      </c>
      <c r="BS96">
        <v>2</v>
      </c>
      <c r="BT96">
        <v>2</v>
      </c>
      <c r="BU96" t="s">
        <v>1015</v>
      </c>
      <c r="BV96">
        <v>4</v>
      </c>
      <c r="CA96" t="s">
        <v>1095</v>
      </c>
      <c r="CB96">
        <v>1</v>
      </c>
      <c r="CC96">
        <v>0</v>
      </c>
      <c r="CD96">
        <v>0</v>
      </c>
      <c r="CE96">
        <v>0</v>
      </c>
      <c r="CF96">
        <v>0</v>
      </c>
      <c r="CG96">
        <v>1</v>
      </c>
      <c r="CH96">
        <v>0</v>
      </c>
      <c r="CI96">
        <v>1</v>
      </c>
      <c r="CJ96">
        <v>0</v>
      </c>
      <c r="CK96">
        <v>0</v>
      </c>
      <c r="CL96">
        <v>0</v>
      </c>
      <c r="CM96">
        <v>0</v>
      </c>
      <c r="CN96">
        <v>0</v>
      </c>
      <c r="CO96">
        <v>0</v>
      </c>
      <c r="CP96">
        <v>0</v>
      </c>
      <c r="CQ96">
        <v>0</v>
      </c>
      <c r="CR96">
        <v>0</v>
      </c>
      <c r="CS96">
        <v>0</v>
      </c>
      <c r="CT96">
        <v>0</v>
      </c>
      <c r="CU96">
        <v>0</v>
      </c>
      <c r="DH96">
        <v>0</v>
      </c>
      <c r="DI96">
        <v>5</v>
      </c>
      <c r="DJ96" t="s">
        <v>1015</v>
      </c>
      <c r="DK96">
        <v>5</v>
      </c>
      <c r="EZ96" t="s">
        <v>1015</v>
      </c>
    </row>
    <row r="97" spans="1:156" x14ac:dyDescent="0.3">
      <c r="A97" t="s">
        <v>383</v>
      </c>
      <c r="B97" t="s">
        <v>21</v>
      </c>
      <c r="C97" t="s">
        <v>263</v>
      </c>
      <c r="D97" t="s">
        <v>301</v>
      </c>
      <c r="E97" t="s">
        <v>302</v>
      </c>
      <c r="F97" t="s">
        <v>384</v>
      </c>
      <c r="G97" t="s">
        <v>385</v>
      </c>
      <c r="H97" t="s">
        <v>386</v>
      </c>
      <c r="I97" t="s">
        <v>28</v>
      </c>
      <c r="K97" t="s">
        <v>1014</v>
      </c>
      <c r="L97">
        <v>0</v>
      </c>
      <c r="M97">
        <v>0</v>
      </c>
      <c r="N97">
        <v>0</v>
      </c>
      <c r="O97">
        <v>0</v>
      </c>
      <c r="P97">
        <v>0</v>
      </c>
      <c r="Q97">
        <v>0</v>
      </c>
      <c r="R97">
        <v>1</v>
      </c>
      <c r="S97">
        <v>0</v>
      </c>
      <c r="T97">
        <v>0</v>
      </c>
      <c r="U97" t="s">
        <v>1015</v>
      </c>
      <c r="AC97" t="s">
        <v>1015</v>
      </c>
      <c r="AD97" t="s">
        <v>1016</v>
      </c>
      <c r="AE97">
        <v>0</v>
      </c>
      <c r="AF97">
        <v>0</v>
      </c>
      <c r="AG97">
        <v>1</v>
      </c>
      <c r="AH97">
        <v>1</v>
      </c>
      <c r="AI97">
        <v>0</v>
      </c>
      <c r="AJ97" t="s">
        <v>1015</v>
      </c>
      <c r="AK97" t="s">
        <v>1096</v>
      </c>
      <c r="AL97">
        <v>0</v>
      </c>
      <c r="AM97">
        <v>0</v>
      </c>
      <c r="AN97">
        <v>0</v>
      </c>
      <c r="AO97">
        <v>0</v>
      </c>
      <c r="AP97">
        <v>0</v>
      </c>
      <c r="AQ97">
        <v>0</v>
      </c>
      <c r="AR97">
        <v>0</v>
      </c>
      <c r="AS97">
        <v>0</v>
      </c>
      <c r="AT97">
        <v>1</v>
      </c>
      <c r="AU97">
        <v>0</v>
      </c>
      <c r="AV97">
        <v>0</v>
      </c>
      <c r="AW97">
        <v>0</v>
      </c>
      <c r="AX97">
        <v>0</v>
      </c>
      <c r="AY97">
        <v>1</v>
      </c>
      <c r="AZ97">
        <v>0</v>
      </c>
      <c r="BA97">
        <v>1</v>
      </c>
      <c r="BB97">
        <v>0</v>
      </c>
      <c r="BC97">
        <v>0</v>
      </c>
      <c r="BD97">
        <v>0</v>
      </c>
      <c r="BE97" t="s">
        <v>1015</v>
      </c>
      <c r="BF97">
        <v>0</v>
      </c>
      <c r="BG97" t="s">
        <v>1018</v>
      </c>
      <c r="BH97" t="s">
        <v>1018</v>
      </c>
      <c r="BI97" t="s">
        <v>1019</v>
      </c>
      <c r="BJ97">
        <v>4</v>
      </c>
      <c r="BK97">
        <v>0</v>
      </c>
      <c r="BL97" t="s">
        <v>1020</v>
      </c>
      <c r="BM97">
        <v>2</v>
      </c>
      <c r="BN97">
        <v>2</v>
      </c>
      <c r="BO97" t="s">
        <v>1020</v>
      </c>
      <c r="BP97">
        <v>2</v>
      </c>
      <c r="BQ97" t="s">
        <v>1020</v>
      </c>
      <c r="BR97">
        <v>0</v>
      </c>
      <c r="BS97">
        <v>0</v>
      </c>
      <c r="BT97">
        <v>1</v>
      </c>
      <c r="BU97" t="s">
        <v>1015</v>
      </c>
      <c r="BV97">
        <v>1</v>
      </c>
      <c r="CA97" t="s">
        <v>1023</v>
      </c>
      <c r="CB97">
        <v>1</v>
      </c>
      <c r="CC97">
        <v>0</v>
      </c>
      <c r="CD97">
        <v>0</v>
      </c>
      <c r="CE97">
        <v>0</v>
      </c>
      <c r="CF97">
        <v>0</v>
      </c>
      <c r="CG97">
        <v>0</v>
      </c>
      <c r="CH97">
        <v>0</v>
      </c>
      <c r="CI97">
        <v>0</v>
      </c>
      <c r="CJ97">
        <v>0</v>
      </c>
      <c r="CK97">
        <v>0</v>
      </c>
      <c r="CL97">
        <v>0</v>
      </c>
      <c r="CM97">
        <v>0</v>
      </c>
      <c r="CN97">
        <v>0</v>
      </c>
      <c r="CO97">
        <v>0</v>
      </c>
      <c r="CP97">
        <v>0</v>
      </c>
      <c r="CQ97">
        <v>0</v>
      </c>
      <c r="CR97">
        <v>0</v>
      </c>
      <c r="CS97">
        <v>0</v>
      </c>
      <c r="CT97">
        <v>0</v>
      </c>
      <c r="CU97">
        <v>0</v>
      </c>
      <c r="EZ97" t="s">
        <v>1015</v>
      </c>
    </row>
    <row r="98" spans="1:156" x14ac:dyDescent="0.3">
      <c r="A98" t="s">
        <v>383</v>
      </c>
      <c r="B98" t="s">
        <v>21</v>
      </c>
      <c r="C98" t="s">
        <v>263</v>
      </c>
      <c r="D98" t="s">
        <v>301</v>
      </c>
      <c r="E98" t="s">
        <v>322</v>
      </c>
      <c r="F98" t="s">
        <v>387</v>
      </c>
      <c r="G98" t="s">
        <v>388</v>
      </c>
      <c r="H98" t="s">
        <v>389</v>
      </c>
      <c r="I98" t="s">
        <v>28</v>
      </c>
      <c r="K98" t="s">
        <v>1014</v>
      </c>
      <c r="L98">
        <v>0</v>
      </c>
      <c r="M98">
        <v>0</v>
      </c>
      <c r="N98">
        <v>0</v>
      </c>
      <c r="O98">
        <v>0</v>
      </c>
      <c r="P98">
        <v>0</v>
      </c>
      <c r="Q98">
        <v>0</v>
      </c>
      <c r="R98">
        <v>1</v>
      </c>
      <c r="S98">
        <v>0</v>
      </c>
      <c r="T98">
        <v>0</v>
      </c>
      <c r="U98" t="s">
        <v>1015</v>
      </c>
      <c r="AC98" t="s">
        <v>1015</v>
      </c>
      <c r="AD98" t="s">
        <v>1066</v>
      </c>
      <c r="AE98">
        <v>1</v>
      </c>
      <c r="AF98">
        <v>0</v>
      </c>
      <c r="AG98">
        <v>1</v>
      </c>
      <c r="AH98">
        <v>1</v>
      </c>
      <c r="AI98">
        <v>0</v>
      </c>
      <c r="AJ98" t="s">
        <v>1015</v>
      </c>
      <c r="AK98" t="s">
        <v>1097</v>
      </c>
      <c r="AL98">
        <v>1</v>
      </c>
      <c r="AM98">
        <v>0</v>
      </c>
      <c r="AN98">
        <v>0</v>
      </c>
      <c r="AO98">
        <v>0</v>
      </c>
      <c r="AP98">
        <v>1</v>
      </c>
      <c r="AQ98">
        <v>1</v>
      </c>
      <c r="AR98">
        <v>0</v>
      </c>
      <c r="AS98">
        <v>0</v>
      </c>
      <c r="AT98">
        <v>0</v>
      </c>
      <c r="AU98">
        <v>0</v>
      </c>
      <c r="AV98">
        <v>0</v>
      </c>
      <c r="AW98">
        <v>0</v>
      </c>
      <c r="AX98">
        <v>0</v>
      </c>
      <c r="AY98">
        <v>0</v>
      </c>
      <c r="AZ98">
        <v>0</v>
      </c>
      <c r="BA98">
        <v>0</v>
      </c>
      <c r="BB98">
        <v>0</v>
      </c>
      <c r="BC98">
        <v>0</v>
      </c>
      <c r="BD98">
        <v>1</v>
      </c>
      <c r="BE98" t="s">
        <v>1015</v>
      </c>
      <c r="BF98">
        <v>3</v>
      </c>
      <c r="BG98" t="s">
        <v>1018</v>
      </c>
      <c r="BH98" t="s">
        <v>1018</v>
      </c>
      <c r="BI98" t="s">
        <v>1019</v>
      </c>
      <c r="BJ98">
        <v>4</v>
      </c>
      <c r="BK98">
        <v>0</v>
      </c>
      <c r="BL98" t="s">
        <v>1020</v>
      </c>
      <c r="BM98">
        <v>2</v>
      </c>
      <c r="BN98">
        <v>2</v>
      </c>
      <c r="BO98" t="s">
        <v>1020</v>
      </c>
      <c r="BP98">
        <v>2</v>
      </c>
      <c r="BQ98" t="s">
        <v>1020</v>
      </c>
      <c r="BR98">
        <v>0</v>
      </c>
      <c r="BS98">
        <v>0</v>
      </c>
      <c r="BT98">
        <v>1</v>
      </c>
      <c r="BU98" t="s">
        <v>1015</v>
      </c>
      <c r="BV98">
        <v>1</v>
      </c>
      <c r="CA98" t="s">
        <v>1023</v>
      </c>
      <c r="CB98">
        <v>1</v>
      </c>
      <c r="CC98">
        <v>0</v>
      </c>
      <c r="CD98">
        <v>0</v>
      </c>
      <c r="CE98">
        <v>0</v>
      </c>
      <c r="CF98">
        <v>0</v>
      </c>
      <c r="CG98">
        <v>0</v>
      </c>
      <c r="CH98">
        <v>0</v>
      </c>
      <c r="CI98">
        <v>0</v>
      </c>
      <c r="CJ98">
        <v>0</v>
      </c>
      <c r="CK98">
        <v>0</v>
      </c>
      <c r="CL98">
        <v>0</v>
      </c>
      <c r="CM98">
        <v>0</v>
      </c>
      <c r="CN98">
        <v>0</v>
      </c>
      <c r="CO98">
        <v>0</v>
      </c>
      <c r="CP98">
        <v>0</v>
      </c>
      <c r="CQ98">
        <v>0</v>
      </c>
      <c r="CR98">
        <v>0</v>
      </c>
      <c r="CS98">
        <v>0</v>
      </c>
      <c r="CT98">
        <v>0</v>
      </c>
      <c r="CU98">
        <v>0</v>
      </c>
      <c r="EZ98" t="s">
        <v>1015</v>
      </c>
    </row>
    <row r="99" spans="1:156" x14ac:dyDescent="0.3">
      <c r="A99" t="s">
        <v>383</v>
      </c>
      <c r="B99" t="s">
        <v>21</v>
      </c>
      <c r="C99" t="s">
        <v>263</v>
      </c>
      <c r="D99" t="s">
        <v>301</v>
      </c>
      <c r="E99" t="s">
        <v>302</v>
      </c>
      <c r="F99" t="s">
        <v>390</v>
      </c>
      <c r="G99" t="s">
        <v>391</v>
      </c>
      <c r="H99" t="s">
        <v>392</v>
      </c>
      <c r="I99" t="s">
        <v>28</v>
      </c>
      <c r="K99" t="s">
        <v>1014</v>
      </c>
      <c r="L99">
        <v>0</v>
      </c>
      <c r="M99">
        <v>0</v>
      </c>
      <c r="N99">
        <v>0</v>
      </c>
      <c r="O99">
        <v>0</v>
      </c>
      <c r="P99">
        <v>0</v>
      </c>
      <c r="Q99">
        <v>0</v>
      </c>
      <c r="R99">
        <v>1</v>
      </c>
      <c r="S99">
        <v>0</v>
      </c>
      <c r="T99">
        <v>0</v>
      </c>
      <c r="U99" t="s">
        <v>1015</v>
      </c>
      <c r="AC99" t="s">
        <v>1018</v>
      </c>
      <c r="BG99" t="s">
        <v>1018</v>
      </c>
      <c r="BH99" t="s">
        <v>1018</v>
      </c>
      <c r="BI99" t="s">
        <v>1019</v>
      </c>
      <c r="BJ99">
        <v>4</v>
      </c>
      <c r="BK99">
        <v>0</v>
      </c>
      <c r="BL99" t="s">
        <v>1020</v>
      </c>
      <c r="BM99">
        <v>2</v>
      </c>
      <c r="BN99">
        <v>2</v>
      </c>
      <c r="BO99" t="s">
        <v>1020</v>
      </c>
      <c r="BP99">
        <v>2</v>
      </c>
      <c r="BQ99" t="s">
        <v>1020</v>
      </c>
      <c r="BR99">
        <v>0</v>
      </c>
      <c r="BS99">
        <v>1</v>
      </c>
      <c r="BT99">
        <v>0</v>
      </c>
      <c r="BU99" t="s">
        <v>1015</v>
      </c>
      <c r="BV99">
        <v>1</v>
      </c>
      <c r="CA99" t="s">
        <v>1023</v>
      </c>
      <c r="CB99">
        <v>1</v>
      </c>
      <c r="CC99">
        <v>0</v>
      </c>
      <c r="CD99">
        <v>0</v>
      </c>
      <c r="CE99">
        <v>0</v>
      </c>
      <c r="CF99">
        <v>0</v>
      </c>
      <c r="CG99">
        <v>0</v>
      </c>
      <c r="CH99">
        <v>0</v>
      </c>
      <c r="CI99">
        <v>0</v>
      </c>
      <c r="CJ99">
        <v>0</v>
      </c>
      <c r="CK99">
        <v>0</v>
      </c>
      <c r="CL99">
        <v>0</v>
      </c>
      <c r="CM99">
        <v>0</v>
      </c>
      <c r="CN99">
        <v>0</v>
      </c>
      <c r="CO99">
        <v>0</v>
      </c>
      <c r="CP99">
        <v>0</v>
      </c>
      <c r="CQ99">
        <v>0</v>
      </c>
      <c r="CR99">
        <v>0</v>
      </c>
      <c r="CS99">
        <v>0</v>
      </c>
      <c r="CT99">
        <v>0</v>
      </c>
      <c r="CU99">
        <v>0</v>
      </c>
      <c r="EZ99" t="s">
        <v>1015</v>
      </c>
    </row>
    <row r="100" spans="1:156" x14ac:dyDescent="0.3">
      <c r="A100" t="s">
        <v>383</v>
      </c>
      <c r="B100" t="s">
        <v>21</v>
      </c>
      <c r="C100" t="s">
        <v>263</v>
      </c>
      <c r="D100" t="s">
        <v>301</v>
      </c>
      <c r="E100" t="s">
        <v>302</v>
      </c>
      <c r="F100" t="s">
        <v>393</v>
      </c>
      <c r="G100" t="s">
        <v>394</v>
      </c>
      <c r="H100" t="s">
        <v>395</v>
      </c>
      <c r="I100" t="s">
        <v>28</v>
      </c>
      <c r="K100" t="s">
        <v>1014</v>
      </c>
      <c r="L100">
        <v>0</v>
      </c>
      <c r="M100">
        <v>0</v>
      </c>
      <c r="N100">
        <v>0</v>
      </c>
      <c r="O100">
        <v>0</v>
      </c>
      <c r="P100">
        <v>0</v>
      </c>
      <c r="Q100">
        <v>0</v>
      </c>
      <c r="R100">
        <v>1</v>
      </c>
      <c r="S100">
        <v>0</v>
      </c>
      <c r="T100">
        <v>0</v>
      </c>
      <c r="U100" t="s">
        <v>1015</v>
      </c>
      <c r="AC100" t="s">
        <v>1018</v>
      </c>
      <c r="BG100" t="s">
        <v>1018</v>
      </c>
      <c r="BH100" t="s">
        <v>1018</v>
      </c>
      <c r="BI100" t="s">
        <v>1019</v>
      </c>
      <c r="BJ100">
        <v>4</v>
      </c>
      <c r="BK100">
        <v>0</v>
      </c>
      <c r="BL100" t="s">
        <v>1020</v>
      </c>
      <c r="BM100">
        <v>2</v>
      </c>
      <c r="BN100">
        <v>2</v>
      </c>
      <c r="BO100" t="s">
        <v>1020</v>
      </c>
      <c r="BP100">
        <v>2</v>
      </c>
      <c r="BQ100" t="s">
        <v>1020</v>
      </c>
      <c r="BR100">
        <v>0</v>
      </c>
      <c r="BS100">
        <v>2</v>
      </c>
      <c r="BT100">
        <v>0</v>
      </c>
      <c r="BU100" t="s">
        <v>1015</v>
      </c>
      <c r="BV100">
        <v>2</v>
      </c>
      <c r="CA100" t="s">
        <v>1023</v>
      </c>
      <c r="CB100">
        <v>1</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EZ100" t="s">
        <v>1015</v>
      </c>
    </row>
    <row r="101" spans="1:156" x14ac:dyDescent="0.3">
      <c r="A101" t="s">
        <v>383</v>
      </c>
      <c r="B101" t="s">
        <v>21</v>
      </c>
      <c r="C101" t="s">
        <v>263</v>
      </c>
      <c r="D101" t="s">
        <v>301</v>
      </c>
      <c r="E101" t="s">
        <v>315</v>
      </c>
      <c r="F101" t="s">
        <v>396</v>
      </c>
      <c r="G101" t="s">
        <v>397</v>
      </c>
      <c r="H101" t="s">
        <v>398</v>
      </c>
      <c r="I101" t="s">
        <v>28</v>
      </c>
      <c r="K101" t="s">
        <v>1014</v>
      </c>
      <c r="L101">
        <v>0</v>
      </c>
      <c r="M101">
        <v>0</v>
      </c>
      <c r="N101">
        <v>0</v>
      </c>
      <c r="O101">
        <v>0</v>
      </c>
      <c r="P101">
        <v>0</v>
      </c>
      <c r="Q101">
        <v>0</v>
      </c>
      <c r="R101">
        <v>1</v>
      </c>
      <c r="S101">
        <v>0</v>
      </c>
      <c r="T101">
        <v>0</v>
      </c>
      <c r="U101" t="s">
        <v>1015</v>
      </c>
      <c r="AC101" t="s">
        <v>1015</v>
      </c>
      <c r="AD101" t="s">
        <v>1066</v>
      </c>
      <c r="AE101">
        <v>1</v>
      </c>
      <c r="AF101">
        <v>0</v>
      </c>
      <c r="AG101">
        <v>1</v>
      </c>
      <c r="AH101">
        <v>1</v>
      </c>
      <c r="AI101">
        <v>0</v>
      </c>
      <c r="AJ101" t="s">
        <v>1015</v>
      </c>
      <c r="AK101" t="s">
        <v>1098</v>
      </c>
      <c r="AL101">
        <v>0</v>
      </c>
      <c r="AM101">
        <v>0</v>
      </c>
      <c r="AN101">
        <v>0</v>
      </c>
      <c r="AO101">
        <v>1</v>
      </c>
      <c r="AP101">
        <v>1</v>
      </c>
      <c r="AQ101">
        <v>0</v>
      </c>
      <c r="AR101">
        <v>0</v>
      </c>
      <c r="AS101">
        <v>0</v>
      </c>
      <c r="AT101">
        <v>0</v>
      </c>
      <c r="AU101">
        <v>0</v>
      </c>
      <c r="AV101">
        <v>0</v>
      </c>
      <c r="AW101">
        <v>0</v>
      </c>
      <c r="AX101">
        <v>1</v>
      </c>
      <c r="AY101">
        <v>0</v>
      </c>
      <c r="AZ101">
        <v>0</v>
      </c>
      <c r="BA101">
        <v>0</v>
      </c>
      <c r="BB101">
        <v>0</v>
      </c>
      <c r="BC101">
        <v>0</v>
      </c>
      <c r="BD101">
        <v>8</v>
      </c>
      <c r="BE101" t="s">
        <v>1015</v>
      </c>
      <c r="BF101">
        <v>0</v>
      </c>
      <c r="BG101" t="s">
        <v>1018</v>
      </c>
      <c r="BH101" t="s">
        <v>1018</v>
      </c>
      <c r="BI101" t="s">
        <v>1019</v>
      </c>
      <c r="BJ101">
        <v>4</v>
      </c>
      <c r="BK101">
        <v>0</v>
      </c>
      <c r="BL101" t="s">
        <v>1020</v>
      </c>
      <c r="BM101">
        <v>2</v>
      </c>
      <c r="BN101">
        <v>2</v>
      </c>
      <c r="BO101" t="s">
        <v>1020</v>
      </c>
      <c r="BP101">
        <v>2</v>
      </c>
      <c r="BQ101" t="s">
        <v>1020</v>
      </c>
      <c r="BR101">
        <v>0</v>
      </c>
      <c r="BS101">
        <v>1</v>
      </c>
      <c r="BT101">
        <v>1</v>
      </c>
      <c r="BU101" t="s">
        <v>1015</v>
      </c>
      <c r="BV101">
        <v>2</v>
      </c>
      <c r="CA101" t="s">
        <v>1023</v>
      </c>
      <c r="CB101">
        <v>1</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EZ101" t="s">
        <v>1015</v>
      </c>
    </row>
    <row r="102" spans="1:156" x14ac:dyDescent="0.3">
      <c r="A102" t="s">
        <v>383</v>
      </c>
      <c r="B102" t="s">
        <v>21</v>
      </c>
      <c r="C102" t="s">
        <v>263</v>
      </c>
      <c r="D102" t="s">
        <v>301</v>
      </c>
      <c r="E102" t="s">
        <v>302</v>
      </c>
      <c r="F102" t="s">
        <v>399</v>
      </c>
      <c r="G102" t="s">
        <v>400</v>
      </c>
      <c r="H102" t="s">
        <v>401</v>
      </c>
      <c r="I102" t="s">
        <v>28</v>
      </c>
      <c r="K102" t="s">
        <v>1014</v>
      </c>
      <c r="L102">
        <v>0</v>
      </c>
      <c r="M102">
        <v>0</v>
      </c>
      <c r="N102">
        <v>0</v>
      </c>
      <c r="O102">
        <v>0</v>
      </c>
      <c r="P102">
        <v>0</v>
      </c>
      <c r="Q102">
        <v>0</v>
      </c>
      <c r="R102">
        <v>1</v>
      </c>
      <c r="S102">
        <v>0</v>
      </c>
      <c r="T102">
        <v>0</v>
      </c>
      <c r="U102" t="s">
        <v>1015</v>
      </c>
      <c r="AC102" t="s">
        <v>1015</v>
      </c>
      <c r="AD102" t="s">
        <v>1016</v>
      </c>
      <c r="AE102">
        <v>0</v>
      </c>
      <c r="AF102">
        <v>0</v>
      </c>
      <c r="AG102">
        <v>1</v>
      </c>
      <c r="AH102">
        <v>1</v>
      </c>
      <c r="AI102">
        <v>0</v>
      </c>
      <c r="AJ102" t="s">
        <v>1015</v>
      </c>
      <c r="AK102" t="s">
        <v>1062</v>
      </c>
      <c r="AL102">
        <v>0</v>
      </c>
      <c r="AM102">
        <v>0</v>
      </c>
      <c r="AN102">
        <v>0</v>
      </c>
      <c r="AO102">
        <v>1</v>
      </c>
      <c r="AP102">
        <v>0</v>
      </c>
      <c r="AQ102">
        <v>0</v>
      </c>
      <c r="AR102">
        <v>0</v>
      </c>
      <c r="AS102">
        <v>0</v>
      </c>
      <c r="AT102">
        <v>0</v>
      </c>
      <c r="AU102">
        <v>0</v>
      </c>
      <c r="AV102">
        <v>0</v>
      </c>
      <c r="AW102">
        <v>0</v>
      </c>
      <c r="AX102">
        <v>0</v>
      </c>
      <c r="AY102">
        <v>0</v>
      </c>
      <c r="AZ102">
        <v>0</v>
      </c>
      <c r="BA102">
        <v>0</v>
      </c>
      <c r="BB102">
        <v>0</v>
      </c>
      <c r="BC102">
        <v>0</v>
      </c>
      <c r="BE102" t="s">
        <v>1018</v>
      </c>
      <c r="BG102" t="s">
        <v>1018</v>
      </c>
      <c r="BH102" t="s">
        <v>1018</v>
      </c>
      <c r="BI102" t="s">
        <v>1019</v>
      </c>
      <c r="BJ102">
        <v>4</v>
      </c>
      <c r="BK102">
        <v>0</v>
      </c>
      <c r="BL102" t="s">
        <v>1020</v>
      </c>
      <c r="BM102">
        <v>2</v>
      </c>
      <c r="BN102">
        <v>2</v>
      </c>
      <c r="BO102" t="s">
        <v>1020</v>
      </c>
      <c r="BP102">
        <v>2</v>
      </c>
      <c r="BQ102" t="s">
        <v>1020</v>
      </c>
      <c r="BR102">
        <v>0</v>
      </c>
      <c r="BS102">
        <v>0</v>
      </c>
      <c r="BT102">
        <v>1</v>
      </c>
      <c r="BU102" t="s">
        <v>1015</v>
      </c>
      <c r="BV102">
        <v>1</v>
      </c>
      <c r="CA102" t="s">
        <v>1023</v>
      </c>
      <c r="CB102">
        <v>1</v>
      </c>
      <c r="CC102">
        <v>0</v>
      </c>
      <c r="CD102">
        <v>0</v>
      </c>
      <c r="CE102">
        <v>0</v>
      </c>
      <c r="CF102">
        <v>0</v>
      </c>
      <c r="CG102">
        <v>0</v>
      </c>
      <c r="CH102">
        <v>0</v>
      </c>
      <c r="CI102">
        <v>0</v>
      </c>
      <c r="CJ102">
        <v>0</v>
      </c>
      <c r="CK102">
        <v>0</v>
      </c>
      <c r="CL102">
        <v>0</v>
      </c>
      <c r="CM102">
        <v>0</v>
      </c>
      <c r="CN102">
        <v>0</v>
      </c>
      <c r="CO102">
        <v>0</v>
      </c>
      <c r="CP102">
        <v>0</v>
      </c>
      <c r="CQ102">
        <v>0</v>
      </c>
      <c r="CR102">
        <v>0</v>
      </c>
      <c r="CS102">
        <v>0</v>
      </c>
      <c r="CT102">
        <v>0</v>
      </c>
      <c r="CU102">
        <v>0</v>
      </c>
      <c r="EZ102" t="s">
        <v>1015</v>
      </c>
    </row>
    <row r="103" spans="1:156" x14ac:dyDescent="0.3">
      <c r="A103" t="s">
        <v>383</v>
      </c>
      <c r="B103" t="s">
        <v>21</v>
      </c>
      <c r="C103" t="s">
        <v>263</v>
      </c>
      <c r="D103" t="s">
        <v>301</v>
      </c>
      <c r="E103" t="s">
        <v>302</v>
      </c>
      <c r="F103" t="s">
        <v>402</v>
      </c>
      <c r="G103" t="s">
        <v>403</v>
      </c>
      <c r="H103" t="s">
        <v>404</v>
      </c>
      <c r="I103" t="s">
        <v>28</v>
      </c>
      <c r="K103" t="s">
        <v>1014</v>
      </c>
      <c r="L103">
        <v>0</v>
      </c>
      <c r="M103">
        <v>0</v>
      </c>
      <c r="N103">
        <v>0</v>
      </c>
      <c r="O103">
        <v>0</v>
      </c>
      <c r="P103">
        <v>0</v>
      </c>
      <c r="Q103">
        <v>0</v>
      </c>
      <c r="R103">
        <v>1</v>
      </c>
      <c r="S103">
        <v>0</v>
      </c>
      <c r="T103">
        <v>0</v>
      </c>
      <c r="U103" t="s">
        <v>1015</v>
      </c>
      <c r="AC103" t="s">
        <v>1015</v>
      </c>
      <c r="AD103" t="s">
        <v>1066</v>
      </c>
      <c r="AE103">
        <v>1</v>
      </c>
      <c r="AF103">
        <v>0</v>
      </c>
      <c r="AG103">
        <v>1</v>
      </c>
      <c r="AH103">
        <v>1</v>
      </c>
      <c r="AI103">
        <v>0</v>
      </c>
      <c r="AJ103" t="s">
        <v>1015</v>
      </c>
      <c r="AK103" t="s">
        <v>1099</v>
      </c>
      <c r="AL103">
        <v>0</v>
      </c>
      <c r="AM103">
        <v>0</v>
      </c>
      <c r="AN103">
        <v>0</v>
      </c>
      <c r="AO103">
        <v>0</v>
      </c>
      <c r="AP103">
        <v>1</v>
      </c>
      <c r="AQ103">
        <v>0</v>
      </c>
      <c r="AR103">
        <v>0</v>
      </c>
      <c r="AS103">
        <v>0</v>
      </c>
      <c r="AT103">
        <v>1</v>
      </c>
      <c r="AU103">
        <v>0</v>
      </c>
      <c r="AV103">
        <v>0</v>
      </c>
      <c r="AW103">
        <v>0</v>
      </c>
      <c r="AX103">
        <v>0</v>
      </c>
      <c r="AY103">
        <v>0</v>
      </c>
      <c r="AZ103">
        <v>0</v>
      </c>
      <c r="BA103">
        <v>1</v>
      </c>
      <c r="BB103">
        <v>0</v>
      </c>
      <c r="BC103">
        <v>1</v>
      </c>
      <c r="BD103">
        <v>1</v>
      </c>
      <c r="BE103" t="s">
        <v>1015</v>
      </c>
      <c r="BF103">
        <v>1</v>
      </c>
      <c r="BG103" t="s">
        <v>1018</v>
      </c>
      <c r="BH103" t="s">
        <v>1018</v>
      </c>
      <c r="BI103" t="s">
        <v>1019</v>
      </c>
      <c r="BJ103">
        <v>4</v>
      </c>
      <c r="BK103">
        <v>0</v>
      </c>
      <c r="BL103" t="s">
        <v>1020</v>
      </c>
      <c r="BM103">
        <v>2</v>
      </c>
      <c r="BN103">
        <v>2</v>
      </c>
      <c r="BO103" t="s">
        <v>1020</v>
      </c>
      <c r="BP103">
        <v>2</v>
      </c>
      <c r="BQ103" t="s">
        <v>1020</v>
      </c>
      <c r="BR103">
        <v>0</v>
      </c>
      <c r="BS103">
        <v>0</v>
      </c>
      <c r="BT103">
        <v>1</v>
      </c>
      <c r="BU103" t="s">
        <v>1015</v>
      </c>
      <c r="BV103">
        <v>1</v>
      </c>
      <c r="CA103" t="s">
        <v>1023</v>
      </c>
      <c r="CB103">
        <v>1</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EZ103" t="s">
        <v>1015</v>
      </c>
    </row>
    <row r="104" spans="1:156" x14ac:dyDescent="0.3">
      <c r="A104" t="s">
        <v>383</v>
      </c>
      <c r="B104" t="s">
        <v>21</v>
      </c>
      <c r="C104" t="s">
        <v>263</v>
      </c>
      <c r="D104" t="s">
        <v>301</v>
      </c>
      <c r="E104" t="s">
        <v>302</v>
      </c>
      <c r="F104" t="s">
        <v>405</v>
      </c>
      <c r="G104" t="s">
        <v>406</v>
      </c>
      <c r="H104" t="s">
        <v>407</v>
      </c>
      <c r="I104" t="s">
        <v>28</v>
      </c>
      <c r="K104" t="s">
        <v>1014</v>
      </c>
      <c r="L104">
        <v>0</v>
      </c>
      <c r="M104">
        <v>0</v>
      </c>
      <c r="N104">
        <v>0</v>
      </c>
      <c r="O104">
        <v>0</v>
      </c>
      <c r="P104">
        <v>0</v>
      </c>
      <c r="Q104">
        <v>0</v>
      </c>
      <c r="R104">
        <v>1</v>
      </c>
      <c r="S104">
        <v>0</v>
      </c>
      <c r="T104">
        <v>0</v>
      </c>
      <c r="U104" t="s">
        <v>1015</v>
      </c>
      <c r="AC104" t="s">
        <v>1015</v>
      </c>
      <c r="AD104" t="s">
        <v>1016</v>
      </c>
      <c r="AE104">
        <v>0</v>
      </c>
      <c r="AF104">
        <v>0</v>
      </c>
      <c r="AG104">
        <v>1</v>
      </c>
      <c r="AH104">
        <v>1</v>
      </c>
      <c r="AI104">
        <v>0</v>
      </c>
      <c r="AJ104" t="s">
        <v>1015</v>
      </c>
      <c r="AK104" t="s">
        <v>1100</v>
      </c>
      <c r="AL104">
        <v>0</v>
      </c>
      <c r="AM104">
        <v>0</v>
      </c>
      <c r="AN104">
        <v>0</v>
      </c>
      <c r="AO104">
        <v>0</v>
      </c>
      <c r="AP104">
        <v>1</v>
      </c>
      <c r="AQ104">
        <v>0</v>
      </c>
      <c r="AR104">
        <v>0</v>
      </c>
      <c r="AS104">
        <v>0</v>
      </c>
      <c r="AT104">
        <v>0</v>
      </c>
      <c r="AU104">
        <v>0</v>
      </c>
      <c r="AV104">
        <v>0</v>
      </c>
      <c r="AW104">
        <v>0</v>
      </c>
      <c r="AX104">
        <v>1</v>
      </c>
      <c r="AY104">
        <v>0</v>
      </c>
      <c r="AZ104">
        <v>0</v>
      </c>
      <c r="BA104">
        <v>0</v>
      </c>
      <c r="BB104">
        <v>0</v>
      </c>
      <c r="BC104">
        <v>0</v>
      </c>
      <c r="BD104">
        <v>7</v>
      </c>
      <c r="BE104" t="s">
        <v>1015</v>
      </c>
      <c r="BF104">
        <v>0</v>
      </c>
      <c r="BG104" t="s">
        <v>1018</v>
      </c>
      <c r="BH104" t="s">
        <v>1018</v>
      </c>
      <c r="BI104" t="s">
        <v>1019</v>
      </c>
      <c r="BJ104">
        <v>4</v>
      </c>
      <c r="BK104">
        <v>0</v>
      </c>
      <c r="BL104" t="s">
        <v>1020</v>
      </c>
      <c r="BM104">
        <v>2</v>
      </c>
      <c r="BN104">
        <v>2</v>
      </c>
      <c r="BO104" t="s">
        <v>1020</v>
      </c>
      <c r="BP104">
        <v>2</v>
      </c>
      <c r="BQ104" t="s">
        <v>1020</v>
      </c>
      <c r="BR104">
        <v>0</v>
      </c>
      <c r="BS104">
        <v>0</v>
      </c>
      <c r="BT104">
        <v>1</v>
      </c>
      <c r="BU104" t="s">
        <v>1015</v>
      </c>
      <c r="BV104">
        <v>1</v>
      </c>
      <c r="CA104" t="s">
        <v>1023</v>
      </c>
      <c r="CB104">
        <v>1</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EZ104" t="s">
        <v>1015</v>
      </c>
    </row>
    <row r="105" spans="1:156" x14ac:dyDescent="0.3">
      <c r="A105" t="s">
        <v>262</v>
      </c>
      <c r="B105" t="s">
        <v>21</v>
      </c>
      <c r="C105" t="s">
        <v>263</v>
      </c>
      <c r="D105" t="s">
        <v>408</v>
      </c>
      <c r="E105" t="s">
        <v>409</v>
      </c>
      <c r="F105" t="s">
        <v>410</v>
      </c>
      <c r="G105" t="s">
        <v>411</v>
      </c>
      <c r="H105" t="s">
        <v>412</v>
      </c>
      <c r="I105" t="s">
        <v>28</v>
      </c>
      <c r="K105" t="s">
        <v>1101</v>
      </c>
      <c r="L105">
        <v>1</v>
      </c>
      <c r="M105">
        <v>0</v>
      </c>
      <c r="N105">
        <v>1</v>
      </c>
      <c r="O105">
        <v>1</v>
      </c>
      <c r="P105">
        <v>0</v>
      </c>
      <c r="Q105">
        <v>0</v>
      </c>
      <c r="R105">
        <v>1</v>
      </c>
      <c r="S105">
        <v>1</v>
      </c>
      <c r="T105">
        <v>0</v>
      </c>
      <c r="U105" t="s">
        <v>1018</v>
      </c>
      <c r="V105" t="s">
        <v>1087</v>
      </c>
      <c r="W105">
        <v>1</v>
      </c>
      <c r="X105">
        <v>0</v>
      </c>
      <c r="Y105">
        <v>0</v>
      </c>
      <c r="Z105">
        <v>0</v>
      </c>
      <c r="AA105">
        <v>0</v>
      </c>
      <c r="AB105">
        <v>0</v>
      </c>
      <c r="AC105" t="s">
        <v>1015</v>
      </c>
      <c r="AD105" t="s">
        <v>1102</v>
      </c>
      <c r="AE105">
        <v>1</v>
      </c>
      <c r="AF105">
        <v>1</v>
      </c>
      <c r="AG105">
        <v>0</v>
      </c>
      <c r="AH105">
        <v>1</v>
      </c>
      <c r="AI105">
        <v>0</v>
      </c>
      <c r="AJ105" t="s">
        <v>1018</v>
      </c>
      <c r="BG105" t="s">
        <v>1015</v>
      </c>
      <c r="BH105" t="s">
        <v>1015</v>
      </c>
      <c r="BI105" t="s">
        <v>1019</v>
      </c>
      <c r="BJ105">
        <v>0</v>
      </c>
      <c r="BK105">
        <v>0</v>
      </c>
      <c r="BL105" t="s">
        <v>1020</v>
      </c>
      <c r="BM105">
        <v>2</v>
      </c>
      <c r="BN105">
        <v>2</v>
      </c>
      <c r="BO105" t="s">
        <v>1020</v>
      </c>
      <c r="BP105">
        <v>2</v>
      </c>
      <c r="BQ105" t="s">
        <v>1020</v>
      </c>
      <c r="BR105">
        <v>2</v>
      </c>
      <c r="BS105">
        <v>0</v>
      </c>
      <c r="BT105">
        <v>1</v>
      </c>
      <c r="BU105" t="s">
        <v>1015</v>
      </c>
      <c r="BV105">
        <v>1</v>
      </c>
      <c r="BW105">
        <v>0</v>
      </c>
      <c r="BX105">
        <v>1</v>
      </c>
      <c r="BY105" t="s">
        <v>1015</v>
      </c>
      <c r="BZ105">
        <v>1</v>
      </c>
      <c r="CA105" t="s">
        <v>1103</v>
      </c>
      <c r="CB105">
        <v>1</v>
      </c>
      <c r="CC105">
        <v>1</v>
      </c>
      <c r="CD105">
        <v>0</v>
      </c>
      <c r="CE105">
        <v>0</v>
      </c>
      <c r="CF105">
        <v>0</v>
      </c>
      <c r="CG105">
        <v>0</v>
      </c>
      <c r="CH105">
        <v>0</v>
      </c>
      <c r="CI105">
        <v>1</v>
      </c>
      <c r="CJ105">
        <v>0</v>
      </c>
      <c r="CK105">
        <v>0</v>
      </c>
      <c r="CL105">
        <v>0</v>
      </c>
      <c r="CM105">
        <v>0</v>
      </c>
      <c r="CN105">
        <v>0</v>
      </c>
      <c r="CO105">
        <v>0</v>
      </c>
      <c r="CP105">
        <v>0</v>
      </c>
      <c r="CQ105">
        <v>0</v>
      </c>
      <c r="CR105">
        <v>0</v>
      </c>
      <c r="CS105">
        <v>0</v>
      </c>
      <c r="CT105">
        <v>0</v>
      </c>
      <c r="CU105">
        <v>0</v>
      </c>
      <c r="EZ105" t="s">
        <v>1015</v>
      </c>
    </row>
    <row r="106" spans="1:156" x14ac:dyDescent="0.3">
      <c r="A106" t="s">
        <v>262</v>
      </c>
      <c r="B106" t="s">
        <v>21</v>
      </c>
      <c r="C106" t="s">
        <v>263</v>
      </c>
      <c r="D106" t="s">
        <v>408</v>
      </c>
      <c r="E106" t="s">
        <v>409</v>
      </c>
      <c r="F106" t="s">
        <v>413</v>
      </c>
      <c r="G106" t="s">
        <v>414</v>
      </c>
      <c r="H106" t="s">
        <v>415</v>
      </c>
      <c r="I106" t="s">
        <v>28</v>
      </c>
      <c r="K106" t="s">
        <v>1083</v>
      </c>
      <c r="L106">
        <v>0</v>
      </c>
      <c r="M106">
        <v>0</v>
      </c>
      <c r="N106">
        <v>0</v>
      </c>
      <c r="O106">
        <v>1</v>
      </c>
      <c r="P106">
        <v>1</v>
      </c>
      <c r="Q106">
        <v>0</v>
      </c>
      <c r="R106">
        <v>1</v>
      </c>
      <c r="S106">
        <v>1</v>
      </c>
      <c r="T106">
        <v>1</v>
      </c>
      <c r="U106" t="s">
        <v>1018</v>
      </c>
      <c r="V106" t="s">
        <v>1087</v>
      </c>
      <c r="W106">
        <v>1</v>
      </c>
      <c r="X106">
        <v>0</v>
      </c>
      <c r="Y106">
        <v>0</v>
      </c>
      <c r="Z106">
        <v>0</v>
      </c>
      <c r="AA106">
        <v>0</v>
      </c>
      <c r="AB106">
        <v>0</v>
      </c>
      <c r="AC106" t="s">
        <v>1015</v>
      </c>
      <c r="AD106" t="s">
        <v>1102</v>
      </c>
      <c r="AE106">
        <v>1</v>
      </c>
      <c r="AF106">
        <v>1</v>
      </c>
      <c r="AG106">
        <v>0</v>
      </c>
      <c r="AH106">
        <v>1</v>
      </c>
      <c r="AI106">
        <v>0</v>
      </c>
      <c r="AJ106" t="s">
        <v>1018</v>
      </c>
      <c r="BG106" t="s">
        <v>1015</v>
      </c>
      <c r="BH106" t="s">
        <v>1015</v>
      </c>
      <c r="BI106" t="s">
        <v>1019</v>
      </c>
      <c r="BJ106">
        <v>0</v>
      </c>
      <c r="BK106">
        <v>0</v>
      </c>
      <c r="BL106" t="s">
        <v>1020</v>
      </c>
      <c r="BM106">
        <v>2</v>
      </c>
      <c r="BN106">
        <v>2</v>
      </c>
      <c r="BO106" t="s">
        <v>1020</v>
      </c>
      <c r="BP106">
        <v>2</v>
      </c>
      <c r="BQ106" t="s">
        <v>1020</v>
      </c>
      <c r="BR106">
        <v>2</v>
      </c>
      <c r="BS106">
        <v>0</v>
      </c>
      <c r="BT106">
        <v>1</v>
      </c>
      <c r="BU106" t="s">
        <v>1015</v>
      </c>
      <c r="BV106">
        <v>1</v>
      </c>
      <c r="BW106">
        <v>0</v>
      </c>
      <c r="BX106">
        <v>1</v>
      </c>
      <c r="BY106" t="s">
        <v>1015</v>
      </c>
      <c r="BZ106">
        <v>1</v>
      </c>
      <c r="CA106" t="s">
        <v>1104</v>
      </c>
      <c r="CB106">
        <v>1</v>
      </c>
      <c r="CC106">
        <v>1</v>
      </c>
      <c r="CD106">
        <v>0</v>
      </c>
      <c r="CE106">
        <v>0</v>
      </c>
      <c r="CF106">
        <v>0</v>
      </c>
      <c r="CG106">
        <v>1</v>
      </c>
      <c r="CH106">
        <v>0</v>
      </c>
      <c r="CI106">
        <v>0</v>
      </c>
      <c r="CJ106">
        <v>0</v>
      </c>
      <c r="CK106">
        <v>0</v>
      </c>
      <c r="CL106">
        <v>0</v>
      </c>
      <c r="CM106">
        <v>0</v>
      </c>
      <c r="CN106">
        <v>0</v>
      </c>
      <c r="CO106">
        <v>0</v>
      </c>
      <c r="CP106">
        <v>0</v>
      </c>
      <c r="CQ106">
        <v>0</v>
      </c>
      <c r="CR106">
        <v>0</v>
      </c>
      <c r="CS106">
        <v>0</v>
      </c>
      <c r="CT106">
        <v>0</v>
      </c>
      <c r="CU106">
        <v>0</v>
      </c>
      <c r="EZ106" t="s">
        <v>1015</v>
      </c>
    </row>
    <row r="107" spans="1:156" x14ac:dyDescent="0.3">
      <c r="A107" t="s">
        <v>262</v>
      </c>
      <c r="B107" t="s">
        <v>21</v>
      </c>
      <c r="C107" t="s">
        <v>263</v>
      </c>
      <c r="D107" t="s">
        <v>408</v>
      </c>
      <c r="E107" t="s">
        <v>409</v>
      </c>
      <c r="F107" t="s">
        <v>416</v>
      </c>
      <c r="G107" t="s">
        <v>417</v>
      </c>
      <c r="H107" t="s">
        <v>418</v>
      </c>
      <c r="I107" t="s">
        <v>28</v>
      </c>
      <c r="K107" t="s">
        <v>1083</v>
      </c>
      <c r="L107">
        <v>0</v>
      </c>
      <c r="M107">
        <v>0</v>
      </c>
      <c r="N107">
        <v>0</v>
      </c>
      <c r="O107">
        <v>1</v>
      </c>
      <c r="P107">
        <v>1</v>
      </c>
      <c r="Q107">
        <v>0</v>
      </c>
      <c r="R107">
        <v>1</v>
      </c>
      <c r="S107">
        <v>1</v>
      </c>
      <c r="T107">
        <v>1</v>
      </c>
      <c r="U107" t="s">
        <v>1018</v>
      </c>
      <c r="V107" t="s">
        <v>1087</v>
      </c>
      <c r="W107">
        <v>1</v>
      </c>
      <c r="X107">
        <v>0</v>
      </c>
      <c r="Y107">
        <v>0</v>
      </c>
      <c r="Z107">
        <v>0</v>
      </c>
      <c r="AA107">
        <v>0</v>
      </c>
      <c r="AB107">
        <v>0</v>
      </c>
      <c r="AC107" t="s">
        <v>1015</v>
      </c>
      <c r="AD107" t="s">
        <v>1102</v>
      </c>
      <c r="AE107">
        <v>1</v>
      </c>
      <c r="AF107">
        <v>1</v>
      </c>
      <c r="AG107">
        <v>0</v>
      </c>
      <c r="AH107">
        <v>1</v>
      </c>
      <c r="AI107">
        <v>0</v>
      </c>
      <c r="AJ107" t="s">
        <v>1018</v>
      </c>
      <c r="BG107" t="s">
        <v>1018</v>
      </c>
      <c r="BH107" t="s">
        <v>1015</v>
      </c>
      <c r="BI107" t="s">
        <v>1019</v>
      </c>
      <c r="BJ107">
        <v>0</v>
      </c>
      <c r="BK107">
        <v>0</v>
      </c>
      <c r="BL107" t="s">
        <v>1020</v>
      </c>
      <c r="BM107">
        <v>2</v>
      </c>
      <c r="BN107">
        <v>2</v>
      </c>
      <c r="BO107" t="s">
        <v>1020</v>
      </c>
      <c r="BP107">
        <v>2</v>
      </c>
      <c r="BQ107" t="s">
        <v>1020</v>
      </c>
      <c r="BR107">
        <v>2</v>
      </c>
      <c r="BS107">
        <v>0</v>
      </c>
      <c r="BT107">
        <v>1</v>
      </c>
      <c r="BU107" t="s">
        <v>1015</v>
      </c>
      <c r="BV107">
        <v>1</v>
      </c>
      <c r="CA107" t="s">
        <v>1105</v>
      </c>
      <c r="CB107">
        <v>1</v>
      </c>
      <c r="CC107">
        <v>0</v>
      </c>
      <c r="CD107">
        <v>0</v>
      </c>
      <c r="CE107">
        <v>0</v>
      </c>
      <c r="CF107">
        <v>0</v>
      </c>
      <c r="CG107">
        <v>1</v>
      </c>
      <c r="CH107">
        <v>0</v>
      </c>
      <c r="CI107">
        <v>0</v>
      </c>
      <c r="CJ107">
        <v>0</v>
      </c>
      <c r="CK107">
        <v>0</v>
      </c>
      <c r="CL107">
        <v>0</v>
      </c>
      <c r="CM107">
        <v>0</v>
      </c>
      <c r="CN107">
        <v>0</v>
      </c>
      <c r="CO107">
        <v>0</v>
      </c>
      <c r="CP107">
        <v>0</v>
      </c>
      <c r="CQ107">
        <v>0</v>
      </c>
      <c r="CR107">
        <v>0</v>
      </c>
      <c r="CS107">
        <v>0</v>
      </c>
      <c r="CT107">
        <v>0</v>
      </c>
      <c r="CU107">
        <v>0</v>
      </c>
      <c r="EZ107" t="s">
        <v>1015</v>
      </c>
    </row>
    <row r="108" spans="1:156" x14ac:dyDescent="0.3">
      <c r="A108" t="s">
        <v>71</v>
      </c>
      <c r="B108" t="s">
        <v>21</v>
      </c>
      <c r="C108" t="s">
        <v>419</v>
      </c>
      <c r="D108" t="s">
        <v>420</v>
      </c>
      <c r="E108" t="s">
        <v>421</v>
      </c>
      <c r="F108" t="s">
        <v>422</v>
      </c>
      <c r="G108" t="s">
        <v>423</v>
      </c>
      <c r="H108" t="s">
        <v>424</v>
      </c>
      <c r="I108" t="s">
        <v>28</v>
      </c>
      <c r="K108" t="s">
        <v>1106</v>
      </c>
      <c r="L108">
        <v>0</v>
      </c>
      <c r="M108">
        <v>0</v>
      </c>
      <c r="N108">
        <v>1</v>
      </c>
      <c r="O108">
        <v>0</v>
      </c>
      <c r="P108">
        <v>0</v>
      </c>
      <c r="Q108">
        <v>0</v>
      </c>
      <c r="R108">
        <v>1</v>
      </c>
      <c r="S108">
        <v>0</v>
      </c>
      <c r="T108">
        <v>1</v>
      </c>
      <c r="U108" t="s">
        <v>1015</v>
      </c>
      <c r="AC108" t="s">
        <v>1015</v>
      </c>
      <c r="AD108" t="s">
        <v>1022</v>
      </c>
      <c r="AE108">
        <v>1</v>
      </c>
      <c r="AF108">
        <v>0</v>
      </c>
      <c r="AG108">
        <v>1</v>
      </c>
      <c r="AH108">
        <v>1</v>
      </c>
      <c r="AI108">
        <v>1</v>
      </c>
      <c r="AJ108" t="s">
        <v>1018</v>
      </c>
      <c r="BG108" t="s">
        <v>1015</v>
      </c>
      <c r="BH108" t="s">
        <v>1018</v>
      </c>
      <c r="BI108" t="s">
        <v>1019</v>
      </c>
      <c r="BJ108">
        <v>1</v>
      </c>
      <c r="BK108">
        <v>1</v>
      </c>
      <c r="BL108" t="s">
        <v>1020</v>
      </c>
      <c r="BM108">
        <v>2</v>
      </c>
      <c r="BN108">
        <v>3</v>
      </c>
      <c r="BO108" t="s">
        <v>1020</v>
      </c>
      <c r="BP108">
        <v>3</v>
      </c>
      <c r="BQ108" t="s">
        <v>1020</v>
      </c>
      <c r="BR108">
        <v>3</v>
      </c>
      <c r="BS108">
        <v>1</v>
      </c>
      <c r="BT108">
        <v>2</v>
      </c>
      <c r="BU108" t="s">
        <v>1015</v>
      </c>
      <c r="BV108">
        <v>3</v>
      </c>
      <c r="CA108" t="s">
        <v>1023</v>
      </c>
      <c r="CB108">
        <v>1</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EZ108" t="s">
        <v>1015</v>
      </c>
    </row>
    <row r="109" spans="1:156" x14ac:dyDescent="0.3">
      <c r="A109" t="s">
        <v>71</v>
      </c>
      <c r="B109" t="s">
        <v>21</v>
      </c>
      <c r="C109" t="s">
        <v>425</v>
      </c>
      <c r="D109" t="s">
        <v>426</v>
      </c>
      <c r="E109" t="s">
        <v>427</v>
      </c>
      <c r="F109" t="s">
        <v>428</v>
      </c>
      <c r="G109" t="s">
        <v>429</v>
      </c>
      <c r="H109" t="s">
        <v>430</v>
      </c>
      <c r="I109" t="s">
        <v>28</v>
      </c>
      <c r="K109" t="s">
        <v>1014</v>
      </c>
      <c r="L109">
        <v>0</v>
      </c>
      <c r="M109">
        <v>0</v>
      </c>
      <c r="N109">
        <v>0</v>
      </c>
      <c r="O109">
        <v>0</v>
      </c>
      <c r="P109">
        <v>0</v>
      </c>
      <c r="Q109">
        <v>0</v>
      </c>
      <c r="R109">
        <v>1</v>
      </c>
      <c r="S109">
        <v>0</v>
      </c>
      <c r="T109">
        <v>0</v>
      </c>
      <c r="U109" t="s">
        <v>1015</v>
      </c>
      <c r="AC109" t="s">
        <v>1015</v>
      </c>
      <c r="AD109" t="s">
        <v>1024</v>
      </c>
      <c r="AE109">
        <v>0</v>
      </c>
      <c r="AF109">
        <v>0</v>
      </c>
      <c r="AG109">
        <v>1</v>
      </c>
      <c r="AH109">
        <v>1</v>
      </c>
      <c r="AI109">
        <v>1</v>
      </c>
      <c r="AJ109" t="s">
        <v>1018</v>
      </c>
      <c r="BG109" t="s">
        <v>1015</v>
      </c>
      <c r="BH109" t="s">
        <v>1018</v>
      </c>
      <c r="BI109" t="s">
        <v>1019</v>
      </c>
      <c r="BJ109">
        <v>1</v>
      </c>
      <c r="BK109">
        <v>1</v>
      </c>
      <c r="BL109" t="s">
        <v>1020</v>
      </c>
      <c r="BM109">
        <v>0</v>
      </c>
      <c r="BN109">
        <v>1</v>
      </c>
      <c r="BO109" t="s">
        <v>1020</v>
      </c>
      <c r="BP109">
        <v>1</v>
      </c>
      <c r="BQ109" t="s">
        <v>1020</v>
      </c>
      <c r="BR109">
        <v>1</v>
      </c>
      <c r="BS109">
        <v>3</v>
      </c>
      <c r="BT109">
        <v>4</v>
      </c>
      <c r="BU109" t="s">
        <v>1015</v>
      </c>
      <c r="BV109">
        <v>7</v>
      </c>
      <c r="CA109" t="s">
        <v>1023</v>
      </c>
      <c r="CB109">
        <v>1</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EZ109" t="s">
        <v>1015</v>
      </c>
    </row>
    <row r="110" spans="1:156" x14ac:dyDescent="0.3">
      <c r="A110" t="s">
        <v>71</v>
      </c>
      <c r="B110" t="s">
        <v>21</v>
      </c>
      <c r="C110" t="s">
        <v>425</v>
      </c>
      <c r="D110" t="s">
        <v>426</v>
      </c>
      <c r="E110" t="s">
        <v>431</v>
      </c>
      <c r="F110" t="s">
        <v>432</v>
      </c>
      <c r="G110" t="s">
        <v>433</v>
      </c>
      <c r="H110" t="s">
        <v>434</v>
      </c>
      <c r="I110" t="s">
        <v>28</v>
      </c>
      <c r="K110" t="s">
        <v>1014</v>
      </c>
      <c r="L110">
        <v>0</v>
      </c>
      <c r="M110">
        <v>0</v>
      </c>
      <c r="N110">
        <v>0</v>
      </c>
      <c r="O110">
        <v>0</v>
      </c>
      <c r="P110">
        <v>0</v>
      </c>
      <c r="Q110">
        <v>0</v>
      </c>
      <c r="R110">
        <v>1</v>
      </c>
      <c r="S110">
        <v>0</v>
      </c>
      <c r="T110">
        <v>0</v>
      </c>
      <c r="U110" t="s">
        <v>1015</v>
      </c>
      <c r="AC110" t="s">
        <v>1015</v>
      </c>
      <c r="AD110" t="s">
        <v>1024</v>
      </c>
      <c r="AE110">
        <v>0</v>
      </c>
      <c r="AF110">
        <v>0</v>
      </c>
      <c r="AG110">
        <v>1</v>
      </c>
      <c r="AH110">
        <v>1</v>
      </c>
      <c r="AI110">
        <v>1</v>
      </c>
      <c r="AJ110" t="s">
        <v>1018</v>
      </c>
      <c r="BG110" t="s">
        <v>1018</v>
      </c>
      <c r="BH110" t="s">
        <v>1018</v>
      </c>
      <c r="BI110" t="s">
        <v>1019</v>
      </c>
      <c r="BJ110">
        <v>1</v>
      </c>
      <c r="BK110">
        <v>0</v>
      </c>
      <c r="BL110" t="s">
        <v>1020</v>
      </c>
      <c r="BM110">
        <v>1</v>
      </c>
      <c r="BN110">
        <v>1</v>
      </c>
      <c r="BO110" t="s">
        <v>1020</v>
      </c>
      <c r="BP110">
        <v>1</v>
      </c>
      <c r="BQ110" t="s">
        <v>1020</v>
      </c>
      <c r="BR110">
        <v>1</v>
      </c>
      <c r="CA110" t="s">
        <v>1021</v>
      </c>
      <c r="CB110">
        <v>0</v>
      </c>
      <c r="CC110">
        <v>0</v>
      </c>
      <c r="CD110">
        <v>0</v>
      </c>
      <c r="CE110">
        <v>0</v>
      </c>
      <c r="CF110">
        <v>0</v>
      </c>
      <c r="CG110">
        <v>0</v>
      </c>
      <c r="CH110">
        <v>0</v>
      </c>
      <c r="CI110">
        <v>0</v>
      </c>
      <c r="CJ110">
        <v>0</v>
      </c>
      <c r="CK110">
        <v>0</v>
      </c>
      <c r="CL110">
        <v>0</v>
      </c>
      <c r="CM110">
        <v>0</v>
      </c>
      <c r="CN110">
        <v>1</v>
      </c>
      <c r="CO110">
        <v>0</v>
      </c>
      <c r="CP110">
        <v>0</v>
      </c>
      <c r="CQ110">
        <v>0</v>
      </c>
      <c r="CR110">
        <v>0</v>
      </c>
      <c r="CS110">
        <v>0</v>
      </c>
      <c r="CT110">
        <v>0</v>
      </c>
      <c r="CU110">
        <v>0</v>
      </c>
    </row>
    <row r="111" spans="1:156" x14ac:dyDescent="0.3">
      <c r="A111" t="s">
        <v>71</v>
      </c>
      <c r="B111" t="s">
        <v>21</v>
      </c>
      <c r="C111" t="s">
        <v>425</v>
      </c>
      <c r="D111" t="s">
        <v>436</v>
      </c>
      <c r="E111" t="s">
        <v>437</v>
      </c>
      <c r="F111" t="s">
        <v>438</v>
      </c>
      <c r="G111" t="s">
        <v>439</v>
      </c>
      <c r="H111" t="s">
        <v>440</v>
      </c>
      <c r="I111" t="s">
        <v>28</v>
      </c>
      <c r="K111" t="s">
        <v>1014</v>
      </c>
      <c r="L111">
        <v>0</v>
      </c>
      <c r="M111">
        <v>0</v>
      </c>
      <c r="N111">
        <v>0</v>
      </c>
      <c r="O111">
        <v>0</v>
      </c>
      <c r="P111">
        <v>0</v>
      </c>
      <c r="Q111">
        <v>0</v>
      </c>
      <c r="R111">
        <v>1</v>
      </c>
      <c r="S111">
        <v>0</v>
      </c>
      <c r="T111">
        <v>0</v>
      </c>
      <c r="U111" t="s">
        <v>1015</v>
      </c>
      <c r="AC111" t="s">
        <v>1015</v>
      </c>
      <c r="AD111" t="s">
        <v>1024</v>
      </c>
      <c r="AE111">
        <v>0</v>
      </c>
      <c r="AF111">
        <v>0</v>
      </c>
      <c r="AG111">
        <v>1</v>
      </c>
      <c r="AH111">
        <v>1</v>
      </c>
      <c r="AI111">
        <v>1</v>
      </c>
      <c r="AJ111" t="s">
        <v>1018</v>
      </c>
      <c r="BG111" t="s">
        <v>1018</v>
      </c>
      <c r="BH111" t="s">
        <v>1018</v>
      </c>
      <c r="BI111" t="s">
        <v>1019</v>
      </c>
      <c r="BJ111">
        <v>1</v>
      </c>
      <c r="BK111">
        <v>0</v>
      </c>
      <c r="BL111" t="s">
        <v>1020</v>
      </c>
      <c r="BM111">
        <v>1</v>
      </c>
      <c r="BN111">
        <v>1</v>
      </c>
      <c r="BO111" t="s">
        <v>1020</v>
      </c>
      <c r="BP111">
        <v>1</v>
      </c>
      <c r="BQ111" t="s">
        <v>1020</v>
      </c>
      <c r="BR111">
        <v>1</v>
      </c>
      <c r="CA111" t="s">
        <v>1021</v>
      </c>
      <c r="CB111">
        <v>0</v>
      </c>
      <c r="CC111">
        <v>0</v>
      </c>
      <c r="CD111">
        <v>0</v>
      </c>
      <c r="CE111">
        <v>0</v>
      </c>
      <c r="CF111">
        <v>0</v>
      </c>
      <c r="CG111">
        <v>0</v>
      </c>
      <c r="CH111">
        <v>0</v>
      </c>
      <c r="CI111">
        <v>0</v>
      </c>
      <c r="CJ111">
        <v>0</v>
      </c>
      <c r="CK111">
        <v>0</v>
      </c>
      <c r="CL111">
        <v>0</v>
      </c>
      <c r="CM111">
        <v>0</v>
      </c>
      <c r="CN111">
        <v>1</v>
      </c>
      <c r="CO111">
        <v>0</v>
      </c>
      <c r="CP111">
        <v>0</v>
      </c>
      <c r="CQ111">
        <v>0</v>
      </c>
      <c r="CR111">
        <v>0</v>
      </c>
      <c r="CS111">
        <v>0</v>
      </c>
      <c r="CT111">
        <v>0</v>
      </c>
      <c r="CU111">
        <v>0</v>
      </c>
    </row>
    <row r="112" spans="1:156" x14ac:dyDescent="0.3">
      <c r="A112" t="s">
        <v>71</v>
      </c>
      <c r="B112" t="s">
        <v>21</v>
      </c>
      <c r="C112" t="s">
        <v>425</v>
      </c>
      <c r="D112" t="s">
        <v>436</v>
      </c>
      <c r="E112" t="s">
        <v>437</v>
      </c>
      <c r="F112" t="s">
        <v>441</v>
      </c>
      <c r="G112" t="s">
        <v>442</v>
      </c>
      <c r="H112" t="s">
        <v>443</v>
      </c>
      <c r="I112" t="s">
        <v>28</v>
      </c>
      <c r="K112" t="s">
        <v>1014</v>
      </c>
      <c r="L112">
        <v>0</v>
      </c>
      <c r="M112">
        <v>0</v>
      </c>
      <c r="N112">
        <v>0</v>
      </c>
      <c r="O112">
        <v>0</v>
      </c>
      <c r="P112">
        <v>0</v>
      </c>
      <c r="Q112">
        <v>0</v>
      </c>
      <c r="R112">
        <v>1</v>
      </c>
      <c r="S112">
        <v>0</v>
      </c>
      <c r="T112">
        <v>0</v>
      </c>
      <c r="U112" t="s">
        <v>1015</v>
      </c>
      <c r="AC112" t="s">
        <v>1015</v>
      </c>
      <c r="AD112" t="s">
        <v>1024</v>
      </c>
      <c r="AE112">
        <v>0</v>
      </c>
      <c r="AF112">
        <v>0</v>
      </c>
      <c r="AG112">
        <v>1</v>
      </c>
      <c r="AH112">
        <v>1</v>
      </c>
      <c r="AI112">
        <v>1</v>
      </c>
      <c r="AJ112" t="s">
        <v>1015</v>
      </c>
      <c r="AK112" t="s">
        <v>1107</v>
      </c>
      <c r="AL112">
        <v>1</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t="s">
        <v>1015</v>
      </c>
      <c r="BF112">
        <v>1</v>
      </c>
      <c r="BG112" t="s">
        <v>1015</v>
      </c>
      <c r="BH112" t="s">
        <v>1018</v>
      </c>
      <c r="BI112" t="s">
        <v>1019</v>
      </c>
      <c r="BJ112">
        <v>1</v>
      </c>
      <c r="BK112">
        <v>0</v>
      </c>
      <c r="BL112" t="s">
        <v>1020</v>
      </c>
      <c r="BM112">
        <v>1</v>
      </c>
      <c r="BN112">
        <v>1</v>
      </c>
      <c r="BO112" t="s">
        <v>1020</v>
      </c>
      <c r="BP112">
        <v>1</v>
      </c>
      <c r="BQ112" t="s">
        <v>1020</v>
      </c>
      <c r="BR112">
        <v>1</v>
      </c>
      <c r="BS112">
        <v>4</v>
      </c>
      <c r="BT112">
        <v>10</v>
      </c>
      <c r="BU112" t="s">
        <v>1015</v>
      </c>
      <c r="BV112">
        <v>14</v>
      </c>
      <c r="CA112" t="s">
        <v>1023</v>
      </c>
      <c r="CB112">
        <v>1</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EZ112" t="s">
        <v>1015</v>
      </c>
    </row>
    <row r="113" spans="1:156" x14ac:dyDescent="0.3">
      <c r="A113" t="s">
        <v>71</v>
      </c>
      <c r="B113" t="s">
        <v>21</v>
      </c>
      <c r="C113" t="s">
        <v>425</v>
      </c>
      <c r="D113" t="s">
        <v>436</v>
      </c>
      <c r="E113" t="s">
        <v>437</v>
      </c>
      <c r="F113" t="s">
        <v>444</v>
      </c>
      <c r="G113" t="s">
        <v>445</v>
      </c>
      <c r="H113" t="s">
        <v>446</v>
      </c>
      <c r="I113" t="s">
        <v>28</v>
      </c>
      <c r="K113" t="s">
        <v>1014</v>
      </c>
      <c r="L113">
        <v>0</v>
      </c>
      <c r="M113">
        <v>0</v>
      </c>
      <c r="N113">
        <v>0</v>
      </c>
      <c r="O113">
        <v>0</v>
      </c>
      <c r="P113">
        <v>0</v>
      </c>
      <c r="Q113">
        <v>0</v>
      </c>
      <c r="R113">
        <v>1</v>
      </c>
      <c r="S113">
        <v>0</v>
      </c>
      <c r="T113">
        <v>0</v>
      </c>
      <c r="U113" t="s">
        <v>1015</v>
      </c>
      <c r="AC113" t="s">
        <v>1015</v>
      </c>
      <c r="AD113" t="s">
        <v>1024</v>
      </c>
      <c r="AE113">
        <v>0</v>
      </c>
      <c r="AF113">
        <v>0</v>
      </c>
      <c r="AG113">
        <v>1</v>
      </c>
      <c r="AH113">
        <v>1</v>
      </c>
      <c r="AI113">
        <v>1</v>
      </c>
      <c r="AJ113" t="s">
        <v>1015</v>
      </c>
      <c r="AK113" t="s">
        <v>1108</v>
      </c>
      <c r="AL113">
        <v>1</v>
      </c>
      <c r="AM113">
        <v>0</v>
      </c>
      <c r="AN113">
        <v>0</v>
      </c>
      <c r="AO113">
        <v>0</v>
      </c>
      <c r="AP113">
        <v>1</v>
      </c>
      <c r="AQ113">
        <v>0</v>
      </c>
      <c r="AR113">
        <v>0</v>
      </c>
      <c r="AS113">
        <v>0</v>
      </c>
      <c r="AT113">
        <v>1</v>
      </c>
      <c r="AU113">
        <v>0</v>
      </c>
      <c r="AV113">
        <v>0</v>
      </c>
      <c r="AW113">
        <v>0</v>
      </c>
      <c r="AX113">
        <v>0</v>
      </c>
      <c r="AY113">
        <v>0</v>
      </c>
      <c r="AZ113">
        <v>0</v>
      </c>
      <c r="BA113">
        <v>0</v>
      </c>
      <c r="BB113">
        <v>0</v>
      </c>
      <c r="BC113">
        <v>1</v>
      </c>
      <c r="BD113">
        <v>0</v>
      </c>
      <c r="BE113" t="s">
        <v>1015</v>
      </c>
      <c r="BF113">
        <v>7</v>
      </c>
      <c r="BG113" t="s">
        <v>1015</v>
      </c>
      <c r="BH113" t="s">
        <v>1018</v>
      </c>
      <c r="BI113" t="s">
        <v>1019</v>
      </c>
      <c r="BJ113">
        <v>1</v>
      </c>
      <c r="BK113">
        <v>0</v>
      </c>
      <c r="BL113" t="s">
        <v>1020</v>
      </c>
      <c r="BM113">
        <v>1</v>
      </c>
      <c r="BN113">
        <v>1</v>
      </c>
      <c r="BO113" t="s">
        <v>1020</v>
      </c>
      <c r="BP113">
        <v>1</v>
      </c>
      <c r="BQ113" t="s">
        <v>1020</v>
      </c>
      <c r="BR113">
        <v>1</v>
      </c>
      <c r="BS113">
        <v>3</v>
      </c>
      <c r="BT113">
        <v>4</v>
      </c>
      <c r="BU113" t="s">
        <v>1015</v>
      </c>
      <c r="BV113">
        <v>7</v>
      </c>
      <c r="CA113" t="s">
        <v>1023</v>
      </c>
      <c r="CB113">
        <v>1</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EZ113" t="s">
        <v>1015</v>
      </c>
    </row>
    <row r="114" spans="1:156" x14ac:dyDescent="0.3">
      <c r="A114" t="s">
        <v>71</v>
      </c>
      <c r="B114" t="s">
        <v>21</v>
      </c>
      <c r="C114" t="s">
        <v>425</v>
      </c>
      <c r="D114" t="s">
        <v>426</v>
      </c>
      <c r="E114" t="s">
        <v>447</v>
      </c>
      <c r="F114" t="s">
        <v>448</v>
      </c>
      <c r="G114" t="s">
        <v>449</v>
      </c>
      <c r="H114" t="s">
        <v>450</v>
      </c>
      <c r="I114" t="s">
        <v>56</v>
      </c>
      <c r="J114" t="s">
        <v>57</v>
      </c>
      <c r="K114" t="s">
        <v>1014</v>
      </c>
      <c r="L114">
        <v>0</v>
      </c>
      <c r="M114">
        <v>0</v>
      </c>
      <c r="N114">
        <v>0</v>
      </c>
      <c r="O114">
        <v>0</v>
      </c>
      <c r="P114">
        <v>0</v>
      </c>
      <c r="Q114">
        <v>0</v>
      </c>
      <c r="R114">
        <v>1</v>
      </c>
      <c r="S114">
        <v>0</v>
      </c>
      <c r="T114">
        <v>0</v>
      </c>
      <c r="U114" t="s">
        <v>1015</v>
      </c>
      <c r="AC114" t="s">
        <v>1015</v>
      </c>
      <c r="AD114" t="s">
        <v>1024</v>
      </c>
      <c r="AE114">
        <v>0</v>
      </c>
      <c r="AF114">
        <v>0</v>
      </c>
      <c r="AG114">
        <v>1</v>
      </c>
      <c r="AH114">
        <v>1</v>
      </c>
      <c r="AI114">
        <v>1</v>
      </c>
      <c r="AJ114" t="s">
        <v>1015</v>
      </c>
      <c r="AK114" t="s">
        <v>1109</v>
      </c>
      <c r="AL114">
        <v>1</v>
      </c>
      <c r="AM114">
        <v>0</v>
      </c>
      <c r="AN114">
        <v>0</v>
      </c>
      <c r="AO114">
        <v>0</v>
      </c>
      <c r="AP114">
        <v>1</v>
      </c>
      <c r="AQ114">
        <v>0</v>
      </c>
      <c r="AR114">
        <v>1</v>
      </c>
      <c r="AS114">
        <v>0</v>
      </c>
      <c r="AT114">
        <v>1</v>
      </c>
      <c r="AU114">
        <v>0</v>
      </c>
      <c r="AV114">
        <v>0</v>
      </c>
      <c r="AW114">
        <v>1</v>
      </c>
      <c r="AX114">
        <v>0</v>
      </c>
      <c r="AY114">
        <v>0</v>
      </c>
      <c r="AZ114">
        <v>0</v>
      </c>
      <c r="BA114">
        <v>0</v>
      </c>
      <c r="BB114">
        <v>0</v>
      </c>
      <c r="BC114">
        <v>1</v>
      </c>
      <c r="BD114">
        <v>0</v>
      </c>
      <c r="BE114" t="s">
        <v>1015</v>
      </c>
      <c r="BF114">
        <v>5</v>
      </c>
      <c r="BG114" t="s">
        <v>1018</v>
      </c>
      <c r="BH114" t="s">
        <v>1018</v>
      </c>
      <c r="BI114" t="s">
        <v>1019</v>
      </c>
      <c r="BJ114">
        <v>1</v>
      </c>
      <c r="BK114">
        <v>0</v>
      </c>
      <c r="BL114" t="s">
        <v>1020</v>
      </c>
      <c r="BM114">
        <v>1</v>
      </c>
      <c r="BN114">
        <v>1</v>
      </c>
      <c r="BO114" t="s">
        <v>1020</v>
      </c>
      <c r="BP114">
        <v>1</v>
      </c>
      <c r="BQ114" t="s">
        <v>1020</v>
      </c>
      <c r="BR114">
        <v>1</v>
      </c>
      <c r="BS114">
        <v>2</v>
      </c>
      <c r="BT114">
        <v>3</v>
      </c>
      <c r="BU114" t="s">
        <v>1015</v>
      </c>
      <c r="BV114">
        <v>5</v>
      </c>
      <c r="CA114" t="s">
        <v>1023</v>
      </c>
      <c r="CB114">
        <v>1</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EZ114" t="s">
        <v>1015</v>
      </c>
    </row>
    <row r="115" spans="1:156" x14ac:dyDescent="0.3">
      <c r="A115" t="s">
        <v>71</v>
      </c>
      <c r="B115" t="s">
        <v>21</v>
      </c>
      <c r="C115" t="s">
        <v>425</v>
      </c>
      <c r="D115" t="s">
        <v>436</v>
      </c>
      <c r="E115" t="s">
        <v>437</v>
      </c>
      <c r="F115" t="s">
        <v>452</v>
      </c>
      <c r="G115" t="s">
        <v>453</v>
      </c>
      <c r="H115" t="s">
        <v>454</v>
      </c>
      <c r="I115" t="s">
        <v>56</v>
      </c>
      <c r="J115" t="s">
        <v>57</v>
      </c>
      <c r="K115" t="s">
        <v>1014</v>
      </c>
      <c r="L115">
        <v>0</v>
      </c>
      <c r="M115">
        <v>0</v>
      </c>
      <c r="N115">
        <v>0</v>
      </c>
      <c r="O115">
        <v>0</v>
      </c>
      <c r="P115">
        <v>0</v>
      </c>
      <c r="Q115">
        <v>0</v>
      </c>
      <c r="R115">
        <v>1</v>
      </c>
      <c r="S115">
        <v>0</v>
      </c>
      <c r="T115">
        <v>0</v>
      </c>
      <c r="U115" t="s">
        <v>1015</v>
      </c>
      <c r="AC115" t="s">
        <v>1015</v>
      </c>
      <c r="AD115" t="s">
        <v>1024</v>
      </c>
      <c r="AE115">
        <v>0</v>
      </c>
      <c r="AF115">
        <v>0</v>
      </c>
      <c r="AG115">
        <v>1</v>
      </c>
      <c r="AH115">
        <v>1</v>
      </c>
      <c r="AI115">
        <v>1</v>
      </c>
      <c r="AJ115" t="s">
        <v>1015</v>
      </c>
      <c r="AK115" t="s">
        <v>1110</v>
      </c>
      <c r="AL115">
        <v>1</v>
      </c>
      <c r="AM115">
        <v>0</v>
      </c>
      <c r="AN115">
        <v>0</v>
      </c>
      <c r="AO115">
        <v>0</v>
      </c>
      <c r="AP115">
        <v>1</v>
      </c>
      <c r="AQ115">
        <v>0</v>
      </c>
      <c r="AR115">
        <v>1</v>
      </c>
      <c r="AS115">
        <v>0</v>
      </c>
      <c r="AT115">
        <v>1</v>
      </c>
      <c r="AU115">
        <v>0</v>
      </c>
      <c r="AV115">
        <v>0</v>
      </c>
      <c r="AW115">
        <v>0</v>
      </c>
      <c r="AX115">
        <v>0</v>
      </c>
      <c r="AY115">
        <v>1</v>
      </c>
      <c r="AZ115">
        <v>0</v>
      </c>
      <c r="BA115">
        <v>1</v>
      </c>
      <c r="BB115">
        <v>0</v>
      </c>
      <c r="BC115">
        <v>1</v>
      </c>
      <c r="BD115">
        <v>0</v>
      </c>
      <c r="BE115" t="s">
        <v>1015</v>
      </c>
      <c r="BF115">
        <v>22</v>
      </c>
      <c r="BG115" t="s">
        <v>1015</v>
      </c>
      <c r="BH115" t="s">
        <v>1018</v>
      </c>
      <c r="BI115" t="s">
        <v>1019</v>
      </c>
      <c r="BJ115">
        <v>1</v>
      </c>
      <c r="BK115">
        <v>0</v>
      </c>
      <c r="BL115" t="s">
        <v>1020</v>
      </c>
      <c r="BM115">
        <v>1</v>
      </c>
      <c r="BN115">
        <v>1</v>
      </c>
      <c r="BO115" t="s">
        <v>1020</v>
      </c>
      <c r="BP115">
        <v>1</v>
      </c>
      <c r="BQ115" t="s">
        <v>1020</v>
      </c>
      <c r="BR115">
        <v>1</v>
      </c>
      <c r="BS115">
        <v>4</v>
      </c>
      <c r="BT115">
        <v>5</v>
      </c>
      <c r="BU115" t="s">
        <v>1015</v>
      </c>
      <c r="BV115">
        <v>9</v>
      </c>
      <c r="CA115" t="s">
        <v>1023</v>
      </c>
      <c r="CB115">
        <v>1</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EZ115" t="s">
        <v>1015</v>
      </c>
    </row>
    <row r="116" spans="1:156" x14ac:dyDescent="0.3">
      <c r="A116" t="s">
        <v>71</v>
      </c>
      <c r="B116" t="s">
        <v>21</v>
      </c>
      <c r="C116" t="s">
        <v>425</v>
      </c>
      <c r="D116" t="s">
        <v>436</v>
      </c>
      <c r="E116" t="s">
        <v>437</v>
      </c>
      <c r="F116" t="s">
        <v>456</v>
      </c>
      <c r="G116" t="s">
        <v>457</v>
      </c>
      <c r="H116" t="s">
        <v>458</v>
      </c>
      <c r="I116" t="s">
        <v>28</v>
      </c>
      <c r="K116" t="s">
        <v>1014</v>
      </c>
      <c r="L116">
        <v>0</v>
      </c>
      <c r="M116">
        <v>0</v>
      </c>
      <c r="N116">
        <v>0</v>
      </c>
      <c r="O116">
        <v>0</v>
      </c>
      <c r="P116">
        <v>0</v>
      </c>
      <c r="Q116">
        <v>0</v>
      </c>
      <c r="R116">
        <v>1</v>
      </c>
      <c r="S116">
        <v>0</v>
      </c>
      <c r="T116">
        <v>0</v>
      </c>
      <c r="U116" t="s">
        <v>1015</v>
      </c>
      <c r="AC116" t="s">
        <v>1015</v>
      </c>
      <c r="AD116" t="s">
        <v>1024</v>
      </c>
      <c r="AE116">
        <v>0</v>
      </c>
      <c r="AF116">
        <v>0</v>
      </c>
      <c r="AG116">
        <v>1</v>
      </c>
      <c r="AH116">
        <v>1</v>
      </c>
      <c r="AI116">
        <v>1</v>
      </c>
      <c r="AJ116" t="s">
        <v>1018</v>
      </c>
      <c r="BG116" t="s">
        <v>1015</v>
      </c>
      <c r="BH116" t="s">
        <v>1018</v>
      </c>
      <c r="BI116" t="s">
        <v>1019</v>
      </c>
      <c r="BJ116">
        <v>1</v>
      </c>
      <c r="BK116">
        <v>0</v>
      </c>
      <c r="BL116" t="s">
        <v>1020</v>
      </c>
      <c r="BM116">
        <v>1</v>
      </c>
      <c r="BN116">
        <v>1</v>
      </c>
      <c r="BO116" t="s">
        <v>1020</v>
      </c>
      <c r="BP116">
        <v>1</v>
      </c>
      <c r="BQ116" t="s">
        <v>1020</v>
      </c>
      <c r="BR116">
        <v>1</v>
      </c>
      <c r="BS116">
        <v>3</v>
      </c>
      <c r="BT116">
        <v>4</v>
      </c>
      <c r="BU116" t="s">
        <v>1015</v>
      </c>
      <c r="BV116">
        <v>7</v>
      </c>
      <c r="CA116" t="s">
        <v>1023</v>
      </c>
      <c r="CB116">
        <v>1</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EZ116" t="s">
        <v>1015</v>
      </c>
    </row>
    <row r="117" spans="1:156" x14ac:dyDescent="0.3">
      <c r="A117" t="s">
        <v>71</v>
      </c>
      <c r="B117" t="s">
        <v>21</v>
      </c>
      <c r="C117" t="s">
        <v>425</v>
      </c>
      <c r="D117" t="s">
        <v>426</v>
      </c>
      <c r="E117" t="s">
        <v>427</v>
      </c>
      <c r="F117" t="s">
        <v>459</v>
      </c>
      <c r="G117" t="s">
        <v>460</v>
      </c>
      <c r="H117" t="s">
        <v>461</v>
      </c>
      <c r="I117" t="s">
        <v>28</v>
      </c>
      <c r="K117" t="s">
        <v>1014</v>
      </c>
      <c r="L117">
        <v>0</v>
      </c>
      <c r="M117">
        <v>0</v>
      </c>
      <c r="N117">
        <v>0</v>
      </c>
      <c r="O117">
        <v>0</v>
      </c>
      <c r="P117">
        <v>0</v>
      </c>
      <c r="Q117">
        <v>0</v>
      </c>
      <c r="R117">
        <v>1</v>
      </c>
      <c r="S117">
        <v>0</v>
      </c>
      <c r="T117">
        <v>0</v>
      </c>
      <c r="U117" t="s">
        <v>1015</v>
      </c>
      <c r="AC117" t="s">
        <v>1015</v>
      </c>
      <c r="AD117" t="s">
        <v>1024</v>
      </c>
      <c r="AE117">
        <v>0</v>
      </c>
      <c r="AF117">
        <v>0</v>
      </c>
      <c r="AG117">
        <v>1</v>
      </c>
      <c r="AH117">
        <v>1</v>
      </c>
      <c r="AI117">
        <v>1</v>
      </c>
      <c r="AJ117" t="s">
        <v>1018</v>
      </c>
      <c r="BG117" t="s">
        <v>1018</v>
      </c>
      <c r="BH117" t="s">
        <v>1018</v>
      </c>
      <c r="BI117" t="s">
        <v>1019</v>
      </c>
      <c r="BJ117">
        <v>1</v>
      </c>
      <c r="BK117">
        <v>0</v>
      </c>
      <c r="BL117" t="s">
        <v>1020</v>
      </c>
      <c r="BM117">
        <v>1</v>
      </c>
      <c r="BN117">
        <v>1</v>
      </c>
      <c r="BO117" t="s">
        <v>1020</v>
      </c>
      <c r="BP117">
        <v>1</v>
      </c>
      <c r="BQ117" t="s">
        <v>1020</v>
      </c>
      <c r="BR117">
        <v>1</v>
      </c>
      <c r="CA117" t="s">
        <v>1021</v>
      </c>
      <c r="CB117">
        <v>0</v>
      </c>
      <c r="CC117">
        <v>0</v>
      </c>
      <c r="CD117">
        <v>0</v>
      </c>
      <c r="CE117">
        <v>0</v>
      </c>
      <c r="CF117">
        <v>0</v>
      </c>
      <c r="CG117">
        <v>0</v>
      </c>
      <c r="CH117">
        <v>0</v>
      </c>
      <c r="CI117">
        <v>0</v>
      </c>
      <c r="CJ117">
        <v>0</v>
      </c>
      <c r="CK117">
        <v>0</v>
      </c>
      <c r="CL117">
        <v>0</v>
      </c>
      <c r="CM117">
        <v>0</v>
      </c>
      <c r="CN117">
        <v>1</v>
      </c>
      <c r="CO117">
        <v>0</v>
      </c>
      <c r="CP117">
        <v>0</v>
      </c>
      <c r="CQ117">
        <v>0</v>
      </c>
      <c r="CR117">
        <v>0</v>
      </c>
      <c r="CS117">
        <v>0</v>
      </c>
      <c r="CT117">
        <v>0</v>
      </c>
      <c r="CU117">
        <v>0</v>
      </c>
    </row>
    <row r="118" spans="1:156" x14ac:dyDescent="0.3">
      <c r="A118" t="s">
        <v>71</v>
      </c>
      <c r="B118" t="s">
        <v>21</v>
      </c>
      <c r="C118" t="s">
        <v>425</v>
      </c>
      <c r="D118" t="s">
        <v>426</v>
      </c>
      <c r="E118" t="s">
        <v>427</v>
      </c>
      <c r="F118" t="s">
        <v>462</v>
      </c>
      <c r="G118" t="s">
        <v>463</v>
      </c>
      <c r="H118" t="s">
        <v>464</v>
      </c>
      <c r="I118" t="s">
        <v>28</v>
      </c>
      <c r="K118" t="s">
        <v>1014</v>
      </c>
      <c r="L118">
        <v>0</v>
      </c>
      <c r="M118">
        <v>0</v>
      </c>
      <c r="N118">
        <v>0</v>
      </c>
      <c r="O118">
        <v>0</v>
      </c>
      <c r="P118">
        <v>0</v>
      </c>
      <c r="Q118">
        <v>0</v>
      </c>
      <c r="R118">
        <v>1</v>
      </c>
      <c r="S118">
        <v>0</v>
      </c>
      <c r="T118">
        <v>0</v>
      </c>
      <c r="U118" t="s">
        <v>1015</v>
      </c>
      <c r="AC118" t="s">
        <v>1015</v>
      </c>
      <c r="AD118" t="s">
        <v>1024</v>
      </c>
      <c r="AE118">
        <v>0</v>
      </c>
      <c r="AF118">
        <v>0</v>
      </c>
      <c r="AG118">
        <v>1</v>
      </c>
      <c r="AH118">
        <v>1</v>
      </c>
      <c r="AI118">
        <v>1</v>
      </c>
      <c r="AJ118" t="s">
        <v>1018</v>
      </c>
      <c r="BG118" t="s">
        <v>1018</v>
      </c>
      <c r="BH118" t="s">
        <v>1018</v>
      </c>
      <c r="BI118" t="s">
        <v>1019</v>
      </c>
      <c r="BJ118">
        <v>1</v>
      </c>
      <c r="BK118">
        <v>0</v>
      </c>
      <c r="BL118" t="s">
        <v>1020</v>
      </c>
      <c r="BM118">
        <v>1</v>
      </c>
      <c r="BN118">
        <v>1</v>
      </c>
      <c r="BO118" t="s">
        <v>1020</v>
      </c>
      <c r="BP118">
        <v>1</v>
      </c>
      <c r="BQ118" t="s">
        <v>1020</v>
      </c>
      <c r="BR118">
        <v>1</v>
      </c>
      <c r="CA118" t="s">
        <v>1021</v>
      </c>
      <c r="CB118">
        <v>0</v>
      </c>
      <c r="CC118">
        <v>0</v>
      </c>
      <c r="CD118">
        <v>0</v>
      </c>
      <c r="CE118">
        <v>0</v>
      </c>
      <c r="CF118">
        <v>0</v>
      </c>
      <c r="CG118">
        <v>0</v>
      </c>
      <c r="CH118">
        <v>0</v>
      </c>
      <c r="CI118">
        <v>0</v>
      </c>
      <c r="CJ118">
        <v>0</v>
      </c>
      <c r="CK118">
        <v>0</v>
      </c>
      <c r="CL118">
        <v>0</v>
      </c>
      <c r="CM118">
        <v>0</v>
      </c>
      <c r="CN118">
        <v>1</v>
      </c>
      <c r="CO118">
        <v>0</v>
      </c>
      <c r="CP118">
        <v>0</v>
      </c>
      <c r="CQ118">
        <v>0</v>
      </c>
      <c r="CR118">
        <v>0</v>
      </c>
      <c r="CS118">
        <v>0</v>
      </c>
      <c r="CT118">
        <v>0</v>
      </c>
      <c r="CU118">
        <v>0</v>
      </c>
    </row>
    <row r="119" spans="1:156" x14ac:dyDescent="0.3">
      <c r="A119" t="s">
        <v>71</v>
      </c>
      <c r="B119" t="s">
        <v>21</v>
      </c>
      <c r="C119" t="s">
        <v>425</v>
      </c>
      <c r="D119" t="s">
        <v>426</v>
      </c>
      <c r="E119" t="s">
        <v>465</v>
      </c>
      <c r="F119" t="s">
        <v>466</v>
      </c>
      <c r="G119" t="s">
        <v>467</v>
      </c>
      <c r="H119" t="s">
        <v>468</v>
      </c>
      <c r="I119" t="s">
        <v>28</v>
      </c>
      <c r="K119" t="s">
        <v>1014</v>
      </c>
      <c r="L119">
        <v>0</v>
      </c>
      <c r="M119">
        <v>0</v>
      </c>
      <c r="N119">
        <v>0</v>
      </c>
      <c r="O119">
        <v>0</v>
      </c>
      <c r="P119">
        <v>0</v>
      </c>
      <c r="Q119">
        <v>0</v>
      </c>
      <c r="R119">
        <v>1</v>
      </c>
      <c r="S119">
        <v>0</v>
      </c>
      <c r="T119">
        <v>0</v>
      </c>
      <c r="U119" t="s">
        <v>1015</v>
      </c>
      <c r="AC119" t="s">
        <v>1015</v>
      </c>
      <c r="AD119" t="s">
        <v>1024</v>
      </c>
      <c r="AE119">
        <v>0</v>
      </c>
      <c r="AF119">
        <v>0</v>
      </c>
      <c r="AG119">
        <v>1</v>
      </c>
      <c r="AH119">
        <v>1</v>
      </c>
      <c r="AI119">
        <v>1</v>
      </c>
      <c r="AJ119" t="s">
        <v>1018</v>
      </c>
      <c r="BG119" t="s">
        <v>1018</v>
      </c>
      <c r="BH119" t="s">
        <v>1018</v>
      </c>
      <c r="BI119" t="s">
        <v>1019</v>
      </c>
      <c r="BJ119">
        <v>1</v>
      </c>
      <c r="BK119">
        <v>0</v>
      </c>
      <c r="BL119" t="s">
        <v>1020</v>
      </c>
      <c r="BM119">
        <v>1</v>
      </c>
      <c r="BN119">
        <v>1</v>
      </c>
      <c r="BO119" t="s">
        <v>1020</v>
      </c>
      <c r="BP119">
        <v>1</v>
      </c>
      <c r="BQ119" t="s">
        <v>1020</v>
      </c>
      <c r="BR119">
        <v>1</v>
      </c>
      <c r="CA119" t="s">
        <v>1021</v>
      </c>
      <c r="CB119">
        <v>0</v>
      </c>
      <c r="CC119">
        <v>0</v>
      </c>
      <c r="CD119">
        <v>0</v>
      </c>
      <c r="CE119">
        <v>0</v>
      </c>
      <c r="CF119">
        <v>0</v>
      </c>
      <c r="CG119">
        <v>0</v>
      </c>
      <c r="CH119">
        <v>0</v>
      </c>
      <c r="CI119">
        <v>0</v>
      </c>
      <c r="CJ119">
        <v>0</v>
      </c>
      <c r="CK119">
        <v>0</v>
      </c>
      <c r="CL119">
        <v>0</v>
      </c>
      <c r="CM119">
        <v>0</v>
      </c>
      <c r="CN119">
        <v>1</v>
      </c>
      <c r="CO119">
        <v>0</v>
      </c>
      <c r="CP119">
        <v>0</v>
      </c>
      <c r="CQ119">
        <v>0</v>
      </c>
      <c r="CR119">
        <v>0</v>
      </c>
      <c r="CS119">
        <v>0</v>
      </c>
      <c r="CT119">
        <v>0</v>
      </c>
      <c r="CU119">
        <v>0</v>
      </c>
    </row>
    <row r="120" spans="1:156" x14ac:dyDescent="0.3">
      <c r="A120" t="s">
        <v>71</v>
      </c>
      <c r="B120" t="s">
        <v>21</v>
      </c>
      <c r="C120" t="s">
        <v>425</v>
      </c>
      <c r="D120" t="s">
        <v>436</v>
      </c>
      <c r="E120" t="s">
        <v>437</v>
      </c>
      <c r="F120" t="s">
        <v>469</v>
      </c>
      <c r="G120" t="s">
        <v>470</v>
      </c>
      <c r="H120" t="s">
        <v>471</v>
      </c>
      <c r="I120" t="s">
        <v>28</v>
      </c>
      <c r="K120" t="s">
        <v>1014</v>
      </c>
      <c r="L120">
        <v>0</v>
      </c>
      <c r="M120">
        <v>0</v>
      </c>
      <c r="N120">
        <v>0</v>
      </c>
      <c r="O120">
        <v>0</v>
      </c>
      <c r="P120">
        <v>0</v>
      </c>
      <c r="Q120">
        <v>0</v>
      </c>
      <c r="R120">
        <v>1</v>
      </c>
      <c r="S120">
        <v>0</v>
      </c>
      <c r="T120">
        <v>0</v>
      </c>
      <c r="U120" t="s">
        <v>1015</v>
      </c>
      <c r="AC120" t="s">
        <v>1015</v>
      </c>
      <c r="AD120" t="s">
        <v>1024</v>
      </c>
      <c r="AE120">
        <v>0</v>
      </c>
      <c r="AF120">
        <v>0</v>
      </c>
      <c r="AG120">
        <v>1</v>
      </c>
      <c r="AH120">
        <v>1</v>
      </c>
      <c r="AI120">
        <v>1</v>
      </c>
      <c r="AJ120" t="s">
        <v>1015</v>
      </c>
      <c r="AK120" t="s">
        <v>1111</v>
      </c>
      <c r="AL120">
        <v>1</v>
      </c>
      <c r="AM120">
        <v>0</v>
      </c>
      <c r="AN120">
        <v>0</v>
      </c>
      <c r="AO120">
        <v>0</v>
      </c>
      <c r="AP120">
        <v>1</v>
      </c>
      <c r="AQ120">
        <v>0</v>
      </c>
      <c r="AR120">
        <v>0</v>
      </c>
      <c r="AS120">
        <v>0</v>
      </c>
      <c r="AT120">
        <v>1</v>
      </c>
      <c r="AU120">
        <v>0</v>
      </c>
      <c r="AV120">
        <v>0</v>
      </c>
      <c r="AW120">
        <v>0</v>
      </c>
      <c r="AX120">
        <v>0</v>
      </c>
      <c r="AY120">
        <v>1</v>
      </c>
      <c r="AZ120">
        <v>0</v>
      </c>
      <c r="BA120">
        <v>1</v>
      </c>
      <c r="BB120">
        <v>0</v>
      </c>
      <c r="BC120">
        <v>0</v>
      </c>
      <c r="BD120">
        <v>0</v>
      </c>
      <c r="BE120" t="s">
        <v>1015</v>
      </c>
      <c r="BF120">
        <v>4</v>
      </c>
      <c r="BG120" t="s">
        <v>1015</v>
      </c>
      <c r="BH120" t="s">
        <v>1018</v>
      </c>
      <c r="BI120" t="s">
        <v>1019</v>
      </c>
      <c r="BJ120">
        <v>1</v>
      </c>
      <c r="BK120">
        <v>0</v>
      </c>
      <c r="BL120" t="s">
        <v>1020</v>
      </c>
      <c r="BM120">
        <v>1</v>
      </c>
      <c r="BN120">
        <v>1</v>
      </c>
      <c r="BO120" t="s">
        <v>1020</v>
      </c>
      <c r="BP120">
        <v>1</v>
      </c>
      <c r="BQ120" t="s">
        <v>1020</v>
      </c>
      <c r="BR120">
        <v>1</v>
      </c>
      <c r="BS120">
        <v>3</v>
      </c>
      <c r="BT120">
        <v>4</v>
      </c>
      <c r="BU120" t="s">
        <v>1015</v>
      </c>
      <c r="BV120">
        <v>7</v>
      </c>
      <c r="CA120" t="s">
        <v>1023</v>
      </c>
      <c r="CB120">
        <v>1</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EZ120" t="s">
        <v>1015</v>
      </c>
    </row>
    <row r="121" spans="1:156" x14ac:dyDescent="0.3">
      <c r="A121" t="s">
        <v>71</v>
      </c>
      <c r="B121" t="s">
        <v>21</v>
      </c>
      <c r="C121" t="s">
        <v>419</v>
      </c>
      <c r="D121" t="s">
        <v>472</v>
      </c>
      <c r="E121" t="s">
        <v>473</v>
      </c>
      <c r="F121" t="s">
        <v>474</v>
      </c>
      <c r="G121" t="s">
        <v>475</v>
      </c>
      <c r="H121" t="s">
        <v>476</v>
      </c>
      <c r="I121" t="s">
        <v>28</v>
      </c>
      <c r="K121" t="s">
        <v>1106</v>
      </c>
      <c r="L121">
        <v>0</v>
      </c>
      <c r="M121">
        <v>0</v>
      </c>
      <c r="N121">
        <v>1</v>
      </c>
      <c r="O121">
        <v>0</v>
      </c>
      <c r="P121">
        <v>0</v>
      </c>
      <c r="Q121">
        <v>0</v>
      </c>
      <c r="R121">
        <v>1</v>
      </c>
      <c r="S121">
        <v>0</v>
      </c>
      <c r="T121">
        <v>1</v>
      </c>
      <c r="U121" t="s">
        <v>1015</v>
      </c>
      <c r="AC121" t="s">
        <v>1015</v>
      </c>
      <c r="AD121" t="s">
        <v>1066</v>
      </c>
      <c r="AE121">
        <v>1</v>
      </c>
      <c r="AF121">
        <v>0</v>
      </c>
      <c r="AG121">
        <v>1</v>
      </c>
      <c r="AH121">
        <v>1</v>
      </c>
      <c r="AI121">
        <v>0</v>
      </c>
      <c r="AJ121" t="s">
        <v>1018</v>
      </c>
      <c r="BG121" t="s">
        <v>1015</v>
      </c>
      <c r="BH121" t="s">
        <v>1018</v>
      </c>
      <c r="BI121" t="s">
        <v>1019</v>
      </c>
      <c r="BJ121">
        <v>1</v>
      </c>
      <c r="BK121">
        <v>1</v>
      </c>
      <c r="BL121" t="s">
        <v>1020</v>
      </c>
      <c r="BM121">
        <v>2</v>
      </c>
      <c r="BN121">
        <v>3</v>
      </c>
      <c r="BO121" t="s">
        <v>1020</v>
      </c>
      <c r="BP121">
        <v>3</v>
      </c>
      <c r="BQ121" t="s">
        <v>1020</v>
      </c>
      <c r="BR121">
        <v>3</v>
      </c>
      <c r="BS121">
        <v>5</v>
      </c>
      <c r="BT121">
        <v>5</v>
      </c>
      <c r="BU121" t="s">
        <v>1015</v>
      </c>
      <c r="BV121">
        <v>10</v>
      </c>
      <c r="CA121" t="s">
        <v>1023</v>
      </c>
      <c r="CB121">
        <v>1</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EZ121" t="s">
        <v>1015</v>
      </c>
    </row>
    <row r="122" spans="1:156" x14ac:dyDescent="0.3">
      <c r="A122" t="s">
        <v>71</v>
      </c>
      <c r="B122" t="s">
        <v>21</v>
      </c>
      <c r="C122" t="s">
        <v>419</v>
      </c>
      <c r="D122" t="s">
        <v>472</v>
      </c>
      <c r="E122" t="s">
        <v>473</v>
      </c>
      <c r="F122" t="s">
        <v>477</v>
      </c>
      <c r="G122" t="s">
        <v>478</v>
      </c>
      <c r="H122" t="s">
        <v>479</v>
      </c>
      <c r="I122" t="s">
        <v>28</v>
      </c>
      <c r="K122" t="s">
        <v>1106</v>
      </c>
      <c r="L122">
        <v>0</v>
      </c>
      <c r="M122">
        <v>0</v>
      </c>
      <c r="N122">
        <v>1</v>
      </c>
      <c r="O122">
        <v>0</v>
      </c>
      <c r="P122">
        <v>0</v>
      </c>
      <c r="Q122">
        <v>0</v>
      </c>
      <c r="R122">
        <v>1</v>
      </c>
      <c r="S122">
        <v>0</v>
      </c>
      <c r="T122">
        <v>1</v>
      </c>
      <c r="U122" t="s">
        <v>1015</v>
      </c>
      <c r="AC122" t="s">
        <v>1015</v>
      </c>
      <c r="AD122" t="s">
        <v>1066</v>
      </c>
      <c r="AE122">
        <v>1</v>
      </c>
      <c r="AF122">
        <v>0</v>
      </c>
      <c r="AG122">
        <v>1</v>
      </c>
      <c r="AH122">
        <v>1</v>
      </c>
      <c r="AI122">
        <v>0</v>
      </c>
      <c r="AJ122" t="s">
        <v>1018</v>
      </c>
      <c r="BG122" t="s">
        <v>1015</v>
      </c>
      <c r="BH122" t="s">
        <v>1018</v>
      </c>
      <c r="BI122" t="s">
        <v>1019</v>
      </c>
      <c r="BJ122">
        <v>1</v>
      </c>
      <c r="BK122">
        <v>1</v>
      </c>
      <c r="BL122" t="s">
        <v>1020</v>
      </c>
      <c r="BM122">
        <v>2</v>
      </c>
      <c r="BN122">
        <v>3</v>
      </c>
      <c r="BO122" t="s">
        <v>1020</v>
      </c>
      <c r="BP122">
        <v>3</v>
      </c>
      <c r="BQ122" t="s">
        <v>1020</v>
      </c>
      <c r="BR122">
        <v>3</v>
      </c>
      <c r="BS122">
        <v>2</v>
      </c>
      <c r="BT122">
        <v>2</v>
      </c>
      <c r="BU122" t="s">
        <v>1015</v>
      </c>
      <c r="BV122">
        <v>4</v>
      </c>
      <c r="CA122" t="s">
        <v>1023</v>
      </c>
      <c r="CB122">
        <v>1</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EZ122" t="s">
        <v>1015</v>
      </c>
    </row>
    <row r="123" spans="1:156" x14ac:dyDescent="0.3">
      <c r="A123" t="s">
        <v>71</v>
      </c>
      <c r="B123" t="s">
        <v>21</v>
      </c>
      <c r="C123" t="s">
        <v>419</v>
      </c>
      <c r="D123" t="s">
        <v>480</v>
      </c>
      <c r="E123" t="s">
        <v>481</v>
      </c>
      <c r="F123" t="s">
        <v>482</v>
      </c>
      <c r="G123" t="s">
        <v>483</v>
      </c>
      <c r="H123" t="s">
        <v>484</v>
      </c>
      <c r="I123" t="s">
        <v>28</v>
      </c>
      <c r="K123" t="s">
        <v>1106</v>
      </c>
      <c r="L123">
        <v>0</v>
      </c>
      <c r="M123">
        <v>0</v>
      </c>
      <c r="N123">
        <v>1</v>
      </c>
      <c r="O123">
        <v>0</v>
      </c>
      <c r="P123">
        <v>0</v>
      </c>
      <c r="Q123">
        <v>0</v>
      </c>
      <c r="R123">
        <v>1</v>
      </c>
      <c r="S123">
        <v>0</v>
      </c>
      <c r="T123">
        <v>1</v>
      </c>
      <c r="U123" t="s">
        <v>1015</v>
      </c>
      <c r="AC123" t="s">
        <v>1015</v>
      </c>
      <c r="AD123" t="s">
        <v>1066</v>
      </c>
      <c r="AE123">
        <v>1</v>
      </c>
      <c r="AF123">
        <v>0</v>
      </c>
      <c r="AG123">
        <v>1</v>
      </c>
      <c r="AH123">
        <v>1</v>
      </c>
      <c r="AI123">
        <v>0</v>
      </c>
      <c r="AJ123" t="s">
        <v>1018</v>
      </c>
      <c r="BG123" t="s">
        <v>1018</v>
      </c>
      <c r="BH123" t="s">
        <v>1018</v>
      </c>
      <c r="BI123" t="s">
        <v>1019</v>
      </c>
      <c r="BJ123">
        <v>1</v>
      </c>
      <c r="BK123">
        <v>2</v>
      </c>
      <c r="BL123" t="s">
        <v>1020</v>
      </c>
      <c r="BM123">
        <v>1</v>
      </c>
      <c r="BN123">
        <v>3</v>
      </c>
      <c r="BO123" t="s">
        <v>1020</v>
      </c>
      <c r="BP123">
        <v>3</v>
      </c>
      <c r="BQ123" t="s">
        <v>1020</v>
      </c>
      <c r="BR123">
        <v>3</v>
      </c>
      <c r="BS123">
        <v>0</v>
      </c>
      <c r="BT123">
        <v>1</v>
      </c>
      <c r="BU123" t="s">
        <v>1015</v>
      </c>
      <c r="BV123">
        <v>1</v>
      </c>
      <c r="CA123" t="s">
        <v>1023</v>
      </c>
      <c r="CB123">
        <v>1</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EZ123" t="s">
        <v>1015</v>
      </c>
    </row>
    <row r="124" spans="1:156" x14ac:dyDescent="0.3">
      <c r="A124" t="s">
        <v>71</v>
      </c>
      <c r="B124" t="s">
        <v>21</v>
      </c>
      <c r="C124" t="s">
        <v>419</v>
      </c>
      <c r="D124" t="s">
        <v>485</v>
      </c>
      <c r="E124" t="s">
        <v>486</v>
      </c>
      <c r="F124" t="s">
        <v>487</v>
      </c>
      <c r="G124" t="s">
        <v>488</v>
      </c>
      <c r="H124" t="s">
        <v>489</v>
      </c>
      <c r="I124" t="s">
        <v>28</v>
      </c>
      <c r="K124" t="s">
        <v>1106</v>
      </c>
      <c r="L124">
        <v>0</v>
      </c>
      <c r="M124">
        <v>0</v>
      </c>
      <c r="N124">
        <v>1</v>
      </c>
      <c r="O124">
        <v>0</v>
      </c>
      <c r="P124">
        <v>0</v>
      </c>
      <c r="Q124">
        <v>0</v>
      </c>
      <c r="R124">
        <v>1</v>
      </c>
      <c r="S124">
        <v>0</v>
      </c>
      <c r="T124">
        <v>1</v>
      </c>
      <c r="U124" t="s">
        <v>1018</v>
      </c>
      <c r="V124" t="s">
        <v>1112</v>
      </c>
      <c r="W124">
        <v>0</v>
      </c>
      <c r="X124">
        <v>0</v>
      </c>
      <c r="Y124">
        <v>0</v>
      </c>
      <c r="Z124">
        <v>0</v>
      </c>
      <c r="AA124">
        <v>0</v>
      </c>
      <c r="AB124">
        <v>1</v>
      </c>
      <c r="AC124" t="s">
        <v>1015</v>
      </c>
      <c r="AD124" t="s">
        <v>1066</v>
      </c>
      <c r="AE124">
        <v>1</v>
      </c>
      <c r="AF124">
        <v>0</v>
      </c>
      <c r="AG124">
        <v>1</v>
      </c>
      <c r="AH124">
        <v>1</v>
      </c>
      <c r="AI124">
        <v>0</v>
      </c>
      <c r="AJ124" t="s">
        <v>1018</v>
      </c>
      <c r="BG124" t="s">
        <v>1015</v>
      </c>
      <c r="BH124" t="s">
        <v>1018</v>
      </c>
      <c r="BI124" t="s">
        <v>1019</v>
      </c>
      <c r="BJ124">
        <v>1</v>
      </c>
      <c r="BK124">
        <v>1</v>
      </c>
      <c r="BL124" t="s">
        <v>1020</v>
      </c>
      <c r="BM124">
        <v>2</v>
      </c>
      <c r="BN124">
        <v>3</v>
      </c>
      <c r="BO124" t="s">
        <v>1020</v>
      </c>
      <c r="BP124">
        <v>3</v>
      </c>
      <c r="BQ124" t="s">
        <v>1020</v>
      </c>
      <c r="BR124">
        <v>3</v>
      </c>
      <c r="BS124">
        <v>3</v>
      </c>
      <c r="BT124">
        <v>4</v>
      </c>
      <c r="BU124" t="s">
        <v>1015</v>
      </c>
      <c r="BV124">
        <v>7</v>
      </c>
      <c r="CA124" t="s">
        <v>1023</v>
      </c>
      <c r="CB124">
        <v>1</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EZ124" t="s">
        <v>1015</v>
      </c>
    </row>
    <row r="125" spans="1:156" x14ac:dyDescent="0.3">
      <c r="A125" t="s">
        <v>71</v>
      </c>
      <c r="B125" t="s">
        <v>21</v>
      </c>
      <c r="C125" t="s">
        <v>425</v>
      </c>
      <c r="D125" t="s">
        <v>436</v>
      </c>
      <c r="E125" t="s">
        <v>437</v>
      </c>
      <c r="F125" t="s">
        <v>490</v>
      </c>
      <c r="G125" t="s">
        <v>491</v>
      </c>
      <c r="H125" t="s">
        <v>492</v>
      </c>
      <c r="I125" t="s">
        <v>56</v>
      </c>
      <c r="J125" t="s">
        <v>57</v>
      </c>
      <c r="K125" t="s">
        <v>1014</v>
      </c>
      <c r="L125">
        <v>0</v>
      </c>
      <c r="M125">
        <v>0</v>
      </c>
      <c r="N125">
        <v>0</v>
      </c>
      <c r="O125">
        <v>0</v>
      </c>
      <c r="P125">
        <v>0</v>
      </c>
      <c r="Q125">
        <v>0</v>
      </c>
      <c r="R125">
        <v>1</v>
      </c>
      <c r="S125">
        <v>0</v>
      </c>
      <c r="T125">
        <v>0</v>
      </c>
      <c r="U125" t="s">
        <v>1015</v>
      </c>
      <c r="AC125" t="s">
        <v>1015</v>
      </c>
      <c r="AD125" t="s">
        <v>1024</v>
      </c>
      <c r="AE125">
        <v>0</v>
      </c>
      <c r="AF125">
        <v>0</v>
      </c>
      <c r="AG125">
        <v>1</v>
      </c>
      <c r="AH125">
        <v>1</v>
      </c>
      <c r="AI125">
        <v>1</v>
      </c>
      <c r="AJ125" t="s">
        <v>1015</v>
      </c>
      <c r="AK125" t="s">
        <v>1113</v>
      </c>
      <c r="AL125">
        <v>1</v>
      </c>
      <c r="AM125">
        <v>0</v>
      </c>
      <c r="AN125">
        <v>0</v>
      </c>
      <c r="AO125">
        <v>0</v>
      </c>
      <c r="AP125">
        <v>1</v>
      </c>
      <c r="AQ125">
        <v>0</v>
      </c>
      <c r="AR125">
        <v>0</v>
      </c>
      <c r="AS125">
        <v>0</v>
      </c>
      <c r="AT125">
        <v>1</v>
      </c>
      <c r="AU125">
        <v>0</v>
      </c>
      <c r="AV125">
        <v>0</v>
      </c>
      <c r="AW125">
        <v>0</v>
      </c>
      <c r="AX125">
        <v>0</v>
      </c>
      <c r="AY125">
        <v>1</v>
      </c>
      <c r="AZ125">
        <v>0</v>
      </c>
      <c r="BA125">
        <v>1</v>
      </c>
      <c r="BB125">
        <v>0</v>
      </c>
      <c r="BC125">
        <v>1</v>
      </c>
      <c r="BD125">
        <v>0</v>
      </c>
      <c r="BE125" t="s">
        <v>1015</v>
      </c>
      <c r="BF125">
        <v>11</v>
      </c>
      <c r="BG125" t="s">
        <v>1015</v>
      </c>
      <c r="BH125" t="s">
        <v>1018</v>
      </c>
      <c r="BI125" t="s">
        <v>1019</v>
      </c>
      <c r="BJ125">
        <v>1</v>
      </c>
      <c r="BK125">
        <v>0</v>
      </c>
      <c r="BL125" t="s">
        <v>1020</v>
      </c>
      <c r="BM125">
        <v>1</v>
      </c>
      <c r="BN125">
        <v>1</v>
      </c>
      <c r="BO125" t="s">
        <v>1020</v>
      </c>
      <c r="BP125">
        <v>1</v>
      </c>
      <c r="BQ125" t="s">
        <v>1020</v>
      </c>
      <c r="BR125">
        <v>1</v>
      </c>
      <c r="BS125">
        <v>3</v>
      </c>
      <c r="BT125">
        <v>4</v>
      </c>
      <c r="BU125" t="s">
        <v>1015</v>
      </c>
      <c r="BV125">
        <v>7</v>
      </c>
      <c r="CA125" t="s">
        <v>1023</v>
      </c>
      <c r="CB125">
        <v>1</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EZ125" t="s">
        <v>1015</v>
      </c>
    </row>
    <row r="126" spans="1:156" x14ac:dyDescent="0.3">
      <c r="A126" t="s">
        <v>71</v>
      </c>
      <c r="B126" t="s">
        <v>21</v>
      </c>
      <c r="C126" t="s">
        <v>419</v>
      </c>
      <c r="D126" t="s">
        <v>472</v>
      </c>
      <c r="E126" t="s">
        <v>473</v>
      </c>
      <c r="F126" t="s">
        <v>494</v>
      </c>
      <c r="G126" t="s">
        <v>495</v>
      </c>
      <c r="H126" t="s">
        <v>496</v>
      </c>
      <c r="I126" t="s">
        <v>28</v>
      </c>
      <c r="K126" t="s">
        <v>1106</v>
      </c>
      <c r="L126">
        <v>0</v>
      </c>
      <c r="M126">
        <v>0</v>
      </c>
      <c r="N126">
        <v>1</v>
      </c>
      <c r="O126">
        <v>0</v>
      </c>
      <c r="P126">
        <v>0</v>
      </c>
      <c r="Q126">
        <v>0</v>
      </c>
      <c r="R126">
        <v>1</v>
      </c>
      <c r="S126">
        <v>0</v>
      </c>
      <c r="T126">
        <v>1</v>
      </c>
      <c r="U126" t="s">
        <v>1015</v>
      </c>
      <c r="AC126" t="s">
        <v>1015</v>
      </c>
      <c r="AD126" t="s">
        <v>1066</v>
      </c>
      <c r="AE126">
        <v>1</v>
      </c>
      <c r="AF126">
        <v>0</v>
      </c>
      <c r="AG126">
        <v>1</v>
      </c>
      <c r="AH126">
        <v>1</v>
      </c>
      <c r="AI126">
        <v>0</v>
      </c>
      <c r="AJ126" t="s">
        <v>1018</v>
      </c>
      <c r="BG126" t="s">
        <v>1015</v>
      </c>
      <c r="BH126" t="s">
        <v>1018</v>
      </c>
      <c r="BI126" t="s">
        <v>1019</v>
      </c>
      <c r="BJ126">
        <v>1</v>
      </c>
      <c r="BK126">
        <v>1</v>
      </c>
      <c r="BL126" t="s">
        <v>1020</v>
      </c>
      <c r="BM126">
        <v>2</v>
      </c>
      <c r="BN126">
        <v>3</v>
      </c>
      <c r="BO126" t="s">
        <v>1020</v>
      </c>
      <c r="BP126">
        <v>3</v>
      </c>
      <c r="BQ126" t="s">
        <v>1020</v>
      </c>
      <c r="BR126">
        <v>3</v>
      </c>
      <c r="BS126">
        <v>1</v>
      </c>
      <c r="BT126">
        <v>3</v>
      </c>
      <c r="BU126" t="s">
        <v>1015</v>
      </c>
      <c r="BV126">
        <v>4</v>
      </c>
      <c r="CA126" t="s">
        <v>1023</v>
      </c>
      <c r="CB126">
        <v>1</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EZ126" t="s">
        <v>1015</v>
      </c>
    </row>
    <row r="127" spans="1:156" x14ac:dyDescent="0.3">
      <c r="A127" t="s">
        <v>71</v>
      </c>
      <c r="B127" t="s">
        <v>21</v>
      </c>
      <c r="C127" t="s">
        <v>419</v>
      </c>
      <c r="D127" t="s">
        <v>472</v>
      </c>
      <c r="E127" t="s">
        <v>473</v>
      </c>
      <c r="F127" t="s">
        <v>497</v>
      </c>
      <c r="G127" t="s">
        <v>498</v>
      </c>
      <c r="H127" t="s">
        <v>499</v>
      </c>
      <c r="I127" t="s">
        <v>28</v>
      </c>
      <c r="K127" t="s">
        <v>1106</v>
      </c>
      <c r="L127">
        <v>0</v>
      </c>
      <c r="M127">
        <v>0</v>
      </c>
      <c r="N127">
        <v>1</v>
      </c>
      <c r="O127">
        <v>0</v>
      </c>
      <c r="P127">
        <v>0</v>
      </c>
      <c r="Q127">
        <v>0</v>
      </c>
      <c r="R127">
        <v>1</v>
      </c>
      <c r="S127">
        <v>0</v>
      </c>
      <c r="T127">
        <v>1</v>
      </c>
      <c r="U127" t="s">
        <v>1015</v>
      </c>
      <c r="AC127" t="s">
        <v>1015</v>
      </c>
      <c r="AD127" t="s">
        <v>1066</v>
      </c>
      <c r="AE127">
        <v>1</v>
      </c>
      <c r="AF127">
        <v>0</v>
      </c>
      <c r="AG127">
        <v>1</v>
      </c>
      <c r="AH127">
        <v>1</v>
      </c>
      <c r="AI127">
        <v>0</v>
      </c>
      <c r="AJ127" t="s">
        <v>1018</v>
      </c>
      <c r="BG127" t="s">
        <v>1015</v>
      </c>
      <c r="BH127" t="s">
        <v>1018</v>
      </c>
      <c r="BI127" t="s">
        <v>1019</v>
      </c>
      <c r="BJ127">
        <v>1</v>
      </c>
      <c r="BK127">
        <v>1</v>
      </c>
      <c r="BL127" t="s">
        <v>1020</v>
      </c>
      <c r="BM127">
        <v>2</v>
      </c>
      <c r="BN127">
        <v>3</v>
      </c>
      <c r="BO127" t="s">
        <v>1020</v>
      </c>
      <c r="BP127">
        <v>3</v>
      </c>
      <c r="BQ127" t="s">
        <v>1020</v>
      </c>
      <c r="BR127">
        <v>3</v>
      </c>
      <c r="BS127">
        <v>3</v>
      </c>
      <c r="BT127">
        <v>4</v>
      </c>
      <c r="BU127" t="s">
        <v>1015</v>
      </c>
      <c r="BV127">
        <v>7</v>
      </c>
      <c r="CA127" t="s">
        <v>1023</v>
      </c>
      <c r="CB127">
        <v>1</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EZ127" t="s">
        <v>1015</v>
      </c>
    </row>
    <row r="128" spans="1:156" x14ac:dyDescent="0.3">
      <c r="A128" t="s">
        <v>71</v>
      </c>
      <c r="B128" t="s">
        <v>21</v>
      </c>
      <c r="C128" t="s">
        <v>425</v>
      </c>
      <c r="D128" t="s">
        <v>500</v>
      </c>
      <c r="E128" t="s">
        <v>501</v>
      </c>
      <c r="F128" t="s">
        <v>502</v>
      </c>
      <c r="G128" t="s">
        <v>503</v>
      </c>
      <c r="H128" t="s">
        <v>504</v>
      </c>
      <c r="I128" t="s">
        <v>28</v>
      </c>
      <c r="K128" t="s">
        <v>1014</v>
      </c>
      <c r="L128">
        <v>0</v>
      </c>
      <c r="M128">
        <v>0</v>
      </c>
      <c r="N128">
        <v>0</v>
      </c>
      <c r="O128">
        <v>0</v>
      </c>
      <c r="P128">
        <v>0</v>
      </c>
      <c r="Q128">
        <v>0</v>
      </c>
      <c r="R128">
        <v>1</v>
      </c>
      <c r="S128">
        <v>0</v>
      </c>
      <c r="T128">
        <v>0</v>
      </c>
      <c r="U128" t="s">
        <v>1015</v>
      </c>
      <c r="AC128" t="s">
        <v>1015</v>
      </c>
      <c r="AD128" t="s">
        <v>1024</v>
      </c>
      <c r="AE128">
        <v>0</v>
      </c>
      <c r="AF128">
        <v>0</v>
      </c>
      <c r="AG128">
        <v>1</v>
      </c>
      <c r="AH128">
        <v>1</v>
      </c>
      <c r="AI128">
        <v>1</v>
      </c>
      <c r="AJ128" t="s">
        <v>1015</v>
      </c>
      <c r="AK128" t="s">
        <v>1114</v>
      </c>
      <c r="AL128">
        <v>1</v>
      </c>
      <c r="AM128">
        <v>0</v>
      </c>
      <c r="AN128">
        <v>1</v>
      </c>
      <c r="AO128">
        <v>0</v>
      </c>
      <c r="AP128">
        <v>1</v>
      </c>
      <c r="AQ128">
        <v>1</v>
      </c>
      <c r="AR128">
        <v>0</v>
      </c>
      <c r="AS128">
        <v>0</v>
      </c>
      <c r="AT128">
        <v>1</v>
      </c>
      <c r="AU128">
        <v>0</v>
      </c>
      <c r="AV128">
        <v>0</v>
      </c>
      <c r="AW128">
        <v>0</v>
      </c>
      <c r="AX128">
        <v>0</v>
      </c>
      <c r="AY128">
        <v>0</v>
      </c>
      <c r="AZ128">
        <v>0</v>
      </c>
      <c r="BA128">
        <v>0</v>
      </c>
      <c r="BB128">
        <v>0</v>
      </c>
      <c r="BC128">
        <v>1</v>
      </c>
      <c r="BD128">
        <v>0</v>
      </c>
      <c r="BE128" t="s">
        <v>1015</v>
      </c>
      <c r="BF128">
        <v>2</v>
      </c>
      <c r="BG128" t="s">
        <v>1018</v>
      </c>
      <c r="BH128" t="s">
        <v>1018</v>
      </c>
      <c r="BI128" t="s">
        <v>1019</v>
      </c>
      <c r="BJ128">
        <v>1</v>
      </c>
      <c r="BK128">
        <v>0</v>
      </c>
      <c r="BL128" t="s">
        <v>1020</v>
      </c>
      <c r="BM128">
        <v>1</v>
      </c>
      <c r="BN128">
        <v>1</v>
      </c>
      <c r="BO128" t="s">
        <v>1020</v>
      </c>
      <c r="BP128">
        <v>1</v>
      </c>
      <c r="BQ128" t="s">
        <v>1020</v>
      </c>
      <c r="BR128">
        <v>1</v>
      </c>
      <c r="CA128" t="s">
        <v>1021</v>
      </c>
      <c r="CB128">
        <v>0</v>
      </c>
      <c r="CC128">
        <v>0</v>
      </c>
      <c r="CD128">
        <v>0</v>
      </c>
      <c r="CE128">
        <v>0</v>
      </c>
      <c r="CF128">
        <v>0</v>
      </c>
      <c r="CG128">
        <v>0</v>
      </c>
      <c r="CH128">
        <v>0</v>
      </c>
      <c r="CI128">
        <v>0</v>
      </c>
      <c r="CJ128">
        <v>0</v>
      </c>
      <c r="CK128">
        <v>0</v>
      </c>
      <c r="CL128">
        <v>0</v>
      </c>
      <c r="CM128">
        <v>0</v>
      </c>
      <c r="CN128">
        <v>1</v>
      </c>
      <c r="CO128">
        <v>0</v>
      </c>
      <c r="CP128">
        <v>0</v>
      </c>
      <c r="CQ128">
        <v>0</v>
      </c>
      <c r="CR128">
        <v>0</v>
      </c>
      <c r="CS128">
        <v>0</v>
      </c>
      <c r="CT128">
        <v>0</v>
      </c>
      <c r="CU128">
        <v>0</v>
      </c>
    </row>
    <row r="129" spans="1:156" x14ac:dyDescent="0.3">
      <c r="A129" t="s">
        <v>71</v>
      </c>
      <c r="B129" t="s">
        <v>21</v>
      </c>
      <c r="C129" t="s">
        <v>419</v>
      </c>
      <c r="D129" t="s">
        <v>420</v>
      </c>
      <c r="E129" t="s">
        <v>421</v>
      </c>
      <c r="F129" t="s">
        <v>505</v>
      </c>
      <c r="G129" t="s">
        <v>506</v>
      </c>
      <c r="H129" t="s">
        <v>507</v>
      </c>
      <c r="I129" t="s">
        <v>28</v>
      </c>
      <c r="K129" t="s">
        <v>1106</v>
      </c>
      <c r="L129">
        <v>0</v>
      </c>
      <c r="M129">
        <v>0</v>
      </c>
      <c r="N129">
        <v>1</v>
      </c>
      <c r="O129">
        <v>0</v>
      </c>
      <c r="P129">
        <v>0</v>
      </c>
      <c r="Q129">
        <v>0</v>
      </c>
      <c r="R129">
        <v>1</v>
      </c>
      <c r="S129">
        <v>0</v>
      </c>
      <c r="T129">
        <v>1</v>
      </c>
      <c r="U129" t="s">
        <v>1015</v>
      </c>
      <c r="AC129" t="s">
        <v>1015</v>
      </c>
      <c r="AD129" t="s">
        <v>1022</v>
      </c>
      <c r="AE129">
        <v>1</v>
      </c>
      <c r="AF129">
        <v>0</v>
      </c>
      <c r="AG129">
        <v>1</v>
      </c>
      <c r="AH129">
        <v>1</v>
      </c>
      <c r="AI129">
        <v>1</v>
      </c>
      <c r="AJ129" t="s">
        <v>1018</v>
      </c>
      <c r="BG129" t="s">
        <v>1015</v>
      </c>
      <c r="BH129" t="s">
        <v>1015</v>
      </c>
      <c r="BI129" t="s">
        <v>1019</v>
      </c>
      <c r="BJ129">
        <v>1</v>
      </c>
      <c r="BK129">
        <v>1</v>
      </c>
      <c r="BL129" t="s">
        <v>1020</v>
      </c>
      <c r="BM129">
        <v>2</v>
      </c>
      <c r="BN129">
        <v>3</v>
      </c>
      <c r="BO129" t="s">
        <v>1020</v>
      </c>
      <c r="BP129">
        <v>3</v>
      </c>
      <c r="BQ129" t="s">
        <v>1020</v>
      </c>
      <c r="BR129">
        <v>3</v>
      </c>
      <c r="BS129">
        <v>5</v>
      </c>
      <c r="BT129">
        <v>5</v>
      </c>
      <c r="BU129" t="s">
        <v>1015</v>
      </c>
      <c r="BV129">
        <v>10</v>
      </c>
      <c r="CA129" t="s">
        <v>1023</v>
      </c>
      <c r="CB129">
        <v>1</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EZ129" t="s">
        <v>1015</v>
      </c>
    </row>
    <row r="130" spans="1:156" x14ac:dyDescent="0.3">
      <c r="A130" t="s">
        <v>71</v>
      </c>
      <c r="B130" t="s">
        <v>21</v>
      </c>
      <c r="C130" t="s">
        <v>419</v>
      </c>
      <c r="D130" t="s">
        <v>472</v>
      </c>
      <c r="E130" t="s">
        <v>473</v>
      </c>
      <c r="F130" t="s">
        <v>508</v>
      </c>
      <c r="G130" t="s">
        <v>509</v>
      </c>
      <c r="H130" t="s">
        <v>510</v>
      </c>
      <c r="I130" t="s">
        <v>28</v>
      </c>
      <c r="K130" t="s">
        <v>1086</v>
      </c>
      <c r="L130">
        <v>1</v>
      </c>
      <c r="M130">
        <v>0</v>
      </c>
      <c r="N130">
        <v>1</v>
      </c>
      <c r="O130">
        <v>0</v>
      </c>
      <c r="P130">
        <v>0</v>
      </c>
      <c r="Q130">
        <v>0</v>
      </c>
      <c r="R130">
        <v>1</v>
      </c>
      <c r="S130">
        <v>0</v>
      </c>
      <c r="T130">
        <v>0</v>
      </c>
      <c r="U130" t="s">
        <v>1015</v>
      </c>
      <c r="AC130" t="s">
        <v>1015</v>
      </c>
      <c r="AD130" t="s">
        <v>1022</v>
      </c>
      <c r="AE130">
        <v>1</v>
      </c>
      <c r="AF130">
        <v>0</v>
      </c>
      <c r="AG130">
        <v>1</v>
      </c>
      <c r="AH130">
        <v>1</v>
      </c>
      <c r="AI130">
        <v>1</v>
      </c>
      <c r="AJ130" t="s">
        <v>1015</v>
      </c>
      <c r="AK130" t="s">
        <v>1115</v>
      </c>
      <c r="AL130">
        <v>0</v>
      </c>
      <c r="AM130">
        <v>0</v>
      </c>
      <c r="AN130">
        <v>0</v>
      </c>
      <c r="AO130">
        <v>0</v>
      </c>
      <c r="AP130">
        <v>0</v>
      </c>
      <c r="AQ130">
        <v>0</v>
      </c>
      <c r="AR130">
        <v>0</v>
      </c>
      <c r="AS130">
        <v>0</v>
      </c>
      <c r="AT130">
        <v>0</v>
      </c>
      <c r="AU130">
        <v>0</v>
      </c>
      <c r="AV130">
        <v>0</v>
      </c>
      <c r="AW130">
        <v>0</v>
      </c>
      <c r="AX130">
        <v>0</v>
      </c>
      <c r="AY130">
        <v>1</v>
      </c>
      <c r="AZ130">
        <v>0</v>
      </c>
      <c r="BA130">
        <v>0</v>
      </c>
      <c r="BB130">
        <v>0</v>
      </c>
      <c r="BC130">
        <v>0</v>
      </c>
      <c r="BE130" t="s">
        <v>1018</v>
      </c>
      <c r="BG130" t="s">
        <v>1015</v>
      </c>
      <c r="BH130" t="s">
        <v>1015</v>
      </c>
      <c r="BI130" t="s">
        <v>1019</v>
      </c>
      <c r="BJ130">
        <v>1</v>
      </c>
      <c r="BK130">
        <v>1</v>
      </c>
      <c r="BL130" t="s">
        <v>1020</v>
      </c>
      <c r="BM130">
        <v>2</v>
      </c>
      <c r="BN130">
        <v>3</v>
      </c>
      <c r="BO130" t="s">
        <v>1020</v>
      </c>
      <c r="BP130">
        <v>3</v>
      </c>
      <c r="BQ130" t="s">
        <v>1020</v>
      </c>
      <c r="BR130">
        <v>3</v>
      </c>
      <c r="BS130">
        <v>4</v>
      </c>
      <c r="BT130">
        <v>3</v>
      </c>
      <c r="BU130" t="s">
        <v>1015</v>
      </c>
      <c r="BV130">
        <v>7</v>
      </c>
      <c r="CA130" t="s">
        <v>1023</v>
      </c>
      <c r="CB130">
        <v>1</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EZ130" t="s">
        <v>1015</v>
      </c>
    </row>
    <row r="131" spans="1:156" x14ac:dyDescent="0.3">
      <c r="A131" t="s">
        <v>71</v>
      </c>
      <c r="B131" t="s">
        <v>21</v>
      </c>
      <c r="C131" t="s">
        <v>425</v>
      </c>
      <c r="D131" t="s">
        <v>426</v>
      </c>
      <c r="E131" t="s">
        <v>427</v>
      </c>
      <c r="F131" t="s">
        <v>511</v>
      </c>
      <c r="G131" t="s">
        <v>512</v>
      </c>
      <c r="H131" t="s">
        <v>513</v>
      </c>
      <c r="I131" t="s">
        <v>28</v>
      </c>
      <c r="K131" t="s">
        <v>1014</v>
      </c>
      <c r="L131">
        <v>0</v>
      </c>
      <c r="M131">
        <v>0</v>
      </c>
      <c r="N131">
        <v>0</v>
      </c>
      <c r="O131">
        <v>0</v>
      </c>
      <c r="P131">
        <v>0</v>
      </c>
      <c r="Q131">
        <v>0</v>
      </c>
      <c r="R131">
        <v>1</v>
      </c>
      <c r="S131">
        <v>0</v>
      </c>
      <c r="T131">
        <v>0</v>
      </c>
      <c r="U131" t="s">
        <v>1015</v>
      </c>
      <c r="AC131" t="s">
        <v>1015</v>
      </c>
      <c r="AD131" t="s">
        <v>1116</v>
      </c>
      <c r="AE131">
        <v>0</v>
      </c>
      <c r="AF131">
        <v>1</v>
      </c>
      <c r="AG131">
        <v>1</v>
      </c>
      <c r="AH131">
        <v>1</v>
      </c>
      <c r="AI131">
        <v>1</v>
      </c>
      <c r="AJ131" t="s">
        <v>1015</v>
      </c>
      <c r="AK131" t="s">
        <v>1117</v>
      </c>
      <c r="AL131">
        <v>1</v>
      </c>
      <c r="AM131">
        <v>0</v>
      </c>
      <c r="AN131">
        <v>0</v>
      </c>
      <c r="AO131">
        <v>0</v>
      </c>
      <c r="AP131">
        <v>1</v>
      </c>
      <c r="AQ131">
        <v>0</v>
      </c>
      <c r="AR131">
        <v>0</v>
      </c>
      <c r="AS131">
        <v>1</v>
      </c>
      <c r="AT131">
        <v>0</v>
      </c>
      <c r="AU131">
        <v>0</v>
      </c>
      <c r="AV131">
        <v>0</v>
      </c>
      <c r="AW131">
        <v>0</v>
      </c>
      <c r="AX131">
        <v>0</v>
      </c>
      <c r="AY131">
        <v>0</v>
      </c>
      <c r="AZ131">
        <v>0</v>
      </c>
      <c r="BA131">
        <v>0</v>
      </c>
      <c r="BB131">
        <v>0</v>
      </c>
      <c r="BC131">
        <v>0</v>
      </c>
      <c r="BD131">
        <v>0</v>
      </c>
      <c r="BE131" t="s">
        <v>1015</v>
      </c>
      <c r="BF131">
        <v>27</v>
      </c>
      <c r="BG131" t="s">
        <v>1018</v>
      </c>
      <c r="BH131" t="s">
        <v>1018</v>
      </c>
      <c r="BI131" t="s">
        <v>1019</v>
      </c>
      <c r="BJ131">
        <v>1</v>
      </c>
      <c r="BK131">
        <v>0</v>
      </c>
      <c r="BL131" t="s">
        <v>1020</v>
      </c>
      <c r="BM131">
        <v>1</v>
      </c>
      <c r="BN131">
        <v>1</v>
      </c>
      <c r="BO131" t="s">
        <v>1020</v>
      </c>
      <c r="BP131">
        <v>1</v>
      </c>
      <c r="BQ131" t="s">
        <v>1020</v>
      </c>
      <c r="BR131">
        <v>1</v>
      </c>
      <c r="BS131">
        <v>7</v>
      </c>
      <c r="BT131">
        <v>8</v>
      </c>
      <c r="BU131" t="s">
        <v>1015</v>
      </c>
      <c r="BV131">
        <v>15</v>
      </c>
      <c r="CA131" t="s">
        <v>1023</v>
      </c>
      <c r="CB131">
        <v>1</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EZ131" t="s">
        <v>1015</v>
      </c>
    </row>
    <row r="132" spans="1:156" x14ac:dyDescent="0.3">
      <c r="A132" t="s">
        <v>71</v>
      </c>
      <c r="B132" t="s">
        <v>21</v>
      </c>
      <c r="C132" t="s">
        <v>425</v>
      </c>
      <c r="D132" t="s">
        <v>436</v>
      </c>
      <c r="E132" t="s">
        <v>437</v>
      </c>
      <c r="F132" t="s">
        <v>514</v>
      </c>
      <c r="G132" t="s">
        <v>515</v>
      </c>
      <c r="H132" t="s">
        <v>516</v>
      </c>
      <c r="I132" t="s">
        <v>28</v>
      </c>
      <c r="K132" t="s">
        <v>1014</v>
      </c>
      <c r="L132">
        <v>0</v>
      </c>
      <c r="M132">
        <v>0</v>
      </c>
      <c r="N132">
        <v>0</v>
      </c>
      <c r="O132">
        <v>0</v>
      </c>
      <c r="P132">
        <v>0</v>
      </c>
      <c r="Q132">
        <v>0</v>
      </c>
      <c r="R132">
        <v>1</v>
      </c>
      <c r="S132">
        <v>0</v>
      </c>
      <c r="T132">
        <v>0</v>
      </c>
      <c r="U132" t="s">
        <v>1015</v>
      </c>
      <c r="AC132" t="s">
        <v>1015</v>
      </c>
      <c r="AD132" t="s">
        <v>1024</v>
      </c>
      <c r="AE132">
        <v>0</v>
      </c>
      <c r="AF132">
        <v>0</v>
      </c>
      <c r="AG132">
        <v>1</v>
      </c>
      <c r="AH132">
        <v>1</v>
      </c>
      <c r="AI132">
        <v>1</v>
      </c>
      <c r="AJ132" t="s">
        <v>1015</v>
      </c>
      <c r="AK132" t="s">
        <v>1118</v>
      </c>
      <c r="AL132">
        <v>1</v>
      </c>
      <c r="AM132">
        <v>0</v>
      </c>
      <c r="AN132">
        <v>0</v>
      </c>
      <c r="AO132">
        <v>0</v>
      </c>
      <c r="AP132">
        <v>1</v>
      </c>
      <c r="AQ132">
        <v>0</v>
      </c>
      <c r="AR132">
        <v>0</v>
      </c>
      <c r="AS132">
        <v>0</v>
      </c>
      <c r="AT132">
        <v>0</v>
      </c>
      <c r="AU132">
        <v>0</v>
      </c>
      <c r="AV132">
        <v>0</v>
      </c>
      <c r="AW132">
        <v>1</v>
      </c>
      <c r="AX132">
        <v>0</v>
      </c>
      <c r="AY132">
        <v>1</v>
      </c>
      <c r="AZ132">
        <v>0</v>
      </c>
      <c r="BA132">
        <v>1</v>
      </c>
      <c r="BB132">
        <v>0</v>
      </c>
      <c r="BC132">
        <v>0</v>
      </c>
      <c r="BD132">
        <v>0</v>
      </c>
      <c r="BE132" t="s">
        <v>1015</v>
      </c>
      <c r="BF132">
        <v>4</v>
      </c>
      <c r="BG132" t="s">
        <v>1018</v>
      </c>
      <c r="BH132" t="s">
        <v>1018</v>
      </c>
      <c r="BI132" t="s">
        <v>1019</v>
      </c>
      <c r="BJ132">
        <v>1</v>
      </c>
      <c r="BK132">
        <v>0</v>
      </c>
      <c r="BL132" t="s">
        <v>1020</v>
      </c>
      <c r="BM132">
        <v>1</v>
      </c>
      <c r="BN132">
        <v>1</v>
      </c>
      <c r="BO132" t="s">
        <v>1020</v>
      </c>
      <c r="BP132">
        <v>1</v>
      </c>
      <c r="BQ132" t="s">
        <v>1020</v>
      </c>
      <c r="BR132">
        <v>1</v>
      </c>
      <c r="CA132" t="s">
        <v>1021</v>
      </c>
      <c r="CB132">
        <v>0</v>
      </c>
      <c r="CC132">
        <v>0</v>
      </c>
      <c r="CD132">
        <v>0</v>
      </c>
      <c r="CE132">
        <v>0</v>
      </c>
      <c r="CF132">
        <v>0</v>
      </c>
      <c r="CG132">
        <v>0</v>
      </c>
      <c r="CH132">
        <v>0</v>
      </c>
      <c r="CI132">
        <v>0</v>
      </c>
      <c r="CJ132">
        <v>0</v>
      </c>
      <c r="CK132">
        <v>0</v>
      </c>
      <c r="CL132">
        <v>0</v>
      </c>
      <c r="CM132">
        <v>0</v>
      </c>
      <c r="CN132">
        <v>1</v>
      </c>
      <c r="CO132">
        <v>0</v>
      </c>
      <c r="CP132">
        <v>0</v>
      </c>
      <c r="CQ132">
        <v>0</v>
      </c>
      <c r="CR132">
        <v>0</v>
      </c>
      <c r="CS132">
        <v>0</v>
      </c>
      <c r="CT132">
        <v>0</v>
      </c>
      <c r="CU132">
        <v>0</v>
      </c>
    </row>
    <row r="133" spans="1:156" x14ac:dyDescent="0.3">
      <c r="A133" t="s">
        <v>71</v>
      </c>
      <c r="B133" t="s">
        <v>21</v>
      </c>
      <c r="C133" t="s">
        <v>419</v>
      </c>
      <c r="D133" t="s">
        <v>472</v>
      </c>
      <c r="E133" t="s">
        <v>473</v>
      </c>
      <c r="F133" t="s">
        <v>517</v>
      </c>
      <c r="G133" t="s">
        <v>518</v>
      </c>
      <c r="H133" t="s">
        <v>519</v>
      </c>
      <c r="I133" t="s">
        <v>28</v>
      </c>
      <c r="K133" t="s">
        <v>1119</v>
      </c>
      <c r="L133">
        <v>1</v>
      </c>
      <c r="M133">
        <v>0</v>
      </c>
      <c r="N133">
        <v>1</v>
      </c>
      <c r="O133">
        <v>0</v>
      </c>
      <c r="P133">
        <v>0</v>
      </c>
      <c r="Q133">
        <v>0</v>
      </c>
      <c r="R133">
        <v>1</v>
      </c>
      <c r="S133">
        <v>0</v>
      </c>
      <c r="T133">
        <v>1</v>
      </c>
      <c r="U133" t="s">
        <v>1015</v>
      </c>
      <c r="AC133" t="s">
        <v>1015</v>
      </c>
      <c r="AD133" t="s">
        <v>1022</v>
      </c>
      <c r="AE133">
        <v>1</v>
      </c>
      <c r="AF133">
        <v>0</v>
      </c>
      <c r="AG133">
        <v>1</v>
      </c>
      <c r="AH133">
        <v>1</v>
      </c>
      <c r="AI133">
        <v>1</v>
      </c>
      <c r="AJ133" t="s">
        <v>1015</v>
      </c>
      <c r="AK133" t="s">
        <v>1115</v>
      </c>
      <c r="AL133">
        <v>0</v>
      </c>
      <c r="AM133">
        <v>0</v>
      </c>
      <c r="AN133">
        <v>0</v>
      </c>
      <c r="AO133">
        <v>0</v>
      </c>
      <c r="AP133">
        <v>0</v>
      </c>
      <c r="AQ133">
        <v>0</v>
      </c>
      <c r="AR133">
        <v>0</v>
      </c>
      <c r="AS133">
        <v>0</v>
      </c>
      <c r="AT133">
        <v>0</v>
      </c>
      <c r="AU133">
        <v>0</v>
      </c>
      <c r="AV133">
        <v>0</v>
      </c>
      <c r="AW133">
        <v>0</v>
      </c>
      <c r="AX133">
        <v>0</v>
      </c>
      <c r="AY133">
        <v>1</v>
      </c>
      <c r="AZ133">
        <v>0</v>
      </c>
      <c r="BA133">
        <v>0</v>
      </c>
      <c r="BB133">
        <v>0</v>
      </c>
      <c r="BC133">
        <v>0</v>
      </c>
      <c r="BE133" t="s">
        <v>1018</v>
      </c>
      <c r="BG133" t="s">
        <v>1015</v>
      </c>
      <c r="BH133" t="s">
        <v>1015</v>
      </c>
      <c r="BI133" t="s">
        <v>1019</v>
      </c>
      <c r="BJ133">
        <v>1</v>
      </c>
      <c r="BK133">
        <v>1</v>
      </c>
      <c r="BL133" t="s">
        <v>1020</v>
      </c>
      <c r="BM133">
        <v>2</v>
      </c>
      <c r="BN133">
        <v>3</v>
      </c>
      <c r="BO133" t="s">
        <v>1020</v>
      </c>
      <c r="BP133">
        <v>3</v>
      </c>
      <c r="BQ133" t="s">
        <v>1020</v>
      </c>
      <c r="BR133">
        <v>3</v>
      </c>
      <c r="BS133">
        <v>3</v>
      </c>
      <c r="BT133">
        <v>4</v>
      </c>
      <c r="BU133" t="s">
        <v>1015</v>
      </c>
      <c r="BV133">
        <v>7</v>
      </c>
      <c r="CA133" t="s">
        <v>1023</v>
      </c>
      <c r="CB133">
        <v>1</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EZ133" t="s">
        <v>1015</v>
      </c>
    </row>
    <row r="134" spans="1:156" x14ac:dyDescent="0.3">
      <c r="A134" t="s">
        <v>71</v>
      </c>
      <c r="B134" t="s">
        <v>21</v>
      </c>
      <c r="C134" t="s">
        <v>419</v>
      </c>
      <c r="D134" t="s">
        <v>472</v>
      </c>
      <c r="E134" t="s">
        <v>473</v>
      </c>
      <c r="F134" t="s">
        <v>520</v>
      </c>
      <c r="G134" t="s">
        <v>521</v>
      </c>
      <c r="H134" t="s">
        <v>522</v>
      </c>
      <c r="I134" t="s">
        <v>28</v>
      </c>
      <c r="K134" t="s">
        <v>1106</v>
      </c>
      <c r="L134">
        <v>0</v>
      </c>
      <c r="M134">
        <v>0</v>
      </c>
      <c r="N134">
        <v>1</v>
      </c>
      <c r="O134">
        <v>0</v>
      </c>
      <c r="P134">
        <v>0</v>
      </c>
      <c r="Q134">
        <v>0</v>
      </c>
      <c r="R134">
        <v>1</v>
      </c>
      <c r="S134">
        <v>0</v>
      </c>
      <c r="T134">
        <v>1</v>
      </c>
      <c r="U134" t="s">
        <v>1015</v>
      </c>
      <c r="AC134" t="s">
        <v>1015</v>
      </c>
      <c r="AD134" t="s">
        <v>1066</v>
      </c>
      <c r="AE134">
        <v>1</v>
      </c>
      <c r="AF134">
        <v>0</v>
      </c>
      <c r="AG134">
        <v>1</v>
      </c>
      <c r="AH134">
        <v>1</v>
      </c>
      <c r="AI134">
        <v>0</v>
      </c>
      <c r="AJ134" t="s">
        <v>1015</v>
      </c>
      <c r="AK134" t="s">
        <v>1120</v>
      </c>
      <c r="AL134">
        <v>1</v>
      </c>
      <c r="AM134">
        <v>0</v>
      </c>
      <c r="AN134">
        <v>0</v>
      </c>
      <c r="AO134">
        <v>0</v>
      </c>
      <c r="AP134">
        <v>1</v>
      </c>
      <c r="AQ134">
        <v>0</v>
      </c>
      <c r="AR134">
        <v>0</v>
      </c>
      <c r="AS134">
        <v>0</v>
      </c>
      <c r="AT134">
        <v>0</v>
      </c>
      <c r="AU134">
        <v>0</v>
      </c>
      <c r="AV134">
        <v>0</v>
      </c>
      <c r="AW134">
        <v>0</v>
      </c>
      <c r="AX134">
        <v>0</v>
      </c>
      <c r="AY134">
        <v>1</v>
      </c>
      <c r="AZ134">
        <v>0</v>
      </c>
      <c r="BA134">
        <v>0</v>
      </c>
      <c r="BB134">
        <v>0</v>
      </c>
      <c r="BC134">
        <v>0</v>
      </c>
      <c r="BE134" t="s">
        <v>1018</v>
      </c>
      <c r="BG134" t="s">
        <v>1015</v>
      </c>
      <c r="BH134" t="s">
        <v>1015</v>
      </c>
      <c r="BI134" t="s">
        <v>1019</v>
      </c>
      <c r="BJ134">
        <v>1</v>
      </c>
      <c r="BK134">
        <v>1</v>
      </c>
      <c r="BL134" t="s">
        <v>1020</v>
      </c>
      <c r="BM134">
        <v>2</v>
      </c>
      <c r="BN134">
        <v>3</v>
      </c>
      <c r="BO134" t="s">
        <v>1020</v>
      </c>
      <c r="BP134">
        <v>3</v>
      </c>
      <c r="BQ134" t="s">
        <v>1020</v>
      </c>
      <c r="BR134">
        <v>3</v>
      </c>
      <c r="BS134">
        <v>2</v>
      </c>
      <c r="BT134">
        <v>4</v>
      </c>
      <c r="BU134" t="s">
        <v>1015</v>
      </c>
      <c r="BV134">
        <v>6</v>
      </c>
      <c r="CA134" t="s">
        <v>1023</v>
      </c>
      <c r="CB134">
        <v>1</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EZ134" t="s">
        <v>1015</v>
      </c>
    </row>
    <row r="135" spans="1:156" x14ac:dyDescent="0.3">
      <c r="A135" t="s">
        <v>71</v>
      </c>
      <c r="B135" t="s">
        <v>21</v>
      </c>
      <c r="C135" t="s">
        <v>419</v>
      </c>
      <c r="D135" t="s">
        <v>523</v>
      </c>
      <c r="E135" t="s">
        <v>524</v>
      </c>
      <c r="F135" t="s">
        <v>525</v>
      </c>
      <c r="G135" t="s">
        <v>526</v>
      </c>
      <c r="H135" t="s">
        <v>527</v>
      </c>
      <c r="I135" t="s">
        <v>28</v>
      </c>
      <c r="K135" t="s">
        <v>1106</v>
      </c>
      <c r="L135">
        <v>0</v>
      </c>
      <c r="M135">
        <v>0</v>
      </c>
      <c r="N135">
        <v>1</v>
      </c>
      <c r="O135">
        <v>0</v>
      </c>
      <c r="P135">
        <v>0</v>
      </c>
      <c r="Q135">
        <v>0</v>
      </c>
      <c r="R135">
        <v>1</v>
      </c>
      <c r="S135">
        <v>0</v>
      </c>
      <c r="T135">
        <v>1</v>
      </c>
      <c r="U135" t="s">
        <v>1015</v>
      </c>
      <c r="AC135" t="s">
        <v>1015</v>
      </c>
      <c r="AD135" t="s">
        <v>1066</v>
      </c>
      <c r="AE135">
        <v>1</v>
      </c>
      <c r="AF135">
        <v>0</v>
      </c>
      <c r="AG135">
        <v>1</v>
      </c>
      <c r="AH135">
        <v>1</v>
      </c>
      <c r="AI135">
        <v>0</v>
      </c>
      <c r="AJ135" t="s">
        <v>1018</v>
      </c>
      <c r="BG135" t="s">
        <v>1018</v>
      </c>
      <c r="BH135" t="s">
        <v>1018</v>
      </c>
      <c r="BI135" t="s">
        <v>1019</v>
      </c>
      <c r="BJ135">
        <v>1</v>
      </c>
      <c r="BK135">
        <v>1</v>
      </c>
      <c r="BL135" t="s">
        <v>1020</v>
      </c>
      <c r="BM135">
        <v>2</v>
      </c>
      <c r="BN135">
        <v>3</v>
      </c>
      <c r="BO135" t="s">
        <v>1020</v>
      </c>
      <c r="BP135">
        <v>3</v>
      </c>
      <c r="BQ135" t="s">
        <v>1020</v>
      </c>
      <c r="BR135">
        <v>3</v>
      </c>
      <c r="BS135">
        <v>2</v>
      </c>
      <c r="BT135">
        <v>4</v>
      </c>
      <c r="BU135" t="s">
        <v>1015</v>
      </c>
      <c r="BV135">
        <v>6</v>
      </c>
      <c r="CA135" t="s">
        <v>1023</v>
      </c>
      <c r="CB135">
        <v>1</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EZ135" t="s">
        <v>1015</v>
      </c>
    </row>
    <row r="136" spans="1:156" x14ac:dyDescent="0.3">
      <c r="A136" t="s">
        <v>71</v>
      </c>
      <c r="B136" t="s">
        <v>21</v>
      </c>
      <c r="C136" t="s">
        <v>419</v>
      </c>
      <c r="D136" t="s">
        <v>420</v>
      </c>
      <c r="E136" t="s">
        <v>421</v>
      </c>
      <c r="F136" t="s">
        <v>528</v>
      </c>
      <c r="G136" t="s">
        <v>529</v>
      </c>
      <c r="H136" t="s">
        <v>530</v>
      </c>
      <c r="I136" t="s">
        <v>28</v>
      </c>
      <c r="K136" t="s">
        <v>1106</v>
      </c>
      <c r="L136">
        <v>0</v>
      </c>
      <c r="M136">
        <v>0</v>
      </c>
      <c r="N136">
        <v>1</v>
      </c>
      <c r="O136">
        <v>0</v>
      </c>
      <c r="P136">
        <v>0</v>
      </c>
      <c r="Q136">
        <v>0</v>
      </c>
      <c r="R136">
        <v>1</v>
      </c>
      <c r="S136">
        <v>0</v>
      </c>
      <c r="T136">
        <v>1</v>
      </c>
      <c r="U136" t="s">
        <v>1015</v>
      </c>
      <c r="AC136" t="s">
        <v>1015</v>
      </c>
      <c r="AD136" t="s">
        <v>1022</v>
      </c>
      <c r="AE136">
        <v>1</v>
      </c>
      <c r="AF136">
        <v>0</v>
      </c>
      <c r="AG136">
        <v>1</v>
      </c>
      <c r="AH136">
        <v>1</v>
      </c>
      <c r="AI136">
        <v>1</v>
      </c>
      <c r="AJ136" t="s">
        <v>1018</v>
      </c>
      <c r="BG136" t="s">
        <v>1015</v>
      </c>
      <c r="BH136" t="s">
        <v>1015</v>
      </c>
      <c r="BI136" t="s">
        <v>1019</v>
      </c>
      <c r="BJ136">
        <v>1</v>
      </c>
      <c r="BK136">
        <v>1</v>
      </c>
      <c r="BL136" t="s">
        <v>1020</v>
      </c>
      <c r="BM136">
        <v>2</v>
      </c>
      <c r="BN136">
        <v>3</v>
      </c>
      <c r="BO136" t="s">
        <v>1020</v>
      </c>
      <c r="BP136">
        <v>3</v>
      </c>
      <c r="BQ136" t="s">
        <v>1020</v>
      </c>
      <c r="BR136">
        <v>3</v>
      </c>
      <c r="BS136">
        <v>3</v>
      </c>
      <c r="BT136">
        <v>4</v>
      </c>
      <c r="BU136" t="s">
        <v>1015</v>
      </c>
      <c r="BV136">
        <v>7</v>
      </c>
      <c r="CA136" t="s">
        <v>1023</v>
      </c>
      <c r="CB136">
        <v>1</v>
      </c>
      <c r="CC136">
        <v>0</v>
      </c>
      <c r="CD136">
        <v>0</v>
      </c>
      <c r="CE136">
        <v>0</v>
      </c>
      <c r="CF136">
        <v>0</v>
      </c>
      <c r="CG136">
        <v>0</v>
      </c>
      <c r="CH136">
        <v>0</v>
      </c>
      <c r="CI136">
        <v>0</v>
      </c>
      <c r="CJ136">
        <v>0</v>
      </c>
      <c r="CK136">
        <v>0</v>
      </c>
      <c r="CL136">
        <v>0</v>
      </c>
      <c r="CM136">
        <v>0</v>
      </c>
      <c r="CN136">
        <v>0</v>
      </c>
      <c r="CO136">
        <v>0</v>
      </c>
      <c r="CP136">
        <v>0</v>
      </c>
      <c r="CQ136">
        <v>0</v>
      </c>
      <c r="CR136">
        <v>0</v>
      </c>
      <c r="CS136">
        <v>0</v>
      </c>
      <c r="CT136">
        <v>0</v>
      </c>
      <c r="CU136">
        <v>0</v>
      </c>
      <c r="EZ136" t="s">
        <v>1015</v>
      </c>
    </row>
    <row r="137" spans="1:156" x14ac:dyDescent="0.3">
      <c r="A137" t="s">
        <v>300</v>
      </c>
      <c r="B137" t="s">
        <v>21</v>
      </c>
      <c r="C137" t="s">
        <v>531</v>
      </c>
      <c r="D137" t="s">
        <v>532</v>
      </c>
      <c r="E137" t="s">
        <v>533</v>
      </c>
      <c r="F137" t="s">
        <v>534</v>
      </c>
      <c r="G137" t="s">
        <v>535</v>
      </c>
      <c r="H137" t="s">
        <v>536</v>
      </c>
      <c r="I137" t="s">
        <v>28</v>
      </c>
      <c r="K137" t="s">
        <v>1065</v>
      </c>
      <c r="L137">
        <v>1</v>
      </c>
      <c r="M137">
        <v>0</v>
      </c>
      <c r="N137">
        <v>0</v>
      </c>
      <c r="O137">
        <v>0</v>
      </c>
      <c r="P137">
        <v>0</v>
      </c>
      <c r="Q137">
        <v>0</v>
      </c>
      <c r="R137">
        <v>1</v>
      </c>
      <c r="S137">
        <v>0</v>
      </c>
      <c r="T137">
        <v>0</v>
      </c>
      <c r="U137" t="s">
        <v>1015</v>
      </c>
      <c r="AC137" t="s">
        <v>1015</v>
      </c>
      <c r="AD137" t="s">
        <v>1066</v>
      </c>
      <c r="AE137">
        <v>1</v>
      </c>
      <c r="AF137">
        <v>0</v>
      </c>
      <c r="AG137">
        <v>1</v>
      </c>
      <c r="AH137">
        <v>1</v>
      </c>
      <c r="AI137">
        <v>0</v>
      </c>
      <c r="AJ137" t="s">
        <v>1015</v>
      </c>
      <c r="AK137" t="s">
        <v>1121</v>
      </c>
      <c r="AL137">
        <v>0</v>
      </c>
      <c r="AM137">
        <v>0</v>
      </c>
      <c r="AN137">
        <v>0</v>
      </c>
      <c r="AO137">
        <v>0</v>
      </c>
      <c r="AP137">
        <v>1</v>
      </c>
      <c r="AQ137">
        <v>0</v>
      </c>
      <c r="AR137">
        <v>0</v>
      </c>
      <c r="AS137">
        <v>0</v>
      </c>
      <c r="AT137">
        <v>1</v>
      </c>
      <c r="AU137">
        <v>0</v>
      </c>
      <c r="AV137">
        <v>0</v>
      </c>
      <c r="AW137">
        <v>1</v>
      </c>
      <c r="AX137">
        <v>0</v>
      </c>
      <c r="AY137">
        <v>0</v>
      </c>
      <c r="AZ137">
        <v>0</v>
      </c>
      <c r="BA137">
        <v>1</v>
      </c>
      <c r="BB137">
        <v>0</v>
      </c>
      <c r="BC137">
        <v>0</v>
      </c>
      <c r="BE137" t="s">
        <v>1018</v>
      </c>
      <c r="BG137" t="s">
        <v>1018</v>
      </c>
      <c r="BH137" t="s">
        <v>1018</v>
      </c>
      <c r="BI137" t="s">
        <v>1019</v>
      </c>
      <c r="BJ137">
        <v>2</v>
      </c>
      <c r="BK137">
        <v>0</v>
      </c>
      <c r="BL137" t="s">
        <v>1020</v>
      </c>
      <c r="BM137">
        <v>2</v>
      </c>
      <c r="BN137">
        <v>2</v>
      </c>
      <c r="BO137" t="s">
        <v>1020</v>
      </c>
      <c r="BP137">
        <v>1</v>
      </c>
      <c r="BQ137" t="s">
        <v>1020</v>
      </c>
      <c r="BR137">
        <v>1</v>
      </c>
      <c r="BS137">
        <v>0</v>
      </c>
      <c r="BT137">
        <v>1</v>
      </c>
      <c r="BU137" t="s">
        <v>1015</v>
      </c>
      <c r="BV137">
        <v>1</v>
      </c>
      <c r="CA137" t="s">
        <v>1056</v>
      </c>
      <c r="CB137">
        <v>1</v>
      </c>
      <c r="CC137">
        <v>0</v>
      </c>
      <c r="CD137">
        <v>0</v>
      </c>
      <c r="CE137">
        <v>0</v>
      </c>
      <c r="CF137">
        <v>0</v>
      </c>
      <c r="CG137">
        <v>1</v>
      </c>
      <c r="CH137">
        <v>1</v>
      </c>
      <c r="CI137">
        <v>1</v>
      </c>
      <c r="CJ137">
        <v>0</v>
      </c>
      <c r="CK137">
        <v>0</v>
      </c>
      <c r="CL137">
        <v>0</v>
      </c>
      <c r="CM137">
        <v>0</v>
      </c>
      <c r="CN137">
        <v>0</v>
      </c>
      <c r="CO137">
        <v>0</v>
      </c>
      <c r="CP137">
        <v>0</v>
      </c>
      <c r="CQ137">
        <v>0</v>
      </c>
      <c r="CR137">
        <v>0</v>
      </c>
      <c r="CS137">
        <v>0</v>
      </c>
      <c r="CT137">
        <v>0</v>
      </c>
      <c r="CU137">
        <v>0</v>
      </c>
      <c r="DH137">
        <v>1</v>
      </c>
      <c r="DI137">
        <v>1</v>
      </c>
      <c r="DJ137" t="s">
        <v>1015</v>
      </c>
      <c r="DK137">
        <v>2</v>
      </c>
      <c r="DL137">
        <v>1</v>
      </c>
      <c r="DM137">
        <v>1</v>
      </c>
      <c r="DN137" t="s">
        <v>1015</v>
      </c>
      <c r="DO137">
        <v>2</v>
      </c>
      <c r="EZ137" t="s">
        <v>1015</v>
      </c>
    </row>
    <row r="138" spans="1:156" x14ac:dyDescent="0.3">
      <c r="A138" t="s">
        <v>20</v>
      </c>
      <c r="B138" t="s">
        <v>21</v>
      </c>
      <c r="C138" t="s">
        <v>531</v>
      </c>
      <c r="D138" t="s">
        <v>537</v>
      </c>
      <c r="E138" t="s">
        <v>538</v>
      </c>
      <c r="F138" t="s">
        <v>539</v>
      </c>
      <c r="G138" t="s">
        <v>540</v>
      </c>
      <c r="H138" t="s">
        <v>541</v>
      </c>
      <c r="I138" t="s">
        <v>28</v>
      </c>
      <c r="K138" t="s">
        <v>1014</v>
      </c>
      <c r="L138">
        <v>0</v>
      </c>
      <c r="M138">
        <v>0</v>
      </c>
      <c r="N138">
        <v>0</v>
      </c>
      <c r="O138">
        <v>0</v>
      </c>
      <c r="P138">
        <v>0</v>
      </c>
      <c r="Q138">
        <v>0</v>
      </c>
      <c r="R138">
        <v>1</v>
      </c>
      <c r="S138">
        <v>0</v>
      </c>
      <c r="T138">
        <v>0</v>
      </c>
      <c r="U138" t="s">
        <v>1015</v>
      </c>
      <c r="AC138" t="s">
        <v>1015</v>
      </c>
      <c r="AD138" t="s">
        <v>1024</v>
      </c>
      <c r="AE138">
        <v>0</v>
      </c>
      <c r="AF138">
        <v>0</v>
      </c>
      <c r="AG138">
        <v>1</v>
      </c>
      <c r="AH138">
        <v>1</v>
      </c>
      <c r="AI138">
        <v>1</v>
      </c>
      <c r="AJ138" t="s">
        <v>1015</v>
      </c>
      <c r="AK138" t="s">
        <v>1025</v>
      </c>
      <c r="AL138">
        <v>0</v>
      </c>
      <c r="AM138">
        <v>0</v>
      </c>
      <c r="AN138">
        <v>0</v>
      </c>
      <c r="AO138">
        <v>0</v>
      </c>
      <c r="AP138">
        <v>1</v>
      </c>
      <c r="AQ138">
        <v>0</v>
      </c>
      <c r="AR138">
        <v>0</v>
      </c>
      <c r="AS138">
        <v>0</v>
      </c>
      <c r="AT138">
        <v>1</v>
      </c>
      <c r="AU138">
        <v>0</v>
      </c>
      <c r="AV138">
        <v>0</v>
      </c>
      <c r="AW138">
        <v>0</v>
      </c>
      <c r="AX138">
        <v>0</v>
      </c>
      <c r="AY138">
        <v>0</v>
      </c>
      <c r="AZ138">
        <v>0</v>
      </c>
      <c r="BA138">
        <v>0</v>
      </c>
      <c r="BB138">
        <v>0</v>
      </c>
      <c r="BC138">
        <v>0</v>
      </c>
      <c r="BD138">
        <v>0</v>
      </c>
      <c r="BE138" t="s">
        <v>1015</v>
      </c>
      <c r="BF138">
        <v>3</v>
      </c>
      <c r="BG138" t="s">
        <v>1015</v>
      </c>
      <c r="BH138" t="s">
        <v>1015</v>
      </c>
      <c r="BI138" t="s">
        <v>1019</v>
      </c>
      <c r="BJ138">
        <v>1</v>
      </c>
      <c r="BK138">
        <v>1</v>
      </c>
      <c r="BL138" t="s">
        <v>1020</v>
      </c>
      <c r="BM138">
        <v>1</v>
      </c>
      <c r="BN138">
        <v>2</v>
      </c>
      <c r="BO138" t="s">
        <v>1020</v>
      </c>
      <c r="BP138">
        <v>2</v>
      </c>
      <c r="BQ138" t="s">
        <v>1020</v>
      </c>
      <c r="BR138">
        <v>2</v>
      </c>
      <c r="BS138">
        <v>2</v>
      </c>
      <c r="BT138">
        <v>3</v>
      </c>
      <c r="BU138" t="s">
        <v>1015</v>
      </c>
      <c r="BV138">
        <v>5</v>
      </c>
      <c r="CA138" t="s">
        <v>1023</v>
      </c>
      <c r="CB138">
        <v>1</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EZ138" t="s">
        <v>1015</v>
      </c>
    </row>
    <row r="139" spans="1:156" x14ac:dyDescent="0.3">
      <c r="A139" t="s">
        <v>262</v>
      </c>
      <c r="B139" t="s">
        <v>21</v>
      </c>
      <c r="C139" t="s">
        <v>531</v>
      </c>
      <c r="D139" t="s">
        <v>537</v>
      </c>
      <c r="E139" t="s">
        <v>538</v>
      </c>
      <c r="F139" t="s">
        <v>542</v>
      </c>
      <c r="G139" t="s">
        <v>543</v>
      </c>
      <c r="H139" t="s">
        <v>544</v>
      </c>
      <c r="I139" t="s">
        <v>28</v>
      </c>
      <c r="K139" t="s">
        <v>1086</v>
      </c>
      <c r="L139">
        <v>1</v>
      </c>
      <c r="M139">
        <v>0</v>
      </c>
      <c r="N139">
        <v>1</v>
      </c>
      <c r="O139">
        <v>0</v>
      </c>
      <c r="P139">
        <v>0</v>
      </c>
      <c r="Q139">
        <v>0</v>
      </c>
      <c r="R139">
        <v>1</v>
      </c>
      <c r="S139">
        <v>0</v>
      </c>
      <c r="T139">
        <v>0</v>
      </c>
      <c r="U139" t="s">
        <v>1015</v>
      </c>
      <c r="AC139" t="s">
        <v>1015</v>
      </c>
      <c r="AD139" t="s">
        <v>1016</v>
      </c>
      <c r="AE139">
        <v>0</v>
      </c>
      <c r="AF139">
        <v>0</v>
      </c>
      <c r="AG139">
        <v>1</v>
      </c>
      <c r="AH139">
        <v>1</v>
      </c>
      <c r="AI139">
        <v>0</v>
      </c>
      <c r="AJ139" t="s">
        <v>1015</v>
      </c>
      <c r="AK139" t="s">
        <v>1122</v>
      </c>
      <c r="AL139">
        <v>0</v>
      </c>
      <c r="AM139">
        <v>0</v>
      </c>
      <c r="AN139">
        <v>0</v>
      </c>
      <c r="AO139">
        <v>0</v>
      </c>
      <c r="AP139">
        <v>0</v>
      </c>
      <c r="AQ139">
        <v>0</v>
      </c>
      <c r="AR139">
        <v>0</v>
      </c>
      <c r="AS139">
        <v>1</v>
      </c>
      <c r="AT139">
        <v>0</v>
      </c>
      <c r="AU139">
        <v>0</v>
      </c>
      <c r="AV139">
        <v>0</v>
      </c>
      <c r="AW139">
        <v>0</v>
      </c>
      <c r="AX139">
        <v>0</v>
      </c>
      <c r="AY139">
        <v>0</v>
      </c>
      <c r="AZ139">
        <v>0</v>
      </c>
      <c r="BA139">
        <v>0</v>
      </c>
      <c r="BB139">
        <v>1</v>
      </c>
      <c r="BC139">
        <v>0</v>
      </c>
      <c r="BD139">
        <v>8</v>
      </c>
      <c r="BE139" t="s">
        <v>1015</v>
      </c>
      <c r="BF139">
        <v>0</v>
      </c>
      <c r="BG139" t="s">
        <v>1018</v>
      </c>
      <c r="BH139" t="s">
        <v>1015</v>
      </c>
      <c r="BI139" t="s">
        <v>1019</v>
      </c>
      <c r="BJ139">
        <v>4</v>
      </c>
      <c r="BK139">
        <v>0</v>
      </c>
      <c r="BL139" t="s">
        <v>1020</v>
      </c>
      <c r="BM139">
        <v>1</v>
      </c>
      <c r="BN139">
        <v>1</v>
      </c>
      <c r="BO139" t="s">
        <v>1020</v>
      </c>
      <c r="BP139">
        <v>1</v>
      </c>
      <c r="BQ139" t="s">
        <v>1020</v>
      </c>
      <c r="BR139">
        <v>1</v>
      </c>
      <c r="BS139">
        <v>2</v>
      </c>
      <c r="BT139">
        <v>1</v>
      </c>
      <c r="BU139" t="s">
        <v>1015</v>
      </c>
      <c r="BV139">
        <v>3</v>
      </c>
      <c r="CA139" t="s">
        <v>1123</v>
      </c>
      <c r="CB139">
        <v>1</v>
      </c>
      <c r="CC139">
        <v>0</v>
      </c>
      <c r="CD139">
        <v>0</v>
      </c>
      <c r="CE139">
        <v>0</v>
      </c>
      <c r="CF139">
        <v>0</v>
      </c>
      <c r="CG139">
        <v>1</v>
      </c>
      <c r="CH139">
        <v>1</v>
      </c>
      <c r="CI139">
        <v>0</v>
      </c>
      <c r="CJ139">
        <v>0</v>
      </c>
      <c r="CK139">
        <v>0</v>
      </c>
      <c r="CL139">
        <v>0</v>
      </c>
      <c r="CM139">
        <v>0</v>
      </c>
      <c r="CN139">
        <v>0</v>
      </c>
      <c r="CO139">
        <v>0</v>
      </c>
      <c r="CP139">
        <v>0</v>
      </c>
      <c r="CQ139">
        <v>0</v>
      </c>
      <c r="CR139">
        <v>0</v>
      </c>
      <c r="CS139">
        <v>0</v>
      </c>
      <c r="CT139">
        <v>0</v>
      </c>
      <c r="CU139">
        <v>0</v>
      </c>
      <c r="DH139">
        <v>3</v>
      </c>
      <c r="DI139">
        <v>3</v>
      </c>
      <c r="DJ139" t="s">
        <v>1015</v>
      </c>
      <c r="DK139">
        <v>6</v>
      </c>
      <c r="DL139">
        <v>2</v>
      </c>
      <c r="DM139">
        <v>2</v>
      </c>
      <c r="DN139" t="s">
        <v>1015</v>
      </c>
      <c r="DO139">
        <v>4</v>
      </c>
      <c r="EZ139" t="s">
        <v>1015</v>
      </c>
    </row>
    <row r="140" spans="1:156" x14ac:dyDescent="0.3">
      <c r="A140" t="s">
        <v>262</v>
      </c>
      <c r="B140" t="s">
        <v>21</v>
      </c>
      <c r="C140" t="s">
        <v>531</v>
      </c>
      <c r="D140" t="s">
        <v>537</v>
      </c>
      <c r="E140" t="s">
        <v>538</v>
      </c>
      <c r="F140" t="s">
        <v>546</v>
      </c>
      <c r="G140" t="s">
        <v>547</v>
      </c>
      <c r="H140" t="s">
        <v>548</v>
      </c>
      <c r="I140" t="s">
        <v>28</v>
      </c>
      <c r="K140" t="s">
        <v>1065</v>
      </c>
      <c r="L140">
        <v>1</v>
      </c>
      <c r="M140">
        <v>0</v>
      </c>
      <c r="N140">
        <v>0</v>
      </c>
      <c r="O140">
        <v>0</v>
      </c>
      <c r="P140">
        <v>0</v>
      </c>
      <c r="Q140">
        <v>0</v>
      </c>
      <c r="R140">
        <v>1</v>
      </c>
      <c r="S140">
        <v>0</v>
      </c>
      <c r="T140">
        <v>0</v>
      </c>
      <c r="U140" t="s">
        <v>1015</v>
      </c>
      <c r="AC140" t="s">
        <v>1015</v>
      </c>
      <c r="AD140" t="s">
        <v>1016</v>
      </c>
      <c r="AE140">
        <v>0</v>
      </c>
      <c r="AF140">
        <v>0</v>
      </c>
      <c r="AG140">
        <v>1</v>
      </c>
      <c r="AH140">
        <v>1</v>
      </c>
      <c r="AI140">
        <v>0</v>
      </c>
      <c r="AJ140" t="s">
        <v>1015</v>
      </c>
      <c r="AK140" t="s">
        <v>1124</v>
      </c>
      <c r="AL140">
        <v>0</v>
      </c>
      <c r="AM140">
        <v>0</v>
      </c>
      <c r="AN140">
        <v>0</v>
      </c>
      <c r="AO140">
        <v>0</v>
      </c>
      <c r="AP140">
        <v>0</v>
      </c>
      <c r="AQ140">
        <v>0</v>
      </c>
      <c r="AR140">
        <v>0</v>
      </c>
      <c r="AS140">
        <v>1</v>
      </c>
      <c r="AT140">
        <v>0</v>
      </c>
      <c r="AU140">
        <v>0</v>
      </c>
      <c r="AV140">
        <v>0</v>
      </c>
      <c r="AW140">
        <v>0</v>
      </c>
      <c r="AX140">
        <v>0</v>
      </c>
      <c r="AY140">
        <v>0</v>
      </c>
      <c r="AZ140">
        <v>0</v>
      </c>
      <c r="BA140">
        <v>1</v>
      </c>
      <c r="BB140">
        <v>0</v>
      </c>
      <c r="BC140">
        <v>0</v>
      </c>
      <c r="BD140">
        <v>0</v>
      </c>
      <c r="BE140" t="s">
        <v>1015</v>
      </c>
      <c r="BF140">
        <v>4</v>
      </c>
      <c r="BG140" t="s">
        <v>1018</v>
      </c>
      <c r="BH140" t="s">
        <v>1018</v>
      </c>
      <c r="BI140" t="s">
        <v>1019</v>
      </c>
      <c r="BJ140">
        <v>2</v>
      </c>
      <c r="BK140">
        <v>1</v>
      </c>
      <c r="BL140" t="s">
        <v>1020</v>
      </c>
      <c r="BM140">
        <v>0</v>
      </c>
      <c r="BN140">
        <v>1</v>
      </c>
      <c r="BO140" t="s">
        <v>1020</v>
      </c>
      <c r="BP140">
        <v>1</v>
      </c>
      <c r="BQ140" t="s">
        <v>1034</v>
      </c>
      <c r="BS140">
        <v>1</v>
      </c>
      <c r="BT140">
        <v>1</v>
      </c>
      <c r="BU140" t="s">
        <v>1015</v>
      </c>
      <c r="BV140">
        <v>2</v>
      </c>
      <c r="CA140" t="s">
        <v>1125</v>
      </c>
      <c r="CB140">
        <v>1</v>
      </c>
      <c r="CC140">
        <v>0</v>
      </c>
      <c r="CD140">
        <v>0</v>
      </c>
      <c r="CE140">
        <v>0</v>
      </c>
      <c r="CF140">
        <v>0</v>
      </c>
      <c r="CG140">
        <v>1</v>
      </c>
      <c r="CH140">
        <v>1</v>
      </c>
      <c r="CI140">
        <v>1</v>
      </c>
      <c r="CJ140">
        <v>0</v>
      </c>
      <c r="CK140">
        <v>0</v>
      </c>
      <c r="CL140">
        <v>0</v>
      </c>
      <c r="CM140">
        <v>0</v>
      </c>
      <c r="CN140">
        <v>0</v>
      </c>
      <c r="CO140">
        <v>0</v>
      </c>
      <c r="CP140">
        <v>0</v>
      </c>
      <c r="CQ140">
        <v>0</v>
      </c>
      <c r="CR140">
        <v>0</v>
      </c>
      <c r="CS140">
        <v>1</v>
      </c>
      <c r="CT140">
        <v>0</v>
      </c>
      <c r="CU140">
        <v>0</v>
      </c>
      <c r="DH140">
        <v>1</v>
      </c>
      <c r="DI140">
        <v>1</v>
      </c>
      <c r="DJ140" t="s">
        <v>1015</v>
      </c>
      <c r="DK140">
        <v>2</v>
      </c>
      <c r="DL140">
        <v>1</v>
      </c>
      <c r="DM140">
        <v>1</v>
      </c>
      <c r="DN140" t="s">
        <v>1015</v>
      </c>
      <c r="DO140">
        <v>2</v>
      </c>
      <c r="EN140">
        <v>0</v>
      </c>
      <c r="EO140">
        <v>1</v>
      </c>
      <c r="EP140" t="s">
        <v>1015</v>
      </c>
      <c r="EQ140">
        <v>1</v>
      </c>
      <c r="EZ140" t="s">
        <v>1015</v>
      </c>
    </row>
    <row r="141" spans="1:156" x14ac:dyDescent="0.3">
      <c r="A141" t="s">
        <v>262</v>
      </c>
      <c r="B141" t="s">
        <v>21</v>
      </c>
      <c r="C141" t="s">
        <v>531</v>
      </c>
      <c r="D141" t="s">
        <v>537</v>
      </c>
      <c r="E141" t="s">
        <v>538</v>
      </c>
      <c r="F141" t="s">
        <v>549</v>
      </c>
      <c r="G141" t="s">
        <v>550</v>
      </c>
      <c r="H141" t="s">
        <v>551</v>
      </c>
      <c r="I141" t="s">
        <v>28</v>
      </c>
      <c r="K141" t="s">
        <v>1065</v>
      </c>
      <c r="L141">
        <v>1</v>
      </c>
      <c r="M141">
        <v>0</v>
      </c>
      <c r="N141">
        <v>0</v>
      </c>
      <c r="O141">
        <v>0</v>
      </c>
      <c r="P141">
        <v>0</v>
      </c>
      <c r="Q141">
        <v>0</v>
      </c>
      <c r="R141">
        <v>1</v>
      </c>
      <c r="S141">
        <v>0</v>
      </c>
      <c r="T141">
        <v>0</v>
      </c>
      <c r="U141" t="s">
        <v>1015</v>
      </c>
      <c r="AC141" t="s">
        <v>1015</v>
      </c>
      <c r="AD141" t="s">
        <v>1066</v>
      </c>
      <c r="AE141">
        <v>1</v>
      </c>
      <c r="AF141">
        <v>0</v>
      </c>
      <c r="AG141">
        <v>1</v>
      </c>
      <c r="AH141">
        <v>1</v>
      </c>
      <c r="AI141">
        <v>0</v>
      </c>
      <c r="AJ141" t="s">
        <v>1018</v>
      </c>
      <c r="BG141" t="s">
        <v>1018</v>
      </c>
      <c r="BH141" t="s">
        <v>1018</v>
      </c>
      <c r="BI141" t="s">
        <v>1019</v>
      </c>
      <c r="BJ141">
        <v>2</v>
      </c>
      <c r="BK141">
        <v>0</v>
      </c>
      <c r="BL141" t="s">
        <v>1020</v>
      </c>
      <c r="BM141">
        <v>1</v>
      </c>
      <c r="BN141">
        <v>1</v>
      </c>
      <c r="BO141" t="s">
        <v>1020</v>
      </c>
      <c r="BP141">
        <v>1</v>
      </c>
      <c r="BQ141" t="s">
        <v>1020</v>
      </c>
      <c r="BR141">
        <v>1</v>
      </c>
      <c r="BS141">
        <v>2</v>
      </c>
      <c r="BT141">
        <v>0</v>
      </c>
      <c r="BU141" t="s">
        <v>1015</v>
      </c>
      <c r="BV141">
        <v>2</v>
      </c>
      <c r="CA141" t="s">
        <v>1056</v>
      </c>
      <c r="CB141">
        <v>1</v>
      </c>
      <c r="CC141">
        <v>0</v>
      </c>
      <c r="CD141">
        <v>0</v>
      </c>
      <c r="CE141">
        <v>0</v>
      </c>
      <c r="CF141">
        <v>0</v>
      </c>
      <c r="CG141">
        <v>1</v>
      </c>
      <c r="CH141">
        <v>1</v>
      </c>
      <c r="CI141">
        <v>1</v>
      </c>
      <c r="CJ141">
        <v>0</v>
      </c>
      <c r="CK141">
        <v>0</v>
      </c>
      <c r="CL141">
        <v>0</v>
      </c>
      <c r="CM141">
        <v>0</v>
      </c>
      <c r="CN141">
        <v>0</v>
      </c>
      <c r="CO141">
        <v>0</v>
      </c>
      <c r="CP141">
        <v>0</v>
      </c>
      <c r="CQ141">
        <v>0</v>
      </c>
      <c r="CR141">
        <v>0</v>
      </c>
      <c r="CS141">
        <v>0</v>
      </c>
      <c r="CT141">
        <v>0</v>
      </c>
      <c r="CU141">
        <v>0</v>
      </c>
      <c r="DH141">
        <v>2</v>
      </c>
      <c r="DI141">
        <v>2</v>
      </c>
      <c r="DJ141" t="s">
        <v>1015</v>
      </c>
      <c r="DK141">
        <v>4</v>
      </c>
      <c r="DL141">
        <v>3</v>
      </c>
      <c r="DM141">
        <v>1</v>
      </c>
      <c r="DN141" t="s">
        <v>1015</v>
      </c>
      <c r="DO141">
        <v>4</v>
      </c>
      <c r="EZ141" t="s">
        <v>1015</v>
      </c>
    </row>
    <row r="142" spans="1:156" x14ac:dyDescent="0.3">
      <c r="A142" t="s">
        <v>262</v>
      </c>
      <c r="B142" t="s">
        <v>21</v>
      </c>
      <c r="C142" t="s">
        <v>531</v>
      </c>
      <c r="D142" t="s">
        <v>552</v>
      </c>
      <c r="E142" t="s">
        <v>553</v>
      </c>
      <c r="F142" t="s">
        <v>554</v>
      </c>
      <c r="G142" t="s">
        <v>555</v>
      </c>
      <c r="H142" t="s">
        <v>556</v>
      </c>
      <c r="I142" t="s">
        <v>28</v>
      </c>
      <c r="K142" t="s">
        <v>1065</v>
      </c>
      <c r="L142">
        <v>1</v>
      </c>
      <c r="M142">
        <v>0</v>
      </c>
      <c r="N142">
        <v>0</v>
      </c>
      <c r="O142">
        <v>0</v>
      </c>
      <c r="P142">
        <v>0</v>
      </c>
      <c r="Q142">
        <v>0</v>
      </c>
      <c r="R142">
        <v>1</v>
      </c>
      <c r="S142">
        <v>0</v>
      </c>
      <c r="T142">
        <v>0</v>
      </c>
      <c r="U142" t="s">
        <v>1015</v>
      </c>
      <c r="AC142" t="s">
        <v>1015</v>
      </c>
      <c r="AD142" t="s">
        <v>1024</v>
      </c>
      <c r="AE142">
        <v>0</v>
      </c>
      <c r="AF142">
        <v>0</v>
      </c>
      <c r="AG142">
        <v>1</v>
      </c>
      <c r="AH142">
        <v>1</v>
      </c>
      <c r="AI142">
        <v>1</v>
      </c>
      <c r="AJ142" t="s">
        <v>1015</v>
      </c>
      <c r="AK142" t="s">
        <v>1126</v>
      </c>
      <c r="AL142">
        <v>0</v>
      </c>
      <c r="AM142">
        <v>0</v>
      </c>
      <c r="AN142">
        <v>0</v>
      </c>
      <c r="AO142">
        <v>0</v>
      </c>
      <c r="AP142">
        <v>0</v>
      </c>
      <c r="AQ142">
        <v>1</v>
      </c>
      <c r="AR142">
        <v>0</v>
      </c>
      <c r="AS142">
        <v>0</v>
      </c>
      <c r="AT142">
        <v>0</v>
      </c>
      <c r="AU142">
        <v>0</v>
      </c>
      <c r="AV142">
        <v>0</v>
      </c>
      <c r="AW142">
        <v>0</v>
      </c>
      <c r="AX142">
        <v>0</v>
      </c>
      <c r="AY142">
        <v>0</v>
      </c>
      <c r="AZ142">
        <v>0</v>
      </c>
      <c r="BA142">
        <v>0</v>
      </c>
      <c r="BB142">
        <v>0</v>
      </c>
      <c r="BC142">
        <v>0</v>
      </c>
      <c r="BD142">
        <v>4</v>
      </c>
      <c r="BE142" t="s">
        <v>1015</v>
      </c>
      <c r="BF142">
        <v>0</v>
      </c>
      <c r="BG142" t="s">
        <v>1018</v>
      </c>
      <c r="BH142" t="s">
        <v>1015</v>
      </c>
      <c r="BI142" t="s">
        <v>1019</v>
      </c>
      <c r="BJ142">
        <v>1</v>
      </c>
      <c r="BK142">
        <v>0</v>
      </c>
      <c r="BL142" t="s">
        <v>1020</v>
      </c>
      <c r="BM142">
        <v>1</v>
      </c>
      <c r="BN142">
        <v>1</v>
      </c>
      <c r="BO142" t="s">
        <v>1020</v>
      </c>
      <c r="BP142">
        <v>1</v>
      </c>
      <c r="BQ142" t="s">
        <v>1034</v>
      </c>
      <c r="BS142">
        <v>0</v>
      </c>
      <c r="BT142">
        <v>1</v>
      </c>
      <c r="BU142" t="s">
        <v>1015</v>
      </c>
      <c r="BV142">
        <v>1</v>
      </c>
      <c r="CA142" t="s">
        <v>1056</v>
      </c>
      <c r="CB142">
        <v>1</v>
      </c>
      <c r="CC142">
        <v>0</v>
      </c>
      <c r="CD142">
        <v>0</v>
      </c>
      <c r="CE142">
        <v>0</v>
      </c>
      <c r="CF142">
        <v>0</v>
      </c>
      <c r="CG142">
        <v>1</v>
      </c>
      <c r="CH142">
        <v>1</v>
      </c>
      <c r="CI142">
        <v>1</v>
      </c>
      <c r="CJ142">
        <v>0</v>
      </c>
      <c r="CK142">
        <v>0</v>
      </c>
      <c r="CL142">
        <v>0</v>
      </c>
      <c r="CM142">
        <v>0</v>
      </c>
      <c r="CN142">
        <v>0</v>
      </c>
      <c r="CO142">
        <v>0</v>
      </c>
      <c r="CP142">
        <v>0</v>
      </c>
      <c r="CQ142">
        <v>0</v>
      </c>
      <c r="CR142">
        <v>0</v>
      </c>
      <c r="CS142">
        <v>0</v>
      </c>
      <c r="CT142">
        <v>0</v>
      </c>
      <c r="CU142">
        <v>0</v>
      </c>
      <c r="DH142">
        <v>2</v>
      </c>
      <c r="DI142">
        <v>2</v>
      </c>
      <c r="DJ142" t="s">
        <v>1015</v>
      </c>
      <c r="DK142">
        <v>4</v>
      </c>
      <c r="DL142">
        <v>2</v>
      </c>
      <c r="DM142">
        <v>2</v>
      </c>
      <c r="DN142" t="s">
        <v>1015</v>
      </c>
      <c r="DO142">
        <v>4</v>
      </c>
      <c r="EZ142" t="s">
        <v>1015</v>
      </c>
    </row>
    <row r="143" spans="1:156" x14ac:dyDescent="0.3">
      <c r="A143" t="s">
        <v>262</v>
      </c>
      <c r="B143" t="s">
        <v>21</v>
      </c>
      <c r="C143" t="s">
        <v>531</v>
      </c>
      <c r="D143" t="s">
        <v>558</v>
      </c>
      <c r="E143" t="s">
        <v>559</v>
      </c>
      <c r="F143" t="s">
        <v>560</v>
      </c>
      <c r="G143" t="s">
        <v>561</v>
      </c>
      <c r="H143" t="s">
        <v>562</v>
      </c>
      <c r="I143" t="s">
        <v>56</v>
      </c>
      <c r="J143" t="s">
        <v>256</v>
      </c>
      <c r="K143" t="s">
        <v>1065</v>
      </c>
      <c r="L143">
        <v>1</v>
      </c>
      <c r="M143">
        <v>0</v>
      </c>
      <c r="N143">
        <v>0</v>
      </c>
      <c r="O143">
        <v>0</v>
      </c>
      <c r="P143">
        <v>0</v>
      </c>
      <c r="Q143">
        <v>0</v>
      </c>
      <c r="R143">
        <v>1</v>
      </c>
      <c r="S143">
        <v>0</v>
      </c>
      <c r="T143">
        <v>0</v>
      </c>
      <c r="U143" t="s">
        <v>1015</v>
      </c>
      <c r="AC143" t="s">
        <v>1015</v>
      </c>
      <c r="AD143" t="s">
        <v>1016</v>
      </c>
      <c r="AE143">
        <v>0</v>
      </c>
      <c r="AF143">
        <v>0</v>
      </c>
      <c r="AG143">
        <v>1</v>
      </c>
      <c r="AH143">
        <v>1</v>
      </c>
      <c r="AI143">
        <v>0</v>
      </c>
      <c r="AJ143" t="s">
        <v>1015</v>
      </c>
      <c r="AK143" t="s">
        <v>1127</v>
      </c>
      <c r="AL143">
        <v>0</v>
      </c>
      <c r="AM143">
        <v>0</v>
      </c>
      <c r="AN143">
        <v>0</v>
      </c>
      <c r="AO143">
        <v>0</v>
      </c>
      <c r="AP143">
        <v>1</v>
      </c>
      <c r="AQ143">
        <v>1</v>
      </c>
      <c r="AR143">
        <v>0</v>
      </c>
      <c r="AS143">
        <v>0</v>
      </c>
      <c r="AT143">
        <v>0</v>
      </c>
      <c r="AU143">
        <v>0</v>
      </c>
      <c r="AV143">
        <v>0</v>
      </c>
      <c r="AW143">
        <v>0</v>
      </c>
      <c r="AX143">
        <v>0</v>
      </c>
      <c r="AY143">
        <v>0</v>
      </c>
      <c r="AZ143">
        <v>0</v>
      </c>
      <c r="BA143">
        <v>0</v>
      </c>
      <c r="BB143">
        <v>0</v>
      </c>
      <c r="BC143">
        <v>0</v>
      </c>
      <c r="BE143" t="s">
        <v>1018</v>
      </c>
      <c r="BG143" t="s">
        <v>1018</v>
      </c>
      <c r="BH143" t="s">
        <v>1018</v>
      </c>
      <c r="BI143" t="s">
        <v>1019</v>
      </c>
      <c r="BJ143">
        <v>1</v>
      </c>
      <c r="BK143">
        <v>1</v>
      </c>
      <c r="BL143" t="s">
        <v>1020</v>
      </c>
      <c r="BM143">
        <v>0</v>
      </c>
      <c r="BN143">
        <v>1</v>
      </c>
      <c r="BO143" t="s">
        <v>1020</v>
      </c>
      <c r="BP143">
        <v>1</v>
      </c>
      <c r="BQ143" t="s">
        <v>1020</v>
      </c>
      <c r="BR143">
        <v>1</v>
      </c>
      <c r="BS143">
        <v>0</v>
      </c>
      <c r="BT143">
        <v>1</v>
      </c>
      <c r="BU143" t="s">
        <v>1015</v>
      </c>
      <c r="BV143">
        <v>1</v>
      </c>
      <c r="CA143" t="s">
        <v>1056</v>
      </c>
      <c r="CB143">
        <v>1</v>
      </c>
      <c r="CC143">
        <v>0</v>
      </c>
      <c r="CD143">
        <v>0</v>
      </c>
      <c r="CE143">
        <v>0</v>
      </c>
      <c r="CF143">
        <v>0</v>
      </c>
      <c r="CG143">
        <v>1</v>
      </c>
      <c r="CH143">
        <v>1</v>
      </c>
      <c r="CI143">
        <v>1</v>
      </c>
      <c r="CJ143">
        <v>0</v>
      </c>
      <c r="CK143">
        <v>0</v>
      </c>
      <c r="CL143">
        <v>0</v>
      </c>
      <c r="CM143">
        <v>0</v>
      </c>
      <c r="CN143">
        <v>0</v>
      </c>
      <c r="CO143">
        <v>0</v>
      </c>
      <c r="CP143">
        <v>0</v>
      </c>
      <c r="CQ143">
        <v>0</v>
      </c>
      <c r="CR143">
        <v>0</v>
      </c>
      <c r="CS143">
        <v>0</v>
      </c>
      <c r="CT143">
        <v>0</v>
      </c>
      <c r="CU143">
        <v>0</v>
      </c>
      <c r="DH143">
        <v>1</v>
      </c>
      <c r="DI143">
        <v>1</v>
      </c>
      <c r="DJ143" t="s">
        <v>1015</v>
      </c>
      <c r="DK143">
        <v>2</v>
      </c>
      <c r="DL143">
        <v>1</v>
      </c>
      <c r="DM143">
        <v>1</v>
      </c>
      <c r="DN143" t="s">
        <v>1015</v>
      </c>
      <c r="DO143">
        <v>2</v>
      </c>
      <c r="EZ143" t="s">
        <v>1015</v>
      </c>
    </row>
    <row r="144" spans="1:156" x14ac:dyDescent="0.3">
      <c r="A144" t="s">
        <v>20</v>
      </c>
      <c r="B144" t="s">
        <v>21</v>
      </c>
      <c r="C144" t="s">
        <v>531</v>
      </c>
      <c r="D144" t="s">
        <v>537</v>
      </c>
      <c r="E144" t="s">
        <v>538</v>
      </c>
      <c r="F144" t="s">
        <v>563</v>
      </c>
      <c r="G144" t="s">
        <v>564</v>
      </c>
      <c r="H144" t="s">
        <v>565</v>
      </c>
      <c r="I144" t="s">
        <v>28</v>
      </c>
      <c r="K144" t="s">
        <v>1014</v>
      </c>
      <c r="L144">
        <v>0</v>
      </c>
      <c r="M144">
        <v>0</v>
      </c>
      <c r="N144">
        <v>0</v>
      </c>
      <c r="O144">
        <v>0</v>
      </c>
      <c r="P144">
        <v>0</v>
      </c>
      <c r="Q144">
        <v>0</v>
      </c>
      <c r="R144">
        <v>1</v>
      </c>
      <c r="S144">
        <v>0</v>
      </c>
      <c r="T144">
        <v>0</v>
      </c>
      <c r="U144" t="s">
        <v>1015</v>
      </c>
      <c r="AC144" t="s">
        <v>1015</v>
      </c>
      <c r="AD144" t="s">
        <v>1022</v>
      </c>
      <c r="AE144">
        <v>1</v>
      </c>
      <c r="AF144">
        <v>0</v>
      </c>
      <c r="AG144">
        <v>1</v>
      </c>
      <c r="AH144">
        <v>1</v>
      </c>
      <c r="AI144">
        <v>1</v>
      </c>
      <c r="AJ144" t="s">
        <v>1015</v>
      </c>
      <c r="AK144" t="s">
        <v>1128</v>
      </c>
      <c r="AL144">
        <v>0</v>
      </c>
      <c r="AM144">
        <v>0</v>
      </c>
      <c r="AN144">
        <v>0</v>
      </c>
      <c r="AO144">
        <v>0</v>
      </c>
      <c r="AP144">
        <v>0</v>
      </c>
      <c r="AQ144">
        <v>0</v>
      </c>
      <c r="AR144">
        <v>0</v>
      </c>
      <c r="AS144">
        <v>0</v>
      </c>
      <c r="AT144">
        <v>0</v>
      </c>
      <c r="AU144">
        <v>0</v>
      </c>
      <c r="AV144">
        <v>0</v>
      </c>
      <c r="AW144">
        <v>0</v>
      </c>
      <c r="AX144">
        <v>0</v>
      </c>
      <c r="AY144">
        <v>0</v>
      </c>
      <c r="AZ144">
        <v>0</v>
      </c>
      <c r="BA144">
        <v>0</v>
      </c>
      <c r="BB144">
        <v>0</v>
      </c>
      <c r="BC144">
        <v>1</v>
      </c>
      <c r="BD144">
        <v>0</v>
      </c>
      <c r="BE144" t="s">
        <v>1015</v>
      </c>
      <c r="BF144">
        <v>1</v>
      </c>
      <c r="BG144" t="s">
        <v>1018</v>
      </c>
      <c r="BH144" t="s">
        <v>1015</v>
      </c>
      <c r="BI144" t="s">
        <v>1019</v>
      </c>
      <c r="BJ144">
        <v>1</v>
      </c>
      <c r="BK144">
        <v>1</v>
      </c>
      <c r="BL144" t="s">
        <v>1020</v>
      </c>
      <c r="BM144">
        <v>1</v>
      </c>
      <c r="BN144">
        <v>2</v>
      </c>
      <c r="BO144" t="s">
        <v>1020</v>
      </c>
      <c r="BP144">
        <v>2</v>
      </c>
      <c r="BQ144" t="s">
        <v>1020</v>
      </c>
      <c r="BR144">
        <v>2</v>
      </c>
      <c r="BS144">
        <v>2</v>
      </c>
      <c r="BT144">
        <v>3</v>
      </c>
      <c r="BU144" t="s">
        <v>1015</v>
      </c>
      <c r="BV144">
        <v>5</v>
      </c>
      <c r="CA144" t="s">
        <v>1023</v>
      </c>
      <c r="CB144">
        <v>1</v>
      </c>
      <c r="CC144">
        <v>0</v>
      </c>
      <c r="CD144">
        <v>0</v>
      </c>
      <c r="CE144">
        <v>0</v>
      </c>
      <c r="CF144">
        <v>0</v>
      </c>
      <c r="CG144">
        <v>0</v>
      </c>
      <c r="CH144">
        <v>0</v>
      </c>
      <c r="CI144">
        <v>0</v>
      </c>
      <c r="CJ144">
        <v>0</v>
      </c>
      <c r="CK144">
        <v>0</v>
      </c>
      <c r="CL144">
        <v>0</v>
      </c>
      <c r="CM144">
        <v>0</v>
      </c>
      <c r="CN144">
        <v>0</v>
      </c>
      <c r="CO144">
        <v>0</v>
      </c>
      <c r="CP144">
        <v>0</v>
      </c>
      <c r="CQ144">
        <v>0</v>
      </c>
      <c r="CR144">
        <v>0</v>
      </c>
      <c r="CS144">
        <v>0</v>
      </c>
      <c r="CT144">
        <v>0</v>
      </c>
      <c r="CU144">
        <v>0</v>
      </c>
      <c r="EZ144" t="s">
        <v>1015</v>
      </c>
    </row>
    <row r="145" spans="1:156" x14ac:dyDescent="0.3">
      <c r="A145" t="s">
        <v>300</v>
      </c>
      <c r="B145" t="s">
        <v>21</v>
      </c>
      <c r="C145" t="s">
        <v>531</v>
      </c>
      <c r="D145" t="s">
        <v>537</v>
      </c>
      <c r="E145" t="s">
        <v>538</v>
      </c>
      <c r="F145" t="s">
        <v>566</v>
      </c>
      <c r="G145" t="s">
        <v>567</v>
      </c>
      <c r="H145" t="s">
        <v>568</v>
      </c>
      <c r="I145" t="s">
        <v>28</v>
      </c>
      <c r="K145" t="s">
        <v>1065</v>
      </c>
      <c r="L145">
        <v>1</v>
      </c>
      <c r="M145">
        <v>0</v>
      </c>
      <c r="N145">
        <v>0</v>
      </c>
      <c r="O145">
        <v>0</v>
      </c>
      <c r="P145">
        <v>0</v>
      </c>
      <c r="Q145">
        <v>0</v>
      </c>
      <c r="R145">
        <v>1</v>
      </c>
      <c r="S145">
        <v>0</v>
      </c>
      <c r="T145">
        <v>0</v>
      </c>
      <c r="U145" t="s">
        <v>1015</v>
      </c>
      <c r="AC145" t="s">
        <v>1015</v>
      </c>
      <c r="AD145" t="s">
        <v>1066</v>
      </c>
      <c r="AE145">
        <v>1</v>
      </c>
      <c r="AF145">
        <v>0</v>
      </c>
      <c r="AG145">
        <v>1</v>
      </c>
      <c r="AH145">
        <v>1</v>
      </c>
      <c r="AI145">
        <v>0</v>
      </c>
      <c r="AJ145" t="s">
        <v>1015</v>
      </c>
      <c r="AK145" t="s">
        <v>1071</v>
      </c>
      <c r="AL145">
        <v>0</v>
      </c>
      <c r="AM145">
        <v>0</v>
      </c>
      <c r="AN145">
        <v>0</v>
      </c>
      <c r="AO145">
        <v>0</v>
      </c>
      <c r="AP145">
        <v>1</v>
      </c>
      <c r="AQ145">
        <v>0</v>
      </c>
      <c r="AR145">
        <v>0</v>
      </c>
      <c r="AS145">
        <v>0</v>
      </c>
      <c r="AT145">
        <v>0</v>
      </c>
      <c r="AU145">
        <v>0</v>
      </c>
      <c r="AV145">
        <v>0</v>
      </c>
      <c r="AW145">
        <v>1</v>
      </c>
      <c r="AX145">
        <v>0</v>
      </c>
      <c r="AY145">
        <v>0</v>
      </c>
      <c r="AZ145">
        <v>0</v>
      </c>
      <c r="BA145">
        <v>0</v>
      </c>
      <c r="BB145">
        <v>0</v>
      </c>
      <c r="BC145">
        <v>0</v>
      </c>
      <c r="BE145" t="s">
        <v>1018</v>
      </c>
      <c r="BG145" t="s">
        <v>1015</v>
      </c>
      <c r="BH145" t="s">
        <v>1018</v>
      </c>
      <c r="BI145" t="s">
        <v>1019</v>
      </c>
      <c r="BJ145">
        <v>2</v>
      </c>
      <c r="BK145">
        <v>0</v>
      </c>
      <c r="BL145" t="s">
        <v>1020</v>
      </c>
      <c r="BM145">
        <v>2</v>
      </c>
      <c r="BN145">
        <v>2</v>
      </c>
      <c r="BO145" t="s">
        <v>1020</v>
      </c>
      <c r="BP145">
        <v>2</v>
      </c>
      <c r="BQ145" t="s">
        <v>1020</v>
      </c>
      <c r="BR145">
        <v>2</v>
      </c>
      <c r="BS145">
        <v>0</v>
      </c>
      <c r="BT145">
        <v>2</v>
      </c>
      <c r="BU145" t="s">
        <v>1015</v>
      </c>
      <c r="BV145">
        <v>2</v>
      </c>
      <c r="CA145" t="s">
        <v>1056</v>
      </c>
      <c r="CB145">
        <v>1</v>
      </c>
      <c r="CC145">
        <v>0</v>
      </c>
      <c r="CD145">
        <v>0</v>
      </c>
      <c r="CE145">
        <v>0</v>
      </c>
      <c r="CF145">
        <v>0</v>
      </c>
      <c r="CG145">
        <v>1</v>
      </c>
      <c r="CH145">
        <v>1</v>
      </c>
      <c r="CI145">
        <v>1</v>
      </c>
      <c r="CJ145">
        <v>0</v>
      </c>
      <c r="CK145">
        <v>0</v>
      </c>
      <c r="CL145">
        <v>0</v>
      </c>
      <c r="CM145">
        <v>0</v>
      </c>
      <c r="CN145">
        <v>0</v>
      </c>
      <c r="CO145">
        <v>0</v>
      </c>
      <c r="CP145">
        <v>0</v>
      </c>
      <c r="CQ145">
        <v>0</v>
      </c>
      <c r="CR145">
        <v>0</v>
      </c>
      <c r="CS145">
        <v>0</v>
      </c>
      <c r="CT145">
        <v>0</v>
      </c>
      <c r="CU145">
        <v>0</v>
      </c>
      <c r="DH145">
        <v>1</v>
      </c>
      <c r="DI145">
        <v>1</v>
      </c>
      <c r="DJ145" t="s">
        <v>1015</v>
      </c>
      <c r="DK145">
        <v>2</v>
      </c>
      <c r="DL145">
        <v>1</v>
      </c>
      <c r="DM145">
        <v>1</v>
      </c>
      <c r="DN145" t="s">
        <v>1015</v>
      </c>
      <c r="DO145">
        <v>2</v>
      </c>
      <c r="EZ145" t="s">
        <v>1015</v>
      </c>
    </row>
    <row r="146" spans="1:156" x14ac:dyDescent="0.3">
      <c r="A146" t="s">
        <v>262</v>
      </c>
      <c r="B146" t="s">
        <v>21</v>
      </c>
      <c r="C146" t="s">
        <v>531</v>
      </c>
      <c r="D146" t="s">
        <v>537</v>
      </c>
      <c r="E146" t="s">
        <v>538</v>
      </c>
      <c r="F146" t="s">
        <v>569</v>
      </c>
      <c r="G146" t="s">
        <v>570</v>
      </c>
      <c r="H146" t="s">
        <v>571</v>
      </c>
      <c r="I146" t="s">
        <v>28</v>
      </c>
      <c r="K146" t="s">
        <v>1065</v>
      </c>
      <c r="L146">
        <v>1</v>
      </c>
      <c r="M146">
        <v>0</v>
      </c>
      <c r="N146">
        <v>0</v>
      </c>
      <c r="O146">
        <v>0</v>
      </c>
      <c r="P146">
        <v>0</v>
      </c>
      <c r="Q146">
        <v>0</v>
      </c>
      <c r="R146">
        <v>1</v>
      </c>
      <c r="S146">
        <v>0</v>
      </c>
      <c r="T146">
        <v>0</v>
      </c>
      <c r="U146" t="s">
        <v>1015</v>
      </c>
      <c r="AC146" t="s">
        <v>1015</v>
      </c>
      <c r="AD146" t="s">
        <v>1022</v>
      </c>
      <c r="AE146">
        <v>1</v>
      </c>
      <c r="AF146">
        <v>0</v>
      </c>
      <c r="AG146">
        <v>1</v>
      </c>
      <c r="AH146">
        <v>1</v>
      </c>
      <c r="AI146">
        <v>1</v>
      </c>
      <c r="AJ146" t="s">
        <v>1015</v>
      </c>
      <c r="AK146" t="s">
        <v>1129</v>
      </c>
      <c r="AL146">
        <v>0</v>
      </c>
      <c r="AM146">
        <v>0</v>
      </c>
      <c r="AN146">
        <v>0</v>
      </c>
      <c r="AO146">
        <v>0</v>
      </c>
      <c r="AP146">
        <v>1</v>
      </c>
      <c r="AQ146">
        <v>0</v>
      </c>
      <c r="AR146">
        <v>0</v>
      </c>
      <c r="AS146">
        <v>1</v>
      </c>
      <c r="AT146">
        <v>1</v>
      </c>
      <c r="AU146">
        <v>0</v>
      </c>
      <c r="AV146">
        <v>0</v>
      </c>
      <c r="AW146">
        <v>0</v>
      </c>
      <c r="AX146">
        <v>0</v>
      </c>
      <c r="AY146">
        <v>0</v>
      </c>
      <c r="AZ146">
        <v>0</v>
      </c>
      <c r="BA146">
        <v>1</v>
      </c>
      <c r="BB146">
        <v>0</v>
      </c>
      <c r="BC146">
        <v>0</v>
      </c>
      <c r="BD146">
        <v>2</v>
      </c>
      <c r="BE146" t="s">
        <v>1015</v>
      </c>
      <c r="BF146">
        <v>4</v>
      </c>
      <c r="BG146" t="s">
        <v>1015</v>
      </c>
      <c r="BH146" t="s">
        <v>1015</v>
      </c>
      <c r="BI146" t="s">
        <v>1039</v>
      </c>
      <c r="BJ146">
        <v>3</v>
      </c>
      <c r="BK146">
        <v>0</v>
      </c>
      <c r="BL146" t="s">
        <v>1020</v>
      </c>
      <c r="BM146">
        <v>1</v>
      </c>
      <c r="BN146">
        <v>1</v>
      </c>
      <c r="BO146" t="s">
        <v>1020</v>
      </c>
      <c r="BP146">
        <v>1</v>
      </c>
      <c r="BQ146" t="s">
        <v>1020</v>
      </c>
      <c r="BR146">
        <v>1</v>
      </c>
      <c r="BS146">
        <v>4</v>
      </c>
      <c r="BT146">
        <v>5</v>
      </c>
      <c r="BU146" t="s">
        <v>1015</v>
      </c>
      <c r="BV146">
        <v>9</v>
      </c>
      <c r="CA146" t="s">
        <v>1130</v>
      </c>
      <c r="CB146">
        <v>1</v>
      </c>
      <c r="CC146">
        <v>0</v>
      </c>
      <c r="CD146">
        <v>0</v>
      </c>
      <c r="CE146">
        <v>0</v>
      </c>
      <c r="CF146">
        <v>0</v>
      </c>
      <c r="CG146">
        <v>1</v>
      </c>
      <c r="CH146">
        <v>1</v>
      </c>
      <c r="CI146">
        <v>1</v>
      </c>
      <c r="CJ146">
        <v>0</v>
      </c>
      <c r="CK146">
        <v>0</v>
      </c>
      <c r="CL146">
        <v>0</v>
      </c>
      <c r="CM146">
        <v>0</v>
      </c>
      <c r="CN146">
        <v>0</v>
      </c>
      <c r="CO146">
        <v>0</v>
      </c>
      <c r="CP146">
        <v>0</v>
      </c>
      <c r="CQ146">
        <v>0</v>
      </c>
      <c r="CR146">
        <v>1</v>
      </c>
      <c r="CS146">
        <v>1</v>
      </c>
      <c r="CT146">
        <v>0</v>
      </c>
      <c r="CU146">
        <v>1</v>
      </c>
      <c r="DH146">
        <v>9</v>
      </c>
      <c r="DI146">
        <v>11</v>
      </c>
      <c r="DJ146" t="s">
        <v>1015</v>
      </c>
      <c r="DK146">
        <v>20</v>
      </c>
      <c r="DL146">
        <v>9</v>
      </c>
      <c r="DM146">
        <v>9</v>
      </c>
      <c r="DN146" t="s">
        <v>1015</v>
      </c>
      <c r="DO146">
        <v>18</v>
      </c>
      <c r="EJ146">
        <v>2</v>
      </c>
      <c r="EK146">
        <v>4</v>
      </c>
      <c r="EL146" t="s">
        <v>1015</v>
      </c>
      <c r="EM146">
        <v>6</v>
      </c>
      <c r="EN146">
        <v>1</v>
      </c>
      <c r="EO146">
        <v>4</v>
      </c>
      <c r="EP146" t="s">
        <v>1015</v>
      </c>
      <c r="EQ146">
        <v>5</v>
      </c>
      <c r="EV146">
        <v>0</v>
      </c>
      <c r="EW146">
        <v>10</v>
      </c>
      <c r="EX146" t="s">
        <v>1015</v>
      </c>
      <c r="EY146">
        <v>10</v>
      </c>
      <c r="EZ146" t="s">
        <v>1015</v>
      </c>
    </row>
    <row r="147" spans="1:156" x14ac:dyDescent="0.3">
      <c r="A147" t="s">
        <v>20</v>
      </c>
      <c r="B147" t="s">
        <v>21</v>
      </c>
      <c r="C147" t="s">
        <v>531</v>
      </c>
      <c r="D147" t="s">
        <v>572</v>
      </c>
      <c r="E147" t="s">
        <v>573</v>
      </c>
      <c r="F147" t="s">
        <v>574</v>
      </c>
      <c r="G147" t="s">
        <v>575</v>
      </c>
      <c r="H147" t="s">
        <v>576</v>
      </c>
      <c r="I147" t="s">
        <v>28</v>
      </c>
      <c r="K147" t="s">
        <v>1014</v>
      </c>
      <c r="L147">
        <v>0</v>
      </c>
      <c r="M147">
        <v>0</v>
      </c>
      <c r="N147">
        <v>0</v>
      </c>
      <c r="O147">
        <v>0</v>
      </c>
      <c r="P147">
        <v>0</v>
      </c>
      <c r="Q147">
        <v>0</v>
      </c>
      <c r="R147">
        <v>1</v>
      </c>
      <c r="S147">
        <v>0</v>
      </c>
      <c r="T147">
        <v>0</v>
      </c>
      <c r="U147" t="s">
        <v>1015</v>
      </c>
      <c r="AC147" t="s">
        <v>1015</v>
      </c>
      <c r="AD147" t="s">
        <v>1022</v>
      </c>
      <c r="AE147">
        <v>1</v>
      </c>
      <c r="AF147">
        <v>0</v>
      </c>
      <c r="AG147">
        <v>1</v>
      </c>
      <c r="AH147">
        <v>1</v>
      </c>
      <c r="AI147">
        <v>1</v>
      </c>
      <c r="AJ147" t="s">
        <v>1015</v>
      </c>
      <c r="AK147" t="s">
        <v>1025</v>
      </c>
      <c r="AL147">
        <v>0</v>
      </c>
      <c r="AM147">
        <v>0</v>
      </c>
      <c r="AN147">
        <v>0</v>
      </c>
      <c r="AO147">
        <v>0</v>
      </c>
      <c r="AP147">
        <v>1</v>
      </c>
      <c r="AQ147">
        <v>0</v>
      </c>
      <c r="AR147">
        <v>0</v>
      </c>
      <c r="AS147">
        <v>0</v>
      </c>
      <c r="AT147">
        <v>1</v>
      </c>
      <c r="AU147">
        <v>0</v>
      </c>
      <c r="AV147">
        <v>0</v>
      </c>
      <c r="AW147">
        <v>0</v>
      </c>
      <c r="AX147">
        <v>0</v>
      </c>
      <c r="AY147">
        <v>0</v>
      </c>
      <c r="AZ147">
        <v>0</v>
      </c>
      <c r="BA147">
        <v>0</v>
      </c>
      <c r="BB147">
        <v>0</v>
      </c>
      <c r="BC147">
        <v>0</v>
      </c>
      <c r="BD147">
        <v>0</v>
      </c>
      <c r="BE147" t="s">
        <v>1015</v>
      </c>
      <c r="BF147">
        <v>7</v>
      </c>
      <c r="BG147" t="s">
        <v>1015</v>
      </c>
      <c r="BH147" t="s">
        <v>1015</v>
      </c>
      <c r="BI147" t="s">
        <v>1019</v>
      </c>
      <c r="BJ147">
        <v>1</v>
      </c>
      <c r="BK147">
        <v>1</v>
      </c>
      <c r="BL147" t="s">
        <v>1020</v>
      </c>
      <c r="BM147">
        <v>1</v>
      </c>
      <c r="BN147">
        <v>2</v>
      </c>
      <c r="BO147" t="s">
        <v>1020</v>
      </c>
      <c r="BP147">
        <v>2</v>
      </c>
      <c r="BQ147" t="s">
        <v>1020</v>
      </c>
      <c r="BR147">
        <v>2</v>
      </c>
      <c r="BS147">
        <v>1</v>
      </c>
      <c r="BT147">
        <v>4</v>
      </c>
      <c r="BU147" t="s">
        <v>1015</v>
      </c>
      <c r="BV147">
        <v>5</v>
      </c>
      <c r="CA147" t="s">
        <v>1023</v>
      </c>
      <c r="CB147">
        <v>1</v>
      </c>
      <c r="CC147">
        <v>0</v>
      </c>
      <c r="CD147">
        <v>0</v>
      </c>
      <c r="CE147">
        <v>0</v>
      </c>
      <c r="CF147">
        <v>0</v>
      </c>
      <c r="CG147">
        <v>0</v>
      </c>
      <c r="CH147">
        <v>0</v>
      </c>
      <c r="CI147">
        <v>0</v>
      </c>
      <c r="CJ147">
        <v>0</v>
      </c>
      <c r="CK147">
        <v>0</v>
      </c>
      <c r="CL147">
        <v>0</v>
      </c>
      <c r="CM147">
        <v>0</v>
      </c>
      <c r="CN147">
        <v>0</v>
      </c>
      <c r="CO147">
        <v>0</v>
      </c>
      <c r="CP147">
        <v>0</v>
      </c>
      <c r="CQ147">
        <v>0</v>
      </c>
      <c r="CR147">
        <v>0</v>
      </c>
      <c r="CS147">
        <v>0</v>
      </c>
      <c r="CT147">
        <v>0</v>
      </c>
      <c r="CU147">
        <v>0</v>
      </c>
      <c r="EZ147" t="s">
        <v>1015</v>
      </c>
    </row>
    <row r="148" spans="1:156" x14ac:dyDescent="0.3">
      <c r="A148" t="s">
        <v>300</v>
      </c>
      <c r="B148" t="s">
        <v>21</v>
      </c>
      <c r="C148" t="s">
        <v>531</v>
      </c>
      <c r="D148" t="s">
        <v>537</v>
      </c>
      <c r="E148" t="s">
        <v>538</v>
      </c>
      <c r="F148" t="s">
        <v>577</v>
      </c>
      <c r="G148" t="s">
        <v>578</v>
      </c>
      <c r="H148" t="s">
        <v>579</v>
      </c>
      <c r="I148" t="s">
        <v>28</v>
      </c>
      <c r="K148" t="s">
        <v>1065</v>
      </c>
      <c r="L148">
        <v>1</v>
      </c>
      <c r="M148">
        <v>0</v>
      </c>
      <c r="N148">
        <v>0</v>
      </c>
      <c r="O148">
        <v>0</v>
      </c>
      <c r="P148">
        <v>0</v>
      </c>
      <c r="Q148">
        <v>0</v>
      </c>
      <c r="R148">
        <v>1</v>
      </c>
      <c r="S148">
        <v>0</v>
      </c>
      <c r="T148">
        <v>0</v>
      </c>
      <c r="U148" t="s">
        <v>1015</v>
      </c>
      <c r="AC148" t="s">
        <v>1015</v>
      </c>
      <c r="AD148" t="s">
        <v>1066</v>
      </c>
      <c r="AE148">
        <v>1</v>
      </c>
      <c r="AF148">
        <v>0</v>
      </c>
      <c r="AG148">
        <v>1</v>
      </c>
      <c r="AH148">
        <v>1</v>
      </c>
      <c r="AI148">
        <v>0</v>
      </c>
      <c r="AJ148" t="s">
        <v>1015</v>
      </c>
      <c r="AK148" t="s">
        <v>1071</v>
      </c>
      <c r="AL148">
        <v>0</v>
      </c>
      <c r="AM148">
        <v>0</v>
      </c>
      <c r="AN148">
        <v>0</v>
      </c>
      <c r="AO148">
        <v>0</v>
      </c>
      <c r="AP148">
        <v>1</v>
      </c>
      <c r="AQ148">
        <v>0</v>
      </c>
      <c r="AR148">
        <v>0</v>
      </c>
      <c r="AS148">
        <v>0</v>
      </c>
      <c r="AT148">
        <v>0</v>
      </c>
      <c r="AU148">
        <v>0</v>
      </c>
      <c r="AV148">
        <v>0</v>
      </c>
      <c r="AW148">
        <v>1</v>
      </c>
      <c r="AX148">
        <v>0</v>
      </c>
      <c r="AY148">
        <v>0</v>
      </c>
      <c r="AZ148">
        <v>0</v>
      </c>
      <c r="BA148">
        <v>0</v>
      </c>
      <c r="BB148">
        <v>0</v>
      </c>
      <c r="BC148">
        <v>0</v>
      </c>
      <c r="BE148" t="s">
        <v>1018</v>
      </c>
      <c r="BG148" t="s">
        <v>1015</v>
      </c>
      <c r="BH148" t="s">
        <v>1018</v>
      </c>
      <c r="BI148" t="s">
        <v>1019</v>
      </c>
      <c r="BJ148">
        <v>1</v>
      </c>
      <c r="BK148">
        <v>0</v>
      </c>
      <c r="BL148" t="s">
        <v>1020</v>
      </c>
      <c r="BM148">
        <v>2</v>
      </c>
      <c r="BN148">
        <v>2</v>
      </c>
      <c r="BO148" t="s">
        <v>1020</v>
      </c>
      <c r="BP148">
        <v>2</v>
      </c>
      <c r="BQ148" t="s">
        <v>1020</v>
      </c>
      <c r="BR148">
        <v>2</v>
      </c>
      <c r="BS148">
        <v>1</v>
      </c>
      <c r="BT148">
        <v>1</v>
      </c>
      <c r="BU148" t="s">
        <v>1015</v>
      </c>
      <c r="BV148">
        <v>2</v>
      </c>
      <c r="CA148" t="s">
        <v>1056</v>
      </c>
      <c r="CB148">
        <v>1</v>
      </c>
      <c r="CC148">
        <v>0</v>
      </c>
      <c r="CD148">
        <v>0</v>
      </c>
      <c r="CE148">
        <v>0</v>
      </c>
      <c r="CF148">
        <v>0</v>
      </c>
      <c r="CG148">
        <v>1</v>
      </c>
      <c r="CH148">
        <v>1</v>
      </c>
      <c r="CI148">
        <v>1</v>
      </c>
      <c r="CJ148">
        <v>0</v>
      </c>
      <c r="CK148">
        <v>0</v>
      </c>
      <c r="CL148">
        <v>0</v>
      </c>
      <c r="CM148">
        <v>0</v>
      </c>
      <c r="CN148">
        <v>0</v>
      </c>
      <c r="CO148">
        <v>0</v>
      </c>
      <c r="CP148">
        <v>0</v>
      </c>
      <c r="CQ148">
        <v>0</v>
      </c>
      <c r="CR148">
        <v>0</v>
      </c>
      <c r="CS148">
        <v>0</v>
      </c>
      <c r="CT148">
        <v>0</v>
      </c>
      <c r="CU148">
        <v>0</v>
      </c>
      <c r="DH148">
        <v>1</v>
      </c>
      <c r="DI148">
        <v>1</v>
      </c>
      <c r="DJ148" t="s">
        <v>1015</v>
      </c>
      <c r="DK148">
        <v>2</v>
      </c>
      <c r="DL148">
        <v>1</v>
      </c>
      <c r="DM148">
        <v>0</v>
      </c>
      <c r="DN148" t="s">
        <v>1015</v>
      </c>
      <c r="DO148">
        <v>1</v>
      </c>
      <c r="EZ148" t="s">
        <v>1015</v>
      </c>
    </row>
    <row r="149" spans="1:156" x14ac:dyDescent="0.3">
      <c r="A149" t="s">
        <v>262</v>
      </c>
      <c r="B149" t="s">
        <v>21</v>
      </c>
      <c r="C149" t="s">
        <v>531</v>
      </c>
      <c r="D149" t="s">
        <v>552</v>
      </c>
      <c r="E149" t="s">
        <v>553</v>
      </c>
      <c r="F149" t="s">
        <v>580</v>
      </c>
      <c r="G149" t="s">
        <v>581</v>
      </c>
      <c r="H149" t="s">
        <v>582</v>
      </c>
      <c r="I149" t="s">
        <v>28</v>
      </c>
      <c r="K149" t="s">
        <v>1065</v>
      </c>
      <c r="L149">
        <v>1</v>
      </c>
      <c r="M149">
        <v>0</v>
      </c>
      <c r="N149">
        <v>0</v>
      </c>
      <c r="O149">
        <v>0</v>
      </c>
      <c r="P149">
        <v>0</v>
      </c>
      <c r="Q149">
        <v>0</v>
      </c>
      <c r="R149">
        <v>1</v>
      </c>
      <c r="S149">
        <v>0</v>
      </c>
      <c r="T149">
        <v>0</v>
      </c>
      <c r="U149" t="s">
        <v>1015</v>
      </c>
      <c r="AC149" t="s">
        <v>1015</v>
      </c>
      <c r="AD149" t="s">
        <v>1024</v>
      </c>
      <c r="AE149">
        <v>0</v>
      </c>
      <c r="AF149">
        <v>0</v>
      </c>
      <c r="AG149">
        <v>1</v>
      </c>
      <c r="AH149">
        <v>1</v>
      </c>
      <c r="AI149">
        <v>1</v>
      </c>
      <c r="AJ149" t="s">
        <v>1018</v>
      </c>
      <c r="BG149" t="s">
        <v>1018</v>
      </c>
      <c r="BH149" t="s">
        <v>1018</v>
      </c>
      <c r="BI149" t="s">
        <v>1019</v>
      </c>
      <c r="BJ149">
        <v>1</v>
      </c>
      <c r="BK149">
        <v>1</v>
      </c>
      <c r="BL149" t="s">
        <v>1020</v>
      </c>
      <c r="BM149">
        <v>0</v>
      </c>
      <c r="BN149">
        <v>1</v>
      </c>
      <c r="BO149" t="s">
        <v>1020</v>
      </c>
      <c r="BP149">
        <v>1</v>
      </c>
      <c r="BQ149" t="s">
        <v>1034</v>
      </c>
      <c r="BS149">
        <v>2</v>
      </c>
      <c r="BT149">
        <v>2</v>
      </c>
      <c r="BU149" t="s">
        <v>1015</v>
      </c>
      <c r="BV149">
        <v>4</v>
      </c>
      <c r="CA149" t="s">
        <v>1125</v>
      </c>
      <c r="CB149">
        <v>1</v>
      </c>
      <c r="CC149">
        <v>0</v>
      </c>
      <c r="CD149">
        <v>0</v>
      </c>
      <c r="CE149">
        <v>0</v>
      </c>
      <c r="CF149">
        <v>0</v>
      </c>
      <c r="CG149">
        <v>1</v>
      </c>
      <c r="CH149">
        <v>1</v>
      </c>
      <c r="CI149">
        <v>1</v>
      </c>
      <c r="CJ149">
        <v>0</v>
      </c>
      <c r="CK149">
        <v>0</v>
      </c>
      <c r="CL149">
        <v>0</v>
      </c>
      <c r="CM149">
        <v>0</v>
      </c>
      <c r="CN149">
        <v>0</v>
      </c>
      <c r="CO149">
        <v>0</v>
      </c>
      <c r="CP149">
        <v>0</v>
      </c>
      <c r="CQ149">
        <v>0</v>
      </c>
      <c r="CR149">
        <v>0</v>
      </c>
      <c r="CS149">
        <v>1</v>
      </c>
      <c r="CT149">
        <v>0</v>
      </c>
      <c r="CU149">
        <v>0</v>
      </c>
      <c r="DH149">
        <v>2</v>
      </c>
      <c r="DI149">
        <v>4</v>
      </c>
      <c r="DJ149" t="s">
        <v>1015</v>
      </c>
      <c r="DK149">
        <v>6</v>
      </c>
      <c r="DL149">
        <v>2</v>
      </c>
      <c r="DM149">
        <v>1</v>
      </c>
      <c r="DN149" t="s">
        <v>1015</v>
      </c>
      <c r="DO149">
        <v>3</v>
      </c>
      <c r="EN149">
        <v>0</v>
      </c>
      <c r="EO149">
        <v>1</v>
      </c>
      <c r="EP149" t="s">
        <v>1015</v>
      </c>
      <c r="EQ149">
        <v>1</v>
      </c>
      <c r="EZ149" t="s">
        <v>1015</v>
      </c>
    </row>
    <row r="150" spans="1:156" x14ac:dyDescent="0.3">
      <c r="A150" t="s">
        <v>262</v>
      </c>
      <c r="B150" t="s">
        <v>21</v>
      </c>
      <c r="C150" t="s">
        <v>531</v>
      </c>
      <c r="D150" t="s">
        <v>537</v>
      </c>
      <c r="E150" t="s">
        <v>538</v>
      </c>
      <c r="F150" t="s">
        <v>583</v>
      </c>
      <c r="G150" t="s">
        <v>584</v>
      </c>
      <c r="H150" t="s">
        <v>585</v>
      </c>
      <c r="I150" t="s">
        <v>28</v>
      </c>
      <c r="K150" t="s">
        <v>1086</v>
      </c>
      <c r="L150">
        <v>1</v>
      </c>
      <c r="M150">
        <v>0</v>
      </c>
      <c r="N150">
        <v>1</v>
      </c>
      <c r="O150">
        <v>0</v>
      </c>
      <c r="P150">
        <v>0</v>
      </c>
      <c r="Q150">
        <v>0</v>
      </c>
      <c r="R150">
        <v>1</v>
      </c>
      <c r="S150">
        <v>0</v>
      </c>
      <c r="T150">
        <v>0</v>
      </c>
      <c r="U150" t="s">
        <v>1015</v>
      </c>
      <c r="AC150" t="s">
        <v>1015</v>
      </c>
      <c r="AD150" t="s">
        <v>1016</v>
      </c>
      <c r="AE150">
        <v>0</v>
      </c>
      <c r="AF150">
        <v>0</v>
      </c>
      <c r="AG150">
        <v>1</v>
      </c>
      <c r="AH150">
        <v>1</v>
      </c>
      <c r="AI150">
        <v>0</v>
      </c>
      <c r="AJ150" t="s">
        <v>1015</v>
      </c>
      <c r="AK150" t="s">
        <v>1131</v>
      </c>
      <c r="AL150">
        <v>0</v>
      </c>
      <c r="AM150">
        <v>0</v>
      </c>
      <c r="AN150">
        <v>0</v>
      </c>
      <c r="AO150">
        <v>0</v>
      </c>
      <c r="AP150">
        <v>0</v>
      </c>
      <c r="AQ150">
        <v>1</v>
      </c>
      <c r="AR150">
        <v>0</v>
      </c>
      <c r="AS150">
        <v>1</v>
      </c>
      <c r="AT150">
        <v>0</v>
      </c>
      <c r="AU150">
        <v>0</v>
      </c>
      <c r="AV150">
        <v>0</v>
      </c>
      <c r="AW150">
        <v>0</v>
      </c>
      <c r="AX150">
        <v>0</v>
      </c>
      <c r="AY150">
        <v>0</v>
      </c>
      <c r="AZ150">
        <v>0</v>
      </c>
      <c r="BA150">
        <v>0</v>
      </c>
      <c r="BB150">
        <v>1</v>
      </c>
      <c r="BC150">
        <v>0</v>
      </c>
      <c r="BD150">
        <v>11</v>
      </c>
      <c r="BE150" t="s">
        <v>1015</v>
      </c>
      <c r="BF150">
        <v>0</v>
      </c>
      <c r="BG150" t="s">
        <v>1015</v>
      </c>
      <c r="BH150" t="s">
        <v>1015</v>
      </c>
      <c r="BI150" t="s">
        <v>1019</v>
      </c>
      <c r="BJ150">
        <v>4</v>
      </c>
      <c r="BK150">
        <v>0</v>
      </c>
      <c r="BL150" t="s">
        <v>1020</v>
      </c>
      <c r="BM150">
        <v>1</v>
      </c>
      <c r="BN150">
        <v>1</v>
      </c>
      <c r="BO150" t="s">
        <v>1020</v>
      </c>
      <c r="BP150">
        <v>1</v>
      </c>
      <c r="BQ150" t="s">
        <v>1020</v>
      </c>
      <c r="BR150">
        <v>1</v>
      </c>
      <c r="BS150">
        <v>3</v>
      </c>
      <c r="BT150">
        <v>0</v>
      </c>
      <c r="BU150" t="s">
        <v>1015</v>
      </c>
      <c r="BV150">
        <v>3</v>
      </c>
      <c r="CA150" t="s">
        <v>1056</v>
      </c>
      <c r="CB150">
        <v>1</v>
      </c>
      <c r="CC150">
        <v>0</v>
      </c>
      <c r="CD150">
        <v>0</v>
      </c>
      <c r="CE150">
        <v>0</v>
      </c>
      <c r="CF150">
        <v>0</v>
      </c>
      <c r="CG150">
        <v>1</v>
      </c>
      <c r="CH150">
        <v>1</v>
      </c>
      <c r="CI150">
        <v>1</v>
      </c>
      <c r="CJ150">
        <v>0</v>
      </c>
      <c r="CK150">
        <v>0</v>
      </c>
      <c r="CL150">
        <v>0</v>
      </c>
      <c r="CM150">
        <v>0</v>
      </c>
      <c r="CN150">
        <v>0</v>
      </c>
      <c r="CO150">
        <v>0</v>
      </c>
      <c r="CP150">
        <v>0</v>
      </c>
      <c r="CQ150">
        <v>0</v>
      </c>
      <c r="CR150">
        <v>0</v>
      </c>
      <c r="CS150">
        <v>0</v>
      </c>
      <c r="CT150">
        <v>0</v>
      </c>
      <c r="CU150">
        <v>0</v>
      </c>
      <c r="DH150">
        <v>2</v>
      </c>
      <c r="DI150">
        <v>9</v>
      </c>
      <c r="DJ150" t="s">
        <v>1015</v>
      </c>
      <c r="DK150">
        <v>11</v>
      </c>
      <c r="DL150">
        <v>4</v>
      </c>
      <c r="DM150">
        <v>1</v>
      </c>
      <c r="DN150" t="s">
        <v>1015</v>
      </c>
      <c r="DO150">
        <v>5</v>
      </c>
      <c r="EZ150" t="s">
        <v>1015</v>
      </c>
    </row>
    <row r="151" spans="1:156" x14ac:dyDescent="0.3">
      <c r="A151" t="s">
        <v>20</v>
      </c>
      <c r="B151" t="s">
        <v>21</v>
      </c>
      <c r="C151" t="s">
        <v>531</v>
      </c>
      <c r="D151" t="s">
        <v>537</v>
      </c>
      <c r="E151" t="s">
        <v>538</v>
      </c>
      <c r="F151" t="s">
        <v>586</v>
      </c>
      <c r="G151" t="s">
        <v>587</v>
      </c>
      <c r="H151" t="s">
        <v>588</v>
      </c>
      <c r="I151" t="s">
        <v>28</v>
      </c>
      <c r="K151" t="s">
        <v>1014</v>
      </c>
      <c r="L151">
        <v>0</v>
      </c>
      <c r="M151">
        <v>0</v>
      </c>
      <c r="N151">
        <v>0</v>
      </c>
      <c r="O151">
        <v>0</v>
      </c>
      <c r="P151">
        <v>0</v>
      </c>
      <c r="Q151">
        <v>0</v>
      </c>
      <c r="R151">
        <v>1</v>
      </c>
      <c r="S151">
        <v>0</v>
      </c>
      <c r="T151">
        <v>0</v>
      </c>
      <c r="U151" t="s">
        <v>1015</v>
      </c>
      <c r="AC151" t="s">
        <v>1015</v>
      </c>
      <c r="AD151" t="s">
        <v>1026</v>
      </c>
      <c r="AE151">
        <v>1</v>
      </c>
      <c r="AF151">
        <v>1</v>
      </c>
      <c r="AG151">
        <v>1</v>
      </c>
      <c r="AH151">
        <v>1</v>
      </c>
      <c r="AI151">
        <v>1</v>
      </c>
      <c r="AJ151" t="s">
        <v>1015</v>
      </c>
      <c r="AK151" t="s">
        <v>1132</v>
      </c>
      <c r="AL151">
        <v>0</v>
      </c>
      <c r="AM151">
        <v>0</v>
      </c>
      <c r="AN151">
        <v>0</v>
      </c>
      <c r="AO151">
        <v>0</v>
      </c>
      <c r="AP151">
        <v>1</v>
      </c>
      <c r="AQ151">
        <v>0</v>
      </c>
      <c r="AR151">
        <v>0</v>
      </c>
      <c r="AS151">
        <v>0</v>
      </c>
      <c r="AT151">
        <v>0</v>
      </c>
      <c r="AU151">
        <v>0</v>
      </c>
      <c r="AV151">
        <v>0</v>
      </c>
      <c r="AW151">
        <v>1</v>
      </c>
      <c r="AX151">
        <v>0</v>
      </c>
      <c r="AY151">
        <v>1</v>
      </c>
      <c r="AZ151">
        <v>0</v>
      </c>
      <c r="BA151">
        <v>1</v>
      </c>
      <c r="BB151">
        <v>1</v>
      </c>
      <c r="BC151">
        <v>0</v>
      </c>
      <c r="BD151">
        <v>0</v>
      </c>
      <c r="BE151" t="s">
        <v>1015</v>
      </c>
      <c r="BF151">
        <v>21</v>
      </c>
      <c r="BG151" t="s">
        <v>1015</v>
      </c>
      <c r="BH151" t="s">
        <v>1015</v>
      </c>
      <c r="BI151" t="s">
        <v>1019</v>
      </c>
      <c r="BJ151">
        <v>1</v>
      </c>
      <c r="BK151">
        <v>1</v>
      </c>
      <c r="BL151" t="s">
        <v>1020</v>
      </c>
      <c r="BM151">
        <v>1</v>
      </c>
      <c r="BN151">
        <v>2</v>
      </c>
      <c r="BO151" t="s">
        <v>1020</v>
      </c>
      <c r="BP151">
        <v>2</v>
      </c>
      <c r="BQ151" t="s">
        <v>1020</v>
      </c>
      <c r="BR151">
        <v>2</v>
      </c>
      <c r="BS151">
        <v>5</v>
      </c>
      <c r="BT151">
        <v>7</v>
      </c>
      <c r="BU151" t="s">
        <v>1015</v>
      </c>
      <c r="BV151">
        <v>12</v>
      </c>
      <c r="CA151" t="s">
        <v>1023</v>
      </c>
      <c r="CB151">
        <v>1</v>
      </c>
      <c r="CC151">
        <v>0</v>
      </c>
      <c r="CD151">
        <v>0</v>
      </c>
      <c r="CE151">
        <v>0</v>
      </c>
      <c r="CF151">
        <v>0</v>
      </c>
      <c r="CG151">
        <v>0</v>
      </c>
      <c r="CH151">
        <v>0</v>
      </c>
      <c r="CI151">
        <v>0</v>
      </c>
      <c r="CJ151">
        <v>0</v>
      </c>
      <c r="CK151">
        <v>0</v>
      </c>
      <c r="CL151">
        <v>0</v>
      </c>
      <c r="CM151">
        <v>0</v>
      </c>
      <c r="CN151">
        <v>0</v>
      </c>
      <c r="CO151">
        <v>0</v>
      </c>
      <c r="CP151">
        <v>0</v>
      </c>
      <c r="CQ151">
        <v>0</v>
      </c>
      <c r="CR151">
        <v>0</v>
      </c>
      <c r="CS151">
        <v>0</v>
      </c>
      <c r="CT151">
        <v>0</v>
      </c>
      <c r="CU151">
        <v>0</v>
      </c>
      <c r="EZ151" t="s">
        <v>1015</v>
      </c>
    </row>
    <row r="152" spans="1:156" x14ac:dyDescent="0.3">
      <c r="A152" t="s">
        <v>262</v>
      </c>
      <c r="B152" t="s">
        <v>21</v>
      </c>
      <c r="C152" t="s">
        <v>531</v>
      </c>
      <c r="D152" t="s">
        <v>537</v>
      </c>
      <c r="E152" t="s">
        <v>538</v>
      </c>
      <c r="F152" t="s">
        <v>589</v>
      </c>
      <c r="G152" t="s">
        <v>590</v>
      </c>
      <c r="H152" t="s">
        <v>591</v>
      </c>
      <c r="I152" t="s">
        <v>28</v>
      </c>
      <c r="K152" t="s">
        <v>1065</v>
      </c>
      <c r="L152">
        <v>1</v>
      </c>
      <c r="M152">
        <v>0</v>
      </c>
      <c r="N152">
        <v>0</v>
      </c>
      <c r="O152">
        <v>0</v>
      </c>
      <c r="P152">
        <v>0</v>
      </c>
      <c r="Q152">
        <v>0</v>
      </c>
      <c r="R152">
        <v>1</v>
      </c>
      <c r="S152">
        <v>0</v>
      </c>
      <c r="T152">
        <v>0</v>
      </c>
      <c r="U152" t="s">
        <v>1015</v>
      </c>
      <c r="AC152" t="s">
        <v>1015</v>
      </c>
      <c r="AD152" t="s">
        <v>1016</v>
      </c>
      <c r="AE152">
        <v>0</v>
      </c>
      <c r="AF152">
        <v>0</v>
      </c>
      <c r="AG152">
        <v>1</v>
      </c>
      <c r="AH152">
        <v>1</v>
      </c>
      <c r="AI152">
        <v>0</v>
      </c>
      <c r="AJ152" t="s">
        <v>1015</v>
      </c>
      <c r="AK152" t="s">
        <v>1133</v>
      </c>
      <c r="AL152">
        <v>0</v>
      </c>
      <c r="AM152">
        <v>0</v>
      </c>
      <c r="AN152">
        <v>0</v>
      </c>
      <c r="AO152">
        <v>0</v>
      </c>
      <c r="AP152">
        <v>0</v>
      </c>
      <c r="AQ152">
        <v>0</v>
      </c>
      <c r="AR152">
        <v>0</v>
      </c>
      <c r="AS152">
        <v>1</v>
      </c>
      <c r="AT152">
        <v>0</v>
      </c>
      <c r="AU152">
        <v>0</v>
      </c>
      <c r="AV152">
        <v>0</v>
      </c>
      <c r="AW152">
        <v>0</v>
      </c>
      <c r="AX152">
        <v>0</v>
      </c>
      <c r="AY152">
        <v>0</v>
      </c>
      <c r="AZ152">
        <v>0</v>
      </c>
      <c r="BA152">
        <v>0</v>
      </c>
      <c r="BB152">
        <v>0</v>
      </c>
      <c r="BC152">
        <v>0</v>
      </c>
      <c r="BD152">
        <v>0</v>
      </c>
      <c r="BE152" t="s">
        <v>1015</v>
      </c>
      <c r="BF152">
        <v>2</v>
      </c>
      <c r="BG152" t="s">
        <v>1015</v>
      </c>
      <c r="BH152" t="s">
        <v>1015</v>
      </c>
      <c r="BI152" t="s">
        <v>1039</v>
      </c>
      <c r="BJ152">
        <v>3</v>
      </c>
      <c r="BK152">
        <v>1</v>
      </c>
      <c r="BL152" t="s">
        <v>1020</v>
      </c>
      <c r="BM152">
        <v>0</v>
      </c>
      <c r="BN152">
        <v>1</v>
      </c>
      <c r="BO152" t="s">
        <v>1020</v>
      </c>
      <c r="BP152">
        <v>1</v>
      </c>
      <c r="BQ152" t="s">
        <v>1020</v>
      </c>
      <c r="BR152">
        <v>1</v>
      </c>
      <c r="BS152">
        <v>1</v>
      </c>
      <c r="BT152">
        <v>1</v>
      </c>
      <c r="BU152" t="s">
        <v>1015</v>
      </c>
      <c r="BV152">
        <v>2</v>
      </c>
      <c r="CA152" t="s">
        <v>1134</v>
      </c>
      <c r="CB152">
        <v>1</v>
      </c>
      <c r="CC152">
        <v>0</v>
      </c>
      <c r="CD152">
        <v>0</v>
      </c>
      <c r="CE152">
        <v>0</v>
      </c>
      <c r="CF152">
        <v>0</v>
      </c>
      <c r="CG152">
        <v>1</v>
      </c>
      <c r="CH152">
        <v>1</v>
      </c>
      <c r="CI152">
        <v>0</v>
      </c>
      <c r="CJ152">
        <v>0</v>
      </c>
      <c r="CK152">
        <v>0</v>
      </c>
      <c r="CL152">
        <v>0</v>
      </c>
      <c r="CM152">
        <v>0</v>
      </c>
      <c r="CN152">
        <v>0</v>
      </c>
      <c r="CO152">
        <v>0</v>
      </c>
      <c r="CP152">
        <v>0</v>
      </c>
      <c r="CQ152">
        <v>0</v>
      </c>
      <c r="CR152">
        <v>0</v>
      </c>
      <c r="CS152">
        <v>1</v>
      </c>
      <c r="CT152">
        <v>0</v>
      </c>
      <c r="CU152">
        <v>0</v>
      </c>
      <c r="DH152">
        <v>6</v>
      </c>
      <c r="DI152">
        <v>7</v>
      </c>
      <c r="DJ152" t="s">
        <v>1015</v>
      </c>
      <c r="DK152">
        <v>13</v>
      </c>
      <c r="DL152">
        <v>4</v>
      </c>
      <c r="DM152">
        <v>2</v>
      </c>
      <c r="DN152" t="s">
        <v>1015</v>
      </c>
      <c r="DO152">
        <v>6</v>
      </c>
      <c r="EN152">
        <v>0</v>
      </c>
      <c r="EO152">
        <v>2</v>
      </c>
      <c r="EP152" t="s">
        <v>1015</v>
      </c>
      <c r="EQ152">
        <v>2</v>
      </c>
      <c r="EZ152" t="s">
        <v>1015</v>
      </c>
    </row>
    <row r="153" spans="1:156" x14ac:dyDescent="0.3">
      <c r="A153" t="s">
        <v>262</v>
      </c>
      <c r="B153" t="s">
        <v>21</v>
      </c>
      <c r="C153" t="s">
        <v>531</v>
      </c>
      <c r="D153" t="s">
        <v>537</v>
      </c>
      <c r="E153" t="s">
        <v>538</v>
      </c>
      <c r="F153" t="s">
        <v>593</v>
      </c>
      <c r="G153" t="s">
        <v>594</v>
      </c>
      <c r="H153" t="s">
        <v>595</v>
      </c>
      <c r="I153" t="s">
        <v>28</v>
      </c>
      <c r="K153" t="s">
        <v>1065</v>
      </c>
      <c r="L153">
        <v>1</v>
      </c>
      <c r="M153">
        <v>0</v>
      </c>
      <c r="N153">
        <v>0</v>
      </c>
      <c r="O153">
        <v>0</v>
      </c>
      <c r="P153">
        <v>0</v>
      </c>
      <c r="Q153">
        <v>0</v>
      </c>
      <c r="R153">
        <v>1</v>
      </c>
      <c r="S153">
        <v>0</v>
      </c>
      <c r="T153">
        <v>0</v>
      </c>
      <c r="U153" t="s">
        <v>1015</v>
      </c>
      <c r="AC153" t="s">
        <v>1015</v>
      </c>
      <c r="AD153" t="s">
        <v>1044</v>
      </c>
      <c r="AE153">
        <v>1</v>
      </c>
      <c r="AF153">
        <v>0</v>
      </c>
      <c r="AG153">
        <v>0</v>
      </c>
      <c r="AH153">
        <v>1</v>
      </c>
      <c r="AI153">
        <v>0</v>
      </c>
      <c r="AJ153" t="s">
        <v>1018</v>
      </c>
      <c r="BG153" t="s">
        <v>1018</v>
      </c>
      <c r="BH153" t="s">
        <v>1018</v>
      </c>
      <c r="BI153" t="s">
        <v>1019</v>
      </c>
      <c r="BJ153">
        <v>2</v>
      </c>
      <c r="BK153">
        <v>0</v>
      </c>
      <c r="BL153" t="s">
        <v>1020</v>
      </c>
      <c r="BM153">
        <v>1</v>
      </c>
      <c r="BN153">
        <v>1</v>
      </c>
      <c r="BO153" t="s">
        <v>1020</v>
      </c>
      <c r="BP153">
        <v>1</v>
      </c>
      <c r="BQ153" t="s">
        <v>1034</v>
      </c>
      <c r="BS153">
        <v>2</v>
      </c>
      <c r="BT153">
        <v>1</v>
      </c>
      <c r="BU153" t="s">
        <v>1015</v>
      </c>
      <c r="BV153">
        <v>3</v>
      </c>
      <c r="CA153" t="s">
        <v>1135</v>
      </c>
      <c r="CB153">
        <v>1</v>
      </c>
      <c r="CC153">
        <v>0</v>
      </c>
      <c r="CD153">
        <v>0</v>
      </c>
      <c r="CE153">
        <v>0</v>
      </c>
      <c r="CF153">
        <v>0</v>
      </c>
      <c r="CG153">
        <v>0</v>
      </c>
      <c r="CH153">
        <v>1</v>
      </c>
      <c r="CI153">
        <v>0</v>
      </c>
      <c r="CJ153">
        <v>0</v>
      </c>
      <c r="CK153">
        <v>0</v>
      </c>
      <c r="CL153">
        <v>0</v>
      </c>
      <c r="CM153">
        <v>0</v>
      </c>
      <c r="CN153">
        <v>0</v>
      </c>
      <c r="CO153">
        <v>0</v>
      </c>
      <c r="CP153">
        <v>0</v>
      </c>
      <c r="CQ153">
        <v>0</v>
      </c>
      <c r="CR153">
        <v>0</v>
      </c>
      <c r="CS153">
        <v>0</v>
      </c>
      <c r="CT153">
        <v>0</v>
      </c>
      <c r="CU153">
        <v>0</v>
      </c>
      <c r="DL153">
        <v>1</v>
      </c>
      <c r="DM153">
        <v>1</v>
      </c>
      <c r="DN153" t="s">
        <v>1015</v>
      </c>
      <c r="DO153">
        <v>2</v>
      </c>
      <c r="EZ153" t="s">
        <v>1015</v>
      </c>
    </row>
    <row r="154" spans="1:156" x14ac:dyDescent="0.3">
      <c r="A154" t="s">
        <v>262</v>
      </c>
      <c r="B154" t="s">
        <v>21</v>
      </c>
      <c r="C154" t="s">
        <v>531</v>
      </c>
      <c r="D154" t="s">
        <v>552</v>
      </c>
      <c r="E154" t="s">
        <v>553</v>
      </c>
      <c r="F154" t="s">
        <v>596</v>
      </c>
      <c r="G154" t="s">
        <v>597</v>
      </c>
      <c r="H154" t="s">
        <v>598</v>
      </c>
      <c r="I154" t="s">
        <v>28</v>
      </c>
      <c r="K154" t="s">
        <v>1065</v>
      </c>
      <c r="L154">
        <v>1</v>
      </c>
      <c r="M154">
        <v>0</v>
      </c>
      <c r="N154">
        <v>0</v>
      </c>
      <c r="O154">
        <v>0</v>
      </c>
      <c r="P154">
        <v>0</v>
      </c>
      <c r="Q154">
        <v>0</v>
      </c>
      <c r="R154">
        <v>1</v>
      </c>
      <c r="S154">
        <v>0</v>
      </c>
      <c r="T154">
        <v>0</v>
      </c>
      <c r="U154" t="s">
        <v>1015</v>
      </c>
      <c r="AC154" t="s">
        <v>1015</v>
      </c>
      <c r="AD154" t="s">
        <v>1016</v>
      </c>
      <c r="AE154">
        <v>0</v>
      </c>
      <c r="AF154">
        <v>0</v>
      </c>
      <c r="AG154">
        <v>1</v>
      </c>
      <c r="AH154">
        <v>1</v>
      </c>
      <c r="AI154">
        <v>0</v>
      </c>
      <c r="AJ154" t="s">
        <v>1015</v>
      </c>
      <c r="AK154" t="s">
        <v>1126</v>
      </c>
      <c r="AL154">
        <v>0</v>
      </c>
      <c r="AM154">
        <v>0</v>
      </c>
      <c r="AN154">
        <v>0</v>
      </c>
      <c r="AO154">
        <v>0</v>
      </c>
      <c r="AP154">
        <v>0</v>
      </c>
      <c r="AQ154">
        <v>1</v>
      </c>
      <c r="AR154">
        <v>0</v>
      </c>
      <c r="AS154">
        <v>0</v>
      </c>
      <c r="AT154">
        <v>0</v>
      </c>
      <c r="AU154">
        <v>0</v>
      </c>
      <c r="AV154">
        <v>0</v>
      </c>
      <c r="AW154">
        <v>0</v>
      </c>
      <c r="AX154">
        <v>0</v>
      </c>
      <c r="AY154">
        <v>0</v>
      </c>
      <c r="AZ154">
        <v>0</v>
      </c>
      <c r="BA154">
        <v>0</v>
      </c>
      <c r="BB154">
        <v>0</v>
      </c>
      <c r="BC154">
        <v>0</v>
      </c>
      <c r="BD154">
        <v>3</v>
      </c>
      <c r="BE154" t="s">
        <v>1015</v>
      </c>
      <c r="BF154">
        <v>0</v>
      </c>
      <c r="BG154" t="s">
        <v>1018</v>
      </c>
      <c r="BH154" t="s">
        <v>1018</v>
      </c>
      <c r="BI154" t="s">
        <v>1019</v>
      </c>
      <c r="BJ154">
        <v>1</v>
      </c>
      <c r="BK154">
        <v>1</v>
      </c>
      <c r="BL154" t="s">
        <v>1020</v>
      </c>
      <c r="BM154">
        <v>0</v>
      </c>
      <c r="BN154">
        <v>1</v>
      </c>
      <c r="BO154" t="s">
        <v>1020</v>
      </c>
      <c r="BP154">
        <v>0</v>
      </c>
      <c r="BQ154" t="s">
        <v>1020</v>
      </c>
      <c r="BR154">
        <v>0</v>
      </c>
      <c r="BS154">
        <v>1</v>
      </c>
      <c r="BT154">
        <v>0</v>
      </c>
      <c r="BU154" t="s">
        <v>1015</v>
      </c>
      <c r="BV154">
        <v>1</v>
      </c>
      <c r="CA154" t="s">
        <v>1056</v>
      </c>
      <c r="CB154">
        <v>1</v>
      </c>
      <c r="CC154">
        <v>0</v>
      </c>
      <c r="CD154">
        <v>0</v>
      </c>
      <c r="CE154">
        <v>0</v>
      </c>
      <c r="CF154">
        <v>0</v>
      </c>
      <c r="CG154">
        <v>1</v>
      </c>
      <c r="CH154">
        <v>1</v>
      </c>
      <c r="CI154">
        <v>1</v>
      </c>
      <c r="CJ154">
        <v>0</v>
      </c>
      <c r="CK154">
        <v>0</v>
      </c>
      <c r="CL154">
        <v>0</v>
      </c>
      <c r="CM154">
        <v>0</v>
      </c>
      <c r="CN154">
        <v>0</v>
      </c>
      <c r="CO154">
        <v>0</v>
      </c>
      <c r="CP154">
        <v>0</v>
      </c>
      <c r="CQ154">
        <v>0</v>
      </c>
      <c r="CR154">
        <v>0</v>
      </c>
      <c r="CS154">
        <v>0</v>
      </c>
      <c r="CT154">
        <v>0</v>
      </c>
      <c r="CU154">
        <v>0</v>
      </c>
      <c r="DH154">
        <v>0</v>
      </c>
      <c r="DI154">
        <v>2</v>
      </c>
      <c r="DJ154" t="s">
        <v>1015</v>
      </c>
      <c r="DK154">
        <v>2</v>
      </c>
      <c r="DL154">
        <v>1</v>
      </c>
      <c r="DM154">
        <v>2</v>
      </c>
      <c r="DN154" t="s">
        <v>1015</v>
      </c>
      <c r="DO154">
        <v>3</v>
      </c>
      <c r="EZ154" t="s">
        <v>1015</v>
      </c>
    </row>
    <row r="155" spans="1:156" x14ac:dyDescent="0.3">
      <c r="A155" t="s">
        <v>300</v>
      </c>
      <c r="B155" t="s">
        <v>21</v>
      </c>
      <c r="C155" t="s">
        <v>531</v>
      </c>
      <c r="D155" t="s">
        <v>537</v>
      </c>
      <c r="E155" t="s">
        <v>538</v>
      </c>
      <c r="F155" t="s">
        <v>599</v>
      </c>
      <c r="G155" t="s">
        <v>600</v>
      </c>
      <c r="H155" t="s">
        <v>601</v>
      </c>
      <c r="I155" t="s">
        <v>28</v>
      </c>
      <c r="K155" t="s">
        <v>1065</v>
      </c>
      <c r="L155">
        <v>1</v>
      </c>
      <c r="M155">
        <v>0</v>
      </c>
      <c r="N155">
        <v>0</v>
      </c>
      <c r="O155">
        <v>0</v>
      </c>
      <c r="P155">
        <v>0</v>
      </c>
      <c r="Q155">
        <v>0</v>
      </c>
      <c r="R155">
        <v>1</v>
      </c>
      <c r="S155">
        <v>0</v>
      </c>
      <c r="T155">
        <v>0</v>
      </c>
      <c r="U155" t="s">
        <v>1015</v>
      </c>
      <c r="AC155" t="s">
        <v>1015</v>
      </c>
      <c r="AD155" t="s">
        <v>1066</v>
      </c>
      <c r="AE155">
        <v>1</v>
      </c>
      <c r="AF155">
        <v>0</v>
      </c>
      <c r="AG155">
        <v>1</v>
      </c>
      <c r="AH155">
        <v>1</v>
      </c>
      <c r="AI155">
        <v>0</v>
      </c>
      <c r="AJ155" t="s">
        <v>1015</v>
      </c>
      <c r="AK155" t="s">
        <v>1136</v>
      </c>
      <c r="AL155">
        <v>0</v>
      </c>
      <c r="AM155">
        <v>0</v>
      </c>
      <c r="AN155">
        <v>0</v>
      </c>
      <c r="AO155">
        <v>0</v>
      </c>
      <c r="AP155">
        <v>1</v>
      </c>
      <c r="AQ155">
        <v>0</v>
      </c>
      <c r="AR155">
        <v>0</v>
      </c>
      <c r="AS155">
        <v>0</v>
      </c>
      <c r="AT155">
        <v>0</v>
      </c>
      <c r="AU155">
        <v>0</v>
      </c>
      <c r="AV155">
        <v>0</v>
      </c>
      <c r="AW155">
        <v>1</v>
      </c>
      <c r="AX155">
        <v>0</v>
      </c>
      <c r="AY155">
        <v>0</v>
      </c>
      <c r="AZ155">
        <v>0</v>
      </c>
      <c r="BA155">
        <v>0</v>
      </c>
      <c r="BB155">
        <v>1</v>
      </c>
      <c r="BC155">
        <v>0</v>
      </c>
      <c r="BE155" t="s">
        <v>1018</v>
      </c>
      <c r="BG155" t="s">
        <v>1018</v>
      </c>
      <c r="BH155" t="s">
        <v>1018</v>
      </c>
      <c r="BI155" t="s">
        <v>1019</v>
      </c>
      <c r="BJ155">
        <v>2</v>
      </c>
      <c r="BK155">
        <v>0</v>
      </c>
      <c r="BL155" t="s">
        <v>1020</v>
      </c>
      <c r="BM155">
        <v>2</v>
      </c>
      <c r="BN155">
        <v>2</v>
      </c>
      <c r="BO155" t="s">
        <v>1020</v>
      </c>
      <c r="BP155">
        <v>2</v>
      </c>
      <c r="BQ155" t="s">
        <v>1020</v>
      </c>
      <c r="BR155">
        <v>2</v>
      </c>
      <c r="BS155">
        <v>1</v>
      </c>
      <c r="BT155">
        <v>2</v>
      </c>
      <c r="BU155" t="s">
        <v>1015</v>
      </c>
      <c r="BV155">
        <v>3</v>
      </c>
      <c r="CA155" t="s">
        <v>1023</v>
      </c>
      <c r="CB155">
        <v>1</v>
      </c>
      <c r="CC155">
        <v>0</v>
      </c>
      <c r="CD155">
        <v>0</v>
      </c>
      <c r="CE155">
        <v>0</v>
      </c>
      <c r="CF155">
        <v>0</v>
      </c>
      <c r="CG155">
        <v>0</v>
      </c>
      <c r="CH155">
        <v>0</v>
      </c>
      <c r="CI155">
        <v>0</v>
      </c>
      <c r="CJ155">
        <v>0</v>
      </c>
      <c r="CK155">
        <v>0</v>
      </c>
      <c r="CL155">
        <v>0</v>
      </c>
      <c r="CM155">
        <v>0</v>
      </c>
      <c r="CN155">
        <v>0</v>
      </c>
      <c r="CO155">
        <v>0</v>
      </c>
      <c r="CP155">
        <v>0</v>
      </c>
      <c r="CQ155">
        <v>0</v>
      </c>
      <c r="CR155">
        <v>0</v>
      </c>
      <c r="CS155">
        <v>0</v>
      </c>
      <c r="CT155">
        <v>0</v>
      </c>
      <c r="CU155">
        <v>0</v>
      </c>
      <c r="EZ155" t="s">
        <v>1015</v>
      </c>
    </row>
    <row r="156" spans="1:156" x14ac:dyDescent="0.3">
      <c r="A156" t="s">
        <v>300</v>
      </c>
      <c r="B156" t="s">
        <v>21</v>
      </c>
      <c r="C156" t="s">
        <v>531</v>
      </c>
      <c r="D156" t="s">
        <v>537</v>
      </c>
      <c r="E156" t="s">
        <v>538</v>
      </c>
      <c r="F156" t="s">
        <v>602</v>
      </c>
      <c r="G156" t="s">
        <v>603</v>
      </c>
      <c r="H156" t="s">
        <v>604</v>
      </c>
      <c r="I156" t="s">
        <v>28</v>
      </c>
      <c r="K156" t="s">
        <v>1065</v>
      </c>
      <c r="L156">
        <v>1</v>
      </c>
      <c r="M156">
        <v>0</v>
      </c>
      <c r="N156">
        <v>0</v>
      </c>
      <c r="O156">
        <v>0</v>
      </c>
      <c r="P156">
        <v>0</v>
      </c>
      <c r="Q156">
        <v>0</v>
      </c>
      <c r="R156">
        <v>1</v>
      </c>
      <c r="S156">
        <v>0</v>
      </c>
      <c r="T156">
        <v>0</v>
      </c>
      <c r="U156" t="s">
        <v>1015</v>
      </c>
      <c r="AC156" t="s">
        <v>1015</v>
      </c>
      <c r="AD156" t="s">
        <v>1066</v>
      </c>
      <c r="AE156">
        <v>1</v>
      </c>
      <c r="AF156">
        <v>0</v>
      </c>
      <c r="AG156">
        <v>1</v>
      </c>
      <c r="AH156">
        <v>1</v>
      </c>
      <c r="AI156">
        <v>0</v>
      </c>
      <c r="AJ156" t="s">
        <v>1015</v>
      </c>
      <c r="AK156" t="s">
        <v>1136</v>
      </c>
      <c r="AL156">
        <v>0</v>
      </c>
      <c r="AM156">
        <v>0</v>
      </c>
      <c r="AN156">
        <v>0</v>
      </c>
      <c r="AO156">
        <v>0</v>
      </c>
      <c r="AP156">
        <v>1</v>
      </c>
      <c r="AQ156">
        <v>0</v>
      </c>
      <c r="AR156">
        <v>0</v>
      </c>
      <c r="AS156">
        <v>0</v>
      </c>
      <c r="AT156">
        <v>0</v>
      </c>
      <c r="AU156">
        <v>0</v>
      </c>
      <c r="AV156">
        <v>0</v>
      </c>
      <c r="AW156">
        <v>1</v>
      </c>
      <c r="AX156">
        <v>0</v>
      </c>
      <c r="AY156">
        <v>0</v>
      </c>
      <c r="AZ156">
        <v>0</v>
      </c>
      <c r="BA156">
        <v>0</v>
      </c>
      <c r="BB156">
        <v>1</v>
      </c>
      <c r="BC156">
        <v>0</v>
      </c>
      <c r="BE156" t="s">
        <v>1018</v>
      </c>
      <c r="BG156" t="s">
        <v>1015</v>
      </c>
      <c r="BH156" t="s">
        <v>1018</v>
      </c>
      <c r="BI156" t="s">
        <v>1019</v>
      </c>
      <c r="BJ156">
        <v>2</v>
      </c>
      <c r="BK156">
        <v>0</v>
      </c>
      <c r="BL156" t="s">
        <v>1020</v>
      </c>
      <c r="BM156">
        <v>2</v>
      </c>
      <c r="BN156">
        <v>2</v>
      </c>
      <c r="BO156" t="s">
        <v>1020</v>
      </c>
      <c r="BP156">
        <v>2</v>
      </c>
      <c r="BQ156" t="s">
        <v>1020</v>
      </c>
      <c r="BR156">
        <v>2</v>
      </c>
      <c r="BS156">
        <v>1</v>
      </c>
      <c r="BT156">
        <v>1</v>
      </c>
      <c r="BU156" t="s">
        <v>1015</v>
      </c>
      <c r="BV156">
        <v>2</v>
      </c>
      <c r="CA156" t="s">
        <v>1056</v>
      </c>
      <c r="CB156">
        <v>1</v>
      </c>
      <c r="CC156">
        <v>0</v>
      </c>
      <c r="CD156">
        <v>0</v>
      </c>
      <c r="CE156">
        <v>0</v>
      </c>
      <c r="CF156">
        <v>0</v>
      </c>
      <c r="CG156">
        <v>1</v>
      </c>
      <c r="CH156">
        <v>1</v>
      </c>
      <c r="CI156">
        <v>1</v>
      </c>
      <c r="CJ156">
        <v>0</v>
      </c>
      <c r="CK156">
        <v>0</v>
      </c>
      <c r="CL156">
        <v>0</v>
      </c>
      <c r="CM156">
        <v>0</v>
      </c>
      <c r="CN156">
        <v>0</v>
      </c>
      <c r="CO156">
        <v>0</v>
      </c>
      <c r="CP156">
        <v>0</v>
      </c>
      <c r="CQ156">
        <v>0</v>
      </c>
      <c r="CR156">
        <v>0</v>
      </c>
      <c r="CS156">
        <v>0</v>
      </c>
      <c r="CT156">
        <v>0</v>
      </c>
      <c r="CU156">
        <v>0</v>
      </c>
      <c r="DH156">
        <v>2</v>
      </c>
      <c r="DI156">
        <v>2</v>
      </c>
      <c r="DJ156" t="s">
        <v>1015</v>
      </c>
      <c r="DK156">
        <v>4</v>
      </c>
      <c r="DL156">
        <v>2</v>
      </c>
      <c r="DM156">
        <v>2</v>
      </c>
      <c r="DN156" t="s">
        <v>1015</v>
      </c>
      <c r="DO156">
        <v>4</v>
      </c>
      <c r="EZ156" t="s">
        <v>1015</v>
      </c>
    </row>
    <row r="157" spans="1:156" x14ac:dyDescent="0.3">
      <c r="A157" t="s">
        <v>20</v>
      </c>
      <c r="B157" t="s">
        <v>605</v>
      </c>
      <c r="C157" t="s">
        <v>606</v>
      </c>
      <c r="D157" t="s">
        <v>607</v>
      </c>
      <c r="E157" t="s">
        <v>608</v>
      </c>
      <c r="F157" t="s">
        <v>609</v>
      </c>
      <c r="G157" t="s">
        <v>610</v>
      </c>
      <c r="H157" t="s">
        <v>611</v>
      </c>
      <c r="I157" t="s">
        <v>56</v>
      </c>
      <c r="J157" t="s">
        <v>57</v>
      </c>
      <c r="K157" t="s">
        <v>1088</v>
      </c>
      <c r="L157">
        <v>0</v>
      </c>
      <c r="M157">
        <v>0</v>
      </c>
      <c r="N157">
        <v>1</v>
      </c>
      <c r="O157">
        <v>1</v>
      </c>
      <c r="P157">
        <v>0</v>
      </c>
      <c r="Q157">
        <v>0</v>
      </c>
      <c r="R157">
        <v>1</v>
      </c>
      <c r="S157">
        <v>0</v>
      </c>
      <c r="T157">
        <v>0</v>
      </c>
      <c r="U157" t="s">
        <v>1015</v>
      </c>
      <c r="AC157" t="s">
        <v>1015</v>
      </c>
      <c r="AD157" t="s">
        <v>1024</v>
      </c>
      <c r="AE157">
        <v>0</v>
      </c>
      <c r="AF157">
        <v>0</v>
      </c>
      <c r="AG157">
        <v>1</v>
      </c>
      <c r="AH157">
        <v>1</v>
      </c>
      <c r="AI157">
        <v>1</v>
      </c>
      <c r="AJ157" t="s">
        <v>1015</v>
      </c>
      <c r="AK157" t="s">
        <v>1042</v>
      </c>
      <c r="AL157">
        <v>0</v>
      </c>
      <c r="AM157">
        <v>0</v>
      </c>
      <c r="AN157">
        <v>0</v>
      </c>
      <c r="AO157">
        <v>0</v>
      </c>
      <c r="AP157">
        <v>1</v>
      </c>
      <c r="AQ157">
        <v>0</v>
      </c>
      <c r="AR157">
        <v>0</v>
      </c>
      <c r="AS157">
        <v>0</v>
      </c>
      <c r="AT157">
        <v>0</v>
      </c>
      <c r="AU157">
        <v>0</v>
      </c>
      <c r="AV157">
        <v>0</v>
      </c>
      <c r="AW157">
        <v>0</v>
      </c>
      <c r="AX157">
        <v>0</v>
      </c>
      <c r="AY157">
        <v>0</v>
      </c>
      <c r="AZ157">
        <v>0</v>
      </c>
      <c r="BA157">
        <v>0</v>
      </c>
      <c r="BB157">
        <v>0</v>
      </c>
      <c r="BC157">
        <v>0</v>
      </c>
      <c r="BE157" t="s">
        <v>1018</v>
      </c>
      <c r="BG157" t="s">
        <v>1015</v>
      </c>
      <c r="BH157" t="s">
        <v>1015</v>
      </c>
      <c r="BI157" t="s">
        <v>1019</v>
      </c>
      <c r="BJ157">
        <v>1</v>
      </c>
      <c r="BK157">
        <v>0</v>
      </c>
      <c r="BL157" t="s">
        <v>1020</v>
      </c>
      <c r="BM157">
        <v>3</v>
      </c>
      <c r="BN157">
        <v>3</v>
      </c>
      <c r="BO157" t="s">
        <v>1020</v>
      </c>
      <c r="BP157">
        <v>3</v>
      </c>
      <c r="BQ157" t="s">
        <v>1020</v>
      </c>
      <c r="BR157">
        <v>3</v>
      </c>
      <c r="BS157">
        <v>0</v>
      </c>
      <c r="BT157">
        <v>2</v>
      </c>
      <c r="BU157" t="s">
        <v>1015</v>
      </c>
      <c r="BV157">
        <v>2</v>
      </c>
      <c r="CA157" t="s">
        <v>1137</v>
      </c>
      <c r="CB157">
        <v>1</v>
      </c>
      <c r="CC157">
        <v>0</v>
      </c>
      <c r="CD157">
        <v>0</v>
      </c>
      <c r="CE157">
        <v>1</v>
      </c>
      <c r="CF157">
        <v>0</v>
      </c>
      <c r="CG157">
        <v>0</v>
      </c>
      <c r="CH157">
        <v>0</v>
      </c>
      <c r="CI157">
        <v>0</v>
      </c>
      <c r="CJ157">
        <v>0</v>
      </c>
      <c r="CK157">
        <v>1</v>
      </c>
      <c r="CL157">
        <v>0</v>
      </c>
      <c r="CM157">
        <v>1</v>
      </c>
      <c r="CN157">
        <v>0</v>
      </c>
      <c r="CO157">
        <v>0</v>
      </c>
      <c r="CP157">
        <v>1</v>
      </c>
      <c r="CQ157">
        <v>0</v>
      </c>
      <c r="CR157">
        <v>0</v>
      </c>
      <c r="CS157">
        <v>1</v>
      </c>
      <c r="CT157">
        <v>1</v>
      </c>
      <c r="CU157">
        <v>0</v>
      </c>
      <c r="CZ157">
        <v>1</v>
      </c>
      <c r="DA157">
        <v>0</v>
      </c>
      <c r="DB157" t="s">
        <v>1015</v>
      </c>
      <c r="DC157">
        <v>1</v>
      </c>
      <c r="DT157">
        <v>1</v>
      </c>
      <c r="DU157">
        <v>0</v>
      </c>
      <c r="DV157" t="s">
        <v>1015</v>
      </c>
      <c r="DW157">
        <v>1</v>
      </c>
      <c r="DX157">
        <v>0</v>
      </c>
      <c r="DY157">
        <v>1</v>
      </c>
      <c r="DZ157" t="s">
        <v>1015</v>
      </c>
      <c r="EA157">
        <v>1</v>
      </c>
      <c r="EB157">
        <v>3</v>
      </c>
      <c r="EC157">
        <v>2</v>
      </c>
      <c r="ED157" t="s">
        <v>1015</v>
      </c>
      <c r="EE157">
        <v>5</v>
      </c>
      <c r="EN157">
        <v>0</v>
      </c>
      <c r="EO157">
        <v>1</v>
      </c>
      <c r="EP157" t="s">
        <v>1015</v>
      </c>
      <c r="EQ157">
        <v>1</v>
      </c>
      <c r="ER157">
        <v>1</v>
      </c>
      <c r="ES157">
        <v>0</v>
      </c>
      <c r="ET157" t="s">
        <v>1015</v>
      </c>
      <c r="EU157">
        <v>1</v>
      </c>
      <c r="EZ157" t="s">
        <v>1015</v>
      </c>
    </row>
    <row r="158" spans="1:156" x14ac:dyDescent="0.3">
      <c r="A158" t="s">
        <v>20</v>
      </c>
      <c r="B158" t="s">
        <v>605</v>
      </c>
      <c r="C158" t="s">
        <v>606</v>
      </c>
      <c r="D158" t="s">
        <v>607</v>
      </c>
      <c r="E158" t="s">
        <v>608</v>
      </c>
      <c r="F158" t="s">
        <v>613</v>
      </c>
      <c r="G158" t="s">
        <v>614</v>
      </c>
      <c r="H158" t="s">
        <v>615</v>
      </c>
      <c r="I158" t="s">
        <v>56</v>
      </c>
      <c r="J158" t="s">
        <v>57</v>
      </c>
      <c r="K158" t="s">
        <v>1088</v>
      </c>
      <c r="L158">
        <v>0</v>
      </c>
      <c r="M158">
        <v>0</v>
      </c>
      <c r="N158">
        <v>1</v>
      </c>
      <c r="O158">
        <v>1</v>
      </c>
      <c r="P158">
        <v>0</v>
      </c>
      <c r="Q158">
        <v>0</v>
      </c>
      <c r="R158">
        <v>1</v>
      </c>
      <c r="S158">
        <v>0</v>
      </c>
      <c r="T158">
        <v>0</v>
      </c>
      <c r="U158" t="s">
        <v>1015</v>
      </c>
      <c r="AC158" t="s">
        <v>1015</v>
      </c>
      <c r="AD158" t="s">
        <v>1022</v>
      </c>
      <c r="AE158">
        <v>1</v>
      </c>
      <c r="AF158">
        <v>0</v>
      </c>
      <c r="AG158">
        <v>1</v>
      </c>
      <c r="AH158">
        <v>1</v>
      </c>
      <c r="AI158">
        <v>1</v>
      </c>
      <c r="AJ158" t="s">
        <v>1015</v>
      </c>
      <c r="AK158" t="s">
        <v>1042</v>
      </c>
      <c r="AL158">
        <v>0</v>
      </c>
      <c r="AM158">
        <v>0</v>
      </c>
      <c r="AN158">
        <v>0</v>
      </c>
      <c r="AO158">
        <v>0</v>
      </c>
      <c r="AP158">
        <v>1</v>
      </c>
      <c r="AQ158">
        <v>0</v>
      </c>
      <c r="AR158">
        <v>0</v>
      </c>
      <c r="AS158">
        <v>0</v>
      </c>
      <c r="AT158">
        <v>0</v>
      </c>
      <c r="AU158">
        <v>0</v>
      </c>
      <c r="AV158">
        <v>0</v>
      </c>
      <c r="AW158">
        <v>0</v>
      </c>
      <c r="AX158">
        <v>0</v>
      </c>
      <c r="AY158">
        <v>0</v>
      </c>
      <c r="AZ158">
        <v>0</v>
      </c>
      <c r="BA158">
        <v>0</v>
      </c>
      <c r="BB158">
        <v>0</v>
      </c>
      <c r="BC158">
        <v>0</v>
      </c>
      <c r="BD158">
        <v>1</v>
      </c>
      <c r="BE158" t="s">
        <v>1015</v>
      </c>
      <c r="BF158">
        <v>5</v>
      </c>
      <c r="BG158" t="s">
        <v>1015</v>
      </c>
      <c r="BH158" t="s">
        <v>1015</v>
      </c>
      <c r="BI158" t="s">
        <v>1019</v>
      </c>
      <c r="BJ158">
        <v>1</v>
      </c>
      <c r="BK158">
        <v>0</v>
      </c>
      <c r="BL158" t="s">
        <v>1020</v>
      </c>
      <c r="BM158">
        <v>3</v>
      </c>
      <c r="BN158">
        <v>3</v>
      </c>
      <c r="BO158" t="s">
        <v>1020</v>
      </c>
      <c r="BP158">
        <v>3</v>
      </c>
      <c r="BQ158" t="s">
        <v>1020</v>
      </c>
      <c r="BR158">
        <v>3</v>
      </c>
      <c r="BS158">
        <v>2</v>
      </c>
      <c r="BT158">
        <v>5</v>
      </c>
      <c r="BU158" t="s">
        <v>1015</v>
      </c>
      <c r="BV158">
        <v>7</v>
      </c>
      <c r="CA158" t="s">
        <v>1138</v>
      </c>
      <c r="CB158">
        <v>1</v>
      </c>
      <c r="CC158">
        <v>0</v>
      </c>
      <c r="CD158">
        <v>0</v>
      </c>
      <c r="CE158">
        <v>1</v>
      </c>
      <c r="CF158">
        <v>0</v>
      </c>
      <c r="CG158">
        <v>0</v>
      </c>
      <c r="CH158">
        <v>0</v>
      </c>
      <c r="CI158">
        <v>1</v>
      </c>
      <c r="CJ158">
        <v>0</v>
      </c>
      <c r="CK158">
        <v>1</v>
      </c>
      <c r="CL158">
        <v>0</v>
      </c>
      <c r="CM158">
        <v>0</v>
      </c>
      <c r="CN158">
        <v>0</v>
      </c>
      <c r="CO158">
        <v>0</v>
      </c>
      <c r="CP158">
        <v>1</v>
      </c>
      <c r="CQ158">
        <v>0</v>
      </c>
      <c r="CR158">
        <v>0</v>
      </c>
      <c r="CS158">
        <v>1</v>
      </c>
      <c r="CT158">
        <v>1</v>
      </c>
      <c r="CU158">
        <v>0</v>
      </c>
      <c r="CZ158">
        <v>1</v>
      </c>
      <c r="DA158">
        <v>0</v>
      </c>
      <c r="DB158" t="s">
        <v>1015</v>
      </c>
      <c r="DC158">
        <v>1</v>
      </c>
      <c r="DT158">
        <v>0</v>
      </c>
      <c r="DU158">
        <v>1</v>
      </c>
      <c r="DV158" t="s">
        <v>1015</v>
      </c>
      <c r="DW158">
        <v>1</v>
      </c>
      <c r="EB158">
        <v>2</v>
      </c>
      <c r="EC158">
        <v>2</v>
      </c>
      <c r="ED158" t="s">
        <v>1015</v>
      </c>
      <c r="EE158">
        <v>4</v>
      </c>
      <c r="EN158">
        <v>0</v>
      </c>
      <c r="EO158">
        <v>1</v>
      </c>
      <c r="EP158" t="s">
        <v>1015</v>
      </c>
      <c r="EQ158">
        <v>1</v>
      </c>
      <c r="ER158">
        <v>1</v>
      </c>
      <c r="ES158">
        <v>0</v>
      </c>
      <c r="ET158" t="s">
        <v>1015</v>
      </c>
      <c r="EU158">
        <v>1</v>
      </c>
      <c r="EZ158" t="s">
        <v>1015</v>
      </c>
    </row>
    <row r="159" spans="1:156" x14ac:dyDescent="0.3">
      <c r="A159" t="s">
        <v>20</v>
      </c>
      <c r="B159" t="s">
        <v>605</v>
      </c>
      <c r="C159" t="s">
        <v>606</v>
      </c>
      <c r="D159" t="s">
        <v>607</v>
      </c>
      <c r="E159" t="s">
        <v>608</v>
      </c>
      <c r="F159" t="s">
        <v>617</v>
      </c>
      <c r="G159" t="s">
        <v>618</v>
      </c>
      <c r="H159" t="s">
        <v>619</v>
      </c>
      <c r="I159" t="s">
        <v>56</v>
      </c>
      <c r="J159" t="s">
        <v>57</v>
      </c>
      <c r="K159" t="s">
        <v>1045</v>
      </c>
      <c r="L159">
        <v>0</v>
      </c>
      <c r="M159">
        <v>0</v>
      </c>
      <c r="N159">
        <v>1</v>
      </c>
      <c r="O159">
        <v>0</v>
      </c>
      <c r="P159">
        <v>0</v>
      </c>
      <c r="Q159">
        <v>0</v>
      </c>
      <c r="R159">
        <v>1</v>
      </c>
      <c r="S159">
        <v>0</v>
      </c>
      <c r="T159">
        <v>0</v>
      </c>
      <c r="U159" t="s">
        <v>1015</v>
      </c>
      <c r="AC159" t="s">
        <v>1015</v>
      </c>
      <c r="AD159" t="s">
        <v>1024</v>
      </c>
      <c r="AE159">
        <v>0</v>
      </c>
      <c r="AF159">
        <v>0</v>
      </c>
      <c r="AG159">
        <v>1</v>
      </c>
      <c r="AH159">
        <v>1</v>
      </c>
      <c r="AI159">
        <v>1</v>
      </c>
      <c r="AJ159" t="s">
        <v>1015</v>
      </c>
      <c r="AK159" t="s">
        <v>1139</v>
      </c>
      <c r="AL159">
        <v>0</v>
      </c>
      <c r="AM159">
        <v>0</v>
      </c>
      <c r="AN159">
        <v>0</v>
      </c>
      <c r="AO159">
        <v>0</v>
      </c>
      <c r="AP159">
        <v>1</v>
      </c>
      <c r="AQ159">
        <v>0</v>
      </c>
      <c r="AR159">
        <v>0</v>
      </c>
      <c r="AS159">
        <v>0</v>
      </c>
      <c r="AT159">
        <v>0</v>
      </c>
      <c r="AU159">
        <v>0</v>
      </c>
      <c r="AV159">
        <v>0</v>
      </c>
      <c r="AW159">
        <v>1</v>
      </c>
      <c r="AX159">
        <v>0</v>
      </c>
      <c r="AY159">
        <v>0</v>
      </c>
      <c r="AZ159">
        <v>0</v>
      </c>
      <c r="BA159">
        <v>0</v>
      </c>
      <c r="BB159">
        <v>0</v>
      </c>
      <c r="BC159">
        <v>1</v>
      </c>
      <c r="BE159" t="s">
        <v>1018</v>
      </c>
      <c r="BG159" t="s">
        <v>1015</v>
      </c>
      <c r="BH159" t="s">
        <v>1015</v>
      </c>
      <c r="BI159" t="s">
        <v>1019</v>
      </c>
      <c r="BJ159">
        <v>1</v>
      </c>
      <c r="BK159">
        <v>0</v>
      </c>
      <c r="BL159" t="s">
        <v>1020</v>
      </c>
      <c r="BM159">
        <v>3</v>
      </c>
      <c r="BN159">
        <v>3</v>
      </c>
      <c r="BO159" t="s">
        <v>1020</v>
      </c>
      <c r="BP159">
        <v>3</v>
      </c>
      <c r="BQ159" t="s">
        <v>1020</v>
      </c>
      <c r="BR159">
        <v>3</v>
      </c>
      <c r="BS159">
        <v>2</v>
      </c>
      <c r="BT159">
        <v>5</v>
      </c>
      <c r="BU159" t="s">
        <v>1015</v>
      </c>
      <c r="BV159">
        <v>7</v>
      </c>
      <c r="CA159" t="s">
        <v>1033</v>
      </c>
      <c r="CB159">
        <v>1</v>
      </c>
      <c r="CC159">
        <v>0</v>
      </c>
      <c r="CD159">
        <v>0</v>
      </c>
      <c r="CE159">
        <v>1</v>
      </c>
      <c r="CF159">
        <v>0</v>
      </c>
      <c r="CG159">
        <v>0</v>
      </c>
      <c r="CH159">
        <v>0</v>
      </c>
      <c r="CI159">
        <v>0</v>
      </c>
      <c r="CJ159">
        <v>0</v>
      </c>
      <c r="CK159">
        <v>1</v>
      </c>
      <c r="CL159">
        <v>0</v>
      </c>
      <c r="CM159">
        <v>0</v>
      </c>
      <c r="CN159">
        <v>0</v>
      </c>
      <c r="CO159">
        <v>0</v>
      </c>
      <c r="CP159">
        <v>1</v>
      </c>
      <c r="CQ159">
        <v>0</v>
      </c>
      <c r="CR159">
        <v>0</v>
      </c>
      <c r="CS159">
        <v>1</v>
      </c>
      <c r="CT159">
        <v>1</v>
      </c>
      <c r="CU159">
        <v>0</v>
      </c>
      <c r="CZ159">
        <v>1</v>
      </c>
      <c r="DA159">
        <v>0</v>
      </c>
      <c r="DB159" t="s">
        <v>1015</v>
      </c>
      <c r="DC159">
        <v>1</v>
      </c>
      <c r="DT159">
        <v>1</v>
      </c>
      <c r="DU159">
        <v>0</v>
      </c>
      <c r="DV159" t="s">
        <v>1015</v>
      </c>
      <c r="DW159">
        <v>1</v>
      </c>
      <c r="EB159">
        <v>2</v>
      </c>
      <c r="EC159">
        <v>4</v>
      </c>
      <c r="ED159" t="s">
        <v>1015</v>
      </c>
      <c r="EE159">
        <v>6</v>
      </c>
      <c r="EN159">
        <v>0</v>
      </c>
      <c r="EO159">
        <v>1</v>
      </c>
      <c r="EP159" t="s">
        <v>1015</v>
      </c>
      <c r="EQ159">
        <v>1</v>
      </c>
      <c r="ER159">
        <v>1</v>
      </c>
      <c r="ES159">
        <v>0</v>
      </c>
      <c r="ET159" t="s">
        <v>1015</v>
      </c>
      <c r="EU159">
        <v>1</v>
      </c>
      <c r="EZ159" t="s">
        <v>1015</v>
      </c>
    </row>
    <row r="160" spans="1:156" x14ac:dyDescent="0.3">
      <c r="A160" t="s">
        <v>20</v>
      </c>
      <c r="B160" t="s">
        <v>605</v>
      </c>
      <c r="C160" t="s">
        <v>606</v>
      </c>
      <c r="D160" t="s">
        <v>607</v>
      </c>
      <c r="E160" t="s">
        <v>608</v>
      </c>
      <c r="F160" t="s">
        <v>620</v>
      </c>
      <c r="G160" t="s">
        <v>621</v>
      </c>
      <c r="H160" t="s">
        <v>622</v>
      </c>
      <c r="I160" t="s">
        <v>56</v>
      </c>
      <c r="J160" t="s">
        <v>57</v>
      </c>
      <c r="K160" t="s">
        <v>1088</v>
      </c>
      <c r="L160">
        <v>0</v>
      </c>
      <c r="M160">
        <v>0</v>
      </c>
      <c r="N160">
        <v>1</v>
      </c>
      <c r="O160">
        <v>1</v>
      </c>
      <c r="P160">
        <v>0</v>
      </c>
      <c r="Q160">
        <v>0</v>
      </c>
      <c r="R160">
        <v>1</v>
      </c>
      <c r="S160">
        <v>0</v>
      </c>
      <c r="T160">
        <v>0</v>
      </c>
      <c r="U160" t="s">
        <v>1015</v>
      </c>
      <c r="AC160" t="s">
        <v>1015</v>
      </c>
      <c r="AD160" t="s">
        <v>1022</v>
      </c>
      <c r="AE160">
        <v>1</v>
      </c>
      <c r="AF160">
        <v>0</v>
      </c>
      <c r="AG160">
        <v>1</v>
      </c>
      <c r="AH160">
        <v>1</v>
      </c>
      <c r="AI160">
        <v>1</v>
      </c>
      <c r="AJ160" t="s">
        <v>1015</v>
      </c>
      <c r="AK160" t="s">
        <v>1140</v>
      </c>
      <c r="AL160">
        <v>0</v>
      </c>
      <c r="AM160">
        <v>0</v>
      </c>
      <c r="AN160">
        <v>0</v>
      </c>
      <c r="AO160">
        <v>0</v>
      </c>
      <c r="AP160">
        <v>1</v>
      </c>
      <c r="AQ160">
        <v>0</v>
      </c>
      <c r="AR160">
        <v>0</v>
      </c>
      <c r="AS160">
        <v>0</v>
      </c>
      <c r="AT160">
        <v>0</v>
      </c>
      <c r="AU160">
        <v>0</v>
      </c>
      <c r="AV160">
        <v>0</v>
      </c>
      <c r="AW160">
        <v>0</v>
      </c>
      <c r="AX160">
        <v>0</v>
      </c>
      <c r="AY160">
        <v>1</v>
      </c>
      <c r="AZ160">
        <v>0</v>
      </c>
      <c r="BA160">
        <v>0</v>
      </c>
      <c r="BB160">
        <v>0</v>
      </c>
      <c r="BC160">
        <v>0</v>
      </c>
      <c r="BD160">
        <v>2</v>
      </c>
      <c r="BE160" t="s">
        <v>1015</v>
      </c>
      <c r="BF160">
        <v>5</v>
      </c>
      <c r="BG160" t="s">
        <v>1015</v>
      </c>
      <c r="BH160" t="s">
        <v>1015</v>
      </c>
      <c r="BI160" t="s">
        <v>1019</v>
      </c>
      <c r="BJ160">
        <v>1</v>
      </c>
      <c r="BK160">
        <v>0</v>
      </c>
      <c r="BL160" t="s">
        <v>1020</v>
      </c>
      <c r="BM160">
        <v>3</v>
      </c>
      <c r="BN160">
        <v>3</v>
      </c>
      <c r="BO160" t="s">
        <v>1020</v>
      </c>
      <c r="BP160">
        <v>3</v>
      </c>
      <c r="BQ160" t="s">
        <v>1020</v>
      </c>
      <c r="BR160">
        <v>3</v>
      </c>
      <c r="BS160">
        <v>1</v>
      </c>
      <c r="BT160">
        <v>7</v>
      </c>
      <c r="BU160" t="s">
        <v>1015</v>
      </c>
      <c r="BV160">
        <v>8</v>
      </c>
      <c r="CA160" t="s">
        <v>1141</v>
      </c>
      <c r="CB160">
        <v>1</v>
      </c>
      <c r="CC160">
        <v>0</v>
      </c>
      <c r="CD160">
        <v>1</v>
      </c>
      <c r="CE160">
        <v>1</v>
      </c>
      <c r="CF160">
        <v>0</v>
      </c>
      <c r="CG160">
        <v>0</v>
      </c>
      <c r="CH160">
        <v>0</v>
      </c>
      <c r="CI160">
        <v>0</v>
      </c>
      <c r="CJ160">
        <v>0</v>
      </c>
      <c r="CK160">
        <v>1</v>
      </c>
      <c r="CL160">
        <v>0</v>
      </c>
      <c r="CM160">
        <v>0</v>
      </c>
      <c r="CN160">
        <v>0</v>
      </c>
      <c r="CO160">
        <v>0</v>
      </c>
      <c r="CP160">
        <v>1</v>
      </c>
      <c r="CQ160">
        <v>0</v>
      </c>
      <c r="CR160">
        <v>0</v>
      </c>
      <c r="CS160">
        <v>1</v>
      </c>
      <c r="CT160">
        <v>0</v>
      </c>
      <c r="CU160">
        <v>0</v>
      </c>
      <c r="CV160">
        <v>0</v>
      </c>
      <c r="CW160">
        <v>1</v>
      </c>
      <c r="CX160" t="s">
        <v>1015</v>
      </c>
      <c r="CY160">
        <v>1</v>
      </c>
      <c r="CZ160">
        <v>1</v>
      </c>
      <c r="DA160">
        <v>0</v>
      </c>
      <c r="DB160" t="s">
        <v>1015</v>
      </c>
      <c r="DC160">
        <v>1</v>
      </c>
      <c r="DT160">
        <v>0</v>
      </c>
      <c r="DU160">
        <v>1</v>
      </c>
      <c r="DV160" t="s">
        <v>1015</v>
      </c>
      <c r="DW160">
        <v>1</v>
      </c>
      <c r="EB160">
        <v>3</v>
      </c>
      <c r="EC160">
        <v>5</v>
      </c>
      <c r="ED160" t="s">
        <v>1015</v>
      </c>
      <c r="EE160">
        <v>8</v>
      </c>
      <c r="EN160">
        <v>0</v>
      </c>
      <c r="EO160">
        <v>1</v>
      </c>
      <c r="EP160" t="s">
        <v>1015</v>
      </c>
      <c r="EQ160">
        <v>1</v>
      </c>
      <c r="EZ160" t="s">
        <v>1015</v>
      </c>
    </row>
    <row r="161" spans="1:156" x14ac:dyDescent="0.3">
      <c r="A161" t="s">
        <v>20</v>
      </c>
      <c r="B161" t="s">
        <v>605</v>
      </c>
      <c r="C161" t="s">
        <v>606</v>
      </c>
      <c r="D161" t="s">
        <v>607</v>
      </c>
      <c r="E161" t="s">
        <v>608</v>
      </c>
      <c r="F161" t="s">
        <v>624</v>
      </c>
      <c r="G161" t="s">
        <v>625</v>
      </c>
      <c r="H161" t="s">
        <v>626</v>
      </c>
      <c r="I161" t="s">
        <v>56</v>
      </c>
      <c r="J161" t="s">
        <v>57</v>
      </c>
      <c r="K161" t="s">
        <v>1088</v>
      </c>
      <c r="L161">
        <v>0</v>
      </c>
      <c r="M161">
        <v>0</v>
      </c>
      <c r="N161">
        <v>1</v>
      </c>
      <c r="O161">
        <v>1</v>
      </c>
      <c r="P161">
        <v>0</v>
      </c>
      <c r="Q161">
        <v>0</v>
      </c>
      <c r="R161">
        <v>1</v>
      </c>
      <c r="S161">
        <v>0</v>
      </c>
      <c r="T161">
        <v>0</v>
      </c>
      <c r="U161" t="s">
        <v>1015</v>
      </c>
      <c r="AC161" t="s">
        <v>1015</v>
      </c>
      <c r="AD161" t="s">
        <v>1022</v>
      </c>
      <c r="AE161">
        <v>1</v>
      </c>
      <c r="AF161">
        <v>0</v>
      </c>
      <c r="AG161">
        <v>1</v>
      </c>
      <c r="AH161">
        <v>1</v>
      </c>
      <c r="AI161">
        <v>1</v>
      </c>
      <c r="AJ161" t="s">
        <v>1015</v>
      </c>
      <c r="AK161" t="s">
        <v>1142</v>
      </c>
      <c r="AL161">
        <v>0</v>
      </c>
      <c r="AM161">
        <v>0</v>
      </c>
      <c r="AN161">
        <v>0</v>
      </c>
      <c r="AO161">
        <v>0</v>
      </c>
      <c r="AP161">
        <v>1</v>
      </c>
      <c r="AQ161">
        <v>0</v>
      </c>
      <c r="AR161">
        <v>0</v>
      </c>
      <c r="AS161">
        <v>1</v>
      </c>
      <c r="AT161">
        <v>0</v>
      </c>
      <c r="AU161">
        <v>0</v>
      </c>
      <c r="AV161">
        <v>0</v>
      </c>
      <c r="AW161">
        <v>0</v>
      </c>
      <c r="AX161">
        <v>0</v>
      </c>
      <c r="AY161">
        <v>1</v>
      </c>
      <c r="AZ161">
        <v>0</v>
      </c>
      <c r="BA161">
        <v>0</v>
      </c>
      <c r="BB161">
        <v>0</v>
      </c>
      <c r="BC161">
        <v>0</v>
      </c>
      <c r="BE161" t="s">
        <v>1018</v>
      </c>
      <c r="BG161" t="s">
        <v>1015</v>
      </c>
      <c r="BH161" t="s">
        <v>1015</v>
      </c>
      <c r="BI161" t="s">
        <v>1019</v>
      </c>
      <c r="BJ161">
        <v>1</v>
      </c>
      <c r="BK161">
        <v>0</v>
      </c>
      <c r="BL161" t="s">
        <v>1020</v>
      </c>
      <c r="BM161">
        <v>3</v>
      </c>
      <c r="BN161">
        <v>3</v>
      </c>
      <c r="BO161" t="s">
        <v>1020</v>
      </c>
      <c r="BP161">
        <v>3</v>
      </c>
      <c r="BQ161" t="s">
        <v>1020</v>
      </c>
      <c r="BR161">
        <v>3</v>
      </c>
      <c r="BS161">
        <v>2</v>
      </c>
      <c r="BT161">
        <v>4</v>
      </c>
      <c r="BU161" t="s">
        <v>1015</v>
      </c>
      <c r="BV161">
        <v>6</v>
      </c>
      <c r="CA161" t="s">
        <v>1138</v>
      </c>
      <c r="CB161">
        <v>1</v>
      </c>
      <c r="CC161">
        <v>0</v>
      </c>
      <c r="CD161">
        <v>0</v>
      </c>
      <c r="CE161">
        <v>1</v>
      </c>
      <c r="CF161">
        <v>0</v>
      </c>
      <c r="CG161">
        <v>0</v>
      </c>
      <c r="CH161">
        <v>0</v>
      </c>
      <c r="CI161">
        <v>1</v>
      </c>
      <c r="CJ161">
        <v>0</v>
      </c>
      <c r="CK161">
        <v>1</v>
      </c>
      <c r="CL161">
        <v>0</v>
      </c>
      <c r="CM161">
        <v>0</v>
      </c>
      <c r="CN161">
        <v>0</v>
      </c>
      <c r="CO161">
        <v>0</v>
      </c>
      <c r="CP161">
        <v>1</v>
      </c>
      <c r="CQ161">
        <v>0</v>
      </c>
      <c r="CR161">
        <v>0</v>
      </c>
      <c r="CS161">
        <v>1</v>
      </c>
      <c r="CT161">
        <v>1</v>
      </c>
      <c r="CU161">
        <v>0</v>
      </c>
      <c r="CZ161">
        <v>1</v>
      </c>
      <c r="DA161">
        <v>0</v>
      </c>
      <c r="DB161" t="s">
        <v>1015</v>
      </c>
      <c r="DC161">
        <v>1</v>
      </c>
      <c r="DT161">
        <v>1</v>
      </c>
      <c r="DU161">
        <v>0</v>
      </c>
      <c r="DV161" t="s">
        <v>1015</v>
      </c>
      <c r="DW161">
        <v>1</v>
      </c>
      <c r="EB161">
        <v>3</v>
      </c>
      <c r="EC161">
        <v>3</v>
      </c>
      <c r="ED161" t="s">
        <v>1015</v>
      </c>
      <c r="EE161">
        <v>6</v>
      </c>
      <c r="EN161">
        <v>0</v>
      </c>
      <c r="EO161">
        <v>5</v>
      </c>
      <c r="EP161" t="s">
        <v>1015</v>
      </c>
      <c r="EQ161">
        <v>5</v>
      </c>
      <c r="ER161">
        <v>1</v>
      </c>
      <c r="ES161">
        <v>0</v>
      </c>
      <c r="ET161" t="s">
        <v>1015</v>
      </c>
      <c r="EU161">
        <v>1</v>
      </c>
      <c r="EZ161" t="s">
        <v>1015</v>
      </c>
    </row>
    <row r="162" spans="1:156" x14ac:dyDescent="0.3">
      <c r="A162" t="s">
        <v>20</v>
      </c>
      <c r="B162" t="s">
        <v>605</v>
      </c>
      <c r="C162" t="s">
        <v>606</v>
      </c>
      <c r="D162" t="s">
        <v>607</v>
      </c>
      <c r="E162" t="s">
        <v>608</v>
      </c>
      <c r="F162" t="s">
        <v>628</v>
      </c>
      <c r="G162" t="s">
        <v>629</v>
      </c>
      <c r="H162" t="s">
        <v>630</v>
      </c>
      <c r="I162" t="s">
        <v>56</v>
      </c>
      <c r="J162" t="s">
        <v>57</v>
      </c>
      <c r="K162" t="s">
        <v>1088</v>
      </c>
      <c r="L162">
        <v>0</v>
      </c>
      <c r="M162">
        <v>0</v>
      </c>
      <c r="N162">
        <v>1</v>
      </c>
      <c r="O162">
        <v>1</v>
      </c>
      <c r="P162">
        <v>0</v>
      </c>
      <c r="Q162">
        <v>0</v>
      </c>
      <c r="R162">
        <v>1</v>
      </c>
      <c r="S162">
        <v>0</v>
      </c>
      <c r="T162">
        <v>0</v>
      </c>
      <c r="U162" t="s">
        <v>1015</v>
      </c>
      <c r="AC162" t="s">
        <v>1015</v>
      </c>
      <c r="AD162" t="s">
        <v>1022</v>
      </c>
      <c r="AE162">
        <v>1</v>
      </c>
      <c r="AF162">
        <v>0</v>
      </c>
      <c r="AG162">
        <v>1</v>
      </c>
      <c r="AH162">
        <v>1</v>
      </c>
      <c r="AI162">
        <v>1</v>
      </c>
      <c r="AJ162" t="s">
        <v>1015</v>
      </c>
      <c r="AK162" t="s">
        <v>1143</v>
      </c>
      <c r="AL162">
        <v>0</v>
      </c>
      <c r="AM162">
        <v>0</v>
      </c>
      <c r="AN162">
        <v>0</v>
      </c>
      <c r="AO162">
        <v>0</v>
      </c>
      <c r="AP162">
        <v>1</v>
      </c>
      <c r="AQ162">
        <v>0</v>
      </c>
      <c r="AR162">
        <v>0</v>
      </c>
      <c r="AS162">
        <v>0</v>
      </c>
      <c r="AT162">
        <v>0</v>
      </c>
      <c r="AU162">
        <v>0</v>
      </c>
      <c r="AV162">
        <v>0</v>
      </c>
      <c r="AW162">
        <v>0</v>
      </c>
      <c r="AX162">
        <v>0</v>
      </c>
      <c r="AY162">
        <v>0</v>
      </c>
      <c r="AZ162">
        <v>0</v>
      </c>
      <c r="BA162">
        <v>0</v>
      </c>
      <c r="BB162">
        <v>0</v>
      </c>
      <c r="BC162">
        <v>1</v>
      </c>
      <c r="BE162" t="s">
        <v>1018</v>
      </c>
      <c r="BG162" t="s">
        <v>1015</v>
      </c>
      <c r="BH162" t="s">
        <v>1015</v>
      </c>
      <c r="BI162" t="s">
        <v>1019</v>
      </c>
      <c r="BJ162">
        <v>1</v>
      </c>
      <c r="BK162">
        <v>0</v>
      </c>
      <c r="BL162" t="s">
        <v>1020</v>
      </c>
      <c r="BM162">
        <v>3</v>
      </c>
      <c r="BN162">
        <v>3</v>
      </c>
      <c r="BO162" t="s">
        <v>1020</v>
      </c>
      <c r="BP162">
        <v>3</v>
      </c>
      <c r="BQ162" t="s">
        <v>1020</v>
      </c>
      <c r="BR162">
        <v>3</v>
      </c>
      <c r="BS162">
        <v>2</v>
      </c>
      <c r="BT162">
        <v>4</v>
      </c>
      <c r="BU162" t="s">
        <v>1015</v>
      </c>
      <c r="BV162">
        <v>6</v>
      </c>
      <c r="CA162" t="s">
        <v>1033</v>
      </c>
      <c r="CB162">
        <v>1</v>
      </c>
      <c r="CC162">
        <v>0</v>
      </c>
      <c r="CD162">
        <v>0</v>
      </c>
      <c r="CE162">
        <v>1</v>
      </c>
      <c r="CF162">
        <v>0</v>
      </c>
      <c r="CG162">
        <v>0</v>
      </c>
      <c r="CH162">
        <v>0</v>
      </c>
      <c r="CI162">
        <v>0</v>
      </c>
      <c r="CJ162">
        <v>0</v>
      </c>
      <c r="CK162">
        <v>1</v>
      </c>
      <c r="CL162">
        <v>0</v>
      </c>
      <c r="CM162">
        <v>0</v>
      </c>
      <c r="CN162">
        <v>0</v>
      </c>
      <c r="CO162">
        <v>0</v>
      </c>
      <c r="CP162">
        <v>1</v>
      </c>
      <c r="CQ162">
        <v>0</v>
      </c>
      <c r="CR162">
        <v>0</v>
      </c>
      <c r="CS162">
        <v>1</v>
      </c>
      <c r="CT162">
        <v>1</v>
      </c>
      <c r="CU162">
        <v>0</v>
      </c>
      <c r="CZ162">
        <v>1</v>
      </c>
      <c r="DA162">
        <v>0</v>
      </c>
      <c r="DB162" t="s">
        <v>1015</v>
      </c>
      <c r="DC162">
        <v>1</v>
      </c>
      <c r="DT162">
        <v>1</v>
      </c>
      <c r="DU162">
        <v>0</v>
      </c>
      <c r="DV162" t="s">
        <v>1015</v>
      </c>
      <c r="DW162">
        <v>1</v>
      </c>
      <c r="EB162">
        <v>2</v>
      </c>
      <c r="EC162">
        <v>3</v>
      </c>
      <c r="ED162" t="s">
        <v>1015</v>
      </c>
      <c r="EE162">
        <v>5</v>
      </c>
      <c r="EN162">
        <v>0</v>
      </c>
      <c r="EO162">
        <v>1</v>
      </c>
      <c r="EP162" t="s">
        <v>1015</v>
      </c>
      <c r="EQ162">
        <v>1</v>
      </c>
      <c r="ER162">
        <v>1</v>
      </c>
      <c r="ES162">
        <v>0</v>
      </c>
      <c r="ET162" t="s">
        <v>1015</v>
      </c>
      <c r="EU162">
        <v>1</v>
      </c>
      <c r="EZ162" t="s">
        <v>1015</v>
      </c>
    </row>
    <row r="163" spans="1:156" x14ac:dyDescent="0.3">
      <c r="A163" t="s">
        <v>20</v>
      </c>
      <c r="B163" t="s">
        <v>605</v>
      </c>
      <c r="C163" t="s">
        <v>606</v>
      </c>
      <c r="D163" t="s">
        <v>607</v>
      </c>
      <c r="E163" t="s">
        <v>608</v>
      </c>
      <c r="F163" t="s">
        <v>632</v>
      </c>
      <c r="G163" t="s">
        <v>633</v>
      </c>
      <c r="H163" t="s">
        <v>634</v>
      </c>
      <c r="I163" t="s">
        <v>56</v>
      </c>
      <c r="J163" t="s">
        <v>244</v>
      </c>
      <c r="K163" t="s">
        <v>1088</v>
      </c>
      <c r="L163">
        <v>0</v>
      </c>
      <c r="M163">
        <v>0</v>
      </c>
      <c r="N163">
        <v>1</v>
      </c>
      <c r="O163">
        <v>1</v>
      </c>
      <c r="P163">
        <v>0</v>
      </c>
      <c r="Q163">
        <v>0</v>
      </c>
      <c r="R163">
        <v>1</v>
      </c>
      <c r="S163">
        <v>0</v>
      </c>
      <c r="T163">
        <v>0</v>
      </c>
      <c r="U163" t="s">
        <v>1015</v>
      </c>
      <c r="AC163" t="s">
        <v>1015</v>
      </c>
      <c r="AD163" t="s">
        <v>1022</v>
      </c>
      <c r="AE163">
        <v>1</v>
      </c>
      <c r="AF163">
        <v>0</v>
      </c>
      <c r="AG163">
        <v>1</v>
      </c>
      <c r="AH163">
        <v>1</v>
      </c>
      <c r="AI163">
        <v>1</v>
      </c>
      <c r="AJ163" t="s">
        <v>1015</v>
      </c>
      <c r="AK163" t="s">
        <v>1139</v>
      </c>
      <c r="AL163">
        <v>0</v>
      </c>
      <c r="AM163">
        <v>0</v>
      </c>
      <c r="AN163">
        <v>0</v>
      </c>
      <c r="AO163">
        <v>0</v>
      </c>
      <c r="AP163">
        <v>1</v>
      </c>
      <c r="AQ163">
        <v>0</v>
      </c>
      <c r="AR163">
        <v>0</v>
      </c>
      <c r="AS163">
        <v>0</v>
      </c>
      <c r="AT163">
        <v>0</v>
      </c>
      <c r="AU163">
        <v>0</v>
      </c>
      <c r="AV163">
        <v>0</v>
      </c>
      <c r="AW163">
        <v>1</v>
      </c>
      <c r="AX163">
        <v>0</v>
      </c>
      <c r="AY163">
        <v>0</v>
      </c>
      <c r="AZ163">
        <v>0</v>
      </c>
      <c r="BA163">
        <v>0</v>
      </c>
      <c r="BB163">
        <v>0</v>
      </c>
      <c r="BC163">
        <v>1</v>
      </c>
      <c r="BD163">
        <v>3</v>
      </c>
      <c r="BE163" t="s">
        <v>1015</v>
      </c>
      <c r="BF163">
        <v>4</v>
      </c>
      <c r="BG163" t="s">
        <v>1015</v>
      </c>
      <c r="BH163" t="s">
        <v>1015</v>
      </c>
      <c r="BI163" t="s">
        <v>1019</v>
      </c>
      <c r="BJ163">
        <v>1</v>
      </c>
      <c r="BK163">
        <v>0</v>
      </c>
      <c r="BL163" t="s">
        <v>1020</v>
      </c>
      <c r="BM163">
        <v>3</v>
      </c>
      <c r="BN163">
        <v>3</v>
      </c>
      <c r="BO163" t="s">
        <v>1020</v>
      </c>
      <c r="BP163">
        <v>3</v>
      </c>
      <c r="BQ163" t="s">
        <v>1020</v>
      </c>
      <c r="BR163">
        <v>3</v>
      </c>
      <c r="BS163">
        <v>2</v>
      </c>
      <c r="BT163">
        <v>6</v>
      </c>
      <c r="BU163" t="s">
        <v>1015</v>
      </c>
      <c r="BV163">
        <v>8</v>
      </c>
      <c r="CA163" t="s">
        <v>1144</v>
      </c>
      <c r="CB163">
        <v>1</v>
      </c>
      <c r="CC163">
        <v>0</v>
      </c>
      <c r="CD163">
        <v>0</v>
      </c>
      <c r="CE163">
        <v>1</v>
      </c>
      <c r="CF163">
        <v>1</v>
      </c>
      <c r="CG163">
        <v>0</v>
      </c>
      <c r="CH163">
        <v>0</v>
      </c>
      <c r="CI163">
        <v>0</v>
      </c>
      <c r="CJ163">
        <v>0</v>
      </c>
      <c r="CK163">
        <v>1</v>
      </c>
      <c r="CL163">
        <v>0</v>
      </c>
      <c r="CM163">
        <v>0</v>
      </c>
      <c r="CN163">
        <v>0</v>
      </c>
      <c r="CO163">
        <v>0</v>
      </c>
      <c r="CP163">
        <v>1</v>
      </c>
      <c r="CQ163">
        <v>0</v>
      </c>
      <c r="CR163">
        <v>0</v>
      </c>
      <c r="CS163">
        <v>1</v>
      </c>
      <c r="CT163">
        <v>1</v>
      </c>
      <c r="CU163">
        <v>0</v>
      </c>
      <c r="CZ163">
        <v>1</v>
      </c>
      <c r="DA163">
        <v>0</v>
      </c>
      <c r="DB163" t="s">
        <v>1015</v>
      </c>
      <c r="DC163">
        <v>1</v>
      </c>
      <c r="DD163">
        <v>0</v>
      </c>
      <c r="DE163">
        <v>1</v>
      </c>
      <c r="DF163" t="s">
        <v>1015</v>
      </c>
      <c r="DG163">
        <v>1</v>
      </c>
      <c r="DT163">
        <v>1</v>
      </c>
      <c r="DU163">
        <v>0</v>
      </c>
      <c r="DV163" t="s">
        <v>1015</v>
      </c>
      <c r="DW163">
        <v>1</v>
      </c>
      <c r="EB163">
        <v>2</v>
      </c>
      <c r="EC163">
        <v>0</v>
      </c>
      <c r="ED163" t="s">
        <v>1015</v>
      </c>
      <c r="EE163">
        <v>2</v>
      </c>
      <c r="EN163">
        <v>0</v>
      </c>
      <c r="EO163">
        <v>1</v>
      </c>
      <c r="EP163" t="s">
        <v>1015</v>
      </c>
      <c r="EQ163">
        <v>1</v>
      </c>
      <c r="ER163">
        <v>1</v>
      </c>
      <c r="ES163">
        <v>0</v>
      </c>
      <c r="ET163" t="s">
        <v>1015</v>
      </c>
      <c r="EU163">
        <v>1</v>
      </c>
      <c r="EZ163" t="s">
        <v>1015</v>
      </c>
    </row>
    <row r="164" spans="1:156" x14ac:dyDescent="0.3">
      <c r="A164" t="s">
        <v>20</v>
      </c>
      <c r="B164" t="s">
        <v>605</v>
      </c>
      <c r="C164" t="s">
        <v>606</v>
      </c>
      <c r="D164" t="s">
        <v>607</v>
      </c>
      <c r="E164" t="s">
        <v>608</v>
      </c>
      <c r="F164" t="s">
        <v>635</v>
      </c>
      <c r="G164" t="s">
        <v>636</v>
      </c>
      <c r="H164" t="s">
        <v>637</v>
      </c>
      <c r="I164" t="s">
        <v>56</v>
      </c>
      <c r="J164" t="s">
        <v>244</v>
      </c>
      <c r="K164" t="s">
        <v>1088</v>
      </c>
      <c r="L164">
        <v>0</v>
      </c>
      <c r="M164">
        <v>0</v>
      </c>
      <c r="N164">
        <v>1</v>
      </c>
      <c r="O164">
        <v>1</v>
      </c>
      <c r="P164">
        <v>0</v>
      </c>
      <c r="Q164">
        <v>0</v>
      </c>
      <c r="R164">
        <v>1</v>
      </c>
      <c r="S164">
        <v>0</v>
      </c>
      <c r="T164">
        <v>0</v>
      </c>
      <c r="U164" t="s">
        <v>1015</v>
      </c>
      <c r="AC164" t="s">
        <v>1015</v>
      </c>
      <c r="AD164" t="s">
        <v>1022</v>
      </c>
      <c r="AE164">
        <v>1</v>
      </c>
      <c r="AF164">
        <v>0</v>
      </c>
      <c r="AG164">
        <v>1</v>
      </c>
      <c r="AH164">
        <v>1</v>
      </c>
      <c r="AI164">
        <v>1</v>
      </c>
      <c r="AJ164" t="s">
        <v>1015</v>
      </c>
      <c r="AK164" t="s">
        <v>1145</v>
      </c>
      <c r="AL164">
        <v>1</v>
      </c>
      <c r="AM164">
        <v>0</v>
      </c>
      <c r="AN164">
        <v>0</v>
      </c>
      <c r="AO164">
        <v>1</v>
      </c>
      <c r="AP164">
        <v>1</v>
      </c>
      <c r="AQ164">
        <v>0</v>
      </c>
      <c r="AR164">
        <v>0</v>
      </c>
      <c r="AS164">
        <v>0</v>
      </c>
      <c r="AT164">
        <v>0</v>
      </c>
      <c r="AU164">
        <v>0</v>
      </c>
      <c r="AV164">
        <v>0</v>
      </c>
      <c r="AW164">
        <v>0</v>
      </c>
      <c r="AX164">
        <v>0</v>
      </c>
      <c r="AY164">
        <v>0</v>
      </c>
      <c r="AZ164">
        <v>0</v>
      </c>
      <c r="BA164">
        <v>0</v>
      </c>
      <c r="BB164">
        <v>0</v>
      </c>
      <c r="BC164">
        <v>1</v>
      </c>
      <c r="BD164">
        <v>2</v>
      </c>
      <c r="BE164" t="s">
        <v>1015</v>
      </c>
      <c r="BF164">
        <v>4</v>
      </c>
      <c r="BG164" t="s">
        <v>1015</v>
      </c>
      <c r="BH164" t="s">
        <v>1015</v>
      </c>
      <c r="BI164" t="s">
        <v>1019</v>
      </c>
      <c r="BJ164">
        <v>1</v>
      </c>
      <c r="BK164">
        <v>0</v>
      </c>
      <c r="BL164" t="s">
        <v>1020</v>
      </c>
      <c r="BM164">
        <v>3</v>
      </c>
      <c r="BN164">
        <v>3</v>
      </c>
      <c r="BO164" t="s">
        <v>1020</v>
      </c>
      <c r="BP164">
        <v>3</v>
      </c>
      <c r="BQ164" t="s">
        <v>1020</v>
      </c>
      <c r="BR164">
        <v>3</v>
      </c>
      <c r="BS164">
        <v>2</v>
      </c>
      <c r="BT164">
        <v>5</v>
      </c>
      <c r="BU164" t="s">
        <v>1015</v>
      </c>
      <c r="BV164">
        <v>7</v>
      </c>
      <c r="CA164" t="s">
        <v>1138</v>
      </c>
      <c r="CB164">
        <v>1</v>
      </c>
      <c r="CC164">
        <v>0</v>
      </c>
      <c r="CD164">
        <v>0</v>
      </c>
      <c r="CE164">
        <v>1</v>
      </c>
      <c r="CF164">
        <v>0</v>
      </c>
      <c r="CG164">
        <v>0</v>
      </c>
      <c r="CH164">
        <v>0</v>
      </c>
      <c r="CI164">
        <v>1</v>
      </c>
      <c r="CJ164">
        <v>0</v>
      </c>
      <c r="CK164">
        <v>1</v>
      </c>
      <c r="CL164">
        <v>0</v>
      </c>
      <c r="CM164">
        <v>0</v>
      </c>
      <c r="CN164">
        <v>0</v>
      </c>
      <c r="CO164">
        <v>0</v>
      </c>
      <c r="CP164">
        <v>1</v>
      </c>
      <c r="CQ164">
        <v>0</v>
      </c>
      <c r="CR164">
        <v>0</v>
      </c>
      <c r="CS164">
        <v>1</v>
      </c>
      <c r="CT164">
        <v>1</v>
      </c>
      <c r="CU164">
        <v>0</v>
      </c>
      <c r="CZ164">
        <v>1</v>
      </c>
      <c r="DA164">
        <v>1</v>
      </c>
      <c r="DB164" t="s">
        <v>1015</v>
      </c>
      <c r="DC164">
        <v>2</v>
      </c>
      <c r="DT164">
        <v>1</v>
      </c>
      <c r="DU164">
        <v>0</v>
      </c>
      <c r="DV164" t="s">
        <v>1015</v>
      </c>
      <c r="DW164">
        <v>1</v>
      </c>
      <c r="EB164">
        <v>2</v>
      </c>
      <c r="EC164">
        <v>4</v>
      </c>
      <c r="ED164" t="s">
        <v>1015</v>
      </c>
      <c r="EE164">
        <v>6</v>
      </c>
      <c r="EN164">
        <v>0</v>
      </c>
      <c r="EO164">
        <v>1</v>
      </c>
      <c r="EP164" t="s">
        <v>1015</v>
      </c>
      <c r="EQ164">
        <v>1</v>
      </c>
      <c r="ER164">
        <v>1</v>
      </c>
      <c r="ES164">
        <v>0</v>
      </c>
      <c r="ET164" t="s">
        <v>1015</v>
      </c>
      <c r="EU164">
        <v>1</v>
      </c>
      <c r="EZ164" t="s">
        <v>1015</v>
      </c>
    </row>
    <row r="165" spans="1:156" x14ac:dyDescent="0.3">
      <c r="A165" t="s">
        <v>285</v>
      </c>
      <c r="B165" t="s">
        <v>605</v>
      </c>
      <c r="C165" t="s">
        <v>606</v>
      </c>
      <c r="D165" t="s">
        <v>607</v>
      </c>
      <c r="E165" t="s">
        <v>608</v>
      </c>
      <c r="F165" t="s">
        <v>638</v>
      </c>
      <c r="G165" t="s">
        <v>639</v>
      </c>
      <c r="H165" t="s">
        <v>640</v>
      </c>
      <c r="I165" t="s">
        <v>56</v>
      </c>
      <c r="J165" t="s">
        <v>57</v>
      </c>
      <c r="K165" t="s">
        <v>1014</v>
      </c>
      <c r="L165">
        <v>0</v>
      </c>
      <c r="M165">
        <v>0</v>
      </c>
      <c r="N165">
        <v>0</v>
      </c>
      <c r="O165">
        <v>0</v>
      </c>
      <c r="P165">
        <v>0</v>
      </c>
      <c r="Q165">
        <v>0</v>
      </c>
      <c r="R165">
        <v>1</v>
      </c>
      <c r="S165">
        <v>0</v>
      </c>
      <c r="T165">
        <v>0</v>
      </c>
      <c r="U165" t="s">
        <v>1015</v>
      </c>
      <c r="AC165" t="s">
        <v>1015</v>
      </c>
      <c r="AD165" t="s">
        <v>1016</v>
      </c>
      <c r="AE165">
        <v>0</v>
      </c>
      <c r="AF165">
        <v>0</v>
      </c>
      <c r="AG165">
        <v>1</v>
      </c>
      <c r="AH165">
        <v>1</v>
      </c>
      <c r="AI165">
        <v>0</v>
      </c>
      <c r="AJ165" t="s">
        <v>1015</v>
      </c>
      <c r="AK165" t="s">
        <v>1146</v>
      </c>
      <c r="AL165">
        <v>0</v>
      </c>
      <c r="AM165">
        <v>0</v>
      </c>
      <c r="AN165">
        <v>0</v>
      </c>
      <c r="AO165">
        <v>0</v>
      </c>
      <c r="AP165">
        <v>0</v>
      </c>
      <c r="AQ165">
        <v>0</v>
      </c>
      <c r="AR165">
        <v>0</v>
      </c>
      <c r="AS165">
        <v>0</v>
      </c>
      <c r="AT165">
        <v>1</v>
      </c>
      <c r="AU165">
        <v>0</v>
      </c>
      <c r="AV165">
        <v>0</v>
      </c>
      <c r="AW165">
        <v>0</v>
      </c>
      <c r="AX165">
        <v>1</v>
      </c>
      <c r="AY165">
        <v>1</v>
      </c>
      <c r="AZ165">
        <v>0</v>
      </c>
      <c r="BA165">
        <v>1</v>
      </c>
      <c r="BB165">
        <v>1</v>
      </c>
      <c r="BC165">
        <v>0</v>
      </c>
      <c r="BD165">
        <v>8</v>
      </c>
      <c r="BE165" t="s">
        <v>1015</v>
      </c>
      <c r="BF165">
        <v>224</v>
      </c>
      <c r="BG165" t="s">
        <v>1015</v>
      </c>
      <c r="BH165" t="s">
        <v>1015</v>
      </c>
      <c r="BI165" t="s">
        <v>1039</v>
      </c>
      <c r="BJ165">
        <v>5</v>
      </c>
      <c r="BK165">
        <v>1</v>
      </c>
      <c r="BL165" t="s">
        <v>1020</v>
      </c>
      <c r="BM165">
        <v>4</v>
      </c>
      <c r="BN165">
        <v>5</v>
      </c>
      <c r="BO165" t="s">
        <v>1020</v>
      </c>
      <c r="BP165">
        <v>5</v>
      </c>
      <c r="BQ165" t="s">
        <v>1020</v>
      </c>
      <c r="BR165">
        <v>5</v>
      </c>
      <c r="BS165">
        <v>0</v>
      </c>
      <c r="BT165">
        <v>11</v>
      </c>
      <c r="BU165" t="s">
        <v>1015</v>
      </c>
      <c r="BV165">
        <v>11</v>
      </c>
      <c r="BW165">
        <v>0</v>
      </c>
      <c r="BX165">
        <v>10</v>
      </c>
      <c r="BY165" t="s">
        <v>1015</v>
      </c>
      <c r="BZ165">
        <v>10</v>
      </c>
      <c r="CA165" t="s">
        <v>1147</v>
      </c>
      <c r="CB165">
        <v>1</v>
      </c>
      <c r="CC165">
        <v>1</v>
      </c>
      <c r="CD165">
        <v>0</v>
      </c>
      <c r="CE165">
        <v>1</v>
      </c>
      <c r="CF165">
        <v>0</v>
      </c>
      <c r="CG165">
        <v>1</v>
      </c>
      <c r="CH165">
        <v>1</v>
      </c>
      <c r="CI165">
        <v>1</v>
      </c>
      <c r="CJ165">
        <v>1</v>
      </c>
      <c r="CK165">
        <v>1</v>
      </c>
      <c r="CL165">
        <v>0</v>
      </c>
      <c r="CM165">
        <v>0</v>
      </c>
      <c r="CN165">
        <v>0</v>
      </c>
      <c r="CO165">
        <v>0</v>
      </c>
      <c r="CP165">
        <v>1</v>
      </c>
      <c r="CQ165">
        <v>1</v>
      </c>
      <c r="CR165">
        <v>1</v>
      </c>
      <c r="CS165">
        <v>1</v>
      </c>
      <c r="CT165">
        <v>1</v>
      </c>
      <c r="CU165">
        <v>1</v>
      </c>
      <c r="CZ165">
        <v>3</v>
      </c>
      <c r="DA165">
        <v>8</v>
      </c>
      <c r="DB165" t="s">
        <v>1015</v>
      </c>
      <c r="DC165">
        <v>11</v>
      </c>
      <c r="DH165">
        <v>5</v>
      </c>
      <c r="DI165">
        <v>913</v>
      </c>
      <c r="DJ165" t="s">
        <v>1015</v>
      </c>
      <c r="DK165">
        <v>918</v>
      </c>
      <c r="DN165" t="s">
        <v>1052</v>
      </c>
      <c r="DT165">
        <v>0</v>
      </c>
      <c r="DU165">
        <v>10</v>
      </c>
      <c r="DV165" t="s">
        <v>1015</v>
      </c>
      <c r="DW165">
        <v>10</v>
      </c>
      <c r="EB165">
        <v>0</v>
      </c>
      <c r="EC165">
        <v>10</v>
      </c>
      <c r="ED165" t="s">
        <v>1015</v>
      </c>
      <c r="EE165">
        <v>10</v>
      </c>
      <c r="EF165">
        <v>0</v>
      </c>
      <c r="EG165">
        <v>2</v>
      </c>
      <c r="EH165" t="s">
        <v>1015</v>
      </c>
      <c r="EI165">
        <v>2</v>
      </c>
      <c r="EJ165">
        <v>0</v>
      </c>
      <c r="EK165">
        <v>2</v>
      </c>
      <c r="EL165" t="s">
        <v>1015</v>
      </c>
      <c r="EM165">
        <v>2</v>
      </c>
      <c r="EN165">
        <v>0</v>
      </c>
      <c r="EO165">
        <v>10</v>
      </c>
      <c r="EP165" t="s">
        <v>1015</v>
      </c>
      <c r="EQ165">
        <v>10</v>
      </c>
      <c r="ER165">
        <v>56</v>
      </c>
      <c r="ES165">
        <v>0</v>
      </c>
      <c r="ET165" t="s">
        <v>1015</v>
      </c>
      <c r="EU165">
        <v>56</v>
      </c>
      <c r="EV165">
        <v>0</v>
      </c>
      <c r="EW165">
        <v>10</v>
      </c>
      <c r="EX165" t="s">
        <v>1015</v>
      </c>
      <c r="EY165">
        <v>10</v>
      </c>
      <c r="EZ165" t="s">
        <v>1015</v>
      </c>
    </row>
    <row r="166" spans="1:156" x14ac:dyDescent="0.3">
      <c r="A166" t="s">
        <v>642</v>
      </c>
      <c r="B166" t="s">
        <v>605</v>
      </c>
      <c r="C166" t="s">
        <v>606</v>
      </c>
      <c r="D166" t="s">
        <v>607</v>
      </c>
      <c r="E166" t="s">
        <v>608</v>
      </c>
      <c r="F166" t="s">
        <v>643</v>
      </c>
      <c r="G166" t="s">
        <v>644</v>
      </c>
      <c r="H166" t="s">
        <v>645</v>
      </c>
      <c r="I166" t="s">
        <v>56</v>
      </c>
      <c r="J166" t="s">
        <v>256</v>
      </c>
      <c r="K166" t="s">
        <v>1014</v>
      </c>
      <c r="L166">
        <v>0</v>
      </c>
      <c r="M166">
        <v>0</v>
      </c>
      <c r="N166">
        <v>0</v>
      </c>
      <c r="O166">
        <v>0</v>
      </c>
      <c r="P166">
        <v>0</v>
      </c>
      <c r="Q166">
        <v>0</v>
      </c>
      <c r="R166">
        <v>1</v>
      </c>
      <c r="S166">
        <v>0</v>
      </c>
      <c r="T166">
        <v>0</v>
      </c>
      <c r="U166" t="s">
        <v>1015</v>
      </c>
      <c r="AC166" t="s">
        <v>1015</v>
      </c>
      <c r="AD166" t="s">
        <v>1148</v>
      </c>
      <c r="AE166">
        <v>0</v>
      </c>
      <c r="AF166">
        <v>0</v>
      </c>
      <c r="AG166">
        <v>0</v>
      </c>
      <c r="AH166">
        <v>1</v>
      </c>
      <c r="AI166">
        <v>0</v>
      </c>
      <c r="AJ166" t="s">
        <v>1015</v>
      </c>
      <c r="AK166" t="s">
        <v>1149</v>
      </c>
      <c r="AL166">
        <v>0</v>
      </c>
      <c r="AM166">
        <v>0</v>
      </c>
      <c r="AN166">
        <v>0</v>
      </c>
      <c r="AO166">
        <v>0</v>
      </c>
      <c r="AP166">
        <v>1</v>
      </c>
      <c r="AQ166">
        <v>0</v>
      </c>
      <c r="AR166">
        <v>0</v>
      </c>
      <c r="AS166">
        <v>0</v>
      </c>
      <c r="AT166">
        <v>1</v>
      </c>
      <c r="AU166">
        <v>0</v>
      </c>
      <c r="AV166">
        <v>0</v>
      </c>
      <c r="AW166">
        <v>0</v>
      </c>
      <c r="AX166">
        <v>0</v>
      </c>
      <c r="AY166">
        <v>0</v>
      </c>
      <c r="AZ166">
        <v>0</v>
      </c>
      <c r="BA166">
        <v>1</v>
      </c>
      <c r="BB166">
        <v>0</v>
      </c>
      <c r="BC166">
        <v>0</v>
      </c>
      <c r="BD166">
        <v>0</v>
      </c>
      <c r="BE166" t="s">
        <v>1015</v>
      </c>
      <c r="BF166">
        <v>15</v>
      </c>
      <c r="BG166" t="s">
        <v>1018</v>
      </c>
      <c r="BH166" t="s">
        <v>1015</v>
      </c>
      <c r="BI166" t="s">
        <v>1019</v>
      </c>
      <c r="BJ166">
        <v>1</v>
      </c>
      <c r="BK166">
        <v>1</v>
      </c>
      <c r="BL166" t="s">
        <v>1020</v>
      </c>
      <c r="BM166">
        <v>1</v>
      </c>
      <c r="BN166">
        <v>2</v>
      </c>
      <c r="BO166" t="s">
        <v>1020</v>
      </c>
      <c r="BP166">
        <v>2</v>
      </c>
      <c r="BQ166" t="s">
        <v>1020</v>
      </c>
      <c r="BR166">
        <v>2</v>
      </c>
      <c r="BS166">
        <v>2</v>
      </c>
      <c r="BT166">
        <v>6</v>
      </c>
      <c r="BU166" t="s">
        <v>1015</v>
      </c>
      <c r="BV166">
        <v>8</v>
      </c>
      <c r="CA166" t="s">
        <v>1023</v>
      </c>
      <c r="CB166">
        <v>1</v>
      </c>
      <c r="CC166">
        <v>0</v>
      </c>
      <c r="CD166">
        <v>0</v>
      </c>
      <c r="CE166">
        <v>0</v>
      </c>
      <c r="CF166">
        <v>0</v>
      </c>
      <c r="CG166">
        <v>0</v>
      </c>
      <c r="CH166">
        <v>0</v>
      </c>
      <c r="CI166">
        <v>0</v>
      </c>
      <c r="CJ166">
        <v>0</v>
      </c>
      <c r="CK166">
        <v>0</v>
      </c>
      <c r="CL166">
        <v>0</v>
      </c>
      <c r="CM166">
        <v>0</v>
      </c>
      <c r="CN166">
        <v>0</v>
      </c>
      <c r="CO166">
        <v>0</v>
      </c>
      <c r="CP166">
        <v>0</v>
      </c>
      <c r="CQ166">
        <v>0</v>
      </c>
      <c r="CR166">
        <v>0</v>
      </c>
      <c r="CS166">
        <v>0</v>
      </c>
      <c r="CT166">
        <v>0</v>
      </c>
      <c r="CU166">
        <v>0</v>
      </c>
      <c r="EZ166" t="s">
        <v>1015</v>
      </c>
    </row>
    <row r="167" spans="1:156" x14ac:dyDescent="0.3">
      <c r="A167" t="s">
        <v>285</v>
      </c>
      <c r="B167" t="s">
        <v>605</v>
      </c>
      <c r="C167" t="s">
        <v>606</v>
      </c>
      <c r="D167" t="s">
        <v>646</v>
      </c>
      <c r="E167" t="s">
        <v>647</v>
      </c>
      <c r="F167" t="s">
        <v>648</v>
      </c>
      <c r="G167" t="s">
        <v>649</v>
      </c>
      <c r="H167" t="s">
        <v>650</v>
      </c>
      <c r="I167" t="s">
        <v>28</v>
      </c>
      <c r="K167" t="s">
        <v>1045</v>
      </c>
      <c r="L167">
        <v>0</v>
      </c>
      <c r="M167">
        <v>0</v>
      </c>
      <c r="N167">
        <v>1</v>
      </c>
      <c r="O167">
        <v>0</v>
      </c>
      <c r="P167">
        <v>0</v>
      </c>
      <c r="Q167">
        <v>0</v>
      </c>
      <c r="R167">
        <v>1</v>
      </c>
      <c r="S167">
        <v>0</v>
      </c>
      <c r="T167">
        <v>0</v>
      </c>
      <c r="U167" t="s">
        <v>1015</v>
      </c>
      <c r="AC167" t="s">
        <v>1015</v>
      </c>
      <c r="AD167" t="s">
        <v>1016</v>
      </c>
      <c r="AE167">
        <v>0</v>
      </c>
      <c r="AF167">
        <v>0</v>
      </c>
      <c r="AG167">
        <v>1</v>
      </c>
      <c r="AH167">
        <v>1</v>
      </c>
      <c r="AI167">
        <v>0</v>
      </c>
      <c r="AJ167" t="s">
        <v>1015</v>
      </c>
      <c r="AK167" t="s">
        <v>1150</v>
      </c>
      <c r="AL167">
        <v>1</v>
      </c>
      <c r="AM167">
        <v>0</v>
      </c>
      <c r="AN167">
        <v>0</v>
      </c>
      <c r="AO167">
        <v>0</v>
      </c>
      <c r="AP167">
        <v>0</v>
      </c>
      <c r="AQ167">
        <v>0</v>
      </c>
      <c r="AR167">
        <v>0</v>
      </c>
      <c r="AS167">
        <v>0</v>
      </c>
      <c r="AT167">
        <v>1</v>
      </c>
      <c r="AU167">
        <v>0</v>
      </c>
      <c r="AV167">
        <v>0</v>
      </c>
      <c r="AW167">
        <v>1</v>
      </c>
      <c r="AX167">
        <v>1</v>
      </c>
      <c r="AY167">
        <v>0</v>
      </c>
      <c r="AZ167">
        <v>0</v>
      </c>
      <c r="BA167">
        <v>1</v>
      </c>
      <c r="BB167">
        <v>0</v>
      </c>
      <c r="BC167">
        <v>1</v>
      </c>
      <c r="BD167">
        <v>5</v>
      </c>
      <c r="BE167" t="s">
        <v>1015</v>
      </c>
      <c r="BF167">
        <v>45</v>
      </c>
      <c r="BG167" t="s">
        <v>1015</v>
      </c>
      <c r="BH167" t="s">
        <v>1055</v>
      </c>
      <c r="BI167" t="s">
        <v>1019</v>
      </c>
      <c r="BJ167">
        <v>2</v>
      </c>
      <c r="BK167">
        <v>1</v>
      </c>
      <c r="BL167" t="s">
        <v>1020</v>
      </c>
      <c r="BM167">
        <v>1</v>
      </c>
      <c r="BN167">
        <v>2</v>
      </c>
      <c r="BO167" t="s">
        <v>1020</v>
      </c>
      <c r="BP167">
        <v>2</v>
      </c>
      <c r="BQ167" t="s">
        <v>1020</v>
      </c>
      <c r="BR167">
        <v>2</v>
      </c>
      <c r="BS167">
        <v>0</v>
      </c>
      <c r="BT167">
        <v>7</v>
      </c>
      <c r="BU167" t="s">
        <v>1015</v>
      </c>
      <c r="BV167">
        <v>7</v>
      </c>
      <c r="CA167" t="s">
        <v>1151</v>
      </c>
      <c r="CB167">
        <v>1</v>
      </c>
      <c r="CC167">
        <v>0</v>
      </c>
      <c r="CD167">
        <v>0</v>
      </c>
      <c r="CE167">
        <v>0</v>
      </c>
      <c r="CF167">
        <v>0</v>
      </c>
      <c r="CG167">
        <v>1</v>
      </c>
      <c r="CH167">
        <v>1</v>
      </c>
      <c r="CI167">
        <v>1</v>
      </c>
      <c r="CJ167">
        <v>0</v>
      </c>
      <c r="CK167">
        <v>0</v>
      </c>
      <c r="CL167">
        <v>0</v>
      </c>
      <c r="CM167">
        <v>0</v>
      </c>
      <c r="CN167">
        <v>0</v>
      </c>
      <c r="CO167">
        <v>0</v>
      </c>
      <c r="CP167">
        <v>0</v>
      </c>
      <c r="CQ167">
        <v>0</v>
      </c>
      <c r="CR167">
        <v>0</v>
      </c>
      <c r="CS167">
        <v>1</v>
      </c>
      <c r="CT167">
        <v>1</v>
      </c>
      <c r="CU167">
        <v>1</v>
      </c>
      <c r="DH167">
        <v>5</v>
      </c>
      <c r="DI167">
        <v>40</v>
      </c>
      <c r="DJ167" t="s">
        <v>1015</v>
      </c>
      <c r="DK167">
        <v>45</v>
      </c>
      <c r="DL167">
        <v>11</v>
      </c>
      <c r="DM167">
        <v>11</v>
      </c>
      <c r="DN167" t="s">
        <v>1015</v>
      </c>
      <c r="DO167">
        <v>22</v>
      </c>
      <c r="EN167">
        <v>1</v>
      </c>
      <c r="EO167">
        <v>1</v>
      </c>
      <c r="EP167" t="s">
        <v>1015</v>
      </c>
      <c r="EQ167">
        <v>2</v>
      </c>
      <c r="ER167">
        <v>5</v>
      </c>
      <c r="ES167">
        <v>0</v>
      </c>
      <c r="ET167" t="s">
        <v>1015</v>
      </c>
      <c r="EU167">
        <v>5</v>
      </c>
      <c r="EV167">
        <v>0</v>
      </c>
      <c r="EW167">
        <v>5</v>
      </c>
      <c r="EX167" t="s">
        <v>1015</v>
      </c>
      <c r="EY167">
        <v>5</v>
      </c>
      <c r="EZ167" t="s">
        <v>1015</v>
      </c>
    </row>
    <row r="168" spans="1:156" x14ac:dyDescent="0.3">
      <c r="A168" t="s">
        <v>285</v>
      </c>
      <c r="B168" t="s">
        <v>605</v>
      </c>
      <c r="C168" t="s">
        <v>606</v>
      </c>
      <c r="D168" t="s">
        <v>646</v>
      </c>
      <c r="E168" t="s">
        <v>651</v>
      </c>
      <c r="F168" t="s">
        <v>652</v>
      </c>
      <c r="G168" t="s">
        <v>653</v>
      </c>
      <c r="H168" t="s">
        <v>654</v>
      </c>
      <c r="I168" t="s">
        <v>28</v>
      </c>
      <c r="K168" t="s">
        <v>1045</v>
      </c>
      <c r="L168">
        <v>0</v>
      </c>
      <c r="M168">
        <v>0</v>
      </c>
      <c r="N168">
        <v>1</v>
      </c>
      <c r="O168">
        <v>0</v>
      </c>
      <c r="P168">
        <v>0</v>
      </c>
      <c r="Q168">
        <v>0</v>
      </c>
      <c r="R168">
        <v>1</v>
      </c>
      <c r="S168">
        <v>0</v>
      </c>
      <c r="T168">
        <v>0</v>
      </c>
      <c r="U168" t="s">
        <v>1015</v>
      </c>
      <c r="AC168" t="s">
        <v>1015</v>
      </c>
      <c r="AD168" t="s">
        <v>1070</v>
      </c>
      <c r="AE168">
        <v>1</v>
      </c>
      <c r="AF168">
        <v>1</v>
      </c>
      <c r="AG168">
        <v>1</v>
      </c>
      <c r="AH168">
        <v>1</v>
      </c>
      <c r="AI168">
        <v>0</v>
      </c>
      <c r="AJ168" t="s">
        <v>1015</v>
      </c>
      <c r="AK168" t="s">
        <v>1152</v>
      </c>
      <c r="AL168">
        <v>1</v>
      </c>
      <c r="AM168">
        <v>0</v>
      </c>
      <c r="AN168">
        <v>0</v>
      </c>
      <c r="AO168">
        <v>0</v>
      </c>
      <c r="AP168">
        <v>1</v>
      </c>
      <c r="AQ168">
        <v>0</v>
      </c>
      <c r="AR168">
        <v>1</v>
      </c>
      <c r="AS168">
        <v>0</v>
      </c>
      <c r="AT168">
        <v>1</v>
      </c>
      <c r="AU168">
        <v>0</v>
      </c>
      <c r="AV168">
        <v>0</v>
      </c>
      <c r="AW168">
        <v>0</v>
      </c>
      <c r="AX168">
        <v>0</v>
      </c>
      <c r="AY168">
        <v>0</v>
      </c>
      <c r="AZ168">
        <v>0</v>
      </c>
      <c r="BA168">
        <v>0</v>
      </c>
      <c r="BB168">
        <v>0</v>
      </c>
      <c r="BC168">
        <v>0</v>
      </c>
      <c r="BE168" t="s">
        <v>1018</v>
      </c>
      <c r="BG168" t="s">
        <v>1015</v>
      </c>
      <c r="BH168" t="s">
        <v>1015</v>
      </c>
      <c r="BI168" t="s">
        <v>1019</v>
      </c>
      <c r="BJ168">
        <v>1</v>
      </c>
      <c r="BK168">
        <v>1</v>
      </c>
      <c r="BL168" t="s">
        <v>1020</v>
      </c>
      <c r="BM168">
        <v>1</v>
      </c>
      <c r="BN168">
        <v>2</v>
      </c>
      <c r="BO168" t="s">
        <v>1020</v>
      </c>
      <c r="BP168">
        <v>2</v>
      </c>
      <c r="BQ168" t="s">
        <v>1020</v>
      </c>
      <c r="BR168">
        <v>2</v>
      </c>
      <c r="BS168">
        <v>0</v>
      </c>
      <c r="BT168">
        <v>7</v>
      </c>
      <c r="BU168" t="s">
        <v>1015</v>
      </c>
      <c r="BV168">
        <v>7</v>
      </c>
      <c r="BW168">
        <v>0</v>
      </c>
      <c r="BX168">
        <v>3</v>
      </c>
      <c r="BY168" t="s">
        <v>1015</v>
      </c>
      <c r="BZ168">
        <v>3</v>
      </c>
      <c r="CA168" t="s">
        <v>1153</v>
      </c>
      <c r="CB168">
        <v>1</v>
      </c>
      <c r="CC168">
        <v>1</v>
      </c>
      <c r="CD168">
        <v>0</v>
      </c>
      <c r="CE168">
        <v>0</v>
      </c>
      <c r="CF168">
        <v>0</v>
      </c>
      <c r="CG168">
        <v>1</v>
      </c>
      <c r="CH168">
        <v>0</v>
      </c>
      <c r="CI168">
        <v>1</v>
      </c>
      <c r="CJ168">
        <v>0</v>
      </c>
      <c r="CK168">
        <v>0</v>
      </c>
      <c r="CL168">
        <v>0</v>
      </c>
      <c r="CM168">
        <v>0</v>
      </c>
      <c r="CN168">
        <v>0</v>
      </c>
      <c r="CO168">
        <v>0</v>
      </c>
      <c r="CP168">
        <v>1</v>
      </c>
      <c r="CQ168">
        <v>0</v>
      </c>
      <c r="CR168">
        <v>0</v>
      </c>
      <c r="CS168">
        <v>1</v>
      </c>
      <c r="CT168">
        <v>1</v>
      </c>
      <c r="CU168">
        <v>1</v>
      </c>
      <c r="DH168">
        <v>0</v>
      </c>
      <c r="DI168">
        <v>28</v>
      </c>
      <c r="DJ168" t="s">
        <v>1015</v>
      </c>
      <c r="DK168">
        <v>28</v>
      </c>
      <c r="EB168">
        <v>1</v>
      </c>
      <c r="EC168">
        <v>1</v>
      </c>
      <c r="ED168" t="s">
        <v>1015</v>
      </c>
      <c r="EE168">
        <v>2</v>
      </c>
      <c r="EN168">
        <v>0</v>
      </c>
      <c r="EO168">
        <v>3</v>
      </c>
      <c r="EP168" t="s">
        <v>1015</v>
      </c>
      <c r="EQ168">
        <v>3</v>
      </c>
      <c r="ER168">
        <v>5</v>
      </c>
      <c r="ES168">
        <v>0</v>
      </c>
      <c r="ET168" t="s">
        <v>1015</v>
      </c>
      <c r="EU168">
        <v>5</v>
      </c>
      <c r="EV168">
        <v>0</v>
      </c>
      <c r="EW168">
        <v>5</v>
      </c>
      <c r="EX168" t="s">
        <v>1015</v>
      </c>
      <c r="EY168">
        <v>5</v>
      </c>
      <c r="EZ168" t="s">
        <v>1015</v>
      </c>
    </row>
    <row r="169" spans="1:156" x14ac:dyDescent="0.3">
      <c r="A169" t="s">
        <v>655</v>
      </c>
      <c r="B169" t="s">
        <v>605</v>
      </c>
      <c r="C169" t="s">
        <v>606</v>
      </c>
      <c r="D169" t="s">
        <v>646</v>
      </c>
      <c r="E169" t="s">
        <v>647</v>
      </c>
      <c r="F169" t="s">
        <v>656</v>
      </c>
      <c r="G169" t="s">
        <v>657</v>
      </c>
      <c r="H169" t="s">
        <v>658</v>
      </c>
      <c r="I169" t="s">
        <v>28</v>
      </c>
      <c r="K169" t="s">
        <v>1086</v>
      </c>
      <c r="L169">
        <v>1</v>
      </c>
      <c r="M169">
        <v>0</v>
      </c>
      <c r="N169">
        <v>1</v>
      </c>
      <c r="O169">
        <v>0</v>
      </c>
      <c r="P169">
        <v>0</v>
      </c>
      <c r="Q169">
        <v>0</v>
      </c>
      <c r="R169">
        <v>1</v>
      </c>
      <c r="S169">
        <v>0</v>
      </c>
      <c r="T169">
        <v>0</v>
      </c>
      <c r="U169" t="s">
        <v>1015</v>
      </c>
      <c r="AC169" t="s">
        <v>1015</v>
      </c>
      <c r="AD169" t="s">
        <v>1041</v>
      </c>
      <c r="AE169">
        <v>0</v>
      </c>
      <c r="AF169">
        <v>0</v>
      </c>
      <c r="AG169">
        <v>0</v>
      </c>
      <c r="AH169">
        <v>1</v>
      </c>
      <c r="AI169">
        <v>1</v>
      </c>
      <c r="AJ169" t="s">
        <v>1015</v>
      </c>
      <c r="AK169" t="s">
        <v>1042</v>
      </c>
      <c r="AL169">
        <v>0</v>
      </c>
      <c r="AM169">
        <v>0</v>
      </c>
      <c r="AN169">
        <v>0</v>
      </c>
      <c r="AO169">
        <v>0</v>
      </c>
      <c r="AP169">
        <v>1</v>
      </c>
      <c r="AQ169">
        <v>0</v>
      </c>
      <c r="AR169">
        <v>0</v>
      </c>
      <c r="AS169">
        <v>0</v>
      </c>
      <c r="AT169">
        <v>0</v>
      </c>
      <c r="AU169">
        <v>0</v>
      </c>
      <c r="AV169">
        <v>0</v>
      </c>
      <c r="AW169">
        <v>0</v>
      </c>
      <c r="AX169">
        <v>0</v>
      </c>
      <c r="AY169">
        <v>0</v>
      </c>
      <c r="AZ169">
        <v>0</v>
      </c>
      <c r="BA169">
        <v>0</v>
      </c>
      <c r="BB169">
        <v>0</v>
      </c>
      <c r="BC169">
        <v>0</v>
      </c>
      <c r="BE169" t="s">
        <v>1018</v>
      </c>
      <c r="BG169" t="s">
        <v>1018</v>
      </c>
      <c r="BH169" t="s">
        <v>1018</v>
      </c>
      <c r="BI169" t="s">
        <v>1019</v>
      </c>
      <c r="BJ169">
        <v>2</v>
      </c>
      <c r="BK169">
        <v>1</v>
      </c>
      <c r="BL169" t="s">
        <v>1020</v>
      </c>
      <c r="BM169">
        <v>11</v>
      </c>
      <c r="BN169">
        <v>12</v>
      </c>
      <c r="BO169" t="s">
        <v>1020</v>
      </c>
      <c r="BP169">
        <v>12</v>
      </c>
      <c r="BQ169" t="s">
        <v>1020</v>
      </c>
      <c r="BR169">
        <v>12</v>
      </c>
      <c r="BS169">
        <v>1</v>
      </c>
      <c r="BT169">
        <v>4</v>
      </c>
      <c r="BU169" t="s">
        <v>1015</v>
      </c>
      <c r="BV169">
        <v>5</v>
      </c>
      <c r="CA169" t="s">
        <v>1135</v>
      </c>
      <c r="CB169">
        <v>1</v>
      </c>
      <c r="CC169">
        <v>0</v>
      </c>
      <c r="CD169">
        <v>0</v>
      </c>
      <c r="CE169">
        <v>0</v>
      </c>
      <c r="CF169">
        <v>0</v>
      </c>
      <c r="CG169">
        <v>0</v>
      </c>
      <c r="CH169">
        <v>1</v>
      </c>
      <c r="CI169">
        <v>0</v>
      </c>
      <c r="CJ169">
        <v>0</v>
      </c>
      <c r="CK169">
        <v>0</v>
      </c>
      <c r="CL169">
        <v>0</v>
      </c>
      <c r="CM169">
        <v>0</v>
      </c>
      <c r="CN169">
        <v>0</v>
      </c>
      <c r="CO169">
        <v>0</v>
      </c>
      <c r="CP169">
        <v>0</v>
      </c>
      <c r="CQ169">
        <v>0</v>
      </c>
      <c r="CR169">
        <v>0</v>
      </c>
      <c r="CS169">
        <v>0</v>
      </c>
      <c r="CT169">
        <v>0</v>
      </c>
      <c r="CU169">
        <v>0</v>
      </c>
      <c r="DN169" t="s">
        <v>1052</v>
      </c>
      <c r="EZ169" t="s">
        <v>1015</v>
      </c>
    </row>
    <row r="170" spans="1:156" x14ac:dyDescent="0.3">
      <c r="A170" t="s">
        <v>285</v>
      </c>
      <c r="B170" t="s">
        <v>605</v>
      </c>
      <c r="C170" t="s">
        <v>606</v>
      </c>
      <c r="D170" t="s">
        <v>646</v>
      </c>
      <c r="E170" t="s">
        <v>659</v>
      </c>
      <c r="F170" t="s">
        <v>660</v>
      </c>
      <c r="G170" t="s">
        <v>661</v>
      </c>
      <c r="H170" t="s">
        <v>662</v>
      </c>
      <c r="I170" t="s">
        <v>28</v>
      </c>
      <c r="K170" t="s">
        <v>1014</v>
      </c>
      <c r="L170">
        <v>0</v>
      </c>
      <c r="M170">
        <v>0</v>
      </c>
      <c r="N170">
        <v>0</v>
      </c>
      <c r="O170">
        <v>0</v>
      </c>
      <c r="P170">
        <v>0</v>
      </c>
      <c r="Q170">
        <v>0</v>
      </c>
      <c r="R170">
        <v>1</v>
      </c>
      <c r="S170">
        <v>0</v>
      </c>
      <c r="T170">
        <v>0</v>
      </c>
      <c r="U170" t="s">
        <v>1015</v>
      </c>
      <c r="AC170" t="s">
        <v>1015</v>
      </c>
      <c r="AD170" t="s">
        <v>1070</v>
      </c>
      <c r="AE170">
        <v>1</v>
      </c>
      <c r="AF170">
        <v>1</v>
      </c>
      <c r="AG170">
        <v>1</v>
      </c>
      <c r="AH170">
        <v>1</v>
      </c>
      <c r="AI170">
        <v>0</v>
      </c>
      <c r="AJ170" t="s">
        <v>1015</v>
      </c>
      <c r="AK170" t="s">
        <v>1154</v>
      </c>
      <c r="AL170">
        <v>0</v>
      </c>
      <c r="AM170">
        <v>0</v>
      </c>
      <c r="AN170">
        <v>0</v>
      </c>
      <c r="AO170">
        <v>0</v>
      </c>
      <c r="AP170">
        <v>1</v>
      </c>
      <c r="AQ170">
        <v>0</v>
      </c>
      <c r="AR170">
        <v>0</v>
      </c>
      <c r="AS170">
        <v>0</v>
      </c>
      <c r="AT170">
        <v>0</v>
      </c>
      <c r="AU170">
        <v>0</v>
      </c>
      <c r="AV170">
        <v>0</v>
      </c>
      <c r="AW170">
        <v>1</v>
      </c>
      <c r="AX170">
        <v>0</v>
      </c>
      <c r="AY170">
        <v>0</v>
      </c>
      <c r="AZ170">
        <v>0</v>
      </c>
      <c r="BA170">
        <v>1</v>
      </c>
      <c r="BB170">
        <v>0</v>
      </c>
      <c r="BC170">
        <v>0</v>
      </c>
      <c r="BE170" t="s">
        <v>1018</v>
      </c>
      <c r="BG170" t="s">
        <v>1015</v>
      </c>
      <c r="BH170" t="s">
        <v>1018</v>
      </c>
      <c r="BI170" t="s">
        <v>1019</v>
      </c>
      <c r="BJ170">
        <v>1</v>
      </c>
      <c r="BK170">
        <v>1</v>
      </c>
      <c r="BL170" t="s">
        <v>1020</v>
      </c>
      <c r="BM170">
        <v>1</v>
      </c>
      <c r="BN170">
        <v>2</v>
      </c>
      <c r="BO170" t="s">
        <v>1020</v>
      </c>
      <c r="BP170">
        <v>2</v>
      </c>
      <c r="BQ170" t="s">
        <v>1020</v>
      </c>
      <c r="BR170">
        <v>1</v>
      </c>
      <c r="BS170">
        <v>1</v>
      </c>
      <c r="BT170">
        <v>4</v>
      </c>
      <c r="BU170" t="s">
        <v>1015</v>
      </c>
      <c r="BV170">
        <v>5</v>
      </c>
      <c r="BW170">
        <v>0</v>
      </c>
      <c r="BX170">
        <v>3</v>
      </c>
      <c r="BY170" t="s">
        <v>1015</v>
      </c>
      <c r="BZ170">
        <v>3</v>
      </c>
      <c r="CA170" t="s">
        <v>1155</v>
      </c>
      <c r="CB170">
        <v>1</v>
      </c>
      <c r="CC170">
        <v>1</v>
      </c>
      <c r="CD170">
        <v>0</v>
      </c>
      <c r="CE170">
        <v>0</v>
      </c>
      <c r="CF170">
        <v>0</v>
      </c>
      <c r="CG170">
        <v>1</v>
      </c>
      <c r="CH170">
        <v>0</v>
      </c>
      <c r="CI170">
        <v>1</v>
      </c>
      <c r="CJ170">
        <v>0</v>
      </c>
      <c r="CK170">
        <v>0</v>
      </c>
      <c r="CL170">
        <v>0</v>
      </c>
      <c r="CM170">
        <v>0</v>
      </c>
      <c r="CN170">
        <v>0</v>
      </c>
      <c r="CO170">
        <v>0</v>
      </c>
      <c r="CP170">
        <v>0</v>
      </c>
      <c r="CQ170">
        <v>0</v>
      </c>
      <c r="CR170">
        <v>0</v>
      </c>
      <c r="CS170">
        <v>1</v>
      </c>
      <c r="CT170">
        <v>1</v>
      </c>
      <c r="CU170">
        <v>0</v>
      </c>
      <c r="DH170">
        <v>0</v>
      </c>
      <c r="DI170">
        <v>5</v>
      </c>
      <c r="DJ170" t="s">
        <v>1015</v>
      </c>
      <c r="DK170">
        <v>5</v>
      </c>
      <c r="EN170">
        <v>0</v>
      </c>
      <c r="EO170">
        <v>1</v>
      </c>
      <c r="EP170" t="s">
        <v>1015</v>
      </c>
      <c r="EQ170">
        <v>1</v>
      </c>
      <c r="ER170">
        <v>4</v>
      </c>
      <c r="ES170">
        <v>0</v>
      </c>
      <c r="ET170" t="s">
        <v>1015</v>
      </c>
      <c r="EU170">
        <v>4</v>
      </c>
      <c r="EZ170" t="s">
        <v>1015</v>
      </c>
    </row>
    <row r="171" spans="1:156" x14ac:dyDescent="0.3">
      <c r="A171" t="s">
        <v>655</v>
      </c>
      <c r="B171" t="s">
        <v>605</v>
      </c>
      <c r="C171" t="s">
        <v>606</v>
      </c>
      <c r="D171" t="s">
        <v>646</v>
      </c>
      <c r="E171" t="s">
        <v>647</v>
      </c>
      <c r="F171" t="s">
        <v>663</v>
      </c>
      <c r="G171" t="s">
        <v>664</v>
      </c>
      <c r="H171" t="s">
        <v>665</v>
      </c>
      <c r="I171" t="s">
        <v>28</v>
      </c>
      <c r="K171" t="s">
        <v>1045</v>
      </c>
      <c r="L171">
        <v>0</v>
      </c>
      <c r="M171">
        <v>0</v>
      </c>
      <c r="N171">
        <v>1</v>
      </c>
      <c r="O171">
        <v>0</v>
      </c>
      <c r="P171">
        <v>0</v>
      </c>
      <c r="Q171">
        <v>0</v>
      </c>
      <c r="R171">
        <v>1</v>
      </c>
      <c r="S171">
        <v>0</v>
      </c>
      <c r="T171">
        <v>0</v>
      </c>
      <c r="U171" t="s">
        <v>1015</v>
      </c>
      <c r="AC171" t="s">
        <v>1015</v>
      </c>
      <c r="AD171" t="s">
        <v>1041</v>
      </c>
      <c r="AE171">
        <v>0</v>
      </c>
      <c r="AF171">
        <v>0</v>
      </c>
      <c r="AG171">
        <v>0</v>
      </c>
      <c r="AH171">
        <v>1</v>
      </c>
      <c r="AI171">
        <v>1</v>
      </c>
      <c r="AJ171" t="s">
        <v>1018</v>
      </c>
      <c r="BG171" t="s">
        <v>1018</v>
      </c>
      <c r="BH171" t="s">
        <v>1018</v>
      </c>
      <c r="BI171" t="s">
        <v>1019</v>
      </c>
      <c r="BJ171">
        <v>2</v>
      </c>
      <c r="BK171">
        <v>1</v>
      </c>
      <c r="BL171" t="s">
        <v>1020</v>
      </c>
      <c r="BM171">
        <v>11</v>
      </c>
      <c r="BN171">
        <v>12</v>
      </c>
      <c r="BO171" t="s">
        <v>1020</v>
      </c>
      <c r="BP171">
        <v>12</v>
      </c>
      <c r="BQ171" t="s">
        <v>1020</v>
      </c>
      <c r="BR171">
        <v>12</v>
      </c>
      <c r="BS171">
        <v>2</v>
      </c>
      <c r="BT171">
        <v>3</v>
      </c>
      <c r="BU171" t="s">
        <v>1015</v>
      </c>
      <c r="BV171">
        <v>5</v>
      </c>
      <c r="CA171" t="s">
        <v>1023</v>
      </c>
      <c r="CB171">
        <v>1</v>
      </c>
      <c r="CC171">
        <v>0</v>
      </c>
      <c r="CD171">
        <v>0</v>
      </c>
      <c r="CE171">
        <v>0</v>
      </c>
      <c r="CF171">
        <v>0</v>
      </c>
      <c r="CG171">
        <v>0</v>
      </c>
      <c r="CH171">
        <v>0</v>
      </c>
      <c r="CI171">
        <v>0</v>
      </c>
      <c r="CJ171">
        <v>0</v>
      </c>
      <c r="CK171">
        <v>0</v>
      </c>
      <c r="CL171">
        <v>0</v>
      </c>
      <c r="CM171">
        <v>0</v>
      </c>
      <c r="CN171">
        <v>0</v>
      </c>
      <c r="CO171">
        <v>0</v>
      </c>
      <c r="CP171">
        <v>0</v>
      </c>
      <c r="CQ171">
        <v>0</v>
      </c>
      <c r="CR171">
        <v>0</v>
      </c>
      <c r="CS171">
        <v>0</v>
      </c>
      <c r="CT171">
        <v>0</v>
      </c>
      <c r="CU171">
        <v>0</v>
      </c>
      <c r="EZ171" t="s">
        <v>1015</v>
      </c>
    </row>
    <row r="172" spans="1:156" x14ac:dyDescent="0.3">
      <c r="A172" t="s">
        <v>285</v>
      </c>
      <c r="B172" t="s">
        <v>605</v>
      </c>
      <c r="C172" t="s">
        <v>606</v>
      </c>
      <c r="D172" t="s">
        <v>646</v>
      </c>
      <c r="E172" t="s">
        <v>647</v>
      </c>
      <c r="F172" t="s">
        <v>666</v>
      </c>
      <c r="G172" t="s">
        <v>667</v>
      </c>
      <c r="H172" t="s">
        <v>668</v>
      </c>
      <c r="I172" t="s">
        <v>28</v>
      </c>
      <c r="K172" t="s">
        <v>1014</v>
      </c>
      <c r="L172">
        <v>0</v>
      </c>
      <c r="M172">
        <v>0</v>
      </c>
      <c r="N172">
        <v>0</v>
      </c>
      <c r="O172">
        <v>0</v>
      </c>
      <c r="P172">
        <v>0</v>
      </c>
      <c r="Q172">
        <v>0</v>
      </c>
      <c r="R172">
        <v>1</v>
      </c>
      <c r="S172">
        <v>0</v>
      </c>
      <c r="T172">
        <v>0</v>
      </c>
      <c r="U172" t="s">
        <v>1015</v>
      </c>
      <c r="AC172" t="s">
        <v>1015</v>
      </c>
      <c r="AD172" t="s">
        <v>1070</v>
      </c>
      <c r="AE172">
        <v>1</v>
      </c>
      <c r="AF172">
        <v>1</v>
      </c>
      <c r="AG172">
        <v>1</v>
      </c>
      <c r="AH172">
        <v>1</v>
      </c>
      <c r="AI172">
        <v>0</v>
      </c>
      <c r="AJ172" t="s">
        <v>1015</v>
      </c>
      <c r="AK172" t="s">
        <v>1156</v>
      </c>
      <c r="AL172">
        <v>1</v>
      </c>
      <c r="AM172">
        <v>0</v>
      </c>
      <c r="AN172">
        <v>0</v>
      </c>
      <c r="AO172">
        <v>0</v>
      </c>
      <c r="AP172">
        <v>1</v>
      </c>
      <c r="AQ172">
        <v>0</v>
      </c>
      <c r="AR172">
        <v>0</v>
      </c>
      <c r="AS172">
        <v>0</v>
      </c>
      <c r="AT172">
        <v>1</v>
      </c>
      <c r="AU172">
        <v>0</v>
      </c>
      <c r="AV172">
        <v>0</v>
      </c>
      <c r="AW172">
        <v>0</v>
      </c>
      <c r="AX172">
        <v>0</v>
      </c>
      <c r="AY172">
        <v>0</v>
      </c>
      <c r="AZ172">
        <v>0</v>
      </c>
      <c r="BA172">
        <v>1</v>
      </c>
      <c r="BB172">
        <v>0</v>
      </c>
      <c r="BC172">
        <v>0</v>
      </c>
      <c r="BE172" t="s">
        <v>1018</v>
      </c>
      <c r="BG172" t="s">
        <v>1015</v>
      </c>
      <c r="BH172" t="s">
        <v>1018</v>
      </c>
      <c r="BI172" t="s">
        <v>1019</v>
      </c>
      <c r="BJ172">
        <v>1</v>
      </c>
      <c r="BK172">
        <v>1</v>
      </c>
      <c r="BL172" t="s">
        <v>1020</v>
      </c>
      <c r="BM172">
        <v>1</v>
      </c>
      <c r="BN172">
        <v>2</v>
      </c>
      <c r="BO172" t="s">
        <v>1020</v>
      </c>
      <c r="BP172">
        <v>2</v>
      </c>
      <c r="BQ172" t="s">
        <v>1020</v>
      </c>
      <c r="BR172">
        <v>2</v>
      </c>
      <c r="BS172">
        <v>1</v>
      </c>
      <c r="BT172">
        <v>5</v>
      </c>
      <c r="BU172" t="s">
        <v>1015</v>
      </c>
      <c r="BV172">
        <v>6</v>
      </c>
      <c r="BW172">
        <v>3</v>
      </c>
      <c r="BX172">
        <v>7</v>
      </c>
      <c r="BY172" t="s">
        <v>1015</v>
      </c>
      <c r="BZ172">
        <v>10</v>
      </c>
      <c r="CA172" t="s">
        <v>1157</v>
      </c>
      <c r="CB172">
        <v>1</v>
      </c>
      <c r="CC172">
        <v>1</v>
      </c>
      <c r="CD172">
        <v>0</v>
      </c>
      <c r="CE172">
        <v>0</v>
      </c>
      <c r="CF172">
        <v>0</v>
      </c>
      <c r="CG172">
        <v>0</v>
      </c>
      <c r="CH172">
        <v>1</v>
      </c>
      <c r="CI172">
        <v>1</v>
      </c>
      <c r="CJ172">
        <v>0</v>
      </c>
      <c r="CK172">
        <v>1</v>
      </c>
      <c r="CL172">
        <v>0</v>
      </c>
      <c r="CM172">
        <v>0</v>
      </c>
      <c r="CN172">
        <v>0</v>
      </c>
      <c r="CO172">
        <v>0</v>
      </c>
      <c r="CP172">
        <v>0</v>
      </c>
      <c r="CQ172">
        <v>0</v>
      </c>
      <c r="CR172">
        <v>0</v>
      </c>
      <c r="CS172">
        <v>1</v>
      </c>
      <c r="CT172">
        <v>1</v>
      </c>
      <c r="CU172">
        <v>1</v>
      </c>
      <c r="DL172">
        <v>3</v>
      </c>
      <c r="DM172">
        <v>7</v>
      </c>
      <c r="DN172" t="s">
        <v>1015</v>
      </c>
      <c r="DO172">
        <v>10</v>
      </c>
      <c r="DT172">
        <v>0</v>
      </c>
      <c r="DU172">
        <v>1</v>
      </c>
      <c r="DV172" t="s">
        <v>1015</v>
      </c>
      <c r="DW172">
        <v>1</v>
      </c>
      <c r="EN172">
        <v>0</v>
      </c>
      <c r="EO172">
        <v>2</v>
      </c>
      <c r="EP172" t="s">
        <v>1015</v>
      </c>
      <c r="EQ172">
        <v>2</v>
      </c>
      <c r="ER172">
        <v>4</v>
      </c>
      <c r="ET172" t="s">
        <v>1015</v>
      </c>
      <c r="EU172">
        <v>4</v>
      </c>
      <c r="EV172">
        <v>0</v>
      </c>
      <c r="EW172">
        <v>2</v>
      </c>
      <c r="EX172" t="s">
        <v>1015</v>
      </c>
      <c r="EY172">
        <v>2</v>
      </c>
      <c r="EZ172" t="s">
        <v>1015</v>
      </c>
    </row>
    <row r="173" spans="1:156" x14ac:dyDescent="0.3">
      <c r="A173" t="s">
        <v>285</v>
      </c>
      <c r="B173" t="s">
        <v>605</v>
      </c>
      <c r="C173" t="s">
        <v>606</v>
      </c>
      <c r="D173" t="s">
        <v>646</v>
      </c>
      <c r="E173" t="s">
        <v>659</v>
      </c>
      <c r="F173" t="s">
        <v>669</v>
      </c>
      <c r="G173" t="s">
        <v>670</v>
      </c>
      <c r="H173" t="s">
        <v>671</v>
      </c>
      <c r="I173" t="s">
        <v>28</v>
      </c>
      <c r="K173" t="s">
        <v>1014</v>
      </c>
      <c r="L173">
        <v>0</v>
      </c>
      <c r="M173">
        <v>0</v>
      </c>
      <c r="N173">
        <v>0</v>
      </c>
      <c r="O173">
        <v>0</v>
      </c>
      <c r="P173">
        <v>0</v>
      </c>
      <c r="Q173">
        <v>0</v>
      </c>
      <c r="R173">
        <v>1</v>
      </c>
      <c r="S173">
        <v>0</v>
      </c>
      <c r="T173">
        <v>0</v>
      </c>
      <c r="U173" t="s">
        <v>1015</v>
      </c>
      <c r="AC173" t="s">
        <v>1015</v>
      </c>
      <c r="AD173" t="s">
        <v>1016</v>
      </c>
      <c r="AE173">
        <v>0</v>
      </c>
      <c r="AF173">
        <v>0</v>
      </c>
      <c r="AG173">
        <v>1</v>
      </c>
      <c r="AH173">
        <v>1</v>
      </c>
      <c r="AI173">
        <v>0</v>
      </c>
      <c r="AJ173" t="s">
        <v>1015</v>
      </c>
      <c r="AK173" t="s">
        <v>1158</v>
      </c>
      <c r="AL173">
        <v>0</v>
      </c>
      <c r="AM173">
        <v>0</v>
      </c>
      <c r="AN173">
        <v>0</v>
      </c>
      <c r="AO173">
        <v>0</v>
      </c>
      <c r="AP173">
        <v>0</v>
      </c>
      <c r="AQ173">
        <v>0</v>
      </c>
      <c r="AR173">
        <v>0</v>
      </c>
      <c r="AS173">
        <v>0</v>
      </c>
      <c r="AT173">
        <v>0</v>
      </c>
      <c r="AU173">
        <v>0</v>
      </c>
      <c r="AV173">
        <v>0</v>
      </c>
      <c r="AW173">
        <v>1</v>
      </c>
      <c r="AX173">
        <v>1</v>
      </c>
      <c r="AY173">
        <v>0</v>
      </c>
      <c r="AZ173">
        <v>0</v>
      </c>
      <c r="BA173">
        <v>1</v>
      </c>
      <c r="BB173">
        <v>0</v>
      </c>
      <c r="BC173">
        <v>0</v>
      </c>
      <c r="BD173">
        <v>0</v>
      </c>
      <c r="BE173" t="s">
        <v>1015</v>
      </c>
      <c r="BF173">
        <v>15</v>
      </c>
      <c r="BG173" t="s">
        <v>1015</v>
      </c>
      <c r="BH173" t="s">
        <v>1015</v>
      </c>
      <c r="BI173" t="s">
        <v>1019</v>
      </c>
      <c r="BJ173">
        <v>2</v>
      </c>
      <c r="BK173">
        <v>1</v>
      </c>
      <c r="BL173" t="s">
        <v>1020</v>
      </c>
      <c r="BM173">
        <v>1</v>
      </c>
      <c r="BN173">
        <v>2</v>
      </c>
      <c r="BO173" t="s">
        <v>1020</v>
      </c>
      <c r="BP173">
        <v>2</v>
      </c>
      <c r="BQ173" t="s">
        <v>1020</v>
      </c>
      <c r="BR173">
        <v>2</v>
      </c>
      <c r="BS173">
        <v>0</v>
      </c>
      <c r="BT173">
        <v>6</v>
      </c>
      <c r="BU173" t="s">
        <v>1015</v>
      </c>
      <c r="BV173">
        <v>6</v>
      </c>
      <c r="CA173" t="s">
        <v>1159</v>
      </c>
      <c r="CB173">
        <v>1</v>
      </c>
      <c r="CC173">
        <v>0</v>
      </c>
      <c r="CD173">
        <v>0</v>
      </c>
      <c r="CE173">
        <v>0</v>
      </c>
      <c r="CF173">
        <v>0</v>
      </c>
      <c r="CG173">
        <v>1</v>
      </c>
      <c r="CH173">
        <v>1</v>
      </c>
      <c r="CI173">
        <v>1</v>
      </c>
      <c r="CJ173">
        <v>0</v>
      </c>
      <c r="CK173">
        <v>0</v>
      </c>
      <c r="CL173">
        <v>0</v>
      </c>
      <c r="CM173">
        <v>0</v>
      </c>
      <c r="CN173">
        <v>0</v>
      </c>
      <c r="CO173">
        <v>0</v>
      </c>
      <c r="CP173">
        <v>1</v>
      </c>
      <c r="CQ173">
        <v>0</v>
      </c>
      <c r="CR173">
        <v>0</v>
      </c>
      <c r="CS173">
        <v>1</v>
      </c>
      <c r="CT173">
        <v>1</v>
      </c>
      <c r="CU173">
        <v>1</v>
      </c>
      <c r="DJ173" t="s">
        <v>1015</v>
      </c>
      <c r="DK173">
        <v>31</v>
      </c>
      <c r="DL173">
        <v>11</v>
      </c>
      <c r="DM173">
        <v>11</v>
      </c>
      <c r="DN173" t="s">
        <v>1015</v>
      </c>
      <c r="DO173">
        <v>22</v>
      </c>
      <c r="EB173">
        <v>2</v>
      </c>
      <c r="EC173">
        <v>0</v>
      </c>
      <c r="ED173" t="s">
        <v>1015</v>
      </c>
      <c r="EE173">
        <v>2</v>
      </c>
      <c r="EN173">
        <v>2</v>
      </c>
      <c r="EO173">
        <v>2</v>
      </c>
      <c r="EP173" t="s">
        <v>1015</v>
      </c>
      <c r="EQ173">
        <v>4</v>
      </c>
      <c r="ER173">
        <v>4</v>
      </c>
      <c r="ES173">
        <v>0</v>
      </c>
      <c r="ET173" t="s">
        <v>1015</v>
      </c>
      <c r="EU173">
        <v>4</v>
      </c>
      <c r="EV173">
        <v>0</v>
      </c>
      <c r="EW173">
        <v>4</v>
      </c>
      <c r="EX173" t="s">
        <v>1015</v>
      </c>
      <c r="EY173">
        <v>4</v>
      </c>
      <c r="EZ173" t="s">
        <v>1015</v>
      </c>
    </row>
    <row r="174" spans="1:156" x14ac:dyDescent="0.3">
      <c r="A174" t="s">
        <v>71</v>
      </c>
      <c r="B174" t="s">
        <v>605</v>
      </c>
      <c r="C174" t="s">
        <v>606</v>
      </c>
      <c r="D174" t="s">
        <v>646</v>
      </c>
      <c r="E174" t="s">
        <v>659</v>
      </c>
      <c r="F174" t="s">
        <v>672</v>
      </c>
      <c r="G174" t="s">
        <v>673</v>
      </c>
      <c r="H174" t="s">
        <v>674</v>
      </c>
      <c r="I174" t="s">
        <v>28</v>
      </c>
      <c r="K174" t="s">
        <v>1045</v>
      </c>
      <c r="L174">
        <v>0</v>
      </c>
      <c r="M174">
        <v>0</v>
      </c>
      <c r="N174">
        <v>1</v>
      </c>
      <c r="O174">
        <v>0</v>
      </c>
      <c r="P174">
        <v>0</v>
      </c>
      <c r="Q174">
        <v>0</v>
      </c>
      <c r="R174">
        <v>1</v>
      </c>
      <c r="S174">
        <v>0</v>
      </c>
      <c r="T174">
        <v>0</v>
      </c>
      <c r="U174" t="s">
        <v>1015</v>
      </c>
      <c r="AC174" t="s">
        <v>1015</v>
      </c>
      <c r="AD174" t="s">
        <v>1160</v>
      </c>
      <c r="AE174">
        <v>0</v>
      </c>
      <c r="AF174">
        <v>1</v>
      </c>
      <c r="AG174">
        <v>0</v>
      </c>
      <c r="AH174">
        <v>1</v>
      </c>
      <c r="AI174">
        <v>1</v>
      </c>
      <c r="AJ174" t="s">
        <v>1015</v>
      </c>
      <c r="AK174" t="s">
        <v>1061</v>
      </c>
      <c r="AL174">
        <v>0</v>
      </c>
      <c r="AM174">
        <v>0</v>
      </c>
      <c r="AN174">
        <v>0</v>
      </c>
      <c r="AO174">
        <v>0</v>
      </c>
      <c r="AP174">
        <v>0</v>
      </c>
      <c r="AQ174">
        <v>0</v>
      </c>
      <c r="AR174">
        <v>0</v>
      </c>
      <c r="AS174">
        <v>0</v>
      </c>
      <c r="AT174">
        <v>0</v>
      </c>
      <c r="AU174">
        <v>0</v>
      </c>
      <c r="AV174">
        <v>0</v>
      </c>
      <c r="AW174">
        <v>0</v>
      </c>
      <c r="AX174">
        <v>0</v>
      </c>
      <c r="AY174">
        <v>0</v>
      </c>
      <c r="AZ174">
        <v>0</v>
      </c>
      <c r="BA174">
        <v>1</v>
      </c>
      <c r="BB174">
        <v>0</v>
      </c>
      <c r="BC174">
        <v>0</v>
      </c>
      <c r="BE174" t="s">
        <v>1018</v>
      </c>
      <c r="BG174" t="s">
        <v>1015</v>
      </c>
      <c r="BH174" t="s">
        <v>1018</v>
      </c>
      <c r="BI174" t="s">
        <v>1019</v>
      </c>
      <c r="BJ174">
        <v>1</v>
      </c>
      <c r="BK174">
        <v>1</v>
      </c>
      <c r="BL174" t="s">
        <v>1020</v>
      </c>
      <c r="BM174">
        <v>0</v>
      </c>
      <c r="BN174">
        <v>1</v>
      </c>
      <c r="BO174" t="s">
        <v>1020</v>
      </c>
      <c r="BP174">
        <v>1</v>
      </c>
      <c r="BQ174" t="s">
        <v>1020</v>
      </c>
      <c r="BR174">
        <v>1</v>
      </c>
      <c r="BS174">
        <v>1</v>
      </c>
      <c r="BT174">
        <v>1</v>
      </c>
      <c r="BU174" t="s">
        <v>1015</v>
      </c>
      <c r="BV174">
        <v>2</v>
      </c>
      <c r="BW174">
        <v>0</v>
      </c>
      <c r="BX174">
        <v>2</v>
      </c>
      <c r="BY174" t="s">
        <v>1015</v>
      </c>
      <c r="BZ174">
        <v>2</v>
      </c>
      <c r="CA174" t="s">
        <v>1161</v>
      </c>
      <c r="CB174">
        <v>1</v>
      </c>
      <c r="CC174">
        <v>1</v>
      </c>
      <c r="CD174">
        <v>0</v>
      </c>
      <c r="CE174">
        <v>0</v>
      </c>
      <c r="CF174">
        <v>1</v>
      </c>
      <c r="CG174">
        <v>1</v>
      </c>
      <c r="CH174">
        <v>1</v>
      </c>
      <c r="CI174">
        <v>1</v>
      </c>
      <c r="CJ174">
        <v>0</v>
      </c>
      <c r="CK174">
        <v>0</v>
      </c>
      <c r="CL174">
        <v>0</v>
      </c>
      <c r="CM174">
        <v>0</v>
      </c>
      <c r="CN174">
        <v>0</v>
      </c>
      <c r="CO174">
        <v>0</v>
      </c>
      <c r="CP174">
        <v>0</v>
      </c>
      <c r="CQ174">
        <v>0</v>
      </c>
      <c r="CR174">
        <v>1</v>
      </c>
      <c r="CS174">
        <v>1</v>
      </c>
      <c r="CT174">
        <v>1</v>
      </c>
      <c r="CU174">
        <v>0</v>
      </c>
      <c r="DD174">
        <v>1</v>
      </c>
      <c r="DE174">
        <v>1</v>
      </c>
      <c r="DF174" t="s">
        <v>1015</v>
      </c>
      <c r="DG174">
        <v>2</v>
      </c>
      <c r="DH174">
        <v>0</v>
      </c>
      <c r="DI174">
        <v>25</v>
      </c>
      <c r="DJ174" t="s">
        <v>1015</v>
      </c>
      <c r="DK174">
        <v>25</v>
      </c>
      <c r="DL174">
        <v>12</v>
      </c>
      <c r="DM174">
        <v>13</v>
      </c>
      <c r="DN174" t="s">
        <v>1015</v>
      </c>
      <c r="DO174">
        <v>25</v>
      </c>
      <c r="EJ174">
        <v>1</v>
      </c>
      <c r="EK174">
        <v>1</v>
      </c>
      <c r="EL174" t="s">
        <v>1015</v>
      </c>
      <c r="EM174">
        <v>2</v>
      </c>
      <c r="EN174">
        <v>1</v>
      </c>
      <c r="EO174">
        <v>1</v>
      </c>
      <c r="EP174" t="s">
        <v>1015</v>
      </c>
      <c r="EQ174">
        <v>2</v>
      </c>
      <c r="ER174">
        <v>1</v>
      </c>
      <c r="ES174">
        <v>0</v>
      </c>
      <c r="ET174" t="s">
        <v>1015</v>
      </c>
      <c r="EU174">
        <v>1</v>
      </c>
      <c r="EZ174" t="s">
        <v>1015</v>
      </c>
    </row>
    <row r="175" spans="1:156" x14ac:dyDescent="0.3">
      <c r="A175" t="s">
        <v>71</v>
      </c>
      <c r="B175" t="s">
        <v>605</v>
      </c>
      <c r="C175" t="s">
        <v>606</v>
      </c>
      <c r="D175" t="s">
        <v>646</v>
      </c>
      <c r="E175" t="s">
        <v>659</v>
      </c>
      <c r="F175" t="s">
        <v>675</v>
      </c>
      <c r="G175" t="s">
        <v>676</v>
      </c>
      <c r="H175" t="s">
        <v>677</v>
      </c>
      <c r="I175" t="s">
        <v>28</v>
      </c>
      <c r="K175" t="s">
        <v>1045</v>
      </c>
      <c r="L175">
        <v>0</v>
      </c>
      <c r="M175">
        <v>0</v>
      </c>
      <c r="N175">
        <v>1</v>
      </c>
      <c r="O175">
        <v>0</v>
      </c>
      <c r="P175">
        <v>0</v>
      </c>
      <c r="Q175">
        <v>0</v>
      </c>
      <c r="R175">
        <v>1</v>
      </c>
      <c r="S175">
        <v>0</v>
      </c>
      <c r="T175">
        <v>0</v>
      </c>
      <c r="U175" t="s">
        <v>1015</v>
      </c>
      <c r="AC175" t="s">
        <v>1015</v>
      </c>
      <c r="AD175" t="s">
        <v>1038</v>
      </c>
      <c r="AE175">
        <v>1</v>
      </c>
      <c r="AF175">
        <v>0</v>
      </c>
      <c r="AG175">
        <v>0</v>
      </c>
      <c r="AH175">
        <v>1</v>
      </c>
      <c r="AI175">
        <v>1</v>
      </c>
      <c r="AJ175" t="s">
        <v>1015</v>
      </c>
      <c r="AK175" t="s">
        <v>1162</v>
      </c>
      <c r="AL175">
        <v>0</v>
      </c>
      <c r="AM175">
        <v>0</v>
      </c>
      <c r="AN175">
        <v>0</v>
      </c>
      <c r="AO175">
        <v>0</v>
      </c>
      <c r="AP175">
        <v>0</v>
      </c>
      <c r="AQ175">
        <v>0</v>
      </c>
      <c r="AR175">
        <v>0</v>
      </c>
      <c r="AS175">
        <v>0</v>
      </c>
      <c r="AT175">
        <v>0</v>
      </c>
      <c r="AU175">
        <v>0</v>
      </c>
      <c r="AV175">
        <v>0</v>
      </c>
      <c r="AW175">
        <v>1</v>
      </c>
      <c r="AX175">
        <v>0</v>
      </c>
      <c r="AY175">
        <v>0</v>
      </c>
      <c r="AZ175">
        <v>0</v>
      </c>
      <c r="BA175">
        <v>1</v>
      </c>
      <c r="BB175">
        <v>0</v>
      </c>
      <c r="BC175">
        <v>0</v>
      </c>
      <c r="BE175" t="s">
        <v>1018</v>
      </c>
      <c r="BG175" t="s">
        <v>1015</v>
      </c>
      <c r="BH175" t="s">
        <v>1018</v>
      </c>
      <c r="BI175" t="s">
        <v>1019</v>
      </c>
      <c r="BJ175">
        <v>1</v>
      </c>
      <c r="BK175">
        <v>1</v>
      </c>
      <c r="BL175" t="s">
        <v>1020</v>
      </c>
      <c r="BM175">
        <v>0</v>
      </c>
      <c r="BN175">
        <v>1</v>
      </c>
      <c r="BO175" t="s">
        <v>1020</v>
      </c>
      <c r="BP175">
        <v>1</v>
      </c>
      <c r="BQ175" t="s">
        <v>1020</v>
      </c>
      <c r="BR175">
        <v>1</v>
      </c>
      <c r="BS175">
        <v>1</v>
      </c>
      <c r="BT175">
        <v>1</v>
      </c>
      <c r="BU175" t="s">
        <v>1015</v>
      </c>
      <c r="BV175">
        <v>2</v>
      </c>
      <c r="CA175" t="s">
        <v>1163</v>
      </c>
      <c r="CB175">
        <v>1</v>
      </c>
      <c r="CC175">
        <v>0</v>
      </c>
      <c r="CD175">
        <v>0</v>
      </c>
      <c r="CE175">
        <v>0</v>
      </c>
      <c r="CF175">
        <v>1</v>
      </c>
      <c r="CG175">
        <v>1</v>
      </c>
      <c r="CH175">
        <v>1</v>
      </c>
      <c r="CI175">
        <v>0</v>
      </c>
      <c r="CJ175">
        <v>0</v>
      </c>
      <c r="CK175">
        <v>0</v>
      </c>
      <c r="CL175">
        <v>0</v>
      </c>
      <c r="CM175">
        <v>0</v>
      </c>
      <c r="CN175">
        <v>0</v>
      </c>
      <c r="CO175">
        <v>0</v>
      </c>
      <c r="CP175">
        <v>0</v>
      </c>
      <c r="CQ175">
        <v>0</v>
      </c>
      <c r="CR175">
        <v>1</v>
      </c>
      <c r="CS175">
        <v>0</v>
      </c>
      <c r="CT175">
        <v>1</v>
      </c>
      <c r="CU175">
        <v>0</v>
      </c>
      <c r="DD175">
        <v>1</v>
      </c>
      <c r="DE175">
        <v>1</v>
      </c>
      <c r="DF175" t="s">
        <v>1015</v>
      </c>
      <c r="DG175">
        <v>2</v>
      </c>
      <c r="DH175">
        <v>0</v>
      </c>
      <c r="DI175">
        <v>14</v>
      </c>
      <c r="DJ175" t="s">
        <v>1015</v>
      </c>
      <c r="DK175">
        <v>14</v>
      </c>
      <c r="DL175">
        <v>5</v>
      </c>
      <c r="DM175">
        <v>5</v>
      </c>
      <c r="DN175" t="s">
        <v>1015</v>
      </c>
      <c r="DO175">
        <v>10</v>
      </c>
      <c r="EJ175">
        <v>1</v>
      </c>
      <c r="EK175">
        <v>1</v>
      </c>
      <c r="EL175" t="s">
        <v>1015</v>
      </c>
      <c r="EM175">
        <v>2</v>
      </c>
      <c r="ER175">
        <v>2</v>
      </c>
      <c r="ES175">
        <v>0</v>
      </c>
      <c r="ET175" t="s">
        <v>1015</v>
      </c>
      <c r="EU175">
        <v>2</v>
      </c>
      <c r="EZ175" t="s">
        <v>1015</v>
      </c>
    </row>
    <row r="176" spans="1:156" x14ac:dyDescent="0.3">
      <c r="A176" t="s">
        <v>71</v>
      </c>
      <c r="B176" t="s">
        <v>605</v>
      </c>
      <c r="C176" t="s">
        <v>606</v>
      </c>
      <c r="D176" t="s">
        <v>646</v>
      </c>
      <c r="E176" t="s">
        <v>659</v>
      </c>
      <c r="F176" t="s">
        <v>678</v>
      </c>
      <c r="G176" t="s">
        <v>679</v>
      </c>
      <c r="H176" t="s">
        <v>680</v>
      </c>
      <c r="I176" t="s">
        <v>28</v>
      </c>
      <c r="K176" t="s">
        <v>1045</v>
      </c>
      <c r="L176">
        <v>0</v>
      </c>
      <c r="M176">
        <v>0</v>
      </c>
      <c r="N176">
        <v>1</v>
      </c>
      <c r="O176">
        <v>0</v>
      </c>
      <c r="P176">
        <v>0</v>
      </c>
      <c r="Q176">
        <v>0</v>
      </c>
      <c r="R176">
        <v>1</v>
      </c>
      <c r="S176">
        <v>0</v>
      </c>
      <c r="T176">
        <v>0</v>
      </c>
      <c r="U176" t="s">
        <v>1015</v>
      </c>
      <c r="AC176" t="s">
        <v>1015</v>
      </c>
      <c r="AD176" t="s">
        <v>1022</v>
      </c>
      <c r="AE176">
        <v>1</v>
      </c>
      <c r="AF176">
        <v>0</v>
      </c>
      <c r="AG176">
        <v>1</v>
      </c>
      <c r="AH176">
        <v>1</v>
      </c>
      <c r="AI176">
        <v>1</v>
      </c>
      <c r="AJ176" t="s">
        <v>1015</v>
      </c>
      <c r="AK176" t="s">
        <v>1061</v>
      </c>
      <c r="AL176">
        <v>0</v>
      </c>
      <c r="AM176">
        <v>0</v>
      </c>
      <c r="AN176">
        <v>0</v>
      </c>
      <c r="AO176">
        <v>0</v>
      </c>
      <c r="AP176">
        <v>0</v>
      </c>
      <c r="AQ176">
        <v>0</v>
      </c>
      <c r="AR176">
        <v>0</v>
      </c>
      <c r="AS176">
        <v>0</v>
      </c>
      <c r="AT176">
        <v>0</v>
      </c>
      <c r="AU176">
        <v>0</v>
      </c>
      <c r="AV176">
        <v>0</v>
      </c>
      <c r="AW176">
        <v>0</v>
      </c>
      <c r="AX176">
        <v>0</v>
      </c>
      <c r="AY176">
        <v>0</v>
      </c>
      <c r="AZ176">
        <v>0</v>
      </c>
      <c r="BA176">
        <v>1</v>
      </c>
      <c r="BB176">
        <v>0</v>
      </c>
      <c r="BC176">
        <v>0</v>
      </c>
      <c r="BE176" t="s">
        <v>1018</v>
      </c>
      <c r="BG176" t="s">
        <v>1015</v>
      </c>
      <c r="BH176" t="s">
        <v>1018</v>
      </c>
      <c r="BI176" t="s">
        <v>1019</v>
      </c>
      <c r="BJ176">
        <v>1</v>
      </c>
      <c r="BK176">
        <v>1</v>
      </c>
      <c r="BL176" t="s">
        <v>1020</v>
      </c>
      <c r="BM176">
        <v>0</v>
      </c>
      <c r="BN176">
        <v>1</v>
      </c>
      <c r="BO176" t="s">
        <v>1020</v>
      </c>
      <c r="BP176">
        <v>1</v>
      </c>
      <c r="BQ176" t="s">
        <v>1020</v>
      </c>
      <c r="BR176">
        <v>1</v>
      </c>
      <c r="BS176">
        <v>1</v>
      </c>
      <c r="BT176">
        <v>1</v>
      </c>
      <c r="BU176" t="s">
        <v>1015</v>
      </c>
      <c r="BV176">
        <v>2</v>
      </c>
      <c r="CA176" t="s">
        <v>1164</v>
      </c>
      <c r="CB176">
        <v>1</v>
      </c>
      <c r="CC176">
        <v>0</v>
      </c>
      <c r="CD176">
        <v>0</v>
      </c>
      <c r="CE176">
        <v>0</v>
      </c>
      <c r="CF176">
        <v>1</v>
      </c>
      <c r="CG176">
        <v>0</v>
      </c>
      <c r="CH176">
        <v>1</v>
      </c>
      <c r="CI176">
        <v>0</v>
      </c>
      <c r="CJ176">
        <v>0</v>
      </c>
      <c r="CK176">
        <v>0</v>
      </c>
      <c r="CL176">
        <v>0</v>
      </c>
      <c r="CM176">
        <v>0</v>
      </c>
      <c r="CN176">
        <v>0</v>
      </c>
      <c r="CO176">
        <v>0</v>
      </c>
      <c r="CP176">
        <v>1</v>
      </c>
      <c r="CQ176">
        <v>0</v>
      </c>
      <c r="CR176">
        <v>0</v>
      </c>
      <c r="CS176">
        <v>1</v>
      </c>
      <c r="CT176">
        <v>1</v>
      </c>
      <c r="CU176">
        <v>0</v>
      </c>
      <c r="DD176">
        <v>1</v>
      </c>
      <c r="DE176">
        <v>1</v>
      </c>
      <c r="DF176" t="s">
        <v>1015</v>
      </c>
      <c r="DG176">
        <v>2</v>
      </c>
      <c r="DL176">
        <v>5</v>
      </c>
      <c r="DM176">
        <v>5</v>
      </c>
      <c r="DN176" t="s">
        <v>1015</v>
      </c>
      <c r="DO176">
        <v>10</v>
      </c>
      <c r="EB176">
        <v>1</v>
      </c>
      <c r="EC176">
        <v>1</v>
      </c>
      <c r="ED176" t="s">
        <v>1015</v>
      </c>
      <c r="EE176">
        <v>2</v>
      </c>
      <c r="EN176">
        <v>0</v>
      </c>
      <c r="EO176">
        <v>1</v>
      </c>
      <c r="EP176" t="s">
        <v>1015</v>
      </c>
      <c r="EQ176">
        <v>1</v>
      </c>
      <c r="ER176">
        <v>2</v>
      </c>
      <c r="ES176">
        <v>0</v>
      </c>
      <c r="ET176" t="s">
        <v>1015</v>
      </c>
      <c r="EU176">
        <v>2</v>
      </c>
      <c r="EZ176" t="s">
        <v>1015</v>
      </c>
    </row>
    <row r="177" spans="1:156" x14ac:dyDescent="0.3">
      <c r="A177" t="s">
        <v>655</v>
      </c>
      <c r="B177" t="s">
        <v>605</v>
      </c>
      <c r="C177" t="s">
        <v>606</v>
      </c>
      <c r="D177" t="s">
        <v>646</v>
      </c>
      <c r="E177" t="s">
        <v>647</v>
      </c>
      <c r="F177" t="s">
        <v>681</v>
      </c>
      <c r="G177" t="s">
        <v>682</v>
      </c>
      <c r="H177" t="s">
        <v>683</v>
      </c>
      <c r="I177" t="s">
        <v>28</v>
      </c>
      <c r="K177" t="s">
        <v>1014</v>
      </c>
      <c r="L177">
        <v>0</v>
      </c>
      <c r="M177">
        <v>0</v>
      </c>
      <c r="N177">
        <v>0</v>
      </c>
      <c r="O177">
        <v>0</v>
      </c>
      <c r="P177">
        <v>0</v>
      </c>
      <c r="Q177">
        <v>0</v>
      </c>
      <c r="R177">
        <v>1</v>
      </c>
      <c r="S177">
        <v>0</v>
      </c>
      <c r="T177">
        <v>0</v>
      </c>
      <c r="U177" t="s">
        <v>1015</v>
      </c>
      <c r="AC177" t="s">
        <v>1015</v>
      </c>
      <c r="AD177" t="s">
        <v>1029</v>
      </c>
      <c r="AE177">
        <v>0</v>
      </c>
      <c r="AF177">
        <v>0</v>
      </c>
      <c r="AG177">
        <v>0</v>
      </c>
      <c r="AH177">
        <v>0</v>
      </c>
      <c r="AI177">
        <v>1</v>
      </c>
      <c r="AJ177" t="s">
        <v>1018</v>
      </c>
      <c r="BG177" t="s">
        <v>1015</v>
      </c>
      <c r="BH177" t="s">
        <v>1015</v>
      </c>
      <c r="BI177" t="s">
        <v>1019</v>
      </c>
      <c r="BJ177">
        <v>2</v>
      </c>
      <c r="BK177">
        <v>1</v>
      </c>
      <c r="BL177" t="s">
        <v>1020</v>
      </c>
      <c r="BM177">
        <v>4</v>
      </c>
      <c r="BN177">
        <v>5</v>
      </c>
      <c r="BO177" t="s">
        <v>1020</v>
      </c>
      <c r="BP177">
        <v>5</v>
      </c>
      <c r="BQ177" t="s">
        <v>1020</v>
      </c>
      <c r="BR177">
        <v>5</v>
      </c>
      <c r="CA177" t="s">
        <v>1023</v>
      </c>
      <c r="CB177">
        <v>1</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EZ177" t="s">
        <v>1015</v>
      </c>
    </row>
    <row r="178" spans="1:156" x14ac:dyDescent="0.3">
      <c r="A178" t="s">
        <v>71</v>
      </c>
      <c r="B178" t="s">
        <v>605</v>
      </c>
      <c r="C178" t="s">
        <v>606</v>
      </c>
      <c r="D178" t="s">
        <v>646</v>
      </c>
      <c r="E178" t="s">
        <v>651</v>
      </c>
      <c r="F178" t="s">
        <v>684</v>
      </c>
      <c r="G178" t="s">
        <v>685</v>
      </c>
      <c r="H178" t="s">
        <v>686</v>
      </c>
      <c r="I178" t="s">
        <v>28</v>
      </c>
      <c r="K178" t="s">
        <v>1045</v>
      </c>
      <c r="L178">
        <v>0</v>
      </c>
      <c r="M178">
        <v>0</v>
      </c>
      <c r="N178">
        <v>1</v>
      </c>
      <c r="O178">
        <v>0</v>
      </c>
      <c r="P178">
        <v>0</v>
      </c>
      <c r="Q178">
        <v>0</v>
      </c>
      <c r="R178">
        <v>1</v>
      </c>
      <c r="S178">
        <v>0</v>
      </c>
      <c r="T178">
        <v>0</v>
      </c>
      <c r="U178" t="s">
        <v>1015</v>
      </c>
      <c r="AC178" t="s">
        <v>1015</v>
      </c>
      <c r="AD178" t="s">
        <v>1038</v>
      </c>
      <c r="AE178">
        <v>1</v>
      </c>
      <c r="AF178">
        <v>0</v>
      </c>
      <c r="AG178">
        <v>0</v>
      </c>
      <c r="AH178">
        <v>1</v>
      </c>
      <c r="AI178">
        <v>1</v>
      </c>
      <c r="AJ178" t="s">
        <v>1015</v>
      </c>
      <c r="AK178" t="s">
        <v>1165</v>
      </c>
      <c r="AL178">
        <v>0</v>
      </c>
      <c r="AM178">
        <v>0</v>
      </c>
      <c r="AN178">
        <v>0</v>
      </c>
      <c r="AO178">
        <v>0</v>
      </c>
      <c r="AP178">
        <v>1</v>
      </c>
      <c r="AQ178">
        <v>0</v>
      </c>
      <c r="AR178">
        <v>0</v>
      </c>
      <c r="AS178">
        <v>0</v>
      </c>
      <c r="AT178">
        <v>1</v>
      </c>
      <c r="AU178">
        <v>0</v>
      </c>
      <c r="AV178">
        <v>0</v>
      </c>
      <c r="AW178">
        <v>0</v>
      </c>
      <c r="AX178">
        <v>0</v>
      </c>
      <c r="AY178">
        <v>1</v>
      </c>
      <c r="AZ178">
        <v>0</v>
      </c>
      <c r="BA178">
        <v>1</v>
      </c>
      <c r="BB178">
        <v>0</v>
      </c>
      <c r="BC178">
        <v>0</v>
      </c>
      <c r="BE178" t="s">
        <v>1018</v>
      </c>
      <c r="BG178" t="s">
        <v>1018</v>
      </c>
      <c r="BH178" t="s">
        <v>1018</v>
      </c>
      <c r="BI178" t="s">
        <v>1019</v>
      </c>
      <c r="BJ178">
        <v>1</v>
      </c>
      <c r="BK178">
        <v>1</v>
      </c>
      <c r="BL178" t="s">
        <v>1020</v>
      </c>
      <c r="BM178">
        <v>0</v>
      </c>
      <c r="BN178">
        <v>1</v>
      </c>
      <c r="BO178" t="s">
        <v>1020</v>
      </c>
      <c r="BP178">
        <v>1</v>
      </c>
      <c r="BQ178" t="s">
        <v>1020</v>
      </c>
      <c r="BR178">
        <v>1</v>
      </c>
      <c r="BS178">
        <v>1</v>
      </c>
      <c r="BT178">
        <v>1</v>
      </c>
      <c r="BU178" t="s">
        <v>1015</v>
      </c>
      <c r="BV178">
        <v>2</v>
      </c>
      <c r="BW178">
        <v>1</v>
      </c>
      <c r="BX178">
        <v>1</v>
      </c>
      <c r="BY178" t="s">
        <v>1015</v>
      </c>
      <c r="BZ178">
        <v>2</v>
      </c>
      <c r="CA178" t="s">
        <v>1166</v>
      </c>
      <c r="CB178">
        <v>1</v>
      </c>
      <c r="CC178">
        <v>1</v>
      </c>
      <c r="CD178">
        <v>0</v>
      </c>
      <c r="CE178">
        <v>0</v>
      </c>
      <c r="CF178">
        <v>1</v>
      </c>
      <c r="CG178">
        <v>1</v>
      </c>
      <c r="CH178">
        <v>1</v>
      </c>
      <c r="CI178">
        <v>1</v>
      </c>
      <c r="CJ178">
        <v>0</v>
      </c>
      <c r="CK178">
        <v>0</v>
      </c>
      <c r="CL178">
        <v>0</v>
      </c>
      <c r="CM178">
        <v>0</v>
      </c>
      <c r="CN178">
        <v>0</v>
      </c>
      <c r="CO178">
        <v>0</v>
      </c>
      <c r="CP178">
        <v>1</v>
      </c>
      <c r="CQ178">
        <v>1</v>
      </c>
      <c r="CR178">
        <v>1</v>
      </c>
      <c r="CS178">
        <v>1</v>
      </c>
      <c r="CT178">
        <v>1</v>
      </c>
      <c r="CU178">
        <v>0</v>
      </c>
      <c r="DD178">
        <v>1</v>
      </c>
      <c r="DE178">
        <v>1</v>
      </c>
      <c r="DF178" t="s">
        <v>1015</v>
      </c>
      <c r="DG178">
        <v>2</v>
      </c>
      <c r="DH178">
        <v>0</v>
      </c>
      <c r="DI178">
        <v>14</v>
      </c>
      <c r="DJ178" t="s">
        <v>1015</v>
      </c>
      <c r="DK178">
        <v>14</v>
      </c>
      <c r="DL178">
        <v>5</v>
      </c>
      <c r="DM178">
        <v>5</v>
      </c>
      <c r="DN178" t="s">
        <v>1015</v>
      </c>
      <c r="DO178">
        <v>10</v>
      </c>
      <c r="EB178">
        <v>1</v>
      </c>
      <c r="EC178">
        <v>1</v>
      </c>
      <c r="ED178" t="s">
        <v>1015</v>
      </c>
      <c r="EE178">
        <v>2</v>
      </c>
      <c r="EF178">
        <v>1</v>
      </c>
      <c r="EG178">
        <v>1</v>
      </c>
      <c r="EH178" t="s">
        <v>1015</v>
      </c>
      <c r="EI178">
        <v>2</v>
      </c>
      <c r="EJ178">
        <v>1</v>
      </c>
      <c r="EK178">
        <v>1</v>
      </c>
      <c r="EL178" t="s">
        <v>1015</v>
      </c>
      <c r="EM178">
        <v>2</v>
      </c>
      <c r="EN178">
        <v>1</v>
      </c>
      <c r="EO178">
        <v>1</v>
      </c>
      <c r="EP178" t="s">
        <v>1015</v>
      </c>
      <c r="EQ178">
        <v>2</v>
      </c>
      <c r="ER178">
        <v>2</v>
      </c>
      <c r="ES178">
        <v>0</v>
      </c>
      <c r="ET178" t="s">
        <v>1015</v>
      </c>
      <c r="EU178">
        <v>2</v>
      </c>
      <c r="EZ178" t="s">
        <v>1015</v>
      </c>
    </row>
    <row r="179" spans="1:156" x14ac:dyDescent="0.3">
      <c r="A179" t="s">
        <v>71</v>
      </c>
      <c r="B179" t="s">
        <v>605</v>
      </c>
      <c r="C179" t="s">
        <v>606</v>
      </c>
      <c r="D179" t="s">
        <v>646</v>
      </c>
      <c r="E179" t="s">
        <v>651</v>
      </c>
      <c r="F179" t="s">
        <v>687</v>
      </c>
      <c r="G179" t="s">
        <v>688</v>
      </c>
      <c r="H179" t="s">
        <v>689</v>
      </c>
      <c r="I179" t="s">
        <v>28</v>
      </c>
      <c r="K179" t="s">
        <v>1045</v>
      </c>
      <c r="L179">
        <v>0</v>
      </c>
      <c r="M179">
        <v>0</v>
      </c>
      <c r="N179">
        <v>1</v>
      </c>
      <c r="O179">
        <v>0</v>
      </c>
      <c r="P179">
        <v>0</v>
      </c>
      <c r="Q179">
        <v>0</v>
      </c>
      <c r="R179">
        <v>1</v>
      </c>
      <c r="S179">
        <v>0</v>
      </c>
      <c r="T179">
        <v>0</v>
      </c>
      <c r="U179" t="s">
        <v>1015</v>
      </c>
      <c r="AC179" t="s">
        <v>1015</v>
      </c>
      <c r="AD179" t="s">
        <v>1022</v>
      </c>
      <c r="AE179">
        <v>1</v>
      </c>
      <c r="AF179">
        <v>0</v>
      </c>
      <c r="AG179">
        <v>1</v>
      </c>
      <c r="AH179">
        <v>1</v>
      </c>
      <c r="AI179">
        <v>1</v>
      </c>
      <c r="AJ179" t="s">
        <v>1015</v>
      </c>
      <c r="AK179" t="s">
        <v>1167</v>
      </c>
      <c r="AL179">
        <v>0</v>
      </c>
      <c r="AM179">
        <v>0</v>
      </c>
      <c r="AN179">
        <v>0</v>
      </c>
      <c r="AO179">
        <v>0</v>
      </c>
      <c r="AP179">
        <v>0</v>
      </c>
      <c r="AQ179">
        <v>0</v>
      </c>
      <c r="AR179">
        <v>0</v>
      </c>
      <c r="AS179">
        <v>0</v>
      </c>
      <c r="AT179">
        <v>1</v>
      </c>
      <c r="AU179">
        <v>0</v>
      </c>
      <c r="AV179">
        <v>0</v>
      </c>
      <c r="AW179">
        <v>0</v>
      </c>
      <c r="AX179">
        <v>0</v>
      </c>
      <c r="AY179">
        <v>0</v>
      </c>
      <c r="AZ179">
        <v>0</v>
      </c>
      <c r="BA179">
        <v>0</v>
      </c>
      <c r="BB179">
        <v>0</v>
      </c>
      <c r="BC179">
        <v>0</v>
      </c>
      <c r="BE179" t="s">
        <v>1018</v>
      </c>
      <c r="BG179" t="s">
        <v>1015</v>
      </c>
      <c r="BH179" t="s">
        <v>1018</v>
      </c>
      <c r="BI179" t="s">
        <v>1019</v>
      </c>
      <c r="BJ179">
        <v>1</v>
      </c>
      <c r="BK179">
        <v>1</v>
      </c>
      <c r="BL179" t="s">
        <v>1020</v>
      </c>
      <c r="BM179">
        <v>0</v>
      </c>
      <c r="BN179">
        <v>1</v>
      </c>
      <c r="BO179" t="s">
        <v>1020</v>
      </c>
      <c r="BP179">
        <v>1</v>
      </c>
      <c r="BQ179" t="s">
        <v>1020</v>
      </c>
      <c r="BR179">
        <v>1</v>
      </c>
      <c r="BS179">
        <v>1</v>
      </c>
      <c r="BT179">
        <v>1</v>
      </c>
      <c r="BU179" t="s">
        <v>1015</v>
      </c>
      <c r="BV179">
        <v>2</v>
      </c>
      <c r="CA179" t="s">
        <v>1168</v>
      </c>
      <c r="CB179">
        <v>1</v>
      </c>
      <c r="CC179">
        <v>0</v>
      </c>
      <c r="CD179">
        <v>0</v>
      </c>
      <c r="CE179">
        <v>0</v>
      </c>
      <c r="CF179">
        <v>1</v>
      </c>
      <c r="CG179">
        <v>1</v>
      </c>
      <c r="CH179">
        <v>1</v>
      </c>
      <c r="CI179">
        <v>0</v>
      </c>
      <c r="CJ179">
        <v>0</v>
      </c>
      <c r="CK179">
        <v>0</v>
      </c>
      <c r="CL179">
        <v>0</v>
      </c>
      <c r="CM179">
        <v>0</v>
      </c>
      <c r="CN179">
        <v>0</v>
      </c>
      <c r="CO179">
        <v>0</v>
      </c>
      <c r="CP179">
        <v>1</v>
      </c>
      <c r="CQ179">
        <v>0</v>
      </c>
      <c r="CR179">
        <v>1</v>
      </c>
      <c r="CS179">
        <v>1</v>
      </c>
      <c r="CT179">
        <v>1</v>
      </c>
      <c r="CU179">
        <v>0</v>
      </c>
      <c r="DD179">
        <v>1</v>
      </c>
      <c r="DE179">
        <v>1</v>
      </c>
      <c r="DF179" t="s">
        <v>1015</v>
      </c>
      <c r="DG179">
        <v>2</v>
      </c>
      <c r="DH179">
        <v>0</v>
      </c>
      <c r="DI179">
        <v>12</v>
      </c>
      <c r="DJ179" t="s">
        <v>1015</v>
      </c>
      <c r="DK179">
        <v>12</v>
      </c>
      <c r="DL179">
        <v>3</v>
      </c>
      <c r="DM179">
        <v>3</v>
      </c>
      <c r="DN179" t="s">
        <v>1015</v>
      </c>
      <c r="DO179">
        <v>6</v>
      </c>
      <c r="EB179">
        <v>1</v>
      </c>
      <c r="EC179">
        <v>1</v>
      </c>
      <c r="ED179" t="s">
        <v>1015</v>
      </c>
      <c r="EE179">
        <v>2</v>
      </c>
      <c r="EJ179">
        <v>1</v>
      </c>
      <c r="EK179">
        <v>1</v>
      </c>
      <c r="EL179" t="s">
        <v>1015</v>
      </c>
      <c r="EM179">
        <v>2</v>
      </c>
      <c r="EN179">
        <v>1</v>
      </c>
      <c r="EO179">
        <v>1</v>
      </c>
      <c r="EP179" t="s">
        <v>1015</v>
      </c>
      <c r="EQ179">
        <v>2</v>
      </c>
      <c r="ER179">
        <v>1</v>
      </c>
      <c r="ES179">
        <v>0</v>
      </c>
      <c r="ET179" t="s">
        <v>1015</v>
      </c>
      <c r="EU179">
        <v>1</v>
      </c>
      <c r="EZ179" t="s">
        <v>1015</v>
      </c>
    </row>
    <row r="180" spans="1:156" x14ac:dyDescent="0.3">
      <c r="A180" t="s">
        <v>71</v>
      </c>
      <c r="B180" t="s">
        <v>605</v>
      </c>
      <c r="C180" t="s">
        <v>606</v>
      </c>
      <c r="D180" t="s">
        <v>646</v>
      </c>
      <c r="E180" t="s">
        <v>690</v>
      </c>
      <c r="F180" t="s">
        <v>691</v>
      </c>
      <c r="G180" t="s">
        <v>692</v>
      </c>
      <c r="H180" t="s">
        <v>693</v>
      </c>
      <c r="I180" t="s">
        <v>28</v>
      </c>
      <c r="K180" t="s">
        <v>1045</v>
      </c>
      <c r="L180">
        <v>0</v>
      </c>
      <c r="M180">
        <v>0</v>
      </c>
      <c r="N180">
        <v>1</v>
      </c>
      <c r="O180">
        <v>0</v>
      </c>
      <c r="P180">
        <v>0</v>
      </c>
      <c r="Q180">
        <v>0</v>
      </c>
      <c r="R180">
        <v>1</v>
      </c>
      <c r="S180">
        <v>0</v>
      </c>
      <c r="T180">
        <v>0</v>
      </c>
      <c r="U180" t="s">
        <v>1015</v>
      </c>
      <c r="AC180" t="s">
        <v>1015</v>
      </c>
      <c r="AD180" t="s">
        <v>1022</v>
      </c>
      <c r="AE180">
        <v>1</v>
      </c>
      <c r="AF180">
        <v>0</v>
      </c>
      <c r="AG180">
        <v>1</v>
      </c>
      <c r="AH180">
        <v>1</v>
      </c>
      <c r="AI180">
        <v>1</v>
      </c>
      <c r="AJ180" t="s">
        <v>1015</v>
      </c>
      <c r="AK180" t="s">
        <v>1167</v>
      </c>
      <c r="AL180">
        <v>0</v>
      </c>
      <c r="AM180">
        <v>0</v>
      </c>
      <c r="AN180">
        <v>0</v>
      </c>
      <c r="AO180">
        <v>0</v>
      </c>
      <c r="AP180">
        <v>0</v>
      </c>
      <c r="AQ180">
        <v>0</v>
      </c>
      <c r="AR180">
        <v>0</v>
      </c>
      <c r="AS180">
        <v>0</v>
      </c>
      <c r="AT180">
        <v>1</v>
      </c>
      <c r="AU180">
        <v>0</v>
      </c>
      <c r="AV180">
        <v>0</v>
      </c>
      <c r="AW180">
        <v>0</v>
      </c>
      <c r="AX180">
        <v>0</v>
      </c>
      <c r="AY180">
        <v>0</v>
      </c>
      <c r="AZ180">
        <v>0</v>
      </c>
      <c r="BA180">
        <v>0</v>
      </c>
      <c r="BB180">
        <v>0</v>
      </c>
      <c r="BC180">
        <v>0</v>
      </c>
      <c r="BE180" t="s">
        <v>1018</v>
      </c>
      <c r="BG180" t="s">
        <v>1015</v>
      </c>
      <c r="BH180" t="s">
        <v>1015</v>
      </c>
      <c r="BI180" t="s">
        <v>1019</v>
      </c>
      <c r="BJ180">
        <v>1</v>
      </c>
      <c r="BK180">
        <v>1</v>
      </c>
      <c r="BL180" t="s">
        <v>1020</v>
      </c>
      <c r="BM180">
        <v>0</v>
      </c>
      <c r="BN180">
        <v>1</v>
      </c>
      <c r="BO180" t="s">
        <v>1020</v>
      </c>
      <c r="BP180">
        <v>1</v>
      </c>
      <c r="BQ180" t="s">
        <v>1020</v>
      </c>
      <c r="BR180">
        <v>1</v>
      </c>
      <c r="BS180">
        <v>1</v>
      </c>
      <c r="BT180">
        <v>1</v>
      </c>
      <c r="BU180" t="s">
        <v>1015</v>
      </c>
      <c r="BV180">
        <v>2</v>
      </c>
      <c r="BW180">
        <v>1</v>
      </c>
      <c r="BX180">
        <v>1</v>
      </c>
      <c r="BY180" t="s">
        <v>1015</v>
      </c>
      <c r="BZ180">
        <v>2</v>
      </c>
      <c r="CA180" t="s">
        <v>1169</v>
      </c>
      <c r="CB180">
        <v>1</v>
      </c>
      <c r="CC180">
        <v>1</v>
      </c>
      <c r="CD180">
        <v>0</v>
      </c>
      <c r="CE180">
        <v>0</v>
      </c>
      <c r="CF180">
        <v>1</v>
      </c>
      <c r="CG180">
        <v>1</v>
      </c>
      <c r="CH180">
        <v>1</v>
      </c>
      <c r="CI180">
        <v>0</v>
      </c>
      <c r="CJ180">
        <v>0</v>
      </c>
      <c r="CK180">
        <v>0</v>
      </c>
      <c r="CL180">
        <v>0</v>
      </c>
      <c r="CM180">
        <v>0</v>
      </c>
      <c r="CN180">
        <v>0</v>
      </c>
      <c r="CO180">
        <v>0</v>
      </c>
      <c r="CP180">
        <v>0</v>
      </c>
      <c r="CQ180">
        <v>0</v>
      </c>
      <c r="CR180">
        <v>1</v>
      </c>
      <c r="CS180">
        <v>1</v>
      </c>
      <c r="CT180">
        <v>1</v>
      </c>
      <c r="CU180">
        <v>0</v>
      </c>
      <c r="DD180">
        <v>1</v>
      </c>
      <c r="DE180">
        <v>1</v>
      </c>
      <c r="DF180" t="s">
        <v>1015</v>
      </c>
      <c r="DG180">
        <v>2</v>
      </c>
      <c r="DH180">
        <v>0</v>
      </c>
      <c r="DI180">
        <v>18</v>
      </c>
      <c r="DJ180" t="s">
        <v>1015</v>
      </c>
      <c r="DK180">
        <v>18</v>
      </c>
      <c r="DL180">
        <v>12</v>
      </c>
      <c r="DM180">
        <v>12</v>
      </c>
      <c r="DN180" t="s">
        <v>1015</v>
      </c>
      <c r="DO180">
        <v>24</v>
      </c>
      <c r="EJ180">
        <v>1</v>
      </c>
      <c r="EK180">
        <v>1</v>
      </c>
      <c r="EL180" t="s">
        <v>1015</v>
      </c>
      <c r="EM180">
        <v>2</v>
      </c>
      <c r="EN180">
        <v>1</v>
      </c>
      <c r="EO180">
        <v>1</v>
      </c>
      <c r="EP180" t="s">
        <v>1015</v>
      </c>
      <c r="EQ180">
        <v>2</v>
      </c>
      <c r="ER180">
        <v>2</v>
      </c>
      <c r="ES180">
        <v>0</v>
      </c>
      <c r="ET180" t="s">
        <v>1015</v>
      </c>
      <c r="EU180">
        <v>2</v>
      </c>
      <c r="EZ180" t="s">
        <v>1015</v>
      </c>
    </row>
    <row r="181" spans="1:156" x14ac:dyDescent="0.3">
      <c r="A181" t="s">
        <v>71</v>
      </c>
      <c r="B181" t="s">
        <v>605</v>
      </c>
      <c r="C181" t="s">
        <v>606</v>
      </c>
      <c r="D181" t="s">
        <v>646</v>
      </c>
      <c r="E181" t="s">
        <v>690</v>
      </c>
      <c r="F181" t="s">
        <v>694</v>
      </c>
      <c r="G181" t="s">
        <v>695</v>
      </c>
      <c r="H181" t="s">
        <v>696</v>
      </c>
      <c r="I181" t="s">
        <v>28</v>
      </c>
      <c r="K181" t="s">
        <v>1045</v>
      </c>
      <c r="L181">
        <v>0</v>
      </c>
      <c r="M181">
        <v>0</v>
      </c>
      <c r="N181">
        <v>1</v>
      </c>
      <c r="O181">
        <v>0</v>
      </c>
      <c r="P181">
        <v>0</v>
      </c>
      <c r="Q181">
        <v>0</v>
      </c>
      <c r="R181">
        <v>1</v>
      </c>
      <c r="S181">
        <v>0</v>
      </c>
      <c r="T181">
        <v>0</v>
      </c>
      <c r="U181" t="s">
        <v>1015</v>
      </c>
      <c r="AC181" t="s">
        <v>1015</v>
      </c>
      <c r="AD181" t="s">
        <v>1022</v>
      </c>
      <c r="AE181">
        <v>1</v>
      </c>
      <c r="AF181">
        <v>0</v>
      </c>
      <c r="AG181">
        <v>1</v>
      </c>
      <c r="AH181">
        <v>1</v>
      </c>
      <c r="AI181">
        <v>1</v>
      </c>
      <c r="AJ181" t="s">
        <v>1015</v>
      </c>
      <c r="AK181" t="s">
        <v>1042</v>
      </c>
      <c r="AL181">
        <v>0</v>
      </c>
      <c r="AM181">
        <v>0</v>
      </c>
      <c r="AN181">
        <v>0</v>
      </c>
      <c r="AO181">
        <v>0</v>
      </c>
      <c r="AP181">
        <v>1</v>
      </c>
      <c r="AQ181">
        <v>0</v>
      </c>
      <c r="AR181">
        <v>0</v>
      </c>
      <c r="AS181">
        <v>0</v>
      </c>
      <c r="AT181">
        <v>0</v>
      </c>
      <c r="AU181">
        <v>0</v>
      </c>
      <c r="AV181">
        <v>0</v>
      </c>
      <c r="AW181">
        <v>0</v>
      </c>
      <c r="AX181">
        <v>0</v>
      </c>
      <c r="AY181">
        <v>0</v>
      </c>
      <c r="AZ181">
        <v>0</v>
      </c>
      <c r="BA181">
        <v>0</v>
      </c>
      <c r="BB181">
        <v>0</v>
      </c>
      <c r="BC181">
        <v>0</v>
      </c>
      <c r="BE181" t="s">
        <v>1018</v>
      </c>
      <c r="BG181" t="s">
        <v>1015</v>
      </c>
      <c r="BH181" t="s">
        <v>1015</v>
      </c>
      <c r="BI181" t="s">
        <v>1019</v>
      </c>
      <c r="BJ181">
        <v>1</v>
      </c>
      <c r="BK181">
        <v>1</v>
      </c>
      <c r="BL181" t="s">
        <v>1020</v>
      </c>
      <c r="BM181">
        <v>0</v>
      </c>
      <c r="BN181">
        <v>1</v>
      </c>
      <c r="BO181" t="s">
        <v>1020</v>
      </c>
      <c r="BP181">
        <v>1</v>
      </c>
      <c r="BQ181" t="s">
        <v>1020</v>
      </c>
      <c r="BR181">
        <v>1</v>
      </c>
      <c r="BS181">
        <v>1</v>
      </c>
      <c r="BT181">
        <v>1</v>
      </c>
      <c r="BU181" t="s">
        <v>1015</v>
      </c>
      <c r="BV181">
        <v>2</v>
      </c>
      <c r="BW181">
        <v>1</v>
      </c>
      <c r="BX181">
        <v>1</v>
      </c>
      <c r="BY181" t="s">
        <v>1015</v>
      </c>
      <c r="BZ181">
        <v>2</v>
      </c>
      <c r="CA181" t="s">
        <v>1170</v>
      </c>
      <c r="CB181">
        <v>1</v>
      </c>
      <c r="CC181">
        <v>1</v>
      </c>
      <c r="CD181">
        <v>0</v>
      </c>
      <c r="CE181">
        <v>0</v>
      </c>
      <c r="CF181">
        <v>1</v>
      </c>
      <c r="CG181">
        <v>1</v>
      </c>
      <c r="CH181">
        <v>1</v>
      </c>
      <c r="CI181">
        <v>1</v>
      </c>
      <c r="CJ181">
        <v>0</v>
      </c>
      <c r="CK181">
        <v>0</v>
      </c>
      <c r="CL181">
        <v>0</v>
      </c>
      <c r="CM181">
        <v>0</v>
      </c>
      <c r="CN181">
        <v>0</v>
      </c>
      <c r="CO181">
        <v>0</v>
      </c>
      <c r="CP181">
        <v>0</v>
      </c>
      <c r="CQ181">
        <v>0</v>
      </c>
      <c r="CR181">
        <v>1</v>
      </c>
      <c r="CS181">
        <v>0</v>
      </c>
      <c r="CT181">
        <v>1</v>
      </c>
      <c r="CU181">
        <v>0</v>
      </c>
      <c r="DD181">
        <v>1</v>
      </c>
      <c r="DE181">
        <v>1</v>
      </c>
      <c r="DF181" t="s">
        <v>1015</v>
      </c>
      <c r="DG181">
        <v>2</v>
      </c>
      <c r="DH181">
        <v>0</v>
      </c>
      <c r="DI181">
        <v>12</v>
      </c>
      <c r="DJ181" t="s">
        <v>1015</v>
      </c>
      <c r="DK181">
        <v>12</v>
      </c>
      <c r="DL181">
        <v>1</v>
      </c>
      <c r="DM181">
        <v>1</v>
      </c>
      <c r="DN181" t="s">
        <v>1015</v>
      </c>
      <c r="DO181">
        <v>2</v>
      </c>
      <c r="EJ181">
        <v>1</v>
      </c>
      <c r="EK181">
        <v>1</v>
      </c>
      <c r="EL181" t="s">
        <v>1015</v>
      </c>
      <c r="EM181">
        <v>2</v>
      </c>
      <c r="ER181">
        <v>1</v>
      </c>
      <c r="ES181">
        <v>0</v>
      </c>
      <c r="ET181" t="s">
        <v>1015</v>
      </c>
      <c r="EU181">
        <v>1</v>
      </c>
      <c r="EZ181" t="s">
        <v>1015</v>
      </c>
    </row>
    <row r="182" spans="1:156" x14ac:dyDescent="0.3">
      <c r="A182" t="s">
        <v>285</v>
      </c>
      <c r="B182" t="s">
        <v>605</v>
      </c>
      <c r="C182" t="s">
        <v>606</v>
      </c>
      <c r="D182" t="s">
        <v>646</v>
      </c>
      <c r="E182" t="s">
        <v>659</v>
      </c>
      <c r="F182" t="s">
        <v>697</v>
      </c>
      <c r="G182" t="s">
        <v>698</v>
      </c>
      <c r="H182" t="s">
        <v>699</v>
      </c>
      <c r="I182" t="s">
        <v>28</v>
      </c>
      <c r="K182" t="s">
        <v>1014</v>
      </c>
      <c r="L182">
        <v>0</v>
      </c>
      <c r="M182">
        <v>0</v>
      </c>
      <c r="N182">
        <v>0</v>
      </c>
      <c r="O182">
        <v>0</v>
      </c>
      <c r="P182">
        <v>0</v>
      </c>
      <c r="Q182">
        <v>0</v>
      </c>
      <c r="R182">
        <v>1</v>
      </c>
      <c r="S182">
        <v>0</v>
      </c>
      <c r="T182">
        <v>0</v>
      </c>
      <c r="U182" t="s">
        <v>1015</v>
      </c>
      <c r="AC182" t="s">
        <v>1015</v>
      </c>
      <c r="AD182" t="s">
        <v>1031</v>
      </c>
      <c r="AE182">
        <v>0</v>
      </c>
      <c r="AF182">
        <v>0</v>
      </c>
      <c r="AG182">
        <v>1</v>
      </c>
      <c r="AH182">
        <v>0</v>
      </c>
      <c r="AI182">
        <v>0</v>
      </c>
      <c r="AJ182" t="s">
        <v>1015</v>
      </c>
      <c r="AK182" t="s">
        <v>1171</v>
      </c>
      <c r="AL182">
        <v>0</v>
      </c>
      <c r="AM182">
        <v>0</v>
      </c>
      <c r="AN182">
        <v>0</v>
      </c>
      <c r="AO182">
        <v>0</v>
      </c>
      <c r="AP182">
        <v>0</v>
      </c>
      <c r="AQ182">
        <v>0</v>
      </c>
      <c r="AR182">
        <v>0</v>
      </c>
      <c r="AS182">
        <v>0</v>
      </c>
      <c r="AT182">
        <v>1</v>
      </c>
      <c r="AU182">
        <v>0</v>
      </c>
      <c r="AV182">
        <v>0</v>
      </c>
      <c r="AW182">
        <v>1</v>
      </c>
      <c r="AX182">
        <v>1</v>
      </c>
      <c r="AY182">
        <v>0</v>
      </c>
      <c r="AZ182">
        <v>0</v>
      </c>
      <c r="BA182">
        <v>1</v>
      </c>
      <c r="BB182">
        <v>0</v>
      </c>
      <c r="BC182">
        <v>0</v>
      </c>
      <c r="BD182">
        <v>2</v>
      </c>
      <c r="BE182" t="s">
        <v>1015</v>
      </c>
      <c r="BF182">
        <v>30</v>
      </c>
      <c r="BG182" t="s">
        <v>1015</v>
      </c>
      <c r="BH182" t="s">
        <v>1015</v>
      </c>
      <c r="BI182" t="s">
        <v>1019</v>
      </c>
      <c r="BJ182">
        <v>2</v>
      </c>
      <c r="BK182">
        <v>1</v>
      </c>
      <c r="BL182" t="s">
        <v>1020</v>
      </c>
      <c r="BM182">
        <v>1</v>
      </c>
      <c r="BN182">
        <v>2</v>
      </c>
      <c r="BO182" t="s">
        <v>1020</v>
      </c>
      <c r="BP182">
        <v>2</v>
      </c>
      <c r="BQ182" t="s">
        <v>1020</v>
      </c>
      <c r="BR182">
        <v>2</v>
      </c>
      <c r="BS182">
        <v>6</v>
      </c>
      <c r="BU182" t="s">
        <v>1015</v>
      </c>
      <c r="BV182">
        <v>6</v>
      </c>
      <c r="BW182">
        <v>0</v>
      </c>
      <c r="BX182">
        <v>4</v>
      </c>
      <c r="BY182" t="s">
        <v>1015</v>
      </c>
      <c r="BZ182">
        <v>4</v>
      </c>
      <c r="CA182" t="s">
        <v>1153</v>
      </c>
      <c r="CB182">
        <v>1</v>
      </c>
      <c r="CC182">
        <v>1</v>
      </c>
      <c r="CD182">
        <v>0</v>
      </c>
      <c r="CE182">
        <v>0</v>
      </c>
      <c r="CF182">
        <v>0</v>
      </c>
      <c r="CG182">
        <v>1</v>
      </c>
      <c r="CH182">
        <v>0</v>
      </c>
      <c r="CI182">
        <v>1</v>
      </c>
      <c r="CJ182">
        <v>0</v>
      </c>
      <c r="CK182">
        <v>0</v>
      </c>
      <c r="CL182">
        <v>0</v>
      </c>
      <c r="CM182">
        <v>0</v>
      </c>
      <c r="CN182">
        <v>0</v>
      </c>
      <c r="CO182">
        <v>0</v>
      </c>
      <c r="CP182">
        <v>1</v>
      </c>
      <c r="CQ182">
        <v>0</v>
      </c>
      <c r="CR182">
        <v>0</v>
      </c>
      <c r="CS182">
        <v>1</v>
      </c>
      <c r="CT182">
        <v>1</v>
      </c>
      <c r="CU182">
        <v>1</v>
      </c>
      <c r="DH182">
        <v>1</v>
      </c>
      <c r="DI182">
        <v>2</v>
      </c>
      <c r="DJ182" t="s">
        <v>1015</v>
      </c>
      <c r="DK182">
        <v>3</v>
      </c>
      <c r="EB182">
        <v>2</v>
      </c>
      <c r="EC182">
        <v>1</v>
      </c>
      <c r="ED182" t="s">
        <v>1015</v>
      </c>
      <c r="EE182">
        <v>3</v>
      </c>
      <c r="EN182">
        <v>1</v>
      </c>
      <c r="EO182">
        <v>2</v>
      </c>
      <c r="EP182" t="s">
        <v>1015</v>
      </c>
      <c r="EQ182">
        <v>3</v>
      </c>
      <c r="ER182">
        <v>4</v>
      </c>
      <c r="ET182" t="s">
        <v>1015</v>
      </c>
      <c r="EU182">
        <v>4</v>
      </c>
      <c r="EV182">
        <v>1</v>
      </c>
      <c r="EW182">
        <v>1</v>
      </c>
      <c r="EX182" t="s">
        <v>1015</v>
      </c>
      <c r="EY182">
        <v>2</v>
      </c>
      <c r="EZ182" t="s">
        <v>1015</v>
      </c>
    </row>
    <row r="183" spans="1:156" x14ac:dyDescent="0.3">
      <c r="A183" t="s">
        <v>655</v>
      </c>
      <c r="B183" t="s">
        <v>605</v>
      </c>
      <c r="C183" t="s">
        <v>606</v>
      </c>
      <c r="D183" t="s">
        <v>646</v>
      </c>
      <c r="E183" t="s">
        <v>647</v>
      </c>
      <c r="F183" t="s">
        <v>700</v>
      </c>
      <c r="G183" t="s">
        <v>701</v>
      </c>
      <c r="H183" t="s">
        <v>702</v>
      </c>
      <c r="I183" t="s">
        <v>28</v>
      </c>
      <c r="K183" t="s">
        <v>1045</v>
      </c>
      <c r="L183">
        <v>0</v>
      </c>
      <c r="M183">
        <v>0</v>
      </c>
      <c r="N183">
        <v>1</v>
      </c>
      <c r="O183">
        <v>0</v>
      </c>
      <c r="P183">
        <v>0</v>
      </c>
      <c r="Q183">
        <v>0</v>
      </c>
      <c r="R183">
        <v>1</v>
      </c>
      <c r="S183">
        <v>0</v>
      </c>
      <c r="T183">
        <v>0</v>
      </c>
      <c r="U183" t="s">
        <v>1015</v>
      </c>
      <c r="AC183" t="s">
        <v>1015</v>
      </c>
      <c r="AD183" t="s">
        <v>1041</v>
      </c>
      <c r="AE183">
        <v>0</v>
      </c>
      <c r="AF183">
        <v>0</v>
      </c>
      <c r="AG183">
        <v>0</v>
      </c>
      <c r="AH183">
        <v>1</v>
      </c>
      <c r="AI183">
        <v>1</v>
      </c>
      <c r="AJ183" t="s">
        <v>1015</v>
      </c>
      <c r="AK183" t="s">
        <v>1172</v>
      </c>
      <c r="AL183">
        <v>0</v>
      </c>
      <c r="AM183">
        <v>0</v>
      </c>
      <c r="AN183">
        <v>0</v>
      </c>
      <c r="AO183">
        <v>0</v>
      </c>
      <c r="AP183">
        <v>1</v>
      </c>
      <c r="AQ183">
        <v>0</v>
      </c>
      <c r="AR183">
        <v>0</v>
      </c>
      <c r="AS183">
        <v>1</v>
      </c>
      <c r="AT183">
        <v>0</v>
      </c>
      <c r="AU183">
        <v>0</v>
      </c>
      <c r="AV183">
        <v>0</v>
      </c>
      <c r="AW183">
        <v>0</v>
      </c>
      <c r="AX183">
        <v>0</v>
      </c>
      <c r="AY183">
        <v>0</v>
      </c>
      <c r="AZ183">
        <v>0</v>
      </c>
      <c r="BA183">
        <v>1</v>
      </c>
      <c r="BB183">
        <v>0</v>
      </c>
      <c r="BC183">
        <v>1</v>
      </c>
      <c r="BE183" t="s">
        <v>1018</v>
      </c>
      <c r="BG183" t="s">
        <v>1015</v>
      </c>
      <c r="BH183" t="s">
        <v>1018</v>
      </c>
      <c r="BI183" t="s">
        <v>1019</v>
      </c>
      <c r="BJ183">
        <v>3</v>
      </c>
      <c r="BK183">
        <v>1</v>
      </c>
      <c r="BL183" t="s">
        <v>1020</v>
      </c>
      <c r="BM183">
        <v>5</v>
      </c>
      <c r="BN183">
        <v>6</v>
      </c>
      <c r="BO183" t="s">
        <v>1020</v>
      </c>
      <c r="BP183">
        <v>6</v>
      </c>
      <c r="BQ183" t="s">
        <v>1020</v>
      </c>
      <c r="BR183">
        <v>6</v>
      </c>
      <c r="BS183">
        <v>3</v>
      </c>
      <c r="BT183">
        <v>5</v>
      </c>
      <c r="BU183" t="s">
        <v>1015</v>
      </c>
      <c r="BV183">
        <v>8</v>
      </c>
      <c r="CA183" t="s">
        <v>1173</v>
      </c>
      <c r="CB183">
        <v>1</v>
      </c>
      <c r="CC183">
        <v>0</v>
      </c>
      <c r="CD183">
        <v>0</v>
      </c>
      <c r="CE183">
        <v>1</v>
      </c>
      <c r="CF183">
        <v>0</v>
      </c>
      <c r="CG183">
        <v>1</v>
      </c>
      <c r="CH183">
        <v>0</v>
      </c>
      <c r="CI183">
        <v>0</v>
      </c>
      <c r="CJ183">
        <v>0</v>
      </c>
      <c r="CK183">
        <v>1</v>
      </c>
      <c r="CL183">
        <v>0</v>
      </c>
      <c r="CM183">
        <v>0</v>
      </c>
      <c r="CN183">
        <v>0</v>
      </c>
      <c r="CO183">
        <v>0</v>
      </c>
      <c r="CP183">
        <v>0</v>
      </c>
      <c r="CQ183">
        <v>0</v>
      </c>
      <c r="CR183">
        <v>0</v>
      </c>
      <c r="CS183">
        <v>1</v>
      </c>
      <c r="CT183">
        <v>0</v>
      </c>
      <c r="CU183">
        <v>0</v>
      </c>
      <c r="CZ183">
        <v>1</v>
      </c>
      <c r="DA183">
        <v>3</v>
      </c>
      <c r="DB183" t="s">
        <v>1015</v>
      </c>
      <c r="DC183">
        <v>4</v>
      </c>
      <c r="DH183">
        <v>1</v>
      </c>
      <c r="DI183">
        <v>5</v>
      </c>
      <c r="DJ183" t="s">
        <v>1015</v>
      </c>
      <c r="DK183">
        <v>6</v>
      </c>
      <c r="EN183">
        <v>2</v>
      </c>
      <c r="EO183">
        <v>6</v>
      </c>
      <c r="EP183" t="s">
        <v>1015</v>
      </c>
      <c r="EQ183">
        <v>8</v>
      </c>
      <c r="EZ183" t="s">
        <v>1015</v>
      </c>
    </row>
    <row r="184" spans="1:156" x14ac:dyDescent="0.3">
      <c r="A184" t="s">
        <v>71</v>
      </c>
      <c r="B184" t="s">
        <v>605</v>
      </c>
      <c r="C184" t="s">
        <v>606</v>
      </c>
      <c r="D184" t="s">
        <v>646</v>
      </c>
      <c r="E184" t="s">
        <v>690</v>
      </c>
      <c r="F184" t="s">
        <v>703</v>
      </c>
      <c r="G184" t="s">
        <v>704</v>
      </c>
      <c r="H184" t="s">
        <v>705</v>
      </c>
      <c r="I184" t="s">
        <v>28</v>
      </c>
      <c r="K184" t="s">
        <v>1045</v>
      </c>
      <c r="L184">
        <v>0</v>
      </c>
      <c r="M184">
        <v>0</v>
      </c>
      <c r="N184">
        <v>1</v>
      </c>
      <c r="O184">
        <v>0</v>
      </c>
      <c r="P184">
        <v>0</v>
      </c>
      <c r="Q184">
        <v>0</v>
      </c>
      <c r="R184">
        <v>1</v>
      </c>
      <c r="S184">
        <v>0</v>
      </c>
      <c r="T184">
        <v>0</v>
      </c>
      <c r="U184" t="s">
        <v>1015</v>
      </c>
      <c r="AC184" t="s">
        <v>1015</v>
      </c>
      <c r="AD184" t="s">
        <v>1022</v>
      </c>
      <c r="AE184">
        <v>1</v>
      </c>
      <c r="AF184">
        <v>0</v>
      </c>
      <c r="AG184">
        <v>1</v>
      </c>
      <c r="AH184">
        <v>1</v>
      </c>
      <c r="AI184">
        <v>1</v>
      </c>
      <c r="AJ184" t="s">
        <v>1015</v>
      </c>
      <c r="AK184" t="s">
        <v>1107</v>
      </c>
      <c r="AL184">
        <v>1</v>
      </c>
      <c r="AM184">
        <v>0</v>
      </c>
      <c r="AN184">
        <v>0</v>
      </c>
      <c r="AO184">
        <v>0</v>
      </c>
      <c r="AP184">
        <v>0</v>
      </c>
      <c r="AQ184">
        <v>0</v>
      </c>
      <c r="AR184">
        <v>0</v>
      </c>
      <c r="AS184">
        <v>0</v>
      </c>
      <c r="AT184">
        <v>0</v>
      </c>
      <c r="AU184">
        <v>0</v>
      </c>
      <c r="AV184">
        <v>0</v>
      </c>
      <c r="AW184">
        <v>0</v>
      </c>
      <c r="AX184">
        <v>0</v>
      </c>
      <c r="AY184">
        <v>0</v>
      </c>
      <c r="AZ184">
        <v>0</v>
      </c>
      <c r="BA184">
        <v>0</v>
      </c>
      <c r="BB184">
        <v>0</v>
      </c>
      <c r="BC184">
        <v>0</v>
      </c>
      <c r="BE184" t="s">
        <v>1018</v>
      </c>
      <c r="BG184" t="s">
        <v>1015</v>
      </c>
      <c r="BH184" t="s">
        <v>1018</v>
      </c>
      <c r="BI184" t="s">
        <v>1019</v>
      </c>
      <c r="BJ184">
        <v>1</v>
      </c>
      <c r="BK184">
        <v>1</v>
      </c>
      <c r="BL184" t="s">
        <v>1020</v>
      </c>
      <c r="BM184">
        <v>0</v>
      </c>
      <c r="BN184">
        <v>1</v>
      </c>
      <c r="BO184" t="s">
        <v>1020</v>
      </c>
      <c r="BP184">
        <v>1</v>
      </c>
      <c r="BQ184" t="s">
        <v>1020</v>
      </c>
      <c r="BR184">
        <v>1</v>
      </c>
      <c r="BS184">
        <v>1</v>
      </c>
      <c r="BT184">
        <v>1</v>
      </c>
      <c r="BU184" t="s">
        <v>1015</v>
      </c>
      <c r="BV184">
        <v>2</v>
      </c>
      <c r="CA184" t="s">
        <v>1174</v>
      </c>
      <c r="CB184">
        <v>1</v>
      </c>
      <c r="CC184">
        <v>0</v>
      </c>
      <c r="CD184">
        <v>0</v>
      </c>
      <c r="CE184">
        <v>0</v>
      </c>
      <c r="CF184">
        <v>1</v>
      </c>
      <c r="CG184">
        <v>1</v>
      </c>
      <c r="CH184">
        <v>1</v>
      </c>
      <c r="CI184">
        <v>1</v>
      </c>
      <c r="CJ184">
        <v>0</v>
      </c>
      <c r="CK184">
        <v>0</v>
      </c>
      <c r="CL184">
        <v>0</v>
      </c>
      <c r="CM184">
        <v>0</v>
      </c>
      <c r="CN184">
        <v>0</v>
      </c>
      <c r="CO184">
        <v>0</v>
      </c>
      <c r="CP184">
        <v>1</v>
      </c>
      <c r="CQ184">
        <v>0</v>
      </c>
      <c r="CR184">
        <v>1</v>
      </c>
      <c r="CS184">
        <v>1</v>
      </c>
      <c r="CT184">
        <v>1</v>
      </c>
      <c r="CU184">
        <v>0</v>
      </c>
      <c r="DD184">
        <v>1</v>
      </c>
      <c r="DE184">
        <v>1</v>
      </c>
      <c r="DF184" t="s">
        <v>1015</v>
      </c>
      <c r="DG184">
        <v>2</v>
      </c>
      <c r="DH184">
        <v>0</v>
      </c>
      <c r="DI184">
        <v>14</v>
      </c>
      <c r="DJ184" t="s">
        <v>1015</v>
      </c>
      <c r="DK184">
        <v>14</v>
      </c>
      <c r="DL184">
        <v>13</v>
      </c>
      <c r="DM184">
        <v>13</v>
      </c>
      <c r="DN184" t="s">
        <v>1015</v>
      </c>
      <c r="DO184">
        <v>26</v>
      </c>
      <c r="EB184">
        <v>1</v>
      </c>
      <c r="EC184">
        <v>1</v>
      </c>
      <c r="ED184" t="s">
        <v>1015</v>
      </c>
      <c r="EE184">
        <v>2</v>
      </c>
      <c r="EJ184">
        <v>1</v>
      </c>
      <c r="EK184">
        <v>1</v>
      </c>
      <c r="EL184" t="s">
        <v>1015</v>
      </c>
      <c r="EM184">
        <v>2</v>
      </c>
      <c r="EN184">
        <v>1</v>
      </c>
      <c r="EO184">
        <v>1</v>
      </c>
      <c r="EP184" t="s">
        <v>1015</v>
      </c>
      <c r="EQ184">
        <v>2</v>
      </c>
      <c r="ER184">
        <v>2</v>
      </c>
      <c r="ES184">
        <v>0</v>
      </c>
      <c r="ET184" t="s">
        <v>1015</v>
      </c>
      <c r="EU184">
        <v>2</v>
      </c>
      <c r="EZ184" t="s">
        <v>1015</v>
      </c>
    </row>
    <row r="185" spans="1:156" x14ac:dyDescent="0.3">
      <c r="A185" t="s">
        <v>71</v>
      </c>
      <c r="B185" t="s">
        <v>605</v>
      </c>
      <c r="C185" t="s">
        <v>606</v>
      </c>
      <c r="D185" t="s">
        <v>646</v>
      </c>
      <c r="E185" t="s">
        <v>647</v>
      </c>
      <c r="F185" t="s">
        <v>706</v>
      </c>
      <c r="G185" t="s">
        <v>707</v>
      </c>
      <c r="H185" t="s">
        <v>708</v>
      </c>
      <c r="I185" t="s">
        <v>28</v>
      </c>
      <c r="K185" t="s">
        <v>1045</v>
      </c>
      <c r="L185">
        <v>0</v>
      </c>
      <c r="M185">
        <v>0</v>
      </c>
      <c r="N185">
        <v>1</v>
      </c>
      <c r="O185">
        <v>0</v>
      </c>
      <c r="P185">
        <v>0</v>
      </c>
      <c r="Q185">
        <v>0</v>
      </c>
      <c r="R185">
        <v>1</v>
      </c>
      <c r="S185">
        <v>0</v>
      </c>
      <c r="T185">
        <v>0</v>
      </c>
      <c r="U185" t="s">
        <v>1015</v>
      </c>
      <c r="AC185" t="s">
        <v>1015</v>
      </c>
      <c r="AD185" t="s">
        <v>1022</v>
      </c>
      <c r="AE185">
        <v>1</v>
      </c>
      <c r="AF185">
        <v>0</v>
      </c>
      <c r="AG185">
        <v>1</v>
      </c>
      <c r="AH185">
        <v>1</v>
      </c>
      <c r="AI185">
        <v>1</v>
      </c>
      <c r="AJ185" t="s">
        <v>1015</v>
      </c>
      <c r="AK185" t="s">
        <v>1149</v>
      </c>
      <c r="AL185">
        <v>0</v>
      </c>
      <c r="AM185">
        <v>0</v>
      </c>
      <c r="AN185">
        <v>0</v>
      </c>
      <c r="AO185">
        <v>0</v>
      </c>
      <c r="AP185">
        <v>1</v>
      </c>
      <c r="AQ185">
        <v>0</v>
      </c>
      <c r="AR185">
        <v>0</v>
      </c>
      <c r="AS185">
        <v>0</v>
      </c>
      <c r="AT185">
        <v>1</v>
      </c>
      <c r="AU185">
        <v>0</v>
      </c>
      <c r="AV185">
        <v>0</v>
      </c>
      <c r="AW185">
        <v>0</v>
      </c>
      <c r="AX185">
        <v>0</v>
      </c>
      <c r="AY185">
        <v>0</v>
      </c>
      <c r="AZ185">
        <v>0</v>
      </c>
      <c r="BA185">
        <v>1</v>
      </c>
      <c r="BB185">
        <v>0</v>
      </c>
      <c r="BC185">
        <v>0</v>
      </c>
      <c r="BE185" t="s">
        <v>1018</v>
      </c>
      <c r="BG185" t="s">
        <v>1018</v>
      </c>
      <c r="BH185" t="s">
        <v>1018</v>
      </c>
      <c r="BI185" t="s">
        <v>1019</v>
      </c>
      <c r="BJ185">
        <v>1</v>
      </c>
      <c r="BK185">
        <v>1</v>
      </c>
      <c r="BL185" t="s">
        <v>1020</v>
      </c>
      <c r="BM185">
        <v>0</v>
      </c>
      <c r="BN185">
        <v>1</v>
      </c>
      <c r="BO185" t="s">
        <v>1020</v>
      </c>
      <c r="BP185">
        <v>1</v>
      </c>
      <c r="BQ185" t="s">
        <v>1020</v>
      </c>
      <c r="BR185">
        <v>1</v>
      </c>
      <c r="BS185">
        <v>1</v>
      </c>
      <c r="BT185">
        <v>1</v>
      </c>
      <c r="BU185" t="s">
        <v>1015</v>
      </c>
      <c r="BV185">
        <v>2</v>
      </c>
      <c r="BW185">
        <v>1</v>
      </c>
      <c r="BX185">
        <v>1</v>
      </c>
      <c r="BY185" t="s">
        <v>1015</v>
      </c>
      <c r="BZ185">
        <v>2</v>
      </c>
      <c r="CA185" t="s">
        <v>1175</v>
      </c>
      <c r="CB185">
        <v>1</v>
      </c>
      <c r="CC185">
        <v>1</v>
      </c>
      <c r="CD185">
        <v>0</v>
      </c>
      <c r="CE185">
        <v>0</v>
      </c>
      <c r="CF185">
        <v>1</v>
      </c>
      <c r="CG185">
        <v>1</v>
      </c>
      <c r="CH185">
        <v>1</v>
      </c>
      <c r="CI185">
        <v>0</v>
      </c>
      <c r="CJ185">
        <v>0</v>
      </c>
      <c r="CK185">
        <v>0</v>
      </c>
      <c r="CL185">
        <v>0</v>
      </c>
      <c r="CM185">
        <v>0</v>
      </c>
      <c r="CN185">
        <v>0</v>
      </c>
      <c r="CO185">
        <v>0</v>
      </c>
      <c r="CP185">
        <v>1</v>
      </c>
      <c r="CQ185">
        <v>0</v>
      </c>
      <c r="CR185">
        <v>1</v>
      </c>
      <c r="CS185">
        <v>1</v>
      </c>
      <c r="CT185">
        <v>1</v>
      </c>
      <c r="CU185">
        <v>0</v>
      </c>
      <c r="DD185">
        <v>1</v>
      </c>
      <c r="DE185">
        <v>1</v>
      </c>
      <c r="DF185" t="s">
        <v>1015</v>
      </c>
      <c r="DG185">
        <v>2</v>
      </c>
      <c r="DH185">
        <v>0</v>
      </c>
      <c r="DI185">
        <v>10</v>
      </c>
      <c r="DJ185" t="s">
        <v>1015</v>
      </c>
      <c r="DK185">
        <v>10</v>
      </c>
      <c r="DL185">
        <v>5</v>
      </c>
      <c r="DM185">
        <v>5</v>
      </c>
      <c r="DN185" t="s">
        <v>1015</v>
      </c>
      <c r="DO185">
        <v>10</v>
      </c>
      <c r="EB185">
        <v>1</v>
      </c>
      <c r="EC185">
        <v>1</v>
      </c>
      <c r="ED185" t="s">
        <v>1015</v>
      </c>
      <c r="EE185">
        <v>2</v>
      </c>
      <c r="EJ185">
        <v>1</v>
      </c>
      <c r="EK185">
        <v>1</v>
      </c>
      <c r="EL185" t="s">
        <v>1015</v>
      </c>
      <c r="EM185">
        <v>2</v>
      </c>
      <c r="EN185">
        <v>1</v>
      </c>
      <c r="EO185">
        <v>1</v>
      </c>
      <c r="EP185" t="s">
        <v>1015</v>
      </c>
      <c r="EQ185">
        <v>2</v>
      </c>
      <c r="ER185">
        <v>2</v>
      </c>
      <c r="ES185">
        <v>0</v>
      </c>
      <c r="ET185" t="s">
        <v>1015</v>
      </c>
      <c r="EU185">
        <v>2</v>
      </c>
      <c r="EZ185" t="s">
        <v>1015</v>
      </c>
    </row>
    <row r="186" spans="1:156" x14ac:dyDescent="0.3">
      <c r="A186" t="s">
        <v>71</v>
      </c>
      <c r="B186" t="s">
        <v>605</v>
      </c>
      <c r="C186" t="s">
        <v>606</v>
      </c>
      <c r="D186" t="s">
        <v>646</v>
      </c>
      <c r="E186" t="s">
        <v>709</v>
      </c>
      <c r="F186" t="s">
        <v>710</v>
      </c>
      <c r="G186" t="s">
        <v>711</v>
      </c>
      <c r="H186" t="s">
        <v>712</v>
      </c>
      <c r="I186" t="s">
        <v>28</v>
      </c>
      <c r="K186" t="s">
        <v>1045</v>
      </c>
      <c r="L186">
        <v>0</v>
      </c>
      <c r="M186">
        <v>0</v>
      </c>
      <c r="N186">
        <v>1</v>
      </c>
      <c r="O186">
        <v>0</v>
      </c>
      <c r="P186">
        <v>0</v>
      </c>
      <c r="Q186">
        <v>0</v>
      </c>
      <c r="R186">
        <v>1</v>
      </c>
      <c r="S186">
        <v>0</v>
      </c>
      <c r="T186">
        <v>0</v>
      </c>
      <c r="U186" t="s">
        <v>1015</v>
      </c>
      <c r="AC186" t="s">
        <v>1015</v>
      </c>
      <c r="AD186" t="s">
        <v>1022</v>
      </c>
      <c r="AE186">
        <v>1</v>
      </c>
      <c r="AF186">
        <v>0</v>
      </c>
      <c r="AG186">
        <v>1</v>
      </c>
      <c r="AH186">
        <v>1</v>
      </c>
      <c r="AI186">
        <v>1</v>
      </c>
      <c r="AJ186" t="s">
        <v>1015</v>
      </c>
      <c r="AK186" t="s">
        <v>1149</v>
      </c>
      <c r="AL186">
        <v>0</v>
      </c>
      <c r="AM186">
        <v>0</v>
      </c>
      <c r="AN186">
        <v>0</v>
      </c>
      <c r="AO186">
        <v>0</v>
      </c>
      <c r="AP186">
        <v>1</v>
      </c>
      <c r="AQ186">
        <v>0</v>
      </c>
      <c r="AR186">
        <v>0</v>
      </c>
      <c r="AS186">
        <v>0</v>
      </c>
      <c r="AT186">
        <v>1</v>
      </c>
      <c r="AU186">
        <v>0</v>
      </c>
      <c r="AV186">
        <v>0</v>
      </c>
      <c r="AW186">
        <v>0</v>
      </c>
      <c r="AX186">
        <v>0</v>
      </c>
      <c r="AY186">
        <v>0</v>
      </c>
      <c r="AZ186">
        <v>0</v>
      </c>
      <c r="BA186">
        <v>1</v>
      </c>
      <c r="BB186">
        <v>0</v>
      </c>
      <c r="BC186">
        <v>0</v>
      </c>
      <c r="BE186" t="s">
        <v>1018</v>
      </c>
      <c r="BG186" t="s">
        <v>1018</v>
      </c>
      <c r="BH186" t="s">
        <v>1018</v>
      </c>
      <c r="BI186" t="s">
        <v>1019</v>
      </c>
      <c r="BJ186">
        <v>1</v>
      </c>
      <c r="BK186">
        <v>1</v>
      </c>
      <c r="BL186" t="s">
        <v>1020</v>
      </c>
      <c r="BM186">
        <v>0</v>
      </c>
      <c r="BN186">
        <v>1</v>
      </c>
      <c r="BO186" t="s">
        <v>1020</v>
      </c>
      <c r="BP186">
        <v>1</v>
      </c>
      <c r="BQ186" t="s">
        <v>1020</v>
      </c>
      <c r="BR186">
        <v>1</v>
      </c>
      <c r="BS186">
        <v>1</v>
      </c>
      <c r="BT186">
        <v>1</v>
      </c>
      <c r="BU186" t="s">
        <v>1015</v>
      </c>
      <c r="BV186">
        <v>2</v>
      </c>
      <c r="BW186">
        <v>1</v>
      </c>
      <c r="BX186">
        <v>1</v>
      </c>
      <c r="BY186" t="s">
        <v>1015</v>
      </c>
      <c r="BZ186">
        <v>2</v>
      </c>
      <c r="CA186" t="s">
        <v>1169</v>
      </c>
      <c r="CB186">
        <v>1</v>
      </c>
      <c r="CC186">
        <v>1</v>
      </c>
      <c r="CD186">
        <v>0</v>
      </c>
      <c r="CE186">
        <v>0</v>
      </c>
      <c r="CF186">
        <v>1</v>
      </c>
      <c r="CG186">
        <v>1</v>
      </c>
      <c r="CH186">
        <v>1</v>
      </c>
      <c r="CI186">
        <v>0</v>
      </c>
      <c r="CJ186">
        <v>0</v>
      </c>
      <c r="CK186">
        <v>0</v>
      </c>
      <c r="CL186">
        <v>0</v>
      </c>
      <c r="CM186">
        <v>0</v>
      </c>
      <c r="CN186">
        <v>0</v>
      </c>
      <c r="CO186">
        <v>0</v>
      </c>
      <c r="CP186">
        <v>0</v>
      </c>
      <c r="CQ186">
        <v>0</v>
      </c>
      <c r="CR186">
        <v>1</v>
      </c>
      <c r="CS186">
        <v>1</v>
      </c>
      <c r="CT186">
        <v>1</v>
      </c>
      <c r="CU186">
        <v>0</v>
      </c>
      <c r="DD186">
        <v>1</v>
      </c>
      <c r="DE186">
        <v>1</v>
      </c>
      <c r="DF186" t="s">
        <v>1015</v>
      </c>
      <c r="DG186">
        <v>2</v>
      </c>
      <c r="DH186">
        <v>0</v>
      </c>
      <c r="DI186">
        <v>14</v>
      </c>
      <c r="DJ186" t="s">
        <v>1015</v>
      </c>
      <c r="DK186">
        <v>14</v>
      </c>
      <c r="DL186">
        <v>6</v>
      </c>
      <c r="DM186">
        <v>6</v>
      </c>
      <c r="DN186" t="s">
        <v>1015</v>
      </c>
      <c r="DO186">
        <v>12</v>
      </c>
      <c r="EJ186">
        <v>1</v>
      </c>
      <c r="EK186">
        <v>1</v>
      </c>
      <c r="EL186" t="s">
        <v>1015</v>
      </c>
      <c r="EM186">
        <v>2</v>
      </c>
      <c r="EN186">
        <v>1</v>
      </c>
      <c r="EO186">
        <v>1</v>
      </c>
      <c r="EP186" t="s">
        <v>1015</v>
      </c>
      <c r="EQ186">
        <v>2</v>
      </c>
      <c r="ER186">
        <v>2</v>
      </c>
      <c r="ES186">
        <v>0</v>
      </c>
      <c r="ET186" t="s">
        <v>1015</v>
      </c>
      <c r="EU186">
        <v>2</v>
      </c>
      <c r="EZ186" t="s">
        <v>1015</v>
      </c>
    </row>
    <row r="187" spans="1:156" x14ac:dyDescent="0.3">
      <c r="A187" t="s">
        <v>655</v>
      </c>
      <c r="B187" t="s">
        <v>605</v>
      </c>
      <c r="C187" t="s">
        <v>606</v>
      </c>
      <c r="D187" t="s">
        <v>646</v>
      </c>
      <c r="E187" t="s">
        <v>651</v>
      </c>
      <c r="F187" t="s">
        <v>713</v>
      </c>
      <c r="G187" t="s">
        <v>714</v>
      </c>
      <c r="H187" t="s">
        <v>715</v>
      </c>
      <c r="I187" t="s">
        <v>28</v>
      </c>
      <c r="K187" t="s">
        <v>1045</v>
      </c>
      <c r="L187">
        <v>0</v>
      </c>
      <c r="M187">
        <v>0</v>
      </c>
      <c r="N187">
        <v>1</v>
      </c>
      <c r="O187">
        <v>0</v>
      </c>
      <c r="P187">
        <v>0</v>
      </c>
      <c r="Q187">
        <v>0</v>
      </c>
      <c r="R187">
        <v>1</v>
      </c>
      <c r="S187">
        <v>0</v>
      </c>
      <c r="T187">
        <v>0</v>
      </c>
      <c r="U187" t="s">
        <v>1015</v>
      </c>
      <c r="AC187" t="s">
        <v>1015</v>
      </c>
      <c r="AD187" t="s">
        <v>1041</v>
      </c>
      <c r="AE187">
        <v>0</v>
      </c>
      <c r="AF187">
        <v>0</v>
      </c>
      <c r="AG187">
        <v>0</v>
      </c>
      <c r="AH187">
        <v>1</v>
      </c>
      <c r="AI187">
        <v>1</v>
      </c>
      <c r="AJ187" t="s">
        <v>1015</v>
      </c>
      <c r="AK187" t="s">
        <v>1176</v>
      </c>
      <c r="AL187">
        <v>0</v>
      </c>
      <c r="AM187">
        <v>0</v>
      </c>
      <c r="AN187">
        <v>0</v>
      </c>
      <c r="AO187">
        <v>0</v>
      </c>
      <c r="AP187">
        <v>1</v>
      </c>
      <c r="AQ187">
        <v>0</v>
      </c>
      <c r="AR187">
        <v>0</v>
      </c>
      <c r="AS187">
        <v>0</v>
      </c>
      <c r="AT187">
        <v>0</v>
      </c>
      <c r="AU187">
        <v>0</v>
      </c>
      <c r="AV187">
        <v>0</v>
      </c>
      <c r="AW187">
        <v>0</v>
      </c>
      <c r="AX187">
        <v>0</v>
      </c>
      <c r="AY187">
        <v>0</v>
      </c>
      <c r="AZ187">
        <v>0</v>
      </c>
      <c r="BA187">
        <v>1</v>
      </c>
      <c r="BB187">
        <v>0</v>
      </c>
      <c r="BC187">
        <v>1</v>
      </c>
      <c r="BE187" t="s">
        <v>1018</v>
      </c>
      <c r="BG187" t="s">
        <v>1018</v>
      </c>
      <c r="BH187" t="s">
        <v>1015</v>
      </c>
      <c r="BI187" t="s">
        <v>1019</v>
      </c>
      <c r="BJ187">
        <v>2</v>
      </c>
      <c r="BK187">
        <v>1</v>
      </c>
      <c r="BL187" t="s">
        <v>1020</v>
      </c>
      <c r="BM187">
        <v>10</v>
      </c>
      <c r="BN187">
        <v>11</v>
      </c>
      <c r="BO187" t="s">
        <v>1020</v>
      </c>
      <c r="BP187">
        <v>11</v>
      </c>
      <c r="BQ187" t="s">
        <v>1020</v>
      </c>
      <c r="BR187">
        <v>11</v>
      </c>
      <c r="BS187">
        <v>2</v>
      </c>
      <c r="BT187">
        <v>2</v>
      </c>
      <c r="BU187" t="s">
        <v>1015</v>
      </c>
      <c r="BV187">
        <v>4</v>
      </c>
      <c r="CA187" t="s">
        <v>1177</v>
      </c>
      <c r="CB187">
        <v>1</v>
      </c>
      <c r="CC187">
        <v>0</v>
      </c>
      <c r="CD187">
        <v>0</v>
      </c>
      <c r="CE187">
        <v>1</v>
      </c>
      <c r="CF187">
        <v>0</v>
      </c>
      <c r="CG187">
        <v>1</v>
      </c>
      <c r="CH187">
        <v>1</v>
      </c>
      <c r="CI187">
        <v>0</v>
      </c>
      <c r="CJ187">
        <v>0</v>
      </c>
      <c r="CK187">
        <v>1</v>
      </c>
      <c r="CL187">
        <v>0</v>
      </c>
      <c r="CM187">
        <v>0</v>
      </c>
      <c r="CN187">
        <v>0</v>
      </c>
      <c r="CO187">
        <v>0</v>
      </c>
      <c r="CP187">
        <v>1</v>
      </c>
      <c r="CQ187">
        <v>0</v>
      </c>
      <c r="CR187">
        <v>0</v>
      </c>
      <c r="CS187">
        <v>0</v>
      </c>
      <c r="CT187">
        <v>0</v>
      </c>
      <c r="CU187">
        <v>0</v>
      </c>
      <c r="CZ187">
        <v>2</v>
      </c>
      <c r="DA187">
        <v>2</v>
      </c>
      <c r="DB187" t="s">
        <v>1015</v>
      </c>
      <c r="DC187">
        <v>4</v>
      </c>
      <c r="DI187">
        <v>2</v>
      </c>
      <c r="DJ187" t="s">
        <v>1015</v>
      </c>
      <c r="DK187">
        <v>2</v>
      </c>
      <c r="DL187">
        <v>2</v>
      </c>
      <c r="DM187">
        <v>2</v>
      </c>
      <c r="DN187" t="s">
        <v>1015</v>
      </c>
      <c r="DO187">
        <v>4</v>
      </c>
      <c r="DT187">
        <v>2</v>
      </c>
      <c r="DU187">
        <v>2</v>
      </c>
      <c r="DV187" t="s">
        <v>1015</v>
      </c>
      <c r="DW187">
        <v>4</v>
      </c>
      <c r="EB187">
        <v>2</v>
      </c>
      <c r="EC187">
        <v>2</v>
      </c>
      <c r="ED187" t="s">
        <v>1015</v>
      </c>
      <c r="EE187">
        <v>4</v>
      </c>
      <c r="EZ187" t="s">
        <v>1015</v>
      </c>
    </row>
    <row r="188" spans="1:156" x14ac:dyDescent="0.3">
      <c r="A188" t="s">
        <v>71</v>
      </c>
      <c r="B188" t="s">
        <v>605</v>
      </c>
      <c r="C188" t="s">
        <v>606</v>
      </c>
      <c r="D188" t="s">
        <v>646</v>
      </c>
      <c r="E188" t="s">
        <v>647</v>
      </c>
      <c r="F188" t="s">
        <v>716</v>
      </c>
      <c r="G188" t="s">
        <v>717</v>
      </c>
      <c r="H188" t="s">
        <v>718</v>
      </c>
      <c r="I188" t="s">
        <v>28</v>
      </c>
      <c r="K188" t="s">
        <v>1045</v>
      </c>
      <c r="L188">
        <v>0</v>
      </c>
      <c r="M188">
        <v>0</v>
      </c>
      <c r="N188">
        <v>1</v>
      </c>
      <c r="O188">
        <v>0</v>
      </c>
      <c r="P188">
        <v>0</v>
      </c>
      <c r="Q188">
        <v>0</v>
      </c>
      <c r="R188">
        <v>1</v>
      </c>
      <c r="S188">
        <v>0</v>
      </c>
      <c r="T188">
        <v>0</v>
      </c>
      <c r="U188" t="s">
        <v>1015</v>
      </c>
      <c r="AC188" t="s">
        <v>1015</v>
      </c>
      <c r="AD188" t="s">
        <v>1022</v>
      </c>
      <c r="AE188">
        <v>1</v>
      </c>
      <c r="AF188">
        <v>0</v>
      </c>
      <c r="AG188">
        <v>1</v>
      </c>
      <c r="AH188">
        <v>1</v>
      </c>
      <c r="AI188">
        <v>1</v>
      </c>
      <c r="AJ188" t="s">
        <v>1015</v>
      </c>
      <c r="AK188" t="s">
        <v>1149</v>
      </c>
      <c r="AL188">
        <v>0</v>
      </c>
      <c r="AM188">
        <v>0</v>
      </c>
      <c r="AN188">
        <v>0</v>
      </c>
      <c r="AO188">
        <v>0</v>
      </c>
      <c r="AP188">
        <v>1</v>
      </c>
      <c r="AQ188">
        <v>0</v>
      </c>
      <c r="AR188">
        <v>0</v>
      </c>
      <c r="AS188">
        <v>0</v>
      </c>
      <c r="AT188">
        <v>1</v>
      </c>
      <c r="AU188">
        <v>0</v>
      </c>
      <c r="AV188">
        <v>0</v>
      </c>
      <c r="AW188">
        <v>0</v>
      </c>
      <c r="AX188">
        <v>0</v>
      </c>
      <c r="AY188">
        <v>0</v>
      </c>
      <c r="AZ188">
        <v>0</v>
      </c>
      <c r="BA188">
        <v>1</v>
      </c>
      <c r="BB188">
        <v>0</v>
      </c>
      <c r="BC188">
        <v>0</v>
      </c>
      <c r="BE188" t="s">
        <v>1018</v>
      </c>
      <c r="BG188" t="s">
        <v>1015</v>
      </c>
      <c r="BH188" t="s">
        <v>1018</v>
      </c>
      <c r="BI188" t="s">
        <v>1019</v>
      </c>
      <c r="BJ188">
        <v>1</v>
      </c>
      <c r="BK188">
        <v>1</v>
      </c>
      <c r="BL188" t="s">
        <v>1020</v>
      </c>
      <c r="BM188">
        <v>0</v>
      </c>
      <c r="BN188">
        <v>1</v>
      </c>
      <c r="BO188" t="s">
        <v>1020</v>
      </c>
      <c r="BP188">
        <v>1</v>
      </c>
      <c r="BQ188" t="s">
        <v>1020</v>
      </c>
      <c r="BR188">
        <v>1</v>
      </c>
      <c r="BS188">
        <v>1</v>
      </c>
      <c r="BT188">
        <v>1</v>
      </c>
      <c r="BU188" t="s">
        <v>1015</v>
      </c>
      <c r="BV188">
        <v>2</v>
      </c>
      <c r="CA188" t="s">
        <v>1178</v>
      </c>
      <c r="CB188">
        <v>1</v>
      </c>
      <c r="CC188">
        <v>0</v>
      </c>
      <c r="CD188">
        <v>0</v>
      </c>
      <c r="CE188">
        <v>0</v>
      </c>
      <c r="CF188">
        <v>1</v>
      </c>
      <c r="CG188">
        <v>1</v>
      </c>
      <c r="CH188">
        <v>1</v>
      </c>
      <c r="CI188">
        <v>0</v>
      </c>
      <c r="CJ188">
        <v>0</v>
      </c>
      <c r="CK188">
        <v>0</v>
      </c>
      <c r="CL188">
        <v>0</v>
      </c>
      <c r="CM188">
        <v>0</v>
      </c>
      <c r="CN188">
        <v>0</v>
      </c>
      <c r="CO188">
        <v>0</v>
      </c>
      <c r="CP188">
        <v>0</v>
      </c>
      <c r="CQ188">
        <v>0</v>
      </c>
      <c r="CR188">
        <v>1</v>
      </c>
      <c r="CS188">
        <v>1</v>
      </c>
      <c r="CT188">
        <v>1</v>
      </c>
      <c r="CU188">
        <v>0</v>
      </c>
      <c r="DD188">
        <v>1</v>
      </c>
      <c r="DE188">
        <v>1</v>
      </c>
      <c r="DF188" t="s">
        <v>1015</v>
      </c>
      <c r="DG188">
        <v>2</v>
      </c>
      <c r="DH188">
        <v>0</v>
      </c>
      <c r="DI188">
        <v>14</v>
      </c>
      <c r="DJ188" t="s">
        <v>1015</v>
      </c>
      <c r="DK188">
        <v>14</v>
      </c>
      <c r="DL188">
        <v>5</v>
      </c>
      <c r="DM188">
        <v>5</v>
      </c>
      <c r="DN188" t="s">
        <v>1015</v>
      </c>
      <c r="DO188">
        <v>10</v>
      </c>
      <c r="EJ188">
        <v>1</v>
      </c>
      <c r="EK188">
        <v>1</v>
      </c>
      <c r="EL188" t="s">
        <v>1015</v>
      </c>
      <c r="EM188">
        <v>2</v>
      </c>
      <c r="EN188">
        <v>1</v>
      </c>
      <c r="EO188">
        <v>1</v>
      </c>
      <c r="EP188" t="s">
        <v>1015</v>
      </c>
      <c r="EQ188">
        <v>2</v>
      </c>
      <c r="ER188">
        <v>1</v>
      </c>
      <c r="ES188">
        <v>0</v>
      </c>
      <c r="ET188" t="s">
        <v>1015</v>
      </c>
      <c r="EU188">
        <v>1</v>
      </c>
      <c r="EZ188" t="s">
        <v>1015</v>
      </c>
    </row>
    <row r="189" spans="1:156" x14ac:dyDescent="0.3">
      <c r="A189" t="s">
        <v>642</v>
      </c>
      <c r="B189" t="s">
        <v>605</v>
      </c>
      <c r="C189" t="s">
        <v>606</v>
      </c>
      <c r="D189" t="s">
        <v>646</v>
      </c>
      <c r="E189" t="s">
        <v>651</v>
      </c>
      <c r="F189" t="s">
        <v>719</v>
      </c>
      <c r="G189" t="s">
        <v>720</v>
      </c>
      <c r="H189" t="s">
        <v>721</v>
      </c>
      <c r="I189" t="s">
        <v>28</v>
      </c>
      <c r="K189" t="s">
        <v>1014</v>
      </c>
      <c r="L189">
        <v>0</v>
      </c>
      <c r="M189">
        <v>0</v>
      </c>
      <c r="N189">
        <v>0</v>
      </c>
      <c r="O189">
        <v>0</v>
      </c>
      <c r="P189">
        <v>0</v>
      </c>
      <c r="Q189">
        <v>0</v>
      </c>
      <c r="R189">
        <v>1</v>
      </c>
      <c r="S189">
        <v>0</v>
      </c>
      <c r="T189">
        <v>0</v>
      </c>
      <c r="U189" t="s">
        <v>1015</v>
      </c>
      <c r="AC189" t="s">
        <v>1015</v>
      </c>
      <c r="AD189" t="s">
        <v>1024</v>
      </c>
      <c r="AE189">
        <v>0</v>
      </c>
      <c r="AF189">
        <v>0</v>
      </c>
      <c r="AG189">
        <v>1</v>
      </c>
      <c r="AH189">
        <v>1</v>
      </c>
      <c r="AI189">
        <v>1</v>
      </c>
      <c r="AJ189" t="s">
        <v>1015</v>
      </c>
      <c r="AK189" t="s">
        <v>1100</v>
      </c>
      <c r="AL189">
        <v>0</v>
      </c>
      <c r="AM189">
        <v>0</v>
      </c>
      <c r="AN189">
        <v>0</v>
      </c>
      <c r="AO189">
        <v>0</v>
      </c>
      <c r="AP189">
        <v>1</v>
      </c>
      <c r="AQ189">
        <v>0</v>
      </c>
      <c r="AR189">
        <v>0</v>
      </c>
      <c r="AS189">
        <v>0</v>
      </c>
      <c r="AT189">
        <v>0</v>
      </c>
      <c r="AU189">
        <v>0</v>
      </c>
      <c r="AV189">
        <v>0</v>
      </c>
      <c r="AW189">
        <v>0</v>
      </c>
      <c r="AX189">
        <v>1</v>
      </c>
      <c r="AY189">
        <v>0</v>
      </c>
      <c r="AZ189">
        <v>0</v>
      </c>
      <c r="BA189">
        <v>0</v>
      </c>
      <c r="BB189">
        <v>0</v>
      </c>
      <c r="BC189">
        <v>0</v>
      </c>
      <c r="BD189">
        <v>0</v>
      </c>
      <c r="BE189" t="s">
        <v>1015</v>
      </c>
      <c r="BF189">
        <v>8</v>
      </c>
      <c r="BG189" t="s">
        <v>1018</v>
      </c>
      <c r="BH189" t="s">
        <v>1015</v>
      </c>
      <c r="BI189" t="s">
        <v>1019</v>
      </c>
      <c r="BJ189">
        <v>1</v>
      </c>
      <c r="BK189">
        <v>1</v>
      </c>
      <c r="BL189" t="s">
        <v>1020</v>
      </c>
      <c r="BM189">
        <v>1</v>
      </c>
      <c r="BN189">
        <v>2</v>
      </c>
      <c r="BO189" t="s">
        <v>1020</v>
      </c>
      <c r="BP189">
        <v>2</v>
      </c>
      <c r="BQ189" t="s">
        <v>1020</v>
      </c>
      <c r="BR189">
        <v>2</v>
      </c>
      <c r="BS189">
        <v>0</v>
      </c>
      <c r="BT189">
        <v>2</v>
      </c>
      <c r="BU189" t="s">
        <v>1015</v>
      </c>
      <c r="BV189">
        <v>2</v>
      </c>
      <c r="CA189" t="s">
        <v>1023</v>
      </c>
      <c r="CB189">
        <v>1</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EZ189" t="s">
        <v>1015</v>
      </c>
    </row>
    <row r="190" spans="1:156" x14ac:dyDescent="0.3">
      <c r="A190" t="s">
        <v>71</v>
      </c>
      <c r="B190" t="s">
        <v>605</v>
      </c>
      <c r="C190" t="s">
        <v>606</v>
      </c>
      <c r="D190" t="s">
        <v>646</v>
      </c>
      <c r="E190" t="s">
        <v>647</v>
      </c>
      <c r="F190" t="s">
        <v>722</v>
      </c>
      <c r="G190" t="s">
        <v>723</v>
      </c>
      <c r="H190" t="s">
        <v>724</v>
      </c>
      <c r="I190" t="s">
        <v>28</v>
      </c>
      <c r="K190" t="s">
        <v>1045</v>
      </c>
      <c r="L190">
        <v>0</v>
      </c>
      <c r="M190">
        <v>0</v>
      </c>
      <c r="N190">
        <v>1</v>
      </c>
      <c r="O190">
        <v>0</v>
      </c>
      <c r="P190">
        <v>0</v>
      </c>
      <c r="Q190">
        <v>0</v>
      </c>
      <c r="R190">
        <v>1</v>
      </c>
      <c r="S190">
        <v>0</v>
      </c>
      <c r="T190">
        <v>0</v>
      </c>
      <c r="U190" t="s">
        <v>1015</v>
      </c>
      <c r="AC190" t="s">
        <v>1015</v>
      </c>
      <c r="AD190" t="s">
        <v>1022</v>
      </c>
      <c r="AE190">
        <v>1</v>
      </c>
      <c r="AF190">
        <v>0</v>
      </c>
      <c r="AG190">
        <v>1</v>
      </c>
      <c r="AH190">
        <v>1</v>
      </c>
      <c r="AI190">
        <v>1</v>
      </c>
      <c r="AJ190" t="s">
        <v>1015</v>
      </c>
      <c r="AK190" t="s">
        <v>1149</v>
      </c>
      <c r="AL190">
        <v>0</v>
      </c>
      <c r="AM190">
        <v>0</v>
      </c>
      <c r="AN190">
        <v>0</v>
      </c>
      <c r="AO190">
        <v>0</v>
      </c>
      <c r="AP190">
        <v>1</v>
      </c>
      <c r="AQ190">
        <v>0</v>
      </c>
      <c r="AR190">
        <v>0</v>
      </c>
      <c r="AS190">
        <v>0</v>
      </c>
      <c r="AT190">
        <v>1</v>
      </c>
      <c r="AU190">
        <v>0</v>
      </c>
      <c r="AV190">
        <v>0</v>
      </c>
      <c r="AW190">
        <v>0</v>
      </c>
      <c r="AX190">
        <v>0</v>
      </c>
      <c r="AY190">
        <v>0</v>
      </c>
      <c r="AZ190">
        <v>0</v>
      </c>
      <c r="BA190">
        <v>1</v>
      </c>
      <c r="BB190">
        <v>0</v>
      </c>
      <c r="BC190">
        <v>0</v>
      </c>
      <c r="BE190" t="s">
        <v>1018</v>
      </c>
      <c r="BG190" t="s">
        <v>1015</v>
      </c>
      <c r="BH190" t="s">
        <v>1018</v>
      </c>
      <c r="BI190" t="s">
        <v>1019</v>
      </c>
      <c r="BJ190">
        <v>1</v>
      </c>
      <c r="BK190">
        <v>1</v>
      </c>
      <c r="BL190" t="s">
        <v>1020</v>
      </c>
      <c r="BM190">
        <v>0</v>
      </c>
      <c r="BN190">
        <v>1</v>
      </c>
      <c r="BO190" t="s">
        <v>1020</v>
      </c>
      <c r="BP190">
        <v>1</v>
      </c>
      <c r="BQ190" t="s">
        <v>1020</v>
      </c>
      <c r="BR190">
        <v>1</v>
      </c>
      <c r="BS190">
        <v>1</v>
      </c>
      <c r="BT190">
        <v>1</v>
      </c>
      <c r="BU190" t="s">
        <v>1015</v>
      </c>
      <c r="BV190">
        <v>2</v>
      </c>
      <c r="BW190">
        <v>1</v>
      </c>
      <c r="BX190">
        <v>1</v>
      </c>
      <c r="BY190" t="s">
        <v>1015</v>
      </c>
      <c r="BZ190">
        <v>2</v>
      </c>
      <c r="CA190" t="s">
        <v>1175</v>
      </c>
      <c r="CB190">
        <v>1</v>
      </c>
      <c r="CC190">
        <v>1</v>
      </c>
      <c r="CD190">
        <v>0</v>
      </c>
      <c r="CE190">
        <v>0</v>
      </c>
      <c r="CF190">
        <v>1</v>
      </c>
      <c r="CG190">
        <v>1</v>
      </c>
      <c r="CH190">
        <v>1</v>
      </c>
      <c r="CI190">
        <v>0</v>
      </c>
      <c r="CJ190">
        <v>0</v>
      </c>
      <c r="CK190">
        <v>0</v>
      </c>
      <c r="CL190">
        <v>0</v>
      </c>
      <c r="CM190">
        <v>0</v>
      </c>
      <c r="CN190">
        <v>0</v>
      </c>
      <c r="CO190">
        <v>0</v>
      </c>
      <c r="CP190">
        <v>1</v>
      </c>
      <c r="CQ190">
        <v>0</v>
      </c>
      <c r="CR190">
        <v>1</v>
      </c>
      <c r="CS190">
        <v>1</v>
      </c>
      <c r="CT190">
        <v>1</v>
      </c>
      <c r="CU190">
        <v>0</v>
      </c>
      <c r="DD190">
        <v>1</v>
      </c>
      <c r="DE190">
        <v>1</v>
      </c>
      <c r="DF190" t="s">
        <v>1015</v>
      </c>
      <c r="DG190">
        <v>2</v>
      </c>
      <c r="DH190">
        <v>0</v>
      </c>
      <c r="DI190">
        <v>20</v>
      </c>
      <c r="DJ190" t="s">
        <v>1015</v>
      </c>
      <c r="DK190">
        <v>20</v>
      </c>
      <c r="DL190">
        <v>6</v>
      </c>
      <c r="DM190">
        <v>6</v>
      </c>
      <c r="DN190" t="s">
        <v>1015</v>
      </c>
      <c r="DO190">
        <v>12</v>
      </c>
      <c r="EB190">
        <v>1</v>
      </c>
      <c r="EC190">
        <v>1</v>
      </c>
      <c r="ED190" t="s">
        <v>1015</v>
      </c>
      <c r="EE190">
        <v>2</v>
      </c>
      <c r="EJ190">
        <v>1</v>
      </c>
      <c r="EK190">
        <v>1</v>
      </c>
      <c r="EL190" t="s">
        <v>1015</v>
      </c>
      <c r="EM190">
        <v>2</v>
      </c>
      <c r="EN190">
        <v>1</v>
      </c>
      <c r="EO190">
        <v>1</v>
      </c>
      <c r="EP190" t="s">
        <v>1015</v>
      </c>
      <c r="EQ190">
        <v>2</v>
      </c>
      <c r="ER190">
        <v>1</v>
      </c>
      <c r="ES190">
        <v>0</v>
      </c>
      <c r="ET190" t="s">
        <v>1015</v>
      </c>
      <c r="EU190">
        <v>1</v>
      </c>
      <c r="EZ190" t="s">
        <v>1015</v>
      </c>
    </row>
    <row r="191" spans="1:156" x14ac:dyDescent="0.3">
      <c r="A191" t="s">
        <v>71</v>
      </c>
      <c r="B191" t="s">
        <v>605</v>
      </c>
      <c r="C191" t="s">
        <v>606</v>
      </c>
      <c r="D191" t="s">
        <v>646</v>
      </c>
      <c r="E191" t="s">
        <v>647</v>
      </c>
      <c r="F191" t="s">
        <v>725</v>
      </c>
      <c r="G191" t="s">
        <v>726</v>
      </c>
      <c r="H191" t="s">
        <v>727</v>
      </c>
      <c r="I191" t="s">
        <v>28</v>
      </c>
      <c r="K191" t="s">
        <v>1045</v>
      </c>
      <c r="L191">
        <v>0</v>
      </c>
      <c r="M191">
        <v>0</v>
      </c>
      <c r="N191">
        <v>1</v>
      </c>
      <c r="O191">
        <v>0</v>
      </c>
      <c r="P191">
        <v>0</v>
      </c>
      <c r="Q191">
        <v>0</v>
      </c>
      <c r="R191">
        <v>1</v>
      </c>
      <c r="S191">
        <v>0</v>
      </c>
      <c r="T191">
        <v>0</v>
      </c>
      <c r="U191" t="s">
        <v>1015</v>
      </c>
      <c r="AC191" t="s">
        <v>1015</v>
      </c>
      <c r="AD191" t="s">
        <v>1024</v>
      </c>
      <c r="AE191">
        <v>0</v>
      </c>
      <c r="AF191">
        <v>0</v>
      </c>
      <c r="AG191">
        <v>1</v>
      </c>
      <c r="AH191">
        <v>1</v>
      </c>
      <c r="AI191">
        <v>1</v>
      </c>
      <c r="AJ191" t="s">
        <v>1015</v>
      </c>
      <c r="AK191" t="s">
        <v>1179</v>
      </c>
      <c r="AL191">
        <v>0</v>
      </c>
      <c r="AM191">
        <v>0</v>
      </c>
      <c r="AN191">
        <v>0</v>
      </c>
      <c r="AO191">
        <v>0</v>
      </c>
      <c r="AP191">
        <v>1</v>
      </c>
      <c r="AQ191">
        <v>0</v>
      </c>
      <c r="AR191">
        <v>0</v>
      </c>
      <c r="AS191">
        <v>0</v>
      </c>
      <c r="AT191">
        <v>1</v>
      </c>
      <c r="AU191">
        <v>0</v>
      </c>
      <c r="AV191">
        <v>0</v>
      </c>
      <c r="AW191">
        <v>1</v>
      </c>
      <c r="AX191">
        <v>0</v>
      </c>
      <c r="AY191">
        <v>0</v>
      </c>
      <c r="AZ191">
        <v>0</v>
      </c>
      <c r="BA191">
        <v>0</v>
      </c>
      <c r="BB191">
        <v>0</v>
      </c>
      <c r="BC191">
        <v>0</v>
      </c>
      <c r="BE191" t="s">
        <v>1018</v>
      </c>
      <c r="BG191" t="s">
        <v>1015</v>
      </c>
      <c r="BH191" t="s">
        <v>1018</v>
      </c>
      <c r="BI191" t="s">
        <v>1019</v>
      </c>
      <c r="BJ191">
        <v>1</v>
      </c>
      <c r="BK191">
        <v>1</v>
      </c>
      <c r="BL191" t="s">
        <v>1020</v>
      </c>
      <c r="BM191">
        <v>0</v>
      </c>
      <c r="BN191">
        <v>1</v>
      </c>
      <c r="BO191" t="s">
        <v>1020</v>
      </c>
      <c r="BP191">
        <v>1</v>
      </c>
      <c r="BQ191" t="s">
        <v>1020</v>
      </c>
      <c r="BR191">
        <v>1</v>
      </c>
      <c r="BS191">
        <v>1</v>
      </c>
      <c r="BT191">
        <v>1</v>
      </c>
      <c r="BU191" t="s">
        <v>1015</v>
      </c>
      <c r="BV191">
        <v>2</v>
      </c>
      <c r="BW191">
        <v>1</v>
      </c>
      <c r="BX191">
        <v>1</v>
      </c>
      <c r="BY191" t="s">
        <v>1015</v>
      </c>
      <c r="BZ191">
        <v>2</v>
      </c>
      <c r="CA191" t="s">
        <v>1169</v>
      </c>
      <c r="CB191">
        <v>1</v>
      </c>
      <c r="CC191">
        <v>1</v>
      </c>
      <c r="CD191">
        <v>0</v>
      </c>
      <c r="CE191">
        <v>0</v>
      </c>
      <c r="CF191">
        <v>1</v>
      </c>
      <c r="CG191">
        <v>1</v>
      </c>
      <c r="CH191">
        <v>1</v>
      </c>
      <c r="CI191">
        <v>0</v>
      </c>
      <c r="CJ191">
        <v>0</v>
      </c>
      <c r="CK191">
        <v>0</v>
      </c>
      <c r="CL191">
        <v>0</v>
      </c>
      <c r="CM191">
        <v>0</v>
      </c>
      <c r="CN191">
        <v>0</v>
      </c>
      <c r="CO191">
        <v>0</v>
      </c>
      <c r="CP191">
        <v>0</v>
      </c>
      <c r="CQ191">
        <v>0</v>
      </c>
      <c r="CR191">
        <v>1</v>
      </c>
      <c r="CS191">
        <v>1</v>
      </c>
      <c r="CT191">
        <v>1</v>
      </c>
      <c r="CU191">
        <v>0</v>
      </c>
      <c r="DD191">
        <v>1</v>
      </c>
      <c r="DE191">
        <v>1</v>
      </c>
      <c r="DF191" t="s">
        <v>1015</v>
      </c>
      <c r="DG191">
        <v>2</v>
      </c>
      <c r="DH191">
        <v>0</v>
      </c>
      <c r="DI191">
        <v>20</v>
      </c>
      <c r="DJ191" t="s">
        <v>1015</v>
      </c>
      <c r="DK191">
        <v>20</v>
      </c>
      <c r="DL191">
        <v>8</v>
      </c>
      <c r="DM191">
        <v>8</v>
      </c>
      <c r="DN191" t="s">
        <v>1015</v>
      </c>
      <c r="DO191">
        <v>16</v>
      </c>
      <c r="EJ191">
        <v>1</v>
      </c>
      <c r="EK191">
        <v>1</v>
      </c>
      <c r="EL191" t="s">
        <v>1015</v>
      </c>
      <c r="EM191">
        <v>2</v>
      </c>
      <c r="EN191">
        <v>1</v>
      </c>
      <c r="EO191">
        <v>1</v>
      </c>
      <c r="EP191" t="s">
        <v>1015</v>
      </c>
      <c r="EQ191">
        <v>2</v>
      </c>
      <c r="ER191">
        <v>1</v>
      </c>
      <c r="ES191">
        <v>0</v>
      </c>
      <c r="ET191" t="s">
        <v>1015</v>
      </c>
      <c r="EU191">
        <v>1</v>
      </c>
      <c r="EZ191" t="s">
        <v>1015</v>
      </c>
    </row>
    <row r="192" spans="1:156" x14ac:dyDescent="0.3">
      <c r="A192" t="s">
        <v>71</v>
      </c>
      <c r="B192" t="s">
        <v>605</v>
      </c>
      <c r="C192" t="s">
        <v>606</v>
      </c>
      <c r="D192" t="s">
        <v>646</v>
      </c>
      <c r="E192" t="s">
        <v>647</v>
      </c>
      <c r="F192" t="s">
        <v>728</v>
      </c>
      <c r="G192" t="s">
        <v>729</v>
      </c>
      <c r="H192" t="s">
        <v>730</v>
      </c>
      <c r="I192" t="s">
        <v>28</v>
      </c>
      <c r="K192" t="s">
        <v>1045</v>
      </c>
      <c r="L192">
        <v>0</v>
      </c>
      <c r="M192">
        <v>0</v>
      </c>
      <c r="N192">
        <v>1</v>
      </c>
      <c r="O192">
        <v>0</v>
      </c>
      <c r="P192">
        <v>0</v>
      </c>
      <c r="Q192">
        <v>0</v>
      </c>
      <c r="R192">
        <v>1</v>
      </c>
      <c r="S192">
        <v>0</v>
      </c>
      <c r="T192">
        <v>0</v>
      </c>
      <c r="U192" t="s">
        <v>1015</v>
      </c>
      <c r="AC192" t="s">
        <v>1015</v>
      </c>
      <c r="AD192" t="s">
        <v>1022</v>
      </c>
      <c r="AE192">
        <v>1</v>
      </c>
      <c r="AF192">
        <v>0</v>
      </c>
      <c r="AG192">
        <v>1</v>
      </c>
      <c r="AH192">
        <v>1</v>
      </c>
      <c r="AI192">
        <v>1</v>
      </c>
      <c r="AJ192" t="s">
        <v>1015</v>
      </c>
      <c r="AK192" t="s">
        <v>1025</v>
      </c>
      <c r="AL192">
        <v>0</v>
      </c>
      <c r="AM192">
        <v>0</v>
      </c>
      <c r="AN192">
        <v>0</v>
      </c>
      <c r="AO192">
        <v>0</v>
      </c>
      <c r="AP192">
        <v>1</v>
      </c>
      <c r="AQ192">
        <v>0</v>
      </c>
      <c r="AR192">
        <v>0</v>
      </c>
      <c r="AS192">
        <v>0</v>
      </c>
      <c r="AT192">
        <v>1</v>
      </c>
      <c r="AU192">
        <v>0</v>
      </c>
      <c r="AV192">
        <v>0</v>
      </c>
      <c r="AW192">
        <v>0</v>
      </c>
      <c r="AX192">
        <v>0</v>
      </c>
      <c r="AY192">
        <v>0</v>
      </c>
      <c r="AZ192">
        <v>0</v>
      </c>
      <c r="BA192">
        <v>0</v>
      </c>
      <c r="BB192">
        <v>0</v>
      </c>
      <c r="BC192">
        <v>0</v>
      </c>
      <c r="BE192" t="s">
        <v>1018</v>
      </c>
      <c r="BG192" t="s">
        <v>1015</v>
      </c>
      <c r="BH192" t="s">
        <v>1018</v>
      </c>
      <c r="BI192" t="s">
        <v>1039</v>
      </c>
      <c r="BJ192">
        <v>1</v>
      </c>
      <c r="BK192">
        <v>1</v>
      </c>
      <c r="BL192" t="s">
        <v>1020</v>
      </c>
      <c r="BM192">
        <v>0</v>
      </c>
      <c r="BN192">
        <v>1</v>
      </c>
      <c r="BO192" t="s">
        <v>1020</v>
      </c>
      <c r="BP192">
        <v>1</v>
      </c>
      <c r="BQ192" t="s">
        <v>1020</v>
      </c>
      <c r="BR192">
        <v>1</v>
      </c>
      <c r="BS192">
        <v>1</v>
      </c>
      <c r="BT192">
        <v>1</v>
      </c>
      <c r="BU192" t="s">
        <v>1015</v>
      </c>
      <c r="BV192">
        <v>2</v>
      </c>
      <c r="BW192">
        <v>1</v>
      </c>
      <c r="BX192">
        <v>1</v>
      </c>
      <c r="BY192" t="s">
        <v>1015</v>
      </c>
      <c r="BZ192">
        <v>2</v>
      </c>
      <c r="CA192" t="s">
        <v>1175</v>
      </c>
      <c r="CB192">
        <v>1</v>
      </c>
      <c r="CC192">
        <v>1</v>
      </c>
      <c r="CD192">
        <v>0</v>
      </c>
      <c r="CE192">
        <v>0</v>
      </c>
      <c r="CF192">
        <v>1</v>
      </c>
      <c r="CG192">
        <v>1</v>
      </c>
      <c r="CH192">
        <v>1</v>
      </c>
      <c r="CI192">
        <v>0</v>
      </c>
      <c r="CJ192">
        <v>0</v>
      </c>
      <c r="CK192">
        <v>0</v>
      </c>
      <c r="CL192">
        <v>0</v>
      </c>
      <c r="CM192">
        <v>0</v>
      </c>
      <c r="CN192">
        <v>0</v>
      </c>
      <c r="CO192">
        <v>0</v>
      </c>
      <c r="CP192">
        <v>1</v>
      </c>
      <c r="CQ192">
        <v>0</v>
      </c>
      <c r="CR192">
        <v>1</v>
      </c>
      <c r="CS192">
        <v>1</v>
      </c>
      <c r="CT192">
        <v>1</v>
      </c>
      <c r="CU192">
        <v>0</v>
      </c>
      <c r="DD192">
        <v>1</v>
      </c>
      <c r="DE192">
        <v>1</v>
      </c>
      <c r="DF192" t="s">
        <v>1015</v>
      </c>
      <c r="DG192">
        <v>2</v>
      </c>
      <c r="DH192">
        <v>2</v>
      </c>
      <c r="DI192">
        <v>16</v>
      </c>
      <c r="DJ192" t="s">
        <v>1015</v>
      </c>
      <c r="DK192">
        <v>18</v>
      </c>
      <c r="DL192">
        <v>8</v>
      </c>
      <c r="DM192">
        <v>8</v>
      </c>
      <c r="DN192" t="s">
        <v>1015</v>
      </c>
      <c r="DO192">
        <v>16</v>
      </c>
      <c r="EB192">
        <v>1</v>
      </c>
      <c r="EC192">
        <v>1</v>
      </c>
      <c r="ED192" t="s">
        <v>1015</v>
      </c>
      <c r="EE192">
        <v>2</v>
      </c>
      <c r="EJ192">
        <v>1</v>
      </c>
      <c r="EK192">
        <v>1</v>
      </c>
      <c r="EL192" t="s">
        <v>1015</v>
      </c>
      <c r="EM192">
        <v>2</v>
      </c>
      <c r="EN192">
        <v>1</v>
      </c>
      <c r="EO192">
        <v>1</v>
      </c>
      <c r="EP192" t="s">
        <v>1015</v>
      </c>
      <c r="EQ192">
        <v>2</v>
      </c>
      <c r="ER192">
        <v>1</v>
      </c>
      <c r="ES192">
        <v>0</v>
      </c>
      <c r="ET192" t="s">
        <v>1015</v>
      </c>
      <c r="EU192">
        <v>1</v>
      </c>
      <c r="EZ192" t="s">
        <v>1015</v>
      </c>
    </row>
    <row r="193" spans="1:156" x14ac:dyDescent="0.3">
      <c r="A193" t="s">
        <v>71</v>
      </c>
      <c r="B193" t="s">
        <v>605</v>
      </c>
      <c r="C193" t="s">
        <v>606</v>
      </c>
      <c r="D193" t="s">
        <v>646</v>
      </c>
      <c r="E193" t="s">
        <v>647</v>
      </c>
      <c r="F193" t="s">
        <v>731</v>
      </c>
      <c r="G193" t="s">
        <v>732</v>
      </c>
      <c r="H193" t="s">
        <v>733</v>
      </c>
      <c r="I193" t="s">
        <v>28</v>
      </c>
      <c r="K193" t="s">
        <v>1045</v>
      </c>
      <c r="L193">
        <v>0</v>
      </c>
      <c r="M193">
        <v>0</v>
      </c>
      <c r="N193">
        <v>1</v>
      </c>
      <c r="O193">
        <v>0</v>
      </c>
      <c r="P193">
        <v>0</v>
      </c>
      <c r="Q193">
        <v>0</v>
      </c>
      <c r="R193">
        <v>1</v>
      </c>
      <c r="S193">
        <v>0</v>
      </c>
      <c r="T193">
        <v>0</v>
      </c>
      <c r="U193" t="s">
        <v>1015</v>
      </c>
      <c r="AC193" t="s">
        <v>1015</v>
      </c>
      <c r="AD193" t="s">
        <v>1022</v>
      </c>
      <c r="AE193">
        <v>1</v>
      </c>
      <c r="AF193">
        <v>0</v>
      </c>
      <c r="AG193">
        <v>1</v>
      </c>
      <c r="AH193">
        <v>1</v>
      </c>
      <c r="AI193">
        <v>1</v>
      </c>
      <c r="AJ193" t="s">
        <v>1015</v>
      </c>
      <c r="AK193" t="s">
        <v>1180</v>
      </c>
      <c r="AL193">
        <v>1</v>
      </c>
      <c r="AM193">
        <v>0</v>
      </c>
      <c r="AN193">
        <v>0</v>
      </c>
      <c r="AO193">
        <v>0</v>
      </c>
      <c r="AP193">
        <v>1</v>
      </c>
      <c r="AQ193">
        <v>0</v>
      </c>
      <c r="AR193">
        <v>0</v>
      </c>
      <c r="AS193">
        <v>0</v>
      </c>
      <c r="AT193">
        <v>1</v>
      </c>
      <c r="AU193">
        <v>0</v>
      </c>
      <c r="AV193">
        <v>0</v>
      </c>
      <c r="AW193">
        <v>0</v>
      </c>
      <c r="AX193">
        <v>0</v>
      </c>
      <c r="AY193">
        <v>0</v>
      </c>
      <c r="AZ193">
        <v>0</v>
      </c>
      <c r="BA193">
        <v>0</v>
      </c>
      <c r="BB193">
        <v>0</v>
      </c>
      <c r="BC193">
        <v>0</v>
      </c>
      <c r="BE193" t="s">
        <v>1018</v>
      </c>
      <c r="BG193" t="s">
        <v>1015</v>
      </c>
      <c r="BH193" t="s">
        <v>1018</v>
      </c>
      <c r="BI193" t="s">
        <v>1019</v>
      </c>
      <c r="BJ193">
        <v>1</v>
      </c>
      <c r="BK193">
        <v>1</v>
      </c>
      <c r="BL193" t="s">
        <v>1020</v>
      </c>
      <c r="BM193">
        <v>0</v>
      </c>
      <c r="BN193">
        <v>1</v>
      </c>
      <c r="BO193" t="s">
        <v>1020</v>
      </c>
      <c r="BP193">
        <v>1</v>
      </c>
      <c r="BQ193" t="s">
        <v>1020</v>
      </c>
      <c r="BR193">
        <v>1</v>
      </c>
      <c r="BS193">
        <v>1</v>
      </c>
      <c r="BT193">
        <v>1</v>
      </c>
      <c r="BU193" t="s">
        <v>1015</v>
      </c>
      <c r="BV193">
        <v>2</v>
      </c>
      <c r="BW193">
        <v>1</v>
      </c>
      <c r="BX193">
        <v>1</v>
      </c>
      <c r="BY193" t="s">
        <v>1015</v>
      </c>
      <c r="BZ193">
        <v>2</v>
      </c>
      <c r="CA193" t="s">
        <v>1169</v>
      </c>
      <c r="CB193">
        <v>1</v>
      </c>
      <c r="CC193">
        <v>1</v>
      </c>
      <c r="CD193">
        <v>0</v>
      </c>
      <c r="CE193">
        <v>0</v>
      </c>
      <c r="CF193">
        <v>1</v>
      </c>
      <c r="CG193">
        <v>1</v>
      </c>
      <c r="CH193">
        <v>1</v>
      </c>
      <c r="CI193">
        <v>0</v>
      </c>
      <c r="CJ193">
        <v>0</v>
      </c>
      <c r="CK193">
        <v>0</v>
      </c>
      <c r="CL193">
        <v>0</v>
      </c>
      <c r="CM193">
        <v>0</v>
      </c>
      <c r="CN193">
        <v>0</v>
      </c>
      <c r="CO193">
        <v>0</v>
      </c>
      <c r="CP193">
        <v>0</v>
      </c>
      <c r="CQ193">
        <v>0</v>
      </c>
      <c r="CR193">
        <v>1</v>
      </c>
      <c r="CS193">
        <v>1</v>
      </c>
      <c r="CT193">
        <v>1</v>
      </c>
      <c r="CU193">
        <v>0</v>
      </c>
      <c r="DD193">
        <v>1</v>
      </c>
      <c r="DE193">
        <v>1</v>
      </c>
      <c r="DF193" t="s">
        <v>1015</v>
      </c>
      <c r="DG193">
        <v>2</v>
      </c>
      <c r="DH193">
        <v>0</v>
      </c>
      <c r="DI193">
        <v>18</v>
      </c>
      <c r="DJ193" t="s">
        <v>1015</v>
      </c>
      <c r="DK193">
        <v>18</v>
      </c>
      <c r="DL193">
        <v>7</v>
      </c>
      <c r="DM193">
        <v>7</v>
      </c>
      <c r="DN193" t="s">
        <v>1015</v>
      </c>
      <c r="DO193">
        <v>14</v>
      </c>
      <c r="EJ193">
        <v>1</v>
      </c>
      <c r="EK193">
        <v>1</v>
      </c>
      <c r="EL193" t="s">
        <v>1015</v>
      </c>
      <c r="EM193">
        <v>2</v>
      </c>
      <c r="EN193">
        <v>1</v>
      </c>
      <c r="EO193">
        <v>1</v>
      </c>
      <c r="EP193" t="s">
        <v>1015</v>
      </c>
      <c r="EQ193">
        <v>2</v>
      </c>
      <c r="ER193">
        <v>1</v>
      </c>
      <c r="ES193">
        <v>0</v>
      </c>
      <c r="ET193" t="s">
        <v>1015</v>
      </c>
      <c r="EU193">
        <v>1</v>
      </c>
      <c r="EZ193" t="s">
        <v>1015</v>
      </c>
    </row>
    <row r="194" spans="1:156" x14ac:dyDescent="0.3">
      <c r="A194" t="s">
        <v>642</v>
      </c>
      <c r="B194" t="s">
        <v>605</v>
      </c>
      <c r="C194" t="s">
        <v>606</v>
      </c>
      <c r="D194" t="s">
        <v>646</v>
      </c>
      <c r="E194" t="s">
        <v>659</v>
      </c>
      <c r="F194" t="s">
        <v>734</v>
      </c>
      <c r="G194" t="s">
        <v>735</v>
      </c>
      <c r="H194" t="s">
        <v>736</v>
      </c>
      <c r="I194" t="s">
        <v>56</v>
      </c>
      <c r="J194" t="s">
        <v>244</v>
      </c>
      <c r="K194" t="s">
        <v>1014</v>
      </c>
      <c r="L194">
        <v>0</v>
      </c>
      <c r="M194">
        <v>0</v>
      </c>
      <c r="N194">
        <v>0</v>
      </c>
      <c r="O194">
        <v>0</v>
      </c>
      <c r="P194">
        <v>0</v>
      </c>
      <c r="Q194">
        <v>0</v>
      </c>
      <c r="R194">
        <v>1</v>
      </c>
      <c r="S194">
        <v>0</v>
      </c>
      <c r="T194">
        <v>0</v>
      </c>
      <c r="U194" t="s">
        <v>1015</v>
      </c>
      <c r="AC194" t="s">
        <v>1015</v>
      </c>
      <c r="AD194" t="s">
        <v>1024</v>
      </c>
      <c r="AE194">
        <v>0</v>
      </c>
      <c r="AF194">
        <v>0</v>
      </c>
      <c r="AG194">
        <v>1</v>
      </c>
      <c r="AH194">
        <v>1</v>
      </c>
      <c r="AI194">
        <v>1</v>
      </c>
      <c r="AJ194" t="s">
        <v>1015</v>
      </c>
      <c r="AK194" t="s">
        <v>1128</v>
      </c>
      <c r="AL194">
        <v>0</v>
      </c>
      <c r="AM194">
        <v>0</v>
      </c>
      <c r="AN194">
        <v>0</v>
      </c>
      <c r="AO194">
        <v>0</v>
      </c>
      <c r="AP194">
        <v>0</v>
      </c>
      <c r="AQ194">
        <v>0</v>
      </c>
      <c r="AR194">
        <v>0</v>
      </c>
      <c r="AS194">
        <v>0</v>
      </c>
      <c r="AT194">
        <v>0</v>
      </c>
      <c r="AU194">
        <v>0</v>
      </c>
      <c r="AV194">
        <v>0</v>
      </c>
      <c r="AW194">
        <v>0</v>
      </c>
      <c r="AX194">
        <v>0</v>
      </c>
      <c r="AY194">
        <v>0</v>
      </c>
      <c r="AZ194">
        <v>0</v>
      </c>
      <c r="BA194">
        <v>0</v>
      </c>
      <c r="BB194">
        <v>0</v>
      </c>
      <c r="BC194">
        <v>1</v>
      </c>
      <c r="BD194">
        <v>0</v>
      </c>
      <c r="BE194" t="s">
        <v>1015</v>
      </c>
      <c r="BF194">
        <v>23</v>
      </c>
      <c r="BG194" t="s">
        <v>1018</v>
      </c>
      <c r="BH194" t="s">
        <v>1015</v>
      </c>
      <c r="BI194" t="s">
        <v>1019</v>
      </c>
      <c r="BJ194">
        <v>1</v>
      </c>
      <c r="BK194">
        <v>1</v>
      </c>
      <c r="BL194" t="s">
        <v>1020</v>
      </c>
      <c r="BM194">
        <v>1</v>
      </c>
      <c r="BN194">
        <v>2</v>
      </c>
      <c r="BO194" t="s">
        <v>1020</v>
      </c>
      <c r="BP194">
        <v>2</v>
      </c>
      <c r="BQ194" t="s">
        <v>1020</v>
      </c>
      <c r="BR194">
        <v>2</v>
      </c>
      <c r="BS194">
        <v>4</v>
      </c>
      <c r="BT194">
        <v>5</v>
      </c>
      <c r="BU194" t="s">
        <v>1015</v>
      </c>
      <c r="BV194">
        <v>9</v>
      </c>
      <c r="CA194" t="s">
        <v>1181</v>
      </c>
      <c r="CB194">
        <v>1</v>
      </c>
      <c r="CC194">
        <v>0</v>
      </c>
      <c r="CD194">
        <v>0</v>
      </c>
      <c r="CE194">
        <v>0</v>
      </c>
      <c r="CF194">
        <v>0</v>
      </c>
      <c r="CG194">
        <v>0</v>
      </c>
      <c r="CH194">
        <v>0</v>
      </c>
      <c r="CI194">
        <v>0</v>
      </c>
      <c r="CJ194">
        <v>0</v>
      </c>
      <c r="CK194">
        <v>0</v>
      </c>
      <c r="CL194">
        <v>0</v>
      </c>
      <c r="CM194">
        <v>1</v>
      </c>
      <c r="CN194">
        <v>0</v>
      </c>
      <c r="CO194">
        <v>0</v>
      </c>
      <c r="CP194">
        <v>1</v>
      </c>
      <c r="CQ194">
        <v>0</v>
      </c>
      <c r="CR194">
        <v>0</v>
      </c>
      <c r="CS194">
        <v>0</v>
      </c>
      <c r="CT194">
        <v>0</v>
      </c>
      <c r="CU194">
        <v>0</v>
      </c>
      <c r="DZ194" t="s">
        <v>1052</v>
      </c>
      <c r="EB194">
        <v>2</v>
      </c>
      <c r="EC194">
        <v>1</v>
      </c>
      <c r="ED194" t="s">
        <v>1015</v>
      </c>
      <c r="EE194">
        <v>3</v>
      </c>
      <c r="EZ194" t="s">
        <v>1015</v>
      </c>
    </row>
    <row r="195" spans="1:156" x14ac:dyDescent="0.3">
      <c r="A195" t="s">
        <v>642</v>
      </c>
      <c r="B195" t="s">
        <v>605</v>
      </c>
      <c r="C195" t="s">
        <v>606</v>
      </c>
      <c r="D195" t="s">
        <v>646</v>
      </c>
      <c r="E195" t="s">
        <v>651</v>
      </c>
      <c r="F195" t="s">
        <v>738</v>
      </c>
      <c r="G195" t="s">
        <v>739</v>
      </c>
      <c r="H195" t="s">
        <v>740</v>
      </c>
      <c r="I195" t="s">
        <v>28</v>
      </c>
      <c r="K195" t="s">
        <v>1014</v>
      </c>
      <c r="L195">
        <v>0</v>
      </c>
      <c r="M195">
        <v>0</v>
      </c>
      <c r="N195">
        <v>0</v>
      </c>
      <c r="O195">
        <v>0</v>
      </c>
      <c r="P195">
        <v>0</v>
      </c>
      <c r="Q195">
        <v>0</v>
      </c>
      <c r="R195">
        <v>1</v>
      </c>
      <c r="S195">
        <v>0</v>
      </c>
      <c r="T195">
        <v>0</v>
      </c>
      <c r="U195" t="s">
        <v>1015</v>
      </c>
      <c r="AC195" t="s">
        <v>1015</v>
      </c>
      <c r="AD195" t="s">
        <v>1148</v>
      </c>
      <c r="AE195">
        <v>0</v>
      </c>
      <c r="AF195">
        <v>0</v>
      </c>
      <c r="AG195">
        <v>0</v>
      </c>
      <c r="AH195">
        <v>1</v>
      </c>
      <c r="AI195">
        <v>0</v>
      </c>
      <c r="AJ195" t="s">
        <v>1015</v>
      </c>
      <c r="AK195" t="s">
        <v>1182</v>
      </c>
      <c r="AL195">
        <v>0</v>
      </c>
      <c r="AM195">
        <v>0</v>
      </c>
      <c r="AN195">
        <v>0</v>
      </c>
      <c r="AO195">
        <v>0</v>
      </c>
      <c r="AP195">
        <v>0</v>
      </c>
      <c r="AQ195">
        <v>0</v>
      </c>
      <c r="AR195">
        <v>0</v>
      </c>
      <c r="AS195">
        <v>0</v>
      </c>
      <c r="AT195">
        <v>0</v>
      </c>
      <c r="AU195">
        <v>0</v>
      </c>
      <c r="AV195">
        <v>0</v>
      </c>
      <c r="AW195">
        <v>0</v>
      </c>
      <c r="AX195">
        <v>0</v>
      </c>
      <c r="AY195">
        <v>0</v>
      </c>
      <c r="AZ195">
        <v>0</v>
      </c>
      <c r="BA195">
        <v>1</v>
      </c>
      <c r="BB195">
        <v>0</v>
      </c>
      <c r="BC195">
        <v>1</v>
      </c>
      <c r="BD195">
        <v>1</v>
      </c>
      <c r="BE195" t="s">
        <v>1015</v>
      </c>
      <c r="BF195">
        <v>7</v>
      </c>
      <c r="BG195" t="s">
        <v>1018</v>
      </c>
      <c r="BH195" t="s">
        <v>1018</v>
      </c>
      <c r="BI195" t="s">
        <v>1019</v>
      </c>
      <c r="BJ195">
        <v>1</v>
      </c>
      <c r="BK195">
        <v>1</v>
      </c>
      <c r="BL195" t="s">
        <v>1020</v>
      </c>
      <c r="BM195">
        <v>1</v>
      </c>
      <c r="BN195">
        <v>2</v>
      </c>
      <c r="BO195" t="s">
        <v>1020</v>
      </c>
      <c r="BP195">
        <v>2</v>
      </c>
      <c r="BQ195" t="s">
        <v>1020</v>
      </c>
      <c r="BR195">
        <v>2</v>
      </c>
      <c r="BS195">
        <v>1</v>
      </c>
      <c r="BT195">
        <v>1</v>
      </c>
      <c r="BU195" t="s">
        <v>1015</v>
      </c>
      <c r="BV195">
        <v>2</v>
      </c>
      <c r="CA195" t="s">
        <v>1023</v>
      </c>
      <c r="CB195">
        <v>1</v>
      </c>
      <c r="CC195">
        <v>0</v>
      </c>
      <c r="CD195">
        <v>0</v>
      </c>
      <c r="CE195">
        <v>0</v>
      </c>
      <c r="CF195">
        <v>0</v>
      </c>
      <c r="CG195">
        <v>0</v>
      </c>
      <c r="CH195">
        <v>0</v>
      </c>
      <c r="CI195">
        <v>0</v>
      </c>
      <c r="CJ195">
        <v>0</v>
      </c>
      <c r="CK195">
        <v>0</v>
      </c>
      <c r="CL195">
        <v>0</v>
      </c>
      <c r="CM195">
        <v>0</v>
      </c>
      <c r="CN195">
        <v>0</v>
      </c>
      <c r="CO195">
        <v>0</v>
      </c>
      <c r="CP195">
        <v>0</v>
      </c>
      <c r="CQ195">
        <v>0</v>
      </c>
      <c r="CR195">
        <v>0</v>
      </c>
      <c r="CS195">
        <v>0</v>
      </c>
      <c r="CT195">
        <v>0</v>
      </c>
      <c r="CU195">
        <v>0</v>
      </c>
      <c r="EZ195" t="s">
        <v>1015</v>
      </c>
    </row>
    <row r="196" spans="1:156" x14ac:dyDescent="0.3">
      <c r="A196" t="s">
        <v>642</v>
      </c>
      <c r="B196" t="s">
        <v>605</v>
      </c>
      <c r="C196" t="s">
        <v>606</v>
      </c>
      <c r="D196" t="s">
        <v>646</v>
      </c>
      <c r="E196" t="s">
        <v>659</v>
      </c>
      <c r="F196" t="s">
        <v>741</v>
      </c>
      <c r="G196" t="s">
        <v>742</v>
      </c>
      <c r="H196" t="s">
        <v>743</v>
      </c>
      <c r="I196" t="s">
        <v>28</v>
      </c>
      <c r="K196" t="s">
        <v>1014</v>
      </c>
      <c r="L196">
        <v>0</v>
      </c>
      <c r="M196">
        <v>0</v>
      </c>
      <c r="N196">
        <v>0</v>
      </c>
      <c r="O196">
        <v>0</v>
      </c>
      <c r="P196">
        <v>0</v>
      </c>
      <c r="Q196">
        <v>0</v>
      </c>
      <c r="R196">
        <v>1</v>
      </c>
      <c r="S196">
        <v>0</v>
      </c>
      <c r="T196">
        <v>0</v>
      </c>
      <c r="U196" t="s">
        <v>1015</v>
      </c>
      <c r="AC196" t="s">
        <v>1015</v>
      </c>
      <c r="AD196" t="s">
        <v>1024</v>
      </c>
      <c r="AE196">
        <v>0</v>
      </c>
      <c r="AF196">
        <v>0</v>
      </c>
      <c r="AG196">
        <v>1</v>
      </c>
      <c r="AH196">
        <v>1</v>
      </c>
      <c r="AI196">
        <v>1</v>
      </c>
      <c r="AJ196" t="s">
        <v>1015</v>
      </c>
      <c r="AK196" t="s">
        <v>1180</v>
      </c>
      <c r="AL196">
        <v>1</v>
      </c>
      <c r="AM196">
        <v>0</v>
      </c>
      <c r="AN196">
        <v>0</v>
      </c>
      <c r="AO196">
        <v>0</v>
      </c>
      <c r="AP196">
        <v>1</v>
      </c>
      <c r="AQ196">
        <v>0</v>
      </c>
      <c r="AR196">
        <v>0</v>
      </c>
      <c r="AS196">
        <v>0</v>
      </c>
      <c r="AT196">
        <v>1</v>
      </c>
      <c r="AU196">
        <v>0</v>
      </c>
      <c r="AV196">
        <v>0</v>
      </c>
      <c r="AW196">
        <v>0</v>
      </c>
      <c r="AX196">
        <v>0</v>
      </c>
      <c r="AY196">
        <v>0</v>
      </c>
      <c r="AZ196">
        <v>0</v>
      </c>
      <c r="BA196">
        <v>0</v>
      </c>
      <c r="BB196">
        <v>0</v>
      </c>
      <c r="BC196">
        <v>0</v>
      </c>
      <c r="BD196">
        <v>0</v>
      </c>
      <c r="BE196" t="s">
        <v>1015</v>
      </c>
      <c r="BF196">
        <v>12</v>
      </c>
      <c r="BG196" t="s">
        <v>1018</v>
      </c>
      <c r="BH196" t="s">
        <v>1015</v>
      </c>
      <c r="BI196" t="s">
        <v>1019</v>
      </c>
      <c r="BJ196">
        <v>1</v>
      </c>
      <c r="BK196">
        <v>1</v>
      </c>
      <c r="BL196" t="s">
        <v>1020</v>
      </c>
      <c r="BM196">
        <v>1</v>
      </c>
      <c r="BN196">
        <v>2</v>
      </c>
      <c r="BO196" t="s">
        <v>1020</v>
      </c>
      <c r="BP196">
        <v>2</v>
      </c>
      <c r="BQ196" t="s">
        <v>1020</v>
      </c>
      <c r="BR196">
        <v>2</v>
      </c>
      <c r="BS196">
        <v>0</v>
      </c>
      <c r="BT196">
        <v>4</v>
      </c>
      <c r="BU196" t="s">
        <v>1015</v>
      </c>
      <c r="BV196">
        <v>4</v>
      </c>
      <c r="CA196" t="s">
        <v>1023</v>
      </c>
      <c r="CB196">
        <v>1</v>
      </c>
      <c r="CC196">
        <v>0</v>
      </c>
      <c r="CD196">
        <v>0</v>
      </c>
      <c r="CE196">
        <v>0</v>
      </c>
      <c r="CF196">
        <v>0</v>
      </c>
      <c r="CG196">
        <v>0</v>
      </c>
      <c r="CH196">
        <v>0</v>
      </c>
      <c r="CI196">
        <v>0</v>
      </c>
      <c r="CJ196">
        <v>0</v>
      </c>
      <c r="CK196">
        <v>0</v>
      </c>
      <c r="CL196">
        <v>0</v>
      </c>
      <c r="CM196">
        <v>0</v>
      </c>
      <c r="CN196">
        <v>0</v>
      </c>
      <c r="CO196">
        <v>0</v>
      </c>
      <c r="CP196">
        <v>0</v>
      </c>
      <c r="CQ196">
        <v>0</v>
      </c>
      <c r="CR196">
        <v>0</v>
      </c>
      <c r="CS196">
        <v>0</v>
      </c>
      <c r="CT196">
        <v>0</v>
      </c>
      <c r="CU196">
        <v>0</v>
      </c>
      <c r="EZ196" t="s">
        <v>1015</v>
      </c>
    </row>
    <row r="197" spans="1:156" x14ac:dyDescent="0.3">
      <c r="A197" t="s">
        <v>285</v>
      </c>
      <c r="B197" t="s">
        <v>605</v>
      </c>
      <c r="C197" t="s">
        <v>606</v>
      </c>
      <c r="D197" t="s">
        <v>646</v>
      </c>
      <c r="E197" t="s">
        <v>651</v>
      </c>
      <c r="F197" t="s">
        <v>744</v>
      </c>
      <c r="G197" t="s">
        <v>745</v>
      </c>
      <c r="H197" t="s">
        <v>746</v>
      </c>
      <c r="I197" t="s">
        <v>28</v>
      </c>
      <c r="K197" t="s">
        <v>1014</v>
      </c>
      <c r="L197">
        <v>0</v>
      </c>
      <c r="M197">
        <v>0</v>
      </c>
      <c r="N197">
        <v>0</v>
      </c>
      <c r="O197">
        <v>0</v>
      </c>
      <c r="P197">
        <v>0</v>
      </c>
      <c r="Q197">
        <v>0</v>
      </c>
      <c r="R197">
        <v>1</v>
      </c>
      <c r="S197">
        <v>0</v>
      </c>
      <c r="T197">
        <v>0</v>
      </c>
      <c r="U197" t="s">
        <v>1015</v>
      </c>
      <c r="AC197" t="s">
        <v>1015</v>
      </c>
      <c r="AD197" t="s">
        <v>1016</v>
      </c>
      <c r="AE197">
        <v>0</v>
      </c>
      <c r="AF197">
        <v>0</v>
      </c>
      <c r="AG197">
        <v>1</v>
      </c>
      <c r="AH197">
        <v>1</v>
      </c>
      <c r="AI197">
        <v>0</v>
      </c>
      <c r="AJ197" t="s">
        <v>1015</v>
      </c>
      <c r="AK197" t="s">
        <v>1183</v>
      </c>
      <c r="AL197">
        <v>0</v>
      </c>
      <c r="AM197">
        <v>0</v>
      </c>
      <c r="AN197">
        <v>0</v>
      </c>
      <c r="AO197">
        <v>0</v>
      </c>
      <c r="AP197">
        <v>0</v>
      </c>
      <c r="AQ197">
        <v>0</v>
      </c>
      <c r="AR197">
        <v>0</v>
      </c>
      <c r="AS197">
        <v>0</v>
      </c>
      <c r="AT197">
        <v>0</v>
      </c>
      <c r="AU197">
        <v>0</v>
      </c>
      <c r="AV197">
        <v>0</v>
      </c>
      <c r="AW197">
        <v>1</v>
      </c>
      <c r="AX197">
        <v>1</v>
      </c>
      <c r="AY197">
        <v>0</v>
      </c>
      <c r="AZ197">
        <v>0</v>
      </c>
      <c r="BA197">
        <v>0</v>
      </c>
      <c r="BB197">
        <v>0</v>
      </c>
      <c r="BC197">
        <v>1</v>
      </c>
      <c r="BD197">
        <v>3</v>
      </c>
      <c r="BE197" t="s">
        <v>1015</v>
      </c>
      <c r="BF197">
        <v>40</v>
      </c>
      <c r="BG197" t="s">
        <v>1015</v>
      </c>
      <c r="BH197" t="s">
        <v>1015</v>
      </c>
      <c r="BI197" t="s">
        <v>1019</v>
      </c>
      <c r="BJ197">
        <v>2</v>
      </c>
      <c r="BK197">
        <v>1</v>
      </c>
      <c r="BL197" t="s">
        <v>1020</v>
      </c>
      <c r="BM197">
        <v>1</v>
      </c>
      <c r="BN197">
        <v>2</v>
      </c>
      <c r="BO197" t="s">
        <v>1020</v>
      </c>
      <c r="BP197">
        <v>2</v>
      </c>
      <c r="BQ197" t="s">
        <v>1020</v>
      </c>
      <c r="BR197">
        <v>2</v>
      </c>
      <c r="BS197">
        <v>0</v>
      </c>
      <c r="BT197">
        <v>7</v>
      </c>
      <c r="BU197" t="s">
        <v>1015</v>
      </c>
      <c r="BV197">
        <v>7</v>
      </c>
      <c r="BY197" t="s">
        <v>1015</v>
      </c>
      <c r="BZ197">
        <v>4</v>
      </c>
      <c r="CA197" t="s">
        <v>1184</v>
      </c>
      <c r="CB197">
        <v>1</v>
      </c>
      <c r="CC197">
        <v>1</v>
      </c>
      <c r="CD197">
        <v>0</v>
      </c>
      <c r="CE197">
        <v>1</v>
      </c>
      <c r="CF197">
        <v>0</v>
      </c>
      <c r="CG197">
        <v>1</v>
      </c>
      <c r="CH197">
        <v>0</v>
      </c>
      <c r="CI197">
        <v>1</v>
      </c>
      <c r="CJ197">
        <v>0</v>
      </c>
      <c r="CK197">
        <v>0</v>
      </c>
      <c r="CL197">
        <v>0</v>
      </c>
      <c r="CM197">
        <v>0</v>
      </c>
      <c r="CN197">
        <v>0</v>
      </c>
      <c r="CO197">
        <v>0</v>
      </c>
      <c r="CP197">
        <v>1</v>
      </c>
      <c r="CQ197">
        <v>0</v>
      </c>
      <c r="CR197">
        <v>0</v>
      </c>
      <c r="CS197">
        <v>1</v>
      </c>
      <c r="CT197">
        <v>1</v>
      </c>
      <c r="CU197">
        <v>1</v>
      </c>
      <c r="CZ197">
        <v>0</v>
      </c>
      <c r="DA197">
        <v>6</v>
      </c>
      <c r="DB197" t="s">
        <v>1015</v>
      </c>
      <c r="DC197">
        <v>6</v>
      </c>
      <c r="DJ197" t="s">
        <v>1015</v>
      </c>
      <c r="DK197">
        <v>62</v>
      </c>
      <c r="ED197" t="s">
        <v>1015</v>
      </c>
      <c r="EE197">
        <v>6</v>
      </c>
      <c r="EN197">
        <v>5</v>
      </c>
      <c r="EO197">
        <v>1</v>
      </c>
      <c r="EP197" t="s">
        <v>1015</v>
      </c>
      <c r="EQ197">
        <v>6</v>
      </c>
      <c r="ER197">
        <v>5</v>
      </c>
      <c r="ES197">
        <v>0</v>
      </c>
      <c r="ET197" t="s">
        <v>1015</v>
      </c>
      <c r="EU197">
        <v>5</v>
      </c>
      <c r="EV197">
        <v>0</v>
      </c>
      <c r="EW197">
        <v>6</v>
      </c>
      <c r="EX197" t="s">
        <v>1015</v>
      </c>
      <c r="EY197">
        <v>6</v>
      </c>
      <c r="EZ197" t="s">
        <v>1015</v>
      </c>
    </row>
    <row r="198" spans="1:156" x14ac:dyDescent="0.3">
      <c r="A198" t="s">
        <v>655</v>
      </c>
      <c r="B198" t="s">
        <v>605</v>
      </c>
      <c r="C198" t="s">
        <v>606</v>
      </c>
      <c r="D198" t="s">
        <v>646</v>
      </c>
      <c r="E198" t="s">
        <v>651</v>
      </c>
      <c r="F198" t="s">
        <v>747</v>
      </c>
      <c r="G198" t="s">
        <v>748</v>
      </c>
      <c r="H198" t="s">
        <v>749</v>
      </c>
      <c r="I198" t="s">
        <v>28</v>
      </c>
      <c r="K198" t="s">
        <v>1045</v>
      </c>
      <c r="L198">
        <v>0</v>
      </c>
      <c r="M198">
        <v>0</v>
      </c>
      <c r="N198">
        <v>1</v>
      </c>
      <c r="O198">
        <v>0</v>
      </c>
      <c r="P198">
        <v>0</v>
      </c>
      <c r="Q198">
        <v>0</v>
      </c>
      <c r="R198">
        <v>1</v>
      </c>
      <c r="S198">
        <v>0</v>
      </c>
      <c r="T198">
        <v>0</v>
      </c>
      <c r="U198" t="s">
        <v>1015</v>
      </c>
      <c r="AC198" t="s">
        <v>1015</v>
      </c>
      <c r="AD198" t="s">
        <v>1024</v>
      </c>
      <c r="AE198">
        <v>0</v>
      </c>
      <c r="AF198">
        <v>0</v>
      </c>
      <c r="AG198">
        <v>1</v>
      </c>
      <c r="AH198">
        <v>1</v>
      </c>
      <c r="AI198">
        <v>1</v>
      </c>
      <c r="AJ198" t="s">
        <v>1015</v>
      </c>
      <c r="AK198" t="s">
        <v>1185</v>
      </c>
      <c r="AL198">
        <v>0</v>
      </c>
      <c r="AM198">
        <v>0</v>
      </c>
      <c r="AN198">
        <v>0</v>
      </c>
      <c r="AO198">
        <v>0</v>
      </c>
      <c r="AP198">
        <v>1</v>
      </c>
      <c r="AQ198">
        <v>0</v>
      </c>
      <c r="AR198">
        <v>0</v>
      </c>
      <c r="AS198">
        <v>0</v>
      </c>
      <c r="AT198">
        <v>0</v>
      </c>
      <c r="AU198">
        <v>0</v>
      </c>
      <c r="AV198">
        <v>0</v>
      </c>
      <c r="AW198">
        <v>1</v>
      </c>
      <c r="AX198">
        <v>1</v>
      </c>
      <c r="AY198">
        <v>1</v>
      </c>
      <c r="AZ198">
        <v>0</v>
      </c>
      <c r="BA198">
        <v>0</v>
      </c>
      <c r="BB198">
        <v>0</v>
      </c>
      <c r="BC198">
        <v>1</v>
      </c>
      <c r="BD198">
        <v>0</v>
      </c>
      <c r="BE198" t="s">
        <v>1015</v>
      </c>
      <c r="BF198">
        <v>55</v>
      </c>
      <c r="BG198" t="s">
        <v>1015</v>
      </c>
      <c r="BH198" t="s">
        <v>1015</v>
      </c>
      <c r="BI198" t="s">
        <v>1019</v>
      </c>
      <c r="BJ198">
        <v>3</v>
      </c>
      <c r="BK198">
        <v>1</v>
      </c>
      <c r="BL198" t="s">
        <v>1020</v>
      </c>
      <c r="BM198">
        <v>5</v>
      </c>
      <c r="BN198">
        <v>6</v>
      </c>
      <c r="BO198" t="s">
        <v>1020</v>
      </c>
      <c r="BP198">
        <v>6</v>
      </c>
      <c r="BQ198" t="s">
        <v>1020</v>
      </c>
      <c r="BR198">
        <v>6</v>
      </c>
      <c r="BS198">
        <v>2</v>
      </c>
      <c r="BT198">
        <v>16</v>
      </c>
      <c r="BU198" t="s">
        <v>1015</v>
      </c>
      <c r="BV198">
        <v>18</v>
      </c>
      <c r="CA198" t="s">
        <v>1186</v>
      </c>
      <c r="CB198">
        <v>1</v>
      </c>
      <c r="CC198">
        <v>0</v>
      </c>
      <c r="CD198">
        <v>0</v>
      </c>
      <c r="CE198">
        <v>1</v>
      </c>
      <c r="CF198">
        <v>0</v>
      </c>
      <c r="CG198">
        <v>1</v>
      </c>
      <c r="CH198">
        <v>0</v>
      </c>
      <c r="CI198">
        <v>0</v>
      </c>
      <c r="CJ198">
        <v>0</v>
      </c>
      <c r="CK198">
        <v>1</v>
      </c>
      <c r="CL198">
        <v>0</v>
      </c>
      <c r="CM198">
        <v>0</v>
      </c>
      <c r="CN198">
        <v>0</v>
      </c>
      <c r="CO198">
        <v>0</v>
      </c>
      <c r="CP198">
        <v>1</v>
      </c>
      <c r="CQ198">
        <v>0</v>
      </c>
      <c r="CR198">
        <v>0</v>
      </c>
      <c r="CS198">
        <v>0</v>
      </c>
      <c r="CT198">
        <v>0</v>
      </c>
      <c r="CU198">
        <v>0</v>
      </c>
      <c r="CZ198">
        <v>2</v>
      </c>
      <c r="DA198">
        <v>2</v>
      </c>
      <c r="DB198" t="s">
        <v>1015</v>
      </c>
      <c r="DC198">
        <v>4</v>
      </c>
      <c r="DJ198" t="s">
        <v>1015</v>
      </c>
      <c r="DK198">
        <v>16</v>
      </c>
      <c r="DT198">
        <v>2</v>
      </c>
      <c r="DU198">
        <v>10</v>
      </c>
      <c r="DV198" t="s">
        <v>1015</v>
      </c>
      <c r="DW198">
        <v>12</v>
      </c>
      <c r="EB198">
        <v>2</v>
      </c>
      <c r="EC198">
        <v>2</v>
      </c>
      <c r="ED198" t="s">
        <v>1015</v>
      </c>
      <c r="EE198">
        <v>4</v>
      </c>
      <c r="EZ198" t="s">
        <v>1015</v>
      </c>
    </row>
    <row r="199" spans="1:156" x14ac:dyDescent="0.3">
      <c r="A199" t="s">
        <v>71</v>
      </c>
      <c r="B199" t="s">
        <v>21</v>
      </c>
      <c r="C199" t="s">
        <v>425</v>
      </c>
      <c r="D199" t="s">
        <v>436</v>
      </c>
      <c r="E199" t="s">
        <v>437</v>
      </c>
      <c r="F199" t="s">
        <v>750</v>
      </c>
      <c r="G199" t="s">
        <v>751</v>
      </c>
      <c r="H199" t="s">
        <v>752</v>
      </c>
      <c r="I199" t="s">
        <v>28</v>
      </c>
      <c r="K199" t="s">
        <v>1014</v>
      </c>
      <c r="L199">
        <v>0</v>
      </c>
      <c r="M199">
        <v>0</v>
      </c>
      <c r="N199">
        <v>0</v>
      </c>
      <c r="O199">
        <v>0</v>
      </c>
      <c r="P199">
        <v>0</v>
      </c>
      <c r="Q199">
        <v>0</v>
      </c>
      <c r="R199">
        <v>1</v>
      </c>
      <c r="S199">
        <v>0</v>
      </c>
      <c r="T199">
        <v>0</v>
      </c>
      <c r="U199" t="s">
        <v>1015</v>
      </c>
      <c r="AC199" t="s">
        <v>1015</v>
      </c>
      <c r="AD199" t="s">
        <v>1024</v>
      </c>
      <c r="AE199">
        <v>0</v>
      </c>
      <c r="AF199">
        <v>0</v>
      </c>
      <c r="AG199">
        <v>1</v>
      </c>
      <c r="AH199">
        <v>1</v>
      </c>
      <c r="AI199">
        <v>1</v>
      </c>
      <c r="AJ199" t="s">
        <v>1015</v>
      </c>
      <c r="AK199" t="s">
        <v>1187</v>
      </c>
      <c r="AL199">
        <v>1</v>
      </c>
      <c r="AM199">
        <v>0</v>
      </c>
      <c r="AN199">
        <v>0</v>
      </c>
      <c r="AO199">
        <v>0</v>
      </c>
      <c r="AP199">
        <v>1</v>
      </c>
      <c r="AQ199">
        <v>0</v>
      </c>
      <c r="AR199">
        <v>0</v>
      </c>
      <c r="AS199">
        <v>0</v>
      </c>
      <c r="AT199">
        <v>0</v>
      </c>
      <c r="AU199">
        <v>0</v>
      </c>
      <c r="AV199">
        <v>0</v>
      </c>
      <c r="AW199">
        <v>0</v>
      </c>
      <c r="AX199">
        <v>0</v>
      </c>
      <c r="AY199">
        <v>1</v>
      </c>
      <c r="AZ199">
        <v>0</v>
      </c>
      <c r="BA199">
        <v>1</v>
      </c>
      <c r="BB199">
        <v>0</v>
      </c>
      <c r="BC199">
        <v>0</v>
      </c>
      <c r="BD199">
        <v>0</v>
      </c>
      <c r="BE199" t="s">
        <v>1015</v>
      </c>
      <c r="BF199">
        <v>8</v>
      </c>
      <c r="BG199" t="s">
        <v>1015</v>
      </c>
      <c r="BH199" t="s">
        <v>1018</v>
      </c>
      <c r="BI199" t="s">
        <v>1019</v>
      </c>
      <c r="BJ199">
        <v>1</v>
      </c>
      <c r="BK199">
        <v>0</v>
      </c>
      <c r="BL199" t="s">
        <v>1020</v>
      </c>
      <c r="BM199">
        <v>1</v>
      </c>
      <c r="BN199">
        <v>1</v>
      </c>
      <c r="BO199" t="s">
        <v>1020</v>
      </c>
      <c r="BP199">
        <v>1</v>
      </c>
      <c r="BQ199" t="s">
        <v>1020</v>
      </c>
      <c r="BR199">
        <v>1</v>
      </c>
      <c r="BS199">
        <v>3</v>
      </c>
      <c r="BT199">
        <v>4</v>
      </c>
      <c r="BU199" t="s">
        <v>1015</v>
      </c>
      <c r="BV199">
        <v>7</v>
      </c>
      <c r="CA199" t="s">
        <v>1023</v>
      </c>
      <c r="CB199">
        <v>1</v>
      </c>
      <c r="CC199">
        <v>0</v>
      </c>
      <c r="CD199">
        <v>0</v>
      </c>
      <c r="CE199">
        <v>0</v>
      </c>
      <c r="CF199">
        <v>0</v>
      </c>
      <c r="CG199">
        <v>0</v>
      </c>
      <c r="CH199">
        <v>0</v>
      </c>
      <c r="CI199">
        <v>0</v>
      </c>
      <c r="CJ199">
        <v>0</v>
      </c>
      <c r="CK199">
        <v>0</v>
      </c>
      <c r="CL199">
        <v>0</v>
      </c>
      <c r="CM199">
        <v>0</v>
      </c>
      <c r="CN199">
        <v>0</v>
      </c>
      <c r="CO199">
        <v>0</v>
      </c>
      <c r="CP199">
        <v>0</v>
      </c>
      <c r="CQ199">
        <v>0</v>
      </c>
      <c r="CR199">
        <v>0</v>
      </c>
      <c r="CS199">
        <v>0</v>
      </c>
      <c r="CT199">
        <v>0</v>
      </c>
      <c r="CU199">
        <v>0</v>
      </c>
      <c r="EZ199" t="s">
        <v>1015</v>
      </c>
    </row>
    <row r="200" spans="1:156" x14ac:dyDescent="0.3">
      <c r="A200" t="s">
        <v>71</v>
      </c>
      <c r="B200" t="s">
        <v>21</v>
      </c>
      <c r="C200" t="s">
        <v>419</v>
      </c>
      <c r="D200" t="s">
        <v>420</v>
      </c>
      <c r="E200" t="s">
        <v>421</v>
      </c>
      <c r="F200" t="s">
        <v>753</v>
      </c>
      <c r="G200" t="s">
        <v>754</v>
      </c>
      <c r="H200" t="s">
        <v>755</v>
      </c>
      <c r="I200" t="s">
        <v>28</v>
      </c>
      <c r="K200" t="s">
        <v>1106</v>
      </c>
      <c r="L200">
        <v>0</v>
      </c>
      <c r="M200">
        <v>0</v>
      </c>
      <c r="N200">
        <v>1</v>
      </c>
      <c r="O200">
        <v>0</v>
      </c>
      <c r="P200">
        <v>0</v>
      </c>
      <c r="Q200">
        <v>0</v>
      </c>
      <c r="R200">
        <v>1</v>
      </c>
      <c r="S200">
        <v>0</v>
      </c>
      <c r="T200">
        <v>1</v>
      </c>
      <c r="U200" t="s">
        <v>1015</v>
      </c>
      <c r="AC200" t="s">
        <v>1015</v>
      </c>
      <c r="AD200" t="s">
        <v>1022</v>
      </c>
      <c r="AE200">
        <v>1</v>
      </c>
      <c r="AF200">
        <v>0</v>
      </c>
      <c r="AG200">
        <v>1</v>
      </c>
      <c r="AH200">
        <v>1</v>
      </c>
      <c r="AI200">
        <v>1</v>
      </c>
      <c r="AJ200" t="s">
        <v>1018</v>
      </c>
      <c r="BG200" t="s">
        <v>1018</v>
      </c>
      <c r="BH200" t="s">
        <v>1018</v>
      </c>
      <c r="BI200" t="s">
        <v>1019</v>
      </c>
      <c r="BJ200">
        <v>1</v>
      </c>
      <c r="BK200">
        <v>1</v>
      </c>
      <c r="BL200" t="s">
        <v>1020</v>
      </c>
      <c r="BM200">
        <v>2</v>
      </c>
      <c r="BN200">
        <v>3</v>
      </c>
      <c r="BO200" t="s">
        <v>1020</v>
      </c>
      <c r="BP200">
        <v>3</v>
      </c>
      <c r="BQ200" t="s">
        <v>1020</v>
      </c>
      <c r="BR200">
        <v>3</v>
      </c>
      <c r="BS200">
        <v>4</v>
      </c>
      <c r="BT200">
        <v>6</v>
      </c>
      <c r="BU200" t="s">
        <v>1015</v>
      </c>
      <c r="BV200">
        <v>10</v>
      </c>
      <c r="CA200" t="s">
        <v>1023</v>
      </c>
      <c r="CB200">
        <v>1</v>
      </c>
      <c r="CC200">
        <v>0</v>
      </c>
      <c r="CD200">
        <v>0</v>
      </c>
      <c r="CE200">
        <v>0</v>
      </c>
      <c r="CF200">
        <v>0</v>
      </c>
      <c r="CG200">
        <v>0</v>
      </c>
      <c r="CH200">
        <v>0</v>
      </c>
      <c r="CI200">
        <v>0</v>
      </c>
      <c r="CJ200">
        <v>0</v>
      </c>
      <c r="CK200">
        <v>0</v>
      </c>
      <c r="CL200">
        <v>0</v>
      </c>
      <c r="CM200">
        <v>0</v>
      </c>
      <c r="CN200">
        <v>0</v>
      </c>
      <c r="CO200">
        <v>0</v>
      </c>
      <c r="CP200">
        <v>0</v>
      </c>
      <c r="CQ200">
        <v>0</v>
      </c>
      <c r="CR200">
        <v>0</v>
      </c>
      <c r="CS200">
        <v>0</v>
      </c>
      <c r="CT200">
        <v>0</v>
      </c>
      <c r="CU200">
        <v>0</v>
      </c>
      <c r="EZ200" t="s">
        <v>1015</v>
      </c>
    </row>
    <row r="201" spans="1:156" x14ac:dyDescent="0.3">
      <c r="A201" t="s">
        <v>71</v>
      </c>
      <c r="B201" t="s">
        <v>21</v>
      </c>
      <c r="C201" t="s">
        <v>419</v>
      </c>
      <c r="D201" t="s">
        <v>756</v>
      </c>
      <c r="E201" t="s">
        <v>757</v>
      </c>
      <c r="F201" t="s">
        <v>758</v>
      </c>
      <c r="G201" t="s">
        <v>759</v>
      </c>
      <c r="H201" t="s">
        <v>760</v>
      </c>
      <c r="I201" t="s">
        <v>28</v>
      </c>
      <c r="K201" t="s">
        <v>1106</v>
      </c>
      <c r="L201">
        <v>0</v>
      </c>
      <c r="M201">
        <v>0</v>
      </c>
      <c r="N201">
        <v>1</v>
      </c>
      <c r="O201">
        <v>0</v>
      </c>
      <c r="P201">
        <v>0</v>
      </c>
      <c r="Q201">
        <v>0</v>
      </c>
      <c r="R201">
        <v>1</v>
      </c>
      <c r="S201">
        <v>0</v>
      </c>
      <c r="T201">
        <v>1</v>
      </c>
      <c r="U201" t="s">
        <v>1015</v>
      </c>
      <c r="AC201" t="s">
        <v>1015</v>
      </c>
      <c r="AD201" t="s">
        <v>1066</v>
      </c>
      <c r="AE201">
        <v>1</v>
      </c>
      <c r="AF201">
        <v>0</v>
      </c>
      <c r="AG201">
        <v>1</v>
      </c>
      <c r="AH201">
        <v>1</v>
      </c>
      <c r="AI201">
        <v>0</v>
      </c>
      <c r="AJ201" t="s">
        <v>1018</v>
      </c>
      <c r="BG201" t="s">
        <v>1018</v>
      </c>
      <c r="BH201" t="s">
        <v>1018</v>
      </c>
      <c r="BI201" t="s">
        <v>1019</v>
      </c>
      <c r="BJ201">
        <v>1</v>
      </c>
      <c r="BK201">
        <v>1</v>
      </c>
      <c r="BL201" t="s">
        <v>1020</v>
      </c>
      <c r="BM201">
        <v>2</v>
      </c>
      <c r="BN201">
        <v>3</v>
      </c>
      <c r="BO201" t="s">
        <v>1020</v>
      </c>
      <c r="BP201">
        <v>3</v>
      </c>
      <c r="BQ201" t="s">
        <v>1020</v>
      </c>
      <c r="BR201">
        <v>3</v>
      </c>
      <c r="BS201">
        <v>2</v>
      </c>
      <c r="BT201">
        <v>4</v>
      </c>
      <c r="BU201" t="s">
        <v>1015</v>
      </c>
      <c r="BV201">
        <v>6</v>
      </c>
      <c r="CA201" t="s">
        <v>1023</v>
      </c>
      <c r="CB201">
        <v>1</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EZ201" t="s">
        <v>1015</v>
      </c>
    </row>
    <row r="202" spans="1:156" x14ac:dyDescent="0.3">
      <c r="A202" t="s">
        <v>71</v>
      </c>
      <c r="B202" t="s">
        <v>21</v>
      </c>
      <c r="C202" t="s">
        <v>419</v>
      </c>
      <c r="D202" t="s">
        <v>761</v>
      </c>
      <c r="E202" t="s">
        <v>762</v>
      </c>
      <c r="F202" t="s">
        <v>763</v>
      </c>
      <c r="G202" t="s">
        <v>764</v>
      </c>
      <c r="H202" t="s">
        <v>765</v>
      </c>
      <c r="I202" t="s">
        <v>28</v>
      </c>
      <c r="K202" t="s">
        <v>1106</v>
      </c>
      <c r="L202">
        <v>0</v>
      </c>
      <c r="M202">
        <v>0</v>
      </c>
      <c r="N202">
        <v>1</v>
      </c>
      <c r="O202">
        <v>0</v>
      </c>
      <c r="P202">
        <v>0</v>
      </c>
      <c r="Q202">
        <v>0</v>
      </c>
      <c r="R202">
        <v>1</v>
      </c>
      <c r="S202">
        <v>0</v>
      </c>
      <c r="T202">
        <v>1</v>
      </c>
      <c r="U202" t="s">
        <v>1015</v>
      </c>
      <c r="AC202" t="s">
        <v>1015</v>
      </c>
      <c r="AD202" t="s">
        <v>1070</v>
      </c>
      <c r="AE202">
        <v>1</v>
      </c>
      <c r="AF202">
        <v>1</v>
      </c>
      <c r="AG202">
        <v>1</v>
      </c>
      <c r="AH202">
        <v>1</v>
      </c>
      <c r="AI202">
        <v>0</v>
      </c>
      <c r="AJ202" t="s">
        <v>1018</v>
      </c>
      <c r="BG202" t="s">
        <v>1018</v>
      </c>
      <c r="BH202" t="s">
        <v>1018</v>
      </c>
      <c r="BI202" t="s">
        <v>1019</v>
      </c>
      <c r="BJ202">
        <v>1</v>
      </c>
      <c r="BK202">
        <v>1</v>
      </c>
      <c r="BL202" t="s">
        <v>1020</v>
      </c>
      <c r="BM202">
        <v>2</v>
      </c>
      <c r="BN202">
        <v>3</v>
      </c>
      <c r="BO202" t="s">
        <v>1020</v>
      </c>
      <c r="BP202">
        <v>3</v>
      </c>
      <c r="BQ202" t="s">
        <v>1034</v>
      </c>
      <c r="BS202">
        <v>3</v>
      </c>
      <c r="BT202">
        <v>4</v>
      </c>
      <c r="BU202" t="s">
        <v>1015</v>
      </c>
      <c r="BV202">
        <v>7</v>
      </c>
      <c r="CA202" t="s">
        <v>1023</v>
      </c>
      <c r="CB202">
        <v>1</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EZ202" t="s">
        <v>1015</v>
      </c>
    </row>
    <row r="203" spans="1:156" x14ac:dyDescent="0.3">
      <c r="A203" t="s">
        <v>71</v>
      </c>
      <c r="B203" t="s">
        <v>21</v>
      </c>
      <c r="C203" t="s">
        <v>425</v>
      </c>
      <c r="D203" t="s">
        <v>436</v>
      </c>
      <c r="E203" t="s">
        <v>437</v>
      </c>
      <c r="F203" t="s">
        <v>766</v>
      </c>
      <c r="G203" t="s">
        <v>767</v>
      </c>
      <c r="H203" t="s">
        <v>768</v>
      </c>
      <c r="I203" t="s">
        <v>28</v>
      </c>
      <c r="K203" t="s">
        <v>1014</v>
      </c>
      <c r="L203">
        <v>0</v>
      </c>
      <c r="M203">
        <v>0</v>
      </c>
      <c r="N203">
        <v>0</v>
      </c>
      <c r="O203">
        <v>0</v>
      </c>
      <c r="P203">
        <v>0</v>
      </c>
      <c r="Q203">
        <v>0</v>
      </c>
      <c r="R203">
        <v>1</v>
      </c>
      <c r="S203">
        <v>0</v>
      </c>
      <c r="T203">
        <v>0</v>
      </c>
      <c r="U203" t="s">
        <v>1015</v>
      </c>
      <c r="AC203" t="s">
        <v>1015</v>
      </c>
      <c r="AD203" t="s">
        <v>1024</v>
      </c>
      <c r="AE203">
        <v>0</v>
      </c>
      <c r="AF203">
        <v>0</v>
      </c>
      <c r="AG203">
        <v>1</v>
      </c>
      <c r="AH203">
        <v>1</v>
      </c>
      <c r="AI203">
        <v>1</v>
      </c>
      <c r="AJ203" t="s">
        <v>1015</v>
      </c>
      <c r="AK203" t="s">
        <v>1188</v>
      </c>
      <c r="AL203">
        <v>1</v>
      </c>
      <c r="AM203">
        <v>0</v>
      </c>
      <c r="AN203">
        <v>0</v>
      </c>
      <c r="AO203">
        <v>0</v>
      </c>
      <c r="AP203">
        <v>1</v>
      </c>
      <c r="AQ203">
        <v>1</v>
      </c>
      <c r="AR203">
        <v>0</v>
      </c>
      <c r="AS203">
        <v>0</v>
      </c>
      <c r="AT203">
        <v>1</v>
      </c>
      <c r="AU203">
        <v>0</v>
      </c>
      <c r="AV203">
        <v>0</v>
      </c>
      <c r="AW203">
        <v>0</v>
      </c>
      <c r="AX203">
        <v>0</v>
      </c>
      <c r="AY203">
        <v>0</v>
      </c>
      <c r="AZ203">
        <v>0</v>
      </c>
      <c r="BA203">
        <v>1</v>
      </c>
      <c r="BB203">
        <v>0</v>
      </c>
      <c r="BC203">
        <v>1</v>
      </c>
      <c r="BD203">
        <v>0</v>
      </c>
      <c r="BE203" t="s">
        <v>1015</v>
      </c>
      <c r="BF203">
        <v>27</v>
      </c>
      <c r="BG203" t="s">
        <v>1015</v>
      </c>
      <c r="BH203" t="s">
        <v>1018</v>
      </c>
      <c r="BI203" t="s">
        <v>1019</v>
      </c>
      <c r="BJ203">
        <v>1</v>
      </c>
      <c r="BK203">
        <v>0</v>
      </c>
      <c r="BL203" t="s">
        <v>1020</v>
      </c>
      <c r="BM203">
        <v>1</v>
      </c>
      <c r="BN203">
        <v>1</v>
      </c>
      <c r="BO203" t="s">
        <v>1020</v>
      </c>
      <c r="BP203">
        <v>1</v>
      </c>
      <c r="BQ203" t="s">
        <v>1020</v>
      </c>
      <c r="BR203">
        <v>1</v>
      </c>
      <c r="BS203">
        <v>3</v>
      </c>
      <c r="BT203">
        <v>4</v>
      </c>
      <c r="BU203" t="s">
        <v>1015</v>
      </c>
      <c r="BV203">
        <v>7</v>
      </c>
      <c r="CA203" t="s">
        <v>1023</v>
      </c>
      <c r="CB203">
        <v>1</v>
      </c>
      <c r="CC203">
        <v>0</v>
      </c>
      <c r="CD203">
        <v>0</v>
      </c>
      <c r="CE203">
        <v>0</v>
      </c>
      <c r="CF203">
        <v>0</v>
      </c>
      <c r="CG203">
        <v>0</v>
      </c>
      <c r="CH203">
        <v>0</v>
      </c>
      <c r="CI203">
        <v>0</v>
      </c>
      <c r="CJ203">
        <v>0</v>
      </c>
      <c r="CK203">
        <v>0</v>
      </c>
      <c r="CL203">
        <v>0</v>
      </c>
      <c r="CM203">
        <v>0</v>
      </c>
      <c r="CN203">
        <v>0</v>
      </c>
      <c r="CO203">
        <v>0</v>
      </c>
      <c r="CP203">
        <v>0</v>
      </c>
      <c r="CQ203">
        <v>0</v>
      </c>
      <c r="CR203">
        <v>0</v>
      </c>
      <c r="CS203">
        <v>0</v>
      </c>
      <c r="CT203">
        <v>0</v>
      </c>
      <c r="CU203">
        <v>0</v>
      </c>
      <c r="EZ203" t="s">
        <v>1015</v>
      </c>
    </row>
    <row r="204" spans="1:156" x14ac:dyDescent="0.3">
      <c r="A204" t="s">
        <v>71</v>
      </c>
      <c r="B204" t="s">
        <v>21</v>
      </c>
      <c r="C204" t="s">
        <v>419</v>
      </c>
      <c r="D204" t="s">
        <v>420</v>
      </c>
      <c r="E204" t="s">
        <v>421</v>
      </c>
      <c r="F204" t="s">
        <v>769</v>
      </c>
      <c r="G204" t="s">
        <v>770</v>
      </c>
      <c r="H204" t="s">
        <v>771</v>
      </c>
      <c r="I204" t="s">
        <v>28</v>
      </c>
      <c r="K204" t="s">
        <v>1106</v>
      </c>
      <c r="L204">
        <v>0</v>
      </c>
      <c r="M204">
        <v>0</v>
      </c>
      <c r="N204">
        <v>1</v>
      </c>
      <c r="O204">
        <v>0</v>
      </c>
      <c r="P204">
        <v>0</v>
      </c>
      <c r="Q204">
        <v>0</v>
      </c>
      <c r="R204">
        <v>1</v>
      </c>
      <c r="S204">
        <v>0</v>
      </c>
      <c r="T204">
        <v>1</v>
      </c>
      <c r="U204" t="s">
        <v>1015</v>
      </c>
      <c r="AC204" t="s">
        <v>1015</v>
      </c>
      <c r="AD204" t="s">
        <v>1066</v>
      </c>
      <c r="AE204">
        <v>1</v>
      </c>
      <c r="AF204">
        <v>0</v>
      </c>
      <c r="AG204">
        <v>1</v>
      </c>
      <c r="AH204">
        <v>1</v>
      </c>
      <c r="AI204">
        <v>0</v>
      </c>
      <c r="AJ204" t="s">
        <v>1018</v>
      </c>
      <c r="BG204" t="s">
        <v>1018</v>
      </c>
      <c r="BH204" t="s">
        <v>1018</v>
      </c>
      <c r="BI204" t="s">
        <v>1019</v>
      </c>
      <c r="BJ204">
        <v>1</v>
      </c>
      <c r="BK204">
        <v>1</v>
      </c>
      <c r="BL204" t="s">
        <v>1020</v>
      </c>
      <c r="BM204">
        <v>2</v>
      </c>
      <c r="BN204">
        <v>3</v>
      </c>
      <c r="BO204" t="s">
        <v>1020</v>
      </c>
      <c r="BP204">
        <v>3</v>
      </c>
      <c r="BQ204" t="s">
        <v>1020</v>
      </c>
      <c r="BR204">
        <v>3</v>
      </c>
      <c r="BS204">
        <v>0</v>
      </c>
      <c r="BT204">
        <v>5</v>
      </c>
      <c r="BU204" t="s">
        <v>1015</v>
      </c>
      <c r="BV204">
        <v>5</v>
      </c>
      <c r="CA204" t="s">
        <v>1023</v>
      </c>
      <c r="CB204">
        <v>1</v>
      </c>
      <c r="CC204">
        <v>0</v>
      </c>
      <c r="CD204">
        <v>0</v>
      </c>
      <c r="CE204">
        <v>0</v>
      </c>
      <c r="CF204">
        <v>0</v>
      </c>
      <c r="CG204">
        <v>0</v>
      </c>
      <c r="CH204">
        <v>0</v>
      </c>
      <c r="CI204">
        <v>0</v>
      </c>
      <c r="CJ204">
        <v>0</v>
      </c>
      <c r="CK204">
        <v>0</v>
      </c>
      <c r="CL204">
        <v>0</v>
      </c>
      <c r="CM204">
        <v>0</v>
      </c>
      <c r="CN204">
        <v>0</v>
      </c>
      <c r="CO204">
        <v>0</v>
      </c>
      <c r="CP204">
        <v>0</v>
      </c>
      <c r="CQ204">
        <v>0</v>
      </c>
      <c r="CR204">
        <v>0</v>
      </c>
      <c r="CS204">
        <v>0</v>
      </c>
      <c r="CT204">
        <v>0</v>
      </c>
      <c r="CU204">
        <v>0</v>
      </c>
      <c r="EZ204" t="s">
        <v>1015</v>
      </c>
    </row>
    <row r="205" spans="1:156" x14ac:dyDescent="0.3">
      <c r="A205" t="s">
        <v>71</v>
      </c>
      <c r="B205" t="s">
        <v>21</v>
      </c>
      <c r="C205" t="s">
        <v>419</v>
      </c>
      <c r="D205" t="s">
        <v>420</v>
      </c>
      <c r="E205" t="s">
        <v>421</v>
      </c>
      <c r="F205" t="s">
        <v>772</v>
      </c>
      <c r="G205" t="s">
        <v>773</v>
      </c>
      <c r="H205" t="s">
        <v>774</v>
      </c>
      <c r="I205" t="s">
        <v>28</v>
      </c>
      <c r="K205" t="s">
        <v>1106</v>
      </c>
      <c r="L205">
        <v>0</v>
      </c>
      <c r="M205">
        <v>0</v>
      </c>
      <c r="N205">
        <v>1</v>
      </c>
      <c r="O205">
        <v>0</v>
      </c>
      <c r="P205">
        <v>0</v>
      </c>
      <c r="Q205">
        <v>0</v>
      </c>
      <c r="R205">
        <v>1</v>
      </c>
      <c r="S205">
        <v>0</v>
      </c>
      <c r="T205">
        <v>1</v>
      </c>
      <c r="U205" t="s">
        <v>1015</v>
      </c>
      <c r="AC205" t="s">
        <v>1015</v>
      </c>
      <c r="AD205" t="s">
        <v>1066</v>
      </c>
      <c r="AE205">
        <v>1</v>
      </c>
      <c r="AF205">
        <v>0</v>
      </c>
      <c r="AG205">
        <v>1</v>
      </c>
      <c r="AH205">
        <v>1</v>
      </c>
      <c r="AI205">
        <v>0</v>
      </c>
      <c r="AJ205" t="s">
        <v>1018</v>
      </c>
      <c r="BG205" t="s">
        <v>1015</v>
      </c>
      <c r="BH205" t="s">
        <v>1018</v>
      </c>
      <c r="BI205" t="s">
        <v>1019</v>
      </c>
      <c r="BJ205">
        <v>1</v>
      </c>
      <c r="BK205">
        <v>1</v>
      </c>
      <c r="BL205" t="s">
        <v>1020</v>
      </c>
      <c r="BM205">
        <v>2</v>
      </c>
      <c r="BN205">
        <v>3</v>
      </c>
      <c r="BO205" t="s">
        <v>1020</v>
      </c>
      <c r="BP205">
        <v>3</v>
      </c>
      <c r="BQ205" t="s">
        <v>1020</v>
      </c>
      <c r="BR205">
        <v>3</v>
      </c>
      <c r="BS205">
        <v>1</v>
      </c>
      <c r="BT205">
        <v>5</v>
      </c>
      <c r="BU205" t="s">
        <v>1015</v>
      </c>
      <c r="BV205">
        <v>6</v>
      </c>
      <c r="CA205" t="s">
        <v>1023</v>
      </c>
      <c r="CB205">
        <v>1</v>
      </c>
      <c r="CC205">
        <v>0</v>
      </c>
      <c r="CD205">
        <v>0</v>
      </c>
      <c r="CE205">
        <v>0</v>
      </c>
      <c r="CF205">
        <v>0</v>
      </c>
      <c r="CG205">
        <v>0</v>
      </c>
      <c r="CH205">
        <v>0</v>
      </c>
      <c r="CI205">
        <v>0</v>
      </c>
      <c r="CJ205">
        <v>0</v>
      </c>
      <c r="CK205">
        <v>0</v>
      </c>
      <c r="CL205">
        <v>0</v>
      </c>
      <c r="CM205">
        <v>0</v>
      </c>
      <c r="CN205">
        <v>0</v>
      </c>
      <c r="CO205">
        <v>0</v>
      </c>
      <c r="CP205">
        <v>0</v>
      </c>
      <c r="CQ205">
        <v>0</v>
      </c>
      <c r="CR205">
        <v>0</v>
      </c>
      <c r="CS205">
        <v>0</v>
      </c>
      <c r="CT205">
        <v>0</v>
      </c>
      <c r="CU205">
        <v>0</v>
      </c>
      <c r="EZ205" t="s">
        <v>1015</v>
      </c>
    </row>
    <row r="206" spans="1:156" x14ac:dyDescent="0.3">
      <c r="A206" t="s">
        <v>71</v>
      </c>
      <c r="B206" t="s">
        <v>21</v>
      </c>
      <c r="C206" t="s">
        <v>419</v>
      </c>
      <c r="D206" t="s">
        <v>420</v>
      </c>
      <c r="E206" t="s">
        <v>421</v>
      </c>
      <c r="F206" t="s">
        <v>775</v>
      </c>
      <c r="G206" t="s">
        <v>776</v>
      </c>
      <c r="H206" t="s">
        <v>777</v>
      </c>
      <c r="I206" t="s">
        <v>28</v>
      </c>
      <c r="K206" t="s">
        <v>1106</v>
      </c>
      <c r="L206">
        <v>0</v>
      </c>
      <c r="M206">
        <v>0</v>
      </c>
      <c r="N206">
        <v>1</v>
      </c>
      <c r="O206">
        <v>0</v>
      </c>
      <c r="P206">
        <v>0</v>
      </c>
      <c r="Q206">
        <v>0</v>
      </c>
      <c r="R206">
        <v>1</v>
      </c>
      <c r="S206">
        <v>0</v>
      </c>
      <c r="T206">
        <v>1</v>
      </c>
      <c r="U206" t="s">
        <v>1015</v>
      </c>
      <c r="AC206" t="s">
        <v>1015</v>
      </c>
      <c r="AD206" t="s">
        <v>1066</v>
      </c>
      <c r="AE206">
        <v>1</v>
      </c>
      <c r="AF206">
        <v>0</v>
      </c>
      <c r="AG206">
        <v>1</v>
      </c>
      <c r="AH206">
        <v>1</v>
      </c>
      <c r="AI206">
        <v>0</v>
      </c>
      <c r="AJ206" t="s">
        <v>1052</v>
      </c>
      <c r="BG206" t="s">
        <v>1015</v>
      </c>
      <c r="BH206" t="s">
        <v>1018</v>
      </c>
      <c r="BI206" t="s">
        <v>1019</v>
      </c>
      <c r="BJ206">
        <v>1</v>
      </c>
      <c r="BK206">
        <v>1</v>
      </c>
      <c r="BL206" t="s">
        <v>1020</v>
      </c>
      <c r="BM206">
        <v>2</v>
      </c>
      <c r="BN206">
        <v>3</v>
      </c>
      <c r="BO206" t="s">
        <v>1020</v>
      </c>
      <c r="BP206">
        <v>3</v>
      </c>
      <c r="BQ206" t="s">
        <v>1020</v>
      </c>
      <c r="BR206">
        <v>3</v>
      </c>
      <c r="BS206">
        <v>2</v>
      </c>
      <c r="BT206">
        <v>3</v>
      </c>
      <c r="BU206" t="s">
        <v>1015</v>
      </c>
      <c r="BV206">
        <v>5</v>
      </c>
      <c r="CA206" t="s">
        <v>1023</v>
      </c>
      <c r="CB206">
        <v>1</v>
      </c>
      <c r="CC206">
        <v>0</v>
      </c>
      <c r="CD206">
        <v>0</v>
      </c>
      <c r="CE206">
        <v>0</v>
      </c>
      <c r="CF206">
        <v>0</v>
      </c>
      <c r="CG206">
        <v>0</v>
      </c>
      <c r="CH206">
        <v>0</v>
      </c>
      <c r="CI206">
        <v>0</v>
      </c>
      <c r="CJ206">
        <v>0</v>
      </c>
      <c r="CK206">
        <v>0</v>
      </c>
      <c r="CL206">
        <v>0</v>
      </c>
      <c r="CM206">
        <v>0</v>
      </c>
      <c r="CN206">
        <v>0</v>
      </c>
      <c r="CO206">
        <v>0</v>
      </c>
      <c r="CP206">
        <v>0</v>
      </c>
      <c r="CQ206">
        <v>0</v>
      </c>
      <c r="CR206">
        <v>0</v>
      </c>
      <c r="CS206">
        <v>0</v>
      </c>
      <c r="CT206">
        <v>0</v>
      </c>
      <c r="CU206">
        <v>0</v>
      </c>
      <c r="EZ206" t="s">
        <v>1015</v>
      </c>
    </row>
    <row r="207" spans="1:156" x14ac:dyDescent="0.3">
      <c r="A207" t="s">
        <v>71</v>
      </c>
      <c r="B207" t="s">
        <v>21</v>
      </c>
      <c r="C207" t="s">
        <v>425</v>
      </c>
      <c r="D207" t="s">
        <v>436</v>
      </c>
      <c r="E207" t="s">
        <v>437</v>
      </c>
      <c r="F207" t="s">
        <v>778</v>
      </c>
      <c r="G207" t="s">
        <v>779</v>
      </c>
      <c r="H207" t="s">
        <v>780</v>
      </c>
      <c r="I207" t="s">
        <v>28</v>
      </c>
      <c r="K207" t="s">
        <v>1014</v>
      </c>
      <c r="L207">
        <v>0</v>
      </c>
      <c r="M207">
        <v>0</v>
      </c>
      <c r="N207">
        <v>0</v>
      </c>
      <c r="O207">
        <v>0</v>
      </c>
      <c r="P207">
        <v>0</v>
      </c>
      <c r="Q207">
        <v>0</v>
      </c>
      <c r="R207">
        <v>1</v>
      </c>
      <c r="S207">
        <v>0</v>
      </c>
      <c r="T207">
        <v>0</v>
      </c>
      <c r="U207" t="s">
        <v>1015</v>
      </c>
      <c r="AC207" t="s">
        <v>1015</v>
      </c>
      <c r="AD207" t="s">
        <v>1024</v>
      </c>
      <c r="AE207">
        <v>0</v>
      </c>
      <c r="AF207">
        <v>0</v>
      </c>
      <c r="AG207">
        <v>1</v>
      </c>
      <c r="AH207">
        <v>1</v>
      </c>
      <c r="AI207">
        <v>1</v>
      </c>
      <c r="AJ207" t="s">
        <v>1015</v>
      </c>
      <c r="AK207" t="s">
        <v>1189</v>
      </c>
      <c r="AL207">
        <v>1</v>
      </c>
      <c r="AM207">
        <v>0</v>
      </c>
      <c r="AN207">
        <v>0</v>
      </c>
      <c r="AO207">
        <v>0</v>
      </c>
      <c r="AP207">
        <v>0</v>
      </c>
      <c r="AQ207">
        <v>0</v>
      </c>
      <c r="AR207">
        <v>0</v>
      </c>
      <c r="AS207">
        <v>0</v>
      </c>
      <c r="AT207">
        <v>0</v>
      </c>
      <c r="AU207">
        <v>0</v>
      </c>
      <c r="AV207">
        <v>0</v>
      </c>
      <c r="AW207">
        <v>0</v>
      </c>
      <c r="AX207">
        <v>0</v>
      </c>
      <c r="AY207">
        <v>0</v>
      </c>
      <c r="AZ207">
        <v>0</v>
      </c>
      <c r="BA207">
        <v>1</v>
      </c>
      <c r="BB207">
        <v>0</v>
      </c>
      <c r="BC207">
        <v>0</v>
      </c>
      <c r="BD207">
        <v>0</v>
      </c>
      <c r="BE207" t="s">
        <v>1015</v>
      </c>
      <c r="BF207">
        <v>2</v>
      </c>
      <c r="BG207" t="s">
        <v>1018</v>
      </c>
      <c r="BH207" t="s">
        <v>1018</v>
      </c>
      <c r="BI207" t="s">
        <v>1019</v>
      </c>
      <c r="BJ207">
        <v>1</v>
      </c>
      <c r="BK207">
        <v>0</v>
      </c>
      <c r="BL207" t="s">
        <v>1020</v>
      </c>
      <c r="BM207">
        <v>1</v>
      </c>
      <c r="BN207">
        <v>1</v>
      </c>
      <c r="BO207" t="s">
        <v>1020</v>
      </c>
      <c r="BP207">
        <v>1</v>
      </c>
      <c r="BQ207" t="s">
        <v>1020</v>
      </c>
      <c r="BR207">
        <v>1</v>
      </c>
      <c r="BS207">
        <v>5</v>
      </c>
      <c r="BT207">
        <v>6</v>
      </c>
      <c r="BU207" t="s">
        <v>1015</v>
      </c>
      <c r="BV207">
        <v>11</v>
      </c>
      <c r="CA207" t="s">
        <v>1023</v>
      </c>
      <c r="CB207">
        <v>1</v>
      </c>
      <c r="CC207">
        <v>0</v>
      </c>
      <c r="CD207">
        <v>0</v>
      </c>
      <c r="CE207">
        <v>0</v>
      </c>
      <c r="CF207">
        <v>0</v>
      </c>
      <c r="CG207">
        <v>0</v>
      </c>
      <c r="CH207">
        <v>0</v>
      </c>
      <c r="CI207">
        <v>0</v>
      </c>
      <c r="CJ207">
        <v>0</v>
      </c>
      <c r="CK207">
        <v>0</v>
      </c>
      <c r="CL207">
        <v>0</v>
      </c>
      <c r="CM207">
        <v>0</v>
      </c>
      <c r="CN207">
        <v>0</v>
      </c>
      <c r="CO207">
        <v>0</v>
      </c>
      <c r="CP207">
        <v>0</v>
      </c>
      <c r="CQ207">
        <v>0</v>
      </c>
      <c r="CR207">
        <v>0</v>
      </c>
      <c r="CS207">
        <v>0</v>
      </c>
      <c r="CT207">
        <v>0</v>
      </c>
      <c r="CU207">
        <v>0</v>
      </c>
      <c r="EZ207" t="s">
        <v>1015</v>
      </c>
    </row>
    <row r="208" spans="1:156" x14ac:dyDescent="0.3">
      <c r="A208" t="s">
        <v>71</v>
      </c>
      <c r="B208" t="s">
        <v>21</v>
      </c>
      <c r="C208" t="s">
        <v>425</v>
      </c>
      <c r="D208" t="s">
        <v>426</v>
      </c>
      <c r="E208" t="s">
        <v>447</v>
      </c>
      <c r="F208" t="s">
        <v>781</v>
      </c>
      <c r="G208" t="s">
        <v>782</v>
      </c>
      <c r="H208" t="s">
        <v>783</v>
      </c>
      <c r="I208" t="s">
        <v>28</v>
      </c>
      <c r="K208" t="s">
        <v>1014</v>
      </c>
      <c r="L208">
        <v>0</v>
      </c>
      <c r="M208">
        <v>0</v>
      </c>
      <c r="N208">
        <v>0</v>
      </c>
      <c r="O208">
        <v>0</v>
      </c>
      <c r="P208">
        <v>0</v>
      </c>
      <c r="Q208">
        <v>0</v>
      </c>
      <c r="R208">
        <v>1</v>
      </c>
      <c r="S208">
        <v>0</v>
      </c>
      <c r="T208">
        <v>0</v>
      </c>
      <c r="U208" t="s">
        <v>1015</v>
      </c>
      <c r="AC208" t="s">
        <v>1015</v>
      </c>
      <c r="AD208" t="s">
        <v>1024</v>
      </c>
      <c r="AE208">
        <v>0</v>
      </c>
      <c r="AF208">
        <v>0</v>
      </c>
      <c r="AG208">
        <v>1</v>
      </c>
      <c r="AH208">
        <v>1</v>
      </c>
      <c r="AI208">
        <v>1</v>
      </c>
      <c r="AJ208" t="s">
        <v>1015</v>
      </c>
      <c r="AK208" t="s">
        <v>1190</v>
      </c>
      <c r="AL208">
        <v>1</v>
      </c>
      <c r="AM208">
        <v>0</v>
      </c>
      <c r="AN208">
        <v>0</v>
      </c>
      <c r="AO208">
        <v>0</v>
      </c>
      <c r="AP208">
        <v>1</v>
      </c>
      <c r="AQ208">
        <v>0</v>
      </c>
      <c r="AR208">
        <v>0</v>
      </c>
      <c r="AS208">
        <v>0</v>
      </c>
      <c r="AT208">
        <v>0</v>
      </c>
      <c r="AU208">
        <v>0</v>
      </c>
      <c r="AV208">
        <v>0</v>
      </c>
      <c r="AW208">
        <v>0</v>
      </c>
      <c r="AX208">
        <v>0</v>
      </c>
      <c r="AY208">
        <v>0</v>
      </c>
      <c r="AZ208">
        <v>0</v>
      </c>
      <c r="BA208">
        <v>0</v>
      </c>
      <c r="BB208">
        <v>0</v>
      </c>
      <c r="BC208">
        <v>0</v>
      </c>
      <c r="BD208">
        <v>0</v>
      </c>
      <c r="BE208" t="s">
        <v>1015</v>
      </c>
      <c r="BF208">
        <v>3</v>
      </c>
      <c r="BG208" t="s">
        <v>1015</v>
      </c>
      <c r="BH208" t="s">
        <v>1018</v>
      </c>
      <c r="BI208" t="s">
        <v>1019</v>
      </c>
      <c r="BJ208">
        <v>1</v>
      </c>
      <c r="BK208">
        <v>0</v>
      </c>
      <c r="BL208" t="s">
        <v>1020</v>
      </c>
      <c r="BM208">
        <v>1</v>
      </c>
      <c r="BN208">
        <v>1</v>
      </c>
      <c r="BO208" t="s">
        <v>1020</v>
      </c>
      <c r="BP208">
        <v>1</v>
      </c>
      <c r="BQ208" t="s">
        <v>1020</v>
      </c>
      <c r="BR208">
        <v>1</v>
      </c>
      <c r="BS208">
        <v>4</v>
      </c>
      <c r="BT208">
        <v>5</v>
      </c>
      <c r="BU208" t="s">
        <v>1015</v>
      </c>
      <c r="BV208">
        <v>9</v>
      </c>
      <c r="CA208" t="s">
        <v>1191</v>
      </c>
      <c r="CB208">
        <v>1</v>
      </c>
      <c r="CC208">
        <v>0</v>
      </c>
      <c r="CD208">
        <v>0</v>
      </c>
      <c r="CE208">
        <v>0</v>
      </c>
      <c r="CF208">
        <v>0</v>
      </c>
      <c r="CG208">
        <v>0</v>
      </c>
      <c r="CH208">
        <v>0</v>
      </c>
      <c r="CI208">
        <v>1</v>
      </c>
      <c r="CJ208">
        <v>0</v>
      </c>
      <c r="CK208">
        <v>0</v>
      </c>
      <c r="CL208">
        <v>0</v>
      </c>
      <c r="CM208">
        <v>0</v>
      </c>
      <c r="CN208">
        <v>0</v>
      </c>
      <c r="CO208">
        <v>0</v>
      </c>
      <c r="CP208">
        <v>0</v>
      </c>
      <c r="CQ208">
        <v>0</v>
      </c>
      <c r="CR208">
        <v>0</v>
      </c>
      <c r="CS208">
        <v>0</v>
      </c>
      <c r="CT208">
        <v>0</v>
      </c>
      <c r="CU208">
        <v>0</v>
      </c>
      <c r="EZ208" t="s">
        <v>1015</v>
      </c>
    </row>
    <row r="209" spans="1:156" x14ac:dyDescent="0.3">
      <c r="A209" t="s">
        <v>71</v>
      </c>
      <c r="B209" t="s">
        <v>21</v>
      </c>
      <c r="C209" t="s">
        <v>425</v>
      </c>
      <c r="D209" t="s">
        <v>426</v>
      </c>
      <c r="E209" t="s">
        <v>447</v>
      </c>
      <c r="F209" t="s">
        <v>784</v>
      </c>
      <c r="G209" t="s">
        <v>785</v>
      </c>
      <c r="H209" t="s">
        <v>786</v>
      </c>
      <c r="I209" t="s">
        <v>28</v>
      </c>
      <c r="K209" t="s">
        <v>1014</v>
      </c>
      <c r="L209">
        <v>0</v>
      </c>
      <c r="M209">
        <v>0</v>
      </c>
      <c r="N209">
        <v>0</v>
      </c>
      <c r="O209">
        <v>0</v>
      </c>
      <c r="P209">
        <v>0</v>
      </c>
      <c r="Q209">
        <v>0</v>
      </c>
      <c r="R209">
        <v>1</v>
      </c>
      <c r="S209">
        <v>0</v>
      </c>
      <c r="T209">
        <v>0</v>
      </c>
      <c r="U209" t="s">
        <v>1015</v>
      </c>
      <c r="AC209" t="s">
        <v>1015</v>
      </c>
      <c r="AD209" t="s">
        <v>1024</v>
      </c>
      <c r="AE209">
        <v>0</v>
      </c>
      <c r="AF209">
        <v>0</v>
      </c>
      <c r="AG209">
        <v>1</v>
      </c>
      <c r="AH209">
        <v>1</v>
      </c>
      <c r="AI209">
        <v>1</v>
      </c>
      <c r="AJ209" t="s">
        <v>1015</v>
      </c>
      <c r="AK209" t="s">
        <v>1192</v>
      </c>
      <c r="AL209">
        <v>1</v>
      </c>
      <c r="AM209">
        <v>0</v>
      </c>
      <c r="AN209">
        <v>0</v>
      </c>
      <c r="AO209">
        <v>0</v>
      </c>
      <c r="AP209">
        <v>0</v>
      </c>
      <c r="AQ209">
        <v>0</v>
      </c>
      <c r="AR209">
        <v>0</v>
      </c>
      <c r="AS209">
        <v>0</v>
      </c>
      <c r="AT209">
        <v>0</v>
      </c>
      <c r="AU209">
        <v>0</v>
      </c>
      <c r="AV209">
        <v>0</v>
      </c>
      <c r="AW209">
        <v>0</v>
      </c>
      <c r="AX209">
        <v>0</v>
      </c>
      <c r="AY209">
        <v>1</v>
      </c>
      <c r="AZ209">
        <v>0</v>
      </c>
      <c r="BA209">
        <v>0</v>
      </c>
      <c r="BB209">
        <v>0</v>
      </c>
      <c r="BC209">
        <v>1</v>
      </c>
      <c r="BD209">
        <v>0</v>
      </c>
      <c r="BE209" t="s">
        <v>1015</v>
      </c>
      <c r="BF209">
        <v>4</v>
      </c>
      <c r="BG209" t="s">
        <v>1015</v>
      </c>
      <c r="BH209" t="s">
        <v>1018</v>
      </c>
      <c r="BI209" t="s">
        <v>1019</v>
      </c>
      <c r="BJ209">
        <v>1</v>
      </c>
      <c r="BK209">
        <v>0</v>
      </c>
      <c r="BL209" t="s">
        <v>1020</v>
      </c>
      <c r="BM209">
        <v>1</v>
      </c>
      <c r="BN209">
        <v>1</v>
      </c>
      <c r="BO209" t="s">
        <v>1020</v>
      </c>
      <c r="BP209">
        <v>1</v>
      </c>
      <c r="BQ209" t="s">
        <v>1020</v>
      </c>
      <c r="BR209">
        <v>1</v>
      </c>
      <c r="BS209">
        <v>4</v>
      </c>
      <c r="BT209">
        <v>5</v>
      </c>
      <c r="BU209" t="s">
        <v>1015</v>
      </c>
      <c r="BV209">
        <v>9</v>
      </c>
      <c r="CA209" t="s">
        <v>1023</v>
      </c>
      <c r="CB209">
        <v>1</v>
      </c>
      <c r="CC209">
        <v>0</v>
      </c>
      <c r="CD209">
        <v>0</v>
      </c>
      <c r="CE209">
        <v>0</v>
      </c>
      <c r="CF209">
        <v>0</v>
      </c>
      <c r="CG209">
        <v>0</v>
      </c>
      <c r="CH209">
        <v>0</v>
      </c>
      <c r="CI209">
        <v>0</v>
      </c>
      <c r="CJ209">
        <v>0</v>
      </c>
      <c r="CK209">
        <v>0</v>
      </c>
      <c r="CL209">
        <v>0</v>
      </c>
      <c r="CM209">
        <v>0</v>
      </c>
      <c r="CN209">
        <v>0</v>
      </c>
      <c r="CO209">
        <v>0</v>
      </c>
      <c r="CP209">
        <v>0</v>
      </c>
      <c r="CQ209">
        <v>0</v>
      </c>
      <c r="CR209">
        <v>0</v>
      </c>
      <c r="CS209">
        <v>0</v>
      </c>
      <c r="CT209">
        <v>0</v>
      </c>
      <c r="CU209">
        <v>0</v>
      </c>
      <c r="EZ209" t="s">
        <v>1015</v>
      </c>
    </row>
    <row r="210" spans="1:156" x14ac:dyDescent="0.3">
      <c r="A210" t="s">
        <v>71</v>
      </c>
      <c r="B210" t="s">
        <v>21</v>
      </c>
      <c r="C210" t="s">
        <v>419</v>
      </c>
      <c r="D210" t="s">
        <v>472</v>
      </c>
      <c r="E210" t="s">
        <v>473</v>
      </c>
      <c r="F210" t="s">
        <v>787</v>
      </c>
      <c r="G210" t="s">
        <v>788</v>
      </c>
      <c r="H210" t="s">
        <v>789</v>
      </c>
      <c r="I210" t="s">
        <v>28</v>
      </c>
      <c r="K210" t="s">
        <v>1106</v>
      </c>
      <c r="L210">
        <v>0</v>
      </c>
      <c r="M210">
        <v>0</v>
      </c>
      <c r="N210">
        <v>1</v>
      </c>
      <c r="O210">
        <v>0</v>
      </c>
      <c r="P210">
        <v>0</v>
      </c>
      <c r="Q210">
        <v>0</v>
      </c>
      <c r="R210">
        <v>1</v>
      </c>
      <c r="S210">
        <v>0</v>
      </c>
      <c r="T210">
        <v>1</v>
      </c>
      <c r="U210" t="s">
        <v>1015</v>
      </c>
      <c r="AC210" t="s">
        <v>1015</v>
      </c>
      <c r="AD210" t="s">
        <v>1066</v>
      </c>
      <c r="AE210">
        <v>1</v>
      </c>
      <c r="AF210">
        <v>0</v>
      </c>
      <c r="AG210">
        <v>1</v>
      </c>
      <c r="AH210">
        <v>1</v>
      </c>
      <c r="AI210">
        <v>0</v>
      </c>
      <c r="AJ210" t="s">
        <v>1018</v>
      </c>
      <c r="BG210" t="s">
        <v>1015</v>
      </c>
      <c r="BH210" t="s">
        <v>1018</v>
      </c>
      <c r="BI210" t="s">
        <v>1019</v>
      </c>
      <c r="BJ210">
        <v>1</v>
      </c>
      <c r="BK210">
        <v>1</v>
      </c>
      <c r="BL210" t="s">
        <v>1020</v>
      </c>
      <c r="BM210">
        <v>2</v>
      </c>
      <c r="BN210">
        <v>3</v>
      </c>
      <c r="BO210" t="s">
        <v>1020</v>
      </c>
      <c r="BP210">
        <v>3</v>
      </c>
      <c r="BQ210" t="s">
        <v>1020</v>
      </c>
      <c r="BR210">
        <v>3</v>
      </c>
      <c r="BS210">
        <v>2</v>
      </c>
      <c r="BT210">
        <v>3</v>
      </c>
      <c r="BU210" t="s">
        <v>1015</v>
      </c>
      <c r="BV210">
        <v>5</v>
      </c>
      <c r="CA210" t="s">
        <v>1023</v>
      </c>
      <c r="CB210">
        <v>1</v>
      </c>
      <c r="CC210">
        <v>0</v>
      </c>
      <c r="CD210">
        <v>0</v>
      </c>
      <c r="CE210">
        <v>0</v>
      </c>
      <c r="CF210">
        <v>0</v>
      </c>
      <c r="CG210">
        <v>0</v>
      </c>
      <c r="CH210">
        <v>0</v>
      </c>
      <c r="CI210">
        <v>0</v>
      </c>
      <c r="CJ210">
        <v>0</v>
      </c>
      <c r="CK210">
        <v>0</v>
      </c>
      <c r="CL210">
        <v>0</v>
      </c>
      <c r="CM210">
        <v>0</v>
      </c>
      <c r="CN210">
        <v>0</v>
      </c>
      <c r="CO210">
        <v>0</v>
      </c>
      <c r="CP210">
        <v>0</v>
      </c>
      <c r="CQ210">
        <v>0</v>
      </c>
      <c r="CR210">
        <v>0</v>
      </c>
      <c r="CS210">
        <v>0</v>
      </c>
      <c r="CT210">
        <v>0</v>
      </c>
      <c r="CU210">
        <v>0</v>
      </c>
      <c r="EZ210" t="s">
        <v>1015</v>
      </c>
    </row>
    <row r="211" spans="1:156" x14ac:dyDescent="0.3">
      <c r="A211" t="s">
        <v>71</v>
      </c>
      <c r="B211" t="s">
        <v>21</v>
      </c>
      <c r="C211" t="s">
        <v>419</v>
      </c>
      <c r="D211" t="s">
        <v>420</v>
      </c>
      <c r="E211" t="s">
        <v>421</v>
      </c>
      <c r="F211" t="s">
        <v>790</v>
      </c>
      <c r="G211" t="s">
        <v>791</v>
      </c>
      <c r="H211" t="s">
        <v>792</v>
      </c>
      <c r="I211" t="s">
        <v>28</v>
      </c>
      <c r="K211" t="s">
        <v>1106</v>
      </c>
      <c r="L211">
        <v>0</v>
      </c>
      <c r="M211">
        <v>0</v>
      </c>
      <c r="N211">
        <v>1</v>
      </c>
      <c r="O211">
        <v>0</v>
      </c>
      <c r="P211">
        <v>0</v>
      </c>
      <c r="Q211">
        <v>0</v>
      </c>
      <c r="R211">
        <v>1</v>
      </c>
      <c r="S211">
        <v>0</v>
      </c>
      <c r="T211">
        <v>1</v>
      </c>
      <c r="U211" t="s">
        <v>1018</v>
      </c>
      <c r="V211" t="s">
        <v>1112</v>
      </c>
      <c r="W211">
        <v>0</v>
      </c>
      <c r="X211">
        <v>0</v>
      </c>
      <c r="Y211">
        <v>0</v>
      </c>
      <c r="Z211">
        <v>0</v>
      </c>
      <c r="AA211">
        <v>0</v>
      </c>
      <c r="AB211">
        <v>1</v>
      </c>
      <c r="AC211" t="s">
        <v>1015</v>
      </c>
      <c r="AD211" t="s">
        <v>1022</v>
      </c>
      <c r="AE211">
        <v>1</v>
      </c>
      <c r="AF211">
        <v>0</v>
      </c>
      <c r="AG211">
        <v>1</v>
      </c>
      <c r="AH211">
        <v>1</v>
      </c>
      <c r="AI211">
        <v>1</v>
      </c>
      <c r="AJ211" t="s">
        <v>1018</v>
      </c>
      <c r="BG211" t="s">
        <v>1015</v>
      </c>
      <c r="BH211" t="s">
        <v>1018</v>
      </c>
      <c r="BI211" t="s">
        <v>1019</v>
      </c>
      <c r="BJ211">
        <v>1</v>
      </c>
      <c r="BK211">
        <v>1</v>
      </c>
      <c r="BL211" t="s">
        <v>1020</v>
      </c>
      <c r="BM211">
        <v>2</v>
      </c>
      <c r="BN211">
        <v>3</v>
      </c>
      <c r="BO211" t="s">
        <v>1020</v>
      </c>
      <c r="BP211">
        <v>3</v>
      </c>
      <c r="BQ211" t="s">
        <v>1020</v>
      </c>
      <c r="BR211">
        <v>3</v>
      </c>
      <c r="BS211">
        <v>2</v>
      </c>
      <c r="BT211">
        <v>4</v>
      </c>
      <c r="BU211" t="s">
        <v>1015</v>
      </c>
      <c r="BV211">
        <v>6</v>
      </c>
      <c r="CA211" t="s">
        <v>1023</v>
      </c>
      <c r="CB211">
        <v>1</v>
      </c>
      <c r="CC211">
        <v>0</v>
      </c>
      <c r="CD211">
        <v>0</v>
      </c>
      <c r="CE211">
        <v>0</v>
      </c>
      <c r="CF211">
        <v>0</v>
      </c>
      <c r="CG211">
        <v>0</v>
      </c>
      <c r="CH211">
        <v>0</v>
      </c>
      <c r="CI211">
        <v>0</v>
      </c>
      <c r="CJ211">
        <v>0</v>
      </c>
      <c r="CK211">
        <v>0</v>
      </c>
      <c r="CL211">
        <v>0</v>
      </c>
      <c r="CM211">
        <v>0</v>
      </c>
      <c r="CN211">
        <v>0</v>
      </c>
      <c r="CO211">
        <v>0</v>
      </c>
      <c r="CP211">
        <v>0</v>
      </c>
      <c r="CQ211">
        <v>0</v>
      </c>
      <c r="CR211">
        <v>0</v>
      </c>
      <c r="CS211">
        <v>0</v>
      </c>
      <c r="CT211">
        <v>0</v>
      </c>
      <c r="CU211">
        <v>0</v>
      </c>
      <c r="EZ211" t="s">
        <v>1015</v>
      </c>
    </row>
    <row r="212" spans="1:156" x14ac:dyDescent="0.3">
      <c r="A212" t="s">
        <v>71</v>
      </c>
      <c r="B212" t="s">
        <v>21</v>
      </c>
      <c r="C212" t="s">
        <v>425</v>
      </c>
      <c r="D212" t="s">
        <v>436</v>
      </c>
      <c r="E212" t="s">
        <v>437</v>
      </c>
      <c r="F212" t="s">
        <v>793</v>
      </c>
      <c r="G212" t="s">
        <v>794</v>
      </c>
      <c r="H212" t="s">
        <v>795</v>
      </c>
      <c r="I212" t="s">
        <v>28</v>
      </c>
      <c r="K212" t="s">
        <v>1014</v>
      </c>
      <c r="L212">
        <v>0</v>
      </c>
      <c r="M212">
        <v>0</v>
      </c>
      <c r="N212">
        <v>0</v>
      </c>
      <c r="O212">
        <v>0</v>
      </c>
      <c r="P212">
        <v>0</v>
      </c>
      <c r="Q212">
        <v>0</v>
      </c>
      <c r="R212">
        <v>1</v>
      </c>
      <c r="S212">
        <v>0</v>
      </c>
      <c r="T212">
        <v>0</v>
      </c>
      <c r="U212" t="s">
        <v>1015</v>
      </c>
      <c r="AC212" t="s">
        <v>1015</v>
      </c>
      <c r="AD212" t="s">
        <v>1024</v>
      </c>
      <c r="AE212">
        <v>0</v>
      </c>
      <c r="AF212">
        <v>0</v>
      </c>
      <c r="AG212">
        <v>1</v>
      </c>
      <c r="AH212">
        <v>1</v>
      </c>
      <c r="AI212">
        <v>1</v>
      </c>
      <c r="AJ212" t="s">
        <v>1015</v>
      </c>
      <c r="AK212" t="s">
        <v>1193</v>
      </c>
      <c r="AL212">
        <v>1</v>
      </c>
      <c r="AM212">
        <v>0</v>
      </c>
      <c r="AN212">
        <v>0</v>
      </c>
      <c r="AO212">
        <v>0</v>
      </c>
      <c r="AP212">
        <v>1</v>
      </c>
      <c r="AQ212">
        <v>0</v>
      </c>
      <c r="AR212">
        <v>0</v>
      </c>
      <c r="AS212">
        <v>0</v>
      </c>
      <c r="AT212">
        <v>1</v>
      </c>
      <c r="AU212">
        <v>0</v>
      </c>
      <c r="AV212">
        <v>0</v>
      </c>
      <c r="AW212">
        <v>0</v>
      </c>
      <c r="AX212">
        <v>0</v>
      </c>
      <c r="AY212">
        <v>1</v>
      </c>
      <c r="AZ212">
        <v>0</v>
      </c>
      <c r="BA212">
        <v>0</v>
      </c>
      <c r="BB212">
        <v>0</v>
      </c>
      <c r="BC212">
        <v>0</v>
      </c>
      <c r="BD212">
        <v>0</v>
      </c>
      <c r="BE212" t="s">
        <v>1015</v>
      </c>
      <c r="BF212">
        <v>5</v>
      </c>
      <c r="BG212" t="s">
        <v>1015</v>
      </c>
      <c r="BH212" t="s">
        <v>1018</v>
      </c>
      <c r="BI212" t="s">
        <v>1019</v>
      </c>
      <c r="BJ212">
        <v>1</v>
      </c>
      <c r="BK212">
        <v>0</v>
      </c>
      <c r="BL212" t="s">
        <v>1020</v>
      </c>
      <c r="BM212">
        <v>1</v>
      </c>
      <c r="BN212">
        <v>1</v>
      </c>
      <c r="BO212" t="s">
        <v>1020</v>
      </c>
      <c r="BP212">
        <v>1</v>
      </c>
      <c r="BQ212" t="s">
        <v>1020</v>
      </c>
      <c r="BR212">
        <v>1</v>
      </c>
      <c r="BS212">
        <v>3</v>
      </c>
      <c r="BT212">
        <v>4</v>
      </c>
      <c r="BU212" t="s">
        <v>1015</v>
      </c>
      <c r="BV212">
        <v>7</v>
      </c>
      <c r="CA212" t="s">
        <v>1023</v>
      </c>
      <c r="CB212">
        <v>1</v>
      </c>
      <c r="CC212">
        <v>0</v>
      </c>
      <c r="CD212">
        <v>0</v>
      </c>
      <c r="CE212">
        <v>0</v>
      </c>
      <c r="CF212">
        <v>0</v>
      </c>
      <c r="CG212">
        <v>0</v>
      </c>
      <c r="CH212">
        <v>0</v>
      </c>
      <c r="CI212">
        <v>0</v>
      </c>
      <c r="CJ212">
        <v>0</v>
      </c>
      <c r="CK212">
        <v>0</v>
      </c>
      <c r="CL212">
        <v>0</v>
      </c>
      <c r="CM212">
        <v>0</v>
      </c>
      <c r="CN212">
        <v>0</v>
      </c>
      <c r="CO212">
        <v>0</v>
      </c>
      <c r="CP212">
        <v>0</v>
      </c>
      <c r="CQ212">
        <v>0</v>
      </c>
      <c r="CR212">
        <v>0</v>
      </c>
      <c r="CS212">
        <v>0</v>
      </c>
      <c r="CT212">
        <v>0</v>
      </c>
      <c r="CU212">
        <v>0</v>
      </c>
      <c r="EZ212" t="s">
        <v>1015</v>
      </c>
    </row>
    <row r="213" spans="1:156" x14ac:dyDescent="0.3">
      <c r="A213" t="s">
        <v>71</v>
      </c>
      <c r="B213" t="s">
        <v>21</v>
      </c>
      <c r="C213" t="s">
        <v>425</v>
      </c>
      <c r="D213" t="s">
        <v>500</v>
      </c>
      <c r="E213" t="s">
        <v>501</v>
      </c>
      <c r="F213" t="s">
        <v>796</v>
      </c>
      <c r="G213" t="s">
        <v>797</v>
      </c>
      <c r="H213" t="s">
        <v>798</v>
      </c>
      <c r="I213" t="s">
        <v>28</v>
      </c>
      <c r="K213" t="s">
        <v>1014</v>
      </c>
      <c r="L213">
        <v>0</v>
      </c>
      <c r="M213">
        <v>0</v>
      </c>
      <c r="N213">
        <v>0</v>
      </c>
      <c r="O213">
        <v>0</v>
      </c>
      <c r="P213">
        <v>0</v>
      </c>
      <c r="Q213">
        <v>0</v>
      </c>
      <c r="R213">
        <v>1</v>
      </c>
      <c r="S213">
        <v>0</v>
      </c>
      <c r="T213">
        <v>0</v>
      </c>
      <c r="U213" t="s">
        <v>1015</v>
      </c>
      <c r="AC213" t="s">
        <v>1015</v>
      </c>
      <c r="AD213" t="s">
        <v>1024</v>
      </c>
      <c r="AE213">
        <v>0</v>
      </c>
      <c r="AF213">
        <v>0</v>
      </c>
      <c r="AG213">
        <v>1</v>
      </c>
      <c r="AH213">
        <v>1</v>
      </c>
      <c r="AI213">
        <v>1</v>
      </c>
      <c r="AJ213" t="s">
        <v>1015</v>
      </c>
      <c r="AK213" t="s">
        <v>1167</v>
      </c>
      <c r="AL213">
        <v>0</v>
      </c>
      <c r="AM213">
        <v>0</v>
      </c>
      <c r="AN213">
        <v>0</v>
      </c>
      <c r="AO213">
        <v>0</v>
      </c>
      <c r="AP213">
        <v>0</v>
      </c>
      <c r="AQ213">
        <v>0</v>
      </c>
      <c r="AR213">
        <v>0</v>
      </c>
      <c r="AS213">
        <v>0</v>
      </c>
      <c r="AT213">
        <v>1</v>
      </c>
      <c r="AU213">
        <v>0</v>
      </c>
      <c r="AV213">
        <v>0</v>
      </c>
      <c r="AW213">
        <v>0</v>
      </c>
      <c r="AX213">
        <v>0</v>
      </c>
      <c r="AY213">
        <v>0</v>
      </c>
      <c r="AZ213">
        <v>0</v>
      </c>
      <c r="BA213">
        <v>0</v>
      </c>
      <c r="BB213">
        <v>0</v>
      </c>
      <c r="BC213">
        <v>0</v>
      </c>
      <c r="BD213">
        <v>0</v>
      </c>
      <c r="BE213" t="s">
        <v>1015</v>
      </c>
      <c r="BF213">
        <v>1</v>
      </c>
      <c r="BG213" t="s">
        <v>1018</v>
      </c>
      <c r="BH213" t="s">
        <v>1018</v>
      </c>
      <c r="BI213" t="s">
        <v>1019</v>
      </c>
      <c r="BJ213">
        <v>1</v>
      </c>
      <c r="BK213">
        <v>0</v>
      </c>
      <c r="BL213" t="s">
        <v>1020</v>
      </c>
      <c r="BM213">
        <v>1</v>
      </c>
      <c r="BN213">
        <v>1</v>
      </c>
      <c r="BO213" t="s">
        <v>1020</v>
      </c>
      <c r="BP213">
        <v>1</v>
      </c>
      <c r="BQ213" t="s">
        <v>1020</v>
      </c>
      <c r="BR213">
        <v>1</v>
      </c>
      <c r="BS213">
        <v>2</v>
      </c>
      <c r="BT213">
        <v>3</v>
      </c>
      <c r="BU213" t="s">
        <v>1015</v>
      </c>
      <c r="BV213">
        <v>5</v>
      </c>
      <c r="CA213" t="s">
        <v>1023</v>
      </c>
      <c r="CB213">
        <v>1</v>
      </c>
      <c r="CC213">
        <v>0</v>
      </c>
      <c r="CD213">
        <v>0</v>
      </c>
      <c r="CE213">
        <v>0</v>
      </c>
      <c r="CF213">
        <v>0</v>
      </c>
      <c r="CG213">
        <v>0</v>
      </c>
      <c r="CH213">
        <v>0</v>
      </c>
      <c r="CI213">
        <v>0</v>
      </c>
      <c r="CJ213">
        <v>0</v>
      </c>
      <c r="CK213">
        <v>0</v>
      </c>
      <c r="CL213">
        <v>0</v>
      </c>
      <c r="CM213">
        <v>0</v>
      </c>
      <c r="CN213">
        <v>0</v>
      </c>
      <c r="CO213">
        <v>0</v>
      </c>
      <c r="CP213">
        <v>0</v>
      </c>
      <c r="CQ213">
        <v>0</v>
      </c>
      <c r="CR213">
        <v>0</v>
      </c>
      <c r="CS213">
        <v>0</v>
      </c>
      <c r="CT213">
        <v>0</v>
      </c>
      <c r="CU213">
        <v>0</v>
      </c>
      <c r="EZ213" t="s">
        <v>1015</v>
      </c>
    </row>
    <row r="214" spans="1:156" x14ac:dyDescent="0.3">
      <c r="A214" t="s">
        <v>71</v>
      </c>
      <c r="B214" t="s">
        <v>21</v>
      </c>
      <c r="C214" t="s">
        <v>425</v>
      </c>
      <c r="D214" t="s">
        <v>436</v>
      </c>
      <c r="E214" t="s">
        <v>437</v>
      </c>
      <c r="F214" t="s">
        <v>799</v>
      </c>
      <c r="G214" t="s">
        <v>800</v>
      </c>
      <c r="H214" t="s">
        <v>801</v>
      </c>
      <c r="I214" t="s">
        <v>28</v>
      </c>
      <c r="K214" t="s">
        <v>1014</v>
      </c>
      <c r="L214">
        <v>0</v>
      </c>
      <c r="M214">
        <v>0</v>
      </c>
      <c r="N214">
        <v>0</v>
      </c>
      <c r="O214">
        <v>0</v>
      </c>
      <c r="P214">
        <v>0</v>
      </c>
      <c r="Q214">
        <v>0</v>
      </c>
      <c r="R214">
        <v>1</v>
      </c>
      <c r="S214">
        <v>0</v>
      </c>
      <c r="T214">
        <v>0</v>
      </c>
      <c r="U214" t="s">
        <v>1015</v>
      </c>
      <c r="AC214" t="s">
        <v>1015</v>
      </c>
      <c r="AD214" t="s">
        <v>1024</v>
      </c>
      <c r="AE214">
        <v>0</v>
      </c>
      <c r="AF214">
        <v>0</v>
      </c>
      <c r="AG214">
        <v>1</v>
      </c>
      <c r="AH214">
        <v>1</v>
      </c>
      <c r="AI214">
        <v>1</v>
      </c>
      <c r="AJ214" t="s">
        <v>1015</v>
      </c>
      <c r="AK214" t="s">
        <v>1143</v>
      </c>
      <c r="AL214">
        <v>0</v>
      </c>
      <c r="AM214">
        <v>0</v>
      </c>
      <c r="AN214">
        <v>0</v>
      </c>
      <c r="AO214">
        <v>0</v>
      </c>
      <c r="AP214">
        <v>1</v>
      </c>
      <c r="AQ214">
        <v>0</v>
      </c>
      <c r="AR214">
        <v>0</v>
      </c>
      <c r="AS214">
        <v>0</v>
      </c>
      <c r="AT214">
        <v>0</v>
      </c>
      <c r="AU214">
        <v>0</v>
      </c>
      <c r="AV214">
        <v>0</v>
      </c>
      <c r="AW214">
        <v>0</v>
      </c>
      <c r="AX214">
        <v>0</v>
      </c>
      <c r="AY214">
        <v>0</v>
      </c>
      <c r="AZ214">
        <v>0</v>
      </c>
      <c r="BA214">
        <v>0</v>
      </c>
      <c r="BB214">
        <v>0</v>
      </c>
      <c r="BC214">
        <v>1</v>
      </c>
      <c r="BD214">
        <v>0</v>
      </c>
      <c r="BE214" t="s">
        <v>1015</v>
      </c>
      <c r="BF214">
        <v>1</v>
      </c>
      <c r="BG214" t="s">
        <v>1015</v>
      </c>
      <c r="BH214" t="s">
        <v>1018</v>
      </c>
      <c r="BI214" t="s">
        <v>1019</v>
      </c>
      <c r="BJ214">
        <v>1</v>
      </c>
      <c r="BK214">
        <v>0</v>
      </c>
      <c r="BL214" t="s">
        <v>1020</v>
      </c>
      <c r="BM214">
        <v>1</v>
      </c>
      <c r="BN214">
        <v>1</v>
      </c>
      <c r="BO214" t="s">
        <v>1020</v>
      </c>
      <c r="BP214">
        <v>1</v>
      </c>
      <c r="BQ214" t="s">
        <v>1020</v>
      </c>
      <c r="BR214">
        <v>1</v>
      </c>
      <c r="BS214">
        <v>3</v>
      </c>
      <c r="BT214">
        <v>4</v>
      </c>
      <c r="BU214" t="s">
        <v>1015</v>
      </c>
      <c r="BV214">
        <v>7</v>
      </c>
      <c r="CA214" t="s">
        <v>1023</v>
      </c>
      <c r="CB214">
        <v>1</v>
      </c>
      <c r="CC214">
        <v>0</v>
      </c>
      <c r="CD214">
        <v>0</v>
      </c>
      <c r="CE214">
        <v>0</v>
      </c>
      <c r="CF214">
        <v>0</v>
      </c>
      <c r="CG214">
        <v>0</v>
      </c>
      <c r="CH214">
        <v>0</v>
      </c>
      <c r="CI214">
        <v>0</v>
      </c>
      <c r="CJ214">
        <v>0</v>
      </c>
      <c r="CK214">
        <v>0</v>
      </c>
      <c r="CL214">
        <v>0</v>
      </c>
      <c r="CM214">
        <v>0</v>
      </c>
      <c r="CN214">
        <v>0</v>
      </c>
      <c r="CO214">
        <v>0</v>
      </c>
      <c r="CP214">
        <v>0</v>
      </c>
      <c r="CQ214">
        <v>0</v>
      </c>
      <c r="CR214">
        <v>0</v>
      </c>
      <c r="CS214">
        <v>0</v>
      </c>
      <c r="CT214">
        <v>0</v>
      </c>
      <c r="CU214">
        <v>0</v>
      </c>
      <c r="EZ214" t="s">
        <v>1015</v>
      </c>
    </row>
    <row r="215" spans="1:156" x14ac:dyDescent="0.3">
      <c r="A215" t="s">
        <v>71</v>
      </c>
      <c r="B215" t="s">
        <v>21</v>
      </c>
      <c r="C215" t="s">
        <v>425</v>
      </c>
      <c r="D215" t="s">
        <v>500</v>
      </c>
      <c r="E215" t="s">
        <v>501</v>
      </c>
      <c r="F215" t="s">
        <v>802</v>
      </c>
      <c r="G215" t="s">
        <v>803</v>
      </c>
      <c r="H215" t="s">
        <v>804</v>
      </c>
      <c r="I215" t="s">
        <v>28</v>
      </c>
      <c r="K215" t="s">
        <v>1014</v>
      </c>
      <c r="L215">
        <v>0</v>
      </c>
      <c r="M215">
        <v>0</v>
      </c>
      <c r="N215">
        <v>0</v>
      </c>
      <c r="O215">
        <v>0</v>
      </c>
      <c r="P215">
        <v>0</v>
      </c>
      <c r="Q215">
        <v>0</v>
      </c>
      <c r="R215">
        <v>1</v>
      </c>
      <c r="S215">
        <v>0</v>
      </c>
      <c r="T215">
        <v>0</v>
      </c>
      <c r="U215" t="s">
        <v>1015</v>
      </c>
      <c r="AC215" t="s">
        <v>1015</v>
      </c>
      <c r="AD215" t="s">
        <v>1024</v>
      </c>
      <c r="AE215">
        <v>0</v>
      </c>
      <c r="AF215">
        <v>0</v>
      </c>
      <c r="AG215">
        <v>1</v>
      </c>
      <c r="AH215">
        <v>1</v>
      </c>
      <c r="AI215">
        <v>1</v>
      </c>
      <c r="AJ215" t="s">
        <v>1015</v>
      </c>
      <c r="AK215" t="s">
        <v>1075</v>
      </c>
      <c r="AL215">
        <v>1</v>
      </c>
      <c r="AM215">
        <v>0</v>
      </c>
      <c r="AN215">
        <v>0</v>
      </c>
      <c r="AO215">
        <v>0</v>
      </c>
      <c r="AP215">
        <v>1</v>
      </c>
      <c r="AQ215">
        <v>0</v>
      </c>
      <c r="AR215">
        <v>0</v>
      </c>
      <c r="AS215">
        <v>0</v>
      </c>
      <c r="AT215">
        <v>0</v>
      </c>
      <c r="AU215">
        <v>0</v>
      </c>
      <c r="AV215">
        <v>0</v>
      </c>
      <c r="AW215">
        <v>0</v>
      </c>
      <c r="AX215">
        <v>0</v>
      </c>
      <c r="AY215">
        <v>1</v>
      </c>
      <c r="AZ215">
        <v>0</v>
      </c>
      <c r="BA215">
        <v>1</v>
      </c>
      <c r="BB215">
        <v>0</v>
      </c>
      <c r="BC215">
        <v>1</v>
      </c>
      <c r="BD215">
        <v>0</v>
      </c>
      <c r="BE215" t="s">
        <v>1015</v>
      </c>
      <c r="BF215">
        <v>6</v>
      </c>
      <c r="BG215" t="s">
        <v>1015</v>
      </c>
      <c r="BH215" t="s">
        <v>1018</v>
      </c>
      <c r="BI215" t="s">
        <v>1019</v>
      </c>
      <c r="BJ215">
        <v>1</v>
      </c>
      <c r="BK215">
        <v>0</v>
      </c>
      <c r="BL215" t="s">
        <v>1020</v>
      </c>
      <c r="BM215">
        <v>1</v>
      </c>
      <c r="BN215">
        <v>1</v>
      </c>
      <c r="BO215" t="s">
        <v>1020</v>
      </c>
      <c r="BP215">
        <v>1</v>
      </c>
      <c r="BQ215" t="s">
        <v>1020</v>
      </c>
      <c r="BR215">
        <v>1</v>
      </c>
      <c r="BS215">
        <v>2</v>
      </c>
      <c r="BT215">
        <v>3</v>
      </c>
      <c r="BU215" t="s">
        <v>1015</v>
      </c>
      <c r="BV215">
        <v>5</v>
      </c>
      <c r="CA215" t="s">
        <v>1023</v>
      </c>
      <c r="CB215">
        <v>1</v>
      </c>
      <c r="CC215">
        <v>0</v>
      </c>
      <c r="CD215">
        <v>0</v>
      </c>
      <c r="CE215">
        <v>0</v>
      </c>
      <c r="CF215">
        <v>0</v>
      </c>
      <c r="CG215">
        <v>0</v>
      </c>
      <c r="CH215">
        <v>0</v>
      </c>
      <c r="CI215">
        <v>0</v>
      </c>
      <c r="CJ215">
        <v>0</v>
      </c>
      <c r="CK215">
        <v>0</v>
      </c>
      <c r="CL215">
        <v>0</v>
      </c>
      <c r="CM215">
        <v>0</v>
      </c>
      <c r="CN215">
        <v>0</v>
      </c>
      <c r="CO215">
        <v>0</v>
      </c>
      <c r="CP215">
        <v>0</v>
      </c>
      <c r="CQ215">
        <v>0</v>
      </c>
      <c r="CR215">
        <v>0</v>
      </c>
      <c r="CS215">
        <v>0</v>
      </c>
      <c r="CT215">
        <v>0</v>
      </c>
      <c r="CU215">
        <v>0</v>
      </c>
      <c r="EZ215" t="s">
        <v>1015</v>
      </c>
    </row>
    <row r="216" spans="1:156" x14ac:dyDescent="0.3">
      <c r="A216" t="s">
        <v>71</v>
      </c>
      <c r="B216" t="s">
        <v>21</v>
      </c>
      <c r="C216" t="s">
        <v>425</v>
      </c>
      <c r="D216" t="s">
        <v>436</v>
      </c>
      <c r="E216" t="s">
        <v>437</v>
      </c>
      <c r="F216" t="s">
        <v>805</v>
      </c>
      <c r="G216" t="s">
        <v>806</v>
      </c>
      <c r="H216" t="s">
        <v>807</v>
      </c>
      <c r="I216" t="s">
        <v>28</v>
      </c>
      <c r="K216" t="s">
        <v>1014</v>
      </c>
      <c r="L216">
        <v>0</v>
      </c>
      <c r="M216">
        <v>0</v>
      </c>
      <c r="N216">
        <v>0</v>
      </c>
      <c r="O216">
        <v>0</v>
      </c>
      <c r="P216">
        <v>0</v>
      </c>
      <c r="Q216">
        <v>0</v>
      </c>
      <c r="R216">
        <v>1</v>
      </c>
      <c r="S216">
        <v>0</v>
      </c>
      <c r="T216">
        <v>0</v>
      </c>
      <c r="U216" t="s">
        <v>1015</v>
      </c>
      <c r="AC216" t="s">
        <v>1015</v>
      </c>
      <c r="AD216" t="s">
        <v>1024</v>
      </c>
      <c r="AE216">
        <v>0</v>
      </c>
      <c r="AF216">
        <v>0</v>
      </c>
      <c r="AG216">
        <v>1</v>
      </c>
      <c r="AH216">
        <v>1</v>
      </c>
      <c r="AI216">
        <v>1</v>
      </c>
      <c r="AJ216" t="s">
        <v>1015</v>
      </c>
      <c r="AK216" t="s">
        <v>1042</v>
      </c>
      <c r="AL216">
        <v>0</v>
      </c>
      <c r="AM216">
        <v>0</v>
      </c>
      <c r="AN216">
        <v>0</v>
      </c>
      <c r="AO216">
        <v>0</v>
      </c>
      <c r="AP216">
        <v>1</v>
      </c>
      <c r="AQ216">
        <v>0</v>
      </c>
      <c r="AR216">
        <v>0</v>
      </c>
      <c r="AS216">
        <v>0</v>
      </c>
      <c r="AT216">
        <v>0</v>
      </c>
      <c r="AU216">
        <v>0</v>
      </c>
      <c r="AV216">
        <v>0</v>
      </c>
      <c r="AW216">
        <v>0</v>
      </c>
      <c r="AX216">
        <v>0</v>
      </c>
      <c r="AY216">
        <v>0</v>
      </c>
      <c r="AZ216">
        <v>0</v>
      </c>
      <c r="BA216">
        <v>0</v>
      </c>
      <c r="BB216">
        <v>0</v>
      </c>
      <c r="BC216">
        <v>0</v>
      </c>
      <c r="BD216">
        <v>0</v>
      </c>
      <c r="BE216" t="s">
        <v>1015</v>
      </c>
      <c r="BF216">
        <v>1</v>
      </c>
      <c r="BG216" t="s">
        <v>1015</v>
      </c>
      <c r="BH216" t="s">
        <v>1018</v>
      </c>
      <c r="BI216" t="s">
        <v>1019</v>
      </c>
      <c r="BJ216">
        <v>1</v>
      </c>
      <c r="BK216">
        <v>0</v>
      </c>
      <c r="BL216" t="s">
        <v>1020</v>
      </c>
      <c r="BM216">
        <v>1</v>
      </c>
      <c r="BN216">
        <v>1</v>
      </c>
      <c r="BO216" t="s">
        <v>1020</v>
      </c>
      <c r="BP216">
        <v>1</v>
      </c>
      <c r="BQ216" t="s">
        <v>1020</v>
      </c>
      <c r="BR216">
        <v>1</v>
      </c>
      <c r="BS216">
        <v>4</v>
      </c>
      <c r="BT216">
        <v>5</v>
      </c>
      <c r="BU216" t="s">
        <v>1015</v>
      </c>
      <c r="BV216">
        <v>9</v>
      </c>
      <c r="CA216" t="s">
        <v>1023</v>
      </c>
      <c r="CB216">
        <v>1</v>
      </c>
      <c r="CC216">
        <v>0</v>
      </c>
      <c r="CD216">
        <v>0</v>
      </c>
      <c r="CE216">
        <v>0</v>
      </c>
      <c r="CF216">
        <v>0</v>
      </c>
      <c r="CG216">
        <v>0</v>
      </c>
      <c r="CH216">
        <v>0</v>
      </c>
      <c r="CI216">
        <v>0</v>
      </c>
      <c r="CJ216">
        <v>0</v>
      </c>
      <c r="CK216">
        <v>0</v>
      </c>
      <c r="CL216">
        <v>0</v>
      </c>
      <c r="CM216">
        <v>0</v>
      </c>
      <c r="CN216">
        <v>0</v>
      </c>
      <c r="CO216">
        <v>0</v>
      </c>
      <c r="CP216">
        <v>0</v>
      </c>
      <c r="CQ216">
        <v>0</v>
      </c>
      <c r="CR216">
        <v>0</v>
      </c>
      <c r="CS216">
        <v>0</v>
      </c>
      <c r="CT216">
        <v>0</v>
      </c>
      <c r="CU216">
        <v>0</v>
      </c>
      <c r="EZ216" t="s">
        <v>1015</v>
      </c>
    </row>
    <row r="217" spans="1:156" x14ac:dyDescent="0.3">
      <c r="A217" t="s">
        <v>71</v>
      </c>
      <c r="B217" t="s">
        <v>21</v>
      </c>
      <c r="C217" t="s">
        <v>425</v>
      </c>
      <c r="D217" t="s">
        <v>500</v>
      </c>
      <c r="E217" t="s">
        <v>501</v>
      </c>
      <c r="F217" t="s">
        <v>808</v>
      </c>
      <c r="G217" t="s">
        <v>809</v>
      </c>
      <c r="H217" t="s">
        <v>810</v>
      </c>
      <c r="I217" t="s">
        <v>28</v>
      </c>
      <c r="K217" t="s">
        <v>1014</v>
      </c>
      <c r="L217">
        <v>0</v>
      </c>
      <c r="M217">
        <v>0</v>
      </c>
      <c r="N217">
        <v>0</v>
      </c>
      <c r="O217">
        <v>0</v>
      </c>
      <c r="P217">
        <v>0</v>
      </c>
      <c r="Q217">
        <v>0</v>
      </c>
      <c r="R217">
        <v>1</v>
      </c>
      <c r="S217">
        <v>0</v>
      </c>
      <c r="T217">
        <v>0</v>
      </c>
      <c r="U217" t="s">
        <v>1015</v>
      </c>
      <c r="AC217" t="s">
        <v>1015</v>
      </c>
      <c r="AD217" t="s">
        <v>1024</v>
      </c>
      <c r="AE217">
        <v>0</v>
      </c>
      <c r="AF217">
        <v>0</v>
      </c>
      <c r="AG217">
        <v>1</v>
      </c>
      <c r="AH217">
        <v>1</v>
      </c>
      <c r="AI217">
        <v>1</v>
      </c>
      <c r="AJ217" t="s">
        <v>1015</v>
      </c>
      <c r="AK217" t="s">
        <v>1194</v>
      </c>
      <c r="AL217">
        <v>1</v>
      </c>
      <c r="AM217">
        <v>0</v>
      </c>
      <c r="AN217">
        <v>0</v>
      </c>
      <c r="AO217">
        <v>0</v>
      </c>
      <c r="AP217">
        <v>1</v>
      </c>
      <c r="AQ217">
        <v>1</v>
      </c>
      <c r="AR217">
        <v>1</v>
      </c>
      <c r="AS217">
        <v>1</v>
      </c>
      <c r="AT217">
        <v>1</v>
      </c>
      <c r="AU217">
        <v>0</v>
      </c>
      <c r="AV217">
        <v>0</v>
      </c>
      <c r="AW217">
        <v>0</v>
      </c>
      <c r="AX217">
        <v>0</v>
      </c>
      <c r="AY217">
        <v>1</v>
      </c>
      <c r="AZ217">
        <v>0</v>
      </c>
      <c r="BA217">
        <v>1</v>
      </c>
      <c r="BB217">
        <v>0</v>
      </c>
      <c r="BC217">
        <v>0</v>
      </c>
      <c r="BD217">
        <v>0</v>
      </c>
      <c r="BE217" t="s">
        <v>1015</v>
      </c>
      <c r="BF217">
        <v>14</v>
      </c>
      <c r="BG217" t="s">
        <v>1015</v>
      </c>
      <c r="BH217" t="s">
        <v>1018</v>
      </c>
      <c r="BI217" t="s">
        <v>1019</v>
      </c>
      <c r="BJ217">
        <v>1</v>
      </c>
      <c r="BK217">
        <v>0</v>
      </c>
      <c r="BL217" t="s">
        <v>1020</v>
      </c>
      <c r="BM217">
        <v>1</v>
      </c>
      <c r="BN217">
        <v>1</v>
      </c>
      <c r="BO217" t="s">
        <v>1020</v>
      </c>
      <c r="BP217">
        <v>1</v>
      </c>
      <c r="BQ217" t="s">
        <v>1020</v>
      </c>
      <c r="BR217">
        <v>1</v>
      </c>
      <c r="BS217">
        <v>3</v>
      </c>
      <c r="BT217">
        <v>4</v>
      </c>
      <c r="BU217" t="s">
        <v>1015</v>
      </c>
      <c r="BV217">
        <v>7</v>
      </c>
      <c r="CA217" t="s">
        <v>1023</v>
      </c>
      <c r="CB217">
        <v>1</v>
      </c>
      <c r="CC217">
        <v>0</v>
      </c>
      <c r="CD217">
        <v>0</v>
      </c>
      <c r="CE217">
        <v>0</v>
      </c>
      <c r="CF217">
        <v>0</v>
      </c>
      <c r="CG217">
        <v>0</v>
      </c>
      <c r="CH217">
        <v>0</v>
      </c>
      <c r="CI217">
        <v>0</v>
      </c>
      <c r="CJ217">
        <v>0</v>
      </c>
      <c r="CK217">
        <v>0</v>
      </c>
      <c r="CL217">
        <v>0</v>
      </c>
      <c r="CM217">
        <v>0</v>
      </c>
      <c r="CN217">
        <v>0</v>
      </c>
      <c r="CO217">
        <v>0</v>
      </c>
      <c r="CP217">
        <v>0</v>
      </c>
      <c r="CQ217">
        <v>0</v>
      </c>
      <c r="CR217">
        <v>0</v>
      </c>
      <c r="CS217">
        <v>0</v>
      </c>
      <c r="CT217">
        <v>0</v>
      </c>
      <c r="CU217">
        <v>0</v>
      </c>
      <c r="EZ217" t="s">
        <v>1015</v>
      </c>
    </row>
    <row r="218" spans="1:156" x14ac:dyDescent="0.3">
      <c r="A218" t="s">
        <v>71</v>
      </c>
      <c r="B218" t="s">
        <v>21</v>
      </c>
      <c r="C218" t="s">
        <v>425</v>
      </c>
      <c r="D218" t="s">
        <v>426</v>
      </c>
      <c r="E218" t="s">
        <v>431</v>
      </c>
      <c r="F218" t="s">
        <v>811</v>
      </c>
      <c r="G218" t="s">
        <v>812</v>
      </c>
      <c r="H218" t="s">
        <v>813</v>
      </c>
      <c r="I218" t="s">
        <v>28</v>
      </c>
      <c r="K218" t="s">
        <v>1014</v>
      </c>
      <c r="L218">
        <v>0</v>
      </c>
      <c r="M218">
        <v>0</v>
      </c>
      <c r="N218">
        <v>0</v>
      </c>
      <c r="O218">
        <v>0</v>
      </c>
      <c r="P218">
        <v>0</v>
      </c>
      <c r="Q218">
        <v>0</v>
      </c>
      <c r="R218">
        <v>1</v>
      </c>
      <c r="S218">
        <v>0</v>
      </c>
      <c r="T218">
        <v>0</v>
      </c>
      <c r="U218" t="s">
        <v>1015</v>
      </c>
      <c r="AC218" t="s">
        <v>1015</v>
      </c>
      <c r="AD218" t="s">
        <v>1024</v>
      </c>
      <c r="AE218">
        <v>0</v>
      </c>
      <c r="AF218">
        <v>0</v>
      </c>
      <c r="AG218">
        <v>1</v>
      </c>
      <c r="AH218">
        <v>1</v>
      </c>
      <c r="AI218">
        <v>1</v>
      </c>
      <c r="AJ218" t="s">
        <v>1015</v>
      </c>
      <c r="AK218" t="s">
        <v>1180</v>
      </c>
      <c r="AL218">
        <v>1</v>
      </c>
      <c r="AM218">
        <v>0</v>
      </c>
      <c r="AN218">
        <v>0</v>
      </c>
      <c r="AO218">
        <v>0</v>
      </c>
      <c r="AP218">
        <v>1</v>
      </c>
      <c r="AQ218">
        <v>0</v>
      </c>
      <c r="AR218">
        <v>0</v>
      </c>
      <c r="AS218">
        <v>0</v>
      </c>
      <c r="AT218">
        <v>1</v>
      </c>
      <c r="AU218">
        <v>0</v>
      </c>
      <c r="AV218">
        <v>0</v>
      </c>
      <c r="AW218">
        <v>0</v>
      </c>
      <c r="AX218">
        <v>0</v>
      </c>
      <c r="AY218">
        <v>0</v>
      </c>
      <c r="AZ218">
        <v>0</v>
      </c>
      <c r="BA218">
        <v>0</v>
      </c>
      <c r="BB218">
        <v>0</v>
      </c>
      <c r="BC218">
        <v>0</v>
      </c>
      <c r="BD218">
        <v>0</v>
      </c>
      <c r="BE218" t="s">
        <v>1015</v>
      </c>
      <c r="BF218">
        <v>3</v>
      </c>
      <c r="BG218" t="s">
        <v>1018</v>
      </c>
      <c r="BH218" t="s">
        <v>1018</v>
      </c>
      <c r="BI218" t="s">
        <v>1019</v>
      </c>
      <c r="BJ218">
        <v>1</v>
      </c>
      <c r="BK218">
        <v>0</v>
      </c>
      <c r="BL218" t="s">
        <v>1020</v>
      </c>
      <c r="BM218">
        <v>1</v>
      </c>
      <c r="BN218">
        <v>1</v>
      </c>
      <c r="BO218" t="s">
        <v>1020</v>
      </c>
      <c r="BP218">
        <v>1</v>
      </c>
      <c r="BQ218" t="s">
        <v>1020</v>
      </c>
      <c r="BR218">
        <v>1</v>
      </c>
      <c r="BS218">
        <v>2</v>
      </c>
      <c r="BT218">
        <v>3</v>
      </c>
      <c r="BU218" t="s">
        <v>1015</v>
      </c>
      <c r="BV218">
        <v>5</v>
      </c>
      <c r="CA218" t="s">
        <v>1023</v>
      </c>
      <c r="CB218">
        <v>1</v>
      </c>
      <c r="CC218">
        <v>0</v>
      </c>
      <c r="CD218">
        <v>0</v>
      </c>
      <c r="CE218">
        <v>0</v>
      </c>
      <c r="CF218">
        <v>0</v>
      </c>
      <c r="CG218">
        <v>0</v>
      </c>
      <c r="CH218">
        <v>0</v>
      </c>
      <c r="CI218">
        <v>0</v>
      </c>
      <c r="CJ218">
        <v>0</v>
      </c>
      <c r="CK218">
        <v>0</v>
      </c>
      <c r="CL218">
        <v>0</v>
      </c>
      <c r="CM218">
        <v>0</v>
      </c>
      <c r="CN218">
        <v>0</v>
      </c>
      <c r="CO218">
        <v>0</v>
      </c>
      <c r="CP218">
        <v>0</v>
      </c>
      <c r="CQ218">
        <v>0</v>
      </c>
      <c r="CR218">
        <v>0</v>
      </c>
      <c r="CS218">
        <v>0</v>
      </c>
      <c r="CT218">
        <v>0</v>
      </c>
      <c r="CU218">
        <v>0</v>
      </c>
      <c r="EZ218" t="s">
        <v>1015</v>
      </c>
    </row>
    <row r="219" spans="1:156" x14ac:dyDescent="0.3">
      <c r="A219" t="s">
        <v>71</v>
      </c>
      <c r="B219" t="s">
        <v>21</v>
      </c>
      <c r="C219" t="s">
        <v>419</v>
      </c>
      <c r="D219" t="s">
        <v>420</v>
      </c>
      <c r="E219" t="s">
        <v>421</v>
      </c>
      <c r="F219" t="s">
        <v>814</v>
      </c>
      <c r="G219" t="s">
        <v>815</v>
      </c>
      <c r="H219" t="s">
        <v>816</v>
      </c>
      <c r="I219" t="s">
        <v>28</v>
      </c>
      <c r="K219" t="s">
        <v>1106</v>
      </c>
      <c r="L219">
        <v>0</v>
      </c>
      <c r="M219">
        <v>0</v>
      </c>
      <c r="N219">
        <v>1</v>
      </c>
      <c r="O219">
        <v>0</v>
      </c>
      <c r="P219">
        <v>0</v>
      </c>
      <c r="Q219">
        <v>0</v>
      </c>
      <c r="R219">
        <v>1</v>
      </c>
      <c r="S219">
        <v>0</v>
      </c>
      <c r="T219">
        <v>1</v>
      </c>
      <c r="U219" t="s">
        <v>1015</v>
      </c>
      <c r="AC219" t="s">
        <v>1015</v>
      </c>
      <c r="AD219" t="s">
        <v>1066</v>
      </c>
      <c r="AE219">
        <v>1</v>
      </c>
      <c r="AF219">
        <v>0</v>
      </c>
      <c r="AG219">
        <v>1</v>
      </c>
      <c r="AH219">
        <v>1</v>
      </c>
      <c r="AI219">
        <v>0</v>
      </c>
      <c r="AJ219" t="s">
        <v>1018</v>
      </c>
      <c r="BG219" t="s">
        <v>1015</v>
      </c>
      <c r="BH219" t="s">
        <v>1018</v>
      </c>
      <c r="BI219" t="s">
        <v>1019</v>
      </c>
      <c r="BJ219">
        <v>1</v>
      </c>
      <c r="BK219">
        <v>1</v>
      </c>
      <c r="BL219" t="s">
        <v>1020</v>
      </c>
      <c r="BM219">
        <v>2</v>
      </c>
      <c r="BN219">
        <v>3</v>
      </c>
      <c r="BO219" t="s">
        <v>1020</v>
      </c>
      <c r="BP219">
        <v>3</v>
      </c>
      <c r="BQ219" t="s">
        <v>1020</v>
      </c>
      <c r="BR219">
        <v>3</v>
      </c>
      <c r="BS219">
        <v>1</v>
      </c>
      <c r="BT219">
        <v>4</v>
      </c>
      <c r="BU219" t="s">
        <v>1015</v>
      </c>
      <c r="BV219">
        <v>5</v>
      </c>
      <c r="CA219" t="s">
        <v>1023</v>
      </c>
      <c r="CB219">
        <v>1</v>
      </c>
      <c r="CC219">
        <v>0</v>
      </c>
      <c r="CD219">
        <v>0</v>
      </c>
      <c r="CE219">
        <v>0</v>
      </c>
      <c r="CF219">
        <v>0</v>
      </c>
      <c r="CG219">
        <v>0</v>
      </c>
      <c r="CH219">
        <v>0</v>
      </c>
      <c r="CI219">
        <v>0</v>
      </c>
      <c r="CJ219">
        <v>0</v>
      </c>
      <c r="CK219">
        <v>0</v>
      </c>
      <c r="CL219">
        <v>0</v>
      </c>
      <c r="CM219">
        <v>0</v>
      </c>
      <c r="CN219">
        <v>0</v>
      </c>
      <c r="CO219">
        <v>0</v>
      </c>
      <c r="CP219">
        <v>0</v>
      </c>
      <c r="CQ219">
        <v>0</v>
      </c>
      <c r="CR219">
        <v>0</v>
      </c>
      <c r="CS219">
        <v>0</v>
      </c>
      <c r="CT219">
        <v>0</v>
      </c>
      <c r="CU219">
        <v>0</v>
      </c>
      <c r="EZ219" t="s">
        <v>1015</v>
      </c>
    </row>
    <row r="220" spans="1:156" x14ac:dyDescent="0.3">
      <c r="A220" t="s">
        <v>71</v>
      </c>
      <c r="B220" t="s">
        <v>21</v>
      </c>
      <c r="C220" t="s">
        <v>419</v>
      </c>
      <c r="D220" t="s">
        <v>420</v>
      </c>
      <c r="E220" t="s">
        <v>421</v>
      </c>
      <c r="F220" t="s">
        <v>817</v>
      </c>
      <c r="G220" t="s">
        <v>818</v>
      </c>
      <c r="H220" t="s">
        <v>819</v>
      </c>
      <c r="I220" t="s">
        <v>28</v>
      </c>
      <c r="K220" t="s">
        <v>1106</v>
      </c>
      <c r="L220">
        <v>0</v>
      </c>
      <c r="M220">
        <v>0</v>
      </c>
      <c r="N220">
        <v>1</v>
      </c>
      <c r="O220">
        <v>0</v>
      </c>
      <c r="P220">
        <v>0</v>
      </c>
      <c r="Q220">
        <v>0</v>
      </c>
      <c r="R220">
        <v>1</v>
      </c>
      <c r="S220">
        <v>0</v>
      </c>
      <c r="T220">
        <v>1</v>
      </c>
      <c r="U220" t="s">
        <v>1015</v>
      </c>
      <c r="AC220" t="s">
        <v>1015</v>
      </c>
      <c r="AD220" t="s">
        <v>1022</v>
      </c>
      <c r="AE220">
        <v>1</v>
      </c>
      <c r="AF220">
        <v>0</v>
      </c>
      <c r="AG220">
        <v>1</v>
      </c>
      <c r="AH220">
        <v>1</v>
      </c>
      <c r="AI220">
        <v>1</v>
      </c>
      <c r="AJ220" t="s">
        <v>1018</v>
      </c>
      <c r="BG220" t="s">
        <v>1015</v>
      </c>
      <c r="BH220" t="s">
        <v>1015</v>
      </c>
      <c r="BI220" t="s">
        <v>1019</v>
      </c>
      <c r="BJ220">
        <v>1</v>
      </c>
      <c r="BK220">
        <v>1</v>
      </c>
      <c r="BL220" t="s">
        <v>1020</v>
      </c>
      <c r="BM220">
        <v>2</v>
      </c>
      <c r="BN220">
        <v>3</v>
      </c>
      <c r="BO220" t="s">
        <v>1020</v>
      </c>
      <c r="BP220">
        <v>3</v>
      </c>
      <c r="BQ220" t="s">
        <v>1020</v>
      </c>
      <c r="BR220">
        <v>3</v>
      </c>
      <c r="BS220">
        <v>5</v>
      </c>
      <c r="BT220">
        <v>6</v>
      </c>
      <c r="BU220" t="s">
        <v>1015</v>
      </c>
      <c r="BV220">
        <v>11</v>
      </c>
      <c r="CA220" t="s">
        <v>1023</v>
      </c>
      <c r="CB220">
        <v>1</v>
      </c>
      <c r="CC220">
        <v>0</v>
      </c>
      <c r="CD220">
        <v>0</v>
      </c>
      <c r="CE220">
        <v>0</v>
      </c>
      <c r="CF220">
        <v>0</v>
      </c>
      <c r="CG220">
        <v>0</v>
      </c>
      <c r="CH220">
        <v>0</v>
      </c>
      <c r="CI220">
        <v>0</v>
      </c>
      <c r="CJ220">
        <v>0</v>
      </c>
      <c r="CK220">
        <v>0</v>
      </c>
      <c r="CL220">
        <v>0</v>
      </c>
      <c r="CM220">
        <v>0</v>
      </c>
      <c r="CN220">
        <v>0</v>
      </c>
      <c r="CO220">
        <v>0</v>
      </c>
      <c r="CP220">
        <v>0</v>
      </c>
      <c r="CQ220">
        <v>0</v>
      </c>
      <c r="CR220">
        <v>0</v>
      </c>
      <c r="CS220">
        <v>0</v>
      </c>
      <c r="CT220">
        <v>0</v>
      </c>
      <c r="CU220">
        <v>0</v>
      </c>
      <c r="EZ220" t="s">
        <v>1015</v>
      </c>
    </row>
    <row r="221" spans="1:156" x14ac:dyDescent="0.3">
      <c r="A221" t="s">
        <v>71</v>
      </c>
      <c r="B221" t="s">
        <v>21</v>
      </c>
      <c r="C221" t="s">
        <v>419</v>
      </c>
      <c r="D221" t="s">
        <v>420</v>
      </c>
      <c r="E221" t="s">
        <v>421</v>
      </c>
      <c r="F221" t="s">
        <v>820</v>
      </c>
      <c r="G221" t="s">
        <v>821</v>
      </c>
      <c r="H221" t="s">
        <v>822</v>
      </c>
      <c r="I221" t="s">
        <v>28</v>
      </c>
      <c r="K221" t="s">
        <v>1106</v>
      </c>
      <c r="L221">
        <v>0</v>
      </c>
      <c r="M221">
        <v>0</v>
      </c>
      <c r="N221">
        <v>1</v>
      </c>
      <c r="O221">
        <v>0</v>
      </c>
      <c r="P221">
        <v>0</v>
      </c>
      <c r="Q221">
        <v>0</v>
      </c>
      <c r="R221">
        <v>1</v>
      </c>
      <c r="S221">
        <v>0</v>
      </c>
      <c r="T221">
        <v>1</v>
      </c>
      <c r="U221" t="s">
        <v>1015</v>
      </c>
      <c r="AC221" t="s">
        <v>1015</v>
      </c>
      <c r="AD221" t="s">
        <v>1022</v>
      </c>
      <c r="AE221">
        <v>1</v>
      </c>
      <c r="AF221">
        <v>0</v>
      </c>
      <c r="AG221">
        <v>1</v>
      </c>
      <c r="AH221">
        <v>1</v>
      </c>
      <c r="AI221">
        <v>1</v>
      </c>
      <c r="AJ221" t="s">
        <v>1018</v>
      </c>
      <c r="BG221" t="s">
        <v>1018</v>
      </c>
      <c r="BH221" t="s">
        <v>1018</v>
      </c>
      <c r="BI221" t="s">
        <v>1019</v>
      </c>
      <c r="BJ221">
        <v>1</v>
      </c>
      <c r="BK221">
        <v>1</v>
      </c>
      <c r="BL221" t="s">
        <v>1020</v>
      </c>
      <c r="BM221">
        <v>2</v>
      </c>
      <c r="BN221">
        <v>3</v>
      </c>
      <c r="BO221" t="s">
        <v>1020</v>
      </c>
      <c r="BP221">
        <v>3</v>
      </c>
      <c r="BQ221" t="s">
        <v>1020</v>
      </c>
      <c r="BR221">
        <v>3</v>
      </c>
      <c r="BS221">
        <v>2</v>
      </c>
      <c r="BT221">
        <v>8</v>
      </c>
      <c r="BU221" t="s">
        <v>1015</v>
      </c>
      <c r="BV221">
        <v>10</v>
      </c>
      <c r="CA221" t="s">
        <v>1023</v>
      </c>
      <c r="CB221">
        <v>1</v>
      </c>
      <c r="CC221">
        <v>0</v>
      </c>
      <c r="CD221">
        <v>0</v>
      </c>
      <c r="CE221">
        <v>0</v>
      </c>
      <c r="CF221">
        <v>0</v>
      </c>
      <c r="CG221">
        <v>0</v>
      </c>
      <c r="CH221">
        <v>0</v>
      </c>
      <c r="CI221">
        <v>0</v>
      </c>
      <c r="CJ221">
        <v>0</v>
      </c>
      <c r="CK221">
        <v>0</v>
      </c>
      <c r="CL221">
        <v>0</v>
      </c>
      <c r="CM221">
        <v>0</v>
      </c>
      <c r="CN221">
        <v>0</v>
      </c>
      <c r="CO221">
        <v>0</v>
      </c>
      <c r="CP221">
        <v>0</v>
      </c>
      <c r="CQ221">
        <v>0</v>
      </c>
      <c r="CR221">
        <v>0</v>
      </c>
      <c r="CS221">
        <v>0</v>
      </c>
      <c r="CT221">
        <v>0</v>
      </c>
      <c r="CU221">
        <v>0</v>
      </c>
      <c r="EZ221" t="s">
        <v>1015</v>
      </c>
    </row>
    <row r="222" spans="1:156" x14ac:dyDescent="0.3">
      <c r="A222" t="s">
        <v>71</v>
      </c>
      <c r="B222" t="s">
        <v>21</v>
      </c>
      <c r="C222" t="s">
        <v>419</v>
      </c>
      <c r="D222" t="s">
        <v>420</v>
      </c>
      <c r="E222" t="s">
        <v>421</v>
      </c>
      <c r="F222" t="s">
        <v>823</v>
      </c>
      <c r="G222" t="s">
        <v>824</v>
      </c>
      <c r="H222" t="s">
        <v>825</v>
      </c>
      <c r="I222" t="s">
        <v>28</v>
      </c>
      <c r="K222" t="s">
        <v>1106</v>
      </c>
      <c r="L222">
        <v>0</v>
      </c>
      <c r="M222">
        <v>0</v>
      </c>
      <c r="N222">
        <v>1</v>
      </c>
      <c r="O222">
        <v>0</v>
      </c>
      <c r="P222">
        <v>0</v>
      </c>
      <c r="Q222">
        <v>0</v>
      </c>
      <c r="R222">
        <v>1</v>
      </c>
      <c r="S222">
        <v>0</v>
      </c>
      <c r="T222">
        <v>1</v>
      </c>
      <c r="U222" t="s">
        <v>1015</v>
      </c>
      <c r="AC222" t="s">
        <v>1015</v>
      </c>
      <c r="AD222" t="s">
        <v>1066</v>
      </c>
      <c r="AE222">
        <v>1</v>
      </c>
      <c r="AF222">
        <v>0</v>
      </c>
      <c r="AG222">
        <v>1</v>
      </c>
      <c r="AH222">
        <v>1</v>
      </c>
      <c r="AI222">
        <v>0</v>
      </c>
      <c r="AJ222" t="s">
        <v>1018</v>
      </c>
      <c r="BG222" t="s">
        <v>1015</v>
      </c>
      <c r="BH222" t="s">
        <v>1018</v>
      </c>
      <c r="BI222" t="s">
        <v>1019</v>
      </c>
      <c r="BJ222">
        <v>1</v>
      </c>
      <c r="BK222">
        <v>1</v>
      </c>
      <c r="BL222" t="s">
        <v>1020</v>
      </c>
      <c r="BM222">
        <v>2</v>
      </c>
      <c r="BN222">
        <v>3</v>
      </c>
      <c r="BO222" t="s">
        <v>1020</v>
      </c>
      <c r="BP222">
        <v>3</v>
      </c>
      <c r="BQ222" t="s">
        <v>1020</v>
      </c>
      <c r="BR222">
        <v>3</v>
      </c>
      <c r="BS222">
        <v>2</v>
      </c>
      <c r="BT222">
        <v>1</v>
      </c>
      <c r="BU222" t="s">
        <v>1015</v>
      </c>
      <c r="BV222">
        <v>3</v>
      </c>
      <c r="CA222" t="s">
        <v>1023</v>
      </c>
      <c r="CB222">
        <v>1</v>
      </c>
      <c r="CC222">
        <v>0</v>
      </c>
      <c r="CD222">
        <v>0</v>
      </c>
      <c r="CE222">
        <v>0</v>
      </c>
      <c r="CF222">
        <v>0</v>
      </c>
      <c r="CG222">
        <v>0</v>
      </c>
      <c r="CH222">
        <v>0</v>
      </c>
      <c r="CI222">
        <v>0</v>
      </c>
      <c r="CJ222">
        <v>0</v>
      </c>
      <c r="CK222">
        <v>0</v>
      </c>
      <c r="CL222">
        <v>0</v>
      </c>
      <c r="CM222">
        <v>0</v>
      </c>
      <c r="CN222">
        <v>0</v>
      </c>
      <c r="CO222">
        <v>0</v>
      </c>
      <c r="CP222">
        <v>0</v>
      </c>
      <c r="CQ222">
        <v>0</v>
      </c>
      <c r="CR222">
        <v>0</v>
      </c>
      <c r="CS222">
        <v>0</v>
      </c>
      <c r="CT222">
        <v>0</v>
      </c>
      <c r="CU222">
        <v>0</v>
      </c>
      <c r="EZ222" t="s">
        <v>1015</v>
      </c>
    </row>
    <row r="223" spans="1:156" x14ac:dyDescent="0.3">
      <c r="A223" t="s">
        <v>71</v>
      </c>
      <c r="B223" t="s">
        <v>21</v>
      </c>
      <c r="C223" t="s">
        <v>419</v>
      </c>
      <c r="D223" t="s">
        <v>472</v>
      </c>
      <c r="E223" t="s">
        <v>473</v>
      </c>
      <c r="F223" t="s">
        <v>826</v>
      </c>
      <c r="G223" t="s">
        <v>827</v>
      </c>
      <c r="H223" t="s">
        <v>828</v>
      </c>
      <c r="I223" t="s">
        <v>28</v>
      </c>
      <c r="K223" t="s">
        <v>1106</v>
      </c>
      <c r="L223">
        <v>0</v>
      </c>
      <c r="M223">
        <v>0</v>
      </c>
      <c r="N223">
        <v>1</v>
      </c>
      <c r="O223">
        <v>0</v>
      </c>
      <c r="P223">
        <v>0</v>
      </c>
      <c r="Q223">
        <v>0</v>
      </c>
      <c r="R223">
        <v>1</v>
      </c>
      <c r="S223">
        <v>0</v>
      </c>
      <c r="T223">
        <v>1</v>
      </c>
      <c r="U223" t="s">
        <v>1015</v>
      </c>
      <c r="AC223" t="s">
        <v>1015</v>
      </c>
      <c r="AD223" t="s">
        <v>1195</v>
      </c>
      <c r="AE223">
        <v>0</v>
      </c>
      <c r="AF223">
        <v>1</v>
      </c>
      <c r="AG223">
        <v>1</v>
      </c>
      <c r="AH223">
        <v>1</v>
      </c>
      <c r="AI223">
        <v>0</v>
      </c>
      <c r="AJ223" t="s">
        <v>1018</v>
      </c>
      <c r="BG223" t="s">
        <v>1015</v>
      </c>
      <c r="BH223" t="s">
        <v>1018</v>
      </c>
      <c r="BI223" t="s">
        <v>1019</v>
      </c>
      <c r="BJ223">
        <v>1</v>
      </c>
      <c r="BK223">
        <v>1</v>
      </c>
      <c r="BL223" t="s">
        <v>1020</v>
      </c>
      <c r="BM223">
        <v>2</v>
      </c>
      <c r="BN223">
        <v>3</v>
      </c>
      <c r="BO223" t="s">
        <v>1020</v>
      </c>
      <c r="BP223">
        <v>3</v>
      </c>
      <c r="BQ223" t="s">
        <v>1020</v>
      </c>
      <c r="BR223">
        <v>3</v>
      </c>
      <c r="BS223">
        <v>2</v>
      </c>
      <c r="BT223">
        <v>3</v>
      </c>
      <c r="BU223" t="s">
        <v>1015</v>
      </c>
      <c r="BV223">
        <v>5</v>
      </c>
      <c r="CA223" t="s">
        <v>1023</v>
      </c>
      <c r="CB223">
        <v>1</v>
      </c>
      <c r="CC223">
        <v>0</v>
      </c>
      <c r="CD223">
        <v>0</v>
      </c>
      <c r="CE223">
        <v>0</v>
      </c>
      <c r="CF223">
        <v>0</v>
      </c>
      <c r="CG223">
        <v>0</v>
      </c>
      <c r="CH223">
        <v>0</v>
      </c>
      <c r="CI223">
        <v>0</v>
      </c>
      <c r="CJ223">
        <v>0</v>
      </c>
      <c r="CK223">
        <v>0</v>
      </c>
      <c r="CL223">
        <v>0</v>
      </c>
      <c r="CM223">
        <v>0</v>
      </c>
      <c r="CN223">
        <v>0</v>
      </c>
      <c r="CO223">
        <v>0</v>
      </c>
      <c r="CP223">
        <v>0</v>
      </c>
      <c r="CQ223">
        <v>0</v>
      </c>
      <c r="CR223">
        <v>0</v>
      </c>
      <c r="CS223">
        <v>0</v>
      </c>
      <c r="CT223">
        <v>0</v>
      </c>
      <c r="CU223">
        <v>0</v>
      </c>
      <c r="EZ223" t="s">
        <v>1015</v>
      </c>
    </row>
    <row r="224" spans="1:156" x14ac:dyDescent="0.3">
      <c r="A224" t="s">
        <v>71</v>
      </c>
      <c r="B224" t="s">
        <v>21</v>
      </c>
      <c r="C224" t="s">
        <v>419</v>
      </c>
      <c r="D224" t="s">
        <v>420</v>
      </c>
      <c r="E224" t="s">
        <v>421</v>
      </c>
      <c r="F224" t="s">
        <v>829</v>
      </c>
      <c r="G224" t="s">
        <v>830</v>
      </c>
      <c r="H224" t="s">
        <v>831</v>
      </c>
      <c r="I224" t="s">
        <v>28</v>
      </c>
      <c r="K224" t="s">
        <v>1106</v>
      </c>
      <c r="L224">
        <v>0</v>
      </c>
      <c r="M224">
        <v>0</v>
      </c>
      <c r="N224">
        <v>1</v>
      </c>
      <c r="O224">
        <v>0</v>
      </c>
      <c r="P224">
        <v>0</v>
      </c>
      <c r="Q224">
        <v>0</v>
      </c>
      <c r="R224">
        <v>1</v>
      </c>
      <c r="S224">
        <v>0</v>
      </c>
      <c r="T224">
        <v>1</v>
      </c>
      <c r="U224" t="s">
        <v>1015</v>
      </c>
      <c r="AC224" t="s">
        <v>1015</v>
      </c>
      <c r="AD224" t="s">
        <v>1066</v>
      </c>
      <c r="AE224">
        <v>1</v>
      </c>
      <c r="AF224">
        <v>0</v>
      </c>
      <c r="AG224">
        <v>1</v>
      </c>
      <c r="AH224">
        <v>1</v>
      </c>
      <c r="AI224">
        <v>0</v>
      </c>
      <c r="AJ224" t="s">
        <v>1018</v>
      </c>
      <c r="BG224" t="s">
        <v>1018</v>
      </c>
      <c r="BH224" t="s">
        <v>1018</v>
      </c>
      <c r="BI224" t="s">
        <v>1019</v>
      </c>
      <c r="BJ224">
        <v>1</v>
      </c>
      <c r="BK224">
        <v>1</v>
      </c>
      <c r="BL224" t="s">
        <v>1020</v>
      </c>
      <c r="BM224">
        <v>2</v>
      </c>
      <c r="BN224">
        <v>3</v>
      </c>
      <c r="BO224" t="s">
        <v>1020</v>
      </c>
      <c r="BP224">
        <v>3</v>
      </c>
      <c r="BQ224" t="s">
        <v>1020</v>
      </c>
      <c r="BR224">
        <v>3</v>
      </c>
      <c r="BS224">
        <v>2</v>
      </c>
      <c r="BT224">
        <v>2</v>
      </c>
      <c r="BU224" t="s">
        <v>1015</v>
      </c>
      <c r="BV224">
        <v>4</v>
      </c>
      <c r="CA224" t="s">
        <v>1023</v>
      </c>
      <c r="CB224">
        <v>1</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0</v>
      </c>
      <c r="EZ224" t="s">
        <v>1015</v>
      </c>
    </row>
    <row r="225" spans="1:156" x14ac:dyDescent="0.3">
      <c r="A225" t="s">
        <v>71</v>
      </c>
      <c r="B225" t="s">
        <v>21</v>
      </c>
      <c r="C225" t="s">
        <v>425</v>
      </c>
      <c r="D225" t="s">
        <v>426</v>
      </c>
      <c r="E225" t="s">
        <v>447</v>
      </c>
      <c r="F225" t="s">
        <v>832</v>
      </c>
      <c r="G225" t="s">
        <v>833</v>
      </c>
      <c r="H225" t="s">
        <v>834</v>
      </c>
      <c r="I225" t="s">
        <v>28</v>
      </c>
      <c r="K225" t="s">
        <v>1014</v>
      </c>
      <c r="L225">
        <v>0</v>
      </c>
      <c r="M225">
        <v>0</v>
      </c>
      <c r="N225">
        <v>0</v>
      </c>
      <c r="O225">
        <v>0</v>
      </c>
      <c r="P225">
        <v>0</v>
      </c>
      <c r="Q225">
        <v>0</v>
      </c>
      <c r="R225">
        <v>1</v>
      </c>
      <c r="S225">
        <v>0</v>
      </c>
      <c r="T225">
        <v>0</v>
      </c>
      <c r="U225" t="s">
        <v>1015</v>
      </c>
      <c r="AC225" t="s">
        <v>1015</v>
      </c>
      <c r="AD225" t="s">
        <v>1024</v>
      </c>
      <c r="AE225">
        <v>0</v>
      </c>
      <c r="AF225">
        <v>0</v>
      </c>
      <c r="AG225">
        <v>1</v>
      </c>
      <c r="AH225">
        <v>1</v>
      </c>
      <c r="AI225">
        <v>1</v>
      </c>
      <c r="AJ225" t="s">
        <v>1015</v>
      </c>
      <c r="AK225" t="s">
        <v>1107</v>
      </c>
      <c r="AL225">
        <v>1</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t="s">
        <v>1015</v>
      </c>
      <c r="BF225">
        <v>41</v>
      </c>
      <c r="BG225" t="s">
        <v>1015</v>
      </c>
      <c r="BH225" t="s">
        <v>1018</v>
      </c>
      <c r="BI225" t="s">
        <v>1019</v>
      </c>
      <c r="BJ225">
        <v>1</v>
      </c>
      <c r="BK225">
        <v>0</v>
      </c>
      <c r="BL225" t="s">
        <v>1020</v>
      </c>
      <c r="BM225">
        <v>1</v>
      </c>
      <c r="BN225">
        <v>1</v>
      </c>
      <c r="BO225" t="s">
        <v>1020</v>
      </c>
      <c r="BP225">
        <v>1</v>
      </c>
      <c r="BQ225" t="s">
        <v>1020</v>
      </c>
      <c r="BR225">
        <v>1</v>
      </c>
      <c r="BS225">
        <v>2</v>
      </c>
      <c r="BT225">
        <v>3</v>
      </c>
      <c r="BU225" t="s">
        <v>1015</v>
      </c>
      <c r="BV225">
        <v>5</v>
      </c>
      <c r="CA225" t="s">
        <v>1023</v>
      </c>
      <c r="CB225">
        <v>1</v>
      </c>
      <c r="CC225">
        <v>0</v>
      </c>
      <c r="CD225">
        <v>0</v>
      </c>
      <c r="CE225">
        <v>0</v>
      </c>
      <c r="CF225">
        <v>0</v>
      </c>
      <c r="CG225">
        <v>0</v>
      </c>
      <c r="CH225">
        <v>0</v>
      </c>
      <c r="CI225">
        <v>0</v>
      </c>
      <c r="CJ225">
        <v>0</v>
      </c>
      <c r="CK225">
        <v>0</v>
      </c>
      <c r="CL225">
        <v>0</v>
      </c>
      <c r="CM225">
        <v>0</v>
      </c>
      <c r="CN225">
        <v>0</v>
      </c>
      <c r="CO225">
        <v>0</v>
      </c>
      <c r="CP225">
        <v>0</v>
      </c>
      <c r="CQ225">
        <v>0</v>
      </c>
      <c r="CR225">
        <v>0</v>
      </c>
      <c r="CS225">
        <v>0</v>
      </c>
      <c r="CT225">
        <v>0</v>
      </c>
      <c r="CU225">
        <v>0</v>
      </c>
      <c r="EZ225" t="s">
        <v>1015</v>
      </c>
    </row>
    <row r="226" spans="1:156" x14ac:dyDescent="0.3">
      <c r="A226" t="s">
        <v>71</v>
      </c>
      <c r="B226" t="s">
        <v>21</v>
      </c>
      <c r="C226" t="s">
        <v>425</v>
      </c>
      <c r="D226" t="s">
        <v>426</v>
      </c>
      <c r="E226" t="s">
        <v>431</v>
      </c>
      <c r="F226" t="s">
        <v>835</v>
      </c>
      <c r="G226" t="s">
        <v>836</v>
      </c>
      <c r="H226" t="s">
        <v>837</v>
      </c>
      <c r="I226" t="s">
        <v>28</v>
      </c>
      <c r="K226" t="s">
        <v>1014</v>
      </c>
      <c r="L226">
        <v>0</v>
      </c>
      <c r="M226">
        <v>0</v>
      </c>
      <c r="N226">
        <v>0</v>
      </c>
      <c r="O226">
        <v>0</v>
      </c>
      <c r="P226">
        <v>0</v>
      </c>
      <c r="Q226">
        <v>0</v>
      </c>
      <c r="R226">
        <v>1</v>
      </c>
      <c r="S226">
        <v>0</v>
      </c>
      <c r="T226">
        <v>0</v>
      </c>
      <c r="U226" t="s">
        <v>1015</v>
      </c>
      <c r="AC226" t="s">
        <v>1015</v>
      </c>
      <c r="AD226" t="s">
        <v>1024</v>
      </c>
      <c r="AE226">
        <v>0</v>
      </c>
      <c r="AF226">
        <v>0</v>
      </c>
      <c r="AG226">
        <v>1</v>
      </c>
      <c r="AH226">
        <v>1</v>
      </c>
      <c r="AI226">
        <v>1</v>
      </c>
      <c r="AJ226" t="s">
        <v>1015</v>
      </c>
      <c r="AK226" t="s">
        <v>1196</v>
      </c>
      <c r="AL226">
        <v>1</v>
      </c>
      <c r="AM226">
        <v>0</v>
      </c>
      <c r="AN226">
        <v>0</v>
      </c>
      <c r="AO226">
        <v>0</v>
      </c>
      <c r="AP226">
        <v>1</v>
      </c>
      <c r="AQ226">
        <v>0</v>
      </c>
      <c r="AR226">
        <v>0</v>
      </c>
      <c r="AS226">
        <v>0</v>
      </c>
      <c r="AT226">
        <v>0</v>
      </c>
      <c r="AU226">
        <v>0</v>
      </c>
      <c r="AV226">
        <v>0</v>
      </c>
      <c r="AW226">
        <v>0</v>
      </c>
      <c r="AX226">
        <v>0</v>
      </c>
      <c r="AY226">
        <v>0</v>
      </c>
      <c r="AZ226">
        <v>0</v>
      </c>
      <c r="BA226">
        <v>0</v>
      </c>
      <c r="BB226">
        <v>0</v>
      </c>
      <c r="BC226">
        <v>1</v>
      </c>
      <c r="BD226">
        <v>0</v>
      </c>
      <c r="BE226" t="s">
        <v>1015</v>
      </c>
      <c r="BF226">
        <v>11</v>
      </c>
      <c r="BG226" t="s">
        <v>1015</v>
      </c>
      <c r="BH226" t="s">
        <v>1018</v>
      </c>
      <c r="BI226" t="s">
        <v>1019</v>
      </c>
      <c r="BJ226">
        <v>1</v>
      </c>
      <c r="BK226">
        <v>0</v>
      </c>
      <c r="BL226" t="s">
        <v>1020</v>
      </c>
      <c r="BM226">
        <v>1</v>
      </c>
      <c r="BN226">
        <v>1</v>
      </c>
      <c r="BO226" t="s">
        <v>1020</v>
      </c>
      <c r="BP226">
        <v>1</v>
      </c>
      <c r="BQ226" t="s">
        <v>1020</v>
      </c>
      <c r="BR226">
        <v>1</v>
      </c>
      <c r="BS226">
        <v>4</v>
      </c>
      <c r="BT226">
        <v>5</v>
      </c>
      <c r="BU226" t="s">
        <v>1015</v>
      </c>
      <c r="BV226">
        <v>9</v>
      </c>
      <c r="CA226" t="s">
        <v>1023</v>
      </c>
      <c r="CB226">
        <v>1</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EZ226" t="s">
        <v>1015</v>
      </c>
    </row>
    <row r="227" spans="1:156" x14ac:dyDescent="0.3">
      <c r="A227" t="s">
        <v>71</v>
      </c>
      <c r="B227" t="s">
        <v>21</v>
      </c>
      <c r="C227" t="s">
        <v>425</v>
      </c>
      <c r="D227" t="s">
        <v>426</v>
      </c>
      <c r="E227" t="s">
        <v>431</v>
      </c>
      <c r="F227" t="s">
        <v>838</v>
      </c>
      <c r="G227" t="s">
        <v>839</v>
      </c>
      <c r="H227" t="s">
        <v>840</v>
      </c>
      <c r="I227" t="s">
        <v>28</v>
      </c>
      <c r="K227" t="s">
        <v>1014</v>
      </c>
      <c r="L227">
        <v>0</v>
      </c>
      <c r="M227">
        <v>0</v>
      </c>
      <c r="N227">
        <v>0</v>
      </c>
      <c r="O227">
        <v>0</v>
      </c>
      <c r="P227">
        <v>0</v>
      </c>
      <c r="Q227">
        <v>0</v>
      </c>
      <c r="R227">
        <v>1</v>
      </c>
      <c r="S227">
        <v>0</v>
      </c>
      <c r="T227">
        <v>0</v>
      </c>
      <c r="U227" t="s">
        <v>1015</v>
      </c>
      <c r="AC227" t="s">
        <v>1015</v>
      </c>
      <c r="AD227" t="s">
        <v>1024</v>
      </c>
      <c r="AE227">
        <v>0</v>
      </c>
      <c r="AF227">
        <v>0</v>
      </c>
      <c r="AG227">
        <v>1</v>
      </c>
      <c r="AH227">
        <v>1</v>
      </c>
      <c r="AI227">
        <v>1</v>
      </c>
      <c r="AJ227" t="s">
        <v>1018</v>
      </c>
      <c r="BG227" t="s">
        <v>1018</v>
      </c>
      <c r="BH227" t="s">
        <v>1018</v>
      </c>
      <c r="BI227" t="s">
        <v>1019</v>
      </c>
      <c r="BJ227">
        <v>1</v>
      </c>
      <c r="BK227">
        <v>0</v>
      </c>
      <c r="BL227" t="s">
        <v>1020</v>
      </c>
      <c r="BM227">
        <v>1</v>
      </c>
      <c r="BN227">
        <v>1</v>
      </c>
      <c r="BO227" t="s">
        <v>1020</v>
      </c>
      <c r="BP227">
        <v>1</v>
      </c>
      <c r="BQ227" t="s">
        <v>1020</v>
      </c>
      <c r="BR227">
        <v>1</v>
      </c>
      <c r="CA227" t="s">
        <v>1021</v>
      </c>
      <c r="CB227">
        <v>0</v>
      </c>
      <c r="CC227">
        <v>0</v>
      </c>
      <c r="CD227">
        <v>0</v>
      </c>
      <c r="CE227">
        <v>0</v>
      </c>
      <c r="CF227">
        <v>0</v>
      </c>
      <c r="CG227">
        <v>0</v>
      </c>
      <c r="CH227">
        <v>0</v>
      </c>
      <c r="CI227">
        <v>0</v>
      </c>
      <c r="CJ227">
        <v>0</v>
      </c>
      <c r="CK227">
        <v>0</v>
      </c>
      <c r="CL227">
        <v>0</v>
      </c>
      <c r="CM227">
        <v>0</v>
      </c>
      <c r="CN227">
        <v>1</v>
      </c>
      <c r="CO227">
        <v>0</v>
      </c>
      <c r="CP227">
        <v>0</v>
      </c>
      <c r="CQ227">
        <v>0</v>
      </c>
      <c r="CR227">
        <v>0</v>
      </c>
      <c r="CS227">
        <v>0</v>
      </c>
      <c r="CT227">
        <v>0</v>
      </c>
      <c r="CU227">
        <v>0</v>
      </c>
    </row>
    <row r="228" spans="1:156" x14ac:dyDescent="0.3">
      <c r="A228" t="s">
        <v>71</v>
      </c>
      <c r="B228" t="s">
        <v>21</v>
      </c>
      <c r="C228" t="s">
        <v>419</v>
      </c>
      <c r="D228" t="s">
        <v>472</v>
      </c>
      <c r="E228" t="s">
        <v>473</v>
      </c>
      <c r="F228" t="s">
        <v>841</v>
      </c>
      <c r="G228" t="s">
        <v>842</v>
      </c>
      <c r="H228" t="s">
        <v>843</v>
      </c>
      <c r="I228" t="s">
        <v>28</v>
      </c>
      <c r="K228" t="s">
        <v>1106</v>
      </c>
      <c r="L228">
        <v>0</v>
      </c>
      <c r="M228">
        <v>0</v>
      </c>
      <c r="N228">
        <v>1</v>
      </c>
      <c r="O228">
        <v>0</v>
      </c>
      <c r="P228">
        <v>0</v>
      </c>
      <c r="Q228">
        <v>0</v>
      </c>
      <c r="R228">
        <v>1</v>
      </c>
      <c r="S228">
        <v>0</v>
      </c>
      <c r="T228">
        <v>1</v>
      </c>
      <c r="U228" t="s">
        <v>1015</v>
      </c>
      <c r="AC228" t="s">
        <v>1015</v>
      </c>
      <c r="AD228" t="s">
        <v>1070</v>
      </c>
      <c r="AE228">
        <v>1</v>
      </c>
      <c r="AF228">
        <v>1</v>
      </c>
      <c r="AG228">
        <v>1</v>
      </c>
      <c r="AH228">
        <v>1</v>
      </c>
      <c r="AI228">
        <v>0</v>
      </c>
      <c r="AJ228" t="s">
        <v>1018</v>
      </c>
      <c r="BG228" t="s">
        <v>1015</v>
      </c>
      <c r="BH228" t="s">
        <v>1018</v>
      </c>
      <c r="BI228" t="s">
        <v>1019</v>
      </c>
      <c r="BJ228">
        <v>1</v>
      </c>
      <c r="BK228">
        <v>1</v>
      </c>
      <c r="BL228" t="s">
        <v>1020</v>
      </c>
      <c r="BM228">
        <v>2</v>
      </c>
      <c r="BN228">
        <v>3</v>
      </c>
      <c r="BO228" t="s">
        <v>1020</v>
      </c>
      <c r="BP228">
        <v>3</v>
      </c>
      <c r="BQ228" t="s">
        <v>1020</v>
      </c>
      <c r="BR228">
        <v>3</v>
      </c>
      <c r="BS228">
        <v>3</v>
      </c>
      <c r="BT228">
        <v>3</v>
      </c>
      <c r="BU228" t="s">
        <v>1015</v>
      </c>
      <c r="BV228">
        <v>6</v>
      </c>
      <c r="CA228" t="s">
        <v>1023</v>
      </c>
      <c r="CB228">
        <v>1</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EZ228" t="s">
        <v>1015</v>
      </c>
    </row>
    <row r="229" spans="1:156" x14ac:dyDescent="0.3">
      <c r="A229" t="s">
        <v>71</v>
      </c>
      <c r="B229" t="s">
        <v>21</v>
      </c>
      <c r="C229" t="s">
        <v>419</v>
      </c>
      <c r="D229" t="s">
        <v>472</v>
      </c>
      <c r="E229" t="s">
        <v>473</v>
      </c>
      <c r="F229" t="s">
        <v>844</v>
      </c>
      <c r="G229" t="s">
        <v>845</v>
      </c>
      <c r="H229" t="s">
        <v>846</v>
      </c>
      <c r="I229" t="s">
        <v>28</v>
      </c>
      <c r="K229" t="s">
        <v>1106</v>
      </c>
      <c r="L229">
        <v>0</v>
      </c>
      <c r="M229">
        <v>0</v>
      </c>
      <c r="N229">
        <v>1</v>
      </c>
      <c r="O229">
        <v>0</v>
      </c>
      <c r="P229">
        <v>0</v>
      </c>
      <c r="Q229">
        <v>0</v>
      </c>
      <c r="R229">
        <v>1</v>
      </c>
      <c r="S229">
        <v>0</v>
      </c>
      <c r="T229">
        <v>1</v>
      </c>
      <c r="U229" t="s">
        <v>1015</v>
      </c>
      <c r="AC229" t="s">
        <v>1015</v>
      </c>
      <c r="AD229" t="s">
        <v>1066</v>
      </c>
      <c r="AE229">
        <v>1</v>
      </c>
      <c r="AF229">
        <v>0</v>
      </c>
      <c r="AG229">
        <v>1</v>
      </c>
      <c r="AH229">
        <v>1</v>
      </c>
      <c r="AI229">
        <v>0</v>
      </c>
      <c r="AJ229" t="s">
        <v>1018</v>
      </c>
      <c r="BG229" t="s">
        <v>1015</v>
      </c>
      <c r="BH229" t="s">
        <v>1018</v>
      </c>
      <c r="BI229" t="s">
        <v>1019</v>
      </c>
      <c r="BJ229">
        <v>1</v>
      </c>
      <c r="BK229">
        <v>1</v>
      </c>
      <c r="BL229" t="s">
        <v>1020</v>
      </c>
      <c r="BM229">
        <v>2</v>
      </c>
      <c r="BN229">
        <v>3</v>
      </c>
      <c r="BO229" t="s">
        <v>1020</v>
      </c>
      <c r="BP229">
        <v>3</v>
      </c>
      <c r="BQ229" t="s">
        <v>1020</v>
      </c>
      <c r="BR229">
        <v>3</v>
      </c>
      <c r="BS229">
        <v>4</v>
      </c>
      <c r="BT229">
        <v>5</v>
      </c>
      <c r="BU229" t="s">
        <v>1015</v>
      </c>
      <c r="BV229">
        <v>9</v>
      </c>
      <c r="CA229" t="s">
        <v>1023</v>
      </c>
      <c r="CB229">
        <v>1</v>
      </c>
      <c r="CC229">
        <v>0</v>
      </c>
      <c r="CD229">
        <v>0</v>
      </c>
      <c r="CE229">
        <v>0</v>
      </c>
      <c r="CF229">
        <v>0</v>
      </c>
      <c r="CG229">
        <v>0</v>
      </c>
      <c r="CH229">
        <v>0</v>
      </c>
      <c r="CI229">
        <v>0</v>
      </c>
      <c r="CJ229">
        <v>0</v>
      </c>
      <c r="CK229">
        <v>0</v>
      </c>
      <c r="CL229">
        <v>0</v>
      </c>
      <c r="CM229">
        <v>0</v>
      </c>
      <c r="CN229">
        <v>0</v>
      </c>
      <c r="CO229">
        <v>0</v>
      </c>
      <c r="CP229">
        <v>0</v>
      </c>
      <c r="CQ229">
        <v>0</v>
      </c>
      <c r="CR229">
        <v>0</v>
      </c>
      <c r="CS229">
        <v>0</v>
      </c>
      <c r="CT229">
        <v>0</v>
      </c>
      <c r="CU229">
        <v>0</v>
      </c>
      <c r="EZ229" t="s">
        <v>1015</v>
      </c>
    </row>
    <row r="230" spans="1:156" x14ac:dyDescent="0.3">
      <c r="A230" t="s">
        <v>71</v>
      </c>
      <c r="B230" t="s">
        <v>21</v>
      </c>
      <c r="C230" t="s">
        <v>425</v>
      </c>
      <c r="D230" t="s">
        <v>426</v>
      </c>
      <c r="E230" t="s">
        <v>447</v>
      </c>
      <c r="F230" t="s">
        <v>847</v>
      </c>
      <c r="G230" t="s">
        <v>848</v>
      </c>
      <c r="H230" t="s">
        <v>849</v>
      </c>
      <c r="I230" t="s">
        <v>28</v>
      </c>
      <c r="K230" t="s">
        <v>1014</v>
      </c>
      <c r="L230">
        <v>0</v>
      </c>
      <c r="M230">
        <v>0</v>
      </c>
      <c r="N230">
        <v>0</v>
      </c>
      <c r="O230">
        <v>0</v>
      </c>
      <c r="P230">
        <v>0</v>
      </c>
      <c r="Q230">
        <v>0</v>
      </c>
      <c r="R230">
        <v>1</v>
      </c>
      <c r="S230">
        <v>0</v>
      </c>
      <c r="T230">
        <v>0</v>
      </c>
      <c r="U230" t="s">
        <v>1015</v>
      </c>
      <c r="AC230" t="s">
        <v>1015</v>
      </c>
      <c r="AD230" t="s">
        <v>1024</v>
      </c>
      <c r="AE230">
        <v>0</v>
      </c>
      <c r="AF230">
        <v>0</v>
      </c>
      <c r="AG230">
        <v>1</v>
      </c>
      <c r="AH230">
        <v>1</v>
      </c>
      <c r="AI230">
        <v>1</v>
      </c>
      <c r="AJ230" t="s">
        <v>1018</v>
      </c>
      <c r="BG230" t="s">
        <v>1018</v>
      </c>
      <c r="BH230" t="s">
        <v>1018</v>
      </c>
      <c r="BI230" t="s">
        <v>1019</v>
      </c>
      <c r="BJ230">
        <v>1</v>
      </c>
      <c r="BK230">
        <v>0</v>
      </c>
      <c r="BL230" t="s">
        <v>1020</v>
      </c>
      <c r="BM230">
        <v>1</v>
      </c>
      <c r="BN230">
        <v>1</v>
      </c>
      <c r="BO230" t="s">
        <v>1020</v>
      </c>
      <c r="BP230">
        <v>1</v>
      </c>
      <c r="BQ230" t="s">
        <v>1020</v>
      </c>
      <c r="BR230">
        <v>1</v>
      </c>
      <c r="CA230" t="s">
        <v>1021</v>
      </c>
      <c r="CB230">
        <v>0</v>
      </c>
      <c r="CC230">
        <v>0</v>
      </c>
      <c r="CD230">
        <v>0</v>
      </c>
      <c r="CE230">
        <v>0</v>
      </c>
      <c r="CF230">
        <v>0</v>
      </c>
      <c r="CG230">
        <v>0</v>
      </c>
      <c r="CH230">
        <v>0</v>
      </c>
      <c r="CI230">
        <v>0</v>
      </c>
      <c r="CJ230">
        <v>0</v>
      </c>
      <c r="CK230">
        <v>0</v>
      </c>
      <c r="CL230">
        <v>0</v>
      </c>
      <c r="CM230">
        <v>0</v>
      </c>
      <c r="CN230">
        <v>1</v>
      </c>
      <c r="CO230">
        <v>0</v>
      </c>
      <c r="CP230">
        <v>0</v>
      </c>
      <c r="CQ230">
        <v>0</v>
      </c>
      <c r="CR230">
        <v>0</v>
      </c>
      <c r="CS230">
        <v>0</v>
      </c>
      <c r="CT230">
        <v>0</v>
      </c>
      <c r="CU230">
        <v>0</v>
      </c>
    </row>
    <row r="231" spans="1:156" x14ac:dyDescent="0.3">
      <c r="A231" t="s">
        <v>71</v>
      </c>
      <c r="B231" t="s">
        <v>21</v>
      </c>
      <c r="C231" t="s">
        <v>425</v>
      </c>
      <c r="D231" t="s">
        <v>436</v>
      </c>
      <c r="E231" t="s">
        <v>437</v>
      </c>
      <c r="F231" t="s">
        <v>850</v>
      </c>
      <c r="G231" t="s">
        <v>851</v>
      </c>
      <c r="H231" t="s">
        <v>852</v>
      </c>
      <c r="I231" t="s">
        <v>28</v>
      </c>
      <c r="K231" t="s">
        <v>1014</v>
      </c>
      <c r="L231">
        <v>0</v>
      </c>
      <c r="M231">
        <v>0</v>
      </c>
      <c r="N231">
        <v>0</v>
      </c>
      <c r="O231">
        <v>0</v>
      </c>
      <c r="P231">
        <v>0</v>
      </c>
      <c r="Q231">
        <v>0</v>
      </c>
      <c r="R231">
        <v>1</v>
      </c>
      <c r="S231">
        <v>0</v>
      </c>
      <c r="T231">
        <v>0</v>
      </c>
      <c r="U231" t="s">
        <v>1015</v>
      </c>
      <c r="AC231" t="s">
        <v>1015</v>
      </c>
      <c r="AD231" t="s">
        <v>1024</v>
      </c>
      <c r="AE231">
        <v>0</v>
      </c>
      <c r="AF231">
        <v>0</v>
      </c>
      <c r="AG231">
        <v>1</v>
      </c>
      <c r="AH231">
        <v>1</v>
      </c>
      <c r="AI231">
        <v>1</v>
      </c>
      <c r="AJ231" t="s">
        <v>1015</v>
      </c>
      <c r="AK231" t="s">
        <v>1196</v>
      </c>
      <c r="AL231">
        <v>1</v>
      </c>
      <c r="AM231">
        <v>0</v>
      </c>
      <c r="AN231">
        <v>0</v>
      </c>
      <c r="AO231">
        <v>0</v>
      </c>
      <c r="AP231">
        <v>1</v>
      </c>
      <c r="AQ231">
        <v>0</v>
      </c>
      <c r="AR231">
        <v>0</v>
      </c>
      <c r="AS231">
        <v>0</v>
      </c>
      <c r="AT231">
        <v>0</v>
      </c>
      <c r="AU231">
        <v>0</v>
      </c>
      <c r="AV231">
        <v>0</v>
      </c>
      <c r="AW231">
        <v>0</v>
      </c>
      <c r="AX231">
        <v>0</v>
      </c>
      <c r="AY231">
        <v>0</v>
      </c>
      <c r="AZ231">
        <v>0</v>
      </c>
      <c r="BA231">
        <v>0</v>
      </c>
      <c r="BB231">
        <v>0</v>
      </c>
      <c r="BC231">
        <v>1</v>
      </c>
      <c r="BD231">
        <v>0</v>
      </c>
      <c r="BE231" t="s">
        <v>1015</v>
      </c>
      <c r="BF231">
        <v>9</v>
      </c>
      <c r="BG231" t="s">
        <v>1015</v>
      </c>
      <c r="BH231" t="s">
        <v>1018</v>
      </c>
      <c r="BI231" t="s">
        <v>1019</v>
      </c>
      <c r="BJ231">
        <v>1</v>
      </c>
      <c r="BK231">
        <v>0</v>
      </c>
      <c r="BL231" t="s">
        <v>1020</v>
      </c>
      <c r="BM231">
        <v>1</v>
      </c>
      <c r="BN231">
        <v>1</v>
      </c>
      <c r="BO231" t="s">
        <v>1020</v>
      </c>
      <c r="BP231">
        <v>1</v>
      </c>
      <c r="BQ231" t="s">
        <v>1020</v>
      </c>
      <c r="BR231">
        <v>1</v>
      </c>
      <c r="BS231">
        <v>3</v>
      </c>
      <c r="BT231">
        <v>4</v>
      </c>
      <c r="BU231" t="s">
        <v>1015</v>
      </c>
      <c r="BV231">
        <v>7</v>
      </c>
      <c r="CA231" t="s">
        <v>1023</v>
      </c>
      <c r="CB231">
        <v>1</v>
      </c>
      <c r="CC231">
        <v>0</v>
      </c>
      <c r="CD231">
        <v>0</v>
      </c>
      <c r="CE231">
        <v>0</v>
      </c>
      <c r="CF231">
        <v>0</v>
      </c>
      <c r="CG231">
        <v>0</v>
      </c>
      <c r="CH231">
        <v>0</v>
      </c>
      <c r="CI231">
        <v>0</v>
      </c>
      <c r="CJ231">
        <v>0</v>
      </c>
      <c r="CK231">
        <v>0</v>
      </c>
      <c r="CL231">
        <v>0</v>
      </c>
      <c r="CM231">
        <v>0</v>
      </c>
      <c r="CN231">
        <v>0</v>
      </c>
      <c r="CO231">
        <v>0</v>
      </c>
      <c r="CP231">
        <v>0</v>
      </c>
      <c r="CQ231">
        <v>0</v>
      </c>
      <c r="CR231">
        <v>0</v>
      </c>
      <c r="CS231">
        <v>0</v>
      </c>
      <c r="CT231">
        <v>0</v>
      </c>
      <c r="CU231">
        <v>0</v>
      </c>
      <c r="EZ231" t="s">
        <v>1015</v>
      </c>
    </row>
    <row r="232" spans="1:156" x14ac:dyDescent="0.3">
      <c r="A232" t="s">
        <v>71</v>
      </c>
      <c r="B232" t="s">
        <v>21</v>
      </c>
      <c r="C232" t="s">
        <v>425</v>
      </c>
      <c r="D232" t="s">
        <v>426</v>
      </c>
      <c r="E232" t="s">
        <v>447</v>
      </c>
      <c r="F232" t="s">
        <v>853</v>
      </c>
      <c r="G232" t="s">
        <v>854</v>
      </c>
      <c r="H232" t="s">
        <v>855</v>
      </c>
      <c r="I232" t="s">
        <v>56</v>
      </c>
      <c r="J232" t="s">
        <v>57</v>
      </c>
      <c r="K232" t="s">
        <v>1014</v>
      </c>
      <c r="L232">
        <v>0</v>
      </c>
      <c r="M232">
        <v>0</v>
      </c>
      <c r="N232">
        <v>0</v>
      </c>
      <c r="O232">
        <v>0</v>
      </c>
      <c r="P232">
        <v>0</v>
      </c>
      <c r="Q232">
        <v>0</v>
      </c>
      <c r="R232">
        <v>1</v>
      </c>
      <c r="S232">
        <v>0</v>
      </c>
      <c r="T232">
        <v>0</v>
      </c>
      <c r="U232" t="s">
        <v>1015</v>
      </c>
      <c r="AC232" t="s">
        <v>1015</v>
      </c>
      <c r="AD232" t="s">
        <v>1024</v>
      </c>
      <c r="AE232">
        <v>0</v>
      </c>
      <c r="AF232">
        <v>0</v>
      </c>
      <c r="AG232">
        <v>1</v>
      </c>
      <c r="AH232">
        <v>1</v>
      </c>
      <c r="AI232">
        <v>1</v>
      </c>
      <c r="AJ232" t="s">
        <v>1015</v>
      </c>
      <c r="AK232" t="s">
        <v>1197</v>
      </c>
      <c r="AL232">
        <v>1</v>
      </c>
      <c r="AM232">
        <v>0</v>
      </c>
      <c r="AN232">
        <v>0</v>
      </c>
      <c r="AO232">
        <v>0</v>
      </c>
      <c r="AP232">
        <v>1</v>
      </c>
      <c r="AQ232">
        <v>0</v>
      </c>
      <c r="AR232">
        <v>0</v>
      </c>
      <c r="AS232">
        <v>1</v>
      </c>
      <c r="AT232">
        <v>1</v>
      </c>
      <c r="AU232">
        <v>0</v>
      </c>
      <c r="AV232">
        <v>0</v>
      </c>
      <c r="AW232">
        <v>0</v>
      </c>
      <c r="AX232">
        <v>0</v>
      </c>
      <c r="AY232">
        <v>0</v>
      </c>
      <c r="AZ232">
        <v>0</v>
      </c>
      <c r="BA232">
        <v>0</v>
      </c>
      <c r="BB232">
        <v>0</v>
      </c>
      <c r="BC232">
        <v>1</v>
      </c>
      <c r="BD232">
        <v>0</v>
      </c>
      <c r="BE232" t="s">
        <v>1015</v>
      </c>
      <c r="BF232">
        <v>25</v>
      </c>
      <c r="BG232" t="s">
        <v>1018</v>
      </c>
      <c r="BH232" t="s">
        <v>1018</v>
      </c>
      <c r="BI232" t="s">
        <v>1019</v>
      </c>
      <c r="BJ232">
        <v>1</v>
      </c>
      <c r="BK232">
        <v>0</v>
      </c>
      <c r="BL232" t="s">
        <v>1020</v>
      </c>
      <c r="BM232">
        <v>1</v>
      </c>
      <c r="BN232">
        <v>1</v>
      </c>
      <c r="BO232" t="s">
        <v>1020</v>
      </c>
      <c r="BP232">
        <v>1</v>
      </c>
      <c r="BQ232" t="s">
        <v>1020</v>
      </c>
      <c r="BR232">
        <v>1</v>
      </c>
      <c r="BS232">
        <v>6</v>
      </c>
      <c r="BT232">
        <v>7</v>
      </c>
      <c r="BU232" t="s">
        <v>1015</v>
      </c>
      <c r="BV232">
        <v>13</v>
      </c>
      <c r="CA232" t="s">
        <v>1191</v>
      </c>
      <c r="CB232">
        <v>1</v>
      </c>
      <c r="CC232">
        <v>0</v>
      </c>
      <c r="CD232">
        <v>0</v>
      </c>
      <c r="CE232">
        <v>0</v>
      </c>
      <c r="CF232">
        <v>0</v>
      </c>
      <c r="CG232">
        <v>0</v>
      </c>
      <c r="CH232">
        <v>0</v>
      </c>
      <c r="CI232">
        <v>1</v>
      </c>
      <c r="CJ232">
        <v>0</v>
      </c>
      <c r="CK232">
        <v>0</v>
      </c>
      <c r="CL232">
        <v>0</v>
      </c>
      <c r="CM232">
        <v>0</v>
      </c>
      <c r="CN232">
        <v>0</v>
      </c>
      <c r="CO232">
        <v>0</v>
      </c>
      <c r="CP232">
        <v>0</v>
      </c>
      <c r="CQ232">
        <v>0</v>
      </c>
      <c r="CR232">
        <v>0</v>
      </c>
      <c r="CS232">
        <v>0</v>
      </c>
      <c r="CT232">
        <v>0</v>
      </c>
      <c r="CU232">
        <v>0</v>
      </c>
      <c r="EZ232" t="s">
        <v>1015</v>
      </c>
    </row>
    <row r="233" spans="1:156" x14ac:dyDescent="0.3">
      <c r="A233" t="s">
        <v>71</v>
      </c>
      <c r="B233" t="s">
        <v>21</v>
      </c>
      <c r="C233" t="s">
        <v>425</v>
      </c>
      <c r="D233" t="s">
        <v>426</v>
      </c>
      <c r="E233" t="s">
        <v>447</v>
      </c>
      <c r="F233" t="s">
        <v>857</v>
      </c>
      <c r="G233" t="s">
        <v>858</v>
      </c>
      <c r="H233" t="s">
        <v>859</v>
      </c>
      <c r="I233" t="s">
        <v>28</v>
      </c>
      <c r="K233" t="s">
        <v>1014</v>
      </c>
      <c r="L233">
        <v>0</v>
      </c>
      <c r="M233">
        <v>0</v>
      </c>
      <c r="N233">
        <v>0</v>
      </c>
      <c r="O233">
        <v>0</v>
      </c>
      <c r="P233">
        <v>0</v>
      </c>
      <c r="Q233">
        <v>0</v>
      </c>
      <c r="R233">
        <v>1</v>
      </c>
      <c r="S233">
        <v>0</v>
      </c>
      <c r="T233">
        <v>0</v>
      </c>
      <c r="U233" t="s">
        <v>1015</v>
      </c>
      <c r="AC233" t="s">
        <v>1015</v>
      </c>
      <c r="AD233" t="s">
        <v>1024</v>
      </c>
      <c r="AE233">
        <v>0</v>
      </c>
      <c r="AF233">
        <v>0</v>
      </c>
      <c r="AG233">
        <v>1</v>
      </c>
      <c r="AH233">
        <v>1</v>
      </c>
      <c r="AI233">
        <v>1</v>
      </c>
      <c r="AJ233" t="s">
        <v>1018</v>
      </c>
      <c r="BG233" t="s">
        <v>1015</v>
      </c>
      <c r="BH233" t="s">
        <v>1015</v>
      </c>
      <c r="BI233" t="s">
        <v>1019</v>
      </c>
      <c r="BJ233">
        <v>1</v>
      </c>
      <c r="BK233">
        <v>0</v>
      </c>
      <c r="BL233" t="s">
        <v>1020</v>
      </c>
      <c r="BM233">
        <v>1</v>
      </c>
      <c r="BN233">
        <v>1</v>
      </c>
      <c r="BO233" t="s">
        <v>1020</v>
      </c>
      <c r="BP233">
        <v>1</v>
      </c>
      <c r="BQ233" t="s">
        <v>1020</v>
      </c>
      <c r="BR233">
        <v>1</v>
      </c>
      <c r="BS233">
        <v>3</v>
      </c>
      <c r="BT233">
        <v>4</v>
      </c>
      <c r="BU233" t="s">
        <v>1015</v>
      </c>
      <c r="BV233">
        <v>7</v>
      </c>
      <c r="CA233" t="s">
        <v>1023</v>
      </c>
      <c r="CB233">
        <v>1</v>
      </c>
      <c r="CC233">
        <v>0</v>
      </c>
      <c r="CD233">
        <v>0</v>
      </c>
      <c r="CE233">
        <v>0</v>
      </c>
      <c r="CF233">
        <v>0</v>
      </c>
      <c r="CG233">
        <v>0</v>
      </c>
      <c r="CH233">
        <v>0</v>
      </c>
      <c r="CI233">
        <v>0</v>
      </c>
      <c r="CJ233">
        <v>0</v>
      </c>
      <c r="CK233">
        <v>0</v>
      </c>
      <c r="CL233">
        <v>0</v>
      </c>
      <c r="CM233">
        <v>0</v>
      </c>
      <c r="CN233">
        <v>0</v>
      </c>
      <c r="CO233">
        <v>0</v>
      </c>
      <c r="CP233">
        <v>0</v>
      </c>
      <c r="CQ233">
        <v>0</v>
      </c>
      <c r="CR233">
        <v>0</v>
      </c>
      <c r="CS233">
        <v>0</v>
      </c>
      <c r="CT233">
        <v>0</v>
      </c>
      <c r="CU233">
        <v>0</v>
      </c>
      <c r="EZ233" t="s">
        <v>1015</v>
      </c>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K233"/>
  <sheetViews>
    <sheetView workbookViewId="0">
      <selection sqref="A1:XFD1"/>
    </sheetView>
  </sheetViews>
  <sheetFormatPr defaultColWidth="11.5546875" defaultRowHeight="14.4" x14ac:dyDescent="0.3"/>
  <sheetData>
    <row r="1" spans="1:89" x14ac:dyDescent="0.3">
      <c r="A1" t="s">
        <v>0</v>
      </c>
      <c r="B1" t="s">
        <v>1</v>
      </c>
      <c r="C1" t="s">
        <v>2</v>
      </c>
      <c r="D1" t="s">
        <v>3</v>
      </c>
      <c r="E1" t="s">
        <v>4</v>
      </c>
      <c r="F1" t="s">
        <v>5</v>
      </c>
      <c r="G1" t="s">
        <v>6</v>
      </c>
      <c r="H1" t="s">
        <v>7</v>
      </c>
      <c r="I1" t="s">
        <v>8</v>
      </c>
      <c r="J1" t="s">
        <v>9</v>
      </c>
      <c r="K1" t="s">
        <v>1198</v>
      </c>
      <c r="L1" t="s">
        <v>1199</v>
      </c>
      <c r="M1" t="s">
        <v>1200</v>
      </c>
      <c r="N1" t="s">
        <v>1201</v>
      </c>
      <c r="O1" t="s">
        <v>1202</v>
      </c>
      <c r="P1" t="s">
        <v>1203</v>
      </c>
      <c r="Q1" t="s">
        <v>1204</v>
      </c>
      <c r="R1" t="s">
        <v>1205</v>
      </c>
      <c r="S1" t="s">
        <v>1206</v>
      </c>
      <c r="T1" t="s">
        <v>1207</v>
      </c>
      <c r="U1" t="s">
        <v>1208</v>
      </c>
      <c r="V1" t="s">
        <v>1209</v>
      </c>
      <c r="W1" t="s">
        <v>1210</v>
      </c>
      <c r="X1" t="s">
        <v>1211</v>
      </c>
      <c r="Y1" t="s">
        <v>1212</v>
      </c>
      <c r="Z1" t="s">
        <v>1213</v>
      </c>
      <c r="AA1" t="s">
        <v>1214</v>
      </c>
      <c r="AB1" t="s">
        <v>1215</v>
      </c>
      <c r="AC1" t="s">
        <v>1216</v>
      </c>
      <c r="AD1" t="s">
        <v>1217</v>
      </c>
      <c r="AE1" t="s">
        <v>1218</v>
      </c>
      <c r="AF1" t="s">
        <v>1219</v>
      </c>
      <c r="AG1" t="s">
        <v>1220</v>
      </c>
      <c r="AH1" t="s">
        <v>1221</v>
      </c>
      <c r="AI1" t="s">
        <v>1222</v>
      </c>
      <c r="AJ1" t="s">
        <v>1223</v>
      </c>
      <c r="AK1" t="s">
        <v>1224</v>
      </c>
      <c r="AL1" t="s">
        <v>1225</v>
      </c>
      <c r="AM1" t="s">
        <v>1226</v>
      </c>
      <c r="AN1" t="s">
        <v>1227</v>
      </c>
      <c r="AO1" t="s">
        <v>1228</v>
      </c>
      <c r="AP1" t="s">
        <v>1229</v>
      </c>
      <c r="AQ1" t="s">
        <v>1230</v>
      </c>
      <c r="AR1" t="s">
        <v>1231</v>
      </c>
      <c r="AS1" t="s">
        <v>1232</v>
      </c>
      <c r="AT1" t="s">
        <v>1233</v>
      </c>
      <c r="AU1" t="s">
        <v>1234</v>
      </c>
      <c r="AV1" t="s">
        <v>1235</v>
      </c>
      <c r="AW1" t="s">
        <v>1236</v>
      </c>
      <c r="AX1" t="s">
        <v>1237</v>
      </c>
      <c r="AY1" t="s">
        <v>1238</v>
      </c>
      <c r="AZ1" t="s">
        <v>1239</v>
      </c>
      <c r="BA1" t="s">
        <v>1240</v>
      </c>
      <c r="BB1" t="s">
        <v>1241</v>
      </c>
      <c r="BC1" t="s">
        <v>1242</v>
      </c>
      <c r="BD1" t="s">
        <v>1243</v>
      </c>
      <c r="BE1" t="s">
        <v>1244</v>
      </c>
      <c r="BF1" t="s">
        <v>1245</v>
      </c>
      <c r="BG1" t="s">
        <v>1246</v>
      </c>
      <c r="BH1" t="s">
        <v>1247</v>
      </c>
      <c r="BI1" t="s">
        <v>1248</v>
      </c>
      <c r="BJ1" t="s">
        <v>1249</v>
      </c>
      <c r="BK1" t="s">
        <v>1250</v>
      </c>
      <c r="BL1" t="s">
        <v>1251</v>
      </c>
      <c r="BM1" t="s">
        <v>1252</v>
      </c>
      <c r="BN1" t="s">
        <v>1253</v>
      </c>
      <c r="BO1" t="s">
        <v>1254</v>
      </c>
      <c r="BP1" t="s">
        <v>1255</v>
      </c>
      <c r="BQ1" t="s">
        <v>1256</v>
      </c>
      <c r="BR1" t="s">
        <v>1257</v>
      </c>
      <c r="BS1" t="s">
        <v>1258</v>
      </c>
      <c r="BT1" t="s">
        <v>1259</v>
      </c>
      <c r="BU1" t="s">
        <v>1260</v>
      </c>
      <c r="BV1" t="s">
        <v>1261</v>
      </c>
      <c r="BW1" t="s">
        <v>1262</v>
      </c>
      <c r="BX1" t="s">
        <v>1263</v>
      </c>
      <c r="BY1" t="s">
        <v>1264</v>
      </c>
      <c r="BZ1" t="s">
        <v>1265</v>
      </c>
      <c r="CA1" t="s">
        <v>1266</v>
      </c>
      <c r="CB1" t="s">
        <v>1267</v>
      </c>
      <c r="CC1" t="s">
        <v>1268</v>
      </c>
      <c r="CD1" t="s">
        <v>1269</v>
      </c>
      <c r="CE1" t="s">
        <v>1270</v>
      </c>
      <c r="CF1" t="s">
        <v>1271</v>
      </c>
      <c r="CG1" t="s">
        <v>1272</v>
      </c>
      <c r="CH1" t="s">
        <v>1273</v>
      </c>
      <c r="CI1" t="s">
        <v>1274</v>
      </c>
      <c r="CJ1" t="s">
        <v>1275</v>
      </c>
      <c r="CK1" t="s">
        <v>1276</v>
      </c>
    </row>
    <row r="2" spans="1:89" x14ac:dyDescent="0.3">
      <c r="A2" t="s">
        <v>20</v>
      </c>
      <c r="B2" t="s">
        <v>21</v>
      </c>
      <c r="C2" t="s">
        <v>22</v>
      </c>
      <c r="D2" t="s">
        <v>23</v>
      </c>
      <c r="E2" t="s">
        <v>24</v>
      </c>
      <c r="F2" t="s">
        <v>25</v>
      </c>
      <c r="G2" t="s">
        <v>26</v>
      </c>
      <c r="H2" t="s">
        <v>27</v>
      </c>
      <c r="I2" t="s">
        <v>28</v>
      </c>
      <c r="O2" t="s">
        <v>33</v>
      </c>
      <c r="P2">
        <v>0</v>
      </c>
      <c r="Q2">
        <v>0</v>
      </c>
      <c r="R2">
        <v>0</v>
      </c>
      <c r="S2">
        <v>0</v>
      </c>
      <c r="T2">
        <v>0</v>
      </c>
      <c r="U2">
        <v>0</v>
      </c>
      <c r="V2">
        <v>1</v>
      </c>
      <c r="W2">
        <v>0</v>
      </c>
      <c r="X2">
        <v>0</v>
      </c>
      <c r="Y2" t="s">
        <v>1277</v>
      </c>
      <c r="Z2">
        <v>0</v>
      </c>
      <c r="AA2">
        <v>0</v>
      </c>
      <c r="AB2">
        <v>0</v>
      </c>
      <c r="AC2">
        <v>0</v>
      </c>
      <c r="AD2">
        <v>1</v>
      </c>
      <c r="AE2">
        <v>0</v>
      </c>
      <c r="AF2">
        <v>0</v>
      </c>
      <c r="AG2">
        <v>0</v>
      </c>
      <c r="AH2" t="s">
        <v>1018</v>
      </c>
      <c r="AP2" t="s">
        <v>1278</v>
      </c>
      <c r="AQ2">
        <v>0</v>
      </c>
      <c r="AR2">
        <v>0</v>
      </c>
      <c r="AS2">
        <v>0</v>
      </c>
      <c r="AT2">
        <v>1</v>
      </c>
      <c r="AU2">
        <v>0</v>
      </c>
      <c r="AV2">
        <v>0</v>
      </c>
      <c r="AW2">
        <v>0</v>
      </c>
      <c r="AX2">
        <v>0</v>
      </c>
      <c r="AY2" t="s">
        <v>33</v>
      </c>
      <c r="AZ2">
        <v>0</v>
      </c>
      <c r="BA2">
        <v>0</v>
      </c>
      <c r="BB2">
        <v>0</v>
      </c>
      <c r="BC2">
        <v>0</v>
      </c>
      <c r="BD2">
        <v>0</v>
      </c>
      <c r="BE2">
        <v>0</v>
      </c>
      <c r="BF2">
        <v>0</v>
      </c>
      <c r="BG2">
        <v>0</v>
      </c>
      <c r="BH2">
        <v>0</v>
      </c>
      <c r="BI2">
        <v>0</v>
      </c>
      <c r="BJ2">
        <v>1</v>
      </c>
      <c r="BK2">
        <v>0</v>
      </c>
      <c r="BL2">
        <v>0</v>
      </c>
      <c r="BM2">
        <v>0</v>
      </c>
      <c r="BN2">
        <v>0</v>
      </c>
      <c r="BO2" t="s">
        <v>1279</v>
      </c>
      <c r="BP2" t="s">
        <v>1280</v>
      </c>
      <c r="BQ2">
        <v>0</v>
      </c>
      <c r="BR2">
        <v>0</v>
      </c>
      <c r="BS2">
        <v>0</v>
      </c>
      <c r="BT2">
        <v>1</v>
      </c>
      <c r="BU2">
        <v>0</v>
      </c>
      <c r="BV2">
        <v>0</v>
      </c>
      <c r="BW2">
        <v>0</v>
      </c>
      <c r="BX2">
        <v>0</v>
      </c>
      <c r="BY2">
        <v>0</v>
      </c>
      <c r="BZ2" t="s">
        <v>1281</v>
      </c>
      <c r="CA2">
        <v>1</v>
      </c>
      <c r="CB2">
        <v>0</v>
      </c>
      <c r="CC2">
        <v>0</v>
      </c>
      <c r="CD2">
        <v>0</v>
      </c>
      <c r="CE2">
        <v>0</v>
      </c>
      <c r="CF2">
        <v>0</v>
      </c>
      <c r="CG2">
        <v>0</v>
      </c>
      <c r="CH2">
        <v>0</v>
      </c>
    </row>
    <row r="3" spans="1:89" x14ac:dyDescent="0.3">
      <c r="A3" t="s">
        <v>20</v>
      </c>
      <c r="B3" t="s">
        <v>21</v>
      </c>
      <c r="C3" t="s">
        <v>22</v>
      </c>
      <c r="D3" t="s">
        <v>23</v>
      </c>
      <c r="E3" t="s">
        <v>24</v>
      </c>
      <c r="F3" t="s">
        <v>35</v>
      </c>
      <c r="G3" t="s">
        <v>36</v>
      </c>
      <c r="H3" t="s">
        <v>37</v>
      </c>
      <c r="I3" t="s">
        <v>28</v>
      </c>
      <c r="O3" t="s">
        <v>33</v>
      </c>
      <c r="P3">
        <v>0</v>
      </c>
      <c r="Q3">
        <v>0</v>
      </c>
      <c r="R3">
        <v>0</v>
      </c>
      <c r="S3">
        <v>0</v>
      </c>
      <c r="T3">
        <v>0</v>
      </c>
      <c r="U3">
        <v>0</v>
      </c>
      <c r="V3">
        <v>1</v>
      </c>
      <c r="W3">
        <v>0</v>
      </c>
      <c r="X3">
        <v>0</v>
      </c>
      <c r="Y3" t="s">
        <v>1277</v>
      </c>
      <c r="Z3">
        <v>0</v>
      </c>
      <c r="AA3">
        <v>0</v>
      </c>
      <c r="AB3">
        <v>0</v>
      </c>
      <c r="AC3">
        <v>0</v>
      </c>
      <c r="AD3">
        <v>1</v>
      </c>
      <c r="AE3">
        <v>0</v>
      </c>
      <c r="AF3">
        <v>0</v>
      </c>
      <c r="AG3">
        <v>0</v>
      </c>
      <c r="AH3" t="s">
        <v>1018</v>
      </c>
      <c r="AP3" t="s">
        <v>1278</v>
      </c>
      <c r="AQ3">
        <v>0</v>
      </c>
      <c r="AR3">
        <v>0</v>
      </c>
      <c r="AS3">
        <v>0</v>
      </c>
      <c r="AT3">
        <v>1</v>
      </c>
      <c r="AU3">
        <v>0</v>
      </c>
      <c r="AV3">
        <v>0</v>
      </c>
      <c r="AW3">
        <v>0</v>
      </c>
      <c r="AX3">
        <v>0</v>
      </c>
      <c r="AY3" t="s">
        <v>33</v>
      </c>
      <c r="AZ3">
        <v>0</v>
      </c>
      <c r="BA3">
        <v>0</v>
      </c>
      <c r="BB3">
        <v>0</v>
      </c>
      <c r="BC3">
        <v>0</v>
      </c>
      <c r="BD3">
        <v>0</v>
      </c>
      <c r="BE3">
        <v>0</v>
      </c>
      <c r="BF3">
        <v>0</v>
      </c>
      <c r="BG3">
        <v>0</v>
      </c>
      <c r="BH3">
        <v>0</v>
      </c>
      <c r="BI3">
        <v>0</v>
      </c>
      <c r="BJ3">
        <v>1</v>
      </c>
      <c r="BK3">
        <v>0</v>
      </c>
      <c r="BL3">
        <v>0</v>
      </c>
      <c r="BM3">
        <v>0</v>
      </c>
      <c r="BN3">
        <v>0</v>
      </c>
      <c r="BO3" t="s">
        <v>1279</v>
      </c>
      <c r="BP3" t="s">
        <v>1282</v>
      </c>
      <c r="BQ3">
        <v>0</v>
      </c>
      <c r="BR3">
        <v>0</v>
      </c>
      <c r="BS3">
        <v>0</v>
      </c>
      <c r="BT3">
        <v>0</v>
      </c>
      <c r="BU3">
        <v>0</v>
      </c>
      <c r="BV3">
        <v>0</v>
      </c>
      <c r="BW3">
        <v>0</v>
      </c>
      <c r="BX3">
        <v>0</v>
      </c>
      <c r="BY3">
        <v>1</v>
      </c>
      <c r="BZ3" t="s">
        <v>1283</v>
      </c>
      <c r="CA3">
        <v>0</v>
      </c>
      <c r="CB3">
        <v>0</v>
      </c>
      <c r="CC3">
        <v>0</v>
      </c>
      <c r="CD3">
        <v>0</v>
      </c>
      <c r="CE3">
        <v>0</v>
      </c>
      <c r="CF3">
        <v>0</v>
      </c>
      <c r="CG3">
        <v>0</v>
      </c>
      <c r="CH3">
        <v>1</v>
      </c>
    </row>
    <row r="4" spans="1:89" x14ac:dyDescent="0.3">
      <c r="A4" t="s">
        <v>20</v>
      </c>
      <c r="B4" t="s">
        <v>21</v>
      </c>
      <c r="C4" t="s">
        <v>22</v>
      </c>
      <c r="D4" t="s">
        <v>41</v>
      </c>
      <c r="E4" t="s">
        <v>42</v>
      </c>
      <c r="F4" t="s">
        <v>43</v>
      </c>
      <c r="G4" t="s">
        <v>44</v>
      </c>
      <c r="H4" t="s">
        <v>45</v>
      </c>
      <c r="I4" t="s">
        <v>28</v>
      </c>
      <c r="O4" t="s">
        <v>1284</v>
      </c>
      <c r="P4">
        <v>0</v>
      </c>
      <c r="Q4">
        <v>0</v>
      </c>
      <c r="R4">
        <v>1</v>
      </c>
      <c r="S4">
        <v>0</v>
      </c>
      <c r="T4">
        <v>0</v>
      </c>
      <c r="U4">
        <v>0</v>
      </c>
      <c r="V4">
        <v>0</v>
      </c>
      <c r="W4">
        <v>0</v>
      </c>
      <c r="X4">
        <v>0</v>
      </c>
      <c r="Y4" t="s">
        <v>1277</v>
      </c>
      <c r="Z4">
        <v>0</v>
      </c>
      <c r="AA4">
        <v>0</v>
      </c>
      <c r="AB4">
        <v>0</v>
      </c>
      <c r="AC4">
        <v>0</v>
      </c>
      <c r="AD4">
        <v>1</v>
      </c>
      <c r="AE4">
        <v>0</v>
      </c>
      <c r="AF4">
        <v>0</v>
      </c>
      <c r="AG4">
        <v>0</v>
      </c>
      <c r="AH4" t="s">
        <v>1018</v>
      </c>
      <c r="AP4" t="s">
        <v>33</v>
      </c>
      <c r="AQ4">
        <v>0</v>
      </c>
      <c r="AR4">
        <v>0</v>
      </c>
      <c r="AS4">
        <v>0</v>
      </c>
      <c r="AT4">
        <v>0</v>
      </c>
      <c r="AU4">
        <v>0</v>
      </c>
      <c r="AV4">
        <v>0</v>
      </c>
      <c r="AW4">
        <v>1</v>
      </c>
      <c r="AX4">
        <v>0</v>
      </c>
      <c r="AY4" t="s">
        <v>33</v>
      </c>
      <c r="AZ4">
        <v>0</v>
      </c>
      <c r="BA4">
        <v>0</v>
      </c>
      <c r="BB4">
        <v>0</v>
      </c>
      <c r="BC4">
        <v>0</v>
      </c>
      <c r="BD4">
        <v>0</v>
      </c>
      <c r="BE4">
        <v>0</v>
      </c>
      <c r="BF4">
        <v>0</v>
      </c>
      <c r="BG4">
        <v>0</v>
      </c>
      <c r="BH4">
        <v>0</v>
      </c>
      <c r="BI4">
        <v>0</v>
      </c>
      <c r="BJ4">
        <v>1</v>
      </c>
      <c r="BK4">
        <v>0</v>
      </c>
      <c r="BL4">
        <v>0</v>
      </c>
      <c r="BM4">
        <v>0</v>
      </c>
      <c r="BN4">
        <v>0</v>
      </c>
    </row>
    <row r="5" spans="1:89" x14ac:dyDescent="0.3">
      <c r="A5" t="s">
        <v>20</v>
      </c>
      <c r="B5" t="s">
        <v>21</v>
      </c>
      <c r="C5" t="s">
        <v>22</v>
      </c>
      <c r="D5" t="s">
        <v>41</v>
      </c>
      <c r="E5" t="s">
        <v>42</v>
      </c>
      <c r="F5" t="s">
        <v>49</v>
      </c>
      <c r="G5" t="s">
        <v>50</v>
      </c>
      <c r="H5" t="s">
        <v>51</v>
      </c>
      <c r="I5" t="s">
        <v>28</v>
      </c>
      <c r="O5" t="s">
        <v>1284</v>
      </c>
      <c r="P5">
        <v>0</v>
      </c>
      <c r="Q5">
        <v>0</v>
      </c>
      <c r="R5">
        <v>1</v>
      </c>
      <c r="S5">
        <v>0</v>
      </c>
      <c r="T5">
        <v>0</v>
      </c>
      <c r="U5">
        <v>0</v>
      </c>
      <c r="V5">
        <v>0</v>
      </c>
      <c r="W5">
        <v>0</v>
      </c>
      <c r="X5">
        <v>0</v>
      </c>
      <c r="Y5" t="s">
        <v>1277</v>
      </c>
      <c r="Z5">
        <v>0</v>
      </c>
      <c r="AA5">
        <v>0</v>
      </c>
      <c r="AB5">
        <v>0</v>
      </c>
      <c r="AC5">
        <v>0</v>
      </c>
      <c r="AD5">
        <v>1</v>
      </c>
      <c r="AE5">
        <v>0</v>
      </c>
      <c r="AF5">
        <v>0</v>
      </c>
      <c r="AG5">
        <v>0</v>
      </c>
      <c r="AH5" t="s">
        <v>1018</v>
      </c>
      <c r="AP5" t="s">
        <v>1285</v>
      </c>
      <c r="AQ5">
        <v>0</v>
      </c>
      <c r="AR5">
        <v>0</v>
      </c>
      <c r="AS5">
        <v>0</v>
      </c>
      <c r="AT5">
        <v>0</v>
      </c>
      <c r="AU5">
        <v>1</v>
      </c>
      <c r="AV5">
        <v>0</v>
      </c>
      <c r="AW5">
        <v>0</v>
      </c>
      <c r="AX5">
        <v>0</v>
      </c>
      <c r="AY5" t="s">
        <v>1286</v>
      </c>
      <c r="AZ5">
        <v>0</v>
      </c>
      <c r="BA5">
        <v>0</v>
      </c>
      <c r="BB5">
        <v>0</v>
      </c>
      <c r="BC5">
        <v>0</v>
      </c>
      <c r="BD5">
        <v>1</v>
      </c>
      <c r="BE5">
        <v>0</v>
      </c>
      <c r="BF5">
        <v>0</v>
      </c>
      <c r="BG5">
        <v>0</v>
      </c>
      <c r="BH5">
        <v>1</v>
      </c>
      <c r="BI5">
        <v>0</v>
      </c>
      <c r="BJ5">
        <v>0</v>
      </c>
      <c r="BK5">
        <v>0</v>
      </c>
      <c r="BL5">
        <v>0</v>
      </c>
      <c r="BM5">
        <v>0</v>
      </c>
      <c r="BN5">
        <v>0</v>
      </c>
    </row>
    <row r="6" spans="1:89" x14ac:dyDescent="0.3">
      <c r="A6" t="s">
        <v>20</v>
      </c>
      <c r="B6" t="s">
        <v>21</v>
      </c>
      <c r="C6" t="s">
        <v>22</v>
      </c>
      <c r="D6" t="s">
        <v>41</v>
      </c>
      <c r="E6" t="s">
        <v>42</v>
      </c>
      <c r="F6" t="s">
        <v>53</v>
      </c>
      <c r="G6" t="s">
        <v>54</v>
      </c>
      <c r="H6" t="s">
        <v>55</v>
      </c>
      <c r="I6" t="s">
        <v>56</v>
      </c>
      <c r="J6" t="s">
        <v>57</v>
      </c>
      <c r="O6" t="s">
        <v>1284</v>
      </c>
      <c r="P6">
        <v>0</v>
      </c>
      <c r="Q6">
        <v>0</v>
      </c>
      <c r="R6">
        <v>1</v>
      </c>
      <c r="S6">
        <v>0</v>
      </c>
      <c r="T6">
        <v>0</v>
      </c>
      <c r="U6">
        <v>0</v>
      </c>
      <c r="V6">
        <v>0</v>
      </c>
      <c r="W6">
        <v>0</v>
      </c>
      <c r="X6">
        <v>0</v>
      </c>
      <c r="Y6" t="s">
        <v>1277</v>
      </c>
      <c r="Z6">
        <v>0</v>
      </c>
      <c r="AA6">
        <v>0</v>
      </c>
      <c r="AB6">
        <v>0</v>
      </c>
      <c r="AC6">
        <v>0</v>
      </c>
      <c r="AD6">
        <v>1</v>
      </c>
      <c r="AE6">
        <v>0</v>
      </c>
      <c r="AF6">
        <v>0</v>
      </c>
      <c r="AG6">
        <v>0</v>
      </c>
      <c r="AH6" t="s">
        <v>1018</v>
      </c>
      <c r="AP6" t="s">
        <v>33</v>
      </c>
      <c r="AQ6">
        <v>0</v>
      </c>
      <c r="AR6">
        <v>0</v>
      </c>
      <c r="AS6">
        <v>0</v>
      </c>
      <c r="AT6">
        <v>0</v>
      </c>
      <c r="AU6">
        <v>0</v>
      </c>
      <c r="AV6">
        <v>0</v>
      </c>
      <c r="AW6">
        <v>1</v>
      </c>
      <c r="AX6">
        <v>0</v>
      </c>
      <c r="AY6" t="s">
        <v>33</v>
      </c>
      <c r="AZ6">
        <v>0</v>
      </c>
      <c r="BA6">
        <v>0</v>
      </c>
      <c r="BB6">
        <v>0</v>
      </c>
      <c r="BC6">
        <v>0</v>
      </c>
      <c r="BD6">
        <v>0</v>
      </c>
      <c r="BE6">
        <v>0</v>
      </c>
      <c r="BF6">
        <v>0</v>
      </c>
      <c r="BG6">
        <v>0</v>
      </c>
      <c r="BH6">
        <v>0</v>
      </c>
      <c r="BI6">
        <v>0</v>
      </c>
      <c r="BJ6">
        <v>1</v>
      </c>
      <c r="BK6">
        <v>0</v>
      </c>
      <c r="BL6">
        <v>0</v>
      </c>
      <c r="BM6">
        <v>0</v>
      </c>
      <c r="BN6">
        <v>0</v>
      </c>
    </row>
    <row r="7" spans="1:89" x14ac:dyDescent="0.3">
      <c r="A7" t="s">
        <v>20</v>
      </c>
      <c r="B7" t="s">
        <v>21</v>
      </c>
      <c r="C7" t="s">
        <v>22</v>
      </c>
      <c r="D7" t="s">
        <v>41</v>
      </c>
      <c r="E7" t="s">
        <v>42</v>
      </c>
      <c r="F7" t="s">
        <v>59</v>
      </c>
      <c r="G7" t="s">
        <v>60</v>
      </c>
      <c r="H7" t="s">
        <v>61</v>
      </c>
      <c r="I7" t="s">
        <v>28</v>
      </c>
      <c r="M7" t="s">
        <v>1015</v>
      </c>
      <c r="N7">
        <v>1</v>
      </c>
      <c r="O7" t="s">
        <v>1284</v>
      </c>
      <c r="P7">
        <v>0</v>
      </c>
      <c r="Q7">
        <v>0</v>
      </c>
      <c r="R7">
        <v>1</v>
      </c>
      <c r="S7">
        <v>0</v>
      </c>
      <c r="T7">
        <v>0</v>
      </c>
      <c r="U7">
        <v>0</v>
      </c>
      <c r="V7">
        <v>0</v>
      </c>
      <c r="W7">
        <v>0</v>
      </c>
      <c r="X7">
        <v>0</v>
      </c>
      <c r="Y7" t="s">
        <v>1277</v>
      </c>
      <c r="Z7">
        <v>0</v>
      </c>
      <c r="AA7">
        <v>0</v>
      </c>
      <c r="AB7">
        <v>0</v>
      </c>
      <c r="AC7">
        <v>0</v>
      </c>
      <c r="AD7">
        <v>1</v>
      </c>
      <c r="AE7">
        <v>0</v>
      </c>
      <c r="AF7">
        <v>0</v>
      </c>
      <c r="AG7">
        <v>0</v>
      </c>
      <c r="AH7" t="s">
        <v>1018</v>
      </c>
      <c r="AP7" t="s">
        <v>1287</v>
      </c>
      <c r="AQ7">
        <v>0</v>
      </c>
      <c r="AR7">
        <v>0</v>
      </c>
      <c r="AS7">
        <v>1</v>
      </c>
      <c r="AT7">
        <v>0</v>
      </c>
      <c r="AU7">
        <v>0</v>
      </c>
      <c r="AV7">
        <v>0</v>
      </c>
      <c r="AW7">
        <v>0</v>
      </c>
      <c r="AX7">
        <v>0</v>
      </c>
      <c r="AY7" t="s">
        <v>1288</v>
      </c>
      <c r="AZ7">
        <v>0</v>
      </c>
      <c r="BA7">
        <v>0</v>
      </c>
      <c r="BB7">
        <v>0</v>
      </c>
      <c r="BC7">
        <v>0</v>
      </c>
      <c r="BD7">
        <v>0</v>
      </c>
      <c r="BE7">
        <v>0</v>
      </c>
      <c r="BF7">
        <v>0</v>
      </c>
      <c r="BG7">
        <v>1</v>
      </c>
      <c r="BH7">
        <v>0</v>
      </c>
      <c r="BI7">
        <v>0</v>
      </c>
      <c r="BJ7">
        <v>0</v>
      </c>
      <c r="BK7">
        <v>0</v>
      </c>
      <c r="BL7">
        <v>0</v>
      </c>
      <c r="BM7">
        <v>0</v>
      </c>
      <c r="BN7">
        <v>0</v>
      </c>
    </row>
    <row r="8" spans="1:89" x14ac:dyDescent="0.3">
      <c r="A8" t="s">
        <v>20</v>
      </c>
      <c r="B8" t="s">
        <v>21</v>
      </c>
      <c r="C8" t="s">
        <v>22</v>
      </c>
      <c r="D8" t="s">
        <v>41</v>
      </c>
      <c r="E8" t="s">
        <v>42</v>
      </c>
      <c r="F8" t="s">
        <v>62</v>
      </c>
      <c r="G8" t="s">
        <v>63</v>
      </c>
      <c r="H8" t="s">
        <v>64</v>
      </c>
      <c r="I8" t="s">
        <v>28</v>
      </c>
      <c r="O8" t="s">
        <v>1284</v>
      </c>
      <c r="P8">
        <v>0</v>
      </c>
      <c r="Q8">
        <v>0</v>
      </c>
      <c r="R8">
        <v>1</v>
      </c>
      <c r="S8">
        <v>0</v>
      </c>
      <c r="T8">
        <v>0</v>
      </c>
      <c r="U8">
        <v>0</v>
      </c>
      <c r="V8">
        <v>0</v>
      </c>
      <c r="W8">
        <v>0</v>
      </c>
      <c r="X8">
        <v>0</v>
      </c>
      <c r="Y8" t="s">
        <v>1277</v>
      </c>
      <c r="Z8">
        <v>0</v>
      </c>
      <c r="AA8">
        <v>0</v>
      </c>
      <c r="AB8">
        <v>0</v>
      </c>
      <c r="AC8">
        <v>0</v>
      </c>
      <c r="AD8">
        <v>1</v>
      </c>
      <c r="AE8">
        <v>0</v>
      </c>
      <c r="AF8">
        <v>0</v>
      </c>
      <c r="AG8">
        <v>0</v>
      </c>
      <c r="AH8" t="s">
        <v>1018</v>
      </c>
      <c r="AP8" t="s">
        <v>1278</v>
      </c>
      <c r="AQ8">
        <v>0</v>
      </c>
      <c r="AR8">
        <v>0</v>
      </c>
      <c r="AS8">
        <v>0</v>
      </c>
      <c r="AT8">
        <v>1</v>
      </c>
      <c r="AU8">
        <v>0</v>
      </c>
      <c r="AV8">
        <v>0</v>
      </c>
      <c r="AW8">
        <v>0</v>
      </c>
      <c r="AX8">
        <v>0</v>
      </c>
      <c r="AY8" t="s">
        <v>33</v>
      </c>
      <c r="AZ8">
        <v>0</v>
      </c>
      <c r="BA8">
        <v>0</v>
      </c>
      <c r="BB8">
        <v>0</v>
      </c>
      <c r="BC8">
        <v>0</v>
      </c>
      <c r="BD8">
        <v>0</v>
      </c>
      <c r="BE8">
        <v>0</v>
      </c>
      <c r="BF8">
        <v>0</v>
      </c>
      <c r="BG8">
        <v>0</v>
      </c>
      <c r="BH8">
        <v>0</v>
      </c>
      <c r="BI8">
        <v>0</v>
      </c>
      <c r="BJ8">
        <v>1</v>
      </c>
      <c r="BK8">
        <v>0</v>
      </c>
      <c r="BL8">
        <v>0</v>
      </c>
      <c r="BM8">
        <v>0</v>
      </c>
      <c r="BN8">
        <v>0</v>
      </c>
      <c r="BO8" t="s">
        <v>1279</v>
      </c>
      <c r="BP8" t="s">
        <v>1282</v>
      </c>
      <c r="BQ8">
        <v>0</v>
      </c>
      <c r="BR8">
        <v>0</v>
      </c>
      <c r="BS8">
        <v>0</v>
      </c>
      <c r="BT8">
        <v>0</v>
      </c>
      <c r="BU8">
        <v>0</v>
      </c>
      <c r="BV8">
        <v>0</v>
      </c>
      <c r="BW8">
        <v>0</v>
      </c>
      <c r="BX8">
        <v>0</v>
      </c>
      <c r="BY8">
        <v>1</v>
      </c>
      <c r="BZ8" t="s">
        <v>1283</v>
      </c>
      <c r="CA8">
        <v>0</v>
      </c>
      <c r="CB8">
        <v>0</v>
      </c>
      <c r="CC8">
        <v>0</v>
      </c>
      <c r="CD8">
        <v>0</v>
      </c>
      <c r="CE8">
        <v>0</v>
      </c>
      <c r="CF8">
        <v>0</v>
      </c>
      <c r="CG8">
        <v>0</v>
      </c>
      <c r="CH8">
        <v>1</v>
      </c>
    </row>
    <row r="9" spans="1:89" x14ac:dyDescent="0.3">
      <c r="A9" t="s">
        <v>20</v>
      </c>
      <c r="B9" t="s">
        <v>21</v>
      </c>
      <c r="C9" t="s">
        <v>22</v>
      </c>
      <c r="D9" t="s">
        <v>41</v>
      </c>
      <c r="E9" t="s">
        <v>42</v>
      </c>
      <c r="F9" t="s">
        <v>65</v>
      </c>
      <c r="G9" t="s">
        <v>66</v>
      </c>
      <c r="H9" t="s">
        <v>67</v>
      </c>
      <c r="I9" t="s">
        <v>28</v>
      </c>
      <c r="O9" t="s">
        <v>1284</v>
      </c>
      <c r="P9">
        <v>0</v>
      </c>
      <c r="Q9">
        <v>0</v>
      </c>
      <c r="R9">
        <v>1</v>
      </c>
      <c r="S9">
        <v>0</v>
      </c>
      <c r="T9">
        <v>0</v>
      </c>
      <c r="U9">
        <v>0</v>
      </c>
      <c r="V9">
        <v>0</v>
      </c>
      <c r="W9">
        <v>0</v>
      </c>
      <c r="X9">
        <v>0</v>
      </c>
      <c r="Y9" t="s">
        <v>1277</v>
      </c>
      <c r="Z9">
        <v>0</v>
      </c>
      <c r="AA9">
        <v>0</v>
      </c>
      <c r="AB9">
        <v>0</v>
      </c>
      <c r="AC9">
        <v>0</v>
      </c>
      <c r="AD9">
        <v>1</v>
      </c>
      <c r="AE9">
        <v>0</v>
      </c>
      <c r="AF9">
        <v>0</v>
      </c>
      <c r="AG9">
        <v>0</v>
      </c>
      <c r="AH9" t="s">
        <v>1018</v>
      </c>
      <c r="AP9" t="s">
        <v>33</v>
      </c>
      <c r="AQ9">
        <v>0</v>
      </c>
      <c r="AR9">
        <v>0</v>
      </c>
      <c r="AS9">
        <v>0</v>
      </c>
      <c r="AT9">
        <v>0</v>
      </c>
      <c r="AU9">
        <v>0</v>
      </c>
      <c r="AV9">
        <v>0</v>
      </c>
      <c r="AW9">
        <v>1</v>
      </c>
      <c r="AX9">
        <v>0</v>
      </c>
      <c r="AY9" t="s">
        <v>33</v>
      </c>
      <c r="AZ9">
        <v>0</v>
      </c>
      <c r="BA9">
        <v>0</v>
      </c>
      <c r="BB9">
        <v>0</v>
      </c>
      <c r="BC9">
        <v>0</v>
      </c>
      <c r="BD9">
        <v>0</v>
      </c>
      <c r="BE9">
        <v>0</v>
      </c>
      <c r="BF9">
        <v>0</v>
      </c>
      <c r="BG9">
        <v>0</v>
      </c>
      <c r="BH9">
        <v>0</v>
      </c>
      <c r="BI9">
        <v>0</v>
      </c>
      <c r="BJ9">
        <v>1</v>
      </c>
      <c r="BK9">
        <v>0</v>
      </c>
      <c r="BL9">
        <v>0</v>
      </c>
      <c r="BM9">
        <v>0</v>
      </c>
      <c r="BN9">
        <v>0</v>
      </c>
    </row>
    <row r="10" spans="1:89" x14ac:dyDescent="0.3">
      <c r="A10" t="s">
        <v>20</v>
      </c>
      <c r="B10" t="s">
        <v>21</v>
      </c>
      <c r="C10" t="s">
        <v>22</v>
      </c>
      <c r="D10" t="s">
        <v>41</v>
      </c>
      <c r="E10" t="s">
        <v>42</v>
      </c>
      <c r="F10" t="s">
        <v>68</v>
      </c>
      <c r="G10" t="s">
        <v>69</v>
      </c>
      <c r="H10" t="s">
        <v>70</v>
      </c>
      <c r="I10" t="s">
        <v>28</v>
      </c>
      <c r="O10" t="s">
        <v>33</v>
      </c>
      <c r="P10">
        <v>0</v>
      </c>
      <c r="Q10">
        <v>0</v>
      </c>
      <c r="R10">
        <v>0</v>
      </c>
      <c r="S10">
        <v>0</v>
      </c>
      <c r="T10">
        <v>0</v>
      </c>
      <c r="U10">
        <v>0</v>
      </c>
      <c r="V10">
        <v>1</v>
      </c>
      <c r="W10">
        <v>0</v>
      </c>
      <c r="X10">
        <v>0</v>
      </c>
      <c r="Y10" t="s">
        <v>1277</v>
      </c>
      <c r="Z10">
        <v>0</v>
      </c>
      <c r="AA10">
        <v>0</v>
      </c>
      <c r="AB10">
        <v>0</v>
      </c>
      <c r="AC10">
        <v>0</v>
      </c>
      <c r="AD10">
        <v>1</v>
      </c>
      <c r="AE10">
        <v>0</v>
      </c>
      <c r="AF10">
        <v>0</v>
      </c>
      <c r="AG10">
        <v>0</v>
      </c>
      <c r="AH10" t="s">
        <v>1018</v>
      </c>
      <c r="AP10" t="s">
        <v>33</v>
      </c>
      <c r="AQ10">
        <v>0</v>
      </c>
      <c r="AR10">
        <v>0</v>
      </c>
      <c r="AS10">
        <v>0</v>
      </c>
      <c r="AT10">
        <v>0</v>
      </c>
      <c r="AU10">
        <v>0</v>
      </c>
      <c r="AV10">
        <v>0</v>
      </c>
      <c r="AW10">
        <v>1</v>
      </c>
      <c r="AX10">
        <v>0</v>
      </c>
      <c r="AY10" t="s">
        <v>1289</v>
      </c>
      <c r="AZ10">
        <v>0</v>
      </c>
      <c r="BA10">
        <v>0</v>
      </c>
      <c r="BB10">
        <v>0</v>
      </c>
      <c r="BC10">
        <v>0</v>
      </c>
      <c r="BD10">
        <v>1</v>
      </c>
      <c r="BE10">
        <v>0</v>
      </c>
      <c r="BF10">
        <v>0</v>
      </c>
      <c r="BG10">
        <v>0</v>
      </c>
      <c r="BH10">
        <v>0</v>
      </c>
      <c r="BI10">
        <v>0</v>
      </c>
      <c r="BJ10">
        <v>0</v>
      </c>
      <c r="BK10">
        <v>0</v>
      </c>
      <c r="BL10">
        <v>0</v>
      </c>
      <c r="BM10">
        <v>0</v>
      </c>
      <c r="BN10">
        <v>0</v>
      </c>
    </row>
    <row r="11" spans="1:89" x14ac:dyDescent="0.3">
      <c r="A11" t="s">
        <v>71</v>
      </c>
      <c r="B11" t="s">
        <v>21</v>
      </c>
      <c r="C11" t="s">
        <v>22</v>
      </c>
      <c r="D11" t="s">
        <v>41</v>
      </c>
      <c r="E11" t="s">
        <v>42</v>
      </c>
      <c r="F11" t="s">
        <v>72</v>
      </c>
      <c r="G11" t="s">
        <v>73</v>
      </c>
      <c r="H11" t="s">
        <v>74</v>
      </c>
      <c r="I11" t="s">
        <v>56</v>
      </c>
      <c r="J11" t="s">
        <v>57</v>
      </c>
      <c r="M11" t="s">
        <v>1018</v>
      </c>
      <c r="O11" t="s">
        <v>33</v>
      </c>
      <c r="P11">
        <v>0</v>
      </c>
      <c r="Q11">
        <v>0</v>
      </c>
      <c r="R11">
        <v>0</v>
      </c>
      <c r="S11">
        <v>0</v>
      </c>
      <c r="T11">
        <v>0</v>
      </c>
      <c r="U11">
        <v>0</v>
      </c>
      <c r="V11">
        <v>1</v>
      </c>
      <c r="W11">
        <v>0</v>
      </c>
      <c r="X11">
        <v>0</v>
      </c>
      <c r="Y11" t="s">
        <v>1290</v>
      </c>
      <c r="Z11">
        <v>0</v>
      </c>
      <c r="AA11">
        <v>1</v>
      </c>
      <c r="AB11">
        <v>0</v>
      </c>
      <c r="AC11">
        <v>0</v>
      </c>
      <c r="AD11">
        <v>0</v>
      </c>
      <c r="AE11">
        <v>0</v>
      </c>
      <c r="AF11">
        <v>0</v>
      </c>
      <c r="AG11">
        <v>1</v>
      </c>
      <c r="AH11" t="s">
        <v>1018</v>
      </c>
      <c r="AP11" t="s">
        <v>1287</v>
      </c>
      <c r="AQ11">
        <v>0</v>
      </c>
      <c r="AR11">
        <v>0</v>
      </c>
      <c r="AS11">
        <v>1</v>
      </c>
      <c r="AT11">
        <v>0</v>
      </c>
      <c r="AU11">
        <v>0</v>
      </c>
      <c r="AV11">
        <v>0</v>
      </c>
      <c r="AW11">
        <v>0</v>
      </c>
      <c r="AX11">
        <v>0</v>
      </c>
      <c r="AY11" t="s">
        <v>1289</v>
      </c>
      <c r="AZ11">
        <v>0</v>
      </c>
      <c r="BA11">
        <v>0</v>
      </c>
      <c r="BB11">
        <v>0</v>
      </c>
      <c r="BC11">
        <v>0</v>
      </c>
      <c r="BD11">
        <v>1</v>
      </c>
      <c r="BE11">
        <v>0</v>
      </c>
      <c r="BF11">
        <v>0</v>
      </c>
      <c r="BG11">
        <v>0</v>
      </c>
      <c r="BH11">
        <v>0</v>
      </c>
      <c r="BI11">
        <v>0</v>
      </c>
      <c r="BJ11">
        <v>0</v>
      </c>
      <c r="BK11">
        <v>0</v>
      </c>
      <c r="BL11">
        <v>0</v>
      </c>
      <c r="BM11">
        <v>0</v>
      </c>
      <c r="BN11">
        <v>0</v>
      </c>
    </row>
    <row r="12" spans="1:89" x14ac:dyDescent="0.3">
      <c r="A12" t="s">
        <v>71</v>
      </c>
      <c r="B12" t="s">
        <v>21</v>
      </c>
      <c r="C12" t="s">
        <v>22</v>
      </c>
      <c r="D12" t="s">
        <v>41</v>
      </c>
      <c r="E12" t="s">
        <v>42</v>
      </c>
      <c r="F12" t="s">
        <v>77</v>
      </c>
      <c r="G12" t="s">
        <v>78</v>
      </c>
      <c r="H12" t="s">
        <v>79</v>
      </c>
      <c r="I12" t="s">
        <v>56</v>
      </c>
      <c r="J12" t="s">
        <v>57</v>
      </c>
      <c r="M12" t="s">
        <v>1015</v>
      </c>
      <c r="N12">
        <v>1</v>
      </c>
      <c r="O12" t="s">
        <v>1284</v>
      </c>
      <c r="P12">
        <v>0</v>
      </c>
      <c r="Q12">
        <v>0</v>
      </c>
      <c r="R12">
        <v>1</v>
      </c>
      <c r="S12">
        <v>0</v>
      </c>
      <c r="T12">
        <v>0</v>
      </c>
      <c r="U12">
        <v>0</v>
      </c>
      <c r="V12">
        <v>0</v>
      </c>
      <c r="W12">
        <v>0</v>
      </c>
      <c r="X12">
        <v>0</v>
      </c>
      <c r="Y12" t="s">
        <v>1290</v>
      </c>
      <c r="Z12">
        <v>0</v>
      </c>
      <c r="AA12">
        <v>1</v>
      </c>
      <c r="AB12">
        <v>0</v>
      </c>
      <c r="AC12">
        <v>0</v>
      </c>
      <c r="AD12">
        <v>0</v>
      </c>
      <c r="AE12">
        <v>0</v>
      </c>
      <c r="AF12">
        <v>0</v>
      </c>
      <c r="AG12">
        <v>1</v>
      </c>
      <c r="AH12" t="s">
        <v>1018</v>
      </c>
      <c r="AP12" t="s">
        <v>1287</v>
      </c>
      <c r="AQ12">
        <v>0</v>
      </c>
      <c r="AR12">
        <v>0</v>
      </c>
      <c r="AS12">
        <v>1</v>
      </c>
      <c r="AT12">
        <v>0</v>
      </c>
      <c r="AU12">
        <v>0</v>
      </c>
      <c r="AV12">
        <v>0</v>
      </c>
      <c r="AW12">
        <v>0</v>
      </c>
      <c r="AX12">
        <v>0</v>
      </c>
      <c r="AY12" t="s">
        <v>1289</v>
      </c>
      <c r="AZ12">
        <v>0</v>
      </c>
      <c r="BA12">
        <v>0</v>
      </c>
      <c r="BB12">
        <v>0</v>
      </c>
      <c r="BC12">
        <v>0</v>
      </c>
      <c r="BD12">
        <v>1</v>
      </c>
      <c r="BE12">
        <v>0</v>
      </c>
      <c r="BF12">
        <v>0</v>
      </c>
      <c r="BG12">
        <v>0</v>
      </c>
      <c r="BH12">
        <v>0</v>
      </c>
      <c r="BI12">
        <v>0</v>
      </c>
      <c r="BJ12">
        <v>0</v>
      </c>
      <c r="BK12">
        <v>0</v>
      </c>
      <c r="BL12">
        <v>0</v>
      </c>
      <c r="BM12">
        <v>0</v>
      </c>
      <c r="BN12">
        <v>0</v>
      </c>
    </row>
    <row r="13" spans="1:89" x14ac:dyDescent="0.3">
      <c r="A13" t="s">
        <v>71</v>
      </c>
      <c r="B13" t="s">
        <v>21</v>
      </c>
      <c r="C13" t="s">
        <v>22</v>
      </c>
      <c r="D13" t="s">
        <v>41</v>
      </c>
      <c r="E13" t="s">
        <v>42</v>
      </c>
      <c r="F13" t="s">
        <v>81</v>
      </c>
      <c r="G13" t="s">
        <v>82</v>
      </c>
      <c r="H13" t="s">
        <v>83</v>
      </c>
      <c r="I13" t="s">
        <v>56</v>
      </c>
      <c r="J13" t="s">
        <v>57</v>
      </c>
      <c r="M13" t="s">
        <v>1018</v>
      </c>
      <c r="O13" t="s">
        <v>1284</v>
      </c>
      <c r="P13">
        <v>0</v>
      </c>
      <c r="Q13">
        <v>0</v>
      </c>
      <c r="R13">
        <v>1</v>
      </c>
      <c r="S13">
        <v>0</v>
      </c>
      <c r="T13">
        <v>0</v>
      </c>
      <c r="U13">
        <v>0</v>
      </c>
      <c r="V13">
        <v>0</v>
      </c>
      <c r="W13">
        <v>0</v>
      </c>
      <c r="X13">
        <v>0</v>
      </c>
      <c r="Y13" t="s">
        <v>1290</v>
      </c>
      <c r="Z13">
        <v>0</v>
      </c>
      <c r="AA13">
        <v>1</v>
      </c>
      <c r="AB13">
        <v>0</v>
      </c>
      <c r="AC13">
        <v>0</v>
      </c>
      <c r="AD13">
        <v>0</v>
      </c>
      <c r="AE13">
        <v>0</v>
      </c>
      <c r="AF13">
        <v>0</v>
      </c>
      <c r="AG13">
        <v>1</v>
      </c>
      <c r="AH13" t="s">
        <v>1018</v>
      </c>
      <c r="AP13" t="s">
        <v>1287</v>
      </c>
      <c r="AQ13">
        <v>0</v>
      </c>
      <c r="AR13">
        <v>0</v>
      </c>
      <c r="AS13">
        <v>1</v>
      </c>
      <c r="AT13">
        <v>0</v>
      </c>
      <c r="AU13">
        <v>0</v>
      </c>
      <c r="AV13">
        <v>0</v>
      </c>
      <c r="AW13">
        <v>0</v>
      </c>
      <c r="AX13">
        <v>0</v>
      </c>
      <c r="AY13" t="s">
        <v>1289</v>
      </c>
      <c r="AZ13">
        <v>0</v>
      </c>
      <c r="BA13">
        <v>0</v>
      </c>
      <c r="BB13">
        <v>0</v>
      </c>
      <c r="BC13">
        <v>0</v>
      </c>
      <c r="BD13">
        <v>1</v>
      </c>
      <c r="BE13">
        <v>0</v>
      </c>
      <c r="BF13">
        <v>0</v>
      </c>
      <c r="BG13">
        <v>0</v>
      </c>
      <c r="BH13">
        <v>0</v>
      </c>
      <c r="BI13">
        <v>0</v>
      </c>
      <c r="BJ13">
        <v>0</v>
      </c>
      <c r="BK13">
        <v>0</v>
      </c>
      <c r="BL13">
        <v>0</v>
      </c>
      <c r="BM13">
        <v>0</v>
      </c>
      <c r="BN13">
        <v>0</v>
      </c>
    </row>
    <row r="14" spans="1:89" x14ac:dyDescent="0.3">
      <c r="A14" t="s">
        <v>71</v>
      </c>
      <c r="B14" t="s">
        <v>21</v>
      </c>
      <c r="C14" t="s">
        <v>22</v>
      </c>
      <c r="D14" t="s">
        <v>41</v>
      </c>
      <c r="E14" t="s">
        <v>42</v>
      </c>
      <c r="F14" t="s">
        <v>86</v>
      </c>
      <c r="G14" t="s">
        <v>87</v>
      </c>
      <c r="H14" t="s">
        <v>88</v>
      </c>
      <c r="I14" t="s">
        <v>56</v>
      </c>
      <c r="J14" t="s">
        <v>57</v>
      </c>
      <c r="M14" t="s">
        <v>1015</v>
      </c>
      <c r="N14">
        <v>1</v>
      </c>
      <c r="O14" t="s">
        <v>1284</v>
      </c>
      <c r="P14">
        <v>0</v>
      </c>
      <c r="Q14">
        <v>0</v>
      </c>
      <c r="R14">
        <v>1</v>
      </c>
      <c r="S14">
        <v>0</v>
      </c>
      <c r="T14">
        <v>0</v>
      </c>
      <c r="U14">
        <v>0</v>
      </c>
      <c r="V14">
        <v>0</v>
      </c>
      <c r="W14">
        <v>0</v>
      </c>
      <c r="X14">
        <v>0</v>
      </c>
      <c r="Y14" t="s">
        <v>1290</v>
      </c>
      <c r="Z14">
        <v>0</v>
      </c>
      <c r="AA14">
        <v>1</v>
      </c>
      <c r="AB14">
        <v>0</v>
      </c>
      <c r="AC14">
        <v>0</v>
      </c>
      <c r="AD14">
        <v>0</v>
      </c>
      <c r="AE14">
        <v>0</v>
      </c>
      <c r="AF14">
        <v>0</v>
      </c>
      <c r="AG14">
        <v>1</v>
      </c>
      <c r="AH14" t="s">
        <v>1018</v>
      </c>
      <c r="AP14" t="s">
        <v>1287</v>
      </c>
      <c r="AQ14">
        <v>0</v>
      </c>
      <c r="AR14">
        <v>0</v>
      </c>
      <c r="AS14">
        <v>1</v>
      </c>
      <c r="AT14">
        <v>0</v>
      </c>
      <c r="AU14">
        <v>0</v>
      </c>
      <c r="AV14">
        <v>0</v>
      </c>
      <c r="AW14">
        <v>0</v>
      </c>
      <c r="AX14">
        <v>0</v>
      </c>
      <c r="AY14" t="s">
        <v>1289</v>
      </c>
      <c r="AZ14">
        <v>0</v>
      </c>
      <c r="BA14">
        <v>0</v>
      </c>
      <c r="BB14">
        <v>0</v>
      </c>
      <c r="BC14">
        <v>0</v>
      </c>
      <c r="BD14">
        <v>1</v>
      </c>
      <c r="BE14">
        <v>0</v>
      </c>
      <c r="BF14">
        <v>0</v>
      </c>
      <c r="BG14">
        <v>0</v>
      </c>
      <c r="BH14">
        <v>0</v>
      </c>
      <c r="BI14">
        <v>0</v>
      </c>
      <c r="BJ14">
        <v>0</v>
      </c>
      <c r="BK14">
        <v>0</v>
      </c>
      <c r="BL14">
        <v>0</v>
      </c>
      <c r="BM14">
        <v>0</v>
      </c>
      <c r="BN14">
        <v>0</v>
      </c>
    </row>
    <row r="15" spans="1:89" x14ac:dyDescent="0.3">
      <c r="A15" t="s">
        <v>71</v>
      </c>
      <c r="B15" t="s">
        <v>21</v>
      </c>
      <c r="C15" t="s">
        <v>22</v>
      </c>
      <c r="D15" t="s">
        <v>41</v>
      </c>
      <c r="E15" t="s">
        <v>42</v>
      </c>
      <c r="F15" t="s">
        <v>90</v>
      </c>
      <c r="G15" t="s">
        <v>91</v>
      </c>
      <c r="H15" t="s">
        <v>92</v>
      </c>
      <c r="I15" t="s">
        <v>56</v>
      </c>
      <c r="J15" t="s">
        <v>57</v>
      </c>
      <c r="O15" t="s">
        <v>1284</v>
      </c>
      <c r="P15">
        <v>0</v>
      </c>
      <c r="Q15">
        <v>0</v>
      </c>
      <c r="R15">
        <v>1</v>
      </c>
      <c r="S15">
        <v>0</v>
      </c>
      <c r="T15">
        <v>0</v>
      </c>
      <c r="U15">
        <v>0</v>
      </c>
      <c r="V15">
        <v>0</v>
      </c>
      <c r="W15">
        <v>0</v>
      </c>
      <c r="X15">
        <v>0</v>
      </c>
      <c r="Y15" t="s">
        <v>1290</v>
      </c>
      <c r="Z15">
        <v>0</v>
      </c>
      <c r="AA15">
        <v>1</v>
      </c>
      <c r="AB15">
        <v>0</v>
      </c>
      <c r="AC15">
        <v>0</v>
      </c>
      <c r="AD15">
        <v>0</v>
      </c>
      <c r="AE15">
        <v>0</v>
      </c>
      <c r="AF15">
        <v>0</v>
      </c>
      <c r="AG15">
        <v>1</v>
      </c>
      <c r="AH15" t="s">
        <v>1018</v>
      </c>
      <c r="AP15" t="s">
        <v>33</v>
      </c>
      <c r="AQ15">
        <v>0</v>
      </c>
      <c r="AR15">
        <v>0</v>
      </c>
      <c r="AS15">
        <v>0</v>
      </c>
      <c r="AT15">
        <v>0</v>
      </c>
      <c r="AU15">
        <v>0</v>
      </c>
      <c r="AV15">
        <v>0</v>
      </c>
      <c r="AW15">
        <v>1</v>
      </c>
      <c r="AX15">
        <v>0</v>
      </c>
      <c r="AY15" t="s">
        <v>1289</v>
      </c>
      <c r="AZ15">
        <v>0</v>
      </c>
      <c r="BA15">
        <v>0</v>
      </c>
      <c r="BB15">
        <v>0</v>
      </c>
      <c r="BC15">
        <v>0</v>
      </c>
      <c r="BD15">
        <v>1</v>
      </c>
      <c r="BE15">
        <v>0</v>
      </c>
      <c r="BF15">
        <v>0</v>
      </c>
      <c r="BG15">
        <v>0</v>
      </c>
      <c r="BH15">
        <v>0</v>
      </c>
      <c r="BI15">
        <v>0</v>
      </c>
      <c r="BJ15">
        <v>0</v>
      </c>
      <c r="BK15">
        <v>0</v>
      </c>
      <c r="BL15">
        <v>0</v>
      </c>
      <c r="BM15">
        <v>0</v>
      </c>
      <c r="BN15">
        <v>0</v>
      </c>
    </row>
    <row r="16" spans="1:89" x14ac:dyDescent="0.3">
      <c r="A16" t="s">
        <v>71</v>
      </c>
      <c r="B16" t="s">
        <v>21</v>
      </c>
      <c r="C16" t="s">
        <v>22</v>
      </c>
      <c r="D16" t="s">
        <v>41</v>
      </c>
      <c r="E16" t="s">
        <v>42</v>
      </c>
      <c r="F16" t="s">
        <v>94</v>
      </c>
      <c r="G16" t="s">
        <v>95</v>
      </c>
      <c r="H16" t="s">
        <v>96</v>
      </c>
      <c r="I16" t="s">
        <v>56</v>
      </c>
      <c r="J16" t="s">
        <v>57</v>
      </c>
      <c r="M16" t="s">
        <v>1018</v>
      </c>
      <c r="O16" t="s">
        <v>1284</v>
      </c>
      <c r="P16">
        <v>0</v>
      </c>
      <c r="Q16">
        <v>0</v>
      </c>
      <c r="R16">
        <v>1</v>
      </c>
      <c r="S16">
        <v>0</v>
      </c>
      <c r="T16">
        <v>0</v>
      </c>
      <c r="U16">
        <v>0</v>
      </c>
      <c r="V16">
        <v>0</v>
      </c>
      <c r="W16">
        <v>0</v>
      </c>
      <c r="X16">
        <v>0</v>
      </c>
      <c r="Y16" t="s">
        <v>1290</v>
      </c>
      <c r="Z16">
        <v>0</v>
      </c>
      <c r="AA16">
        <v>1</v>
      </c>
      <c r="AB16">
        <v>0</v>
      </c>
      <c r="AC16">
        <v>0</v>
      </c>
      <c r="AD16">
        <v>0</v>
      </c>
      <c r="AE16">
        <v>0</v>
      </c>
      <c r="AF16">
        <v>0</v>
      </c>
      <c r="AG16">
        <v>1</v>
      </c>
      <c r="AH16" t="s">
        <v>1018</v>
      </c>
      <c r="AP16" t="s">
        <v>1287</v>
      </c>
      <c r="AQ16">
        <v>0</v>
      </c>
      <c r="AR16">
        <v>0</v>
      </c>
      <c r="AS16">
        <v>1</v>
      </c>
      <c r="AT16">
        <v>0</v>
      </c>
      <c r="AU16">
        <v>0</v>
      </c>
      <c r="AV16">
        <v>0</v>
      </c>
      <c r="AW16">
        <v>0</v>
      </c>
      <c r="AX16">
        <v>0</v>
      </c>
      <c r="AY16" t="s">
        <v>1289</v>
      </c>
      <c r="AZ16">
        <v>0</v>
      </c>
      <c r="BA16">
        <v>0</v>
      </c>
      <c r="BB16">
        <v>0</v>
      </c>
      <c r="BC16">
        <v>0</v>
      </c>
      <c r="BD16">
        <v>1</v>
      </c>
      <c r="BE16">
        <v>0</v>
      </c>
      <c r="BF16">
        <v>0</v>
      </c>
      <c r="BG16">
        <v>0</v>
      </c>
      <c r="BH16">
        <v>0</v>
      </c>
      <c r="BI16">
        <v>0</v>
      </c>
      <c r="BJ16">
        <v>0</v>
      </c>
      <c r="BK16">
        <v>0</v>
      </c>
      <c r="BL16">
        <v>0</v>
      </c>
      <c r="BM16">
        <v>0</v>
      </c>
      <c r="BN16">
        <v>0</v>
      </c>
    </row>
    <row r="17" spans="1:88" x14ac:dyDescent="0.3">
      <c r="A17" t="s">
        <v>20</v>
      </c>
      <c r="B17" t="s">
        <v>21</v>
      </c>
      <c r="C17" t="s">
        <v>22</v>
      </c>
      <c r="D17" t="s">
        <v>41</v>
      </c>
      <c r="E17" t="s">
        <v>42</v>
      </c>
      <c r="F17" t="s">
        <v>98</v>
      </c>
      <c r="G17" t="s">
        <v>99</v>
      </c>
      <c r="H17" t="s">
        <v>100</v>
      </c>
      <c r="I17" t="s">
        <v>28</v>
      </c>
      <c r="L17" t="s">
        <v>1018</v>
      </c>
      <c r="O17" t="s">
        <v>1284</v>
      </c>
      <c r="P17">
        <v>0</v>
      </c>
      <c r="Q17">
        <v>0</v>
      </c>
      <c r="R17">
        <v>1</v>
      </c>
      <c r="S17">
        <v>0</v>
      </c>
      <c r="T17">
        <v>0</v>
      </c>
      <c r="U17">
        <v>0</v>
      </c>
      <c r="V17">
        <v>0</v>
      </c>
      <c r="W17">
        <v>0</v>
      </c>
      <c r="X17">
        <v>0</v>
      </c>
      <c r="Y17" t="s">
        <v>1277</v>
      </c>
      <c r="Z17">
        <v>0</v>
      </c>
      <c r="AA17">
        <v>0</v>
      </c>
      <c r="AB17">
        <v>0</v>
      </c>
      <c r="AC17">
        <v>0</v>
      </c>
      <c r="AD17">
        <v>1</v>
      </c>
      <c r="AE17">
        <v>0</v>
      </c>
      <c r="AF17">
        <v>0</v>
      </c>
      <c r="AG17">
        <v>0</v>
      </c>
      <c r="AH17" t="s">
        <v>1018</v>
      </c>
      <c r="AP17" t="s">
        <v>33</v>
      </c>
      <c r="AQ17">
        <v>0</v>
      </c>
      <c r="AR17">
        <v>0</v>
      </c>
      <c r="AS17">
        <v>0</v>
      </c>
      <c r="AT17">
        <v>0</v>
      </c>
      <c r="AU17">
        <v>0</v>
      </c>
      <c r="AV17">
        <v>0</v>
      </c>
      <c r="AW17">
        <v>1</v>
      </c>
      <c r="AX17">
        <v>0</v>
      </c>
      <c r="AY17" t="s">
        <v>1291</v>
      </c>
      <c r="AZ17">
        <v>0</v>
      </c>
      <c r="BA17">
        <v>0</v>
      </c>
      <c r="BB17">
        <v>0</v>
      </c>
      <c r="BC17">
        <v>0</v>
      </c>
      <c r="BD17">
        <v>0</v>
      </c>
      <c r="BE17">
        <v>0</v>
      </c>
      <c r="BF17">
        <v>1</v>
      </c>
      <c r="BG17">
        <v>0</v>
      </c>
      <c r="BH17">
        <v>0</v>
      </c>
      <c r="BI17">
        <v>0</v>
      </c>
      <c r="BJ17">
        <v>0</v>
      </c>
      <c r="BK17">
        <v>0</v>
      </c>
      <c r="BL17">
        <v>0</v>
      </c>
      <c r="BM17">
        <v>0</v>
      </c>
      <c r="BN17">
        <v>0</v>
      </c>
      <c r="CI17" t="s">
        <v>1292</v>
      </c>
      <c r="CJ17" t="s">
        <v>1018</v>
      </c>
    </row>
    <row r="18" spans="1:88" x14ac:dyDescent="0.3">
      <c r="A18" t="s">
        <v>102</v>
      </c>
      <c r="B18" t="s">
        <v>21</v>
      </c>
      <c r="C18" t="s">
        <v>103</v>
      </c>
      <c r="D18" t="s">
        <v>104</v>
      </c>
      <c r="E18" t="s">
        <v>105</v>
      </c>
      <c r="F18" t="s">
        <v>106</v>
      </c>
      <c r="G18" t="s">
        <v>107</v>
      </c>
      <c r="H18" t="s">
        <v>108</v>
      </c>
      <c r="I18" t="s">
        <v>28</v>
      </c>
      <c r="O18" t="s">
        <v>33</v>
      </c>
      <c r="P18">
        <v>0</v>
      </c>
      <c r="Q18">
        <v>0</v>
      </c>
      <c r="R18">
        <v>0</v>
      </c>
      <c r="S18">
        <v>0</v>
      </c>
      <c r="T18">
        <v>0</v>
      </c>
      <c r="U18">
        <v>0</v>
      </c>
      <c r="V18">
        <v>1</v>
      </c>
      <c r="W18">
        <v>0</v>
      </c>
      <c r="X18">
        <v>0</v>
      </c>
      <c r="Y18" t="s">
        <v>1293</v>
      </c>
      <c r="Z18">
        <v>0</v>
      </c>
      <c r="AA18">
        <v>1</v>
      </c>
      <c r="AB18">
        <v>0</v>
      </c>
      <c r="AC18">
        <v>0</v>
      </c>
      <c r="AD18">
        <v>0</v>
      </c>
      <c r="AE18">
        <v>0</v>
      </c>
      <c r="AF18">
        <v>0</v>
      </c>
      <c r="AG18">
        <v>0</v>
      </c>
      <c r="AH18" t="s">
        <v>1015</v>
      </c>
      <c r="AI18" t="s">
        <v>1294</v>
      </c>
      <c r="AJ18">
        <v>1</v>
      </c>
      <c r="AK18">
        <v>0</v>
      </c>
      <c r="AL18">
        <v>0</v>
      </c>
      <c r="AM18">
        <v>0</v>
      </c>
      <c r="AN18">
        <v>0</v>
      </c>
      <c r="AO18">
        <v>0</v>
      </c>
      <c r="AP18" t="s">
        <v>33</v>
      </c>
      <c r="AQ18">
        <v>0</v>
      </c>
      <c r="AR18">
        <v>0</v>
      </c>
      <c r="AS18">
        <v>0</v>
      </c>
      <c r="AT18">
        <v>0</v>
      </c>
      <c r="AU18">
        <v>0</v>
      </c>
      <c r="AV18">
        <v>0</v>
      </c>
      <c r="AW18">
        <v>1</v>
      </c>
      <c r="AX18">
        <v>0</v>
      </c>
      <c r="AY18" t="s">
        <v>1289</v>
      </c>
      <c r="AZ18">
        <v>0</v>
      </c>
      <c r="BA18">
        <v>0</v>
      </c>
      <c r="BB18">
        <v>0</v>
      </c>
      <c r="BC18">
        <v>0</v>
      </c>
      <c r="BD18">
        <v>1</v>
      </c>
      <c r="BE18">
        <v>0</v>
      </c>
      <c r="BF18">
        <v>0</v>
      </c>
      <c r="BG18">
        <v>0</v>
      </c>
      <c r="BH18">
        <v>0</v>
      </c>
      <c r="BI18">
        <v>0</v>
      </c>
      <c r="BJ18">
        <v>0</v>
      </c>
      <c r="BK18">
        <v>0</v>
      </c>
      <c r="BL18">
        <v>0</v>
      </c>
      <c r="BM18">
        <v>0</v>
      </c>
      <c r="BN18">
        <v>0</v>
      </c>
    </row>
    <row r="19" spans="1:88" x14ac:dyDescent="0.3">
      <c r="A19" t="s">
        <v>102</v>
      </c>
      <c r="B19" t="s">
        <v>21</v>
      </c>
      <c r="C19" t="s">
        <v>103</v>
      </c>
      <c r="D19" t="s">
        <v>104</v>
      </c>
      <c r="E19" t="s">
        <v>105</v>
      </c>
      <c r="F19" t="s">
        <v>109</v>
      </c>
      <c r="G19" t="s">
        <v>110</v>
      </c>
      <c r="H19" t="s">
        <v>111</v>
      </c>
      <c r="I19" t="s">
        <v>28</v>
      </c>
      <c r="O19" t="s">
        <v>33</v>
      </c>
      <c r="P19">
        <v>0</v>
      </c>
      <c r="Q19">
        <v>0</v>
      </c>
      <c r="R19">
        <v>0</v>
      </c>
      <c r="S19">
        <v>0</v>
      </c>
      <c r="T19">
        <v>0</v>
      </c>
      <c r="U19">
        <v>0</v>
      </c>
      <c r="V19">
        <v>1</v>
      </c>
      <c r="W19">
        <v>0</v>
      </c>
      <c r="X19">
        <v>0</v>
      </c>
      <c r="Y19" t="s">
        <v>1293</v>
      </c>
      <c r="Z19">
        <v>0</v>
      </c>
      <c r="AA19">
        <v>1</v>
      </c>
      <c r="AB19">
        <v>0</v>
      </c>
      <c r="AC19">
        <v>0</v>
      </c>
      <c r="AD19">
        <v>0</v>
      </c>
      <c r="AE19">
        <v>0</v>
      </c>
      <c r="AF19">
        <v>0</v>
      </c>
      <c r="AG19">
        <v>0</v>
      </c>
      <c r="AH19" t="s">
        <v>1015</v>
      </c>
      <c r="AI19" t="s">
        <v>1294</v>
      </c>
      <c r="AJ19">
        <v>1</v>
      </c>
      <c r="AK19">
        <v>0</v>
      </c>
      <c r="AL19">
        <v>0</v>
      </c>
      <c r="AM19">
        <v>0</v>
      </c>
      <c r="AN19">
        <v>0</v>
      </c>
      <c r="AO19">
        <v>0</v>
      </c>
      <c r="AP19" t="s">
        <v>33</v>
      </c>
      <c r="AQ19">
        <v>0</v>
      </c>
      <c r="AR19">
        <v>0</v>
      </c>
      <c r="AS19">
        <v>0</v>
      </c>
      <c r="AT19">
        <v>0</v>
      </c>
      <c r="AU19">
        <v>0</v>
      </c>
      <c r="AV19">
        <v>0</v>
      </c>
      <c r="AW19">
        <v>1</v>
      </c>
      <c r="AX19">
        <v>0</v>
      </c>
      <c r="AY19" t="s">
        <v>1289</v>
      </c>
      <c r="AZ19">
        <v>0</v>
      </c>
      <c r="BA19">
        <v>0</v>
      </c>
      <c r="BB19">
        <v>0</v>
      </c>
      <c r="BC19">
        <v>0</v>
      </c>
      <c r="BD19">
        <v>1</v>
      </c>
      <c r="BE19">
        <v>0</v>
      </c>
      <c r="BF19">
        <v>0</v>
      </c>
      <c r="BG19">
        <v>0</v>
      </c>
      <c r="BH19">
        <v>0</v>
      </c>
      <c r="BI19">
        <v>0</v>
      </c>
      <c r="BJ19">
        <v>0</v>
      </c>
      <c r="BK19">
        <v>0</v>
      </c>
      <c r="BL19">
        <v>0</v>
      </c>
      <c r="BM19">
        <v>0</v>
      </c>
      <c r="BN19">
        <v>0</v>
      </c>
    </row>
    <row r="20" spans="1:88" x14ac:dyDescent="0.3">
      <c r="A20" t="s">
        <v>102</v>
      </c>
      <c r="B20" t="s">
        <v>21</v>
      </c>
      <c r="C20" t="s">
        <v>103</v>
      </c>
      <c r="D20" t="s">
        <v>104</v>
      </c>
      <c r="E20" t="s">
        <v>105</v>
      </c>
      <c r="F20" t="s">
        <v>112</v>
      </c>
      <c r="G20" t="s">
        <v>113</v>
      </c>
      <c r="H20" t="s">
        <v>114</v>
      </c>
      <c r="I20" t="s">
        <v>28</v>
      </c>
      <c r="O20" t="s">
        <v>33</v>
      </c>
      <c r="P20">
        <v>0</v>
      </c>
      <c r="Q20">
        <v>0</v>
      </c>
      <c r="R20">
        <v>0</v>
      </c>
      <c r="S20">
        <v>0</v>
      </c>
      <c r="T20">
        <v>0</v>
      </c>
      <c r="U20">
        <v>0</v>
      </c>
      <c r="V20">
        <v>1</v>
      </c>
      <c r="W20">
        <v>0</v>
      </c>
      <c r="X20">
        <v>0</v>
      </c>
      <c r="Y20" t="s">
        <v>1293</v>
      </c>
      <c r="Z20">
        <v>0</v>
      </c>
      <c r="AA20">
        <v>1</v>
      </c>
      <c r="AB20">
        <v>0</v>
      </c>
      <c r="AC20">
        <v>0</v>
      </c>
      <c r="AD20">
        <v>0</v>
      </c>
      <c r="AE20">
        <v>0</v>
      </c>
      <c r="AF20">
        <v>0</v>
      </c>
      <c r="AG20">
        <v>0</v>
      </c>
      <c r="AH20" t="s">
        <v>1015</v>
      </c>
      <c r="AI20" t="s">
        <v>1294</v>
      </c>
      <c r="AJ20">
        <v>1</v>
      </c>
      <c r="AK20">
        <v>0</v>
      </c>
      <c r="AL20">
        <v>0</v>
      </c>
      <c r="AM20">
        <v>0</v>
      </c>
      <c r="AN20">
        <v>0</v>
      </c>
      <c r="AO20">
        <v>0</v>
      </c>
      <c r="AP20" t="s">
        <v>33</v>
      </c>
      <c r="AQ20">
        <v>0</v>
      </c>
      <c r="AR20">
        <v>0</v>
      </c>
      <c r="AS20">
        <v>0</v>
      </c>
      <c r="AT20">
        <v>0</v>
      </c>
      <c r="AU20">
        <v>0</v>
      </c>
      <c r="AV20">
        <v>0</v>
      </c>
      <c r="AW20">
        <v>1</v>
      </c>
      <c r="AX20">
        <v>0</v>
      </c>
      <c r="AY20" t="s">
        <v>1289</v>
      </c>
      <c r="AZ20">
        <v>0</v>
      </c>
      <c r="BA20">
        <v>0</v>
      </c>
      <c r="BB20">
        <v>0</v>
      </c>
      <c r="BC20">
        <v>0</v>
      </c>
      <c r="BD20">
        <v>1</v>
      </c>
      <c r="BE20">
        <v>0</v>
      </c>
      <c r="BF20">
        <v>0</v>
      </c>
      <c r="BG20">
        <v>0</v>
      </c>
      <c r="BH20">
        <v>0</v>
      </c>
      <c r="BI20">
        <v>0</v>
      </c>
      <c r="BJ20">
        <v>0</v>
      </c>
      <c r="BK20">
        <v>0</v>
      </c>
      <c r="BL20">
        <v>0</v>
      </c>
      <c r="BM20">
        <v>0</v>
      </c>
      <c r="BN20">
        <v>0</v>
      </c>
    </row>
    <row r="21" spans="1:88" x14ac:dyDescent="0.3">
      <c r="A21" t="s">
        <v>102</v>
      </c>
      <c r="B21" t="s">
        <v>21</v>
      </c>
      <c r="C21" t="s">
        <v>103</v>
      </c>
      <c r="D21" t="s">
        <v>104</v>
      </c>
      <c r="E21" t="s">
        <v>105</v>
      </c>
      <c r="F21" t="s">
        <v>115</v>
      </c>
      <c r="G21" t="s">
        <v>116</v>
      </c>
      <c r="H21" t="s">
        <v>117</v>
      </c>
      <c r="I21" t="s">
        <v>28</v>
      </c>
      <c r="O21" t="s">
        <v>33</v>
      </c>
      <c r="P21">
        <v>0</v>
      </c>
      <c r="Q21">
        <v>0</v>
      </c>
      <c r="R21">
        <v>0</v>
      </c>
      <c r="S21">
        <v>0</v>
      </c>
      <c r="T21">
        <v>0</v>
      </c>
      <c r="U21">
        <v>0</v>
      </c>
      <c r="V21">
        <v>1</v>
      </c>
      <c r="W21">
        <v>0</v>
      </c>
      <c r="X21">
        <v>0</v>
      </c>
      <c r="Y21" t="s">
        <v>1293</v>
      </c>
      <c r="Z21">
        <v>0</v>
      </c>
      <c r="AA21">
        <v>1</v>
      </c>
      <c r="AB21">
        <v>0</v>
      </c>
      <c r="AC21">
        <v>0</v>
      </c>
      <c r="AD21">
        <v>0</v>
      </c>
      <c r="AE21">
        <v>0</v>
      </c>
      <c r="AF21">
        <v>0</v>
      </c>
      <c r="AG21">
        <v>0</v>
      </c>
      <c r="AH21" t="s">
        <v>1015</v>
      </c>
      <c r="AI21" t="s">
        <v>1294</v>
      </c>
      <c r="AJ21">
        <v>1</v>
      </c>
      <c r="AK21">
        <v>0</v>
      </c>
      <c r="AL21">
        <v>0</v>
      </c>
      <c r="AM21">
        <v>0</v>
      </c>
      <c r="AN21">
        <v>0</v>
      </c>
      <c r="AO21">
        <v>0</v>
      </c>
      <c r="AP21" t="s">
        <v>33</v>
      </c>
      <c r="AQ21">
        <v>0</v>
      </c>
      <c r="AR21">
        <v>0</v>
      </c>
      <c r="AS21">
        <v>0</v>
      </c>
      <c r="AT21">
        <v>0</v>
      </c>
      <c r="AU21">
        <v>0</v>
      </c>
      <c r="AV21">
        <v>0</v>
      </c>
      <c r="AW21">
        <v>1</v>
      </c>
      <c r="AX21">
        <v>0</v>
      </c>
      <c r="AY21" t="s">
        <v>1289</v>
      </c>
      <c r="AZ21">
        <v>0</v>
      </c>
      <c r="BA21">
        <v>0</v>
      </c>
      <c r="BB21">
        <v>0</v>
      </c>
      <c r="BC21">
        <v>0</v>
      </c>
      <c r="BD21">
        <v>1</v>
      </c>
      <c r="BE21">
        <v>0</v>
      </c>
      <c r="BF21">
        <v>0</v>
      </c>
      <c r="BG21">
        <v>0</v>
      </c>
      <c r="BH21">
        <v>0</v>
      </c>
      <c r="BI21">
        <v>0</v>
      </c>
      <c r="BJ21">
        <v>0</v>
      </c>
      <c r="BK21">
        <v>0</v>
      </c>
      <c r="BL21">
        <v>0</v>
      </c>
      <c r="BM21">
        <v>0</v>
      </c>
      <c r="BN21">
        <v>0</v>
      </c>
    </row>
    <row r="22" spans="1:88" x14ac:dyDescent="0.3">
      <c r="A22" t="s">
        <v>102</v>
      </c>
      <c r="B22" t="s">
        <v>21</v>
      </c>
      <c r="C22" t="s">
        <v>103</v>
      </c>
      <c r="D22" t="s">
        <v>104</v>
      </c>
      <c r="E22" t="s">
        <v>105</v>
      </c>
      <c r="F22" t="s">
        <v>118</v>
      </c>
      <c r="G22" t="s">
        <v>119</v>
      </c>
      <c r="H22" t="s">
        <v>120</v>
      </c>
      <c r="I22" t="s">
        <v>28</v>
      </c>
      <c r="O22" t="s">
        <v>33</v>
      </c>
      <c r="P22">
        <v>0</v>
      </c>
      <c r="Q22">
        <v>0</v>
      </c>
      <c r="R22">
        <v>0</v>
      </c>
      <c r="S22">
        <v>0</v>
      </c>
      <c r="T22">
        <v>0</v>
      </c>
      <c r="U22">
        <v>0</v>
      </c>
      <c r="V22">
        <v>1</v>
      </c>
      <c r="W22">
        <v>0</v>
      </c>
      <c r="X22">
        <v>0</v>
      </c>
      <c r="Y22" t="s">
        <v>1293</v>
      </c>
      <c r="Z22">
        <v>0</v>
      </c>
      <c r="AA22">
        <v>1</v>
      </c>
      <c r="AB22">
        <v>0</v>
      </c>
      <c r="AC22">
        <v>0</v>
      </c>
      <c r="AD22">
        <v>0</v>
      </c>
      <c r="AE22">
        <v>0</v>
      </c>
      <c r="AF22">
        <v>0</v>
      </c>
      <c r="AG22">
        <v>0</v>
      </c>
      <c r="AH22" t="s">
        <v>1015</v>
      </c>
      <c r="AI22" t="s">
        <v>1294</v>
      </c>
      <c r="AJ22">
        <v>1</v>
      </c>
      <c r="AK22">
        <v>0</v>
      </c>
      <c r="AL22">
        <v>0</v>
      </c>
      <c r="AM22">
        <v>0</v>
      </c>
      <c r="AN22">
        <v>0</v>
      </c>
      <c r="AO22">
        <v>0</v>
      </c>
      <c r="AP22" t="s">
        <v>33</v>
      </c>
      <c r="AQ22">
        <v>0</v>
      </c>
      <c r="AR22">
        <v>0</v>
      </c>
      <c r="AS22">
        <v>0</v>
      </c>
      <c r="AT22">
        <v>0</v>
      </c>
      <c r="AU22">
        <v>0</v>
      </c>
      <c r="AV22">
        <v>0</v>
      </c>
      <c r="AW22">
        <v>1</v>
      </c>
      <c r="AX22">
        <v>0</v>
      </c>
      <c r="AY22" t="s">
        <v>1289</v>
      </c>
      <c r="AZ22">
        <v>0</v>
      </c>
      <c r="BA22">
        <v>0</v>
      </c>
      <c r="BB22">
        <v>0</v>
      </c>
      <c r="BC22">
        <v>0</v>
      </c>
      <c r="BD22">
        <v>1</v>
      </c>
      <c r="BE22">
        <v>0</v>
      </c>
      <c r="BF22">
        <v>0</v>
      </c>
      <c r="BG22">
        <v>0</v>
      </c>
      <c r="BH22">
        <v>0</v>
      </c>
      <c r="BI22">
        <v>0</v>
      </c>
      <c r="BJ22">
        <v>0</v>
      </c>
      <c r="BK22">
        <v>0</v>
      </c>
      <c r="BL22">
        <v>0</v>
      </c>
      <c r="BM22">
        <v>0</v>
      </c>
      <c r="BN22">
        <v>0</v>
      </c>
    </row>
    <row r="23" spans="1:88" x14ac:dyDescent="0.3">
      <c r="A23" t="s">
        <v>102</v>
      </c>
      <c r="B23" t="s">
        <v>21</v>
      </c>
      <c r="C23" t="s">
        <v>103</v>
      </c>
      <c r="D23" t="s">
        <v>104</v>
      </c>
      <c r="E23" t="s">
        <v>105</v>
      </c>
      <c r="F23" t="s">
        <v>121</v>
      </c>
      <c r="G23" t="s">
        <v>122</v>
      </c>
      <c r="H23" t="s">
        <v>123</v>
      </c>
      <c r="I23" t="s">
        <v>28</v>
      </c>
      <c r="O23" t="s">
        <v>33</v>
      </c>
      <c r="P23">
        <v>0</v>
      </c>
      <c r="Q23">
        <v>0</v>
      </c>
      <c r="R23">
        <v>0</v>
      </c>
      <c r="S23">
        <v>0</v>
      </c>
      <c r="T23">
        <v>0</v>
      </c>
      <c r="U23">
        <v>0</v>
      </c>
      <c r="V23">
        <v>1</v>
      </c>
      <c r="W23">
        <v>0</v>
      </c>
      <c r="X23">
        <v>0</v>
      </c>
      <c r="Y23" t="s">
        <v>1293</v>
      </c>
      <c r="Z23">
        <v>0</v>
      </c>
      <c r="AA23">
        <v>1</v>
      </c>
      <c r="AB23">
        <v>0</v>
      </c>
      <c r="AC23">
        <v>0</v>
      </c>
      <c r="AD23">
        <v>0</v>
      </c>
      <c r="AE23">
        <v>0</v>
      </c>
      <c r="AF23">
        <v>0</v>
      </c>
      <c r="AG23">
        <v>0</v>
      </c>
      <c r="AH23" t="s">
        <v>1015</v>
      </c>
      <c r="AI23" t="s">
        <v>1294</v>
      </c>
      <c r="AJ23">
        <v>1</v>
      </c>
      <c r="AK23">
        <v>0</v>
      </c>
      <c r="AL23">
        <v>0</v>
      </c>
      <c r="AM23">
        <v>0</v>
      </c>
      <c r="AN23">
        <v>0</v>
      </c>
      <c r="AO23">
        <v>0</v>
      </c>
      <c r="AP23" t="s">
        <v>33</v>
      </c>
      <c r="AQ23">
        <v>0</v>
      </c>
      <c r="AR23">
        <v>0</v>
      </c>
      <c r="AS23">
        <v>0</v>
      </c>
      <c r="AT23">
        <v>0</v>
      </c>
      <c r="AU23">
        <v>0</v>
      </c>
      <c r="AV23">
        <v>0</v>
      </c>
      <c r="AW23">
        <v>1</v>
      </c>
      <c r="AX23">
        <v>0</v>
      </c>
      <c r="AY23" t="s">
        <v>1295</v>
      </c>
      <c r="AZ23">
        <v>0</v>
      </c>
      <c r="BA23">
        <v>0</v>
      </c>
      <c r="BB23">
        <v>0</v>
      </c>
      <c r="BC23">
        <v>1</v>
      </c>
      <c r="BD23">
        <v>1</v>
      </c>
      <c r="BE23">
        <v>0</v>
      </c>
      <c r="BF23">
        <v>0</v>
      </c>
      <c r="BG23">
        <v>0</v>
      </c>
      <c r="BH23">
        <v>0</v>
      </c>
      <c r="BI23">
        <v>0</v>
      </c>
      <c r="BJ23">
        <v>0</v>
      </c>
      <c r="BK23">
        <v>0</v>
      </c>
      <c r="BL23">
        <v>0</v>
      </c>
      <c r="BM23">
        <v>0</v>
      </c>
      <c r="BN23">
        <v>0</v>
      </c>
    </row>
    <row r="24" spans="1:88" x14ac:dyDescent="0.3">
      <c r="A24" t="s">
        <v>102</v>
      </c>
      <c r="B24" t="s">
        <v>21</v>
      </c>
      <c r="C24" t="s">
        <v>103</v>
      </c>
      <c r="D24" t="s">
        <v>104</v>
      </c>
      <c r="E24" t="s">
        <v>105</v>
      </c>
      <c r="F24" t="s">
        <v>124</v>
      </c>
      <c r="G24" t="s">
        <v>125</v>
      </c>
      <c r="H24" t="s">
        <v>126</v>
      </c>
      <c r="I24" t="s">
        <v>28</v>
      </c>
      <c r="O24" t="s">
        <v>33</v>
      </c>
      <c r="P24">
        <v>0</v>
      </c>
      <c r="Q24">
        <v>0</v>
      </c>
      <c r="R24">
        <v>0</v>
      </c>
      <c r="S24">
        <v>0</v>
      </c>
      <c r="T24">
        <v>0</v>
      </c>
      <c r="U24">
        <v>0</v>
      </c>
      <c r="V24">
        <v>1</v>
      </c>
      <c r="W24">
        <v>0</v>
      </c>
      <c r="X24">
        <v>0</v>
      </c>
      <c r="Y24" t="s">
        <v>1293</v>
      </c>
      <c r="Z24">
        <v>0</v>
      </c>
      <c r="AA24">
        <v>1</v>
      </c>
      <c r="AB24">
        <v>0</v>
      </c>
      <c r="AC24">
        <v>0</v>
      </c>
      <c r="AD24">
        <v>0</v>
      </c>
      <c r="AE24">
        <v>0</v>
      </c>
      <c r="AF24">
        <v>0</v>
      </c>
      <c r="AG24">
        <v>0</v>
      </c>
      <c r="AH24" t="s">
        <v>1015</v>
      </c>
      <c r="AI24" t="s">
        <v>1294</v>
      </c>
      <c r="AJ24">
        <v>1</v>
      </c>
      <c r="AK24">
        <v>0</v>
      </c>
      <c r="AL24">
        <v>0</v>
      </c>
      <c r="AM24">
        <v>0</v>
      </c>
      <c r="AN24">
        <v>0</v>
      </c>
      <c r="AO24">
        <v>0</v>
      </c>
      <c r="AP24" t="s">
        <v>1296</v>
      </c>
      <c r="AQ24">
        <v>0</v>
      </c>
      <c r="AR24">
        <v>1</v>
      </c>
      <c r="AS24">
        <v>0</v>
      </c>
      <c r="AT24">
        <v>0</v>
      </c>
      <c r="AU24">
        <v>0</v>
      </c>
      <c r="AV24">
        <v>0</v>
      </c>
      <c r="AW24">
        <v>0</v>
      </c>
      <c r="AX24">
        <v>0</v>
      </c>
      <c r="AY24" t="s">
        <v>1289</v>
      </c>
      <c r="AZ24">
        <v>0</v>
      </c>
      <c r="BA24">
        <v>0</v>
      </c>
      <c r="BB24">
        <v>0</v>
      </c>
      <c r="BC24">
        <v>0</v>
      </c>
      <c r="BD24">
        <v>1</v>
      </c>
      <c r="BE24">
        <v>0</v>
      </c>
      <c r="BF24">
        <v>0</v>
      </c>
      <c r="BG24">
        <v>0</v>
      </c>
      <c r="BH24">
        <v>0</v>
      </c>
      <c r="BI24">
        <v>0</v>
      </c>
      <c r="BJ24">
        <v>0</v>
      </c>
      <c r="BK24">
        <v>0</v>
      </c>
      <c r="BL24">
        <v>0</v>
      </c>
      <c r="BM24">
        <v>0</v>
      </c>
      <c r="BN24">
        <v>0</v>
      </c>
    </row>
    <row r="25" spans="1:88" x14ac:dyDescent="0.3">
      <c r="A25" t="s">
        <v>102</v>
      </c>
      <c r="B25" t="s">
        <v>21</v>
      </c>
      <c r="C25" t="s">
        <v>103</v>
      </c>
      <c r="D25" t="s">
        <v>104</v>
      </c>
      <c r="E25" t="s">
        <v>105</v>
      </c>
      <c r="F25" t="s">
        <v>127</v>
      </c>
      <c r="G25" t="s">
        <v>128</v>
      </c>
      <c r="H25" t="s">
        <v>129</v>
      </c>
      <c r="I25" t="s">
        <v>28</v>
      </c>
      <c r="O25" t="s">
        <v>33</v>
      </c>
      <c r="P25">
        <v>0</v>
      </c>
      <c r="Q25">
        <v>0</v>
      </c>
      <c r="R25">
        <v>0</v>
      </c>
      <c r="S25">
        <v>0</v>
      </c>
      <c r="T25">
        <v>0</v>
      </c>
      <c r="U25">
        <v>0</v>
      </c>
      <c r="V25">
        <v>1</v>
      </c>
      <c r="W25">
        <v>0</v>
      </c>
      <c r="X25">
        <v>0</v>
      </c>
      <c r="Y25" t="s">
        <v>1293</v>
      </c>
      <c r="Z25">
        <v>0</v>
      </c>
      <c r="AA25">
        <v>1</v>
      </c>
      <c r="AB25">
        <v>0</v>
      </c>
      <c r="AC25">
        <v>0</v>
      </c>
      <c r="AD25">
        <v>0</v>
      </c>
      <c r="AE25">
        <v>0</v>
      </c>
      <c r="AF25">
        <v>0</v>
      </c>
      <c r="AG25">
        <v>0</v>
      </c>
      <c r="AH25" t="s">
        <v>1015</v>
      </c>
      <c r="AI25" t="s">
        <v>1294</v>
      </c>
      <c r="AJ25">
        <v>1</v>
      </c>
      <c r="AK25">
        <v>0</v>
      </c>
      <c r="AL25">
        <v>0</v>
      </c>
      <c r="AM25">
        <v>0</v>
      </c>
      <c r="AN25">
        <v>0</v>
      </c>
      <c r="AO25">
        <v>0</v>
      </c>
      <c r="AP25" t="s">
        <v>33</v>
      </c>
      <c r="AQ25">
        <v>0</v>
      </c>
      <c r="AR25">
        <v>0</v>
      </c>
      <c r="AS25">
        <v>0</v>
      </c>
      <c r="AT25">
        <v>0</v>
      </c>
      <c r="AU25">
        <v>0</v>
      </c>
      <c r="AV25">
        <v>0</v>
      </c>
      <c r="AW25">
        <v>1</v>
      </c>
      <c r="AX25">
        <v>0</v>
      </c>
      <c r="AY25" t="s">
        <v>1289</v>
      </c>
      <c r="AZ25">
        <v>0</v>
      </c>
      <c r="BA25">
        <v>0</v>
      </c>
      <c r="BB25">
        <v>0</v>
      </c>
      <c r="BC25">
        <v>0</v>
      </c>
      <c r="BD25">
        <v>1</v>
      </c>
      <c r="BE25">
        <v>0</v>
      </c>
      <c r="BF25">
        <v>0</v>
      </c>
      <c r="BG25">
        <v>0</v>
      </c>
      <c r="BH25">
        <v>0</v>
      </c>
      <c r="BI25">
        <v>0</v>
      </c>
      <c r="BJ25">
        <v>0</v>
      </c>
      <c r="BK25">
        <v>0</v>
      </c>
      <c r="BL25">
        <v>0</v>
      </c>
      <c r="BM25">
        <v>0</v>
      </c>
      <c r="BN25">
        <v>0</v>
      </c>
    </row>
    <row r="26" spans="1:88" x14ac:dyDescent="0.3">
      <c r="A26" t="s">
        <v>102</v>
      </c>
      <c r="B26" t="s">
        <v>21</v>
      </c>
      <c r="C26" t="s">
        <v>103</v>
      </c>
      <c r="D26" t="s">
        <v>104</v>
      </c>
      <c r="E26" t="s">
        <v>105</v>
      </c>
      <c r="F26" t="s">
        <v>130</v>
      </c>
      <c r="G26" t="s">
        <v>131</v>
      </c>
      <c r="H26" t="s">
        <v>132</v>
      </c>
      <c r="I26" t="s">
        <v>28</v>
      </c>
      <c r="O26" t="s">
        <v>33</v>
      </c>
      <c r="P26">
        <v>0</v>
      </c>
      <c r="Q26">
        <v>0</v>
      </c>
      <c r="R26">
        <v>0</v>
      </c>
      <c r="S26">
        <v>0</v>
      </c>
      <c r="T26">
        <v>0</v>
      </c>
      <c r="U26">
        <v>0</v>
      </c>
      <c r="V26">
        <v>1</v>
      </c>
      <c r="W26">
        <v>0</v>
      </c>
      <c r="X26">
        <v>0</v>
      </c>
      <c r="Y26" t="s">
        <v>1293</v>
      </c>
      <c r="Z26">
        <v>0</v>
      </c>
      <c r="AA26">
        <v>1</v>
      </c>
      <c r="AB26">
        <v>0</v>
      </c>
      <c r="AC26">
        <v>0</v>
      </c>
      <c r="AD26">
        <v>0</v>
      </c>
      <c r="AE26">
        <v>0</v>
      </c>
      <c r="AF26">
        <v>0</v>
      </c>
      <c r="AG26">
        <v>0</v>
      </c>
      <c r="AH26" t="s">
        <v>1015</v>
      </c>
      <c r="AI26" t="s">
        <v>1294</v>
      </c>
      <c r="AJ26">
        <v>1</v>
      </c>
      <c r="AK26">
        <v>0</v>
      </c>
      <c r="AL26">
        <v>0</v>
      </c>
      <c r="AM26">
        <v>0</v>
      </c>
      <c r="AN26">
        <v>0</v>
      </c>
      <c r="AO26">
        <v>0</v>
      </c>
      <c r="AP26" t="s">
        <v>33</v>
      </c>
      <c r="AQ26">
        <v>0</v>
      </c>
      <c r="AR26">
        <v>0</v>
      </c>
      <c r="AS26">
        <v>0</v>
      </c>
      <c r="AT26">
        <v>0</v>
      </c>
      <c r="AU26">
        <v>0</v>
      </c>
      <c r="AV26">
        <v>0</v>
      </c>
      <c r="AW26">
        <v>1</v>
      </c>
      <c r="AX26">
        <v>0</v>
      </c>
      <c r="AY26" t="s">
        <v>1289</v>
      </c>
      <c r="AZ26">
        <v>0</v>
      </c>
      <c r="BA26">
        <v>0</v>
      </c>
      <c r="BB26">
        <v>0</v>
      </c>
      <c r="BC26">
        <v>0</v>
      </c>
      <c r="BD26">
        <v>1</v>
      </c>
      <c r="BE26">
        <v>0</v>
      </c>
      <c r="BF26">
        <v>0</v>
      </c>
      <c r="BG26">
        <v>0</v>
      </c>
      <c r="BH26">
        <v>0</v>
      </c>
      <c r="BI26">
        <v>0</v>
      </c>
      <c r="BJ26">
        <v>0</v>
      </c>
      <c r="BK26">
        <v>0</v>
      </c>
      <c r="BL26">
        <v>0</v>
      </c>
      <c r="BM26">
        <v>0</v>
      </c>
      <c r="BN26">
        <v>0</v>
      </c>
    </row>
    <row r="27" spans="1:88" x14ac:dyDescent="0.3">
      <c r="A27" t="s">
        <v>102</v>
      </c>
      <c r="B27" t="s">
        <v>21</v>
      </c>
      <c r="C27" t="s">
        <v>103</v>
      </c>
      <c r="D27" t="s">
        <v>104</v>
      </c>
      <c r="E27" t="s">
        <v>105</v>
      </c>
      <c r="F27" t="s">
        <v>133</v>
      </c>
      <c r="G27" t="s">
        <v>134</v>
      </c>
      <c r="H27" t="s">
        <v>135</v>
      </c>
      <c r="I27" t="s">
        <v>28</v>
      </c>
      <c r="O27" t="s">
        <v>33</v>
      </c>
      <c r="P27">
        <v>0</v>
      </c>
      <c r="Q27">
        <v>0</v>
      </c>
      <c r="R27">
        <v>0</v>
      </c>
      <c r="S27">
        <v>0</v>
      </c>
      <c r="T27">
        <v>0</v>
      </c>
      <c r="U27">
        <v>0</v>
      </c>
      <c r="V27">
        <v>1</v>
      </c>
      <c r="W27">
        <v>0</v>
      </c>
      <c r="X27">
        <v>0</v>
      </c>
      <c r="Y27" t="s">
        <v>1293</v>
      </c>
      <c r="Z27">
        <v>0</v>
      </c>
      <c r="AA27">
        <v>1</v>
      </c>
      <c r="AB27">
        <v>0</v>
      </c>
      <c r="AC27">
        <v>0</v>
      </c>
      <c r="AD27">
        <v>0</v>
      </c>
      <c r="AE27">
        <v>0</v>
      </c>
      <c r="AF27">
        <v>0</v>
      </c>
      <c r="AG27">
        <v>0</v>
      </c>
      <c r="AH27" t="s">
        <v>1015</v>
      </c>
      <c r="AI27" t="s">
        <v>1294</v>
      </c>
      <c r="AJ27">
        <v>1</v>
      </c>
      <c r="AK27">
        <v>0</v>
      </c>
      <c r="AL27">
        <v>0</v>
      </c>
      <c r="AM27">
        <v>0</v>
      </c>
      <c r="AN27">
        <v>0</v>
      </c>
      <c r="AO27">
        <v>0</v>
      </c>
      <c r="AP27" t="s">
        <v>33</v>
      </c>
      <c r="AQ27">
        <v>0</v>
      </c>
      <c r="AR27">
        <v>0</v>
      </c>
      <c r="AS27">
        <v>0</v>
      </c>
      <c r="AT27">
        <v>0</v>
      </c>
      <c r="AU27">
        <v>0</v>
      </c>
      <c r="AV27">
        <v>0</v>
      </c>
      <c r="AW27">
        <v>1</v>
      </c>
      <c r="AX27">
        <v>0</v>
      </c>
      <c r="AY27" t="s">
        <v>1289</v>
      </c>
      <c r="AZ27">
        <v>0</v>
      </c>
      <c r="BA27">
        <v>0</v>
      </c>
      <c r="BB27">
        <v>0</v>
      </c>
      <c r="BC27">
        <v>0</v>
      </c>
      <c r="BD27">
        <v>1</v>
      </c>
      <c r="BE27">
        <v>0</v>
      </c>
      <c r="BF27">
        <v>0</v>
      </c>
      <c r="BG27">
        <v>0</v>
      </c>
      <c r="BH27">
        <v>0</v>
      </c>
      <c r="BI27">
        <v>0</v>
      </c>
      <c r="BJ27">
        <v>0</v>
      </c>
      <c r="BK27">
        <v>0</v>
      </c>
      <c r="BL27">
        <v>0</v>
      </c>
      <c r="BM27">
        <v>0</v>
      </c>
      <c r="BN27">
        <v>0</v>
      </c>
    </row>
    <row r="28" spans="1:88" x14ac:dyDescent="0.3">
      <c r="A28" t="s">
        <v>102</v>
      </c>
      <c r="B28" t="s">
        <v>21</v>
      </c>
      <c r="C28" t="s">
        <v>103</v>
      </c>
      <c r="D28" t="s">
        <v>104</v>
      </c>
      <c r="E28" t="s">
        <v>136</v>
      </c>
      <c r="F28" t="s">
        <v>137</v>
      </c>
      <c r="G28" t="s">
        <v>138</v>
      </c>
      <c r="H28" t="s">
        <v>139</v>
      </c>
      <c r="I28" t="s">
        <v>28</v>
      </c>
      <c r="O28" t="s">
        <v>33</v>
      </c>
      <c r="P28">
        <v>0</v>
      </c>
      <c r="Q28">
        <v>0</v>
      </c>
      <c r="R28">
        <v>0</v>
      </c>
      <c r="S28">
        <v>0</v>
      </c>
      <c r="T28">
        <v>0</v>
      </c>
      <c r="U28">
        <v>0</v>
      </c>
      <c r="V28">
        <v>1</v>
      </c>
      <c r="W28">
        <v>0</v>
      </c>
      <c r="X28">
        <v>0</v>
      </c>
      <c r="Y28" t="s">
        <v>1293</v>
      </c>
      <c r="Z28">
        <v>0</v>
      </c>
      <c r="AA28">
        <v>1</v>
      </c>
      <c r="AB28">
        <v>0</v>
      </c>
      <c r="AC28">
        <v>0</v>
      </c>
      <c r="AD28">
        <v>0</v>
      </c>
      <c r="AE28">
        <v>0</v>
      </c>
      <c r="AF28">
        <v>0</v>
      </c>
      <c r="AG28">
        <v>0</v>
      </c>
      <c r="AH28" t="s">
        <v>1015</v>
      </c>
      <c r="AI28" t="s">
        <v>1294</v>
      </c>
      <c r="AJ28">
        <v>1</v>
      </c>
      <c r="AK28">
        <v>0</v>
      </c>
      <c r="AL28">
        <v>0</v>
      </c>
      <c r="AM28">
        <v>0</v>
      </c>
      <c r="AN28">
        <v>0</v>
      </c>
      <c r="AO28">
        <v>0</v>
      </c>
      <c r="AP28" t="s">
        <v>1288</v>
      </c>
      <c r="AQ28">
        <v>0</v>
      </c>
      <c r="AR28">
        <v>0</v>
      </c>
      <c r="AS28">
        <v>0</v>
      </c>
      <c r="AT28">
        <v>0</v>
      </c>
      <c r="AU28">
        <v>0</v>
      </c>
      <c r="AV28">
        <v>1</v>
      </c>
      <c r="AW28">
        <v>0</v>
      </c>
      <c r="AX28">
        <v>0</v>
      </c>
      <c r="AY28" t="s">
        <v>1289</v>
      </c>
      <c r="AZ28">
        <v>0</v>
      </c>
      <c r="BA28">
        <v>0</v>
      </c>
      <c r="BB28">
        <v>0</v>
      </c>
      <c r="BC28">
        <v>0</v>
      </c>
      <c r="BD28">
        <v>1</v>
      </c>
      <c r="BE28">
        <v>0</v>
      </c>
      <c r="BF28">
        <v>0</v>
      </c>
      <c r="BG28">
        <v>0</v>
      </c>
      <c r="BH28">
        <v>0</v>
      </c>
      <c r="BI28">
        <v>0</v>
      </c>
      <c r="BJ28">
        <v>0</v>
      </c>
      <c r="BK28">
        <v>0</v>
      </c>
      <c r="BL28">
        <v>0</v>
      </c>
      <c r="BM28">
        <v>0</v>
      </c>
      <c r="BN28">
        <v>0</v>
      </c>
    </row>
    <row r="29" spans="1:88" x14ac:dyDescent="0.3">
      <c r="A29" t="s">
        <v>102</v>
      </c>
      <c r="B29" t="s">
        <v>21</v>
      </c>
      <c r="C29" t="s">
        <v>103</v>
      </c>
      <c r="D29" t="s">
        <v>104</v>
      </c>
      <c r="E29" t="s">
        <v>136</v>
      </c>
      <c r="F29" t="s">
        <v>140</v>
      </c>
      <c r="G29" t="s">
        <v>141</v>
      </c>
      <c r="H29" t="s">
        <v>142</v>
      </c>
      <c r="I29" t="s">
        <v>28</v>
      </c>
      <c r="O29" t="s">
        <v>33</v>
      </c>
      <c r="P29">
        <v>0</v>
      </c>
      <c r="Q29">
        <v>0</v>
      </c>
      <c r="R29">
        <v>0</v>
      </c>
      <c r="S29">
        <v>0</v>
      </c>
      <c r="T29">
        <v>0</v>
      </c>
      <c r="U29">
        <v>0</v>
      </c>
      <c r="V29">
        <v>1</v>
      </c>
      <c r="W29">
        <v>0</v>
      </c>
      <c r="X29">
        <v>0</v>
      </c>
      <c r="Y29" t="s">
        <v>1293</v>
      </c>
      <c r="Z29">
        <v>0</v>
      </c>
      <c r="AA29">
        <v>1</v>
      </c>
      <c r="AB29">
        <v>0</v>
      </c>
      <c r="AC29">
        <v>0</v>
      </c>
      <c r="AD29">
        <v>0</v>
      </c>
      <c r="AE29">
        <v>0</v>
      </c>
      <c r="AF29">
        <v>0</v>
      </c>
      <c r="AG29">
        <v>0</v>
      </c>
      <c r="AH29" t="s">
        <v>1015</v>
      </c>
      <c r="AI29" t="s">
        <v>1294</v>
      </c>
      <c r="AJ29">
        <v>1</v>
      </c>
      <c r="AK29">
        <v>0</v>
      </c>
      <c r="AL29">
        <v>0</v>
      </c>
      <c r="AM29">
        <v>0</v>
      </c>
      <c r="AN29">
        <v>0</v>
      </c>
      <c r="AO29">
        <v>0</v>
      </c>
      <c r="AP29" t="s">
        <v>1296</v>
      </c>
      <c r="AQ29">
        <v>0</v>
      </c>
      <c r="AR29">
        <v>1</v>
      </c>
      <c r="AS29">
        <v>0</v>
      </c>
      <c r="AT29">
        <v>0</v>
      </c>
      <c r="AU29">
        <v>0</v>
      </c>
      <c r="AV29">
        <v>0</v>
      </c>
      <c r="AW29">
        <v>0</v>
      </c>
      <c r="AX29">
        <v>0</v>
      </c>
      <c r="AY29" t="s">
        <v>1289</v>
      </c>
      <c r="AZ29">
        <v>0</v>
      </c>
      <c r="BA29">
        <v>0</v>
      </c>
      <c r="BB29">
        <v>0</v>
      </c>
      <c r="BC29">
        <v>0</v>
      </c>
      <c r="BD29">
        <v>1</v>
      </c>
      <c r="BE29">
        <v>0</v>
      </c>
      <c r="BF29">
        <v>0</v>
      </c>
      <c r="BG29">
        <v>0</v>
      </c>
      <c r="BH29">
        <v>0</v>
      </c>
      <c r="BI29">
        <v>0</v>
      </c>
      <c r="BJ29">
        <v>0</v>
      </c>
      <c r="BK29">
        <v>0</v>
      </c>
      <c r="BL29">
        <v>0</v>
      </c>
      <c r="BM29">
        <v>0</v>
      </c>
      <c r="BN29">
        <v>0</v>
      </c>
    </row>
    <row r="30" spans="1:88" x14ac:dyDescent="0.3">
      <c r="A30" t="s">
        <v>102</v>
      </c>
      <c r="B30" t="s">
        <v>21</v>
      </c>
      <c r="C30" t="s">
        <v>103</v>
      </c>
      <c r="D30" t="s">
        <v>104</v>
      </c>
      <c r="E30" t="s">
        <v>144</v>
      </c>
      <c r="F30" t="s">
        <v>145</v>
      </c>
      <c r="G30" t="s">
        <v>146</v>
      </c>
      <c r="H30" t="s">
        <v>147</v>
      </c>
      <c r="I30" t="s">
        <v>28</v>
      </c>
      <c r="O30" t="s">
        <v>33</v>
      </c>
      <c r="P30">
        <v>0</v>
      </c>
      <c r="Q30">
        <v>0</v>
      </c>
      <c r="R30">
        <v>0</v>
      </c>
      <c r="S30">
        <v>0</v>
      </c>
      <c r="T30">
        <v>0</v>
      </c>
      <c r="U30">
        <v>0</v>
      </c>
      <c r="V30">
        <v>1</v>
      </c>
      <c r="W30">
        <v>0</v>
      </c>
      <c r="X30">
        <v>0</v>
      </c>
      <c r="Y30" t="s">
        <v>1293</v>
      </c>
      <c r="Z30">
        <v>0</v>
      </c>
      <c r="AA30">
        <v>1</v>
      </c>
      <c r="AB30">
        <v>0</v>
      </c>
      <c r="AC30">
        <v>0</v>
      </c>
      <c r="AD30">
        <v>0</v>
      </c>
      <c r="AE30">
        <v>0</v>
      </c>
      <c r="AF30">
        <v>0</v>
      </c>
      <c r="AG30">
        <v>0</v>
      </c>
      <c r="AH30" t="s">
        <v>1015</v>
      </c>
      <c r="AI30" t="s">
        <v>1294</v>
      </c>
      <c r="AJ30">
        <v>1</v>
      </c>
      <c r="AK30">
        <v>0</v>
      </c>
      <c r="AL30">
        <v>0</v>
      </c>
      <c r="AM30">
        <v>0</v>
      </c>
      <c r="AN30">
        <v>0</v>
      </c>
      <c r="AO30">
        <v>0</v>
      </c>
      <c r="AP30" t="s">
        <v>33</v>
      </c>
      <c r="AQ30">
        <v>0</v>
      </c>
      <c r="AR30">
        <v>0</v>
      </c>
      <c r="AS30">
        <v>0</v>
      </c>
      <c r="AT30">
        <v>0</v>
      </c>
      <c r="AU30">
        <v>0</v>
      </c>
      <c r="AV30">
        <v>0</v>
      </c>
      <c r="AW30">
        <v>1</v>
      </c>
      <c r="AX30">
        <v>0</v>
      </c>
      <c r="AY30" t="s">
        <v>1289</v>
      </c>
      <c r="AZ30">
        <v>0</v>
      </c>
      <c r="BA30">
        <v>0</v>
      </c>
      <c r="BB30">
        <v>0</v>
      </c>
      <c r="BC30">
        <v>0</v>
      </c>
      <c r="BD30">
        <v>1</v>
      </c>
      <c r="BE30">
        <v>0</v>
      </c>
      <c r="BF30">
        <v>0</v>
      </c>
      <c r="BG30">
        <v>0</v>
      </c>
      <c r="BH30">
        <v>0</v>
      </c>
      <c r="BI30">
        <v>0</v>
      </c>
      <c r="BJ30">
        <v>0</v>
      </c>
      <c r="BK30">
        <v>0</v>
      </c>
      <c r="BL30">
        <v>0</v>
      </c>
      <c r="BM30">
        <v>0</v>
      </c>
      <c r="BN30">
        <v>0</v>
      </c>
    </row>
    <row r="31" spans="1:88" x14ac:dyDescent="0.3">
      <c r="A31" t="s">
        <v>102</v>
      </c>
      <c r="B31" t="s">
        <v>21</v>
      </c>
      <c r="C31" t="s">
        <v>103</v>
      </c>
      <c r="D31" t="s">
        <v>104</v>
      </c>
      <c r="E31" t="s">
        <v>144</v>
      </c>
      <c r="F31" t="s">
        <v>148</v>
      </c>
      <c r="G31" t="s">
        <v>149</v>
      </c>
      <c r="H31" t="s">
        <v>150</v>
      </c>
      <c r="I31" t="s">
        <v>28</v>
      </c>
      <c r="O31" t="s">
        <v>33</v>
      </c>
      <c r="P31">
        <v>0</v>
      </c>
      <c r="Q31">
        <v>0</v>
      </c>
      <c r="R31">
        <v>0</v>
      </c>
      <c r="S31">
        <v>0</v>
      </c>
      <c r="T31">
        <v>0</v>
      </c>
      <c r="U31">
        <v>0</v>
      </c>
      <c r="V31">
        <v>1</v>
      </c>
      <c r="W31">
        <v>0</v>
      </c>
      <c r="X31">
        <v>0</v>
      </c>
      <c r="Y31" t="s">
        <v>1293</v>
      </c>
      <c r="Z31">
        <v>0</v>
      </c>
      <c r="AA31">
        <v>1</v>
      </c>
      <c r="AB31">
        <v>0</v>
      </c>
      <c r="AC31">
        <v>0</v>
      </c>
      <c r="AD31">
        <v>0</v>
      </c>
      <c r="AE31">
        <v>0</v>
      </c>
      <c r="AF31">
        <v>0</v>
      </c>
      <c r="AG31">
        <v>0</v>
      </c>
      <c r="AH31" t="s">
        <v>1015</v>
      </c>
      <c r="AI31" t="s">
        <v>1294</v>
      </c>
      <c r="AJ31">
        <v>1</v>
      </c>
      <c r="AK31">
        <v>0</v>
      </c>
      <c r="AL31">
        <v>0</v>
      </c>
      <c r="AM31">
        <v>0</v>
      </c>
      <c r="AN31">
        <v>0</v>
      </c>
      <c r="AO31">
        <v>0</v>
      </c>
      <c r="AP31" t="s">
        <v>33</v>
      </c>
      <c r="AQ31">
        <v>0</v>
      </c>
      <c r="AR31">
        <v>0</v>
      </c>
      <c r="AS31">
        <v>0</v>
      </c>
      <c r="AT31">
        <v>0</v>
      </c>
      <c r="AU31">
        <v>0</v>
      </c>
      <c r="AV31">
        <v>0</v>
      </c>
      <c r="AW31">
        <v>1</v>
      </c>
      <c r="AX31">
        <v>0</v>
      </c>
      <c r="AY31" t="s">
        <v>1289</v>
      </c>
      <c r="AZ31">
        <v>0</v>
      </c>
      <c r="BA31">
        <v>0</v>
      </c>
      <c r="BB31">
        <v>0</v>
      </c>
      <c r="BC31">
        <v>0</v>
      </c>
      <c r="BD31">
        <v>1</v>
      </c>
      <c r="BE31">
        <v>0</v>
      </c>
      <c r="BF31">
        <v>0</v>
      </c>
      <c r="BG31">
        <v>0</v>
      </c>
      <c r="BH31">
        <v>0</v>
      </c>
      <c r="BI31">
        <v>0</v>
      </c>
      <c r="BJ31">
        <v>0</v>
      </c>
      <c r="BK31">
        <v>0</v>
      </c>
      <c r="BL31">
        <v>0</v>
      </c>
      <c r="BM31">
        <v>0</v>
      </c>
      <c r="BN31">
        <v>0</v>
      </c>
    </row>
    <row r="32" spans="1:88" x14ac:dyDescent="0.3">
      <c r="A32" t="s">
        <v>102</v>
      </c>
      <c r="B32" t="s">
        <v>21</v>
      </c>
      <c r="C32" t="s">
        <v>103</v>
      </c>
      <c r="D32" t="s">
        <v>151</v>
      </c>
      <c r="E32" t="s">
        <v>152</v>
      </c>
      <c r="F32" t="s">
        <v>153</v>
      </c>
      <c r="G32" t="s">
        <v>154</v>
      </c>
      <c r="H32" t="s">
        <v>155</v>
      </c>
      <c r="I32" t="s">
        <v>28</v>
      </c>
      <c r="O32" t="s">
        <v>33</v>
      </c>
      <c r="P32">
        <v>0</v>
      </c>
      <c r="Q32">
        <v>0</v>
      </c>
      <c r="R32">
        <v>0</v>
      </c>
      <c r="S32">
        <v>0</v>
      </c>
      <c r="T32">
        <v>0</v>
      </c>
      <c r="U32">
        <v>0</v>
      </c>
      <c r="V32">
        <v>1</v>
      </c>
      <c r="W32">
        <v>0</v>
      </c>
      <c r="X32">
        <v>0</v>
      </c>
      <c r="Y32" t="s">
        <v>1293</v>
      </c>
      <c r="Z32">
        <v>0</v>
      </c>
      <c r="AA32">
        <v>1</v>
      </c>
      <c r="AB32">
        <v>0</v>
      </c>
      <c r="AC32">
        <v>0</v>
      </c>
      <c r="AD32">
        <v>0</v>
      </c>
      <c r="AE32">
        <v>0</v>
      </c>
      <c r="AF32">
        <v>0</v>
      </c>
      <c r="AG32">
        <v>0</v>
      </c>
      <c r="AH32" t="s">
        <v>1015</v>
      </c>
      <c r="AI32" t="s">
        <v>1294</v>
      </c>
      <c r="AJ32">
        <v>1</v>
      </c>
      <c r="AK32">
        <v>0</v>
      </c>
      <c r="AL32">
        <v>0</v>
      </c>
      <c r="AM32">
        <v>0</v>
      </c>
      <c r="AN32">
        <v>0</v>
      </c>
      <c r="AO32">
        <v>0</v>
      </c>
      <c r="AP32" t="s">
        <v>33</v>
      </c>
      <c r="AQ32">
        <v>0</v>
      </c>
      <c r="AR32">
        <v>0</v>
      </c>
      <c r="AS32">
        <v>0</v>
      </c>
      <c r="AT32">
        <v>0</v>
      </c>
      <c r="AU32">
        <v>0</v>
      </c>
      <c r="AV32">
        <v>0</v>
      </c>
      <c r="AW32">
        <v>1</v>
      </c>
      <c r="AX32">
        <v>0</v>
      </c>
      <c r="AY32" t="s">
        <v>1289</v>
      </c>
      <c r="AZ32">
        <v>0</v>
      </c>
      <c r="BA32">
        <v>0</v>
      </c>
      <c r="BB32">
        <v>0</v>
      </c>
      <c r="BC32">
        <v>0</v>
      </c>
      <c r="BD32">
        <v>1</v>
      </c>
      <c r="BE32">
        <v>0</v>
      </c>
      <c r="BF32">
        <v>0</v>
      </c>
      <c r="BG32">
        <v>0</v>
      </c>
      <c r="BH32">
        <v>0</v>
      </c>
      <c r="BI32">
        <v>0</v>
      </c>
      <c r="BJ32">
        <v>0</v>
      </c>
      <c r="BK32">
        <v>0</v>
      </c>
      <c r="BL32">
        <v>0</v>
      </c>
      <c r="BM32">
        <v>0</v>
      </c>
      <c r="BN32">
        <v>0</v>
      </c>
    </row>
    <row r="33" spans="1:88" x14ac:dyDescent="0.3">
      <c r="A33" t="s">
        <v>102</v>
      </c>
      <c r="B33" t="s">
        <v>21</v>
      </c>
      <c r="C33" t="s">
        <v>103</v>
      </c>
      <c r="D33" t="s">
        <v>151</v>
      </c>
      <c r="E33" t="s">
        <v>156</v>
      </c>
      <c r="F33" t="s">
        <v>157</v>
      </c>
      <c r="G33" t="s">
        <v>158</v>
      </c>
      <c r="H33" t="s">
        <v>159</v>
      </c>
      <c r="I33" t="s">
        <v>28</v>
      </c>
      <c r="O33" t="s">
        <v>33</v>
      </c>
      <c r="P33">
        <v>0</v>
      </c>
      <c r="Q33">
        <v>0</v>
      </c>
      <c r="R33">
        <v>0</v>
      </c>
      <c r="S33">
        <v>0</v>
      </c>
      <c r="T33">
        <v>0</v>
      </c>
      <c r="U33">
        <v>0</v>
      </c>
      <c r="V33">
        <v>1</v>
      </c>
      <c r="W33">
        <v>0</v>
      </c>
      <c r="X33">
        <v>0</v>
      </c>
      <c r="Y33" t="s">
        <v>1293</v>
      </c>
      <c r="Z33">
        <v>0</v>
      </c>
      <c r="AA33">
        <v>1</v>
      </c>
      <c r="AB33">
        <v>0</v>
      </c>
      <c r="AC33">
        <v>0</v>
      </c>
      <c r="AD33">
        <v>0</v>
      </c>
      <c r="AE33">
        <v>0</v>
      </c>
      <c r="AF33">
        <v>0</v>
      </c>
      <c r="AG33">
        <v>0</v>
      </c>
      <c r="AH33" t="s">
        <v>1015</v>
      </c>
      <c r="AI33" t="s">
        <v>1294</v>
      </c>
      <c r="AJ33">
        <v>1</v>
      </c>
      <c r="AK33">
        <v>0</v>
      </c>
      <c r="AL33">
        <v>0</v>
      </c>
      <c r="AM33">
        <v>0</v>
      </c>
      <c r="AN33">
        <v>0</v>
      </c>
      <c r="AO33">
        <v>0</v>
      </c>
      <c r="AP33" t="s">
        <v>33</v>
      </c>
      <c r="AQ33">
        <v>0</v>
      </c>
      <c r="AR33">
        <v>0</v>
      </c>
      <c r="AS33">
        <v>0</v>
      </c>
      <c r="AT33">
        <v>0</v>
      </c>
      <c r="AU33">
        <v>0</v>
      </c>
      <c r="AV33">
        <v>0</v>
      </c>
      <c r="AW33">
        <v>1</v>
      </c>
      <c r="AX33">
        <v>0</v>
      </c>
      <c r="AY33" t="s">
        <v>1289</v>
      </c>
      <c r="AZ33">
        <v>0</v>
      </c>
      <c r="BA33">
        <v>0</v>
      </c>
      <c r="BB33">
        <v>0</v>
      </c>
      <c r="BC33">
        <v>0</v>
      </c>
      <c r="BD33">
        <v>1</v>
      </c>
      <c r="BE33">
        <v>0</v>
      </c>
      <c r="BF33">
        <v>0</v>
      </c>
      <c r="BG33">
        <v>0</v>
      </c>
      <c r="BH33">
        <v>0</v>
      </c>
      <c r="BI33">
        <v>0</v>
      </c>
      <c r="BJ33">
        <v>0</v>
      </c>
      <c r="BK33">
        <v>0</v>
      </c>
      <c r="BL33">
        <v>0</v>
      </c>
      <c r="BM33">
        <v>0</v>
      </c>
      <c r="BN33">
        <v>0</v>
      </c>
    </row>
    <row r="34" spans="1:88" x14ac:dyDescent="0.3">
      <c r="A34" t="s">
        <v>102</v>
      </c>
      <c r="B34" t="s">
        <v>21</v>
      </c>
      <c r="C34" t="s">
        <v>103</v>
      </c>
      <c r="D34" t="s">
        <v>151</v>
      </c>
      <c r="E34" t="s">
        <v>156</v>
      </c>
      <c r="F34" t="s">
        <v>160</v>
      </c>
      <c r="G34" t="s">
        <v>161</v>
      </c>
      <c r="H34" t="s">
        <v>162</v>
      </c>
      <c r="I34" t="s">
        <v>28</v>
      </c>
      <c r="O34" t="s">
        <v>33</v>
      </c>
      <c r="P34">
        <v>0</v>
      </c>
      <c r="Q34">
        <v>0</v>
      </c>
      <c r="R34">
        <v>0</v>
      </c>
      <c r="S34">
        <v>0</v>
      </c>
      <c r="T34">
        <v>0</v>
      </c>
      <c r="U34">
        <v>0</v>
      </c>
      <c r="V34">
        <v>1</v>
      </c>
      <c r="W34">
        <v>0</v>
      </c>
      <c r="X34">
        <v>0</v>
      </c>
      <c r="Y34" t="s">
        <v>1293</v>
      </c>
      <c r="Z34">
        <v>0</v>
      </c>
      <c r="AA34">
        <v>1</v>
      </c>
      <c r="AB34">
        <v>0</v>
      </c>
      <c r="AC34">
        <v>0</v>
      </c>
      <c r="AD34">
        <v>0</v>
      </c>
      <c r="AE34">
        <v>0</v>
      </c>
      <c r="AF34">
        <v>0</v>
      </c>
      <c r="AG34">
        <v>0</v>
      </c>
      <c r="AH34" t="s">
        <v>1015</v>
      </c>
      <c r="AI34" t="s">
        <v>1294</v>
      </c>
      <c r="AJ34">
        <v>1</v>
      </c>
      <c r="AK34">
        <v>0</v>
      </c>
      <c r="AL34">
        <v>0</v>
      </c>
      <c r="AM34">
        <v>0</v>
      </c>
      <c r="AN34">
        <v>0</v>
      </c>
      <c r="AO34">
        <v>0</v>
      </c>
      <c r="AP34" t="s">
        <v>33</v>
      </c>
      <c r="AQ34">
        <v>0</v>
      </c>
      <c r="AR34">
        <v>0</v>
      </c>
      <c r="AS34">
        <v>0</v>
      </c>
      <c r="AT34">
        <v>0</v>
      </c>
      <c r="AU34">
        <v>0</v>
      </c>
      <c r="AV34">
        <v>0</v>
      </c>
      <c r="AW34">
        <v>1</v>
      </c>
      <c r="AX34">
        <v>0</v>
      </c>
      <c r="AY34" t="s">
        <v>1297</v>
      </c>
      <c r="AZ34">
        <v>0</v>
      </c>
      <c r="BA34">
        <v>0</v>
      </c>
      <c r="BB34">
        <v>0</v>
      </c>
      <c r="BC34">
        <v>0</v>
      </c>
      <c r="BD34">
        <v>1</v>
      </c>
      <c r="BE34">
        <v>0</v>
      </c>
      <c r="BF34">
        <v>0</v>
      </c>
      <c r="BG34">
        <v>0</v>
      </c>
      <c r="BH34">
        <v>0</v>
      </c>
      <c r="BI34">
        <v>0</v>
      </c>
      <c r="BJ34">
        <v>0</v>
      </c>
      <c r="BK34">
        <v>0</v>
      </c>
      <c r="BL34">
        <v>0</v>
      </c>
      <c r="BM34">
        <v>1</v>
      </c>
      <c r="BN34">
        <v>0</v>
      </c>
    </row>
    <row r="35" spans="1:88" x14ac:dyDescent="0.3">
      <c r="A35" t="s">
        <v>102</v>
      </c>
      <c r="B35" t="s">
        <v>21</v>
      </c>
      <c r="C35" t="s">
        <v>103</v>
      </c>
      <c r="D35" t="s">
        <v>151</v>
      </c>
      <c r="E35" t="s">
        <v>156</v>
      </c>
      <c r="F35" t="s">
        <v>163</v>
      </c>
      <c r="G35" t="s">
        <v>164</v>
      </c>
      <c r="H35" t="s">
        <v>165</v>
      </c>
      <c r="I35" t="s">
        <v>28</v>
      </c>
      <c r="O35" t="s">
        <v>33</v>
      </c>
      <c r="P35">
        <v>0</v>
      </c>
      <c r="Q35">
        <v>0</v>
      </c>
      <c r="R35">
        <v>0</v>
      </c>
      <c r="S35">
        <v>0</v>
      </c>
      <c r="T35">
        <v>0</v>
      </c>
      <c r="U35">
        <v>0</v>
      </c>
      <c r="V35">
        <v>1</v>
      </c>
      <c r="W35">
        <v>0</v>
      </c>
      <c r="X35">
        <v>0</v>
      </c>
      <c r="Y35" t="s">
        <v>1293</v>
      </c>
      <c r="Z35">
        <v>0</v>
      </c>
      <c r="AA35">
        <v>1</v>
      </c>
      <c r="AB35">
        <v>0</v>
      </c>
      <c r="AC35">
        <v>0</v>
      </c>
      <c r="AD35">
        <v>0</v>
      </c>
      <c r="AE35">
        <v>0</v>
      </c>
      <c r="AF35">
        <v>0</v>
      </c>
      <c r="AG35">
        <v>0</v>
      </c>
      <c r="AH35" t="s">
        <v>1015</v>
      </c>
      <c r="AI35" t="s">
        <v>1294</v>
      </c>
      <c r="AJ35">
        <v>1</v>
      </c>
      <c r="AK35">
        <v>0</v>
      </c>
      <c r="AL35">
        <v>0</v>
      </c>
      <c r="AM35">
        <v>0</v>
      </c>
      <c r="AN35">
        <v>0</v>
      </c>
      <c r="AO35">
        <v>0</v>
      </c>
      <c r="AP35" t="s">
        <v>33</v>
      </c>
      <c r="AQ35">
        <v>0</v>
      </c>
      <c r="AR35">
        <v>0</v>
      </c>
      <c r="AS35">
        <v>0</v>
      </c>
      <c r="AT35">
        <v>0</v>
      </c>
      <c r="AU35">
        <v>0</v>
      </c>
      <c r="AV35">
        <v>0</v>
      </c>
      <c r="AW35">
        <v>1</v>
      </c>
      <c r="AX35">
        <v>0</v>
      </c>
      <c r="AY35" t="s">
        <v>1289</v>
      </c>
      <c r="AZ35">
        <v>0</v>
      </c>
      <c r="BA35">
        <v>0</v>
      </c>
      <c r="BB35">
        <v>0</v>
      </c>
      <c r="BC35">
        <v>0</v>
      </c>
      <c r="BD35">
        <v>1</v>
      </c>
      <c r="BE35">
        <v>0</v>
      </c>
      <c r="BF35">
        <v>0</v>
      </c>
      <c r="BG35">
        <v>0</v>
      </c>
      <c r="BH35">
        <v>0</v>
      </c>
      <c r="BI35">
        <v>0</v>
      </c>
      <c r="BJ35">
        <v>0</v>
      </c>
      <c r="BK35">
        <v>0</v>
      </c>
      <c r="BL35">
        <v>0</v>
      </c>
      <c r="BM35">
        <v>0</v>
      </c>
      <c r="BN35">
        <v>0</v>
      </c>
    </row>
    <row r="36" spans="1:88" x14ac:dyDescent="0.3">
      <c r="A36" t="s">
        <v>102</v>
      </c>
      <c r="B36" t="s">
        <v>21</v>
      </c>
      <c r="C36" t="s">
        <v>103</v>
      </c>
      <c r="D36" t="s">
        <v>151</v>
      </c>
      <c r="E36" t="s">
        <v>156</v>
      </c>
      <c r="F36" t="s">
        <v>166</v>
      </c>
      <c r="G36" t="s">
        <v>167</v>
      </c>
      <c r="H36" t="s">
        <v>168</v>
      </c>
      <c r="I36" t="s">
        <v>28</v>
      </c>
      <c r="M36" t="s">
        <v>1018</v>
      </c>
      <c r="O36" t="s">
        <v>33</v>
      </c>
      <c r="P36">
        <v>0</v>
      </c>
      <c r="Q36">
        <v>0</v>
      </c>
      <c r="R36">
        <v>0</v>
      </c>
      <c r="S36">
        <v>0</v>
      </c>
      <c r="T36">
        <v>0</v>
      </c>
      <c r="U36">
        <v>0</v>
      </c>
      <c r="V36">
        <v>1</v>
      </c>
      <c r="W36">
        <v>0</v>
      </c>
      <c r="X36">
        <v>0</v>
      </c>
      <c r="Y36" t="s">
        <v>1293</v>
      </c>
      <c r="Z36">
        <v>0</v>
      </c>
      <c r="AA36">
        <v>1</v>
      </c>
      <c r="AB36">
        <v>0</v>
      </c>
      <c r="AC36">
        <v>0</v>
      </c>
      <c r="AD36">
        <v>0</v>
      </c>
      <c r="AE36">
        <v>0</v>
      </c>
      <c r="AF36">
        <v>0</v>
      </c>
      <c r="AG36">
        <v>0</v>
      </c>
      <c r="AH36" t="s">
        <v>1015</v>
      </c>
      <c r="AI36" t="s">
        <v>1294</v>
      </c>
      <c r="AJ36">
        <v>1</v>
      </c>
      <c r="AK36">
        <v>0</v>
      </c>
      <c r="AL36">
        <v>0</v>
      </c>
      <c r="AM36">
        <v>0</v>
      </c>
      <c r="AN36">
        <v>0</v>
      </c>
      <c r="AO36">
        <v>0</v>
      </c>
      <c r="AP36" t="s">
        <v>1287</v>
      </c>
      <c r="AQ36">
        <v>0</v>
      </c>
      <c r="AR36">
        <v>0</v>
      </c>
      <c r="AS36">
        <v>1</v>
      </c>
      <c r="AT36">
        <v>0</v>
      </c>
      <c r="AU36">
        <v>0</v>
      </c>
      <c r="AV36">
        <v>0</v>
      </c>
      <c r="AW36">
        <v>0</v>
      </c>
      <c r="AX36">
        <v>0</v>
      </c>
      <c r="AY36" t="s">
        <v>1297</v>
      </c>
      <c r="AZ36">
        <v>0</v>
      </c>
      <c r="BA36">
        <v>0</v>
      </c>
      <c r="BB36">
        <v>0</v>
      </c>
      <c r="BC36">
        <v>0</v>
      </c>
      <c r="BD36">
        <v>1</v>
      </c>
      <c r="BE36">
        <v>0</v>
      </c>
      <c r="BF36">
        <v>0</v>
      </c>
      <c r="BG36">
        <v>0</v>
      </c>
      <c r="BH36">
        <v>0</v>
      </c>
      <c r="BI36">
        <v>0</v>
      </c>
      <c r="BJ36">
        <v>0</v>
      </c>
      <c r="BK36">
        <v>0</v>
      </c>
      <c r="BL36">
        <v>0</v>
      </c>
      <c r="BM36">
        <v>1</v>
      </c>
      <c r="BN36">
        <v>0</v>
      </c>
    </row>
    <row r="37" spans="1:88" x14ac:dyDescent="0.3">
      <c r="A37" t="s">
        <v>102</v>
      </c>
      <c r="B37" t="s">
        <v>21</v>
      </c>
      <c r="C37" t="s">
        <v>103</v>
      </c>
      <c r="D37" t="s">
        <v>151</v>
      </c>
      <c r="E37" t="s">
        <v>156</v>
      </c>
      <c r="F37" t="s">
        <v>169</v>
      </c>
      <c r="G37" t="s">
        <v>170</v>
      </c>
      <c r="H37" t="s">
        <v>171</v>
      </c>
      <c r="I37" t="s">
        <v>28</v>
      </c>
      <c r="O37" t="s">
        <v>33</v>
      </c>
      <c r="P37">
        <v>0</v>
      </c>
      <c r="Q37">
        <v>0</v>
      </c>
      <c r="R37">
        <v>0</v>
      </c>
      <c r="S37">
        <v>0</v>
      </c>
      <c r="T37">
        <v>0</v>
      </c>
      <c r="U37">
        <v>0</v>
      </c>
      <c r="V37">
        <v>1</v>
      </c>
      <c r="W37">
        <v>0</v>
      </c>
      <c r="X37">
        <v>0</v>
      </c>
      <c r="Y37" t="s">
        <v>1293</v>
      </c>
      <c r="Z37">
        <v>0</v>
      </c>
      <c r="AA37">
        <v>1</v>
      </c>
      <c r="AB37">
        <v>0</v>
      </c>
      <c r="AC37">
        <v>0</v>
      </c>
      <c r="AD37">
        <v>0</v>
      </c>
      <c r="AE37">
        <v>0</v>
      </c>
      <c r="AF37">
        <v>0</v>
      </c>
      <c r="AG37">
        <v>0</v>
      </c>
      <c r="AH37" t="s">
        <v>1015</v>
      </c>
      <c r="AI37" t="s">
        <v>1294</v>
      </c>
      <c r="AJ37">
        <v>1</v>
      </c>
      <c r="AK37">
        <v>0</v>
      </c>
      <c r="AL37">
        <v>0</v>
      </c>
      <c r="AM37">
        <v>0</v>
      </c>
      <c r="AN37">
        <v>0</v>
      </c>
      <c r="AO37">
        <v>0</v>
      </c>
      <c r="AP37" t="s">
        <v>33</v>
      </c>
      <c r="AQ37">
        <v>0</v>
      </c>
      <c r="AR37">
        <v>0</v>
      </c>
      <c r="AS37">
        <v>0</v>
      </c>
      <c r="AT37">
        <v>0</v>
      </c>
      <c r="AU37">
        <v>0</v>
      </c>
      <c r="AV37">
        <v>0</v>
      </c>
      <c r="AW37">
        <v>1</v>
      </c>
      <c r="AX37">
        <v>0</v>
      </c>
      <c r="AY37" t="s">
        <v>1289</v>
      </c>
      <c r="AZ37">
        <v>0</v>
      </c>
      <c r="BA37">
        <v>0</v>
      </c>
      <c r="BB37">
        <v>0</v>
      </c>
      <c r="BC37">
        <v>0</v>
      </c>
      <c r="BD37">
        <v>1</v>
      </c>
      <c r="BE37">
        <v>0</v>
      </c>
      <c r="BF37">
        <v>0</v>
      </c>
      <c r="BG37">
        <v>0</v>
      </c>
      <c r="BH37">
        <v>0</v>
      </c>
      <c r="BI37">
        <v>0</v>
      </c>
      <c r="BJ37">
        <v>0</v>
      </c>
      <c r="BK37">
        <v>0</v>
      </c>
      <c r="BL37">
        <v>0</v>
      </c>
      <c r="BM37">
        <v>0</v>
      </c>
      <c r="BN37">
        <v>0</v>
      </c>
    </row>
    <row r="38" spans="1:88" x14ac:dyDescent="0.3">
      <c r="A38" t="s">
        <v>102</v>
      </c>
      <c r="B38" t="s">
        <v>21</v>
      </c>
      <c r="C38" t="s">
        <v>103</v>
      </c>
      <c r="D38" t="s">
        <v>151</v>
      </c>
      <c r="E38" t="s">
        <v>156</v>
      </c>
      <c r="F38" t="s">
        <v>172</v>
      </c>
      <c r="G38" t="s">
        <v>173</v>
      </c>
      <c r="H38" t="s">
        <v>174</v>
      </c>
      <c r="I38" t="s">
        <v>28</v>
      </c>
      <c r="O38" t="s">
        <v>33</v>
      </c>
      <c r="P38">
        <v>0</v>
      </c>
      <c r="Q38">
        <v>0</v>
      </c>
      <c r="R38">
        <v>0</v>
      </c>
      <c r="S38">
        <v>0</v>
      </c>
      <c r="T38">
        <v>0</v>
      </c>
      <c r="U38">
        <v>0</v>
      </c>
      <c r="V38">
        <v>1</v>
      </c>
      <c r="W38">
        <v>0</v>
      </c>
      <c r="X38">
        <v>0</v>
      </c>
      <c r="Y38" t="s">
        <v>1293</v>
      </c>
      <c r="Z38">
        <v>0</v>
      </c>
      <c r="AA38">
        <v>1</v>
      </c>
      <c r="AB38">
        <v>0</v>
      </c>
      <c r="AC38">
        <v>0</v>
      </c>
      <c r="AD38">
        <v>0</v>
      </c>
      <c r="AE38">
        <v>0</v>
      </c>
      <c r="AF38">
        <v>0</v>
      </c>
      <c r="AG38">
        <v>0</v>
      </c>
      <c r="AH38" t="s">
        <v>1015</v>
      </c>
      <c r="AI38" t="s">
        <v>1294</v>
      </c>
      <c r="AJ38">
        <v>1</v>
      </c>
      <c r="AK38">
        <v>0</v>
      </c>
      <c r="AL38">
        <v>0</v>
      </c>
      <c r="AM38">
        <v>0</v>
      </c>
      <c r="AN38">
        <v>0</v>
      </c>
      <c r="AO38">
        <v>0</v>
      </c>
      <c r="AP38" t="s">
        <v>33</v>
      </c>
      <c r="AQ38">
        <v>0</v>
      </c>
      <c r="AR38">
        <v>0</v>
      </c>
      <c r="AS38">
        <v>0</v>
      </c>
      <c r="AT38">
        <v>0</v>
      </c>
      <c r="AU38">
        <v>0</v>
      </c>
      <c r="AV38">
        <v>0</v>
      </c>
      <c r="AW38">
        <v>1</v>
      </c>
      <c r="AX38">
        <v>0</v>
      </c>
      <c r="AY38" t="s">
        <v>1289</v>
      </c>
      <c r="AZ38">
        <v>0</v>
      </c>
      <c r="BA38">
        <v>0</v>
      </c>
      <c r="BB38">
        <v>0</v>
      </c>
      <c r="BC38">
        <v>0</v>
      </c>
      <c r="BD38">
        <v>1</v>
      </c>
      <c r="BE38">
        <v>0</v>
      </c>
      <c r="BF38">
        <v>0</v>
      </c>
      <c r="BG38">
        <v>0</v>
      </c>
      <c r="BH38">
        <v>0</v>
      </c>
      <c r="BI38">
        <v>0</v>
      </c>
      <c r="BJ38">
        <v>0</v>
      </c>
      <c r="BK38">
        <v>0</v>
      </c>
      <c r="BL38">
        <v>0</v>
      </c>
      <c r="BM38">
        <v>0</v>
      </c>
      <c r="BN38">
        <v>0</v>
      </c>
    </row>
    <row r="39" spans="1:88" x14ac:dyDescent="0.3">
      <c r="A39" t="s">
        <v>102</v>
      </c>
      <c r="B39" t="s">
        <v>21</v>
      </c>
      <c r="C39" t="s">
        <v>103</v>
      </c>
      <c r="D39" t="s">
        <v>151</v>
      </c>
      <c r="E39" t="s">
        <v>156</v>
      </c>
      <c r="F39" t="s">
        <v>175</v>
      </c>
      <c r="G39" t="s">
        <v>176</v>
      </c>
      <c r="H39" t="s">
        <v>177</v>
      </c>
      <c r="I39" t="s">
        <v>28</v>
      </c>
      <c r="O39" t="s">
        <v>33</v>
      </c>
      <c r="P39">
        <v>0</v>
      </c>
      <c r="Q39">
        <v>0</v>
      </c>
      <c r="R39">
        <v>0</v>
      </c>
      <c r="S39">
        <v>0</v>
      </c>
      <c r="T39">
        <v>0</v>
      </c>
      <c r="U39">
        <v>0</v>
      </c>
      <c r="V39">
        <v>1</v>
      </c>
      <c r="W39">
        <v>0</v>
      </c>
      <c r="X39">
        <v>0</v>
      </c>
      <c r="Y39" t="s">
        <v>1293</v>
      </c>
      <c r="Z39">
        <v>0</v>
      </c>
      <c r="AA39">
        <v>1</v>
      </c>
      <c r="AB39">
        <v>0</v>
      </c>
      <c r="AC39">
        <v>0</v>
      </c>
      <c r="AD39">
        <v>0</v>
      </c>
      <c r="AE39">
        <v>0</v>
      </c>
      <c r="AF39">
        <v>0</v>
      </c>
      <c r="AG39">
        <v>0</v>
      </c>
      <c r="AH39" t="s">
        <v>1015</v>
      </c>
      <c r="AI39" t="s">
        <v>1294</v>
      </c>
      <c r="AJ39">
        <v>1</v>
      </c>
      <c r="AK39">
        <v>0</v>
      </c>
      <c r="AL39">
        <v>0</v>
      </c>
      <c r="AM39">
        <v>0</v>
      </c>
      <c r="AN39">
        <v>0</v>
      </c>
      <c r="AO39">
        <v>0</v>
      </c>
      <c r="AP39" t="s">
        <v>33</v>
      </c>
      <c r="AQ39">
        <v>0</v>
      </c>
      <c r="AR39">
        <v>0</v>
      </c>
      <c r="AS39">
        <v>0</v>
      </c>
      <c r="AT39">
        <v>0</v>
      </c>
      <c r="AU39">
        <v>0</v>
      </c>
      <c r="AV39">
        <v>0</v>
      </c>
      <c r="AW39">
        <v>1</v>
      </c>
      <c r="AX39">
        <v>0</v>
      </c>
      <c r="AY39" t="s">
        <v>1289</v>
      </c>
      <c r="AZ39">
        <v>0</v>
      </c>
      <c r="BA39">
        <v>0</v>
      </c>
      <c r="BB39">
        <v>0</v>
      </c>
      <c r="BC39">
        <v>0</v>
      </c>
      <c r="BD39">
        <v>1</v>
      </c>
      <c r="BE39">
        <v>0</v>
      </c>
      <c r="BF39">
        <v>0</v>
      </c>
      <c r="BG39">
        <v>0</v>
      </c>
      <c r="BH39">
        <v>0</v>
      </c>
      <c r="BI39">
        <v>0</v>
      </c>
      <c r="BJ39">
        <v>0</v>
      </c>
      <c r="BK39">
        <v>0</v>
      </c>
      <c r="BL39">
        <v>0</v>
      </c>
      <c r="BM39">
        <v>0</v>
      </c>
      <c r="BN39">
        <v>0</v>
      </c>
    </row>
    <row r="40" spans="1:88" x14ac:dyDescent="0.3">
      <c r="A40" t="s">
        <v>102</v>
      </c>
      <c r="B40" t="s">
        <v>21</v>
      </c>
      <c r="C40" t="s">
        <v>103</v>
      </c>
      <c r="D40" t="s">
        <v>151</v>
      </c>
      <c r="E40" t="s">
        <v>156</v>
      </c>
      <c r="F40" t="s">
        <v>178</v>
      </c>
      <c r="G40" t="s">
        <v>179</v>
      </c>
      <c r="H40" t="s">
        <v>180</v>
      </c>
      <c r="I40" t="s">
        <v>28</v>
      </c>
      <c r="M40" t="s">
        <v>1018</v>
      </c>
      <c r="O40" t="s">
        <v>33</v>
      </c>
      <c r="P40">
        <v>0</v>
      </c>
      <c r="Q40">
        <v>0</v>
      </c>
      <c r="R40">
        <v>0</v>
      </c>
      <c r="S40">
        <v>0</v>
      </c>
      <c r="T40">
        <v>0</v>
      </c>
      <c r="U40">
        <v>0</v>
      </c>
      <c r="V40">
        <v>1</v>
      </c>
      <c r="W40">
        <v>0</v>
      </c>
      <c r="X40">
        <v>0</v>
      </c>
      <c r="Y40" t="s">
        <v>1293</v>
      </c>
      <c r="Z40">
        <v>0</v>
      </c>
      <c r="AA40">
        <v>1</v>
      </c>
      <c r="AB40">
        <v>0</v>
      </c>
      <c r="AC40">
        <v>0</v>
      </c>
      <c r="AD40">
        <v>0</v>
      </c>
      <c r="AE40">
        <v>0</v>
      </c>
      <c r="AF40">
        <v>0</v>
      </c>
      <c r="AG40">
        <v>0</v>
      </c>
      <c r="AH40" t="s">
        <v>1015</v>
      </c>
      <c r="AI40" t="s">
        <v>1294</v>
      </c>
      <c r="AJ40">
        <v>1</v>
      </c>
      <c r="AK40">
        <v>0</v>
      </c>
      <c r="AL40">
        <v>0</v>
      </c>
      <c r="AM40">
        <v>0</v>
      </c>
      <c r="AN40">
        <v>0</v>
      </c>
      <c r="AO40">
        <v>0</v>
      </c>
      <c r="AP40" t="s">
        <v>1287</v>
      </c>
      <c r="AQ40">
        <v>0</v>
      </c>
      <c r="AR40">
        <v>0</v>
      </c>
      <c r="AS40">
        <v>1</v>
      </c>
      <c r="AT40">
        <v>0</v>
      </c>
      <c r="AU40">
        <v>0</v>
      </c>
      <c r="AV40">
        <v>0</v>
      </c>
      <c r="AW40">
        <v>0</v>
      </c>
      <c r="AX40">
        <v>0</v>
      </c>
      <c r="AY40" t="s">
        <v>1289</v>
      </c>
      <c r="AZ40">
        <v>0</v>
      </c>
      <c r="BA40">
        <v>0</v>
      </c>
      <c r="BB40">
        <v>0</v>
      </c>
      <c r="BC40">
        <v>0</v>
      </c>
      <c r="BD40">
        <v>1</v>
      </c>
      <c r="BE40">
        <v>0</v>
      </c>
      <c r="BF40">
        <v>0</v>
      </c>
      <c r="BG40">
        <v>0</v>
      </c>
      <c r="BH40">
        <v>0</v>
      </c>
      <c r="BI40">
        <v>0</v>
      </c>
      <c r="BJ40">
        <v>0</v>
      </c>
      <c r="BK40">
        <v>0</v>
      </c>
      <c r="BL40">
        <v>0</v>
      </c>
      <c r="BM40">
        <v>0</v>
      </c>
      <c r="BN40">
        <v>0</v>
      </c>
    </row>
    <row r="41" spans="1:88" x14ac:dyDescent="0.3">
      <c r="A41" t="s">
        <v>102</v>
      </c>
      <c r="B41" t="s">
        <v>21</v>
      </c>
      <c r="C41" t="s">
        <v>103</v>
      </c>
      <c r="D41" t="s">
        <v>151</v>
      </c>
      <c r="E41" t="s">
        <v>156</v>
      </c>
      <c r="F41" t="s">
        <v>181</v>
      </c>
      <c r="G41" t="s">
        <v>182</v>
      </c>
      <c r="H41" t="s">
        <v>183</v>
      </c>
      <c r="I41" t="s">
        <v>28</v>
      </c>
      <c r="O41" t="s">
        <v>33</v>
      </c>
      <c r="P41">
        <v>0</v>
      </c>
      <c r="Q41">
        <v>0</v>
      </c>
      <c r="R41">
        <v>0</v>
      </c>
      <c r="S41">
        <v>0</v>
      </c>
      <c r="T41">
        <v>0</v>
      </c>
      <c r="U41">
        <v>0</v>
      </c>
      <c r="V41">
        <v>1</v>
      </c>
      <c r="W41">
        <v>0</v>
      </c>
      <c r="X41">
        <v>0</v>
      </c>
      <c r="Y41" t="s">
        <v>1293</v>
      </c>
      <c r="Z41">
        <v>0</v>
      </c>
      <c r="AA41">
        <v>1</v>
      </c>
      <c r="AB41">
        <v>0</v>
      </c>
      <c r="AC41">
        <v>0</v>
      </c>
      <c r="AD41">
        <v>0</v>
      </c>
      <c r="AE41">
        <v>0</v>
      </c>
      <c r="AF41">
        <v>0</v>
      </c>
      <c r="AG41">
        <v>0</v>
      </c>
      <c r="AH41" t="s">
        <v>1015</v>
      </c>
      <c r="AI41" t="s">
        <v>1294</v>
      </c>
      <c r="AJ41">
        <v>1</v>
      </c>
      <c r="AK41">
        <v>0</v>
      </c>
      <c r="AL41">
        <v>0</v>
      </c>
      <c r="AM41">
        <v>0</v>
      </c>
      <c r="AN41">
        <v>0</v>
      </c>
      <c r="AO41">
        <v>0</v>
      </c>
      <c r="AP41" t="s">
        <v>33</v>
      </c>
      <c r="AQ41">
        <v>0</v>
      </c>
      <c r="AR41">
        <v>0</v>
      </c>
      <c r="AS41">
        <v>0</v>
      </c>
      <c r="AT41">
        <v>0</v>
      </c>
      <c r="AU41">
        <v>0</v>
      </c>
      <c r="AV41">
        <v>0</v>
      </c>
      <c r="AW41">
        <v>1</v>
      </c>
      <c r="AX41">
        <v>0</v>
      </c>
      <c r="AY41" t="s">
        <v>1289</v>
      </c>
      <c r="AZ41">
        <v>0</v>
      </c>
      <c r="BA41">
        <v>0</v>
      </c>
      <c r="BB41">
        <v>0</v>
      </c>
      <c r="BC41">
        <v>0</v>
      </c>
      <c r="BD41">
        <v>1</v>
      </c>
      <c r="BE41">
        <v>0</v>
      </c>
      <c r="BF41">
        <v>0</v>
      </c>
      <c r="BG41">
        <v>0</v>
      </c>
      <c r="BH41">
        <v>0</v>
      </c>
      <c r="BI41">
        <v>0</v>
      </c>
      <c r="BJ41">
        <v>0</v>
      </c>
      <c r="BK41">
        <v>0</v>
      </c>
      <c r="BL41">
        <v>0</v>
      </c>
      <c r="BM41">
        <v>0</v>
      </c>
      <c r="BN41">
        <v>0</v>
      </c>
    </row>
    <row r="42" spans="1:88" x14ac:dyDescent="0.3">
      <c r="A42" t="s">
        <v>102</v>
      </c>
      <c r="B42" t="s">
        <v>21</v>
      </c>
      <c r="C42" t="s">
        <v>103</v>
      </c>
      <c r="D42" t="s">
        <v>151</v>
      </c>
      <c r="E42" t="s">
        <v>156</v>
      </c>
      <c r="F42" t="s">
        <v>184</v>
      </c>
      <c r="G42" t="s">
        <v>185</v>
      </c>
      <c r="H42" t="s">
        <v>186</v>
      </c>
      <c r="I42" t="s">
        <v>28</v>
      </c>
      <c r="O42" t="s">
        <v>33</v>
      </c>
      <c r="P42">
        <v>0</v>
      </c>
      <c r="Q42">
        <v>0</v>
      </c>
      <c r="R42">
        <v>0</v>
      </c>
      <c r="S42">
        <v>0</v>
      </c>
      <c r="T42">
        <v>0</v>
      </c>
      <c r="U42">
        <v>0</v>
      </c>
      <c r="V42">
        <v>1</v>
      </c>
      <c r="W42">
        <v>0</v>
      </c>
      <c r="X42">
        <v>0</v>
      </c>
      <c r="Y42" t="s">
        <v>1293</v>
      </c>
      <c r="Z42">
        <v>0</v>
      </c>
      <c r="AA42">
        <v>1</v>
      </c>
      <c r="AB42">
        <v>0</v>
      </c>
      <c r="AC42">
        <v>0</v>
      </c>
      <c r="AD42">
        <v>0</v>
      </c>
      <c r="AE42">
        <v>0</v>
      </c>
      <c r="AF42">
        <v>0</v>
      </c>
      <c r="AG42">
        <v>0</v>
      </c>
      <c r="AH42" t="s">
        <v>1015</v>
      </c>
      <c r="AI42" t="s">
        <v>1294</v>
      </c>
      <c r="AJ42">
        <v>1</v>
      </c>
      <c r="AK42">
        <v>0</v>
      </c>
      <c r="AL42">
        <v>0</v>
      </c>
      <c r="AM42">
        <v>0</v>
      </c>
      <c r="AN42">
        <v>0</v>
      </c>
      <c r="AO42">
        <v>0</v>
      </c>
      <c r="AP42" t="s">
        <v>33</v>
      </c>
      <c r="AQ42">
        <v>0</v>
      </c>
      <c r="AR42">
        <v>0</v>
      </c>
      <c r="AS42">
        <v>0</v>
      </c>
      <c r="AT42">
        <v>0</v>
      </c>
      <c r="AU42">
        <v>0</v>
      </c>
      <c r="AV42">
        <v>0</v>
      </c>
      <c r="AW42">
        <v>1</v>
      </c>
      <c r="AX42">
        <v>0</v>
      </c>
      <c r="AY42" t="s">
        <v>1289</v>
      </c>
      <c r="AZ42">
        <v>0</v>
      </c>
      <c r="BA42">
        <v>0</v>
      </c>
      <c r="BB42">
        <v>0</v>
      </c>
      <c r="BC42">
        <v>0</v>
      </c>
      <c r="BD42">
        <v>1</v>
      </c>
      <c r="BE42">
        <v>0</v>
      </c>
      <c r="BF42">
        <v>0</v>
      </c>
      <c r="BG42">
        <v>0</v>
      </c>
      <c r="BH42">
        <v>0</v>
      </c>
      <c r="BI42">
        <v>0</v>
      </c>
      <c r="BJ42">
        <v>0</v>
      </c>
      <c r="BK42">
        <v>0</v>
      </c>
      <c r="BL42">
        <v>0</v>
      </c>
      <c r="BM42">
        <v>0</v>
      </c>
      <c r="BN42">
        <v>0</v>
      </c>
    </row>
    <row r="43" spans="1:88" x14ac:dyDescent="0.3">
      <c r="A43" t="s">
        <v>102</v>
      </c>
      <c r="B43" t="s">
        <v>21</v>
      </c>
      <c r="C43" t="s">
        <v>103</v>
      </c>
      <c r="D43" t="s">
        <v>151</v>
      </c>
      <c r="E43" t="s">
        <v>156</v>
      </c>
      <c r="F43" t="s">
        <v>187</v>
      </c>
      <c r="G43" t="s">
        <v>188</v>
      </c>
      <c r="H43" t="s">
        <v>189</v>
      </c>
      <c r="I43" t="s">
        <v>28</v>
      </c>
      <c r="O43" t="s">
        <v>33</v>
      </c>
      <c r="P43">
        <v>0</v>
      </c>
      <c r="Q43">
        <v>0</v>
      </c>
      <c r="R43">
        <v>0</v>
      </c>
      <c r="S43">
        <v>0</v>
      </c>
      <c r="T43">
        <v>0</v>
      </c>
      <c r="U43">
        <v>0</v>
      </c>
      <c r="V43">
        <v>1</v>
      </c>
      <c r="W43">
        <v>0</v>
      </c>
      <c r="X43">
        <v>0</v>
      </c>
      <c r="Y43" t="s">
        <v>1293</v>
      </c>
      <c r="Z43">
        <v>0</v>
      </c>
      <c r="AA43">
        <v>1</v>
      </c>
      <c r="AB43">
        <v>0</v>
      </c>
      <c r="AC43">
        <v>0</v>
      </c>
      <c r="AD43">
        <v>0</v>
      </c>
      <c r="AE43">
        <v>0</v>
      </c>
      <c r="AF43">
        <v>0</v>
      </c>
      <c r="AG43">
        <v>0</v>
      </c>
      <c r="AH43" t="s">
        <v>1015</v>
      </c>
      <c r="AI43" t="s">
        <v>1294</v>
      </c>
      <c r="AJ43">
        <v>1</v>
      </c>
      <c r="AK43">
        <v>0</v>
      </c>
      <c r="AL43">
        <v>0</v>
      </c>
      <c r="AM43">
        <v>0</v>
      </c>
      <c r="AN43">
        <v>0</v>
      </c>
      <c r="AO43">
        <v>0</v>
      </c>
      <c r="AP43" t="s">
        <v>1296</v>
      </c>
      <c r="AQ43">
        <v>0</v>
      </c>
      <c r="AR43">
        <v>1</v>
      </c>
      <c r="AS43">
        <v>0</v>
      </c>
      <c r="AT43">
        <v>0</v>
      </c>
      <c r="AU43">
        <v>0</v>
      </c>
      <c r="AV43">
        <v>0</v>
      </c>
      <c r="AW43">
        <v>0</v>
      </c>
      <c r="AX43">
        <v>0</v>
      </c>
      <c r="AY43" t="s">
        <v>1298</v>
      </c>
      <c r="AZ43">
        <v>0</v>
      </c>
      <c r="BA43">
        <v>0</v>
      </c>
      <c r="BB43">
        <v>0</v>
      </c>
      <c r="BC43">
        <v>0</v>
      </c>
      <c r="BD43">
        <v>1</v>
      </c>
      <c r="BE43">
        <v>0</v>
      </c>
      <c r="BF43">
        <v>0</v>
      </c>
      <c r="BG43">
        <v>0</v>
      </c>
      <c r="BH43">
        <v>0</v>
      </c>
      <c r="BI43">
        <v>0</v>
      </c>
      <c r="BJ43">
        <v>0</v>
      </c>
      <c r="BK43">
        <v>0</v>
      </c>
      <c r="BL43">
        <v>1</v>
      </c>
      <c r="BM43">
        <v>0</v>
      </c>
      <c r="BN43">
        <v>0</v>
      </c>
    </row>
    <row r="44" spans="1:88" x14ac:dyDescent="0.3">
      <c r="A44" t="s">
        <v>102</v>
      </c>
      <c r="B44" t="s">
        <v>21</v>
      </c>
      <c r="C44" t="s">
        <v>103</v>
      </c>
      <c r="D44" t="s">
        <v>151</v>
      </c>
      <c r="E44" t="s">
        <v>156</v>
      </c>
      <c r="F44" t="s">
        <v>190</v>
      </c>
      <c r="G44" t="s">
        <v>191</v>
      </c>
      <c r="H44" t="s">
        <v>192</v>
      </c>
      <c r="I44" t="s">
        <v>28</v>
      </c>
      <c r="O44" t="s">
        <v>33</v>
      </c>
      <c r="P44">
        <v>0</v>
      </c>
      <c r="Q44">
        <v>0</v>
      </c>
      <c r="R44">
        <v>0</v>
      </c>
      <c r="S44">
        <v>0</v>
      </c>
      <c r="T44">
        <v>0</v>
      </c>
      <c r="U44">
        <v>0</v>
      </c>
      <c r="V44">
        <v>1</v>
      </c>
      <c r="W44">
        <v>0</v>
      </c>
      <c r="X44">
        <v>0</v>
      </c>
      <c r="Y44" t="s">
        <v>1293</v>
      </c>
      <c r="Z44">
        <v>0</v>
      </c>
      <c r="AA44">
        <v>1</v>
      </c>
      <c r="AB44">
        <v>0</v>
      </c>
      <c r="AC44">
        <v>0</v>
      </c>
      <c r="AD44">
        <v>0</v>
      </c>
      <c r="AE44">
        <v>0</v>
      </c>
      <c r="AF44">
        <v>0</v>
      </c>
      <c r="AG44">
        <v>0</v>
      </c>
      <c r="AH44" t="s">
        <v>1015</v>
      </c>
      <c r="AI44" t="s">
        <v>1294</v>
      </c>
      <c r="AJ44">
        <v>1</v>
      </c>
      <c r="AK44">
        <v>0</v>
      </c>
      <c r="AL44">
        <v>0</v>
      </c>
      <c r="AM44">
        <v>0</v>
      </c>
      <c r="AN44">
        <v>0</v>
      </c>
      <c r="AO44">
        <v>0</v>
      </c>
      <c r="AP44" t="s">
        <v>33</v>
      </c>
      <c r="AQ44">
        <v>0</v>
      </c>
      <c r="AR44">
        <v>0</v>
      </c>
      <c r="AS44">
        <v>0</v>
      </c>
      <c r="AT44">
        <v>0</v>
      </c>
      <c r="AU44">
        <v>0</v>
      </c>
      <c r="AV44">
        <v>0</v>
      </c>
      <c r="AW44">
        <v>1</v>
      </c>
      <c r="AX44">
        <v>0</v>
      </c>
      <c r="AY44" t="s">
        <v>1289</v>
      </c>
      <c r="AZ44">
        <v>0</v>
      </c>
      <c r="BA44">
        <v>0</v>
      </c>
      <c r="BB44">
        <v>0</v>
      </c>
      <c r="BC44">
        <v>0</v>
      </c>
      <c r="BD44">
        <v>1</v>
      </c>
      <c r="BE44">
        <v>0</v>
      </c>
      <c r="BF44">
        <v>0</v>
      </c>
      <c r="BG44">
        <v>0</v>
      </c>
      <c r="BH44">
        <v>0</v>
      </c>
      <c r="BI44">
        <v>0</v>
      </c>
      <c r="BJ44">
        <v>0</v>
      </c>
      <c r="BK44">
        <v>0</v>
      </c>
      <c r="BL44">
        <v>0</v>
      </c>
      <c r="BM44">
        <v>0</v>
      </c>
      <c r="BN44">
        <v>0</v>
      </c>
    </row>
    <row r="45" spans="1:88" x14ac:dyDescent="0.3">
      <c r="A45" t="s">
        <v>20</v>
      </c>
      <c r="B45" t="s">
        <v>21</v>
      </c>
      <c r="C45" t="s">
        <v>103</v>
      </c>
      <c r="D45" t="s">
        <v>193</v>
      </c>
      <c r="E45" t="s">
        <v>194</v>
      </c>
      <c r="F45" t="s">
        <v>195</v>
      </c>
      <c r="G45" t="s">
        <v>196</v>
      </c>
      <c r="H45" t="s">
        <v>197</v>
      </c>
      <c r="I45" t="s">
        <v>28</v>
      </c>
      <c r="O45" t="s">
        <v>33</v>
      </c>
      <c r="P45">
        <v>0</v>
      </c>
      <c r="Q45">
        <v>0</v>
      </c>
      <c r="R45">
        <v>0</v>
      </c>
      <c r="S45">
        <v>0</v>
      </c>
      <c r="T45">
        <v>0</v>
      </c>
      <c r="U45">
        <v>0</v>
      </c>
      <c r="V45">
        <v>1</v>
      </c>
      <c r="W45">
        <v>0</v>
      </c>
      <c r="X45">
        <v>0</v>
      </c>
      <c r="Y45" t="s">
        <v>1277</v>
      </c>
      <c r="Z45">
        <v>0</v>
      </c>
      <c r="AA45">
        <v>0</v>
      </c>
      <c r="AB45">
        <v>0</v>
      </c>
      <c r="AC45">
        <v>0</v>
      </c>
      <c r="AD45">
        <v>1</v>
      </c>
      <c r="AE45">
        <v>0</v>
      </c>
      <c r="AF45">
        <v>0</v>
      </c>
      <c r="AG45">
        <v>0</v>
      </c>
      <c r="AH45" t="s">
        <v>1018</v>
      </c>
      <c r="AP45" t="s">
        <v>33</v>
      </c>
      <c r="AQ45">
        <v>0</v>
      </c>
      <c r="AR45">
        <v>0</v>
      </c>
      <c r="AS45">
        <v>0</v>
      </c>
      <c r="AT45">
        <v>0</v>
      </c>
      <c r="AU45">
        <v>0</v>
      </c>
      <c r="AV45">
        <v>0</v>
      </c>
      <c r="AW45">
        <v>1</v>
      </c>
      <c r="AX45">
        <v>0</v>
      </c>
      <c r="AY45" t="s">
        <v>1289</v>
      </c>
      <c r="AZ45">
        <v>0</v>
      </c>
      <c r="BA45">
        <v>0</v>
      </c>
      <c r="BB45">
        <v>0</v>
      </c>
      <c r="BC45">
        <v>0</v>
      </c>
      <c r="BD45">
        <v>1</v>
      </c>
      <c r="BE45">
        <v>0</v>
      </c>
      <c r="BF45">
        <v>0</v>
      </c>
      <c r="BG45">
        <v>0</v>
      </c>
      <c r="BH45">
        <v>0</v>
      </c>
      <c r="BI45">
        <v>0</v>
      </c>
      <c r="BJ45">
        <v>0</v>
      </c>
      <c r="BK45">
        <v>0</v>
      </c>
      <c r="BL45">
        <v>0</v>
      </c>
      <c r="BM45">
        <v>0</v>
      </c>
      <c r="BN45">
        <v>0</v>
      </c>
    </row>
    <row r="46" spans="1:88" x14ac:dyDescent="0.3">
      <c r="A46" t="s">
        <v>20</v>
      </c>
      <c r="B46" t="s">
        <v>21</v>
      </c>
      <c r="C46" t="s">
        <v>103</v>
      </c>
      <c r="D46" t="s">
        <v>193</v>
      </c>
      <c r="E46" t="s">
        <v>200</v>
      </c>
      <c r="F46" t="s">
        <v>201</v>
      </c>
      <c r="G46" t="s">
        <v>202</v>
      </c>
      <c r="H46" t="s">
        <v>203</v>
      </c>
      <c r="I46" t="s">
        <v>28</v>
      </c>
      <c r="O46" t="s">
        <v>33</v>
      </c>
      <c r="P46">
        <v>0</v>
      </c>
      <c r="Q46">
        <v>0</v>
      </c>
      <c r="R46">
        <v>0</v>
      </c>
      <c r="S46">
        <v>0</v>
      </c>
      <c r="T46">
        <v>0</v>
      </c>
      <c r="U46">
        <v>0</v>
      </c>
      <c r="V46">
        <v>1</v>
      </c>
      <c r="W46">
        <v>0</v>
      </c>
      <c r="X46">
        <v>0</v>
      </c>
      <c r="Y46" t="s">
        <v>1277</v>
      </c>
      <c r="Z46">
        <v>0</v>
      </c>
      <c r="AA46">
        <v>0</v>
      </c>
      <c r="AB46">
        <v>0</v>
      </c>
      <c r="AC46">
        <v>0</v>
      </c>
      <c r="AD46">
        <v>1</v>
      </c>
      <c r="AE46">
        <v>0</v>
      </c>
      <c r="AF46">
        <v>0</v>
      </c>
      <c r="AG46">
        <v>0</v>
      </c>
      <c r="AH46" t="s">
        <v>1018</v>
      </c>
      <c r="AP46" t="s">
        <v>33</v>
      </c>
      <c r="AQ46">
        <v>0</v>
      </c>
      <c r="AR46">
        <v>0</v>
      </c>
      <c r="AS46">
        <v>0</v>
      </c>
      <c r="AT46">
        <v>0</v>
      </c>
      <c r="AU46">
        <v>0</v>
      </c>
      <c r="AV46">
        <v>0</v>
      </c>
      <c r="AW46">
        <v>1</v>
      </c>
      <c r="AX46">
        <v>0</v>
      </c>
      <c r="AY46" t="s">
        <v>1289</v>
      </c>
      <c r="AZ46">
        <v>0</v>
      </c>
      <c r="BA46">
        <v>0</v>
      </c>
      <c r="BB46">
        <v>0</v>
      </c>
      <c r="BC46">
        <v>0</v>
      </c>
      <c r="BD46">
        <v>1</v>
      </c>
      <c r="BE46">
        <v>0</v>
      </c>
      <c r="BF46">
        <v>0</v>
      </c>
      <c r="BG46">
        <v>0</v>
      </c>
      <c r="BH46">
        <v>0</v>
      </c>
      <c r="BI46">
        <v>0</v>
      </c>
      <c r="BJ46">
        <v>0</v>
      </c>
      <c r="BK46">
        <v>0</v>
      </c>
      <c r="BL46">
        <v>0</v>
      </c>
      <c r="BM46">
        <v>0</v>
      </c>
      <c r="BN46">
        <v>0</v>
      </c>
    </row>
    <row r="47" spans="1:88" x14ac:dyDescent="0.3">
      <c r="A47" t="s">
        <v>20</v>
      </c>
      <c r="B47" t="s">
        <v>21</v>
      </c>
      <c r="C47" t="s">
        <v>103</v>
      </c>
      <c r="D47" t="s">
        <v>193</v>
      </c>
      <c r="E47" t="s">
        <v>200</v>
      </c>
      <c r="F47" t="s">
        <v>204</v>
      </c>
      <c r="G47" t="s">
        <v>205</v>
      </c>
      <c r="H47" t="s">
        <v>206</v>
      </c>
      <c r="I47" t="s">
        <v>28</v>
      </c>
      <c r="O47" t="s">
        <v>33</v>
      </c>
      <c r="P47">
        <v>0</v>
      </c>
      <c r="Q47">
        <v>0</v>
      </c>
      <c r="R47">
        <v>0</v>
      </c>
      <c r="S47">
        <v>0</v>
      </c>
      <c r="T47">
        <v>0</v>
      </c>
      <c r="U47">
        <v>0</v>
      </c>
      <c r="V47">
        <v>1</v>
      </c>
      <c r="W47">
        <v>0</v>
      </c>
      <c r="X47">
        <v>0</v>
      </c>
      <c r="Y47" t="s">
        <v>1277</v>
      </c>
      <c r="Z47">
        <v>0</v>
      </c>
      <c r="AA47">
        <v>0</v>
      </c>
      <c r="AB47">
        <v>0</v>
      </c>
      <c r="AC47">
        <v>0</v>
      </c>
      <c r="AD47">
        <v>1</v>
      </c>
      <c r="AE47">
        <v>0</v>
      </c>
      <c r="AF47">
        <v>0</v>
      </c>
      <c r="AG47">
        <v>0</v>
      </c>
      <c r="AH47" t="s">
        <v>1018</v>
      </c>
      <c r="AP47" t="s">
        <v>33</v>
      </c>
      <c r="AQ47">
        <v>0</v>
      </c>
      <c r="AR47">
        <v>0</v>
      </c>
      <c r="AS47">
        <v>0</v>
      </c>
      <c r="AT47">
        <v>0</v>
      </c>
      <c r="AU47">
        <v>0</v>
      </c>
      <c r="AV47">
        <v>0</v>
      </c>
      <c r="AW47">
        <v>1</v>
      </c>
      <c r="AX47">
        <v>0</v>
      </c>
      <c r="AY47" t="s">
        <v>1289</v>
      </c>
      <c r="AZ47">
        <v>0</v>
      </c>
      <c r="BA47">
        <v>0</v>
      </c>
      <c r="BB47">
        <v>0</v>
      </c>
      <c r="BC47">
        <v>0</v>
      </c>
      <c r="BD47">
        <v>1</v>
      </c>
      <c r="BE47">
        <v>0</v>
      </c>
      <c r="BF47">
        <v>0</v>
      </c>
      <c r="BG47">
        <v>0</v>
      </c>
      <c r="BH47">
        <v>0</v>
      </c>
      <c r="BI47">
        <v>0</v>
      </c>
      <c r="BJ47">
        <v>0</v>
      </c>
      <c r="BK47">
        <v>0</v>
      </c>
      <c r="BL47">
        <v>0</v>
      </c>
      <c r="BM47">
        <v>0</v>
      </c>
      <c r="BN47">
        <v>0</v>
      </c>
    </row>
    <row r="48" spans="1:88" x14ac:dyDescent="0.3">
      <c r="A48" t="s">
        <v>20</v>
      </c>
      <c r="B48" t="s">
        <v>21</v>
      </c>
      <c r="C48" t="s">
        <v>103</v>
      </c>
      <c r="D48" t="s">
        <v>193</v>
      </c>
      <c r="E48" t="s">
        <v>200</v>
      </c>
      <c r="F48" t="s">
        <v>207</v>
      </c>
      <c r="G48" t="s">
        <v>208</v>
      </c>
      <c r="H48" t="s">
        <v>209</v>
      </c>
      <c r="I48" t="s">
        <v>28</v>
      </c>
      <c r="L48" t="s">
        <v>1018</v>
      </c>
      <c r="O48" t="s">
        <v>33</v>
      </c>
      <c r="P48">
        <v>0</v>
      </c>
      <c r="Q48">
        <v>0</v>
      </c>
      <c r="R48">
        <v>0</v>
      </c>
      <c r="S48">
        <v>0</v>
      </c>
      <c r="T48">
        <v>0</v>
      </c>
      <c r="U48">
        <v>0</v>
      </c>
      <c r="V48">
        <v>1</v>
      </c>
      <c r="W48">
        <v>0</v>
      </c>
      <c r="X48">
        <v>0</v>
      </c>
      <c r="Y48" t="s">
        <v>1277</v>
      </c>
      <c r="Z48">
        <v>0</v>
      </c>
      <c r="AA48">
        <v>0</v>
      </c>
      <c r="AB48">
        <v>0</v>
      </c>
      <c r="AC48">
        <v>0</v>
      </c>
      <c r="AD48">
        <v>1</v>
      </c>
      <c r="AE48">
        <v>0</v>
      </c>
      <c r="AF48">
        <v>0</v>
      </c>
      <c r="AG48">
        <v>0</v>
      </c>
      <c r="AH48" t="s">
        <v>1018</v>
      </c>
      <c r="AP48" t="s">
        <v>33</v>
      </c>
      <c r="AQ48">
        <v>0</v>
      </c>
      <c r="AR48">
        <v>0</v>
      </c>
      <c r="AS48">
        <v>0</v>
      </c>
      <c r="AT48">
        <v>0</v>
      </c>
      <c r="AU48">
        <v>0</v>
      </c>
      <c r="AV48">
        <v>0</v>
      </c>
      <c r="AW48">
        <v>1</v>
      </c>
      <c r="AX48">
        <v>0</v>
      </c>
      <c r="AY48" t="s">
        <v>1291</v>
      </c>
      <c r="AZ48">
        <v>0</v>
      </c>
      <c r="BA48">
        <v>0</v>
      </c>
      <c r="BB48">
        <v>0</v>
      </c>
      <c r="BC48">
        <v>0</v>
      </c>
      <c r="BD48">
        <v>0</v>
      </c>
      <c r="BE48">
        <v>0</v>
      </c>
      <c r="BF48">
        <v>1</v>
      </c>
      <c r="BG48">
        <v>0</v>
      </c>
      <c r="BH48">
        <v>0</v>
      </c>
      <c r="BI48">
        <v>0</v>
      </c>
      <c r="BJ48">
        <v>0</v>
      </c>
      <c r="BK48">
        <v>0</v>
      </c>
      <c r="BL48">
        <v>0</v>
      </c>
      <c r="BM48">
        <v>0</v>
      </c>
      <c r="BN48">
        <v>0</v>
      </c>
      <c r="CI48" t="s">
        <v>1292</v>
      </c>
      <c r="CJ48" t="s">
        <v>1018</v>
      </c>
    </row>
    <row r="49" spans="1:88" x14ac:dyDescent="0.3">
      <c r="A49" t="s">
        <v>20</v>
      </c>
      <c r="B49" t="s">
        <v>21</v>
      </c>
      <c r="C49" t="s">
        <v>103</v>
      </c>
      <c r="D49" t="s">
        <v>193</v>
      </c>
      <c r="E49" t="s">
        <v>210</v>
      </c>
      <c r="F49" t="s">
        <v>211</v>
      </c>
      <c r="G49" t="s">
        <v>212</v>
      </c>
      <c r="H49" t="s">
        <v>213</v>
      </c>
      <c r="I49" t="s">
        <v>28</v>
      </c>
      <c r="L49" t="s">
        <v>1018</v>
      </c>
      <c r="O49" t="s">
        <v>33</v>
      </c>
      <c r="P49">
        <v>0</v>
      </c>
      <c r="Q49">
        <v>0</v>
      </c>
      <c r="R49">
        <v>0</v>
      </c>
      <c r="S49">
        <v>0</v>
      </c>
      <c r="T49">
        <v>0</v>
      </c>
      <c r="U49">
        <v>0</v>
      </c>
      <c r="V49">
        <v>1</v>
      </c>
      <c r="W49">
        <v>0</v>
      </c>
      <c r="X49">
        <v>0</v>
      </c>
      <c r="Y49" t="s">
        <v>1293</v>
      </c>
      <c r="Z49">
        <v>0</v>
      </c>
      <c r="AA49">
        <v>1</v>
      </c>
      <c r="AB49">
        <v>0</v>
      </c>
      <c r="AC49">
        <v>0</v>
      </c>
      <c r="AD49">
        <v>0</v>
      </c>
      <c r="AE49">
        <v>0</v>
      </c>
      <c r="AF49">
        <v>0</v>
      </c>
      <c r="AG49">
        <v>0</v>
      </c>
      <c r="AH49" t="s">
        <v>1018</v>
      </c>
      <c r="AP49" t="s">
        <v>33</v>
      </c>
      <c r="AQ49">
        <v>0</v>
      </c>
      <c r="AR49">
        <v>0</v>
      </c>
      <c r="AS49">
        <v>0</v>
      </c>
      <c r="AT49">
        <v>0</v>
      </c>
      <c r="AU49">
        <v>0</v>
      </c>
      <c r="AV49">
        <v>0</v>
      </c>
      <c r="AW49">
        <v>1</v>
      </c>
      <c r="AX49">
        <v>0</v>
      </c>
      <c r="AY49" t="s">
        <v>1291</v>
      </c>
      <c r="AZ49">
        <v>0</v>
      </c>
      <c r="BA49">
        <v>0</v>
      </c>
      <c r="BB49">
        <v>0</v>
      </c>
      <c r="BC49">
        <v>0</v>
      </c>
      <c r="BD49">
        <v>0</v>
      </c>
      <c r="BE49">
        <v>0</v>
      </c>
      <c r="BF49">
        <v>1</v>
      </c>
      <c r="BG49">
        <v>0</v>
      </c>
      <c r="BH49">
        <v>0</v>
      </c>
      <c r="BI49">
        <v>0</v>
      </c>
      <c r="BJ49">
        <v>0</v>
      </c>
      <c r="BK49">
        <v>0</v>
      </c>
      <c r="BL49">
        <v>0</v>
      </c>
      <c r="BM49">
        <v>0</v>
      </c>
      <c r="BN49">
        <v>0</v>
      </c>
      <c r="CI49" t="s">
        <v>1292</v>
      </c>
      <c r="CJ49" t="s">
        <v>1018</v>
      </c>
    </row>
    <row r="50" spans="1:88" x14ac:dyDescent="0.3">
      <c r="A50" t="s">
        <v>20</v>
      </c>
      <c r="B50" t="s">
        <v>21</v>
      </c>
      <c r="C50" t="s">
        <v>103</v>
      </c>
      <c r="D50" t="s">
        <v>214</v>
      </c>
      <c r="E50" t="s">
        <v>215</v>
      </c>
      <c r="F50" t="s">
        <v>216</v>
      </c>
      <c r="G50" t="s">
        <v>217</v>
      </c>
      <c r="H50" t="s">
        <v>218</v>
      </c>
      <c r="I50" t="s">
        <v>28</v>
      </c>
      <c r="O50" t="s">
        <v>33</v>
      </c>
      <c r="P50">
        <v>0</v>
      </c>
      <c r="Q50">
        <v>0</v>
      </c>
      <c r="R50">
        <v>0</v>
      </c>
      <c r="S50">
        <v>0</v>
      </c>
      <c r="T50">
        <v>0</v>
      </c>
      <c r="U50">
        <v>0</v>
      </c>
      <c r="V50">
        <v>1</v>
      </c>
      <c r="W50">
        <v>0</v>
      </c>
      <c r="X50">
        <v>0</v>
      </c>
      <c r="Y50" t="s">
        <v>1277</v>
      </c>
      <c r="Z50">
        <v>0</v>
      </c>
      <c r="AA50">
        <v>0</v>
      </c>
      <c r="AB50">
        <v>0</v>
      </c>
      <c r="AC50">
        <v>0</v>
      </c>
      <c r="AD50">
        <v>1</v>
      </c>
      <c r="AE50">
        <v>0</v>
      </c>
      <c r="AF50">
        <v>0</v>
      </c>
      <c r="AG50">
        <v>0</v>
      </c>
      <c r="AH50" t="s">
        <v>1018</v>
      </c>
      <c r="AP50" t="s">
        <v>33</v>
      </c>
      <c r="AQ50">
        <v>0</v>
      </c>
      <c r="AR50">
        <v>0</v>
      </c>
      <c r="AS50">
        <v>0</v>
      </c>
      <c r="AT50">
        <v>0</v>
      </c>
      <c r="AU50">
        <v>0</v>
      </c>
      <c r="AV50">
        <v>0</v>
      </c>
      <c r="AW50">
        <v>1</v>
      </c>
      <c r="AX50">
        <v>0</v>
      </c>
      <c r="AY50" t="s">
        <v>33</v>
      </c>
      <c r="AZ50">
        <v>0</v>
      </c>
      <c r="BA50">
        <v>0</v>
      </c>
      <c r="BB50">
        <v>0</v>
      </c>
      <c r="BC50">
        <v>0</v>
      </c>
      <c r="BD50">
        <v>0</v>
      </c>
      <c r="BE50">
        <v>0</v>
      </c>
      <c r="BF50">
        <v>0</v>
      </c>
      <c r="BG50">
        <v>0</v>
      </c>
      <c r="BH50">
        <v>0</v>
      </c>
      <c r="BI50">
        <v>0</v>
      </c>
      <c r="BJ50">
        <v>1</v>
      </c>
      <c r="BK50">
        <v>0</v>
      </c>
      <c r="BL50">
        <v>0</v>
      </c>
      <c r="BM50">
        <v>0</v>
      </c>
      <c r="BN50">
        <v>0</v>
      </c>
    </row>
    <row r="51" spans="1:88" x14ac:dyDescent="0.3">
      <c r="A51" t="s">
        <v>20</v>
      </c>
      <c r="B51" t="s">
        <v>21</v>
      </c>
      <c r="C51" t="s">
        <v>103</v>
      </c>
      <c r="D51" t="s">
        <v>214</v>
      </c>
      <c r="E51" t="s">
        <v>219</v>
      </c>
      <c r="F51" t="s">
        <v>220</v>
      </c>
      <c r="G51" t="s">
        <v>221</v>
      </c>
      <c r="H51" t="s">
        <v>222</v>
      </c>
      <c r="I51" t="s">
        <v>28</v>
      </c>
      <c r="L51" t="s">
        <v>1018</v>
      </c>
      <c r="O51" t="s">
        <v>33</v>
      </c>
      <c r="P51">
        <v>0</v>
      </c>
      <c r="Q51">
        <v>0</v>
      </c>
      <c r="R51">
        <v>0</v>
      </c>
      <c r="S51">
        <v>0</v>
      </c>
      <c r="T51">
        <v>0</v>
      </c>
      <c r="U51">
        <v>0</v>
      </c>
      <c r="V51">
        <v>1</v>
      </c>
      <c r="W51">
        <v>0</v>
      </c>
      <c r="X51">
        <v>0</v>
      </c>
      <c r="Y51" t="s">
        <v>1277</v>
      </c>
      <c r="Z51">
        <v>0</v>
      </c>
      <c r="AA51">
        <v>0</v>
      </c>
      <c r="AB51">
        <v>0</v>
      </c>
      <c r="AC51">
        <v>0</v>
      </c>
      <c r="AD51">
        <v>1</v>
      </c>
      <c r="AE51">
        <v>0</v>
      </c>
      <c r="AF51">
        <v>0</v>
      </c>
      <c r="AG51">
        <v>0</v>
      </c>
      <c r="AH51" t="s">
        <v>1018</v>
      </c>
      <c r="AP51" t="s">
        <v>33</v>
      </c>
      <c r="AQ51">
        <v>0</v>
      </c>
      <c r="AR51">
        <v>0</v>
      </c>
      <c r="AS51">
        <v>0</v>
      </c>
      <c r="AT51">
        <v>0</v>
      </c>
      <c r="AU51">
        <v>0</v>
      </c>
      <c r="AV51">
        <v>0</v>
      </c>
      <c r="AW51">
        <v>1</v>
      </c>
      <c r="AX51">
        <v>0</v>
      </c>
      <c r="AY51" t="s">
        <v>1291</v>
      </c>
      <c r="AZ51">
        <v>0</v>
      </c>
      <c r="BA51">
        <v>0</v>
      </c>
      <c r="BB51">
        <v>0</v>
      </c>
      <c r="BC51">
        <v>0</v>
      </c>
      <c r="BD51">
        <v>0</v>
      </c>
      <c r="BE51">
        <v>0</v>
      </c>
      <c r="BF51">
        <v>1</v>
      </c>
      <c r="BG51">
        <v>0</v>
      </c>
      <c r="BH51">
        <v>0</v>
      </c>
      <c r="BI51">
        <v>0</v>
      </c>
      <c r="BJ51">
        <v>0</v>
      </c>
      <c r="BK51">
        <v>0</v>
      </c>
      <c r="BL51">
        <v>0</v>
      </c>
      <c r="BM51">
        <v>0</v>
      </c>
      <c r="BN51">
        <v>0</v>
      </c>
      <c r="CI51" t="s">
        <v>1292</v>
      </c>
      <c r="CJ51" t="s">
        <v>1018</v>
      </c>
    </row>
    <row r="52" spans="1:88" x14ac:dyDescent="0.3">
      <c r="A52" t="s">
        <v>223</v>
      </c>
      <c r="B52" t="s">
        <v>21</v>
      </c>
      <c r="C52" t="s">
        <v>103</v>
      </c>
      <c r="D52" t="s">
        <v>224</v>
      </c>
      <c r="E52" t="s">
        <v>225</v>
      </c>
      <c r="F52" t="s">
        <v>226</v>
      </c>
      <c r="G52" t="s">
        <v>227</v>
      </c>
      <c r="H52" t="s">
        <v>228</v>
      </c>
      <c r="I52" t="s">
        <v>28</v>
      </c>
      <c r="O52" t="s">
        <v>1284</v>
      </c>
      <c r="P52">
        <v>0</v>
      </c>
      <c r="Q52">
        <v>0</v>
      </c>
      <c r="R52">
        <v>1</v>
      </c>
      <c r="S52">
        <v>0</v>
      </c>
      <c r="T52">
        <v>0</v>
      </c>
      <c r="U52">
        <v>0</v>
      </c>
      <c r="V52">
        <v>0</v>
      </c>
      <c r="W52">
        <v>0</v>
      </c>
      <c r="X52">
        <v>0</v>
      </c>
      <c r="Y52" t="s">
        <v>1293</v>
      </c>
      <c r="Z52">
        <v>0</v>
      </c>
      <c r="AA52">
        <v>1</v>
      </c>
      <c r="AB52">
        <v>0</v>
      </c>
      <c r="AC52">
        <v>0</v>
      </c>
      <c r="AD52">
        <v>0</v>
      </c>
      <c r="AE52">
        <v>0</v>
      </c>
      <c r="AF52">
        <v>0</v>
      </c>
      <c r="AG52">
        <v>0</v>
      </c>
      <c r="AH52" t="s">
        <v>1018</v>
      </c>
      <c r="AP52" t="s">
        <v>1285</v>
      </c>
      <c r="AQ52">
        <v>0</v>
      </c>
      <c r="AR52">
        <v>0</v>
      </c>
      <c r="AS52">
        <v>0</v>
      </c>
      <c r="AT52">
        <v>0</v>
      </c>
      <c r="AU52">
        <v>1</v>
      </c>
      <c r="AV52">
        <v>0</v>
      </c>
      <c r="AW52">
        <v>0</v>
      </c>
      <c r="AX52">
        <v>0</v>
      </c>
      <c r="AY52" t="s">
        <v>1299</v>
      </c>
      <c r="AZ52">
        <v>0</v>
      </c>
      <c r="BA52">
        <v>1</v>
      </c>
      <c r="BB52">
        <v>1</v>
      </c>
      <c r="BC52">
        <v>0</v>
      </c>
      <c r="BD52">
        <v>0</v>
      </c>
      <c r="BE52">
        <v>0</v>
      </c>
      <c r="BF52">
        <v>0</v>
      </c>
      <c r="BG52">
        <v>0</v>
      </c>
      <c r="BH52">
        <v>1</v>
      </c>
      <c r="BI52">
        <v>0</v>
      </c>
      <c r="BJ52">
        <v>0</v>
      </c>
      <c r="BK52">
        <v>0</v>
      </c>
      <c r="BL52">
        <v>0</v>
      </c>
      <c r="BM52">
        <v>0</v>
      </c>
      <c r="BN52">
        <v>0</v>
      </c>
    </row>
    <row r="53" spans="1:88" x14ac:dyDescent="0.3">
      <c r="A53" t="s">
        <v>223</v>
      </c>
      <c r="B53" t="s">
        <v>21</v>
      </c>
      <c r="C53" t="s">
        <v>103</v>
      </c>
      <c r="D53" t="s">
        <v>224</v>
      </c>
      <c r="E53" t="s">
        <v>225</v>
      </c>
      <c r="F53" t="s">
        <v>229</v>
      </c>
      <c r="G53" t="s">
        <v>230</v>
      </c>
      <c r="H53" t="s">
        <v>231</v>
      </c>
      <c r="I53" t="s">
        <v>28</v>
      </c>
      <c r="O53" t="s">
        <v>1284</v>
      </c>
      <c r="P53">
        <v>0</v>
      </c>
      <c r="Q53">
        <v>0</v>
      </c>
      <c r="R53">
        <v>1</v>
      </c>
      <c r="S53">
        <v>0</v>
      </c>
      <c r="T53">
        <v>0</v>
      </c>
      <c r="U53">
        <v>0</v>
      </c>
      <c r="V53">
        <v>0</v>
      </c>
      <c r="W53">
        <v>0</v>
      </c>
      <c r="X53">
        <v>0</v>
      </c>
      <c r="Y53" t="s">
        <v>1277</v>
      </c>
      <c r="Z53">
        <v>0</v>
      </c>
      <c r="AA53">
        <v>0</v>
      </c>
      <c r="AB53">
        <v>0</v>
      </c>
      <c r="AC53">
        <v>0</v>
      </c>
      <c r="AD53">
        <v>1</v>
      </c>
      <c r="AE53">
        <v>0</v>
      </c>
      <c r="AF53">
        <v>0</v>
      </c>
      <c r="AG53">
        <v>0</v>
      </c>
      <c r="AH53" t="s">
        <v>1018</v>
      </c>
      <c r="AP53" t="s">
        <v>1285</v>
      </c>
      <c r="AQ53">
        <v>0</v>
      </c>
      <c r="AR53">
        <v>0</v>
      </c>
      <c r="AS53">
        <v>0</v>
      </c>
      <c r="AT53">
        <v>0</v>
      </c>
      <c r="AU53">
        <v>1</v>
      </c>
      <c r="AV53">
        <v>0</v>
      </c>
      <c r="AW53">
        <v>0</v>
      </c>
      <c r="AX53">
        <v>0</v>
      </c>
      <c r="AY53" t="s">
        <v>1300</v>
      </c>
      <c r="AZ53">
        <v>0</v>
      </c>
      <c r="BA53">
        <v>0</v>
      </c>
      <c r="BB53">
        <v>0</v>
      </c>
      <c r="BC53">
        <v>0</v>
      </c>
      <c r="BD53">
        <v>0</v>
      </c>
      <c r="BE53">
        <v>0</v>
      </c>
      <c r="BF53">
        <v>0</v>
      </c>
      <c r="BG53">
        <v>0</v>
      </c>
      <c r="BH53">
        <v>1</v>
      </c>
      <c r="BI53">
        <v>0</v>
      </c>
      <c r="BJ53">
        <v>0</v>
      </c>
      <c r="BK53">
        <v>0</v>
      </c>
      <c r="BL53">
        <v>0</v>
      </c>
      <c r="BM53">
        <v>0</v>
      </c>
      <c r="BN53">
        <v>0</v>
      </c>
    </row>
    <row r="54" spans="1:88" x14ac:dyDescent="0.3">
      <c r="A54" t="s">
        <v>223</v>
      </c>
      <c r="B54" t="s">
        <v>21</v>
      </c>
      <c r="C54" t="s">
        <v>103</v>
      </c>
      <c r="D54" t="s">
        <v>224</v>
      </c>
      <c r="E54" t="s">
        <v>225</v>
      </c>
      <c r="F54" t="s">
        <v>232</v>
      </c>
      <c r="G54" t="s">
        <v>233</v>
      </c>
      <c r="H54" t="s">
        <v>234</v>
      </c>
      <c r="I54" t="s">
        <v>28</v>
      </c>
      <c r="O54" t="s">
        <v>1284</v>
      </c>
      <c r="P54">
        <v>0</v>
      </c>
      <c r="Q54">
        <v>0</v>
      </c>
      <c r="R54">
        <v>1</v>
      </c>
      <c r="S54">
        <v>0</v>
      </c>
      <c r="T54">
        <v>0</v>
      </c>
      <c r="U54">
        <v>0</v>
      </c>
      <c r="V54">
        <v>0</v>
      </c>
      <c r="W54">
        <v>0</v>
      </c>
      <c r="X54">
        <v>0</v>
      </c>
      <c r="Y54" t="s">
        <v>1293</v>
      </c>
      <c r="Z54">
        <v>0</v>
      </c>
      <c r="AA54">
        <v>1</v>
      </c>
      <c r="AB54">
        <v>0</v>
      </c>
      <c r="AC54">
        <v>0</v>
      </c>
      <c r="AD54">
        <v>0</v>
      </c>
      <c r="AE54">
        <v>0</v>
      </c>
      <c r="AF54">
        <v>0</v>
      </c>
      <c r="AG54">
        <v>0</v>
      </c>
      <c r="AH54" t="s">
        <v>1018</v>
      </c>
      <c r="AP54" t="s">
        <v>1285</v>
      </c>
      <c r="AQ54">
        <v>0</v>
      </c>
      <c r="AR54">
        <v>0</v>
      </c>
      <c r="AS54">
        <v>0</v>
      </c>
      <c r="AT54">
        <v>0</v>
      </c>
      <c r="AU54">
        <v>1</v>
      </c>
      <c r="AV54">
        <v>0</v>
      </c>
      <c r="AW54">
        <v>0</v>
      </c>
      <c r="AX54">
        <v>0</v>
      </c>
      <c r="AY54" t="s">
        <v>1301</v>
      </c>
      <c r="AZ54">
        <v>0</v>
      </c>
      <c r="BA54">
        <v>0</v>
      </c>
      <c r="BB54">
        <v>1</v>
      </c>
      <c r="BC54">
        <v>0</v>
      </c>
      <c r="BD54">
        <v>0</v>
      </c>
      <c r="BE54">
        <v>0</v>
      </c>
      <c r="BF54">
        <v>0</v>
      </c>
      <c r="BG54">
        <v>0</v>
      </c>
      <c r="BH54">
        <v>1</v>
      </c>
      <c r="BI54">
        <v>0</v>
      </c>
      <c r="BJ54">
        <v>0</v>
      </c>
      <c r="BK54">
        <v>0</v>
      </c>
      <c r="BL54">
        <v>0</v>
      </c>
      <c r="BM54">
        <v>0</v>
      </c>
      <c r="BN54">
        <v>0</v>
      </c>
    </row>
    <row r="55" spans="1:88" x14ac:dyDescent="0.3">
      <c r="A55" t="s">
        <v>223</v>
      </c>
      <c r="B55" t="s">
        <v>21</v>
      </c>
      <c r="C55" t="s">
        <v>103</v>
      </c>
      <c r="D55" t="s">
        <v>224</v>
      </c>
      <c r="E55" t="s">
        <v>225</v>
      </c>
      <c r="F55" t="s">
        <v>235</v>
      </c>
      <c r="G55" t="s">
        <v>236</v>
      </c>
      <c r="H55" t="s">
        <v>237</v>
      </c>
      <c r="I55" t="s">
        <v>28</v>
      </c>
      <c r="O55" t="s">
        <v>1284</v>
      </c>
      <c r="P55">
        <v>0</v>
      </c>
      <c r="Q55">
        <v>0</v>
      </c>
      <c r="R55">
        <v>1</v>
      </c>
      <c r="S55">
        <v>0</v>
      </c>
      <c r="T55">
        <v>0</v>
      </c>
      <c r="U55">
        <v>0</v>
      </c>
      <c r="V55">
        <v>0</v>
      </c>
      <c r="W55">
        <v>0</v>
      </c>
      <c r="X55">
        <v>0</v>
      </c>
      <c r="Y55" t="s">
        <v>1293</v>
      </c>
      <c r="Z55">
        <v>0</v>
      </c>
      <c r="AA55">
        <v>1</v>
      </c>
      <c r="AB55">
        <v>0</v>
      </c>
      <c r="AC55">
        <v>0</v>
      </c>
      <c r="AD55">
        <v>0</v>
      </c>
      <c r="AE55">
        <v>0</v>
      </c>
      <c r="AF55">
        <v>0</v>
      </c>
      <c r="AG55">
        <v>0</v>
      </c>
      <c r="AH55" t="s">
        <v>1018</v>
      </c>
      <c r="AP55" t="s">
        <v>1285</v>
      </c>
      <c r="AQ55">
        <v>0</v>
      </c>
      <c r="AR55">
        <v>0</v>
      </c>
      <c r="AS55">
        <v>0</v>
      </c>
      <c r="AT55">
        <v>0</v>
      </c>
      <c r="AU55">
        <v>1</v>
      </c>
      <c r="AV55">
        <v>0</v>
      </c>
      <c r="AW55">
        <v>0</v>
      </c>
      <c r="AX55">
        <v>0</v>
      </c>
      <c r="AY55" t="s">
        <v>1299</v>
      </c>
      <c r="AZ55">
        <v>0</v>
      </c>
      <c r="BA55">
        <v>1</v>
      </c>
      <c r="BB55">
        <v>1</v>
      </c>
      <c r="BC55">
        <v>0</v>
      </c>
      <c r="BD55">
        <v>0</v>
      </c>
      <c r="BE55">
        <v>0</v>
      </c>
      <c r="BF55">
        <v>0</v>
      </c>
      <c r="BG55">
        <v>0</v>
      </c>
      <c r="BH55">
        <v>1</v>
      </c>
      <c r="BI55">
        <v>0</v>
      </c>
      <c r="BJ55">
        <v>0</v>
      </c>
      <c r="BK55">
        <v>0</v>
      </c>
      <c r="BL55">
        <v>0</v>
      </c>
      <c r="BM55">
        <v>0</v>
      </c>
      <c r="BN55">
        <v>0</v>
      </c>
    </row>
    <row r="56" spans="1:88" x14ac:dyDescent="0.3">
      <c r="A56" t="s">
        <v>223</v>
      </c>
      <c r="B56" t="s">
        <v>21</v>
      </c>
      <c r="C56" t="s">
        <v>103</v>
      </c>
      <c r="D56" t="s">
        <v>224</v>
      </c>
      <c r="E56" t="s">
        <v>225</v>
      </c>
      <c r="F56" t="s">
        <v>238</v>
      </c>
      <c r="G56" t="s">
        <v>239</v>
      </c>
      <c r="H56" t="s">
        <v>240</v>
      </c>
      <c r="I56" t="s">
        <v>28</v>
      </c>
      <c r="O56" t="s">
        <v>1284</v>
      </c>
      <c r="P56">
        <v>0</v>
      </c>
      <c r="Q56">
        <v>0</v>
      </c>
      <c r="R56">
        <v>1</v>
      </c>
      <c r="S56">
        <v>0</v>
      </c>
      <c r="T56">
        <v>0</v>
      </c>
      <c r="U56">
        <v>0</v>
      </c>
      <c r="V56">
        <v>0</v>
      </c>
      <c r="W56">
        <v>0</v>
      </c>
      <c r="X56">
        <v>0</v>
      </c>
      <c r="Y56" t="s">
        <v>1293</v>
      </c>
      <c r="Z56">
        <v>0</v>
      </c>
      <c r="AA56">
        <v>1</v>
      </c>
      <c r="AB56">
        <v>0</v>
      </c>
      <c r="AC56">
        <v>0</v>
      </c>
      <c r="AD56">
        <v>0</v>
      </c>
      <c r="AE56">
        <v>0</v>
      </c>
      <c r="AF56">
        <v>0</v>
      </c>
      <c r="AG56">
        <v>0</v>
      </c>
      <c r="AH56" t="s">
        <v>1018</v>
      </c>
      <c r="AP56" t="s">
        <v>1285</v>
      </c>
      <c r="AQ56">
        <v>0</v>
      </c>
      <c r="AR56">
        <v>0</v>
      </c>
      <c r="AS56">
        <v>0</v>
      </c>
      <c r="AT56">
        <v>0</v>
      </c>
      <c r="AU56">
        <v>1</v>
      </c>
      <c r="AV56">
        <v>0</v>
      </c>
      <c r="AW56">
        <v>0</v>
      </c>
      <c r="AX56">
        <v>0</v>
      </c>
      <c r="AY56" t="s">
        <v>1302</v>
      </c>
      <c r="AZ56">
        <v>0</v>
      </c>
      <c r="BA56">
        <v>1</v>
      </c>
      <c r="BB56">
        <v>0</v>
      </c>
      <c r="BC56">
        <v>0</v>
      </c>
      <c r="BD56">
        <v>0</v>
      </c>
      <c r="BE56">
        <v>0</v>
      </c>
      <c r="BF56">
        <v>0</v>
      </c>
      <c r="BG56">
        <v>0</v>
      </c>
      <c r="BH56">
        <v>1</v>
      </c>
      <c r="BI56">
        <v>0</v>
      </c>
      <c r="BJ56">
        <v>0</v>
      </c>
      <c r="BK56">
        <v>0</v>
      </c>
      <c r="BL56">
        <v>0</v>
      </c>
      <c r="BM56">
        <v>0</v>
      </c>
      <c r="BN56">
        <v>0</v>
      </c>
    </row>
    <row r="57" spans="1:88" x14ac:dyDescent="0.3">
      <c r="A57" t="s">
        <v>223</v>
      </c>
      <c r="B57" t="s">
        <v>21</v>
      </c>
      <c r="C57" t="s">
        <v>103</v>
      </c>
      <c r="D57" t="s">
        <v>224</v>
      </c>
      <c r="E57" t="s">
        <v>225</v>
      </c>
      <c r="F57" t="s">
        <v>241</v>
      </c>
      <c r="G57" t="s">
        <v>242</v>
      </c>
      <c r="H57" t="s">
        <v>243</v>
      </c>
      <c r="I57" t="s">
        <v>56</v>
      </c>
      <c r="J57" t="s">
        <v>244</v>
      </c>
      <c r="O57" t="s">
        <v>1284</v>
      </c>
      <c r="P57">
        <v>0</v>
      </c>
      <c r="Q57">
        <v>0</v>
      </c>
      <c r="R57">
        <v>1</v>
      </c>
      <c r="S57">
        <v>0</v>
      </c>
      <c r="T57">
        <v>0</v>
      </c>
      <c r="U57">
        <v>0</v>
      </c>
      <c r="V57">
        <v>0</v>
      </c>
      <c r="W57">
        <v>0</v>
      </c>
      <c r="X57">
        <v>0</v>
      </c>
      <c r="Y57" t="s">
        <v>1293</v>
      </c>
      <c r="Z57">
        <v>0</v>
      </c>
      <c r="AA57">
        <v>1</v>
      </c>
      <c r="AB57">
        <v>0</v>
      </c>
      <c r="AC57">
        <v>0</v>
      </c>
      <c r="AD57">
        <v>0</v>
      </c>
      <c r="AE57">
        <v>0</v>
      </c>
      <c r="AF57">
        <v>0</v>
      </c>
      <c r="AG57">
        <v>0</v>
      </c>
      <c r="AH57" t="s">
        <v>1018</v>
      </c>
      <c r="AP57" t="s">
        <v>1285</v>
      </c>
      <c r="AQ57">
        <v>0</v>
      </c>
      <c r="AR57">
        <v>0</v>
      </c>
      <c r="AS57">
        <v>0</v>
      </c>
      <c r="AT57">
        <v>0</v>
      </c>
      <c r="AU57">
        <v>1</v>
      </c>
      <c r="AV57">
        <v>0</v>
      </c>
      <c r="AW57">
        <v>0</v>
      </c>
      <c r="AX57">
        <v>0</v>
      </c>
      <c r="AY57" t="s">
        <v>1302</v>
      </c>
      <c r="AZ57">
        <v>0</v>
      </c>
      <c r="BA57">
        <v>1</v>
      </c>
      <c r="BB57">
        <v>0</v>
      </c>
      <c r="BC57">
        <v>0</v>
      </c>
      <c r="BD57">
        <v>0</v>
      </c>
      <c r="BE57">
        <v>0</v>
      </c>
      <c r="BF57">
        <v>0</v>
      </c>
      <c r="BG57">
        <v>0</v>
      </c>
      <c r="BH57">
        <v>1</v>
      </c>
      <c r="BI57">
        <v>0</v>
      </c>
      <c r="BJ57">
        <v>0</v>
      </c>
      <c r="BK57">
        <v>0</v>
      </c>
      <c r="BL57">
        <v>0</v>
      </c>
      <c r="BM57">
        <v>0</v>
      </c>
      <c r="BN57">
        <v>0</v>
      </c>
    </row>
    <row r="58" spans="1:88" x14ac:dyDescent="0.3">
      <c r="A58" t="s">
        <v>223</v>
      </c>
      <c r="B58" t="s">
        <v>21</v>
      </c>
      <c r="C58" t="s">
        <v>103</v>
      </c>
      <c r="D58" t="s">
        <v>224</v>
      </c>
      <c r="E58" t="s">
        <v>225</v>
      </c>
      <c r="F58" t="s">
        <v>246</v>
      </c>
      <c r="G58" t="s">
        <v>247</v>
      </c>
      <c r="H58" t="s">
        <v>248</v>
      </c>
      <c r="I58" t="s">
        <v>28</v>
      </c>
      <c r="O58" t="s">
        <v>1284</v>
      </c>
      <c r="P58">
        <v>0</v>
      </c>
      <c r="Q58">
        <v>0</v>
      </c>
      <c r="R58">
        <v>1</v>
      </c>
      <c r="S58">
        <v>0</v>
      </c>
      <c r="T58">
        <v>0</v>
      </c>
      <c r="U58">
        <v>0</v>
      </c>
      <c r="V58">
        <v>0</v>
      </c>
      <c r="W58">
        <v>0</v>
      </c>
      <c r="X58">
        <v>0</v>
      </c>
      <c r="Y58" t="s">
        <v>1293</v>
      </c>
      <c r="Z58">
        <v>0</v>
      </c>
      <c r="AA58">
        <v>1</v>
      </c>
      <c r="AB58">
        <v>0</v>
      </c>
      <c r="AC58">
        <v>0</v>
      </c>
      <c r="AD58">
        <v>0</v>
      </c>
      <c r="AE58">
        <v>0</v>
      </c>
      <c r="AF58">
        <v>0</v>
      </c>
      <c r="AG58">
        <v>0</v>
      </c>
      <c r="AH58" t="s">
        <v>1018</v>
      </c>
      <c r="AP58" t="s">
        <v>1285</v>
      </c>
      <c r="AQ58">
        <v>0</v>
      </c>
      <c r="AR58">
        <v>0</v>
      </c>
      <c r="AS58">
        <v>0</v>
      </c>
      <c r="AT58">
        <v>0</v>
      </c>
      <c r="AU58">
        <v>1</v>
      </c>
      <c r="AV58">
        <v>0</v>
      </c>
      <c r="AW58">
        <v>0</v>
      </c>
      <c r="AX58">
        <v>0</v>
      </c>
      <c r="AY58" t="s">
        <v>1301</v>
      </c>
      <c r="AZ58">
        <v>0</v>
      </c>
      <c r="BA58">
        <v>0</v>
      </c>
      <c r="BB58">
        <v>1</v>
      </c>
      <c r="BC58">
        <v>0</v>
      </c>
      <c r="BD58">
        <v>0</v>
      </c>
      <c r="BE58">
        <v>0</v>
      </c>
      <c r="BF58">
        <v>0</v>
      </c>
      <c r="BG58">
        <v>0</v>
      </c>
      <c r="BH58">
        <v>1</v>
      </c>
      <c r="BI58">
        <v>0</v>
      </c>
      <c r="BJ58">
        <v>0</v>
      </c>
      <c r="BK58">
        <v>0</v>
      </c>
      <c r="BL58">
        <v>0</v>
      </c>
      <c r="BM58">
        <v>0</v>
      </c>
      <c r="BN58">
        <v>0</v>
      </c>
    </row>
    <row r="59" spans="1:88" x14ac:dyDescent="0.3">
      <c r="A59" t="s">
        <v>223</v>
      </c>
      <c r="B59" t="s">
        <v>21</v>
      </c>
      <c r="C59" t="s">
        <v>103</v>
      </c>
      <c r="D59" t="s">
        <v>224</v>
      </c>
      <c r="E59" t="s">
        <v>225</v>
      </c>
      <c r="F59" t="s">
        <v>249</v>
      </c>
      <c r="G59" t="s">
        <v>250</v>
      </c>
      <c r="H59" t="s">
        <v>251</v>
      </c>
      <c r="I59" t="s">
        <v>56</v>
      </c>
      <c r="J59" t="s">
        <v>57</v>
      </c>
      <c r="O59" t="s">
        <v>1303</v>
      </c>
      <c r="P59">
        <v>0</v>
      </c>
      <c r="Q59">
        <v>0</v>
      </c>
      <c r="R59">
        <v>0</v>
      </c>
      <c r="S59">
        <v>0</v>
      </c>
      <c r="T59">
        <v>1</v>
      </c>
      <c r="U59">
        <v>0</v>
      </c>
      <c r="V59">
        <v>0</v>
      </c>
      <c r="W59">
        <v>0</v>
      </c>
      <c r="X59">
        <v>0</v>
      </c>
      <c r="Y59" t="s">
        <v>1304</v>
      </c>
      <c r="Z59">
        <v>0</v>
      </c>
      <c r="AA59">
        <v>1</v>
      </c>
      <c r="AB59">
        <v>1</v>
      </c>
      <c r="AC59">
        <v>1</v>
      </c>
      <c r="AD59">
        <v>0</v>
      </c>
      <c r="AE59">
        <v>1</v>
      </c>
      <c r="AF59">
        <v>0</v>
      </c>
      <c r="AG59">
        <v>0</v>
      </c>
      <c r="AH59" t="s">
        <v>1015</v>
      </c>
      <c r="AI59" t="s">
        <v>1294</v>
      </c>
      <c r="AJ59">
        <v>1</v>
      </c>
      <c r="AK59">
        <v>0</v>
      </c>
      <c r="AL59">
        <v>0</v>
      </c>
      <c r="AM59">
        <v>0</v>
      </c>
      <c r="AN59">
        <v>0</v>
      </c>
      <c r="AO59">
        <v>0</v>
      </c>
      <c r="AP59" t="s">
        <v>1305</v>
      </c>
      <c r="AQ59">
        <v>0</v>
      </c>
      <c r="AR59">
        <v>1</v>
      </c>
      <c r="AS59">
        <v>0</v>
      </c>
      <c r="AT59">
        <v>1</v>
      </c>
      <c r="AU59">
        <v>1</v>
      </c>
      <c r="AV59">
        <v>0</v>
      </c>
      <c r="AW59">
        <v>0</v>
      </c>
      <c r="AX59">
        <v>0</v>
      </c>
      <c r="AY59" t="s">
        <v>1306</v>
      </c>
      <c r="AZ59">
        <v>0</v>
      </c>
      <c r="BA59">
        <v>0</v>
      </c>
      <c r="BB59">
        <v>1</v>
      </c>
      <c r="BC59">
        <v>0</v>
      </c>
      <c r="BD59">
        <v>0</v>
      </c>
      <c r="BE59">
        <v>0</v>
      </c>
      <c r="BF59">
        <v>0</v>
      </c>
      <c r="BG59">
        <v>0</v>
      </c>
      <c r="BH59">
        <v>1</v>
      </c>
      <c r="BI59">
        <v>0</v>
      </c>
      <c r="BJ59">
        <v>0</v>
      </c>
      <c r="BK59">
        <v>0</v>
      </c>
      <c r="BL59">
        <v>1</v>
      </c>
      <c r="BM59">
        <v>0</v>
      </c>
      <c r="BN59">
        <v>0</v>
      </c>
      <c r="BO59" t="s">
        <v>1307</v>
      </c>
      <c r="BP59" t="s">
        <v>1282</v>
      </c>
      <c r="BQ59">
        <v>0</v>
      </c>
      <c r="BR59">
        <v>0</v>
      </c>
      <c r="BS59">
        <v>0</v>
      </c>
      <c r="BT59">
        <v>0</v>
      </c>
      <c r="BU59">
        <v>0</v>
      </c>
      <c r="BV59">
        <v>0</v>
      </c>
      <c r="BW59">
        <v>0</v>
      </c>
      <c r="BX59">
        <v>0</v>
      </c>
      <c r="BY59">
        <v>1</v>
      </c>
      <c r="BZ59" t="s">
        <v>1308</v>
      </c>
      <c r="CA59">
        <v>0</v>
      </c>
      <c r="CB59">
        <v>0</v>
      </c>
      <c r="CC59">
        <v>0</v>
      </c>
      <c r="CD59">
        <v>1</v>
      </c>
      <c r="CE59">
        <v>0</v>
      </c>
      <c r="CF59">
        <v>0</v>
      </c>
      <c r="CG59">
        <v>0</v>
      </c>
      <c r="CH59">
        <v>0</v>
      </c>
    </row>
    <row r="60" spans="1:88" x14ac:dyDescent="0.3">
      <c r="A60" t="s">
        <v>223</v>
      </c>
      <c r="B60" t="s">
        <v>21</v>
      </c>
      <c r="C60" t="s">
        <v>103</v>
      </c>
      <c r="D60" t="s">
        <v>224</v>
      </c>
      <c r="E60" t="s">
        <v>225</v>
      </c>
      <c r="F60" t="s">
        <v>253</v>
      </c>
      <c r="G60" t="s">
        <v>254</v>
      </c>
      <c r="H60" t="s">
        <v>255</v>
      </c>
      <c r="I60" t="s">
        <v>56</v>
      </c>
      <c r="J60" t="s">
        <v>256</v>
      </c>
      <c r="O60" t="s">
        <v>1284</v>
      </c>
      <c r="P60">
        <v>0</v>
      </c>
      <c r="Q60">
        <v>0</v>
      </c>
      <c r="R60">
        <v>1</v>
      </c>
      <c r="S60">
        <v>0</v>
      </c>
      <c r="T60">
        <v>0</v>
      </c>
      <c r="U60">
        <v>0</v>
      </c>
      <c r="V60">
        <v>0</v>
      </c>
      <c r="W60">
        <v>0</v>
      </c>
      <c r="X60">
        <v>0</v>
      </c>
      <c r="Y60" t="s">
        <v>1309</v>
      </c>
      <c r="Z60">
        <v>0</v>
      </c>
      <c r="AA60">
        <v>1</v>
      </c>
      <c r="AB60">
        <v>1</v>
      </c>
      <c r="AC60">
        <v>0</v>
      </c>
      <c r="AD60">
        <v>0</v>
      </c>
      <c r="AE60">
        <v>1</v>
      </c>
      <c r="AF60">
        <v>0</v>
      </c>
      <c r="AG60">
        <v>0</v>
      </c>
      <c r="AH60" t="s">
        <v>1018</v>
      </c>
      <c r="AP60" t="s">
        <v>1288</v>
      </c>
      <c r="AQ60">
        <v>0</v>
      </c>
      <c r="AR60">
        <v>0</v>
      </c>
      <c r="AS60">
        <v>0</v>
      </c>
      <c r="AT60">
        <v>0</v>
      </c>
      <c r="AU60">
        <v>0</v>
      </c>
      <c r="AV60">
        <v>1</v>
      </c>
      <c r="AW60">
        <v>0</v>
      </c>
      <c r="AX60">
        <v>0</v>
      </c>
      <c r="AY60" t="s">
        <v>1299</v>
      </c>
      <c r="AZ60">
        <v>0</v>
      </c>
      <c r="BA60">
        <v>1</v>
      </c>
      <c r="BB60">
        <v>1</v>
      </c>
      <c r="BC60">
        <v>0</v>
      </c>
      <c r="BD60">
        <v>0</v>
      </c>
      <c r="BE60">
        <v>0</v>
      </c>
      <c r="BF60">
        <v>0</v>
      </c>
      <c r="BG60">
        <v>0</v>
      </c>
      <c r="BH60">
        <v>1</v>
      </c>
      <c r="BI60">
        <v>0</v>
      </c>
      <c r="BJ60">
        <v>0</v>
      </c>
      <c r="BK60">
        <v>0</v>
      </c>
      <c r="BL60">
        <v>0</v>
      </c>
      <c r="BM60">
        <v>0</v>
      </c>
      <c r="BN60">
        <v>0</v>
      </c>
    </row>
    <row r="61" spans="1:88" x14ac:dyDescent="0.3">
      <c r="A61" t="s">
        <v>20</v>
      </c>
      <c r="B61" t="s">
        <v>21</v>
      </c>
      <c r="C61" t="s">
        <v>103</v>
      </c>
      <c r="D61" t="s">
        <v>257</v>
      </c>
      <c r="E61" t="s">
        <v>258</v>
      </c>
      <c r="F61" t="s">
        <v>259</v>
      </c>
      <c r="G61" t="s">
        <v>260</v>
      </c>
      <c r="H61" t="s">
        <v>261</v>
      </c>
      <c r="I61" t="s">
        <v>28</v>
      </c>
      <c r="O61" t="s">
        <v>33</v>
      </c>
      <c r="P61">
        <v>0</v>
      </c>
      <c r="Q61">
        <v>0</v>
      </c>
      <c r="R61">
        <v>0</v>
      </c>
      <c r="S61">
        <v>0</v>
      </c>
      <c r="T61">
        <v>0</v>
      </c>
      <c r="U61">
        <v>0</v>
      </c>
      <c r="V61">
        <v>1</v>
      </c>
      <c r="W61">
        <v>0</v>
      </c>
      <c r="X61">
        <v>0</v>
      </c>
      <c r="Y61" t="s">
        <v>1277</v>
      </c>
      <c r="Z61">
        <v>0</v>
      </c>
      <c r="AA61">
        <v>0</v>
      </c>
      <c r="AB61">
        <v>0</v>
      </c>
      <c r="AC61">
        <v>0</v>
      </c>
      <c r="AD61">
        <v>1</v>
      </c>
      <c r="AE61">
        <v>0</v>
      </c>
      <c r="AF61">
        <v>0</v>
      </c>
      <c r="AG61">
        <v>0</v>
      </c>
      <c r="AH61" t="s">
        <v>1018</v>
      </c>
      <c r="AP61" t="s">
        <v>33</v>
      </c>
      <c r="AQ61">
        <v>0</v>
      </c>
      <c r="AR61">
        <v>0</v>
      </c>
      <c r="AS61">
        <v>0</v>
      </c>
      <c r="AT61">
        <v>0</v>
      </c>
      <c r="AU61">
        <v>0</v>
      </c>
      <c r="AV61">
        <v>0</v>
      </c>
      <c r="AW61">
        <v>1</v>
      </c>
      <c r="AX61">
        <v>0</v>
      </c>
      <c r="AY61" t="s">
        <v>33</v>
      </c>
      <c r="AZ61">
        <v>0</v>
      </c>
      <c r="BA61">
        <v>0</v>
      </c>
      <c r="BB61">
        <v>0</v>
      </c>
      <c r="BC61">
        <v>0</v>
      </c>
      <c r="BD61">
        <v>0</v>
      </c>
      <c r="BE61">
        <v>0</v>
      </c>
      <c r="BF61">
        <v>0</v>
      </c>
      <c r="BG61">
        <v>0</v>
      </c>
      <c r="BH61">
        <v>0</v>
      </c>
      <c r="BI61">
        <v>0</v>
      </c>
      <c r="BJ61">
        <v>1</v>
      </c>
      <c r="BK61">
        <v>0</v>
      </c>
      <c r="BL61">
        <v>0</v>
      </c>
      <c r="BM61">
        <v>0</v>
      </c>
      <c r="BN61">
        <v>0</v>
      </c>
    </row>
    <row r="62" spans="1:88" x14ac:dyDescent="0.3">
      <c r="A62" t="s">
        <v>262</v>
      </c>
      <c r="B62" t="s">
        <v>21</v>
      </c>
      <c r="C62" t="s">
        <v>263</v>
      </c>
      <c r="D62" t="s">
        <v>264</v>
      </c>
      <c r="E62" t="s">
        <v>265</v>
      </c>
      <c r="F62" t="s">
        <v>266</v>
      </c>
      <c r="G62" t="s">
        <v>267</v>
      </c>
      <c r="H62" t="s">
        <v>268</v>
      </c>
      <c r="I62" t="s">
        <v>28</v>
      </c>
      <c r="L62" t="s">
        <v>1015</v>
      </c>
      <c r="O62" t="s">
        <v>1310</v>
      </c>
      <c r="P62">
        <v>0</v>
      </c>
      <c r="Q62">
        <v>0</v>
      </c>
      <c r="R62">
        <v>1</v>
      </c>
      <c r="S62">
        <v>1</v>
      </c>
      <c r="T62">
        <v>0</v>
      </c>
      <c r="U62">
        <v>0</v>
      </c>
      <c r="V62">
        <v>0</v>
      </c>
      <c r="W62">
        <v>0</v>
      </c>
      <c r="X62">
        <v>0</v>
      </c>
      <c r="Y62" t="s">
        <v>1290</v>
      </c>
      <c r="Z62">
        <v>0</v>
      </c>
      <c r="AA62">
        <v>1</v>
      </c>
      <c r="AB62">
        <v>0</v>
      </c>
      <c r="AC62">
        <v>0</v>
      </c>
      <c r="AD62">
        <v>0</v>
      </c>
      <c r="AE62">
        <v>0</v>
      </c>
      <c r="AF62">
        <v>0</v>
      </c>
      <c r="AG62">
        <v>1</v>
      </c>
      <c r="AH62" t="s">
        <v>1018</v>
      </c>
      <c r="AP62" t="s">
        <v>33</v>
      </c>
      <c r="AQ62">
        <v>0</v>
      </c>
      <c r="AR62">
        <v>0</v>
      </c>
      <c r="AS62">
        <v>0</v>
      </c>
      <c r="AT62">
        <v>0</v>
      </c>
      <c r="AU62">
        <v>0</v>
      </c>
      <c r="AV62">
        <v>0</v>
      </c>
      <c r="AW62">
        <v>1</v>
      </c>
      <c r="AX62">
        <v>0</v>
      </c>
      <c r="AY62" t="s">
        <v>1311</v>
      </c>
      <c r="AZ62">
        <v>0</v>
      </c>
      <c r="BA62">
        <v>0</v>
      </c>
      <c r="BB62">
        <v>1</v>
      </c>
      <c r="BC62">
        <v>0</v>
      </c>
      <c r="BD62">
        <v>0</v>
      </c>
      <c r="BE62">
        <v>1</v>
      </c>
      <c r="BF62">
        <v>0</v>
      </c>
      <c r="BG62">
        <v>0</v>
      </c>
      <c r="BH62">
        <v>0</v>
      </c>
      <c r="BI62">
        <v>0</v>
      </c>
      <c r="BJ62">
        <v>0</v>
      </c>
      <c r="BK62">
        <v>0</v>
      </c>
      <c r="BL62">
        <v>0</v>
      </c>
      <c r="BM62">
        <v>0</v>
      </c>
      <c r="BN62">
        <v>1</v>
      </c>
      <c r="BO62" t="s">
        <v>1307</v>
      </c>
      <c r="BP62" t="s">
        <v>1282</v>
      </c>
      <c r="BQ62">
        <v>0</v>
      </c>
      <c r="BR62">
        <v>0</v>
      </c>
      <c r="BS62">
        <v>0</v>
      </c>
      <c r="BT62">
        <v>0</v>
      </c>
      <c r="BU62">
        <v>0</v>
      </c>
      <c r="BV62">
        <v>0</v>
      </c>
      <c r="BW62">
        <v>0</v>
      </c>
      <c r="BX62">
        <v>0</v>
      </c>
      <c r="BY62">
        <v>1</v>
      </c>
      <c r="BZ62" t="s">
        <v>1312</v>
      </c>
      <c r="CA62">
        <v>0</v>
      </c>
      <c r="CB62">
        <v>0</v>
      </c>
      <c r="CC62">
        <v>0</v>
      </c>
      <c r="CD62">
        <v>0</v>
      </c>
      <c r="CE62">
        <v>0</v>
      </c>
      <c r="CF62">
        <v>1</v>
      </c>
      <c r="CG62">
        <v>0</v>
      </c>
      <c r="CH62">
        <v>1</v>
      </c>
      <c r="CI62" t="s">
        <v>1292</v>
      </c>
      <c r="CJ62" t="s">
        <v>1018</v>
      </c>
    </row>
    <row r="63" spans="1:88" x14ac:dyDescent="0.3">
      <c r="A63" t="s">
        <v>262</v>
      </c>
      <c r="B63" t="s">
        <v>21</v>
      </c>
      <c r="C63" t="s">
        <v>263</v>
      </c>
      <c r="D63" t="s">
        <v>264</v>
      </c>
      <c r="E63" t="s">
        <v>269</v>
      </c>
      <c r="F63" t="s">
        <v>270</v>
      </c>
      <c r="G63" t="s">
        <v>271</v>
      </c>
      <c r="H63" t="s">
        <v>272</v>
      </c>
      <c r="I63" t="s">
        <v>56</v>
      </c>
      <c r="J63" t="s">
        <v>57</v>
      </c>
      <c r="L63" t="s">
        <v>1015</v>
      </c>
      <c r="O63" t="s">
        <v>1310</v>
      </c>
      <c r="P63">
        <v>0</v>
      </c>
      <c r="Q63">
        <v>0</v>
      </c>
      <c r="R63">
        <v>1</v>
      </c>
      <c r="S63">
        <v>1</v>
      </c>
      <c r="T63">
        <v>0</v>
      </c>
      <c r="U63">
        <v>0</v>
      </c>
      <c r="V63">
        <v>0</v>
      </c>
      <c r="W63">
        <v>0</v>
      </c>
      <c r="X63">
        <v>0</v>
      </c>
      <c r="Y63" t="s">
        <v>1290</v>
      </c>
      <c r="Z63">
        <v>0</v>
      </c>
      <c r="AA63">
        <v>1</v>
      </c>
      <c r="AB63">
        <v>0</v>
      </c>
      <c r="AC63">
        <v>0</v>
      </c>
      <c r="AD63">
        <v>0</v>
      </c>
      <c r="AE63">
        <v>0</v>
      </c>
      <c r="AF63">
        <v>0</v>
      </c>
      <c r="AG63">
        <v>1</v>
      </c>
      <c r="AH63" t="s">
        <v>1018</v>
      </c>
      <c r="AP63" t="s">
        <v>1278</v>
      </c>
      <c r="AQ63">
        <v>0</v>
      </c>
      <c r="AR63">
        <v>0</v>
      </c>
      <c r="AS63">
        <v>0</v>
      </c>
      <c r="AT63">
        <v>1</v>
      </c>
      <c r="AU63">
        <v>0</v>
      </c>
      <c r="AV63">
        <v>0</v>
      </c>
      <c r="AW63">
        <v>0</v>
      </c>
      <c r="AX63">
        <v>0</v>
      </c>
      <c r="AY63" t="s">
        <v>1311</v>
      </c>
      <c r="AZ63">
        <v>0</v>
      </c>
      <c r="BA63">
        <v>0</v>
      </c>
      <c r="BB63">
        <v>1</v>
      </c>
      <c r="BC63">
        <v>0</v>
      </c>
      <c r="BD63">
        <v>0</v>
      </c>
      <c r="BE63">
        <v>1</v>
      </c>
      <c r="BF63">
        <v>0</v>
      </c>
      <c r="BG63">
        <v>0</v>
      </c>
      <c r="BH63">
        <v>0</v>
      </c>
      <c r="BI63">
        <v>0</v>
      </c>
      <c r="BJ63">
        <v>0</v>
      </c>
      <c r="BK63">
        <v>0</v>
      </c>
      <c r="BL63">
        <v>0</v>
      </c>
      <c r="BM63">
        <v>0</v>
      </c>
      <c r="BN63">
        <v>1</v>
      </c>
      <c r="BO63" t="s">
        <v>1307</v>
      </c>
      <c r="BP63" t="s">
        <v>1282</v>
      </c>
      <c r="BQ63">
        <v>0</v>
      </c>
      <c r="BR63">
        <v>0</v>
      </c>
      <c r="BS63">
        <v>0</v>
      </c>
      <c r="BT63">
        <v>0</v>
      </c>
      <c r="BU63">
        <v>0</v>
      </c>
      <c r="BV63">
        <v>0</v>
      </c>
      <c r="BW63">
        <v>0</v>
      </c>
      <c r="BX63">
        <v>0</v>
      </c>
      <c r="BY63">
        <v>1</v>
      </c>
      <c r="BZ63" t="s">
        <v>1313</v>
      </c>
      <c r="CA63">
        <v>0</v>
      </c>
      <c r="CB63">
        <v>0</v>
      </c>
      <c r="CC63">
        <v>0</v>
      </c>
      <c r="CD63">
        <v>1</v>
      </c>
      <c r="CE63">
        <v>0</v>
      </c>
      <c r="CF63">
        <v>0</v>
      </c>
      <c r="CG63">
        <v>0</v>
      </c>
      <c r="CH63">
        <v>1</v>
      </c>
      <c r="CI63" t="s">
        <v>1292</v>
      </c>
      <c r="CJ63" t="s">
        <v>1018</v>
      </c>
    </row>
    <row r="64" spans="1:88" x14ac:dyDescent="0.3">
      <c r="A64" t="s">
        <v>262</v>
      </c>
      <c r="B64" t="s">
        <v>21</v>
      </c>
      <c r="C64" t="s">
        <v>263</v>
      </c>
      <c r="D64" t="s">
        <v>264</v>
      </c>
      <c r="E64" t="s">
        <v>269</v>
      </c>
      <c r="F64" t="s">
        <v>274</v>
      </c>
      <c r="G64" t="s">
        <v>275</v>
      </c>
      <c r="H64" t="s">
        <v>276</v>
      </c>
      <c r="I64" t="s">
        <v>28</v>
      </c>
      <c r="L64" t="s">
        <v>1015</v>
      </c>
      <c r="O64" t="s">
        <v>1310</v>
      </c>
      <c r="P64">
        <v>0</v>
      </c>
      <c r="Q64">
        <v>0</v>
      </c>
      <c r="R64">
        <v>1</v>
      </c>
      <c r="S64">
        <v>1</v>
      </c>
      <c r="T64">
        <v>0</v>
      </c>
      <c r="U64">
        <v>0</v>
      </c>
      <c r="V64">
        <v>0</v>
      </c>
      <c r="W64">
        <v>0</v>
      </c>
      <c r="X64">
        <v>0</v>
      </c>
      <c r="Y64" t="s">
        <v>1314</v>
      </c>
      <c r="Z64">
        <v>0</v>
      </c>
      <c r="AA64">
        <v>1</v>
      </c>
      <c r="AB64">
        <v>1</v>
      </c>
      <c r="AC64">
        <v>0</v>
      </c>
      <c r="AD64">
        <v>0</v>
      </c>
      <c r="AE64">
        <v>0</v>
      </c>
      <c r="AF64">
        <v>0</v>
      </c>
      <c r="AG64">
        <v>1</v>
      </c>
      <c r="AH64" t="s">
        <v>1018</v>
      </c>
      <c r="AP64" t="s">
        <v>1278</v>
      </c>
      <c r="AQ64">
        <v>0</v>
      </c>
      <c r="AR64">
        <v>0</v>
      </c>
      <c r="AS64">
        <v>0</v>
      </c>
      <c r="AT64">
        <v>1</v>
      </c>
      <c r="AU64">
        <v>0</v>
      </c>
      <c r="AV64">
        <v>0</v>
      </c>
      <c r="AW64">
        <v>0</v>
      </c>
      <c r="AX64">
        <v>0</v>
      </c>
      <c r="AY64" t="s">
        <v>1311</v>
      </c>
      <c r="AZ64">
        <v>0</v>
      </c>
      <c r="BA64">
        <v>0</v>
      </c>
      <c r="BB64">
        <v>1</v>
      </c>
      <c r="BC64">
        <v>0</v>
      </c>
      <c r="BD64">
        <v>0</v>
      </c>
      <c r="BE64">
        <v>1</v>
      </c>
      <c r="BF64">
        <v>0</v>
      </c>
      <c r="BG64">
        <v>0</v>
      </c>
      <c r="BH64">
        <v>0</v>
      </c>
      <c r="BI64">
        <v>0</v>
      </c>
      <c r="BJ64">
        <v>0</v>
      </c>
      <c r="BK64">
        <v>0</v>
      </c>
      <c r="BL64">
        <v>0</v>
      </c>
      <c r="BM64">
        <v>0</v>
      </c>
      <c r="BN64">
        <v>1</v>
      </c>
      <c r="BO64" t="s">
        <v>1307</v>
      </c>
      <c r="BP64" t="s">
        <v>1282</v>
      </c>
      <c r="BQ64">
        <v>0</v>
      </c>
      <c r="BR64">
        <v>0</v>
      </c>
      <c r="BS64">
        <v>0</v>
      </c>
      <c r="BT64">
        <v>0</v>
      </c>
      <c r="BU64">
        <v>0</v>
      </c>
      <c r="BV64">
        <v>0</v>
      </c>
      <c r="BW64">
        <v>0</v>
      </c>
      <c r="BX64">
        <v>0</v>
      </c>
      <c r="BY64">
        <v>1</v>
      </c>
      <c r="BZ64" t="s">
        <v>1283</v>
      </c>
      <c r="CA64">
        <v>0</v>
      </c>
      <c r="CB64">
        <v>0</v>
      </c>
      <c r="CC64">
        <v>0</v>
      </c>
      <c r="CD64">
        <v>0</v>
      </c>
      <c r="CE64">
        <v>0</v>
      </c>
      <c r="CF64">
        <v>0</v>
      </c>
      <c r="CG64">
        <v>0</v>
      </c>
      <c r="CH64">
        <v>1</v>
      </c>
      <c r="CI64" t="s">
        <v>1292</v>
      </c>
      <c r="CJ64" t="s">
        <v>1018</v>
      </c>
    </row>
    <row r="65" spans="1:88" x14ac:dyDescent="0.3">
      <c r="A65" t="s">
        <v>262</v>
      </c>
      <c r="B65" t="s">
        <v>21</v>
      </c>
      <c r="C65" t="s">
        <v>263</v>
      </c>
      <c r="D65" t="s">
        <v>264</v>
      </c>
      <c r="E65" t="s">
        <v>269</v>
      </c>
      <c r="F65" t="s">
        <v>277</v>
      </c>
      <c r="G65" t="s">
        <v>278</v>
      </c>
      <c r="H65" t="s">
        <v>279</v>
      </c>
      <c r="I65" t="s">
        <v>56</v>
      </c>
      <c r="J65" t="s">
        <v>57</v>
      </c>
      <c r="L65" t="s">
        <v>1015</v>
      </c>
      <c r="O65" t="s">
        <v>1310</v>
      </c>
      <c r="P65">
        <v>0</v>
      </c>
      <c r="Q65">
        <v>0</v>
      </c>
      <c r="R65">
        <v>1</v>
      </c>
      <c r="S65">
        <v>1</v>
      </c>
      <c r="T65">
        <v>0</v>
      </c>
      <c r="U65">
        <v>0</v>
      </c>
      <c r="V65">
        <v>0</v>
      </c>
      <c r="W65">
        <v>0</v>
      </c>
      <c r="X65">
        <v>0</v>
      </c>
      <c r="Y65" t="s">
        <v>1315</v>
      </c>
      <c r="Z65">
        <v>0</v>
      </c>
      <c r="AA65">
        <v>0</v>
      </c>
      <c r="AB65">
        <v>1</v>
      </c>
      <c r="AC65">
        <v>1</v>
      </c>
      <c r="AD65">
        <v>0</v>
      </c>
      <c r="AE65">
        <v>0</v>
      </c>
      <c r="AF65">
        <v>0</v>
      </c>
      <c r="AG65">
        <v>1</v>
      </c>
      <c r="AH65" t="s">
        <v>1018</v>
      </c>
      <c r="AP65" t="s">
        <v>1278</v>
      </c>
      <c r="AQ65">
        <v>0</v>
      </c>
      <c r="AR65">
        <v>0</v>
      </c>
      <c r="AS65">
        <v>0</v>
      </c>
      <c r="AT65">
        <v>1</v>
      </c>
      <c r="AU65">
        <v>0</v>
      </c>
      <c r="AV65">
        <v>0</v>
      </c>
      <c r="AW65">
        <v>0</v>
      </c>
      <c r="AX65">
        <v>0</v>
      </c>
      <c r="AY65" t="s">
        <v>1316</v>
      </c>
      <c r="AZ65">
        <v>0</v>
      </c>
      <c r="BA65">
        <v>0</v>
      </c>
      <c r="BB65">
        <v>1</v>
      </c>
      <c r="BC65">
        <v>0</v>
      </c>
      <c r="BD65">
        <v>0</v>
      </c>
      <c r="BE65">
        <v>1</v>
      </c>
      <c r="BF65">
        <v>1</v>
      </c>
      <c r="BG65">
        <v>0</v>
      </c>
      <c r="BH65">
        <v>0</v>
      </c>
      <c r="BI65">
        <v>0</v>
      </c>
      <c r="BJ65">
        <v>0</v>
      </c>
      <c r="BK65">
        <v>0</v>
      </c>
      <c r="BL65">
        <v>0</v>
      </c>
      <c r="BM65">
        <v>0</v>
      </c>
      <c r="BN65">
        <v>0</v>
      </c>
      <c r="BO65" t="s">
        <v>1307</v>
      </c>
      <c r="BP65" t="s">
        <v>1282</v>
      </c>
      <c r="BQ65">
        <v>0</v>
      </c>
      <c r="BR65">
        <v>0</v>
      </c>
      <c r="BS65">
        <v>0</v>
      </c>
      <c r="BT65">
        <v>0</v>
      </c>
      <c r="BU65">
        <v>0</v>
      </c>
      <c r="BV65">
        <v>0</v>
      </c>
      <c r="BW65">
        <v>0</v>
      </c>
      <c r="BX65">
        <v>0</v>
      </c>
      <c r="BY65">
        <v>1</v>
      </c>
      <c r="BZ65" t="s">
        <v>1313</v>
      </c>
      <c r="CA65">
        <v>0</v>
      </c>
      <c r="CB65">
        <v>0</v>
      </c>
      <c r="CC65">
        <v>0</v>
      </c>
      <c r="CD65">
        <v>1</v>
      </c>
      <c r="CE65">
        <v>0</v>
      </c>
      <c r="CF65">
        <v>0</v>
      </c>
      <c r="CG65">
        <v>0</v>
      </c>
      <c r="CH65">
        <v>1</v>
      </c>
      <c r="CI65" t="s">
        <v>1292</v>
      </c>
      <c r="CJ65" t="s">
        <v>1018</v>
      </c>
    </row>
    <row r="66" spans="1:88" x14ac:dyDescent="0.3">
      <c r="A66" t="s">
        <v>262</v>
      </c>
      <c r="B66" t="s">
        <v>21</v>
      </c>
      <c r="C66" t="s">
        <v>263</v>
      </c>
      <c r="D66" t="s">
        <v>264</v>
      </c>
      <c r="E66" t="s">
        <v>269</v>
      </c>
      <c r="F66" t="s">
        <v>281</v>
      </c>
      <c r="G66" t="s">
        <v>282</v>
      </c>
      <c r="H66" t="s">
        <v>283</v>
      </c>
      <c r="I66" t="s">
        <v>56</v>
      </c>
      <c r="J66" t="s">
        <v>57</v>
      </c>
      <c r="L66" t="s">
        <v>1015</v>
      </c>
      <c r="O66" t="s">
        <v>1310</v>
      </c>
      <c r="P66">
        <v>0</v>
      </c>
      <c r="Q66">
        <v>0</v>
      </c>
      <c r="R66">
        <v>1</v>
      </c>
      <c r="S66">
        <v>1</v>
      </c>
      <c r="T66">
        <v>0</v>
      </c>
      <c r="U66">
        <v>0</v>
      </c>
      <c r="V66">
        <v>0</v>
      </c>
      <c r="W66">
        <v>0</v>
      </c>
      <c r="X66">
        <v>0</v>
      </c>
      <c r="Y66" t="s">
        <v>1317</v>
      </c>
      <c r="Z66">
        <v>0</v>
      </c>
      <c r="AA66">
        <v>1</v>
      </c>
      <c r="AB66">
        <v>1</v>
      </c>
      <c r="AC66">
        <v>1</v>
      </c>
      <c r="AD66">
        <v>0</v>
      </c>
      <c r="AE66">
        <v>0</v>
      </c>
      <c r="AF66">
        <v>0</v>
      </c>
      <c r="AG66">
        <v>1</v>
      </c>
      <c r="AH66" t="s">
        <v>1018</v>
      </c>
      <c r="AP66" t="s">
        <v>1278</v>
      </c>
      <c r="AQ66">
        <v>0</v>
      </c>
      <c r="AR66">
        <v>0</v>
      </c>
      <c r="AS66">
        <v>0</v>
      </c>
      <c r="AT66">
        <v>1</v>
      </c>
      <c r="AU66">
        <v>0</v>
      </c>
      <c r="AV66">
        <v>0</v>
      </c>
      <c r="AW66">
        <v>0</v>
      </c>
      <c r="AX66">
        <v>0</v>
      </c>
      <c r="AY66" t="s">
        <v>1318</v>
      </c>
      <c r="AZ66">
        <v>0</v>
      </c>
      <c r="BA66">
        <v>0</v>
      </c>
      <c r="BB66">
        <v>1</v>
      </c>
      <c r="BC66">
        <v>0</v>
      </c>
      <c r="BD66">
        <v>0</v>
      </c>
      <c r="BE66">
        <v>0</v>
      </c>
      <c r="BF66">
        <v>1</v>
      </c>
      <c r="BG66">
        <v>0</v>
      </c>
      <c r="BH66">
        <v>0</v>
      </c>
      <c r="BI66">
        <v>0</v>
      </c>
      <c r="BJ66">
        <v>0</v>
      </c>
      <c r="BK66">
        <v>0</v>
      </c>
      <c r="BL66">
        <v>1</v>
      </c>
      <c r="BM66">
        <v>0</v>
      </c>
      <c r="BN66">
        <v>0</v>
      </c>
      <c r="BO66" t="s">
        <v>1307</v>
      </c>
      <c r="BP66" t="s">
        <v>1282</v>
      </c>
      <c r="BQ66">
        <v>0</v>
      </c>
      <c r="BR66">
        <v>0</v>
      </c>
      <c r="BS66">
        <v>0</v>
      </c>
      <c r="BT66">
        <v>0</v>
      </c>
      <c r="BU66">
        <v>0</v>
      </c>
      <c r="BV66">
        <v>0</v>
      </c>
      <c r="BW66">
        <v>0</v>
      </c>
      <c r="BX66">
        <v>0</v>
      </c>
      <c r="BY66">
        <v>1</v>
      </c>
      <c r="BZ66" t="s">
        <v>1283</v>
      </c>
      <c r="CA66">
        <v>0</v>
      </c>
      <c r="CB66">
        <v>0</v>
      </c>
      <c r="CC66">
        <v>0</v>
      </c>
      <c r="CD66">
        <v>0</v>
      </c>
      <c r="CE66">
        <v>0</v>
      </c>
      <c r="CF66">
        <v>0</v>
      </c>
      <c r="CG66">
        <v>0</v>
      </c>
      <c r="CH66">
        <v>1</v>
      </c>
      <c r="CI66" t="s">
        <v>1292</v>
      </c>
      <c r="CJ66" t="s">
        <v>1018</v>
      </c>
    </row>
    <row r="67" spans="1:88" x14ac:dyDescent="0.3">
      <c r="A67" t="s">
        <v>285</v>
      </c>
      <c r="B67" t="s">
        <v>21</v>
      </c>
      <c r="C67" t="s">
        <v>263</v>
      </c>
      <c r="D67" t="s">
        <v>264</v>
      </c>
      <c r="E67" t="s">
        <v>286</v>
      </c>
      <c r="F67" t="s">
        <v>287</v>
      </c>
      <c r="G67" t="s">
        <v>288</v>
      </c>
      <c r="H67" t="s">
        <v>289</v>
      </c>
      <c r="I67" t="s">
        <v>28</v>
      </c>
      <c r="O67" t="s">
        <v>33</v>
      </c>
      <c r="P67">
        <v>0</v>
      </c>
      <c r="Q67">
        <v>0</v>
      </c>
      <c r="R67">
        <v>0</v>
      </c>
      <c r="S67">
        <v>0</v>
      </c>
      <c r="T67">
        <v>0</v>
      </c>
      <c r="U67">
        <v>0</v>
      </c>
      <c r="V67">
        <v>1</v>
      </c>
      <c r="W67">
        <v>0</v>
      </c>
      <c r="X67">
        <v>0</v>
      </c>
      <c r="Y67" t="s">
        <v>1319</v>
      </c>
      <c r="Z67">
        <v>0</v>
      </c>
      <c r="AA67">
        <v>0</v>
      </c>
      <c r="AB67">
        <v>1</v>
      </c>
      <c r="AC67">
        <v>0</v>
      </c>
      <c r="AD67">
        <v>0</v>
      </c>
      <c r="AE67">
        <v>0</v>
      </c>
      <c r="AF67">
        <v>0</v>
      </c>
      <c r="AG67">
        <v>1</v>
      </c>
      <c r="AH67" t="s">
        <v>1018</v>
      </c>
      <c r="AP67" t="s">
        <v>33</v>
      </c>
      <c r="AQ67">
        <v>0</v>
      </c>
      <c r="AR67">
        <v>0</v>
      </c>
      <c r="AS67">
        <v>0</v>
      </c>
      <c r="AT67">
        <v>0</v>
      </c>
      <c r="AU67">
        <v>0</v>
      </c>
      <c r="AV67">
        <v>0</v>
      </c>
      <c r="AW67">
        <v>1</v>
      </c>
      <c r="AX67">
        <v>0</v>
      </c>
      <c r="AY67" t="s">
        <v>1300</v>
      </c>
      <c r="AZ67">
        <v>0</v>
      </c>
      <c r="BA67">
        <v>0</v>
      </c>
      <c r="BB67">
        <v>0</v>
      </c>
      <c r="BC67">
        <v>0</v>
      </c>
      <c r="BD67">
        <v>0</v>
      </c>
      <c r="BE67">
        <v>0</v>
      </c>
      <c r="BF67">
        <v>0</v>
      </c>
      <c r="BG67">
        <v>0</v>
      </c>
      <c r="BH67">
        <v>1</v>
      </c>
      <c r="BI67">
        <v>0</v>
      </c>
      <c r="BJ67">
        <v>0</v>
      </c>
      <c r="BK67">
        <v>0</v>
      </c>
      <c r="BL67">
        <v>0</v>
      </c>
      <c r="BM67">
        <v>0</v>
      </c>
      <c r="BN67">
        <v>0</v>
      </c>
    </row>
    <row r="68" spans="1:88" x14ac:dyDescent="0.3">
      <c r="A68" t="s">
        <v>285</v>
      </c>
      <c r="B68" t="s">
        <v>21</v>
      </c>
      <c r="C68" t="s">
        <v>263</v>
      </c>
      <c r="D68" t="s">
        <v>264</v>
      </c>
      <c r="E68" t="s">
        <v>265</v>
      </c>
      <c r="F68" t="s">
        <v>290</v>
      </c>
      <c r="G68" t="s">
        <v>291</v>
      </c>
      <c r="H68" t="s">
        <v>292</v>
      </c>
      <c r="I68" t="s">
        <v>28</v>
      </c>
      <c r="M68" t="s">
        <v>1015</v>
      </c>
      <c r="N68">
        <v>1</v>
      </c>
      <c r="O68" t="s">
        <v>33</v>
      </c>
      <c r="P68">
        <v>0</v>
      </c>
      <c r="Q68">
        <v>0</v>
      </c>
      <c r="R68">
        <v>0</v>
      </c>
      <c r="S68">
        <v>0</v>
      </c>
      <c r="T68">
        <v>0</v>
      </c>
      <c r="U68">
        <v>0</v>
      </c>
      <c r="V68">
        <v>1</v>
      </c>
      <c r="W68">
        <v>0</v>
      </c>
      <c r="X68">
        <v>0</v>
      </c>
      <c r="Y68" t="s">
        <v>1320</v>
      </c>
      <c r="Z68">
        <v>0</v>
      </c>
      <c r="AA68">
        <v>0</v>
      </c>
      <c r="AB68">
        <v>1</v>
      </c>
      <c r="AC68">
        <v>1</v>
      </c>
      <c r="AD68">
        <v>0</v>
      </c>
      <c r="AE68">
        <v>0</v>
      </c>
      <c r="AF68">
        <v>0</v>
      </c>
      <c r="AG68">
        <v>0</v>
      </c>
      <c r="AH68" t="s">
        <v>1018</v>
      </c>
      <c r="AP68" t="s">
        <v>1287</v>
      </c>
      <c r="AQ68">
        <v>0</v>
      </c>
      <c r="AR68">
        <v>0</v>
      </c>
      <c r="AS68">
        <v>1</v>
      </c>
      <c r="AT68">
        <v>0</v>
      </c>
      <c r="AU68">
        <v>0</v>
      </c>
      <c r="AV68">
        <v>0</v>
      </c>
      <c r="AW68">
        <v>0</v>
      </c>
      <c r="AX68">
        <v>0</v>
      </c>
      <c r="AY68" t="s">
        <v>1300</v>
      </c>
      <c r="AZ68">
        <v>0</v>
      </c>
      <c r="BA68">
        <v>0</v>
      </c>
      <c r="BB68">
        <v>0</v>
      </c>
      <c r="BC68">
        <v>0</v>
      </c>
      <c r="BD68">
        <v>0</v>
      </c>
      <c r="BE68">
        <v>0</v>
      </c>
      <c r="BF68">
        <v>0</v>
      </c>
      <c r="BG68">
        <v>0</v>
      </c>
      <c r="BH68">
        <v>1</v>
      </c>
      <c r="BI68">
        <v>0</v>
      </c>
      <c r="BJ68">
        <v>0</v>
      </c>
      <c r="BK68">
        <v>0</v>
      </c>
      <c r="BL68">
        <v>0</v>
      </c>
      <c r="BM68">
        <v>0</v>
      </c>
      <c r="BN68">
        <v>0</v>
      </c>
    </row>
    <row r="69" spans="1:88" x14ac:dyDescent="0.3">
      <c r="A69" t="s">
        <v>262</v>
      </c>
      <c r="B69" t="s">
        <v>21</v>
      </c>
      <c r="C69" t="s">
        <v>263</v>
      </c>
      <c r="D69" t="s">
        <v>264</v>
      </c>
      <c r="E69" t="s">
        <v>269</v>
      </c>
      <c r="F69" t="s">
        <v>293</v>
      </c>
      <c r="G69" t="s">
        <v>294</v>
      </c>
      <c r="H69" t="s">
        <v>295</v>
      </c>
      <c r="I69" t="s">
        <v>28</v>
      </c>
      <c r="L69" t="s">
        <v>1015</v>
      </c>
      <c r="O69" t="s">
        <v>1310</v>
      </c>
      <c r="P69">
        <v>0</v>
      </c>
      <c r="Q69">
        <v>0</v>
      </c>
      <c r="R69">
        <v>1</v>
      </c>
      <c r="S69">
        <v>1</v>
      </c>
      <c r="T69">
        <v>0</v>
      </c>
      <c r="U69">
        <v>0</v>
      </c>
      <c r="V69">
        <v>0</v>
      </c>
      <c r="W69">
        <v>0</v>
      </c>
      <c r="X69">
        <v>0</v>
      </c>
      <c r="Y69" t="s">
        <v>1314</v>
      </c>
      <c r="Z69">
        <v>0</v>
      </c>
      <c r="AA69">
        <v>1</v>
      </c>
      <c r="AB69">
        <v>1</v>
      </c>
      <c r="AC69">
        <v>0</v>
      </c>
      <c r="AD69">
        <v>0</v>
      </c>
      <c r="AE69">
        <v>0</v>
      </c>
      <c r="AF69">
        <v>0</v>
      </c>
      <c r="AG69">
        <v>1</v>
      </c>
      <c r="AH69" t="s">
        <v>1018</v>
      </c>
      <c r="AP69" t="s">
        <v>1278</v>
      </c>
      <c r="AQ69">
        <v>0</v>
      </c>
      <c r="AR69">
        <v>0</v>
      </c>
      <c r="AS69">
        <v>0</v>
      </c>
      <c r="AT69">
        <v>1</v>
      </c>
      <c r="AU69">
        <v>0</v>
      </c>
      <c r="AV69">
        <v>0</v>
      </c>
      <c r="AW69">
        <v>0</v>
      </c>
      <c r="AX69">
        <v>0</v>
      </c>
      <c r="AY69" t="s">
        <v>1321</v>
      </c>
      <c r="AZ69">
        <v>0</v>
      </c>
      <c r="BA69">
        <v>0</v>
      </c>
      <c r="BB69">
        <v>1</v>
      </c>
      <c r="BC69">
        <v>0</v>
      </c>
      <c r="BD69">
        <v>0</v>
      </c>
      <c r="BE69">
        <v>1</v>
      </c>
      <c r="BF69">
        <v>0</v>
      </c>
      <c r="BG69">
        <v>0</v>
      </c>
      <c r="BH69">
        <v>0</v>
      </c>
      <c r="BI69">
        <v>0</v>
      </c>
      <c r="BJ69">
        <v>0</v>
      </c>
      <c r="BK69">
        <v>0</v>
      </c>
      <c r="BL69">
        <v>0</v>
      </c>
      <c r="BM69">
        <v>0</v>
      </c>
      <c r="BN69">
        <v>0</v>
      </c>
      <c r="BO69" t="s">
        <v>1307</v>
      </c>
      <c r="BP69" t="s">
        <v>1282</v>
      </c>
      <c r="BQ69">
        <v>0</v>
      </c>
      <c r="BR69">
        <v>0</v>
      </c>
      <c r="BS69">
        <v>0</v>
      </c>
      <c r="BT69">
        <v>0</v>
      </c>
      <c r="BU69">
        <v>0</v>
      </c>
      <c r="BV69">
        <v>0</v>
      </c>
      <c r="BW69">
        <v>0</v>
      </c>
      <c r="BX69">
        <v>0</v>
      </c>
      <c r="BY69">
        <v>1</v>
      </c>
      <c r="BZ69" t="s">
        <v>1313</v>
      </c>
      <c r="CA69">
        <v>0</v>
      </c>
      <c r="CB69">
        <v>0</v>
      </c>
      <c r="CC69">
        <v>0</v>
      </c>
      <c r="CD69">
        <v>1</v>
      </c>
      <c r="CE69">
        <v>0</v>
      </c>
      <c r="CF69">
        <v>0</v>
      </c>
      <c r="CG69">
        <v>0</v>
      </c>
      <c r="CH69">
        <v>1</v>
      </c>
      <c r="CI69" t="s">
        <v>1292</v>
      </c>
      <c r="CJ69" t="s">
        <v>1018</v>
      </c>
    </row>
    <row r="70" spans="1:88" x14ac:dyDescent="0.3">
      <c r="A70" t="s">
        <v>262</v>
      </c>
      <c r="B70" t="s">
        <v>21</v>
      </c>
      <c r="C70" t="s">
        <v>263</v>
      </c>
      <c r="D70" t="s">
        <v>264</v>
      </c>
      <c r="E70" t="s">
        <v>269</v>
      </c>
      <c r="F70" t="s">
        <v>296</v>
      </c>
      <c r="G70" t="s">
        <v>297</v>
      </c>
      <c r="H70" t="s">
        <v>298</v>
      </c>
      <c r="I70" t="s">
        <v>56</v>
      </c>
      <c r="J70" t="s">
        <v>57</v>
      </c>
      <c r="L70" t="s">
        <v>1015</v>
      </c>
      <c r="O70" t="s">
        <v>1310</v>
      </c>
      <c r="P70">
        <v>0</v>
      </c>
      <c r="Q70">
        <v>0</v>
      </c>
      <c r="R70">
        <v>1</v>
      </c>
      <c r="S70">
        <v>1</v>
      </c>
      <c r="T70">
        <v>0</v>
      </c>
      <c r="U70">
        <v>0</v>
      </c>
      <c r="V70">
        <v>0</v>
      </c>
      <c r="W70">
        <v>0</v>
      </c>
      <c r="X70">
        <v>0</v>
      </c>
      <c r="Y70" t="s">
        <v>1317</v>
      </c>
      <c r="Z70">
        <v>0</v>
      </c>
      <c r="AA70">
        <v>1</v>
      </c>
      <c r="AB70">
        <v>1</v>
      </c>
      <c r="AC70">
        <v>1</v>
      </c>
      <c r="AD70">
        <v>0</v>
      </c>
      <c r="AE70">
        <v>0</v>
      </c>
      <c r="AF70">
        <v>0</v>
      </c>
      <c r="AG70">
        <v>1</v>
      </c>
      <c r="AH70" t="s">
        <v>1018</v>
      </c>
      <c r="AP70" t="s">
        <v>1278</v>
      </c>
      <c r="AQ70">
        <v>0</v>
      </c>
      <c r="AR70">
        <v>0</v>
      </c>
      <c r="AS70">
        <v>0</v>
      </c>
      <c r="AT70">
        <v>1</v>
      </c>
      <c r="AU70">
        <v>0</v>
      </c>
      <c r="AV70">
        <v>0</v>
      </c>
      <c r="AW70">
        <v>0</v>
      </c>
      <c r="AX70">
        <v>0</v>
      </c>
      <c r="AY70" t="s">
        <v>1316</v>
      </c>
      <c r="AZ70">
        <v>0</v>
      </c>
      <c r="BA70">
        <v>0</v>
      </c>
      <c r="BB70">
        <v>1</v>
      </c>
      <c r="BC70">
        <v>0</v>
      </c>
      <c r="BD70">
        <v>0</v>
      </c>
      <c r="BE70">
        <v>1</v>
      </c>
      <c r="BF70">
        <v>1</v>
      </c>
      <c r="BG70">
        <v>0</v>
      </c>
      <c r="BH70">
        <v>0</v>
      </c>
      <c r="BI70">
        <v>0</v>
      </c>
      <c r="BJ70">
        <v>0</v>
      </c>
      <c r="BK70">
        <v>0</v>
      </c>
      <c r="BL70">
        <v>0</v>
      </c>
      <c r="BM70">
        <v>0</v>
      </c>
      <c r="BN70">
        <v>0</v>
      </c>
      <c r="BO70" t="s">
        <v>1307</v>
      </c>
      <c r="BP70" t="s">
        <v>1282</v>
      </c>
      <c r="BQ70">
        <v>0</v>
      </c>
      <c r="BR70">
        <v>0</v>
      </c>
      <c r="BS70">
        <v>0</v>
      </c>
      <c r="BT70">
        <v>0</v>
      </c>
      <c r="BU70">
        <v>0</v>
      </c>
      <c r="BV70">
        <v>0</v>
      </c>
      <c r="BW70">
        <v>0</v>
      </c>
      <c r="BX70">
        <v>0</v>
      </c>
      <c r="BY70">
        <v>1</v>
      </c>
      <c r="BZ70" t="s">
        <v>1313</v>
      </c>
      <c r="CA70">
        <v>0</v>
      </c>
      <c r="CB70">
        <v>0</v>
      </c>
      <c r="CC70">
        <v>0</v>
      </c>
      <c r="CD70">
        <v>1</v>
      </c>
      <c r="CE70">
        <v>0</v>
      </c>
      <c r="CF70">
        <v>0</v>
      </c>
      <c r="CG70">
        <v>0</v>
      </c>
      <c r="CH70">
        <v>1</v>
      </c>
      <c r="CI70" t="s">
        <v>1292</v>
      </c>
      <c r="CJ70" t="s">
        <v>1018</v>
      </c>
    </row>
    <row r="71" spans="1:88" x14ac:dyDescent="0.3">
      <c r="A71" t="s">
        <v>300</v>
      </c>
      <c r="B71" t="s">
        <v>21</v>
      </c>
      <c r="C71" t="s">
        <v>263</v>
      </c>
      <c r="D71" t="s">
        <v>301</v>
      </c>
      <c r="E71" t="s">
        <v>302</v>
      </c>
      <c r="F71" t="s">
        <v>303</v>
      </c>
      <c r="G71" t="s">
        <v>304</v>
      </c>
      <c r="H71" t="s">
        <v>305</v>
      </c>
      <c r="I71" t="s">
        <v>28</v>
      </c>
      <c r="O71" t="s">
        <v>33</v>
      </c>
      <c r="P71">
        <v>0</v>
      </c>
      <c r="Q71">
        <v>0</v>
      </c>
      <c r="R71">
        <v>0</v>
      </c>
      <c r="S71">
        <v>0</v>
      </c>
      <c r="T71">
        <v>0</v>
      </c>
      <c r="U71">
        <v>0</v>
      </c>
      <c r="V71">
        <v>1</v>
      </c>
      <c r="W71">
        <v>0</v>
      </c>
      <c r="X71">
        <v>0</v>
      </c>
      <c r="Y71" t="s">
        <v>1322</v>
      </c>
      <c r="Z71">
        <v>0</v>
      </c>
      <c r="AA71">
        <v>0</v>
      </c>
      <c r="AB71">
        <v>0</v>
      </c>
      <c r="AC71">
        <v>0</v>
      </c>
      <c r="AD71">
        <v>0</v>
      </c>
      <c r="AE71">
        <v>0</v>
      </c>
      <c r="AF71">
        <v>0</v>
      </c>
      <c r="AG71">
        <v>1</v>
      </c>
      <c r="AH71" t="s">
        <v>1018</v>
      </c>
      <c r="AP71" t="s">
        <v>1278</v>
      </c>
      <c r="AQ71">
        <v>0</v>
      </c>
      <c r="AR71">
        <v>0</v>
      </c>
      <c r="AS71">
        <v>0</v>
      </c>
      <c r="AT71">
        <v>1</v>
      </c>
      <c r="AU71">
        <v>0</v>
      </c>
      <c r="AV71">
        <v>0</v>
      </c>
      <c r="AW71">
        <v>0</v>
      </c>
      <c r="AX71">
        <v>0</v>
      </c>
      <c r="AY71" t="s">
        <v>1323</v>
      </c>
      <c r="AZ71">
        <v>0</v>
      </c>
      <c r="BA71">
        <v>0</v>
      </c>
      <c r="BB71">
        <v>1</v>
      </c>
      <c r="BC71">
        <v>0</v>
      </c>
      <c r="BD71">
        <v>1</v>
      </c>
      <c r="BE71">
        <v>0</v>
      </c>
      <c r="BF71">
        <v>0</v>
      </c>
      <c r="BG71">
        <v>0</v>
      </c>
      <c r="BH71">
        <v>1</v>
      </c>
      <c r="BI71">
        <v>0</v>
      </c>
      <c r="BJ71">
        <v>0</v>
      </c>
      <c r="BK71">
        <v>0</v>
      </c>
      <c r="BL71">
        <v>0</v>
      </c>
      <c r="BM71">
        <v>0</v>
      </c>
      <c r="BN71">
        <v>0</v>
      </c>
      <c r="BO71" t="s">
        <v>1279</v>
      </c>
      <c r="BP71" t="s">
        <v>1282</v>
      </c>
      <c r="BQ71">
        <v>0</v>
      </c>
      <c r="BR71">
        <v>0</v>
      </c>
      <c r="BS71">
        <v>0</v>
      </c>
      <c r="BT71">
        <v>0</v>
      </c>
      <c r="BU71">
        <v>0</v>
      </c>
      <c r="BV71">
        <v>0</v>
      </c>
      <c r="BW71">
        <v>0</v>
      </c>
      <c r="BX71">
        <v>0</v>
      </c>
      <c r="BY71">
        <v>1</v>
      </c>
      <c r="BZ71" t="s">
        <v>1283</v>
      </c>
      <c r="CA71">
        <v>0</v>
      </c>
      <c r="CB71">
        <v>0</v>
      </c>
      <c r="CC71">
        <v>0</v>
      </c>
      <c r="CD71">
        <v>0</v>
      </c>
      <c r="CE71">
        <v>0</v>
      </c>
      <c r="CF71">
        <v>0</v>
      </c>
      <c r="CG71">
        <v>0</v>
      </c>
      <c r="CH71">
        <v>1</v>
      </c>
    </row>
    <row r="72" spans="1:88" x14ac:dyDescent="0.3">
      <c r="A72" t="s">
        <v>300</v>
      </c>
      <c r="B72" t="s">
        <v>21</v>
      </c>
      <c r="C72" t="s">
        <v>263</v>
      </c>
      <c r="D72" t="s">
        <v>301</v>
      </c>
      <c r="E72" t="s">
        <v>302</v>
      </c>
      <c r="F72" t="s">
        <v>306</v>
      </c>
      <c r="G72" t="s">
        <v>307</v>
      </c>
      <c r="H72" t="s">
        <v>308</v>
      </c>
      <c r="I72" t="s">
        <v>28</v>
      </c>
      <c r="O72" t="s">
        <v>33</v>
      </c>
      <c r="P72">
        <v>0</v>
      </c>
      <c r="Q72">
        <v>0</v>
      </c>
      <c r="R72">
        <v>0</v>
      </c>
      <c r="S72">
        <v>0</v>
      </c>
      <c r="T72">
        <v>0</v>
      </c>
      <c r="U72">
        <v>0</v>
      </c>
      <c r="V72">
        <v>1</v>
      </c>
      <c r="W72">
        <v>0</v>
      </c>
      <c r="X72">
        <v>0</v>
      </c>
      <c r="Y72" t="s">
        <v>1277</v>
      </c>
      <c r="Z72">
        <v>0</v>
      </c>
      <c r="AA72">
        <v>0</v>
      </c>
      <c r="AB72">
        <v>0</v>
      </c>
      <c r="AC72">
        <v>0</v>
      </c>
      <c r="AD72">
        <v>1</v>
      </c>
      <c r="AE72">
        <v>0</v>
      </c>
      <c r="AF72">
        <v>0</v>
      </c>
      <c r="AG72">
        <v>0</v>
      </c>
      <c r="AH72" t="s">
        <v>1018</v>
      </c>
      <c r="AP72" t="s">
        <v>33</v>
      </c>
      <c r="AQ72">
        <v>0</v>
      </c>
      <c r="AR72">
        <v>0</v>
      </c>
      <c r="AS72">
        <v>0</v>
      </c>
      <c r="AT72">
        <v>0</v>
      </c>
      <c r="AU72">
        <v>0</v>
      </c>
      <c r="AV72">
        <v>0</v>
      </c>
      <c r="AW72">
        <v>1</v>
      </c>
      <c r="AX72">
        <v>0</v>
      </c>
      <c r="AY72" t="s">
        <v>1289</v>
      </c>
      <c r="AZ72">
        <v>0</v>
      </c>
      <c r="BA72">
        <v>0</v>
      </c>
      <c r="BB72">
        <v>0</v>
      </c>
      <c r="BC72">
        <v>0</v>
      </c>
      <c r="BD72">
        <v>1</v>
      </c>
      <c r="BE72">
        <v>0</v>
      </c>
      <c r="BF72">
        <v>0</v>
      </c>
      <c r="BG72">
        <v>0</v>
      </c>
      <c r="BH72">
        <v>0</v>
      </c>
      <c r="BI72">
        <v>0</v>
      </c>
      <c r="BJ72">
        <v>0</v>
      </c>
      <c r="BK72">
        <v>0</v>
      </c>
      <c r="BL72">
        <v>0</v>
      </c>
      <c r="BM72">
        <v>0</v>
      </c>
      <c r="BN72">
        <v>0</v>
      </c>
    </row>
    <row r="73" spans="1:88" x14ac:dyDescent="0.3">
      <c r="A73" t="s">
        <v>300</v>
      </c>
      <c r="B73" t="s">
        <v>21</v>
      </c>
      <c r="C73" t="s">
        <v>263</v>
      </c>
      <c r="D73" t="s">
        <v>301</v>
      </c>
      <c r="E73" t="s">
        <v>302</v>
      </c>
      <c r="F73" t="s">
        <v>309</v>
      </c>
      <c r="G73" t="s">
        <v>310</v>
      </c>
      <c r="H73" t="s">
        <v>311</v>
      </c>
      <c r="I73" t="s">
        <v>28</v>
      </c>
      <c r="O73" t="s">
        <v>33</v>
      </c>
      <c r="P73">
        <v>0</v>
      </c>
      <c r="Q73">
        <v>0</v>
      </c>
      <c r="R73">
        <v>0</v>
      </c>
      <c r="S73">
        <v>0</v>
      </c>
      <c r="T73">
        <v>0</v>
      </c>
      <c r="U73">
        <v>0</v>
      </c>
      <c r="V73">
        <v>1</v>
      </c>
      <c r="W73">
        <v>0</v>
      </c>
      <c r="X73">
        <v>0</v>
      </c>
      <c r="Y73" t="s">
        <v>1277</v>
      </c>
      <c r="Z73">
        <v>0</v>
      </c>
      <c r="AA73">
        <v>0</v>
      </c>
      <c r="AB73">
        <v>0</v>
      </c>
      <c r="AC73">
        <v>0</v>
      </c>
      <c r="AD73">
        <v>1</v>
      </c>
      <c r="AE73">
        <v>0</v>
      </c>
      <c r="AF73">
        <v>0</v>
      </c>
      <c r="AG73">
        <v>0</v>
      </c>
      <c r="AH73" t="s">
        <v>1018</v>
      </c>
      <c r="AP73" t="s">
        <v>1324</v>
      </c>
      <c r="AQ73">
        <v>1</v>
      </c>
      <c r="AR73">
        <v>0</v>
      </c>
      <c r="AS73">
        <v>0</v>
      </c>
      <c r="AT73">
        <v>1</v>
      </c>
      <c r="AU73">
        <v>0</v>
      </c>
      <c r="AV73">
        <v>0</v>
      </c>
      <c r="AW73">
        <v>0</v>
      </c>
      <c r="AX73">
        <v>0</v>
      </c>
      <c r="AY73" t="s">
        <v>1325</v>
      </c>
      <c r="AZ73">
        <v>0</v>
      </c>
      <c r="BA73">
        <v>0</v>
      </c>
      <c r="BB73">
        <v>1</v>
      </c>
      <c r="BC73">
        <v>0</v>
      </c>
      <c r="BD73">
        <v>1</v>
      </c>
      <c r="BE73">
        <v>0</v>
      </c>
      <c r="BF73">
        <v>0</v>
      </c>
      <c r="BG73">
        <v>0</v>
      </c>
      <c r="BH73">
        <v>0</v>
      </c>
      <c r="BI73">
        <v>0</v>
      </c>
      <c r="BJ73">
        <v>0</v>
      </c>
      <c r="BK73">
        <v>0</v>
      </c>
      <c r="BL73">
        <v>1</v>
      </c>
      <c r="BM73">
        <v>0</v>
      </c>
      <c r="BN73">
        <v>0</v>
      </c>
      <c r="BO73" t="s">
        <v>1279</v>
      </c>
      <c r="BP73" t="s">
        <v>1282</v>
      </c>
      <c r="BQ73">
        <v>0</v>
      </c>
      <c r="BR73">
        <v>0</v>
      </c>
      <c r="BS73">
        <v>0</v>
      </c>
      <c r="BT73">
        <v>0</v>
      </c>
      <c r="BU73">
        <v>0</v>
      </c>
      <c r="BV73">
        <v>0</v>
      </c>
      <c r="BW73">
        <v>0</v>
      </c>
      <c r="BX73">
        <v>0</v>
      </c>
      <c r="BY73">
        <v>1</v>
      </c>
      <c r="BZ73" t="s">
        <v>1308</v>
      </c>
      <c r="CA73">
        <v>0</v>
      </c>
      <c r="CB73">
        <v>0</v>
      </c>
      <c r="CC73">
        <v>0</v>
      </c>
      <c r="CD73">
        <v>1</v>
      </c>
      <c r="CE73">
        <v>0</v>
      </c>
      <c r="CF73">
        <v>0</v>
      </c>
      <c r="CG73">
        <v>0</v>
      </c>
      <c r="CH73">
        <v>0</v>
      </c>
    </row>
    <row r="74" spans="1:88" x14ac:dyDescent="0.3">
      <c r="A74" t="s">
        <v>300</v>
      </c>
      <c r="B74" t="s">
        <v>21</v>
      </c>
      <c r="C74" t="s">
        <v>263</v>
      </c>
      <c r="D74" t="s">
        <v>301</v>
      </c>
      <c r="E74" t="s">
        <v>302</v>
      </c>
      <c r="F74" t="s">
        <v>312</v>
      </c>
      <c r="G74" t="s">
        <v>313</v>
      </c>
      <c r="H74" t="s">
        <v>314</v>
      </c>
      <c r="I74" t="s">
        <v>28</v>
      </c>
      <c r="O74" t="s">
        <v>33</v>
      </c>
      <c r="P74">
        <v>0</v>
      </c>
      <c r="Q74">
        <v>0</v>
      </c>
      <c r="R74">
        <v>0</v>
      </c>
      <c r="S74">
        <v>0</v>
      </c>
      <c r="T74">
        <v>0</v>
      </c>
      <c r="U74">
        <v>0</v>
      </c>
      <c r="V74">
        <v>1</v>
      </c>
      <c r="W74">
        <v>0</v>
      </c>
      <c r="X74">
        <v>0</v>
      </c>
      <c r="Y74" t="s">
        <v>1326</v>
      </c>
      <c r="Z74">
        <v>0</v>
      </c>
      <c r="AA74">
        <v>1</v>
      </c>
      <c r="AB74">
        <v>0</v>
      </c>
      <c r="AC74">
        <v>0</v>
      </c>
      <c r="AD74">
        <v>0</v>
      </c>
      <c r="AE74">
        <v>1</v>
      </c>
      <c r="AF74">
        <v>0</v>
      </c>
      <c r="AG74">
        <v>0</v>
      </c>
      <c r="AH74" t="s">
        <v>1018</v>
      </c>
      <c r="AP74" t="s">
        <v>1278</v>
      </c>
      <c r="AQ74">
        <v>0</v>
      </c>
      <c r="AR74">
        <v>0</v>
      </c>
      <c r="AS74">
        <v>0</v>
      </c>
      <c r="AT74">
        <v>1</v>
      </c>
      <c r="AU74">
        <v>0</v>
      </c>
      <c r="AV74">
        <v>0</v>
      </c>
      <c r="AW74">
        <v>0</v>
      </c>
      <c r="AX74">
        <v>0</v>
      </c>
      <c r="AY74" t="s">
        <v>1323</v>
      </c>
      <c r="AZ74">
        <v>0</v>
      </c>
      <c r="BA74">
        <v>0</v>
      </c>
      <c r="BB74">
        <v>1</v>
      </c>
      <c r="BC74">
        <v>0</v>
      </c>
      <c r="BD74">
        <v>1</v>
      </c>
      <c r="BE74">
        <v>0</v>
      </c>
      <c r="BF74">
        <v>0</v>
      </c>
      <c r="BG74">
        <v>0</v>
      </c>
      <c r="BH74">
        <v>1</v>
      </c>
      <c r="BI74">
        <v>0</v>
      </c>
      <c r="BJ74">
        <v>0</v>
      </c>
      <c r="BK74">
        <v>0</v>
      </c>
      <c r="BL74">
        <v>0</v>
      </c>
      <c r="BM74">
        <v>0</v>
      </c>
      <c r="BN74">
        <v>0</v>
      </c>
      <c r="BO74" t="s">
        <v>1279</v>
      </c>
      <c r="BP74" t="s">
        <v>1282</v>
      </c>
      <c r="BQ74">
        <v>0</v>
      </c>
      <c r="BR74">
        <v>0</v>
      </c>
      <c r="BS74">
        <v>0</v>
      </c>
      <c r="BT74">
        <v>0</v>
      </c>
      <c r="BU74">
        <v>0</v>
      </c>
      <c r="BV74">
        <v>0</v>
      </c>
      <c r="BW74">
        <v>0</v>
      </c>
      <c r="BX74">
        <v>0</v>
      </c>
      <c r="BY74">
        <v>1</v>
      </c>
      <c r="BZ74" t="s">
        <v>1283</v>
      </c>
      <c r="CA74">
        <v>0</v>
      </c>
      <c r="CB74">
        <v>0</v>
      </c>
      <c r="CC74">
        <v>0</v>
      </c>
      <c r="CD74">
        <v>0</v>
      </c>
      <c r="CE74">
        <v>0</v>
      </c>
      <c r="CF74">
        <v>0</v>
      </c>
      <c r="CG74">
        <v>0</v>
      </c>
      <c r="CH74">
        <v>1</v>
      </c>
    </row>
    <row r="75" spans="1:88" x14ac:dyDescent="0.3">
      <c r="A75" t="s">
        <v>300</v>
      </c>
      <c r="B75" t="s">
        <v>21</v>
      </c>
      <c r="C75" t="s">
        <v>263</v>
      </c>
      <c r="D75" t="s">
        <v>301</v>
      </c>
      <c r="E75" t="s">
        <v>315</v>
      </c>
      <c r="F75" t="s">
        <v>316</v>
      </c>
      <c r="G75" t="s">
        <v>317</v>
      </c>
      <c r="H75" t="s">
        <v>318</v>
      </c>
      <c r="I75" t="s">
        <v>28</v>
      </c>
      <c r="O75" t="s">
        <v>33</v>
      </c>
      <c r="P75">
        <v>0</v>
      </c>
      <c r="Q75">
        <v>0</v>
      </c>
      <c r="R75">
        <v>0</v>
      </c>
      <c r="S75">
        <v>0</v>
      </c>
      <c r="T75">
        <v>0</v>
      </c>
      <c r="U75">
        <v>0</v>
      </c>
      <c r="V75">
        <v>1</v>
      </c>
      <c r="W75">
        <v>0</v>
      </c>
      <c r="X75">
        <v>0</v>
      </c>
      <c r="Y75" t="s">
        <v>1277</v>
      </c>
      <c r="Z75">
        <v>0</v>
      </c>
      <c r="AA75">
        <v>0</v>
      </c>
      <c r="AB75">
        <v>0</v>
      </c>
      <c r="AC75">
        <v>0</v>
      </c>
      <c r="AD75">
        <v>1</v>
      </c>
      <c r="AE75">
        <v>0</v>
      </c>
      <c r="AF75">
        <v>0</v>
      </c>
      <c r="AG75">
        <v>0</v>
      </c>
      <c r="AH75" t="s">
        <v>1018</v>
      </c>
      <c r="AP75" t="s">
        <v>33</v>
      </c>
      <c r="AQ75">
        <v>0</v>
      </c>
      <c r="AR75">
        <v>0</v>
      </c>
      <c r="AS75">
        <v>0</v>
      </c>
      <c r="AT75">
        <v>0</v>
      </c>
      <c r="AU75">
        <v>0</v>
      </c>
      <c r="AV75">
        <v>0</v>
      </c>
      <c r="AW75">
        <v>1</v>
      </c>
      <c r="AX75">
        <v>0</v>
      </c>
      <c r="AY75" t="s">
        <v>1327</v>
      </c>
      <c r="AZ75">
        <v>0</v>
      </c>
      <c r="BA75">
        <v>0</v>
      </c>
      <c r="BB75">
        <v>0</v>
      </c>
      <c r="BC75">
        <v>0</v>
      </c>
      <c r="BD75">
        <v>1</v>
      </c>
      <c r="BE75">
        <v>0</v>
      </c>
      <c r="BF75">
        <v>0</v>
      </c>
      <c r="BG75">
        <v>0</v>
      </c>
      <c r="BH75">
        <v>0</v>
      </c>
      <c r="BI75">
        <v>0</v>
      </c>
      <c r="BJ75">
        <v>0</v>
      </c>
      <c r="BK75">
        <v>0</v>
      </c>
      <c r="BL75">
        <v>0</v>
      </c>
      <c r="BM75">
        <v>0</v>
      </c>
      <c r="BN75">
        <v>1</v>
      </c>
    </row>
    <row r="76" spans="1:88" x14ac:dyDescent="0.3">
      <c r="A76" t="s">
        <v>300</v>
      </c>
      <c r="B76" t="s">
        <v>21</v>
      </c>
      <c r="C76" t="s">
        <v>263</v>
      </c>
      <c r="D76" t="s">
        <v>301</v>
      </c>
      <c r="E76" t="s">
        <v>302</v>
      </c>
      <c r="F76" t="s">
        <v>319</v>
      </c>
      <c r="G76" t="s">
        <v>320</v>
      </c>
      <c r="H76" t="s">
        <v>321</v>
      </c>
      <c r="I76" t="s">
        <v>28</v>
      </c>
      <c r="O76" t="s">
        <v>33</v>
      </c>
      <c r="P76">
        <v>0</v>
      </c>
      <c r="Q76">
        <v>0</v>
      </c>
      <c r="R76">
        <v>0</v>
      </c>
      <c r="S76">
        <v>0</v>
      </c>
      <c r="T76">
        <v>0</v>
      </c>
      <c r="U76">
        <v>0</v>
      </c>
      <c r="V76">
        <v>1</v>
      </c>
      <c r="W76">
        <v>0</v>
      </c>
      <c r="X76">
        <v>0</v>
      </c>
      <c r="Y76" t="s">
        <v>1277</v>
      </c>
      <c r="Z76">
        <v>0</v>
      </c>
      <c r="AA76">
        <v>0</v>
      </c>
      <c r="AB76">
        <v>0</v>
      </c>
      <c r="AC76">
        <v>0</v>
      </c>
      <c r="AD76">
        <v>1</v>
      </c>
      <c r="AE76">
        <v>0</v>
      </c>
      <c r="AF76">
        <v>0</v>
      </c>
      <c r="AG76">
        <v>0</v>
      </c>
      <c r="AH76" t="s">
        <v>1018</v>
      </c>
      <c r="AP76" t="s">
        <v>1278</v>
      </c>
      <c r="AQ76">
        <v>0</v>
      </c>
      <c r="AR76">
        <v>0</v>
      </c>
      <c r="AS76">
        <v>0</v>
      </c>
      <c r="AT76">
        <v>1</v>
      </c>
      <c r="AU76">
        <v>0</v>
      </c>
      <c r="AV76">
        <v>0</v>
      </c>
      <c r="AW76">
        <v>0</v>
      </c>
      <c r="AX76">
        <v>0</v>
      </c>
      <c r="AY76" t="s">
        <v>1328</v>
      </c>
      <c r="AZ76">
        <v>0</v>
      </c>
      <c r="BA76">
        <v>0</v>
      </c>
      <c r="BB76">
        <v>1</v>
      </c>
      <c r="BC76">
        <v>0</v>
      </c>
      <c r="BD76">
        <v>1</v>
      </c>
      <c r="BE76">
        <v>0</v>
      </c>
      <c r="BF76">
        <v>0</v>
      </c>
      <c r="BG76">
        <v>0</v>
      </c>
      <c r="BH76">
        <v>1</v>
      </c>
      <c r="BI76">
        <v>0</v>
      </c>
      <c r="BJ76">
        <v>0</v>
      </c>
      <c r="BK76">
        <v>0</v>
      </c>
      <c r="BL76">
        <v>0</v>
      </c>
      <c r="BM76">
        <v>0</v>
      </c>
      <c r="BN76">
        <v>1</v>
      </c>
      <c r="BO76" t="s">
        <v>1279</v>
      </c>
      <c r="BP76" t="s">
        <v>1282</v>
      </c>
      <c r="BQ76">
        <v>0</v>
      </c>
      <c r="BR76">
        <v>0</v>
      </c>
      <c r="BS76">
        <v>0</v>
      </c>
      <c r="BT76">
        <v>0</v>
      </c>
      <c r="BU76">
        <v>0</v>
      </c>
      <c r="BV76">
        <v>0</v>
      </c>
      <c r="BW76">
        <v>0</v>
      </c>
      <c r="BX76">
        <v>0</v>
      </c>
      <c r="BY76">
        <v>1</v>
      </c>
      <c r="BZ76" t="s">
        <v>1283</v>
      </c>
      <c r="CA76">
        <v>0</v>
      </c>
      <c r="CB76">
        <v>0</v>
      </c>
      <c r="CC76">
        <v>0</v>
      </c>
      <c r="CD76">
        <v>0</v>
      </c>
      <c r="CE76">
        <v>0</v>
      </c>
      <c r="CF76">
        <v>0</v>
      </c>
      <c r="CG76">
        <v>0</v>
      </c>
      <c r="CH76">
        <v>1</v>
      </c>
    </row>
    <row r="77" spans="1:88" x14ac:dyDescent="0.3">
      <c r="A77" t="s">
        <v>285</v>
      </c>
      <c r="B77" t="s">
        <v>21</v>
      </c>
      <c r="C77" t="s">
        <v>263</v>
      </c>
      <c r="D77" t="s">
        <v>301</v>
      </c>
      <c r="E77" t="s">
        <v>322</v>
      </c>
      <c r="F77" t="s">
        <v>323</v>
      </c>
      <c r="G77" t="s">
        <v>324</v>
      </c>
      <c r="H77" t="s">
        <v>325</v>
      </c>
      <c r="I77" t="s">
        <v>56</v>
      </c>
      <c r="J77" t="s">
        <v>256</v>
      </c>
      <c r="L77" t="s">
        <v>1018</v>
      </c>
      <c r="M77" t="s">
        <v>1018</v>
      </c>
      <c r="O77" t="s">
        <v>1329</v>
      </c>
      <c r="P77">
        <v>0</v>
      </c>
      <c r="Q77">
        <v>0</v>
      </c>
      <c r="R77">
        <v>0</v>
      </c>
      <c r="S77">
        <v>1</v>
      </c>
      <c r="T77">
        <v>1</v>
      </c>
      <c r="U77">
        <v>1</v>
      </c>
      <c r="V77">
        <v>0</v>
      </c>
      <c r="W77">
        <v>0</v>
      </c>
      <c r="X77">
        <v>0</v>
      </c>
      <c r="Y77" t="s">
        <v>1277</v>
      </c>
      <c r="Z77">
        <v>0</v>
      </c>
      <c r="AA77">
        <v>0</v>
      </c>
      <c r="AB77">
        <v>0</v>
      </c>
      <c r="AC77">
        <v>0</v>
      </c>
      <c r="AD77">
        <v>1</v>
      </c>
      <c r="AE77">
        <v>0</v>
      </c>
      <c r="AF77">
        <v>0</v>
      </c>
      <c r="AG77">
        <v>0</v>
      </c>
      <c r="AH77" t="s">
        <v>1018</v>
      </c>
      <c r="AP77" t="s">
        <v>1287</v>
      </c>
      <c r="AQ77">
        <v>0</v>
      </c>
      <c r="AR77">
        <v>0</v>
      </c>
      <c r="AS77">
        <v>1</v>
      </c>
      <c r="AT77">
        <v>0</v>
      </c>
      <c r="AU77">
        <v>0</v>
      </c>
      <c r="AV77">
        <v>0</v>
      </c>
      <c r="AW77">
        <v>0</v>
      </c>
      <c r="AX77">
        <v>0</v>
      </c>
      <c r="AY77" t="s">
        <v>1330</v>
      </c>
      <c r="AZ77">
        <v>0</v>
      </c>
      <c r="BA77">
        <v>0</v>
      </c>
      <c r="BB77">
        <v>0</v>
      </c>
      <c r="BC77">
        <v>0</v>
      </c>
      <c r="BD77">
        <v>0</v>
      </c>
      <c r="BE77">
        <v>1</v>
      </c>
      <c r="BF77">
        <v>1</v>
      </c>
      <c r="BG77">
        <v>0</v>
      </c>
      <c r="BH77">
        <v>0</v>
      </c>
      <c r="BI77">
        <v>0</v>
      </c>
      <c r="BJ77">
        <v>0</v>
      </c>
      <c r="BK77">
        <v>0</v>
      </c>
      <c r="BL77">
        <v>0</v>
      </c>
      <c r="BM77">
        <v>0</v>
      </c>
      <c r="BN77">
        <v>0</v>
      </c>
      <c r="CI77" t="s">
        <v>1292</v>
      </c>
      <c r="CJ77" t="s">
        <v>1018</v>
      </c>
    </row>
    <row r="78" spans="1:88" x14ac:dyDescent="0.3">
      <c r="A78" t="s">
        <v>300</v>
      </c>
      <c r="B78" t="s">
        <v>21</v>
      </c>
      <c r="C78" t="s">
        <v>263</v>
      </c>
      <c r="D78" t="s">
        <v>301</v>
      </c>
      <c r="E78" t="s">
        <v>302</v>
      </c>
      <c r="F78" t="s">
        <v>326</v>
      </c>
      <c r="G78" t="s">
        <v>327</v>
      </c>
      <c r="H78" t="s">
        <v>328</v>
      </c>
      <c r="I78" t="s">
        <v>28</v>
      </c>
      <c r="O78" t="s">
        <v>33</v>
      </c>
      <c r="P78">
        <v>0</v>
      </c>
      <c r="Q78">
        <v>0</v>
      </c>
      <c r="R78">
        <v>0</v>
      </c>
      <c r="S78">
        <v>0</v>
      </c>
      <c r="T78">
        <v>0</v>
      </c>
      <c r="U78">
        <v>0</v>
      </c>
      <c r="V78">
        <v>1</v>
      </c>
      <c r="W78">
        <v>0</v>
      </c>
      <c r="X78">
        <v>0</v>
      </c>
      <c r="Y78" t="s">
        <v>1277</v>
      </c>
      <c r="Z78">
        <v>0</v>
      </c>
      <c r="AA78">
        <v>0</v>
      </c>
      <c r="AB78">
        <v>0</v>
      </c>
      <c r="AC78">
        <v>0</v>
      </c>
      <c r="AD78">
        <v>1</v>
      </c>
      <c r="AE78">
        <v>0</v>
      </c>
      <c r="AF78">
        <v>0</v>
      </c>
      <c r="AG78">
        <v>0</v>
      </c>
      <c r="AH78" t="s">
        <v>1015</v>
      </c>
      <c r="AI78" t="s">
        <v>1294</v>
      </c>
      <c r="AJ78">
        <v>1</v>
      </c>
      <c r="AK78">
        <v>0</v>
      </c>
      <c r="AL78">
        <v>0</v>
      </c>
      <c r="AM78">
        <v>0</v>
      </c>
      <c r="AN78">
        <v>0</v>
      </c>
      <c r="AO78">
        <v>0</v>
      </c>
      <c r="AP78" t="s">
        <v>1278</v>
      </c>
      <c r="AQ78">
        <v>0</v>
      </c>
      <c r="AR78">
        <v>0</v>
      </c>
      <c r="AS78">
        <v>0</v>
      </c>
      <c r="AT78">
        <v>1</v>
      </c>
      <c r="AU78">
        <v>0</v>
      </c>
      <c r="AV78">
        <v>0</v>
      </c>
      <c r="AW78">
        <v>0</v>
      </c>
      <c r="AX78">
        <v>0</v>
      </c>
      <c r="AY78" t="s">
        <v>1331</v>
      </c>
      <c r="AZ78">
        <v>0</v>
      </c>
      <c r="BA78">
        <v>0</v>
      </c>
      <c r="BB78">
        <v>1</v>
      </c>
      <c r="BC78">
        <v>0</v>
      </c>
      <c r="BD78">
        <v>1</v>
      </c>
      <c r="BE78">
        <v>0</v>
      </c>
      <c r="BF78">
        <v>0</v>
      </c>
      <c r="BG78">
        <v>0</v>
      </c>
      <c r="BH78">
        <v>0</v>
      </c>
      <c r="BI78">
        <v>0</v>
      </c>
      <c r="BJ78">
        <v>0</v>
      </c>
      <c r="BK78">
        <v>0</v>
      </c>
      <c r="BL78">
        <v>0</v>
      </c>
      <c r="BM78">
        <v>0</v>
      </c>
      <c r="BN78">
        <v>1</v>
      </c>
      <c r="BO78" t="s">
        <v>1279</v>
      </c>
      <c r="BP78" t="s">
        <v>1282</v>
      </c>
      <c r="BQ78">
        <v>0</v>
      </c>
      <c r="BR78">
        <v>0</v>
      </c>
      <c r="BS78">
        <v>0</v>
      </c>
      <c r="BT78">
        <v>0</v>
      </c>
      <c r="BU78">
        <v>0</v>
      </c>
      <c r="BV78">
        <v>0</v>
      </c>
      <c r="BW78">
        <v>0</v>
      </c>
      <c r="BX78">
        <v>0</v>
      </c>
      <c r="BY78">
        <v>1</v>
      </c>
      <c r="BZ78" t="s">
        <v>1283</v>
      </c>
      <c r="CA78">
        <v>0</v>
      </c>
      <c r="CB78">
        <v>0</v>
      </c>
      <c r="CC78">
        <v>0</v>
      </c>
      <c r="CD78">
        <v>0</v>
      </c>
      <c r="CE78">
        <v>0</v>
      </c>
      <c r="CF78">
        <v>0</v>
      </c>
      <c r="CG78">
        <v>0</v>
      </c>
      <c r="CH78">
        <v>1</v>
      </c>
    </row>
    <row r="79" spans="1:88" x14ac:dyDescent="0.3">
      <c r="A79" t="s">
        <v>300</v>
      </c>
      <c r="B79" t="s">
        <v>21</v>
      </c>
      <c r="C79" t="s">
        <v>263</v>
      </c>
      <c r="D79" t="s">
        <v>301</v>
      </c>
      <c r="E79" t="s">
        <v>315</v>
      </c>
      <c r="F79" t="s">
        <v>329</v>
      </c>
      <c r="G79" t="s">
        <v>330</v>
      </c>
      <c r="H79" t="s">
        <v>331</v>
      </c>
      <c r="I79" t="s">
        <v>28</v>
      </c>
      <c r="O79" t="s">
        <v>33</v>
      </c>
      <c r="P79">
        <v>0</v>
      </c>
      <c r="Q79">
        <v>0</v>
      </c>
      <c r="R79">
        <v>0</v>
      </c>
      <c r="S79">
        <v>0</v>
      </c>
      <c r="T79">
        <v>0</v>
      </c>
      <c r="U79">
        <v>0</v>
      </c>
      <c r="V79">
        <v>1</v>
      </c>
      <c r="W79">
        <v>0</v>
      </c>
      <c r="X79">
        <v>0</v>
      </c>
      <c r="Y79" t="s">
        <v>1277</v>
      </c>
      <c r="Z79">
        <v>0</v>
      </c>
      <c r="AA79">
        <v>0</v>
      </c>
      <c r="AB79">
        <v>0</v>
      </c>
      <c r="AC79">
        <v>0</v>
      </c>
      <c r="AD79">
        <v>1</v>
      </c>
      <c r="AE79">
        <v>0</v>
      </c>
      <c r="AF79">
        <v>0</v>
      </c>
      <c r="AG79">
        <v>0</v>
      </c>
      <c r="AH79" t="s">
        <v>1015</v>
      </c>
      <c r="AI79" t="s">
        <v>1294</v>
      </c>
      <c r="AJ79">
        <v>1</v>
      </c>
      <c r="AK79">
        <v>0</v>
      </c>
      <c r="AL79">
        <v>0</v>
      </c>
      <c r="AM79">
        <v>0</v>
      </c>
      <c r="AN79">
        <v>0</v>
      </c>
      <c r="AO79">
        <v>0</v>
      </c>
      <c r="AP79" t="s">
        <v>33</v>
      </c>
      <c r="AQ79">
        <v>0</v>
      </c>
      <c r="AR79">
        <v>0</v>
      </c>
      <c r="AS79">
        <v>0</v>
      </c>
      <c r="AT79">
        <v>0</v>
      </c>
      <c r="AU79">
        <v>0</v>
      </c>
      <c r="AV79">
        <v>0</v>
      </c>
      <c r="AW79">
        <v>1</v>
      </c>
      <c r="AX79">
        <v>0</v>
      </c>
      <c r="AY79" t="s">
        <v>1289</v>
      </c>
      <c r="AZ79">
        <v>0</v>
      </c>
      <c r="BA79">
        <v>0</v>
      </c>
      <c r="BB79">
        <v>0</v>
      </c>
      <c r="BC79">
        <v>0</v>
      </c>
      <c r="BD79">
        <v>1</v>
      </c>
      <c r="BE79">
        <v>0</v>
      </c>
      <c r="BF79">
        <v>0</v>
      </c>
      <c r="BG79">
        <v>0</v>
      </c>
      <c r="BH79">
        <v>0</v>
      </c>
      <c r="BI79">
        <v>0</v>
      </c>
      <c r="BJ79">
        <v>0</v>
      </c>
      <c r="BK79">
        <v>0</v>
      </c>
      <c r="BL79">
        <v>0</v>
      </c>
      <c r="BM79">
        <v>0</v>
      </c>
      <c r="BN79">
        <v>0</v>
      </c>
    </row>
    <row r="80" spans="1:88" x14ac:dyDescent="0.3">
      <c r="A80" t="s">
        <v>300</v>
      </c>
      <c r="B80" t="s">
        <v>21</v>
      </c>
      <c r="C80" t="s">
        <v>263</v>
      </c>
      <c r="D80" t="s">
        <v>301</v>
      </c>
      <c r="E80" t="s">
        <v>302</v>
      </c>
      <c r="F80" t="s">
        <v>332</v>
      </c>
      <c r="G80" t="s">
        <v>333</v>
      </c>
      <c r="H80" t="s">
        <v>334</v>
      </c>
      <c r="I80" t="s">
        <v>28</v>
      </c>
      <c r="O80" t="s">
        <v>33</v>
      </c>
      <c r="P80">
        <v>0</v>
      </c>
      <c r="Q80">
        <v>0</v>
      </c>
      <c r="R80">
        <v>0</v>
      </c>
      <c r="S80">
        <v>0</v>
      </c>
      <c r="T80">
        <v>0</v>
      </c>
      <c r="U80">
        <v>0</v>
      </c>
      <c r="V80">
        <v>1</v>
      </c>
      <c r="W80">
        <v>0</v>
      </c>
      <c r="X80">
        <v>0</v>
      </c>
      <c r="Y80" t="s">
        <v>1277</v>
      </c>
      <c r="Z80">
        <v>0</v>
      </c>
      <c r="AA80">
        <v>0</v>
      </c>
      <c r="AB80">
        <v>0</v>
      </c>
      <c r="AC80">
        <v>0</v>
      </c>
      <c r="AD80">
        <v>1</v>
      </c>
      <c r="AE80">
        <v>0</v>
      </c>
      <c r="AF80">
        <v>0</v>
      </c>
      <c r="AG80">
        <v>0</v>
      </c>
      <c r="AH80" t="s">
        <v>1015</v>
      </c>
      <c r="AI80" t="s">
        <v>1294</v>
      </c>
      <c r="AJ80">
        <v>1</v>
      </c>
      <c r="AK80">
        <v>0</v>
      </c>
      <c r="AL80">
        <v>0</v>
      </c>
      <c r="AM80">
        <v>0</v>
      </c>
      <c r="AN80">
        <v>0</v>
      </c>
      <c r="AO80">
        <v>0</v>
      </c>
      <c r="AP80" t="s">
        <v>33</v>
      </c>
      <c r="AQ80">
        <v>0</v>
      </c>
      <c r="AR80">
        <v>0</v>
      </c>
      <c r="AS80">
        <v>0</v>
      </c>
      <c r="AT80">
        <v>0</v>
      </c>
      <c r="AU80">
        <v>0</v>
      </c>
      <c r="AV80">
        <v>0</v>
      </c>
      <c r="AW80">
        <v>1</v>
      </c>
      <c r="AX80">
        <v>0</v>
      </c>
      <c r="AY80" t="s">
        <v>1289</v>
      </c>
      <c r="AZ80">
        <v>0</v>
      </c>
      <c r="BA80">
        <v>0</v>
      </c>
      <c r="BB80">
        <v>0</v>
      </c>
      <c r="BC80">
        <v>0</v>
      </c>
      <c r="BD80">
        <v>1</v>
      </c>
      <c r="BE80">
        <v>0</v>
      </c>
      <c r="BF80">
        <v>0</v>
      </c>
      <c r="BG80">
        <v>0</v>
      </c>
      <c r="BH80">
        <v>0</v>
      </c>
      <c r="BI80">
        <v>0</v>
      </c>
      <c r="BJ80">
        <v>0</v>
      </c>
      <c r="BK80">
        <v>0</v>
      </c>
      <c r="BL80">
        <v>0</v>
      </c>
      <c r="BM80">
        <v>0</v>
      </c>
      <c r="BN80">
        <v>0</v>
      </c>
    </row>
    <row r="81" spans="1:89" x14ac:dyDescent="0.3">
      <c r="A81" t="s">
        <v>262</v>
      </c>
      <c r="B81" t="s">
        <v>21</v>
      </c>
      <c r="C81" t="s">
        <v>263</v>
      </c>
      <c r="D81" t="s">
        <v>301</v>
      </c>
      <c r="E81" t="s">
        <v>302</v>
      </c>
      <c r="F81" t="s">
        <v>335</v>
      </c>
      <c r="G81" t="s">
        <v>336</v>
      </c>
      <c r="H81" t="s">
        <v>337</v>
      </c>
      <c r="I81" t="s">
        <v>28</v>
      </c>
      <c r="O81" t="s">
        <v>1310</v>
      </c>
      <c r="P81">
        <v>0</v>
      </c>
      <c r="Q81">
        <v>0</v>
      </c>
      <c r="R81">
        <v>1</v>
      </c>
      <c r="S81">
        <v>1</v>
      </c>
      <c r="T81">
        <v>0</v>
      </c>
      <c r="U81">
        <v>0</v>
      </c>
      <c r="V81">
        <v>0</v>
      </c>
      <c r="W81">
        <v>0</v>
      </c>
      <c r="X81">
        <v>0</v>
      </c>
      <c r="Y81" t="s">
        <v>1293</v>
      </c>
      <c r="Z81">
        <v>0</v>
      </c>
      <c r="AA81">
        <v>1</v>
      </c>
      <c r="AB81">
        <v>0</v>
      </c>
      <c r="AC81">
        <v>0</v>
      </c>
      <c r="AD81">
        <v>0</v>
      </c>
      <c r="AE81">
        <v>0</v>
      </c>
      <c r="AF81">
        <v>0</v>
      </c>
      <c r="AG81">
        <v>0</v>
      </c>
      <c r="AH81" t="s">
        <v>1018</v>
      </c>
      <c r="AP81" t="s">
        <v>1332</v>
      </c>
      <c r="AQ81">
        <v>1</v>
      </c>
      <c r="AR81">
        <v>0</v>
      </c>
      <c r="AS81">
        <v>0</v>
      </c>
      <c r="AT81">
        <v>0</v>
      </c>
      <c r="AU81">
        <v>0</v>
      </c>
      <c r="AV81">
        <v>0</v>
      </c>
      <c r="AW81">
        <v>0</v>
      </c>
      <c r="AX81">
        <v>0</v>
      </c>
      <c r="AY81" t="s">
        <v>33</v>
      </c>
      <c r="AZ81">
        <v>0</v>
      </c>
      <c r="BA81">
        <v>0</v>
      </c>
      <c r="BB81">
        <v>0</v>
      </c>
      <c r="BC81">
        <v>0</v>
      </c>
      <c r="BD81">
        <v>0</v>
      </c>
      <c r="BE81">
        <v>0</v>
      </c>
      <c r="BF81">
        <v>0</v>
      </c>
      <c r="BG81">
        <v>0</v>
      </c>
      <c r="BH81">
        <v>0</v>
      </c>
      <c r="BI81">
        <v>0</v>
      </c>
      <c r="BJ81">
        <v>1</v>
      </c>
      <c r="BK81">
        <v>0</v>
      </c>
      <c r="BL81">
        <v>0</v>
      </c>
      <c r="BM81">
        <v>0</v>
      </c>
      <c r="BN81">
        <v>0</v>
      </c>
    </row>
    <row r="82" spans="1:89" x14ac:dyDescent="0.3">
      <c r="A82" t="s">
        <v>262</v>
      </c>
      <c r="B82" t="s">
        <v>21</v>
      </c>
      <c r="C82" t="s">
        <v>263</v>
      </c>
      <c r="D82" t="s">
        <v>301</v>
      </c>
      <c r="E82" t="s">
        <v>302</v>
      </c>
      <c r="F82" t="s">
        <v>338</v>
      </c>
      <c r="G82" t="s">
        <v>339</v>
      </c>
      <c r="H82" t="s">
        <v>340</v>
      </c>
      <c r="I82" t="s">
        <v>28</v>
      </c>
      <c r="O82" t="s">
        <v>1310</v>
      </c>
      <c r="P82">
        <v>0</v>
      </c>
      <c r="Q82">
        <v>0</v>
      </c>
      <c r="R82">
        <v>1</v>
      </c>
      <c r="S82">
        <v>1</v>
      </c>
      <c r="T82">
        <v>0</v>
      </c>
      <c r="U82">
        <v>0</v>
      </c>
      <c r="V82">
        <v>0</v>
      </c>
      <c r="W82">
        <v>0</v>
      </c>
      <c r="X82">
        <v>0</v>
      </c>
      <c r="Y82" t="s">
        <v>1293</v>
      </c>
      <c r="Z82">
        <v>0</v>
      </c>
      <c r="AA82">
        <v>1</v>
      </c>
      <c r="AB82">
        <v>0</v>
      </c>
      <c r="AC82">
        <v>0</v>
      </c>
      <c r="AD82">
        <v>0</v>
      </c>
      <c r="AE82">
        <v>0</v>
      </c>
      <c r="AF82">
        <v>0</v>
      </c>
      <c r="AG82">
        <v>0</v>
      </c>
      <c r="AH82" t="s">
        <v>1018</v>
      </c>
      <c r="AP82" t="s">
        <v>33</v>
      </c>
      <c r="AQ82">
        <v>0</v>
      </c>
      <c r="AR82">
        <v>0</v>
      </c>
      <c r="AS82">
        <v>0</v>
      </c>
      <c r="AT82">
        <v>0</v>
      </c>
      <c r="AU82">
        <v>0</v>
      </c>
      <c r="AV82">
        <v>0</v>
      </c>
      <c r="AW82">
        <v>1</v>
      </c>
      <c r="AX82">
        <v>0</v>
      </c>
      <c r="AY82" t="s">
        <v>33</v>
      </c>
      <c r="AZ82">
        <v>0</v>
      </c>
      <c r="BA82">
        <v>0</v>
      </c>
      <c r="BB82">
        <v>0</v>
      </c>
      <c r="BC82">
        <v>0</v>
      </c>
      <c r="BD82">
        <v>0</v>
      </c>
      <c r="BE82">
        <v>0</v>
      </c>
      <c r="BF82">
        <v>0</v>
      </c>
      <c r="BG82">
        <v>0</v>
      </c>
      <c r="BH82">
        <v>0</v>
      </c>
      <c r="BI82">
        <v>0</v>
      </c>
      <c r="BJ82">
        <v>1</v>
      </c>
      <c r="BK82">
        <v>0</v>
      </c>
      <c r="BL82">
        <v>0</v>
      </c>
      <c r="BM82">
        <v>0</v>
      </c>
      <c r="BN82">
        <v>0</v>
      </c>
    </row>
    <row r="83" spans="1:89" x14ac:dyDescent="0.3">
      <c r="A83" t="s">
        <v>262</v>
      </c>
      <c r="B83" t="s">
        <v>21</v>
      </c>
      <c r="C83" t="s">
        <v>263</v>
      </c>
      <c r="D83" t="s">
        <v>301</v>
      </c>
      <c r="E83" t="s">
        <v>302</v>
      </c>
      <c r="F83" t="s">
        <v>341</v>
      </c>
      <c r="G83" t="s">
        <v>342</v>
      </c>
      <c r="H83" t="s">
        <v>343</v>
      </c>
      <c r="I83" t="s">
        <v>28</v>
      </c>
      <c r="O83" t="s">
        <v>1310</v>
      </c>
      <c r="P83">
        <v>0</v>
      </c>
      <c r="Q83">
        <v>0</v>
      </c>
      <c r="R83">
        <v>1</v>
      </c>
      <c r="S83">
        <v>1</v>
      </c>
      <c r="T83">
        <v>0</v>
      </c>
      <c r="U83">
        <v>0</v>
      </c>
      <c r="V83">
        <v>0</v>
      </c>
      <c r="W83">
        <v>0</v>
      </c>
      <c r="X83">
        <v>0</v>
      </c>
      <c r="Y83" t="s">
        <v>1293</v>
      </c>
      <c r="Z83">
        <v>0</v>
      </c>
      <c r="AA83">
        <v>1</v>
      </c>
      <c r="AB83">
        <v>0</v>
      </c>
      <c r="AC83">
        <v>0</v>
      </c>
      <c r="AD83">
        <v>0</v>
      </c>
      <c r="AE83">
        <v>0</v>
      </c>
      <c r="AF83">
        <v>0</v>
      </c>
      <c r="AG83">
        <v>0</v>
      </c>
      <c r="AH83" t="s">
        <v>1018</v>
      </c>
      <c r="AP83" t="s">
        <v>33</v>
      </c>
      <c r="AQ83">
        <v>0</v>
      </c>
      <c r="AR83">
        <v>0</v>
      </c>
      <c r="AS83">
        <v>0</v>
      </c>
      <c r="AT83">
        <v>0</v>
      </c>
      <c r="AU83">
        <v>0</v>
      </c>
      <c r="AV83">
        <v>0</v>
      </c>
      <c r="AW83">
        <v>1</v>
      </c>
      <c r="AX83">
        <v>0</v>
      </c>
      <c r="AY83" t="s">
        <v>33</v>
      </c>
      <c r="AZ83">
        <v>0</v>
      </c>
      <c r="BA83">
        <v>0</v>
      </c>
      <c r="BB83">
        <v>0</v>
      </c>
      <c r="BC83">
        <v>0</v>
      </c>
      <c r="BD83">
        <v>0</v>
      </c>
      <c r="BE83">
        <v>0</v>
      </c>
      <c r="BF83">
        <v>0</v>
      </c>
      <c r="BG83">
        <v>0</v>
      </c>
      <c r="BH83">
        <v>0</v>
      </c>
      <c r="BI83">
        <v>0</v>
      </c>
      <c r="BJ83">
        <v>1</v>
      </c>
      <c r="BK83">
        <v>0</v>
      </c>
      <c r="BL83">
        <v>0</v>
      </c>
      <c r="BM83">
        <v>0</v>
      </c>
      <c r="BN83">
        <v>0</v>
      </c>
    </row>
    <row r="84" spans="1:89" x14ac:dyDescent="0.3">
      <c r="A84" t="s">
        <v>262</v>
      </c>
      <c r="B84" t="s">
        <v>21</v>
      </c>
      <c r="C84" t="s">
        <v>263</v>
      </c>
      <c r="D84" t="s">
        <v>301</v>
      </c>
      <c r="E84" t="s">
        <v>315</v>
      </c>
      <c r="F84" t="s">
        <v>344</v>
      </c>
      <c r="G84" t="s">
        <v>345</v>
      </c>
      <c r="H84" t="s">
        <v>346</v>
      </c>
      <c r="I84" t="s">
        <v>28</v>
      </c>
      <c r="L84" t="s">
        <v>1015</v>
      </c>
      <c r="M84" t="s">
        <v>1018</v>
      </c>
      <c r="O84" t="s">
        <v>1310</v>
      </c>
      <c r="P84">
        <v>0</v>
      </c>
      <c r="Q84">
        <v>0</v>
      </c>
      <c r="R84">
        <v>1</v>
      </c>
      <c r="S84">
        <v>1</v>
      </c>
      <c r="T84">
        <v>0</v>
      </c>
      <c r="U84">
        <v>0</v>
      </c>
      <c r="V84">
        <v>0</v>
      </c>
      <c r="W84">
        <v>0</v>
      </c>
      <c r="X84">
        <v>0</v>
      </c>
      <c r="Y84" t="s">
        <v>1333</v>
      </c>
      <c r="Z84">
        <v>0</v>
      </c>
      <c r="AA84">
        <v>1</v>
      </c>
      <c r="AB84">
        <v>0</v>
      </c>
      <c r="AC84">
        <v>0</v>
      </c>
      <c r="AD84">
        <v>0</v>
      </c>
      <c r="AE84">
        <v>1</v>
      </c>
      <c r="AF84">
        <v>0</v>
      </c>
      <c r="AG84">
        <v>1</v>
      </c>
      <c r="AH84" t="s">
        <v>1018</v>
      </c>
      <c r="AP84" t="s">
        <v>1287</v>
      </c>
      <c r="AQ84">
        <v>0</v>
      </c>
      <c r="AR84">
        <v>0</v>
      </c>
      <c r="AS84">
        <v>1</v>
      </c>
      <c r="AT84">
        <v>0</v>
      </c>
      <c r="AU84">
        <v>0</v>
      </c>
      <c r="AV84">
        <v>0</v>
      </c>
      <c r="AW84">
        <v>0</v>
      </c>
      <c r="AX84">
        <v>0</v>
      </c>
      <c r="AY84" t="s">
        <v>1316</v>
      </c>
      <c r="AZ84">
        <v>0</v>
      </c>
      <c r="BA84">
        <v>0</v>
      </c>
      <c r="BB84">
        <v>1</v>
      </c>
      <c r="BC84">
        <v>0</v>
      </c>
      <c r="BD84">
        <v>0</v>
      </c>
      <c r="BE84">
        <v>1</v>
      </c>
      <c r="BF84">
        <v>1</v>
      </c>
      <c r="BG84">
        <v>0</v>
      </c>
      <c r="BH84">
        <v>0</v>
      </c>
      <c r="BI84">
        <v>0</v>
      </c>
      <c r="BJ84">
        <v>0</v>
      </c>
      <c r="BK84">
        <v>0</v>
      </c>
      <c r="BL84">
        <v>0</v>
      </c>
      <c r="BM84">
        <v>0</v>
      </c>
      <c r="BN84">
        <v>0</v>
      </c>
      <c r="CI84" t="s">
        <v>1292</v>
      </c>
      <c r="CJ84" t="s">
        <v>1018</v>
      </c>
    </row>
    <row r="85" spans="1:89" x14ac:dyDescent="0.3">
      <c r="A85" t="s">
        <v>285</v>
      </c>
      <c r="B85" t="s">
        <v>21</v>
      </c>
      <c r="C85" t="s">
        <v>263</v>
      </c>
      <c r="D85" t="s">
        <v>301</v>
      </c>
      <c r="E85" t="s">
        <v>322</v>
      </c>
      <c r="F85" t="s">
        <v>347</v>
      </c>
      <c r="G85" t="s">
        <v>348</v>
      </c>
      <c r="H85" t="s">
        <v>349</v>
      </c>
      <c r="I85" t="s">
        <v>28</v>
      </c>
      <c r="M85" t="s">
        <v>1015</v>
      </c>
      <c r="N85">
        <v>2</v>
      </c>
      <c r="O85" t="s">
        <v>1334</v>
      </c>
      <c r="P85">
        <v>0</v>
      </c>
      <c r="Q85">
        <v>0</v>
      </c>
      <c r="R85">
        <v>0</v>
      </c>
      <c r="S85">
        <v>0</v>
      </c>
      <c r="T85">
        <v>0</v>
      </c>
      <c r="U85">
        <v>1</v>
      </c>
      <c r="V85">
        <v>0</v>
      </c>
      <c r="W85">
        <v>0</v>
      </c>
      <c r="X85">
        <v>0</v>
      </c>
      <c r="Y85" t="s">
        <v>1277</v>
      </c>
      <c r="Z85">
        <v>0</v>
      </c>
      <c r="AA85">
        <v>0</v>
      </c>
      <c r="AB85">
        <v>0</v>
      </c>
      <c r="AC85">
        <v>0</v>
      </c>
      <c r="AD85">
        <v>1</v>
      </c>
      <c r="AE85">
        <v>0</v>
      </c>
      <c r="AF85">
        <v>0</v>
      </c>
      <c r="AG85">
        <v>0</v>
      </c>
      <c r="AH85" t="s">
        <v>1018</v>
      </c>
      <c r="AP85" t="s">
        <v>1287</v>
      </c>
      <c r="AQ85">
        <v>0</v>
      </c>
      <c r="AR85">
        <v>0</v>
      </c>
      <c r="AS85">
        <v>1</v>
      </c>
      <c r="AT85">
        <v>0</v>
      </c>
      <c r="AU85">
        <v>0</v>
      </c>
      <c r="AV85">
        <v>0</v>
      </c>
      <c r="AW85">
        <v>0</v>
      </c>
      <c r="AX85">
        <v>0</v>
      </c>
      <c r="AY85" t="s">
        <v>33</v>
      </c>
      <c r="AZ85">
        <v>0</v>
      </c>
      <c r="BA85">
        <v>0</v>
      </c>
      <c r="BB85">
        <v>0</v>
      </c>
      <c r="BC85">
        <v>0</v>
      </c>
      <c r="BD85">
        <v>0</v>
      </c>
      <c r="BE85">
        <v>0</v>
      </c>
      <c r="BF85">
        <v>0</v>
      </c>
      <c r="BG85">
        <v>0</v>
      </c>
      <c r="BH85">
        <v>0</v>
      </c>
      <c r="BI85">
        <v>0</v>
      </c>
      <c r="BJ85">
        <v>1</v>
      </c>
      <c r="BK85">
        <v>0</v>
      </c>
      <c r="BL85">
        <v>0</v>
      </c>
      <c r="BM85">
        <v>0</v>
      </c>
      <c r="BN85">
        <v>0</v>
      </c>
    </row>
    <row r="86" spans="1:89" x14ac:dyDescent="0.3">
      <c r="A86" t="s">
        <v>262</v>
      </c>
      <c r="B86" t="s">
        <v>21</v>
      </c>
      <c r="C86" t="s">
        <v>263</v>
      </c>
      <c r="D86" t="s">
        <v>301</v>
      </c>
      <c r="E86" t="s">
        <v>322</v>
      </c>
      <c r="F86" t="s">
        <v>350</v>
      </c>
      <c r="G86" t="s">
        <v>351</v>
      </c>
      <c r="H86" t="s">
        <v>352</v>
      </c>
      <c r="I86" t="s">
        <v>28</v>
      </c>
      <c r="L86" t="s">
        <v>1018</v>
      </c>
      <c r="O86" t="s">
        <v>33</v>
      </c>
      <c r="P86">
        <v>0</v>
      </c>
      <c r="Q86">
        <v>0</v>
      </c>
      <c r="R86">
        <v>0</v>
      </c>
      <c r="S86">
        <v>0</v>
      </c>
      <c r="T86">
        <v>0</v>
      </c>
      <c r="U86">
        <v>0</v>
      </c>
      <c r="V86">
        <v>1</v>
      </c>
      <c r="W86">
        <v>0</v>
      </c>
      <c r="X86">
        <v>0</v>
      </c>
      <c r="Y86" t="s">
        <v>1277</v>
      </c>
      <c r="Z86">
        <v>0</v>
      </c>
      <c r="AA86">
        <v>0</v>
      </c>
      <c r="AB86">
        <v>0</v>
      </c>
      <c r="AC86">
        <v>0</v>
      </c>
      <c r="AD86">
        <v>1</v>
      </c>
      <c r="AE86">
        <v>0</v>
      </c>
      <c r="AF86">
        <v>0</v>
      </c>
      <c r="AG86">
        <v>0</v>
      </c>
      <c r="AH86" t="s">
        <v>1018</v>
      </c>
      <c r="AP86" t="s">
        <v>33</v>
      </c>
      <c r="AQ86">
        <v>0</v>
      </c>
      <c r="AR86">
        <v>0</v>
      </c>
      <c r="AS86">
        <v>0</v>
      </c>
      <c r="AT86">
        <v>0</v>
      </c>
      <c r="AU86">
        <v>0</v>
      </c>
      <c r="AV86">
        <v>0</v>
      </c>
      <c r="AW86">
        <v>1</v>
      </c>
      <c r="AX86">
        <v>0</v>
      </c>
      <c r="AY86" t="s">
        <v>1335</v>
      </c>
      <c r="AZ86">
        <v>0</v>
      </c>
      <c r="BA86">
        <v>0</v>
      </c>
      <c r="BB86">
        <v>0</v>
      </c>
      <c r="BC86">
        <v>0</v>
      </c>
      <c r="BD86">
        <v>0</v>
      </c>
      <c r="BE86">
        <v>0</v>
      </c>
      <c r="BF86">
        <v>1</v>
      </c>
      <c r="BG86">
        <v>0</v>
      </c>
      <c r="BH86">
        <v>0</v>
      </c>
      <c r="BI86">
        <v>0</v>
      </c>
      <c r="BJ86">
        <v>0</v>
      </c>
      <c r="BK86">
        <v>0</v>
      </c>
      <c r="BL86">
        <v>0</v>
      </c>
      <c r="BM86">
        <v>0</v>
      </c>
      <c r="BN86">
        <v>1</v>
      </c>
      <c r="CI86" t="s">
        <v>1292</v>
      </c>
      <c r="CJ86" t="s">
        <v>1018</v>
      </c>
    </row>
    <row r="87" spans="1:89" x14ac:dyDescent="0.3">
      <c r="A87" t="s">
        <v>262</v>
      </c>
      <c r="B87" t="s">
        <v>21</v>
      </c>
      <c r="C87" t="s">
        <v>263</v>
      </c>
      <c r="D87" t="s">
        <v>301</v>
      </c>
      <c r="E87" t="s">
        <v>322</v>
      </c>
      <c r="F87" t="s">
        <v>353</v>
      </c>
      <c r="G87" t="s">
        <v>354</v>
      </c>
      <c r="H87" t="s">
        <v>355</v>
      </c>
      <c r="I87" t="s">
        <v>28</v>
      </c>
      <c r="L87" t="s">
        <v>1015</v>
      </c>
      <c r="O87" t="s">
        <v>1336</v>
      </c>
      <c r="P87">
        <v>0</v>
      </c>
      <c r="Q87">
        <v>0</v>
      </c>
      <c r="R87">
        <v>0</v>
      </c>
      <c r="S87">
        <v>1</v>
      </c>
      <c r="T87">
        <v>0</v>
      </c>
      <c r="U87">
        <v>0</v>
      </c>
      <c r="V87">
        <v>0</v>
      </c>
      <c r="W87">
        <v>0</v>
      </c>
      <c r="X87">
        <v>0</v>
      </c>
      <c r="Y87" t="s">
        <v>1277</v>
      </c>
      <c r="Z87">
        <v>0</v>
      </c>
      <c r="AA87">
        <v>0</v>
      </c>
      <c r="AB87">
        <v>0</v>
      </c>
      <c r="AC87">
        <v>0</v>
      </c>
      <c r="AD87">
        <v>1</v>
      </c>
      <c r="AE87">
        <v>0</v>
      </c>
      <c r="AF87">
        <v>0</v>
      </c>
      <c r="AG87">
        <v>0</v>
      </c>
      <c r="AH87" t="s">
        <v>1018</v>
      </c>
      <c r="AP87" t="s">
        <v>1278</v>
      </c>
      <c r="AQ87">
        <v>0</v>
      </c>
      <c r="AR87">
        <v>0</v>
      </c>
      <c r="AS87">
        <v>0</v>
      </c>
      <c r="AT87">
        <v>1</v>
      </c>
      <c r="AU87">
        <v>0</v>
      </c>
      <c r="AV87">
        <v>0</v>
      </c>
      <c r="AW87">
        <v>0</v>
      </c>
      <c r="AX87">
        <v>0</v>
      </c>
      <c r="AY87" t="s">
        <v>1337</v>
      </c>
      <c r="AZ87">
        <v>0</v>
      </c>
      <c r="BA87">
        <v>0</v>
      </c>
      <c r="BB87">
        <v>0</v>
      </c>
      <c r="BC87">
        <v>0</v>
      </c>
      <c r="BD87">
        <v>0</v>
      </c>
      <c r="BE87">
        <v>0</v>
      </c>
      <c r="BF87">
        <v>1</v>
      </c>
      <c r="BG87">
        <v>0</v>
      </c>
      <c r="BH87">
        <v>1</v>
      </c>
      <c r="BI87">
        <v>0</v>
      </c>
      <c r="BJ87">
        <v>0</v>
      </c>
      <c r="BK87">
        <v>0</v>
      </c>
      <c r="BL87">
        <v>0</v>
      </c>
      <c r="BM87">
        <v>0</v>
      </c>
      <c r="BN87">
        <v>1</v>
      </c>
      <c r="BO87" t="s">
        <v>1279</v>
      </c>
      <c r="BP87" t="s">
        <v>1282</v>
      </c>
      <c r="BQ87">
        <v>0</v>
      </c>
      <c r="BR87">
        <v>0</v>
      </c>
      <c r="BS87">
        <v>0</v>
      </c>
      <c r="BT87">
        <v>0</v>
      </c>
      <c r="BU87">
        <v>0</v>
      </c>
      <c r="BV87">
        <v>0</v>
      </c>
      <c r="BW87">
        <v>0</v>
      </c>
      <c r="BX87">
        <v>0</v>
      </c>
      <c r="BY87">
        <v>1</v>
      </c>
      <c r="BZ87" t="s">
        <v>1283</v>
      </c>
      <c r="CA87">
        <v>0</v>
      </c>
      <c r="CB87">
        <v>0</v>
      </c>
      <c r="CC87">
        <v>0</v>
      </c>
      <c r="CD87">
        <v>0</v>
      </c>
      <c r="CE87">
        <v>0</v>
      </c>
      <c r="CF87">
        <v>0</v>
      </c>
      <c r="CG87">
        <v>0</v>
      </c>
      <c r="CH87">
        <v>1</v>
      </c>
      <c r="CI87" t="s">
        <v>1338</v>
      </c>
      <c r="CJ87" t="s">
        <v>1018</v>
      </c>
      <c r="CK87">
        <v>0</v>
      </c>
    </row>
    <row r="88" spans="1:89" x14ac:dyDescent="0.3">
      <c r="A88" t="s">
        <v>262</v>
      </c>
      <c r="B88" t="s">
        <v>21</v>
      </c>
      <c r="C88" t="s">
        <v>263</v>
      </c>
      <c r="D88" t="s">
        <v>301</v>
      </c>
      <c r="E88" t="s">
        <v>322</v>
      </c>
      <c r="F88" t="s">
        <v>356</v>
      </c>
      <c r="G88" t="s">
        <v>357</v>
      </c>
      <c r="H88" t="s">
        <v>358</v>
      </c>
      <c r="I88" t="s">
        <v>28</v>
      </c>
      <c r="L88" t="s">
        <v>1018</v>
      </c>
      <c r="O88" t="s">
        <v>1336</v>
      </c>
      <c r="P88">
        <v>0</v>
      </c>
      <c r="Q88">
        <v>0</v>
      </c>
      <c r="R88">
        <v>0</v>
      </c>
      <c r="S88">
        <v>1</v>
      </c>
      <c r="T88">
        <v>0</v>
      </c>
      <c r="U88">
        <v>0</v>
      </c>
      <c r="V88">
        <v>0</v>
      </c>
      <c r="W88">
        <v>0</v>
      </c>
      <c r="X88">
        <v>0</v>
      </c>
      <c r="Y88" t="s">
        <v>1277</v>
      </c>
      <c r="Z88">
        <v>0</v>
      </c>
      <c r="AA88">
        <v>0</v>
      </c>
      <c r="AB88">
        <v>0</v>
      </c>
      <c r="AC88">
        <v>0</v>
      </c>
      <c r="AD88">
        <v>1</v>
      </c>
      <c r="AE88">
        <v>0</v>
      </c>
      <c r="AF88">
        <v>0</v>
      </c>
      <c r="AG88">
        <v>0</v>
      </c>
      <c r="AH88" t="s">
        <v>1018</v>
      </c>
      <c r="AP88" t="s">
        <v>33</v>
      </c>
      <c r="AQ88">
        <v>0</v>
      </c>
      <c r="AR88">
        <v>0</v>
      </c>
      <c r="AS88">
        <v>0</v>
      </c>
      <c r="AT88">
        <v>0</v>
      </c>
      <c r="AU88">
        <v>0</v>
      </c>
      <c r="AV88">
        <v>0</v>
      </c>
      <c r="AW88">
        <v>1</v>
      </c>
      <c r="AX88">
        <v>0</v>
      </c>
      <c r="AY88" t="s">
        <v>1291</v>
      </c>
      <c r="AZ88">
        <v>0</v>
      </c>
      <c r="BA88">
        <v>0</v>
      </c>
      <c r="BB88">
        <v>0</v>
      </c>
      <c r="BC88">
        <v>0</v>
      </c>
      <c r="BD88">
        <v>0</v>
      </c>
      <c r="BE88">
        <v>0</v>
      </c>
      <c r="BF88">
        <v>1</v>
      </c>
      <c r="BG88">
        <v>0</v>
      </c>
      <c r="BH88">
        <v>0</v>
      </c>
      <c r="BI88">
        <v>0</v>
      </c>
      <c r="BJ88">
        <v>0</v>
      </c>
      <c r="BK88">
        <v>0</v>
      </c>
      <c r="BL88">
        <v>0</v>
      </c>
      <c r="BM88">
        <v>0</v>
      </c>
      <c r="BN88">
        <v>0</v>
      </c>
      <c r="CI88" t="s">
        <v>1338</v>
      </c>
      <c r="CJ88" t="s">
        <v>1018</v>
      </c>
    </row>
    <row r="89" spans="1:89" x14ac:dyDescent="0.3">
      <c r="A89" t="s">
        <v>262</v>
      </c>
      <c r="B89" t="s">
        <v>21</v>
      </c>
      <c r="C89" t="s">
        <v>263</v>
      </c>
      <c r="D89" t="s">
        <v>301</v>
      </c>
      <c r="E89" t="s">
        <v>315</v>
      </c>
      <c r="F89" t="s">
        <v>359</v>
      </c>
      <c r="G89" t="s">
        <v>360</v>
      </c>
      <c r="H89" t="s">
        <v>361</v>
      </c>
      <c r="I89" t="s">
        <v>28</v>
      </c>
      <c r="O89" t="s">
        <v>1284</v>
      </c>
      <c r="P89">
        <v>0</v>
      </c>
      <c r="Q89">
        <v>0</v>
      </c>
      <c r="R89">
        <v>1</v>
      </c>
      <c r="S89">
        <v>0</v>
      </c>
      <c r="T89">
        <v>0</v>
      </c>
      <c r="U89">
        <v>0</v>
      </c>
      <c r="V89">
        <v>0</v>
      </c>
      <c r="W89">
        <v>0</v>
      </c>
      <c r="X89">
        <v>0</v>
      </c>
      <c r="Y89" t="s">
        <v>1277</v>
      </c>
      <c r="Z89">
        <v>0</v>
      </c>
      <c r="AA89">
        <v>0</v>
      </c>
      <c r="AB89">
        <v>0</v>
      </c>
      <c r="AC89">
        <v>0</v>
      </c>
      <c r="AD89">
        <v>1</v>
      </c>
      <c r="AE89">
        <v>0</v>
      </c>
      <c r="AF89">
        <v>0</v>
      </c>
      <c r="AG89">
        <v>0</v>
      </c>
      <c r="AH89" t="s">
        <v>1015</v>
      </c>
      <c r="AI89" t="s">
        <v>1339</v>
      </c>
      <c r="AJ89">
        <v>1</v>
      </c>
      <c r="AK89">
        <v>0</v>
      </c>
      <c r="AL89">
        <v>0</v>
      </c>
      <c r="AM89">
        <v>0</v>
      </c>
      <c r="AN89">
        <v>0</v>
      </c>
      <c r="AO89">
        <v>1</v>
      </c>
      <c r="AP89" t="s">
        <v>1296</v>
      </c>
      <c r="AQ89">
        <v>0</v>
      </c>
      <c r="AR89">
        <v>1</v>
      </c>
      <c r="AS89">
        <v>0</v>
      </c>
      <c r="AT89">
        <v>0</v>
      </c>
      <c r="AU89">
        <v>0</v>
      </c>
      <c r="AV89">
        <v>0</v>
      </c>
      <c r="AW89">
        <v>0</v>
      </c>
      <c r="AX89">
        <v>0</v>
      </c>
      <c r="AY89" t="s">
        <v>33</v>
      </c>
      <c r="AZ89">
        <v>0</v>
      </c>
      <c r="BA89">
        <v>0</v>
      </c>
      <c r="BB89">
        <v>0</v>
      </c>
      <c r="BC89">
        <v>0</v>
      </c>
      <c r="BD89">
        <v>0</v>
      </c>
      <c r="BE89">
        <v>0</v>
      </c>
      <c r="BF89">
        <v>0</v>
      </c>
      <c r="BG89">
        <v>0</v>
      </c>
      <c r="BH89">
        <v>0</v>
      </c>
      <c r="BI89">
        <v>0</v>
      </c>
      <c r="BJ89">
        <v>1</v>
      </c>
      <c r="BK89">
        <v>0</v>
      </c>
      <c r="BL89">
        <v>0</v>
      </c>
      <c r="BM89">
        <v>0</v>
      </c>
      <c r="BN89">
        <v>0</v>
      </c>
    </row>
    <row r="90" spans="1:89" x14ac:dyDescent="0.3">
      <c r="A90" t="s">
        <v>262</v>
      </c>
      <c r="B90" t="s">
        <v>21</v>
      </c>
      <c r="C90" t="s">
        <v>263</v>
      </c>
      <c r="D90" t="s">
        <v>301</v>
      </c>
      <c r="E90" t="s">
        <v>322</v>
      </c>
      <c r="F90" t="s">
        <v>362</v>
      </c>
      <c r="G90" t="s">
        <v>363</v>
      </c>
      <c r="H90" t="s">
        <v>364</v>
      </c>
      <c r="I90" t="s">
        <v>28</v>
      </c>
      <c r="O90" t="s">
        <v>1340</v>
      </c>
      <c r="P90">
        <v>0</v>
      </c>
      <c r="Q90">
        <v>0</v>
      </c>
      <c r="R90">
        <v>0</v>
      </c>
      <c r="S90">
        <v>1</v>
      </c>
      <c r="T90">
        <v>1</v>
      </c>
      <c r="U90">
        <v>0</v>
      </c>
      <c r="V90">
        <v>0</v>
      </c>
      <c r="W90">
        <v>0</v>
      </c>
      <c r="X90">
        <v>0</v>
      </c>
      <c r="Y90" t="s">
        <v>1277</v>
      </c>
      <c r="Z90">
        <v>0</v>
      </c>
      <c r="AA90">
        <v>0</v>
      </c>
      <c r="AB90">
        <v>0</v>
      </c>
      <c r="AC90">
        <v>0</v>
      </c>
      <c r="AD90">
        <v>1</v>
      </c>
      <c r="AE90">
        <v>0</v>
      </c>
      <c r="AF90">
        <v>0</v>
      </c>
      <c r="AG90">
        <v>0</v>
      </c>
      <c r="AH90" t="s">
        <v>1015</v>
      </c>
      <c r="AI90" t="s">
        <v>1294</v>
      </c>
      <c r="AJ90">
        <v>1</v>
      </c>
      <c r="AK90">
        <v>0</v>
      </c>
      <c r="AL90">
        <v>0</v>
      </c>
      <c r="AM90">
        <v>0</v>
      </c>
      <c r="AN90">
        <v>0</v>
      </c>
      <c r="AO90">
        <v>0</v>
      </c>
      <c r="AP90" t="s">
        <v>1296</v>
      </c>
      <c r="AQ90">
        <v>0</v>
      </c>
      <c r="AR90">
        <v>1</v>
      </c>
      <c r="AS90">
        <v>0</v>
      </c>
      <c r="AT90">
        <v>0</v>
      </c>
      <c r="AU90">
        <v>0</v>
      </c>
      <c r="AV90">
        <v>0</v>
      </c>
      <c r="AW90">
        <v>0</v>
      </c>
      <c r="AX90">
        <v>0</v>
      </c>
      <c r="AY90" t="s">
        <v>33</v>
      </c>
      <c r="AZ90">
        <v>0</v>
      </c>
      <c r="BA90">
        <v>0</v>
      </c>
      <c r="BB90">
        <v>0</v>
      </c>
      <c r="BC90">
        <v>0</v>
      </c>
      <c r="BD90">
        <v>0</v>
      </c>
      <c r="BE90">
        <v>0</v>
      </c>
      <c r="BF90">
        <v>0</v>
      </c>
      <c r="BG90">
        <v>0</v>
      </c>
      <c r="BH90">
        <v>0</v>
      </c>
      <c r="BI90">
        <v>0</v>
      </c>
      <c r="BJ90">
        <v>1</v>
      </c>
      <c r="BK90">
        <v>0</v>
      </c>
      <c r="BL90">
        <v>0</v>
      </c>
      <c r="BM90">
        <v>0</v>
      </c>
      <c r="BN90">
        <v>0</v>
      </c>
    </row>
    <row r="91" spans="1:89" x14ac:dyDescent="0.3">
      <c r="A91" t="s">
        <v>262</v>
      </c>
      <c r="B91" t="s">
        <v>21</v>
      </c>
      <c r="C91" t="s">
        <v>263</v>
      </c>
      <c r="D91" t="s">
        <v>301</v>
      </c>
      <c r="E91" t="s">
        <v>302</v>
      </c>
      <c r="F91" t="s">
        <v>365</v>
      </c>
      <c r="G91" t="s">
        <v>366</v>
      </c>
      <c r="H91" t="s">
        <v>367</v>
      </c>
      <c r="I91" t="s">
        <v>28</v>
      </c>
      <c r="O91" t="s">
        <v>1341</v>
      </c>
      <c r="P91">
        <v>0</v>
      </c>
      <c r="Q91">
        <v>0</v>
      </c>
      <c r="R91">
        <v>1</v>
      </c>
      <c r="S91">
        <v>1</v>
      </c>
      <c r="T91">
        <v>1</v>
      </c>
      <c r="U91">
        <v>0</v>
      </c>
      <c r="V91">
        <v>0</v>
      </c>
      <c r="W91">
        <v>0</v>
      </c>
      <c r="X91">
        <v>0</v>
      </c>
      <c r="Y91" t="s">
        <v>1277</v>
      </c>
      <c r="Z91">
        <v>0</v>
      </c>
      <c r="AA91">
        <v>0</v>
      </c>
      <c r="AB91">
        <v>0</v>
      </c>
      <c r="AC91">
        <v>0</v>
      </c>
      <c r="AD91">
        <v>1</v>
      </c>
      <c r="AE91">
        <v>0</v>
      </c>
      <c r="AF91">
        <v>0</v>
      </c>
      <c r="AG91">
        <v>0</v>
      </c>
      <c r="AH91" t="s">
        <v>1018</v>
      </c>
      <c r="AP91" t="s">
        <v>1285</v>
      </c>
      <c r="AQ91">
        <v>0</v>
      </c>
      <c r="AR91">
        <v>0</v>
      </c>
      <c r="AS91">
        <v>0</v>
      </c>
      <c r="AT91">
        <v>0</v>
      </c>
      <c r="AU91">
        <v>1</v>
      </c>
      <c r="AV91">
        <v>0</v>
      </c>
      <c r="AW91">
        <v>0</v>
      </c>
      <c r="AX91">
        <v>0</v>
      </c>
      <c r="AY91" t="s">
        <v>1300</v>
      </c>
      <c r="AZ91">
        <v>0</v>
      </c>
      <c r="BA91">
        <v>0</v>
      </c>
      <c r="BB91">
        <v>0</v>
      </c>
      <c r="BC91">
        <v>0</v>
      </c>
      <c r="BD91">
        <v>0</v>
      </c>
      <c r="BE91">
        <v>0</v>
      </c>
      <c r="BF91">
        <v>0</v>
      </c>
      <c r="BG91">
        <v>0</v>
      </c>
      <c r="BH91">
        <v>1</v>
      </c>
      <c r="BI91">
        <v>0</v>
      </c>
      <c r="BJ91">
        <v>0</v>
      </c>
      <c r="BK91">
        <v>0</v>
      </c>
      <c r="BL91">
        <v>0</v>
      </c>
      <c r="BM91">
        <v>0</v>
      </c>
      <c r="BN91">
        <v>0</v>
      </c>
    </row>
    <row r="92" spans="1:89" x14ac:dyDescent="0.3">
      <c r="A92" t="s">
        <v>262</v>
      </c>
      <c r="B92" t="s">
        <v>21</v>
      </c>
      <c r="C92" t="s">
        <v>263</v>
      </c>
      <c r="D92" t="s">
        <v>301</v>
      </c>
      <c r="E92" t="s">
        <v>302</v>
      </c>
      <c r="F92" t="s">
        <v>368</v>
      </c>
      <c r="G92" t="s">
        <v>369</v>
      </c>
      <c r="H92" t="s">
        <v>370</v>
      </c>
      <c r="I92" t="s">
        <v>28</v>
      </c>
      <c r="O92" t="s">
        <v>1342</v>
      </c>
      <c r="P92">
        <v>0</v>
      </c>
      <c r="Q92">
        <v>0</v>
      </c>
      <c r="R92">
        <v>1</v>
      </c>
      <c r="S92">
        <v>0</v>
      </c>
      <c r="T92">
        <v>1</v>
      </c>
      <c r="U92">
        <v>0</v>
      </c>
      <c r="V92">
        <v>0</v>
      </c>
      <c r="W92">
        <v>0</v>
      </c>
      <c r="X92">
        <v>0</v>
      </c>
      <c r="Y92" t="s">
        <v>1277</v>
      </c>
      <c r="Z92">
        <v>0</v>
      </c>
      <c r="AA92">
        <v>0</v>
      </c>
      <c r="AB92">
        <v>0</v>
      </c>
      <c r="AC92">
        <v>0</v>
      </c>
      <c r="AD92">
        <v>1</v>
      </c>
      <c r="AE92">
        <v>0</v>
      </c>
      <c r="AF92">
        <v>0</v>
      </c>
      <c r="AG92">
        <v>0</v>
      </c>
      <c r="AH92" t="s">
        <v>1018</v>
      </c>
      <c r="AP92" t="s">
        <v>1285</v>
      </c>
      <c r="AQ92">
        <v>0</v>
      </c>
      <c r="AR92">
        <v>0</v>
      </c>
      <c r="AS92">
        <v>0</v>
      </c>
      <c r="AT92">
        <v>0</v>
      </c>
      <c r="AU92">
        <v>1</v>
      </c>
      <c r="AV92">
        <v>0</v>
      </c>
      <c r="AW92">
        <v>0</v>
      </c>
      <c r="AX92">
        <v>0</v>
      </c>
      <c r="AY92" t="s">
        <v>33</v>
      </c>
      <c r="AZ92">
        <v>0</v>
      </c>
      <c r="BA92">
        <v>0</v>
      </c>
      <c r="BB92">
        <v>0</v>
      </c>
      <c r="BC92">
        <v>0</v>
      </c>
      <c r="BD92">
        <v>0</v>
      </c>
      <c r="BE92">
        <v>0</v>
      </c>
      <c r="BF92">
        <v>0</v>
      </c>
      <c r="BG92">
        <v>0</v>
      </c>
      <c r="BH92">
        <v>0</v>
      </c>
      <c r="BI92">
        <v>0</v>
      </c>
      <c r="BJ92">
        <v>1</v>
      </c>
      <c r="BK92">
        <v>0</v>
      </c>
      <c r="BL92">
        <v>0</v>
      </c>
      <c r="BM92">
        <v>0</v>
      </c>
      <c r="BN92">
        <v>0</v>
      </c>
    </row>
    <row r="93" spans="1:89" x14ac:dyDescent="0.3">
      <c r="A93" t="s">
        <v>285</v>
      </c>
      <c r="B93" t="s">
        <v>21</v>
      </c>
      <c r="C93" t="s">
        <v>263</v>
      </c>
      <c r="D93" t="s">
        <v>301</v>
      </c>
      <c r="E93" t="s">
        <v>322</v>
      </c>
      <c r="F93" t="s">
        <v>371</v>
      </c>
      <c r="G93" t="s">
        <v>372</v>
      </c>
      <c r="H93" t="s">
        <v>373</v>
      </c>
      <c r="I93" t="s">
        <v>28</v>
      </c>
      <c r="O93" t="s">
        <v>1340</v>
      </c>
      <c r="P93">
        <v>0</v>
      </c>
      <c r="Q93">
        <v>0</v>
      </c>
      <c r="R93">
        <v>0</v>
      </c>
      <c r="S93">
        <v>1</v>
      </c>
      <c r="T93">
        <v>1</v>
      </c>
      <c r="U93">
        <v>0</v>
      </c>
      <c r="V93">
        <v>0</v>
      </c>
      <c r="W93">
        <v>0</v>
      </c>
      <c r="X93">
        <v>0</v>
      </c>
      <c r="Y93" t="s">
        <v>1277</v>
      </c>
      <c r="Z93">
        <v>0</v>
      </c>
      <c r="AA93">
        <v>0</v>
      </c>
      <c r="AB93">
        <v>0</v>
      </c>
      <c r="AC93">
        <v>0</v>
      </c>
      <c r="AD93">
        <v>1</v>
      </c>
      <c r="AE93">
        <v>0</v>
      </c>
      <c r="AF93">
        <v>0</v>
      </c>
      <c r="AG93">
        <v>0</v>
      </c>
      <c r="AH93" t="s">
        <v>1018</v>
      </c>
      <c r="AP93" t="s">
        <v>33</v>
      </c>
      <c r="AQ93">
        <v>0</v>
      </c>
      <c r="AR93">
        <v>0</v>
      </c>
      <c r="AS93">
        <v>0</v>
      </c>
      <c r="AT93">
        <v>0</v>
      </c>
      <c r="AU93">
        <v>0</v>
      </c>
      <c r="AV93">
        <v>0</v>
      </c>
      <c r="AW93">
        <v>1</v>
      </c>
      <c r="AX93">
        <v>0</v>
      </c>
      <c r="AY93" t="s">
        <v>33</v>
      </c>
      <c r="AZ93">
        <v>0</v>
      </c>
      <c r="BA93">
        <v>0</v>
      </c>
      <c r="BB93">
        <v>0</v>
      </c>
      <c r="BC93">
        <v>0</v>
      </c>
      <c r="BD93">
        <v>0</v>
      </c>
      <c r="BE93">
        <v>0</v>
      </c>
      <c r="BF93">
        <v>0</v>
      </c>
      <c r="BG93">
        <v>0</v>
      </c>
      <c r="BH93">
        <v>0</v>
      </c>
      <c r="BI93">
        <v>0</v>
      </c>
      <c r="BJ93">
        <v>1</v>
      </c>
      <c r="BK93">
        <v>0</v>
      </c>
      <c r="BL93">
        <v>0</v>
      </c>
      <c r="BM93">
        <v>0</v>
      </c>
      <c r="BN93">
        <v>0</v>
      </c>
    </row>
    <row r="94" spans="1:89" x14ac:dyDescent="0.3">
      <c r="A94" t="s">
        <v>285</v>
      </c>
      <c r="B94" t="s">
        <v>21</v>
      </c>
      <c r="C94" t="s">
        <v>263</v>
      </c>
      <c r="D94" t="s">
        <v>301</v>
      </c>
      <c r="E94" t="s">
        <v>322</v>
      </c>
      <c r="F94" t="s">
        <v>374</v>
      </c>
      <c r="G94" t="s">
        <v>375</v>
      </c>
      <c r="H94" t="s">
        <v>376</v>
      </c>
      <c r="I94" t="s">
        <v>28</v>
      </c>
      <c r="M94" t="s">
        <v>1018</v>
      </c>
      <c r="O94" t="s">
        <v>1340</v>
      </c>
      <c r="P94">
        <v>0</v>
      </c>
      <c r="Q94">
        <v>0</v>
      </c>
      <c r="R94">
        <v>0</v>
      </c>
      <c r="S94">
        <v>1</v>
      </c>
      <c r="T94">
        <v>1</v>
      </c>
      <c r="U94">
        <v>0</v>
      </c>
      <c r="V94">
        <v>0</v>
      </c>
      <c r="W94">
        <v>0</v>
      </c>
      <c r="X94">
        <v>0</v>
      </c>
      <c r="Y94" t="s">
        <v>1277</v>
      </c>
      <c r="Z94">
        <v>0</v>
      </c>
      <c r="AA94">
        <v>0</v>
      </c>
      <c r="AB94">
        <v>0</v>
      </c>
      <c r="AC94">
        <v>0</v>
      </c>
      <c r="AD94">
        <v>1</v>
      </c>
      <c r="AE94">
        <v>0</v>
      </c>
      <c r="AF94">
        <v>0</v>
      </c>
      <c r="AG94">
        <v>0</v>
      </c>
      <c r="AH94" t="s">
        <v>1018</v>
      </c>
      <c r="AP94" t="s">
        <v>1287</v>
      </c>
      <c r="AQ94">
        <v>0</v>
      </c>
      <c r="AR94">
        <v>0</v>
      </c>
      <c r="AS94">
        <v>1</v>
      </c>
      <c r="AT94">
        <v>0</v>
      </c>
      <c r="AU94">
        <v>0</v>
      </c>
      <c r="AV94">
        <v>0</v>
      </c>
      <c r="AW94">
        <v>0</v>
      </c>
      <c r="AX94">
        <v>0</v>
      </c>
      <c r="AY94" t="s">
        <v>1343</v>
      </c>
      <c r="AZ94">
        <v>0</v>
      </c>
      <c r="BA94">
        <v>0</v>
      </c>
      <c r="BB94">
        <v>0</v>
      </c>
      <c r="BC94">
        <v>0</v>
      </c>
      <c r="BD94">
        <v>1</v>
      </c>
      <c r="BE94">
        <v>0</v>
      </c>
      <c r="BF94">
        <v>0</v>
      </c>
      <c r="BG94">
        <v>0</v>
      </c>
      <c r="BH94">
        <v>1</v>
      </c>
      <c r="BI94">
        <v>0</v>
      </c>
      <c r="BJ94">
        <v>0</v>
      </c>
      <c r="BK94">
        <v>0</v>
      </c>
      <c r="BL94">
        <v>0</v>
      </c>
      <c r="BM94">
        <v>0</v>
      </c>
      <c r="BN94">
        <v>1</v>
      </c>
    </row>
    <row r="95" spans="1:89" x14ac:dyDescent="0.3">
      <c r="A95" t="s">
        <v>262</v>
      </c>
      <c r="B95" t="s">
        <v>21</v>
      </c>
      <c r="C95" t="s">
        <v>263</v>
      </c>
      <c r="D95" t="s">
        <v>301</v>
      </c>
      <c r="E95" t="s">
        <v>302</v>
      </c>
      <c r="F95" t="s">
        <v>377</v>
      </c>
      <c r="G95" t="s">
        <v>378</v>
      </c>
      <c r="H95" t="s">
        <v>379</v>
      </c>
      <c r="I95" t="s">
        <v>28</v>
      </c>
      <c r="L95" t="s">
        <v>1018</v>
      </c>
      <c r="O95" t="s">
        <v>33</v>
      </c>
      <c r="P95">
        <v>0</v>
      </c>
      <c r="Q95">
        <v>0</v>
      </c>
      <c r="R95">
        <v>0</v>
      </c>
      <c r="S95">
        <v>0</v>
      </c>
      <c r="T95">
        <v>0</v>
      </c>
      <c r="U95">
        <v>0</v>
      </c>
      <c r="V95">
        <v>1</v>
      </c>
      <c r="W95">
        <v>0</v>
      </c>
      <c r="X95">
        <v>0</v>
      </c>
      <c r="Y95" t="s">
        <v>1277</v>
      </c>
      <c r="Z95">
        <v>0</v>
      </c>
      <c r="AA95">
        <v>0</v>
      </c>
      <c r="AB95">
        <v>0</v>
      </c>
      <c r="AC95">
        <v>0</v>
      </c>
      <c r="AD95">
        <v>1</v>
      </c>
      <c r="AE95">
        <v>0</v>
      </c>
      <c r="AF95">
        <v>0</v>
      </c>
      <c r="AG95">
        <v>0</v>
      </c>
      <c r="AH95" t="s">
        <v>1018</v>
      </c>
      <c r="AP95" t="s">
        <v>33</v>
      </c>
      <c r="AQ95">
        <v>0</v>
      </c>
      <c r="AR95">
        <v>0</v>
      </c>
      <c r="AS95">
        <v>0</v>
      </c>
      <c r="AT95">
        <v>0</v>
      </c>
      <c r="AU95">
        <v>0</v>
      </c>
      <c r="AV95">
        <v>0</v>
      </c>
      <c r="AW95">
        <v>1</v>
      </c>
      <c r="AX95">
        <v>0</v>
      </c>
      <c r="AY95" t="s">
        <v>1335</v>
      </c>
      <c r="AZ95">
        <v>0</v>
      </c>
      <c r="BA95">
        <v>0</v>
      </c>
      <c r="BB95">
        <v>0</v>
      </c>
      <c r="BC95">
        <v>0</v>
      </c>
      <c r="BD95">
        <v>0</v>
      </c>
      <c r="BE95">
        <v>0</v>
      </c>
      <c r="BF95">
        <v>1</v>
      </c>
      <c r="BG95">
        <v>0</v>
      </c>
      <c r="BH95">
        <v>0</v>
      </c>
      <c r="BI95">
        <v>0</v>
      </c>
      <c r="BJ95">
        <v>0</v>
      </c>
      <c r="BK95">
        <v>0</v>
      </c>
      <c r="BL95">
        <v>0</v>
      </c>
      <c r="BM95">
        <v>0</v>
      </c>
      <c r="BN95">
        <v>1</v>
      </c>
      <c r="CI95" t="s">
        <v>1292</v>
      </c>
      <c r="CJ95" t="s">
        <v>1018</v>
      </c>
    </row>
    <row r="96" spans="1:89" x14ac:dyDescent="0.3">
      <c r="A96" t="s">
        <v>262</v>
      </c>
      <c r="B96" t="s">
        <v>21</v>
      </c>
      <c r="C96" t="s">
        <v>263</v>
      </c>
      <c r="D96" t="s">
        <v>301</v>
      </c>
      <c r="E96" t="s">
        <v>302</v>
      </c>
      <c r="F96" t="s">
        <v>380</v>
      </c>
      <c r="G96" t="s">
        <v>381</v>
      </c>
      <c r="H96" t="s">
        <v>382</v>
      </c>
      <c r="I96" t="s">
        <v>28</v>
      </c>
      <c r="L96" t="s">
        <v>1018</v>
      </c>
      <c r="M96" t="s">
        <v>1018</v>
      </c>
      <c r="O96" t="s">
        <v>1310</v>
      </c>
      <c r="P96">
        <v>0</v>
      </c>
      <c r="Q96">
        <v>0</v>
      </c>
      <c r="R96">
        <v>1</v>
      </c>
      <c r="S96">
        <v>1</v>
      </c>
      <c r="T96">
        <v>0</v>
      </c>
      <c r="U96">
        <v>0</v>
      </c>
      <c r="V96">
        <v>0</v>
      </c>
      <c r="W96">
        <v>0</v>
      </c>
      <c r="X96">
        <v>0</v>
      </c>
      <c r="Y96" t="s">
        <v>1290</v>
      </c>
      <c r="Z96">
        <v>0</v>
      </c>
      <c r="AA96">
        <v>1</v>
      </c>
      <c r="AB96">
        <v>0</v>
      </c>
      <c r="AC96">
        <v>0</v>
      </c>
      <c r="AD96">
        <v>0</v>
      </c>
      <c r="AE96">
        <v>0</v>
      </c>
      <c r="AF96">
        <v>0</v>
      </c>
      <c r="AG96">
        <v>1</v>
      </c>
      <c r="AH96" t="s">
        <v>1018</v>
      </c>
      <c r="AP96" t="s">
        <v>1287</v>
      </c>
      <c r="AQ96">
        <v>0</v>
      </c>
      <c r="AR96">
        <v>0</v>
      </c>
      <c r="AS96">
        <v>1</v>
      </c>
      <c r="AT96">
        <v>0</v>
      </c>
      <c r="AU96">
        <v>0</v>
      </c>
      <c r="AV96">
        <v>0</v>
      </c>
      <c r="AW96">
        <v>0</v>
      </c>
      <c r="AX96">
        <v>0</v>
      </c>
      <c r="AY96" t="s">
        <v>1316</v>
      </c>
      <c r="AZ96">
        <v>0</v>
      </c>
      <c r="BA96">
        <v>0</v>
      </c>
      <c r="BB96">
        <v>1</v>
      </c>
      <c r="BC96">
        <v>0</v>
      </c>
      <c r="BD96">
        <v>0</v>
      </c>
      <c r="BE96">
        <v>1</v>
      </c>
      <c r="BF96">
        <v>1</v>
      </c>
      <c r="BG96">
        <v>0</v>
      </c>
      <c r="BH96">
        <v>0</v>
      </c>
      <c r="BI96">
        <v>0</v>
      </c>
      <c r="BJ96">
        <v>0</v>
      </c>
      <c r="BK96">
        <v>0</v>
      </c>
      <c r="BL96">
        <v>0</v>
      </c>
      <c r="BM96">
        <v>0</v>
      </c>
      <c r="BN96">
        <v>0</v>
      </c>
      <c r="CI96" t="s">
        <v>1292</v>
      </c>
      <c r="CJ96" t="s">
        <v>1018</v>
      </c>
    </row>
    <row r="97" spans="1:66" x14ac:dyDescent="0.3">
      <c r="A97" t="s">
        <v>383</v>
      </c>
      <c r="B97" t="s">
        <v>21</v>
      </c>
      <c r="C97" t="s">
        <v>263</v>
      </c>
      <c r="D97" t="s">
        <v>301</v>
      </c>
      <c r="E97" t="s">
        <v>302</v>
      </c>
      <c r="F97" t="s">
        <v>384</v>
      </c>
      <c r="G97" t="s">
        <v>385</v>
      </c>
      <c r="H97" t="s">
        <v>386</v>
      </c>
      <c r="I97" t="s">
        <v>28</v>
      </c>
      <c r="O97" t="s">
        <v>33</v>
      </c>
      <c r="P97">
        <v>0</v>
      </c>
      <c r="Q97">
        <v>0</v>
      </c>
      <c r="R97">
        <v>0</v>
      </c>
      <c r="S97">
        <v>0</v>
      </c>
      <c r="T97">
        <v>0</v>
      </c>
      <c r="U97">
        <v>0</v>
      </c>
      <c r="V97">
        <v>1</v>
      </c>
      <c r="W97">
        <v>0</v>
      </c>
      <c r="X97">
        <v>0</v>
      </c>
      <c r="Y97" t="s">
        <v>1344</v>
      </c>
      <c r="Z97">
        <v>0</v>
      </c>
      <c r="AA97">
        <v>1</v>
      </c>
      <c r="AB97">
        <v>1</v>
      </c>
      <c r="AC97">
        <v>0</v>
      </c>
      <c r="AD97">
        <v>0</v>
      </c>
      <c r="AE97">
        <v>0</v>
      </c>
      <c r="AF97">
        <v>0</v>
      </c>
      <c r="AG97">
        <v>0</v>
      </c>
      <c r="AH97" t="s">
        <v>1018</v>
      </c>
      <c r="AP97" t="s">
        <v>33</v>
      </c>
      <c r="AQ97">
        <v>0</v>
      </c>
      <c r="AR97">
        <v>0</v>
      </c>
      <c r="AS97">
        <v>0</v>
      </c>
      <c r="AT97">
        <v>0</v>
      </c>
      <c r="AU97">
        <v>0</v>
      </c>
      <c r="AV97">
        <v>0</v>
      </c>
      <c r="AW97">
        <v>1</v>
      </c>
      <c r="AX97">
        <v>0</v>
      </c>
      <c r="AY97" t="s">
        <v>33</v>
      </c>
      <c r="AZ97">
        <v>0</v>
      </c>
      <c r="BA97">
        <v>0</v>
      </c>
      <c r="BB97">
        <v>0</v>
      </c>
      <c r="BC97">
        <v>0</v>
      </c>
      <c r="BD97">
        <v>0</v>
      </c>
      <c r="BE97">
        <v>0</v>
      </c>
      <c r="BF97">
        <v>0</v>
      </c>
      <c r="BG97">
        <v>0</v>
      </c>
      <c r="BH97">
        <v>0</v>
      </c>
      <c r="BI97">
        <v>0</v>
      </c>
      <c r="BJ97">
        <v>1</v>
      </c>
      <c r="BK97">
        <v>0</v>
      </c>
      <c r="BL97">
        <v>0</v>
      </c>
      <c r="BM97">
        <v>0</v>
      </c>
      <c r="BN97">
        <v>0</v>
      </c>
    </row>
    <row r="98" spans="1:66" x14ac:dyDescent="0.3">
      <c r="A98" t="s">
        <v>383</v>
      </c>
      <c r="B98" t="s">
        <v>21</v>
      </c>
      <c r="C98" t="s">
        <v>263</v>
      </c>
      <c r="D98" t="s">
        <v>301</v>
      </c>
      <c r="E98" t="s">
        <v>322</v>
      </c>
      <c r="F98" t="s">
        <v>387</v>
      </c>
      <c r="G98" t="s">
        <v>388</v>
      </c>
      <c r="H98" t="s">
        <v>389</v>
      </c>
      <c r="I98" t="s">
        <v>28</v>
      </c>
      <c r="O98" t="s">
        <v>33</v>
      </c>
      <c r="P98">
        <v>0</v>
      </c>
      <c r="Q98">
        <v>0</v>
      </c>
      <c r="R98">
        <v>0</v>
      </c>
      <c r="S98">
        <v>0</v>
      </c>
      <c r="T98">
        <v>0</v>
      </c>
      <c r="U98">
        <v>0</v>
      </c>
      <c r="V98">
        <v>1</v>
      </c>
      <c r="W98">
        <v>0</v>
      </c>
      <c r="X98">
        <v>0</v>
      </c>
      <c r="Y98" t="s">
        <v>1344</v>
      </c>
      <c r="Z98">
        <v>0</v>
      </c>
      <c r="AA98">
        <v>1</v>
      </c>
      <c r="AB98">
        <v>1</v>
      </c>
      <c r="AC98">
        <v>0</v>
      </c>
      <c r="AD98">
        <v>0</v>
      </c>
      <c r="AE98">
        <v>0</v>
      </c>
      <c r="AF98">
        <v>0</v>
      </c>
      <c r="AG98">
        <v>0</v>
      </c>
      <c r="AH98" t="s">
        <v>1018</v>
      </c>
      <c r="AP98" t="s">
        <v>33</v>
      </c>
      <c r="AQ98">
        <v>0</v>
      </c>
      <c r="AR98">
        <v>0</v>
      </c>
      <c r="AS98">
        <v>0</v>
      </c>
      <c r="AT98">
        <v>0</v>
      </c>
      <c r="AU98">
        <v>0</v>
      </c>
      <c r="AV98">
        <v>0</v>
      </c>
      <c r="AW98">
        <v>1</v>
      </c>
      <c r="AX98">
        <v>0</v>
      </c>
      <c r="AY98" t="s">
        <v>33</v>
      </c>
      <c r="AZ98">
        <v>0</v>
      </c>
      <c r="BA98">
        <v>0</v>
      </c>
      <c r="BB98">
        <v>0</v>
      </c>
      <c r="BC98">
        <v>0</v>
      </c>
      <c r="BD98">
        <v>0</v>
      </c>
      <c r="BE98">
        <v>0</v>
      </c>
      <c r="BF98">
        <v>0</v>
      </c>
      <c r="BG98">
        <v>0</v>
      </c>
      <c r="BH98">
        <v>0</v>
      </c>
      <c r="BI98">
        <v>0</v>
      </c>
      <c r="BJ98">
        <v>1</v>
      </c>
      <c r="BK98">
        <v>0</v>
      </c>
      <c r="BL98">
        <v>0</v>
      </c>
      <c r="BM98">
        <v>0</v>
      </c>
      <c r="BN98">
        <v>0</v>
      </c>
    </row>
    <row r="99" spans="1:66" x14ac:dyDescent="0.3">
      <c r="A99" t="s">
        <v>383</v>
      </c>
      <c r="B99" t="s">
        <v>21</v>
      </c>
      <c r="C99" t="s">
        <v>263</v>
      </c>
      <c r="D99" t="s">
        <v>301</v>
      </c>
      <c r="E99" t="s">
        <v>302</v>
      </c>
      <c r="F99" t="s">
        <v>390</v>
      </c>
      <c r="G99" t="s">
        <v>391</v>
      </c>
      <c r="H99" t="s">
        <v>392</v>
      </c>
      <c r="I99" t="s">
        <v>28</v>
      </c>
      <c r="O99" t="s">
        <v>33</v>
      </c>
      <c r="P99">
        <v>0</v>
      </c>
      <c r="Q99">
        <v>0</v>
      </c>
      <c r="R99">
        <v>0</v>
      </c>
      <c r="S99">
        <v>0</v>
      </c>
      <c r="T99">
        <v>0</v>
      </c>
      <c r="U99">
        <v>0</v>
      </c>
      <c r="V99">
        <v>1</v>
      </c>
      <c r="W99">
        <v>0</v>
      </c>
      <c r="X99">
        <v>0</v>
      </c>
      <c r="Y99" t="s">
        <v>1293</v>
      </c>
      <c r="Z99">
        <v>0</v>
      </c>
      <c r="AA99">
        <v>1</v>
      </c>
      <c r="AB99">
        <v>0</v>
      </c>
      <c r="AC99">
        <v>0</v>
      </c>
      <c r="AD99">
        <v>0</v>
      </c>
      <c r="AE99">
        <v>0</v>
      </c>
      <c r="AF99">
        <v>0</v>
      </c>
      <c r="AG99">
        <v>0</v>
      </c>
      <c r="AH99" t="s">
        <v>1018</v>
      </c>
      <c r="AP99" t="s">
        <v>33</v>
      </c>
      <c r="AQ99">
        <v>0</v>
      </c>
      <c r="AR99">
        <v>0</v>
      </c>
      <c r="AS99">
        <v>0</v>
      </c>
      <c r="AT99">
        <v>0</v>
      </c>
      <c r="AU99">
        <v>0</v>
      </c>
      <c r="AV99">
        <v>0</v>
      </c>
      <c r="AW99">
        <v>1</v>
      </c>
      <c r="AX99">
        <v>0</v>
      </c>
      <c r="AY99" t="s">
        <v>33</v>
      </c>
      <c r="AZ99">
        <v>0</v>
      </c>
      <c r="BA99">
        <v>0</v>
      </c>
      <c r="BB99">
        <v>0</v>
      </c>
      <c r="BC99">
        <v>0</v>
      </c>
      <c r="BD99">
        <v>0</v>
      </c>
      <c r="BE99">
        <v>0</v>
      </c>
      <c r="BF99">
        <v>0</v>
      </c>
      <c r="BG99">
        <v>0</v>
      </c>
      <c r="BH99">
        <v>0</v>
      </c>
      <c r="BI99">
        <v>0</v>
      </c>
      <c r="BJ99">
        <v>1</v>
      </c>
      <c r="BK99">
        <v>0</v>
      </c>
      <c r="BL99">
        <v>0</v>
      </c>
      <c r="BM99">
        <v>0</v>
      </c>
      <c r="BN99">
        <v>0</v>
      </c>
    </row>
    <row r="100" spans="1:66" x14ac:dyDescent="0.3">
      <c r="A100" t="s">
        <v>383</v>
      </c>
      <c r="B100" t="s">
        <v>21</v>
      </c>
      <c r="C100" t="s">
        <v>263</v>
      </c>
      <c r="D100" t="s">
        <v>301</v>
      </c>
      <c r="E100" t="s">
        <v>302</v>
      </c>
      <c r="F100" t="s">
        <v>393</v>
      </c>
      <c r="G100" t="s">
        <v>394</v>
      </c>
      <c r="H100" t="s">
        <v>395</v>
      </c>
      <c r="I100" t="s">
        <v>28</v>
      </c>
      <c r="O100" t="s">
        <v>33</v>
      </c>
      <c r="P100">
        <v>0</v>
      </c>
      <c r="Q100">
        <v>0</v>
      </c>
      <c r="R100">
        <v>0</v>
      </c>
      <c r="S100">
        <v>0</v>
      </c>
      <c r="T100">
        <v>0</v>
      </c>
      <c r="U100">
        <v>0</v>
      </c>
      <c r="V100">
        <v>1</v>
      </c>
      <c r="W100">
        <v>0</v>
      </c>
      <c r="X100">
        <v>0</v>
      </c>
      <c r="Y100" t="s">
        <v>1344</v>
      </c>
      <c r="Z100">
        <v>0</v>
      </c>
      <c r="AA100">
        <v>1</v>
      </c>
      <c r="AB100">
        <v>1</v>
      </c>
      <c r="AC100">
        <v>0</v>
      </c>
      <c r="AD100">
        <v>0</v>
      </c>
      <c r="AE100">
        <v>0</v>
      </c>
      <c r="AF100">
        <v>0</v>
      </c>
      <c r="AG100">
        <v>0</v>
      </c>
      <c r="AH100" t="s">
        <v>1018</v>
      </c>
      <c r="AP100" t="s">
        <v>33</v>
      </c>
      <c r="AQ100">
        <v>0</v>
      </c>
      <c r="AR100">
        <v>0</v>
      </c>
      <c r="AS100">
        <v>0</v>
      </c>
      <c r="AT100">
        <v>0</v>
      </c>
      <c r="AU100">
        <v>0</v>
      </c>
      <c r="AV100">
        <v>0</v>
      </c>
      <c r="AW100">
        <v>1</v>
      </c>
      <c r="AX100">
        <v>0</v>
      </c>
      <c r="AY100" t="s">
        <v>33</v>
      </c>
      <c r="AZ100">
        <v>0</v>
      </c>
      <c r="BA100">
        <v>0</v>
      </c>
      <c r="BB100">
        <v>0</v>
      </c>
      <c r="BC100">
        <v>0</v>
      </c>
      <c r="BD100">
        <v>0</v>
      </c>
      <c r="BE100">
        <v>0</v>
      </c>
      <c r="BF100">
        <v>0</v>
      </c>
      <c r="BG100">
        <v>0</v>
      </c>
      <c r="BH100">
        <v>0</v>
      </c>
      <c r="BI100">
        <v>0</v>
      </c>
      <c r="BJ100">
        <v>1</v>
      </c>
      <c r="BK100">
        <v>0</v>
      </c>
      <c r="BL100">
        <v>0</v>
      </c>
      <c r="BM100">
        <v>0</v>
      </c>
      <c r="BN100">
        <v>0</v>
      </c>
    </row>
    <row r="101" spans="1:66" x14ac:dyDescent="0.3">
      <c r="A101" t="s">
        <v>383</v>
      </c>
      <c r="B101" t="s">
        <v>21</v>
      </c>
      <c r="C101" t="s">
        <v>263</v>
      </c>
      <c r="D101" t="s">
        <v>301</v>
      </c>
      <c r="E101" t="s">
        <v>315</v>
      </c>
      <c r="F101" t="s">
        <v>396</v>
      </c>
      <c r="G101" t="s">
        <v>397</v>
      </c>
      <c r="H101" t="s">
        <v>398</v>
      </c>
      <c r="I101" t="s">
        <v>28</v>
      </c>
      <c r="O101" t="s">
        <v>33</v>
      </c>
      <c r="P101">
        <v>0</v>
      </c>
      <c r="Q101">
        <v>0</v>
      </c>
      <c r="R101">
        <v>0</v>
      </c>
      <c r="S101">
        <v>0</v>
      </c>
      <c r="T101">
        <v>0</v>
      </c>
      <c r="U101">
        <v>0</v>
      </c>
      <c r="V101">
        <v>1</v>
      </c>
      <c r="W101">
        <v>0</v>
      </c>
      <c r="X101">
        <v>0</v>
      </c>
      <c r="Y101" t="s">
        <v>1344</v>
      </c>
      <c r="Z101">
        <v>0</v>
      </c>
      <c r="AA101">
        <v>1</v>
      </c>
      <c r="AB101">
        <v>1</v>
      </c>
      <c r="AC101">
        <v>0</v>
      </c>
      <c r="AD101">
        <v>0</v>
      </c>
      <c r="AE101">
        <v>0</v>
      </c>
      <c r="AF101">
        <v>0</v>
      </c>
      <c r="AG101">
        <v>0</v>
      </c>
      <c r="AH101" t="s">
        <v>1018</v>
      </c>
      <c r="AP101" t="s">
        <v>33</v>
      </c>
      <c r="AQ101">
        <v>0</v>
      </c>
      <c r="AR101">
        <v>0</v>
      </c>
      <c r="AS101">
        <v>0</v>
      </c>
      <c r="AT101">
        <v>0</v>
      </c>
      <c r="AU101">
        <v>0</v>
      </c>
      <c r="AV101">
        <v>0</v>
      </c>
      <c r="AW101">
        <v>1</v>
      </c>
      <c r="AX101">
        <v>0</v>
      </c>
      <c r="AY101" t="s">
        <v>33</v>
      </c>
      <c r="AZ101">
        <v>0</v>
      </c>
      <c r="BA101">
        <v>0</v>
      </c>
      <c r="BB101">
        <v>0</v>
      </c>
      <c r="BC101">
        <v>0</v>
      </c>
      <c r="BD101">
        <v>0</v>
      </c>
      <c r="BE101">
        <v>0</v>
      </c>
      <c r="BF101">
        <v>0</v>
      </c>
      <c r="BG101">
        <v>0</v>
      </c>
      <c r="BH101">
        <v>0</v>
      </c>
      <c r="BI101">
        <v>0</v>
      </c>
      <c r="BJ101">
        <v>1</v>
      </c>
      <c r="BK101">
        <v>0</v>
      </c>
      <c r="BL101">
        <v>0</v>
      </c>
      <c r="BM101">
        <v>0</v>
      </c>
      <c r="BN101">
        <v>0</v>
      </c>
    </row>
    <row r="102" spans="1:66" x14ac:dyDescent="0.3">
      <c r="A102" t="s">
        <v>383</v>
      </c>
      <c r="B102" t="s">
        <v>21</v>
      </c>
      <c r="C102" t="s">
        <v>263</v>
      </c>
      <c r="D102" t="s">
        <v>301</v>
      </c>
      <c r="E102" t="s">
        <v>302</v>
      </c>
      <c r="F102" t="s">
        <v>399</v>
      </c>
      <c r="G102" t="s">
        <v>400</v>
      </c>
      <c r="H102" t="s">
        <v>401</v>
      </c>
      <c r="I102" t="s">
        <v>28</v>
      </c>
      <c r="O102" t="s">
        <v>33</v>
      </c>
      <c r="P102">
        <v>0</v>
      </c>
      <c r="Q102">
        <v>0</v>
      </c>
      <c r="R102">
        <v>0</v>
      </c>
      <c r="S102">
        <v>0</v>
      </c>
      <c r="T102">
        <v>0</v>
      </c>
      <c r="U102">
        <v>0</v>
      </c>
      <c r="V102">
        <v>1</v>
      </c>
      <c r="W102">
        <v>0</v>
      </c>
      <c r="X102">
        <v>0</v>
      </c>
      <c r="Y102" t="s">
        <v>1293</v>
      </c>
      <c r="Z102">
        <v>0</v>
      </c>
      <c r="AA102">
        <v>1</v>
      </c>
      <c r="AB102">
        <v>0</v>
      </c>
      <c r="AC102">
        <v>0</v>
      </c>
      <c r="AD102">
        <v>0</v>
      </c>
      <c r="AE102">
        <v>0</v>
      </c>
      <c r="AF102">
        <v>0</v>
      </c>
      <c r="AG102">
        <v>0</v>
      </c>
      <c r="AH102" t="s">
        <v>1018</v>
      </c>
      <c r="AP102" t="s">
        <v>33</v>
      </c>
      <c r="AQ102">
        <v>0</v>
      </c>
      <c r="AR102">
        <v>0</v>
      </c>
      <c r="AS102">
        <v>0</v>
      </c>
      <c r="AT102">
        <v>0</v>
      </c>
      <c r="AU102">
        <v>0</v>
      </c>
      <c r="AV102">
        <v>0</v>
      </c>
      <c r="AW102">
        <v>1</v>
      </c>
      <c r="AX102">
        <v>0</v>
      </c>
      <c r="AY102" t="s">
        <v>33</v>
      </c>
      <c r="AZ102">
        <v>0</v>
      </c>
      <c r="BA102">
        <v>0</v>
      </c>
      <c r="BB102">
        <v>0</v>
      </c>
      <c r="BC102">
        <v>0</v>
      </c>
      <c r="BD102">
        <v>0</v>
      </c>
      <c r="BE102">
        <v>0</v>
      </c>
      <c r="BF102">
        <v>0</v>
      </c>
      <c r="BG102">
        <v>0</v>
      </c>
      <c r="BH102">
        <v>0</v>
      </c>
      <c r="BI102">
        <v>0</v>
      </c>
      <c r="BJ102">
        <v>1</v>
      </c>
      <c r="BK102">
        <v>0</v>
      </c>
      <c r="BL102">
        <v>0</v>
      </c>
      <c r="BM102">
        <v>0</v>
      </c>
      <c r="BN102">
        <v>0</v>
      </c>
    </row>
    <row r="103" spans="1:66" x14ac:dyDescent="0.3">
      <c r="A103" t="s">
        <v>383</v>
      </c>
      <c r="B103" t="s">
        <v>21</v>
      </c>
      <c r="C103" t="s">
        <v>263</v>
      </c>
      <c r="D103" t="s">
        <v>301</v>
      </c>
      <c r="E103" t="s">
        <v>302</v>
      </c>
      <c r="F103" t="s">
        <v>402</v>
      </c>
      <c r="G103" t="s">
        <v>403</v>
      </c>
      <c r="H103" t="s">
        <v>404</v>
      </c>
      <c r="I103" t="s">
        <v>28</v>
      </c>
      <c r="O103" t="s">
        <v>33</v>
      </c>
      <c r="P103">
        <v>0</v>
      </c>
      <c r="Q103">
        <v>0</v>
      </c>
      <c r="R103">
        <v>0</v>
      </c>
      <c r="S103">
        <v>0</v>
      </c>
      <c r="T103">
        <v>0</v>
      </c>
      <c r="U103">
        <v>0</v>
      </c>
      <c r="V103">
        <v>1</v>
      </c>
      <c r="W103">
        <v>0</v>
      </c>
      <c r="X103">
        <v>0</v>
      </c>
      <c r="Y103" t="s">
        <v>1293</v>
      </c>
      <c r="Z103">
        <v>0</v>
      </c>
      <c r="AA103">
        <v>1</v>
      </c>
      <c r="AB103">
        <v>0</v>
      </c>
      <c r="AC103">
        <v>0</v>
      </c>
      <c r="AD103">
        <v>0</v>
      </c>
      <c r="AE103">
        <v>0</v>
      </c>
      <c r="AF103">
        <v>0</v>
      </c>
      <c r="AG103">
        <v>0</v>
      </c>
      <c r="AH103" t="s">
        <v>1018</v>
      </c>
      <c r="AP103" t="s">
        <v>33</v>
      </c>
      <c r="AQ103">
        <v>0</v>
      </c>
      <c r="AR103">
        <v>0</v>
      </c>
      <c r="AS103">
        <v>0</v>
      </c>
      <c r="AT103">
        <v>0</v>
      </c>
      <c r="AU103">
        <v>0</v>
      </c>
      <c r="AV103">
        <v>0</v>
      </c>
      <c r="AW103">
        <v>1</v>
      </c>
      <c r="AX103">
        <v>0</v>
      </c>
      <c r="AY103" t="s">
        <v>33</v>
      </c>
      <c r="AZ103">
        <v>0</v>
      </c>
      <c r="BA103">
        <v>0</v>
      </c>
      <c r="BB103">
        <v>0</v>
      </c>
      <c r="BC103">
        <v>0</v>
      </c>
      <c r="BD103">
        <v>0</v>
      </c>
      <c r="BE103">
        <v>0</v>
      </c>
      <c r="BF103">
        <v>0</v>
      </c>
      <c r="BG103">
        <v>0</v>
      </c>
      <c r="BH103">
        <v>0</v>
      </c>
      <c r="BI103">
        <v>0</v>
      </c>
      <c r="BJ103">
        <v>1</v>
      </c>
      <c r="BK103">
        <v>0</v>
      </c>
      <c r="BL103">
        <v>0</v>
      </c>
      <c r="BM103">
        <v>0</v>
      </c>
      <c r="BN103">
        <v>0</v>
      </c>
    </row>
    <row r="104" spans="1:66" x14ac:dyDescent="0.3">
      <c r="A104" t="s">
        <v>383</v>
      </c>
      <c r="B104" t="s">
        <v>21</v>
      </c>
      <c r="C104" t="s">
        <v>263</v>
      </c>
      <c r="D104" t="s">
        <v>301</v>
      </c>
      <c r="E104" t="s">
        <v>302</v>
      </c>
      <c r="F104" t="s">
        <v>405</v>
      </c>
      <c r="G104" t="s">
        <v>406</v>
      </c>
      <c r="H104" t="s">
        <v>407</v>
      </c>
      <c r="I104" t="s">
        <v>28</v>
      </c>
      <c r="O104" t="s">
        <v>33</v>
      </c>
      <c r="P104">
        <v>0</v>
      </c>
      <c r="Q104">
        <v>0</v>
      </c>
      <c r="R104">
        <v>0</v>
      </c>
      <c r="S104">
        <v>0</v>
      </c>
      <c r="T104">
        <v>0</v>
      </c>
      <c r="U104">
        <v>0</v>
      </c>
      <c r="V104">
        <v>1</v>
      </c>
      <c r="W104">
        <v>0</v>
      </c>
      <c r="X104">
        <v>0</v>
      </c>
      <c r="Y104" t="s">
        <v>1344</v>
      </c>
      <c r="Z104">
        <v>0</v>
      </c>
      <c r="AA104">
        <v>1</v>
      </c>
      <c r="AB104">
        <v>1</v>
      </c>
      <c r="AC104">
        <v>0</v>
      </c>
      <c r="AD104">
        <v>0</v>
      </c>
      <c r="AE104">
        <v>0</v>
      </c>
      <c r="AF104">
        <v>0</v>
      </c>
      <c r="AG104">
        <v>0</v>
      </c>
      <c r="AH104" t="s">
        <v>1018</v>
      </c>
      <c r="AP104" t="s">
        <v>33</v>
      </c>
      <c r="AQ104">
        <v>0</v>
      </c>
      <c r="AR104">
        <v>0</v>
      </c>
      <c r="AS104">
        <v>0</v>
      </c>
      <c r="AT104">
        <v>0</v>
      </c>
      <c r="AU104">
        <v>0</v>
      </c>
      <c r="AV104">
        <v>0</v>
      </c>
      <c r="AW104">
        <v>1</v>
      </c>
      <c r="AX104">
        <v>0</v>
      </c>
      <c r="AY104" t="s">
        <v>33</v>
      </c>
      <c r="AZ104">
        <v>0</v>
      </c>
      <c r="BA104">
        <v>0</v>
      </c>
      <c r="BB104">
        <v>0</v>
      </c>
      <c r="BC104">
        <v>0</v>
      </c>
      <c r="BD104">
        <v>0</v>
      </c>
      <c r="BE104">
        <v>0</v>
      </c>
      <c r="BF104">
        <v>0</v>
      </c>
      <c r="BG104">
        <v>0</v>
      </c>
      <c r="BH104">
        <v>0</v>
      </c>
      <c r="BI104">
        <v>0</v>
      </c>
      <c r="BJ104">
        <v>1</v>
      </c>
      <c r="BK104">
        <v>0</v>
      </c>
      <c r="BL104">
        <v>0</v>
      </c>
      <c r="BM104">
        <v>0</v>
      </c>
      <c r="BN104">
        <v>0</v>
      </c>
    </row>
    <row r="105" spans="1:66" x14ac:dyDescent="0.3">
      <c r="A105" t="s">
        <v>262</v>
      </c>
      <c r="B105" t="s">
        <v>21</v>
      </c>
      <c r="C105" t="s">
        <v>263</v>
      </c>
      <c r="D105" t="s">
        <v>408</v>
      </c>
      <c r="E105" t="s">
        <v>409</v>
      </c>
      <c r="F105" t="s">
        <v>410</v>
      </c>
      <c r="G105" t="s">
        <v>411</v>
      </c>
      <c r="H105" t="s">
        <v>412</v>
      </c>
      <c r="I105" t="s">
        <v>28</v>
      </c>
      <c r="O105" t="s">
        <v>33</v>
      </c>
      <c r="P105">
        <v>0</v>
      </c>
      <c r="Q105">
        <v>0</v>
      </c>
      <c r="R105">
        <v>0</v>
      </c>
      <c r="S105">
        <v>0</v>
      </c>
      <c r="T105">
        <v>0</v>
      </c>
      <c r="U105">
        <v>0</v>
      </c>
      <c r="V105">
        <v>1</v>
      </c>
      <c r="W105">
        <v>0</v>
      </c>
      <c r="X105">
        <v>0</v>
      </c>
      <c r="Y105" t="s">
        <v>1345</v>
      </c>
      <c r="Z105">
        <v>0</v>
      </c>
      <c r="AA105">
        <v>0</v>
      </c>
      <c r="AB105">
        <v>0</v>
      </c>
      <c r="AC105">
        <v>0</v>
      </c>
      <c r="AD105">
        <v>0</v>
      </c>
      <c r="AE105">
        <v>0</v>
      </c>
      <c r="AF105">
        <v>1</v>
      </c>
      <c r="AG105">
        <v>0</v>
      </c>
      <c r="AH105" t="s">
        <v>1015</v>
      </c>
      <c r="AI105" t="s">
        <v>1294</v>
      </c>
      <c r="AJ105">
        <v>1</v>
      </c>
      <c r="AK105">
        <v>0</v>
      </c>
      <c r="AL105">
        <v>0</v>
      </c>
      <c r="AM105">
        <v>0</v>
      </c>
      <c r="AN105">
        <v>0</v>
      </c>
      <c r="AO105">
        <v>0</v>
      </c>
      <c r="AP105" t="s">
        <v>33</v>
      </c>
      <c r="AQ105">
        <v>0</v>
      </c>
      <c r="AR105">
        <v>0</v>
      </c>
      <c r="AS105">
        <v>0</v>
      </c>
      <c r="AT105">
        <v>0</v>
      </c>
      <c r="AU105">
        <v>0</v>
      </c>
      <c r="AV105">
        <v>0</v>
      </c>
      <c r="AW105">
        <v>1</v>
      </c>
      <c r="AX105">
        <v>0</v>
      </c>
      <c r="AY105" t="s">
        <v>1346</v>
      </c>
      <c r="AZ105">
        <v>0</v>
      </c>
      <c r="BA105">
        <v>0</v>
      </c>
      <c r="BB105">
        <v>0</v>
      </c>
      <c r="BC105">
        <v>0</v>
      </c>
      <c r="BD105">
        <v>0</v>
      </c>
      <c r="BE105">
        <v>0</v>
      </c>
      <c r="BF105">
        <v>0</v>
      </c>
      <c r="BG105">
        <v>0</v>
      </c>
      <c r="BH105">
        <v>0</v>
      </c>
      <c r="BI105">
        <v>0</v>
      </c>
      <c r="BJ105">
        <v>0</v>
      </c>
      <c r="BK105">
        <v>0</v>
      </c>
      <c r="BL105">
        <v>0</v>
      </c>
      <c r="BM105">
        <v>0</v>
      </c>
      <c r="BN105">
        <v>1</v>
      </c>
    </row>
    <row r="106" spans="1:66" x14ac:dyDescent="0.3">
      <c r="A106" t="s">
        <v>262</v>
      </c>
      <c r="B106" t="s">
        <v>21</v>
      </c>
      <c r="C106" t="s">
        <v>263</v>
      </c>
      <c r="D106" t="s">
        <v>408</v>
      </c>
      <c r="E106" t="s">
        <v>409</v>
      </c>
      <c r="F106" t="s">
        <v>413</v>
      </c>
      <c r="G106" t="s">
        <v>414</v>
      </c>
      <c r="H106" t="s">
        <v>415</v>
      </c>
      <c r="I106" t="s">
        <v>28</v>
      </c>
      <c r="O106" t="s">
        <v>33</v>
      </c>
      <c r="P106">
        <v>0</v>
      </c>
      <c r="Q106">
        <v>0</v>
      </c>
      <c r="R106">
        <v>0</v>
      </c>
      <c r="S106">
        <v>0</v>
      </c>
      <c r="T106">
        <v>0</v>
      </c>
      <c r="U106">
        <v>0</v>
      </c>
      <c r="V106">
        <v>1</v>
      </c>
      <c r="W106">
        <v>0</v>
      </c>
      <c r="X106">
        <v>0</v>
      </c>
      <c r="Y106" t="s">
        <v>1277</v>
      </c>
      <c r="Z106">
        <v>0</v>
      </c>
      <c r="AA106">
        <v>0</v>
      </c>
      <c r="AB106">
        <v>0</v>
      </c>
      <c r="AC106">
        <v>0</v>
      </c>
      <c r="AD106">
        <v>1</v>
      </c>
      <c r="AE106">
        <v>0</v>
      </c>
      <c r="AF106">
        <v>0</v>
      </c>
      <c r="AG106">
        <v>0</v>
      </c>
      <c r="AH106" t="s">
        <v>1015</v>
      </c>
      <c r="AI106" t="s">
        <v>1294</v>
      </c>
      <c r="AJ106">
        <v>1</v>
      </c>
      <c r="AK106">
        <v>0</v>
      </c>
      <c r="AL106">
        <v>0</v>
      </c>
      <c r="AM106">
        <v>0</v>
      </c>
      <c r="AN106">
        <v>0</v>
      </c>
      <c r="AO106">
        <v>0</v>
      </c>
      <c r="AP106" t="s">
        <v>1296</v>
      </c>
      <c r="AQ106">
        <v>0</v>
      </c>
      <c r="AR106">
        <v>1</v>
      </c>
      <c r="AS106">
        <v>0</v>
      </c>
      <c r="AT106">
        <v>0</v>
      </c>
      <c r="AU106">
        <v>0</v>
      </c>
      <c r="AV106">
        <v>0</v>
      </c>
      <c r="AW106">
        <v>0</v>
      </c>
      <c r="AX106">
        <v>0</v>
      </c>
      <c r="AY106" t="s">
        <v>1346</v>
      </c>
      <c r="AZ106">
        <v>0</v>
      </c>
      <c r="BA106">
        <v>0</v>
      </c>
      <c r="BB106">
        <v>0</v>
      </c>
      <c r="BC106">
        <v>0</v>
      </c>
      <c r="BD106">
        <v>0</v>
      </c>
      <c r="BE106">
        <v>0</v>
      </c>
      <c r="BF106">
        <v>0</v>
      </c>
      <c r="BG106">
        <v>0</v>
      </c>
      <c r="BH106">
        <v>0</v>
      </c>
      <c r="BI106">
        <v>0</v>
      </c>
      <c r="BJ106">
        <v>0</v>
      </c>
      <c r="BK106">
        <v>0</v>
      </c>
      <c r="BL106">
        <v>0</v>
      </c>
      <c r="BM106">
        <v>0</v>
      </c>
      <c r="BN106">
        <v>1</v>
      </c>
    </row>
    <row r="107" spans="1:66" x14ac:dyDescent="0.3">
      <c r="A107" t="s">
        <v>262</v>
      </c>
      <c r="B107" t="s">
        <v>21</v>
      </c>
      <c r="C107" t="s">
        <v>263</v>
      </c>
      <c r="D107" t="s">
        <v>408</v>
      </c>
      <c r="E107" t="s">
        <v>409</v>
      </c>
      <c r="F107" t="s">
        <v>416</v>
      </c>
      <c r="G107" t="s">
        <v>417</v>
      </c>
      <c r="H107" t="s">
        <v>418</v>
      </c>
      <c r="I107" t="s">
        <v>28</v>
      </c>
      <c r="O107" t="s">
        <v>1336</v>
      </c>
      <c r="P107">
        <v>0</v>
      </c>
      <c r="Q107">
        <v>0</v>
      </c>
      <c r="R107">
        <v>0</v>
      </c>
      <c r="S107">
        <v>1</v>
      </c>
      <c r="T107">
        <v>0</v>
      </c>
      <c r="U107">
        <v>0</v>
      </c>
      <c r="V107">
        <v>0</v>
      </c>
      <c r="W107">
        <v>0</v>
      </c>
      <c r="X107">
        <v>0</v>
      </c>
      <c r="Y107" t="s">
        <v>1345</v>
      </c>
      <c r="Z107">
        <v>0</v>
      </c>
      <c r="AA107">
        <v>0</v>
      </c>
      <c r="AB107">
        <v>0</v>
      </c>
      <c r="AC107">
        <v>0</v>
      </c>
      <c r="AD107">
        <v>0</v>
      </c>
      <c r="AE107">
        <v>0</v>
      </c>
      <c r="AF107">
        <v>1</v>
      </c>
      <c r="AG107">
        <v>0</v>
      </c>
      <c r="AH107" t="s">
        <v>1015</v>
      </c>
      <c r="AI107" t="s">
        <v>1294</v>
      </c>
      <c r="AJ107">
        <v>1</v>
      </c>
      <c r="AK107">
        <v>0</v>
      </c>
      <c r="AL107">
        <v>0</v>
      </c>
      <c r="AM107">
        <v>0</v>
      </c>
      <c r="AN107">
        <v>0</v>
      </c>
      <c r="AO107">
        <v>0</v>
      </c>
      <c r="AP107" t="s">
        <v>1296</v>
      </c>
      <c r="AQ107">
        <v>0</v>
      </c>
      <c r="AR107">
        <v>1</v>
      </c>
      <c r="AS107">
        <v>0</v>
      </c>
      <c r="AT107">
        <v>0</v>
      </c>
      <c r="AU107">
        <v>0</v>
      </c>
      <c r="AV107">
        <v>0</v>
      </c>
      <c r="AW107">
        <v>0</v>
      </c>
      <c r="AX107">
        <v>0</v>
      </c>
      <c r="AY107" t="s">
        <v>1346</v>
      </c>
      <c r="AZ107">
        <v>0</v>
      </c>
      <c r="BA107">
        <v>0</v>
      </c>
      <c r="BB107">
        <v>0</v>
      </c>
      <c r="BC107">
        <v>0</v>
      </c>
      <c r="BD107">
        <v>0</v>
      </c>
      <c r="BE107">
        <v>0</v>
      </c>
      <c r="BF107">
        <v>0</v>
      </c>
      <c r="BG107">
        <v>0</v>
      </c>
      <c r="BH107">
        <v>0</v>
      </c>
      <c r="BI107">
        <v>0</v>
      </c>
      <c r="BJ107">
        <v>0</v>
      </c>
      <c r="BK107">
        <v>0</v>
      </c>
      <c r="BL107">
        <v>0</v>
      </c>
      <c r="BM107">
        <v>0</v>
      </c>
      <c r="BN107">
        <v>1</v>
      </c>
    </row>
    <row r="108" spans="1:66" x14ac:dyDescent="0.3">
      <c r="A108" t="s">
        <v>71</v>
      </c>
      <c r="B108" t="s">
        <v>21</v>
      </c>
      <c r="C108" t="s">
        <v>419</v>
      </c>
      <c r="D108" t="s">
        <v>420</v>
      </c>
      <c r="E108" t="s">
        <v>421</v>
      </c>
      <c r="F108" t="s">
        <v>422</v>
      </c>
      <c r="G108" t="s">
        <v>423</v>
      </c>
      <c r="H108" t="s">
        <v>424</v>
      </c>
      <c r="I108" t="s">
        <v>28</v>
      </c>
      <c r="O108" t="s">
        <v>1284</v>
      </c>
      <c r="P108">
        <v>0</v>
      </c>
      <c r="Q108">
        <v>0</v>
      </c>
      <c r="R108">
        <v>1</v>
      </c>
      <c r="S108">
        <v>0</v>
      </c>
      <c r="T108">
        <v>0</v>
      </c>
      <c r="U108">
        <v>0</v>
      </c>
      <c r="V108">
        <v>0</v>
      </c>
      <c r="W108">
        <v>0</v>
      </c>
      <c r="X108">
        <v>0</v>
      </c>
      <c r="Y108" t="s">
        <v>1277</v>
      </c>
      <c r="Z108">
        <v>0</v>
      </c>
      <c r="AA108">
        <v>0</v>
      </c>
      <c r="AB108">
        <v>0</v>
      </c>
      <c r="AC108">
        <v>0</v>
      </c>
      <c r="AD108">
        <v>1</v>
      </c>
      <c r="AE108">
        <v>0</v>
      </c>
      <c r="AF108">
        <v>0</v>
      </c>
      <c r="AG108">
        <v>0</v>
      </c>
      <c r="AH108" t="s">
        <v>1018</v>
      </c>
      <c r="AP108" t="s">
        <v>33</v>
      </c>
      <c r="AQ108">
        <v>0</v>
      </c>
      <c r="AR108">
        <v>0</v>
      </c>
      <c r="AS108">
        <v>0</v>
      </c>
      <c r="AT108">
        <v>0</v>
      </c>
      <c r="AU108">
        <v>0</v>
      </c>
      <c r="AV108">
        <v>0</v>
      </c>
      <c r="AW108">
        <v>1</v>
      </c>
      <c r="AX108">
        <v>0</v>
      </c>
      <c r="AY108" t="s">
        <v>1289</v>
      </c>
      <c r="AZ108">
        <v>0</v>
      </c>
      <c r="BA108">
        <v>0</v>
      </c>
      <c r="BB108">
        <v>0</v>
      </c>
      <c r="BC108">
        <v>0</v>
      </c>
      <c r="BD108">
        <v>1</v>
      </c>
      <c r="BE108">
        <v>0</v>
      </c>
      <c r="BF108">
        <v>0</v>
      </c>
      <c r="BG108">
        <v>0</v>
      </c>
      <c r="BH108">
        <v>0</v>
      </c>
      <c r="BI108">
        <v>0</v>
      </c>
      <c r="BJ108">
        <v>0</v>
      </c>
      <c r="BK108">
        <v>0</v>
      </c>
      <c r="BL108">
        <v>0</v>
      </c>
      <c r="BM108">
        <v>0</v>
      </c>
      <c r="BN108">
        <v>0</v>
      </c>
    </row>
    <row r="109" spans="1:66" x14ac:dyDescent="0.3">
      <c r="A109" t="s">
        <v>71</v>
      </c>
      <c r="B109" t="s">
        <v>21</v>
      </c>
      <c r="C109" t="s">
        <v>425</v>
      </c>
      <c r="D109" t="s">
        <v>426</v>
      </c>
      <c r="E109" t="s">
        <v>427</v>
      </c>
      <c r="F109" t="s">
        <v>428</v>
      </c>
      <c r="G109" t="s">
        <v>429</v>
      </c>
      <c r="H109" t="s">
        <v>430</v>
      </c>
      <c r="I109" t="s">
        <v>28</v>
      </c>
      <c r="O109" t="s">
        <v>33</v>
      </c>
      <c r="P109">
        <v>0</v>
      </c>
      <c r="Q109">
        <v>0</v>
      </c>
      <c r="R109">
        <v>0</v>
      </c>
      <c r="S109">
        <v>0</v>
      </c>
      <c r="T109">
        <v>0</v>
      </c>
      <c r="U109">
        <v>0</v>
      </c>
      <c r="V109">
        <v>1</v>
      </c>
      <c r="W109">
        <v>0</v>
      </c>
      <c r="X109">
        <v>0</v>
      </c>
      <c r="Y109" t="s">
        <v>1277</v>
      </c>
      <c r="Z109">
        <v>0</v>
      </c>
      <c r="AA109">
        <v>0</v>
      </c>
      <c r="AB109">
        <v>0</v>
      </c>
      <c r="AC109">
        <v>0</v>
      </c>
      <c r="AD109">
        <v>1</v>
      </c>
      <c r="AE109">
        <v>0</v>
      </c>
      <c r="AF109">
        <v>0</v>
      </c>
      <c r="AG109">
        <v>0</v>
      </c>
      <c r="AH109" t="s">
        <v>1018</v>
      </c>
      <c r="AP109" t="s">
        <v>33</v>
      </c>
      <c r="AQ109">
        <v>0</v>
      </c>
      <c r="AR109">
        <v>0</v>
      </c>
      <c r="AS109">
        <v>0</v>
      </c>
      <c r="AT109">
        <v>0</v>
      </c>
      <c r="AU109">
        <v>0</v>
      </c>
      <c r="AV109">
        <v>0</v>
      </c>
      <c r="AW109">
        <v>1</v>
      </c>
      <c r="AX109">
        <v>0</v>
      </c>
      <c r="AY109" t="s">
        <v>33</v>
      </c>
      <c r="AZ109">
        <v>0</v>
      </c>
      <c r="BA109">
        <v>0</v>
      </c>
      <c r="BB109">
        <v>0</v>
      </c>
      <c r="BC109">
        <v>0</v>
      </c>
      <c r="BD109">
        <v>0</v>
      </c>
      <c r="BE109">
        <v>0</v>
      </c>
      <c r="BF109">
        <v>0</v>
      </c>
      <c r="BG109">
        <v>0</v>
      </c>
      <c r="BH109">
        <v>0</v>
      </c>
      <c r="BI109">
        <v>0</v>
      </c>
      <c r="BJ109">
        <v>1</v>
      </c>
      <c r="BK109">
        <v>0</v>
      </c>
      <c r="BL109">
        <v>0</v>
      </c>
      <c r="BM109">
        <v>0</v>
      </c>
      <c r="BN109">
        <v>0</v>
      </c>
    </row>
    <row r="110" spans="1:66" x14ac:dyDescent="0.3">
      <c r="A110" t="s">
        <v>71</v>
      </c>
      <c r="B110" t="s">
        <v>21</v>
      </c>
      <c r="C110" t="s">
        <v>425</v>
      </c>
      <c r="D110" t="s">
        <v>426</v>
      </c>
      <c r="E110" t="s">
        <v>431</v>
      </c>
      <c r="F110" t="s">
        <v>432</v>
      </c>
      <c r="G110" t="s">
        <v>433</v>
      </c>
      <c r="H110" t="s">
        <v>434</v>
      </c>
      <c r="I110" t="s">
        <v>28</v>
      </c>
      <c r="O110" t="s">
        <v>33</v>
      </c>
      <c r="P110">
        <v>0</v>
      </c>
      <c r="Q110">
        <v>0</v>
      </c>
      <c r="R110">
        <v>0</v>
      </c>
      <c r="S110">
        <v>0</v>
      </c>
      <c r="T110">
        <v>0</v>
      </c>
      <c r="U110">
        <v>0</v>
      </c>
      <c r="V110">
        <v>1</v>
      </c>
      <c r="W110">
        <v>0</v>
      </c>
      <c r="X110">
        <v>0</v>
      </c>
      <c r="Y110" t="s">
        <v>1277</v>
      </c>
      <c r="Z110">
        <v>0</v>
      </c>
      <c r="AA110">
        <v>0</v>
      </c>
      <c r="AB110">
        <v>0</v>
      </c>
      <c r="AC110">
        <v>0</v>
      </c>
      <c r="AD110">
        <v>1</v>
      </c>
      <c r="AE110">
        <v>0</v>
      </c>
      <c r="AF110">
        <v>0</v>
      </c>
      <c r="AG110">
        <v>0</v>
      </c>
      <c r="AH110" t="s">
        <v>1018</v>
      </c>
      <c r="AP110" t="s">
        <v>33</v>
      </c>
      <c r="AQ110">
        <v>0</v>
      </c>
      <c r="AR110">
        <v>0</v>
      </c>
      <c r="AS110">
        <v>0</v>
      </c>
      <c r="AT110">
        <v>0</v>
      </c>
      <c r="AU110">
        <v>0</v>
      </c>
      <c r="AV110">
        <v>0</v>
      </c>
      <c r="AW110">
        <v>1</v>
      </c>
      <c r="AX110">
        <v>0</v>
      </c>
      <c r="AY110" t="s">
        <v>33</v>
      </c>
      <c r="AZ110">
        <v>0</v>
      </c>
      <c r="BA110">
        <v>0</v>
      </c>
      <c r="BB110">
        <v>0</v>
      </c>
      <c r="BC110">
        <v>0</v>
      </c>
      <c r="BD110">
        <v>0</v>
      </c>
      <c r="BE110">
        <v>0</v>
      </c>
      <c r="BF110">
        <v>0</v>
      </c>
      <c r="BG110">
        <v>0</v>
      </c>
      <c r="BH110">
        <v>0</v>
      </c>
      <c r="BI110">
        <v>0</v>
      </c>
      <c r="BJ110">
        <v>1</v>
      </c>
      <c r="BK110">
        <v>0</v>
      </c>
      <c r="BL110">
        <v>0</v>
      </c>
      <c r="BM110">
        <v>0</v>
      </c>
      <c r="BN110">
        <v>0</v>
      </c>
    </row>
    <row r="111" spans="1:66" x14ac:dyDescent="0.3">
      <c r="A111" t="s">
        <v>71</v>
      </c>
      <c r="B111" t="s">
        <v>21</v>
      </c>
      <c r="C111" t="s">
        <v>425</v>
      </c>
      <c r="D111" t="s">
        <v>436</v>
      </c>
      <c r="E111" t="s">
        <v>437</v>
      </c>
      <c r="F111" t="s">
        <v>438</v>
      </c>
      <c r="G111" t="s">
        <v>439</v>
      </c>
      <c r="H111" t="s">
        <v>440</v>
      </c>
      <c r="I111" t="s">
        <v>28</v>
      </c>
      <c r="O111" t="s">
        <v>33</v>
      </c>
      <c r="P111">
        <v>0</v>
      </c>
      <c r="Q111">
        <v>0</v>
      </c>
      <c r="R111">
        <v>0</v>
      </c>
      <c r="S111">
        <v>0</v>
      </c>
      <c r="T111">
        <v>0</v>
      </c>
      <c r="U111">
        <v>0</v>
      </c>
      <c r="V111">
        <v>1</v>
      </c>
      <c r="W111">
        <v>0</v>
      </c>
      <c r="X111">
        <v>0</v>
      </c>
      <c r="Y111" t="s">
        <v>1277</v>
      </c>
      <c r="Z111">
        <v>0</v>
      </c>
      <c r="AA111">
        <v>0</v>
      </c>
      <c r="AB111">
        <v>0</v>
      </c>
      <c r="AC111">
        <v>0</v>
      </c>
      <c r="AD111">
        <v>1</v>
      </c>
      <c r="AE111">
        <v>0</v>
      </c>
      <c r="AF111">
        <v>0</v>
      </c>
      <c r="AG111">
        <v>0</v>
      </c>
      <c r="AH111" t="s">
        <v>1018</v>
      </c>
      <c r="AP111" t="s">
        <v>33</v>
      </c>
      <c r="AQ111">
        <v>0</v>
      </c>
      <c r="AR111">
        <v>0</v>
      </c>
      <c r="AS111">
        <v>0</v>
      </c>
      <c r="AT111">
        <v>0</v>
      </c>
      <c r="AU111">
        <v>0</v>
      </c>
      <c r="AV111">
        <v>0</v>
      </c>
      <c r="AW111">
        <v>1</v>
      </c>
      <c r="AX111">
        <v>0</v>
      </c>
      <c r="AY111" t="s">
        <v>33</v>
      </c>
      <c r="AZ111">
        <v>0</v>
      </c>
      <c r="BA111">
        <v>0</v>
      </c>
      <c r="BB111">
        <v>0</v>
      </c>
      <c r="BC111">
        <v>0</v>
      </c>
      <c r="BD111">
        <v>0</v>
      </c>
      <c r="BE111">
        <v>0</v>
      </c>
      <c r="BF111">
        <v>0</v>
      </c>
      <c r="BG111">
        <v>0</v>
      </c>
      <c r="BH111">
        <v>0</v>
      </c>
      <c r="BI111">
        <v>0</v>
      </c>
      <c r="BJ111">
        <v>1</v>
      </c>
      <c r="BK111">
        <v>0</v>
      </c>
      <c r="BL111">
        <v>0</v>
      </c>
      <c r="BM111">
        <v>0</v>
      </c>
      <c r="BN111">
        <v>0</v>
      </c>
    </row>
    <row r="112" spans="1:66" x14ac:dyDescent="0.3">
      <c r="A112" t="s">
        <v>71</v>
      </c>
      <c r="B112" t="s">
        <v>21</v>
      </c>
      <c r="C112" t="s">
        <v>425</v>
      </c>
      <c r="D112" t="s">
        <v>436</v>
      </c>
      <c r="E112" t="s">
        <v>437</v>
      </c>
      <c r="F112" t="s">
        <v>441</v>
      </c>
      <c r="G112" t="s">
        <v>442</v>
      </c>
      <c r="H112" t="s">
        <v>443</v>
      </c>
      <c r="I112" t="s">
        <v>28</v>
      </c>
      <c r="O112" t="s">
        <v>33</v>
      </c>
      <c r="P112">
        <v>0</v>
      </c>
      <c r="Q112">
        <v>0</v>
      </c>
      <c r="R112">
        <v>0</v>
      </c>
      <c r="S112">
        <v>0</v>
      </c>
      <c r="T112">
        <v>0</v>
      </c>
      <c r="U112">
        <v>0</v>
      </c>
      <c r="V112">
        <v>1</v>
      </c>
      <c r="W112">
        <v>0</v>
      </c>
      <c r="X112">
        <v>0</v>
      </c>
      <c r="Y112" t="s">
        <v>1277</v>
      </c>
      <c r="Z112">
        <v>0</v>
      </c>
      <c r="AA112">
        <v>0</v>
      </c>
      <c r="AB112">
        <v>0</v>
      </c>
      <c r="AC112">
        <v>0</v>
      </c>
      <c r="AD112">
        <v>1</v>
      </c>
      <c r="AE112">
        <v>0</v>
      </c>
      <c r="AF112">
        <v>0</v>
      </c>
      <c r="AG112">
        <v>0</v>
      </c>
      <c r="AH112" t="s">
        <v>1018</v>
      </c>
      <c r="AP112" t="s">
        <v>33</v>
      </c>
      <c r="AQ112">
        <v>0</v>
      </c>
      <c r="AR112">
        <v>0</v>
      </c>
      <c r="AS112">
        <v>0</v>
      </c>
      <c r="AT112">
        <v>0</v>
      </c>
      <c r="AU112">
        <v>0</v>
      </c>
      <c r="AV112">
        <v>0</v>
      </c>
      <c r="AW112">
        <v>1</v>
      </c>
      <c r="AX112">
        <v>0</v>
      </c>
      <c r="AY112" t="s">
        <v>33</v>
      </c>
      <c r="AZ112">
        <v>0</v>
      </c>
      <c r="BA112">
        <v>0</v>
      </c>
      <c r="BB112">
        <v>0</v>
      </c>
      <c r="BC112">
        <v>0</v>
      </c>
      <c r="BD112">
        <v>0</v>
      </c>
      <c r="BE112">
        <v>0</v>
      </c>
      <c r="BF112">
        <v>0</v>
      </c>
      <c r="BG112">
        <v>0</v>
      </c>
      <c r="BH112">
        <v>0</v>
      </c>
      <c r="BI112">
        <v>0</v>
      </c>
      <c r="BJ112">
        <v>1</v>
      </c>
      <c r="BK112">
        <v>0</v>
      </c>
      <c r="BL112">
        <v>0</v>
      </c>
      <c r="BM112">
        <v>0</v>
      </c>
      <c r="BN112">
        <v>0</v>
      </c>
    </row>
    <row r="113" spans="1:66" x14ac:dyDescent="0.3">
      <c r="A113" t="s">
        <v>71</v>
      </c>
      <c r="B113" t="s">
        <v>21</v>
      </c>
      <c r="C113" t="s">
        <v>425</v>
      </c>
      <c r="D113" t="s">
        <v>436</v>
      </c>
      <c r="E113" t="s">
        <v>437</v>
      </c>
      <c r="F113" t="s">
        <v>444</v>
      </c>
      <c r="G113" t="s">
        <v>445</v>
      </c>
      <c r="H113" t="s">
        <v>446</v>
      </c>
      <c r="I113" t="s">
        <v>28</v>
      </c>
      <c r="O113" t="s">
        <v>33</v>
      </c>
      <c r="P113">
        <v>0</v>
      </c>
      <c r="Q113">
        <v>0</v>
      </c>
      <c r="R113">
        <v>0</v>
      </c>
      <c r="S113">
        <v>0</v>
      </c>
      <c r="T113">
        <v>0</v>
      </c>
      <c r="U113">
        <v>0</v>
      </c>
      <c r="V113">
        <v>1</v>
      </c>
      <c r="W113">
        <v>0</v>
      </c>
      <c r="X113">
        <v>0</v>
      </c>
      <c r="Y113" t="s">
        <v>1277</v>
      </c>
      <c r="Z113">
        <v>0</v>
      </c>
      <c r="AA113">
        <v>0</v>
      </c>
      <c r="AB113">
        <v>0</v>
      </c>
      <c r="AC113">
        <v>0</v>
      </c>
      <c r="AD113">
        <v>1</v>
      </c>
      <c r="AE113">
        <v>0</v>
      </c>
      <c r="AF113">
        <v>0</v>
      </c>
      <c r="AG113">
        <v>0</v>
      </c>
      <c r="AH113" t="s">
        <v>1018</v>
      </c>
      <c r="AP113" t="s">
        <v>33</v>
      </c>
      <c r="AQ113">
        <v>0</v>
      </c>
      <c r="AR113">
        <v>0</v>
      </c>
      <c r="AS113">
        <v>0</v>
      </c>
      <c r="AT113">
        <v>0</v>
      </c>
      <c r="AU113">
        <v>0</v>
      </c>
      <c r="AV113">
        <v>0</v>
      </c>
      <c r="AW113">
        <v>1</v>
      </c>
      <c r="AX113">
        <v>0</v>
      </c>
      <c r="AY113" t="s">
        <v>33</v>
      </c>
      <c r="AZ113">
        <v>0</v>
      </c>
      <c r="BA113">
        <v>0</v>
      </c>
      <c r="BB113">
        <v>0</v>
      </c>
      <c r="BC113">
        <v>0</v>
      </c>
      <c r="BD113">
        <v>0</v>
      </c>
      <c r="BE113">
        <v>0</v>
      </c>
      <c r="BF113">
        <v>0</v>
      </c>
      <c r="BG113">
        <v>0</v>
      </c>
      <c r="BH113">
        <v>0</v>
      </c>
      <c r="BI113">
        <v>0</v>
      </c>
      <c r="BJ113">
        <v>1</v>
      </c>
      <c r="BK113">
        <v>0</v>
      </c>
      <c r="BL113">
        <v>0</v>
      </c>
      <c r="BM113">
        <v>0</v>
      </c>
      <c r="BN113">
        <v>0</v>
      </c>
    </row>
    <row r="114" spans="1:66" x14ac:dyDescent="0.3">
      <c r="A114" t="s">
        <v>71</v>
      </c>
      <c r="B114" t="s">
        <v>21</v>
      </c>
      <c r="C114" t="s">
        <v>425</v>
      </c>
      <c r="D114" t="s">
        <v>426</v>
      </c>
      <c r="E114" t="s">
        <v>447</v>
      </c>
      <c r="F114" t="s">
        <v>448</v>
      </c>
      <c r="G114" t="s">
        <v>449</v>
      </c>
      <c r="H114" t="s">
        <v>450</v>
      </c>
      <c r="I114" t="s">
        <v>56</v>
      </c>
      <c r="J114" t="s">
        <v>57</v>
      </c>
      <c r="O114" t="s">
        <v>33</v>
      </c>
      <c r="P114">
        <v>0</v>
      </c>
      <c r="Q114">
        <v>0</v>
      </c>
      <c r="R114">
        <v>0</v>
      </c>
      <c r="S114">
        <v>0</v>
      </c>
      <c r="T114">
        <v>0</v>
      </c>
      <c r="U114">
        <v>0</v>
      </c>
      <c r="V114">
        <v>1</v>
      </c>
      <c r="W114">
        <v>0</v>
      </c>
      <c r="X114">
        <v>0</v>
      </c>
      <c r="Y114" t="s">
        <v>1277</v>
      </c>
      <c r="Z114">
        <v>0</v>
      </c>
      <c r="AA114">
        <v>0</v>
      </c>
      <c r="AB114">
        <v>0</v>
      </c>
      <c r="AC114">
        <v>0</v>
      </c>
      <c r="AD114">
        <v>1</v>
      </c>
      <c r="AE114">
        <v>0</v>
      </c>
      <c r="AF114">
        <v>0</v>
      </c>
      <c r="AG114">
        <v>0</v>
      </c>
      <c r="AH114" t="s">
        <v>1018</v>
      </c>
      <c r="AP114" t="s">
        <v>33</v>
      </c>
      <c r="AQ114">
        <v>0</v>
      </c>
      <c r="AR114">
        <v>0</v>
      </c>
      <c r="AS114">
        <v>0</v>
      </c>
      <c r="AT114">
        <v>0</v>
      </c>
      <c r="AU114">
        <v>0</v>
      </c>
      <c r="AV114">
        <v>0</v>
      </c>
      <c r="AW114">
        <v>1</v>
      </c>
      <c r="AX114">
        <v>0</v>
      </c>
      <c r="AY114" t="s">
        <v>33</v>
      </c>
      <c r="AZ114">
        <v>0</v>
      </c>
      <c r="BA114">
        <v>0</v>
      </c>
      <c r="BB114">
        <v>0</v>
      </c>
      <c r="BC114">
        <v>0</v>
      </c>
      <c r="BD114">
        <v>0</v>
      </c>
      <c r="BE114">
        <v>0</v>
      </c>
      <c r="BF114">
        <v>0</v>
      </c>
      <c r="BG114">
        <v>0</v>
      </c>
      <c r="BH114">
        <v>0</v>
      </c>
      <c r="BI114">
        <v>0</v>
      </c>
      <c r="BJ114">
        <v>1</v>
      </c>
      <c r="BK114">
        <v>0</v>
      </c>
      <c r="BL114">
        <v>0</v>
      </c>
      <c r="BM114">
        <v>0</v>
      </c>
      <c r="BN114">
        <v>0</v>
      </c>
    </row>
    <row r="115" spans="1:66" x14ac:dyDescent="0.3">
      <c r="A115" t="s">
        <v>71</v>
      </c>
      <c r="B115" t="s">
        <v>21</v>
      </c>
      <c r="C115" t="s">
        <v>425</v>
      </c>
      <c r="D115" t="s">
        <v>436</v>
      </c>
      <c r="E115" t="s">
        <v>437</v>
      </c>
      <c r="F115" t="s">
        <v>452</v>
      </c>
      <c r="G115" t="s">
        <v>453</v>
      </c>
      <c r="H115" t="s">
        <v>454</v>
      </c>
      <c r="I115" t="s">
        <v>56</v>
      </c>
      <c r="J115" t="s">
        <v>57</v>
      </c>
      <c r="O115" t="s">
        <v>33</v>
      </c>
      <c r="P115">
        <v>0</v>
      </c>
      <c r="Q115">
        <v>0</v>
      </c>
      <c r="R115">
        <v>0</v>
      </c>
      <c r="S115">
        <v>0</v>
      </c>
      <c r="T115">
        <v>0</v>
      </c>
      <c r="U115">
        <v>0</v>
      </c>
      <c r="V115">
        <v>1</v>
      </c>
      <c r="W115">
        <v>0</v>
      </c>
      <c r="X115">
        <v>0</v>
      </c>
      <c r="Y115" t="s">
        <v>1277</v>
      </c>
      <c r="Z115">
        <v>0</v>
      </c>
      <c r="AA115">
        <v>0</v>
      </c>
      <c r="AB115">
        <v>0</v>
      </c>
      <c r="AC115">
        <v>0</v>
      </c>
      <c r="AD115">
        <v>1</v>
      </c>
      <c r="AE115">
        <v>0</v>
      </c>
      <c r="AF115">
        <v>0</v>
      </c>
      <c r="AG115">
        <v>0</v>
      </c>
      <c r="AH115" t="s">
        <v>1018</v>
      </c>
      <c r="AP115" t="s">
        <v>33</v>
      </c>
      <c r="AQ115">
        <v>0</v>
      </c>
      <c r="AR115">
        <v>0</v>
      </c>
      <c r="AS115">
        <v>0</v>
      </c>
      <c r="AT115">
        <v>0</v>
      </c>
      <c r="AU115">
        <v>0</v>
      </c>
      <c r="AV115">
        <v>0</v>
      </c>
      <c r="AW115">
        <v>1</v>
      </c>
      <c r="AX115">
        <v>0</v>
      </c>
      <c r="AY115" t="s">
        <v>33</v>
      </c>
      <c r="AZ115">
        <v>0</v>
      </c>
      <c r="BA115">
        <v>0</v>
      </c>
      <c r="BB115">
        <v>0</v>
      </c>
      <c r="BC115">
        <v>0</v>
      </c>
      <c r="BD115">
        <v>0</v>
      </c>
      <c r="BE115">
        <v>0</v>
      </c>
      <c r="BF115">
        <v>0</v>
      </c>
      <c r="BG115">
        <v>0</v>
      </c>
      <c r="BH115">
        <v>0</v>
      </c>
      <c r="BI115">
        <v>0</v>
      </c>
      <c r="BJ115">
        <v>1</v>
      </c>
      <c r="BK115">
        <v>0</v>
      </c>
      <c r="BL115">
        <v>0</v>
      </c>
      <c r="BM115">
        <v>0</v>
      </c>
      <c r="BN115">
        <v>0</v>
      </c>
    </row>
    <row r="116" spans="1:66" x14ac:dyDescent="0.3">
      <c r="A116" t="s">
        <v>71</v>
      </c>
      <c r="B116" t="s">
        <v>21</v>
      </c>
      <c r="C116" t="s">
        <v>425</v>
      </c>
      <c r="D116" t="s">
        <v>436</v>
      </c>
      <c r="E116" t="s">
        <v>437</v>
      </c>
      <c r="F116" t="s">
        <v>456</v>
      </c>
      <c r="G116" t="s">
        <v>457</v>
      </c>
      <c r="H116" t="s">
        <v>458</v>
      </c>
      <c r="I116" t="s">
        <v>28</v>
      </c>
      <c r="O116" t="s">
        <v>33</v>
      </c>
      <c r="P116">
        <v>0</v>
      </c>
      <c r="Q116">
        <v>0</v>
      </c>
      <c r="R116">
        <v>0</v>
      </c>
      <c r="S116">
        <v>0</v>
      </c>
      <c r="T116">
        <v>0</v>
      </c>
      <c r="U116">
        <v>0</v>
      </c>
      <c r="V116">
        <v>1</v>
      </c>
      <c r="W116">
        <v>0</v>
      </c>
      <c r="X116">
        <v>0</v>
      </c>
      <c r="Y116" t="s">
        <v>1277</v>
      </c>
      <c r="Z116">
        <v>0</v>
      </c>
      <c r="AA116">
        <v>0</v>
      </c>
      <c r="AB116">
        <v>0</v>
      </c>
      <c r="AC116">
        <v>0</v>
      </c>
      <c r="AD116">
        <v>1</v>
      </c>
      <c r="AE116">
        <v>0</v>
      </c>
      <c r="AF116">
        <v>0</v>
      </c>
      <c r="AG116">
        <v>0</v>
      </c>
      <c r="AH116" t="s">
        <v>1034</v>
      </c>
      <c r="AP116" t="s">
        <v>33</v>
      </c>
      <c r="AQ116">
        <v>0</v>
      </c>
      <c r="AR116">
        <v>0</v>
      </c>
      <c r="AS116">
        <v>0</v>
      </c>
      <c r="AT116">
        <v>0</v>
      </c>
      <c r="AU116">
        <v>0</v>
      </c>
      <c r="AV116">
        <v>0</v>
      </c>
      <c r="AW116">
        <v>1</v>
      </c>
      <c r="AX116">
        <v>0</v>
      </c>
      <c r="AY116" t="s">
        <v>33</v>
      </c>
      <c r="AZ116">
        <v>0</v>
      </c>
      <c r="BA116">
        <v>0</v>
      </c>
      <c r="BB116">
        <v>0</v>
      </c>
      <c r="BC116">
        <v>0</v>
      </c>
      <c r="BD116">
        <v>0</v>
      </c>
      <c r="BE116">
        <v>0</v>
      </c>
      <c r="BF116">
        <v>0</v>
      </c>
      <c r="BG116">
        <v>0</v>
      </c>
      <c r="BH116">
        <v>0</v>
      </c>
      <c r="BI116">
        <v>0</v>
      </c>
      <c r="BJ116">
        <v>1</v>
      </c>
      <c r="BK116">
        <v>0</v>
      </c>
      <c r="BL116">
        <v>0</v>
      </c>
      <c r="BM116">
        <v>0</v>
      </c>
      <c r="BN116">
        <v>0</v>
      </c>
    </row>
    <row r="117" spans="1:66" x14ac:dyDescent="0.3">
      <c r="A117" t="s">
        <v>71</v>
      </c>
      <c r="B117" t="s">
        <v>21</v>
      </c>
      <c r="C117" t="s">
        <v>425</v>
      </c>
      <c r="D117" t="s">
        <v>426</v>
      </c>
      <c r="E117" t="s">
        <v>427</v>
      </c>
      <c r="F117" t="s">
        <v>459</v>
      </c>
      <c r="G117" t="s">
        <v>460</v>
      </c>
      <c r="H117" t="s">
        <v>461</v>
      </c>
      <c r="I117" t="s">
        <v>28</v>
      </c>
      <c r="O117" t="s">
        <v>33</v>
      </c>
      <c r="P117">
        <v>0</v>
      </c>
      <c r="Q117">
        <v>0</v>
      </c>
      <c r="R117">
        <v>0</v>
      </c>
      <c r="S117">
        <v>0</v>
      </c>
      <c r="T117">
        <v>0</v>
      </c>
      <c r="U117">
        <v>0</v>
      </c>
      <c r="V117">
        <v>1</v>
      </c>
      <c r="W117">
        <v>0</v>
      </c>
      <c r="X117">
        <v>0</v>
      </c>
      <c r="Y117" t="s">
        <v>1277</v>
      </c>
      <c r="Z117">
        <v>0</v>
      </c>
      <c r="AA117">
        <v>0</v>
      </c>
      <c r="AB117">
        <v>0</v>
      </c>
      <c r="AC117">
        <v>0</v>
      </c>
      <c r="AD117">
        <v>1</v>
      </c>
      <c r="AE117">
        <v>0</v>
      </c>
      <c r="AF117">
        <v>0</v>
      </c>
      <c r="AG117">
        <v>0</v>
      </c>
      <c r="AH117" t="s">
        <v>1018</v>
      </c>
      <c r="AP117" t="s">
        <v>33</v>
      </c>
      <c r="AQ117">
        <v>0</v>
      </c>
      <c r="AR117">
        <v>0</v>
      </c>
      <c r="AS117">
        <v>0</v>
      </c>
      <c r="AT117">
        <v>0</v>
      </c>
      <c r="AU117">
        <v>0</v>
      </c>
      <c r="AV117">
        <v>0</v>
      </c>
      <c r="AW117">
        <v>1</v>
      </c>
      <c r="AX117">
        <v>0</v>
      </c>
      <c r="AY117" t="s">
        <v>33</v>
      </c>
      <c r="AZ117">
        <v>0</v>
      </c>
      <c r="BA117">
        <v>0</v>
      </c>
      <c r="BB117">
        <v>0</v>
      </c>
      <c r="BC117">
        <v>0</v>
      </c>
      <c r="BD117">
        <v>0</v>
      </c>
      <c r="BE117">
        <v>0</v>
      </c>
      <c r="BF117">
        <v>0</v>
      </c>
      <c r="BG117">
        <v>0</v>
      </c>
      <c r="BH117">
        <v>0</v>
      </c>
      <c r="BI117">
        <v>0</v>
      </c>
      <c r="BJ117">
        <v>1</v>
      </c>
      <c r="BK117">
        <v>0</v>
      </c>
      <c r="BL117">
        <v>0</v>
      </c>
      <c r="BM117">
        <v>0</v>
      </c>
      <c r="BN117">
        <v>0</v>
      </c>
    </row>
    <row r="118" spans="1:66" x14ac:dyDescent="0.3">
      <c r="A118" t="s">
        <v>71</v>
      </c>
      <c r="B118" t="s">
        <v>21</v>
      </c>
      <c r="C118" t="s">
        <v>425</v>
      </c>
      <c r="D118" t="s">
        <v>426</v>
      </c>
      <c r="E118" t="s">
        <v>427</v>
      </c>
      <c r="F118" t="s">
        <v>462</v>
      </c>
      <c r="G118" t="s">
        <v>463</v>
      </c>
      <c r="H118" t="s">
        <v>464</v>
      </c>
      <c r="I118" t="s">
        <v>28</v>
      </c>
      <c r="O118" t="s">
        <v>33</v>
      </c>
      <c r="P118">
        <v>0</v>
      </c>
      <c r="Q118">
        <v>0</v>
      </c>
      <c r="R118">
        <v>0</v>
      </c>
      <c r="S118">
        <v>0</v>
      </c>
      <c r="T118">
        <v>0</v>
      </c>
      <c r="U118">
        <v>0</v>
      </c>
      <c r="V118">
        <v>1</v>
      </c>
      <c r="W118">
        <v>0</v>
      </c>
      <c r="X118">
        <v>0</v>
      </c>
      <c r="Y118" t="s">
        <v>1277</v>
      </c>
      <c r="Z118">
        <v>0</v>
      </c>
      <c r="AA118">
        <v>0</v>
      </c>
      <c r="AB118">
        <v>0</v>
      </c>
      <c r="AC118">
        <v>0</v>
      </c>
      <c r="AD118">
        <v>1</v>
      </c>
      <c r="AE118">
        <v>0</v>
      </c>
      <c r="AF118">
        <v>0</v>
      </c>
      <c r="AG118">
        <v>0</v>
      </c>
      <c r="AH118" t="s">
        <v>1018</v>
      </c>
      <c r="AP118" t="s">
        <v>1288</v>
      </c>
      <c r="AQ118">
        <v>0</v>
      </c>
      <c r="AR118">
        <v>0</v>
      </c>
      <c r="AS118">
        <v>0</v>
      </c>
      <c r="AT118">
        <v>0</v>
      </c>
      <c r="AU118">
        <v>0</v>
      </c>
      <c r="AV118">
        <v>1</v>
      </c>
      <c r="AW118">
        <v>0</v>
      </c>
      <c r="AX118">
        <v>0</v>
      </c>
      <c r="AY118" t="s">
        <v>1288</v>
      </c>
      <c r="AZ118">
        <v>0</v>
      </c>
      <c r="BA118">
        <v>0</v>
      </c>
      <c r="BB118">
        <v>0</v>
      </c>
      <c r="BC118">
        <v>0</v>
      </c>
      <c r="BD118">
        <v>0</v>
      </c>
      <c r="BE118">
        <v>0</v>
      </c>
      <c r="BF118">
        <v>0</v>
      </c>
      <c r="BG118">
        <v>1</v>
      </c>
      <c r="BH118">
        <v>0</v>
      </c>
      <c r="BI118">
        <v>0</v>
      </c>
      <c r="BJ118">
        <v>0</v>
      </c>
      <c r="BK118">
        <v>0</v>
      </c>
      <c r="BL118">
        <v>0</v>
      </c>
      <c r="BM118">
        <v>0</v>
      </c>
      <c r="BN118">
        <v>0</v>
      </c>
    </row>
    <row r="119" spans="1:66" x14ac:dyDescent="0.3">
      <c r="A119" t="s">
        <v>71</v>
      </c>
      <c r="B119" t="s">
        <v>21</v>
      </c>
      <c r="C119" t="s">
        <v>425</v>
      </c>
      <c r="D119" t="s">
        <v>426</v>
      </c>
      <c r="E119" t="s">
        <v>465</v>
      </c>
      <c r="F119" t="s">
        <v>466</v>
      </c>
      <c r="G119" t="s">
        <v>467</v>
      </c>
      <c r="H119" t="s">
        <v>468</v>
      </c>
      <c r="I119" t="s">
        <v>28</v>
      </c>
      <c r="O119" t="s">
        <v>33</v>
      </c>
      <c r="P119">
        <v>0</v>
      </c>
      <c r="Q119">
        <v>0</v>
      </c>
      <c r="R119">
        <v>0</v>
      </c>
      <c r="S119">
        <v>0</v>
      </c>
      <c r="T119">
        <v>0</v>
      </c>
      <c r="U119">
        <v>0</v>
      </c>
      <c r="V119">
        <v>1</v>
      </c>
      <c r="W119">
        <v>0</v>
      </c>
      <c r="X119">
        <v>0</v>
      </c>
      <c r="Y119" t="s">
        <v>1277</v>
      </c>
      <c r="Z119">
        <v>0</v>
      </c>
      <c r="AA119">
        <v>0</v>
      </c>
      <c r="AB119">
        <v>0</v>
      </c>
      <c r="AC119">
        <v>0</v>
      </c>
      <c r="AD119">
        <v>1</v>
      </c>
      <c r="AE119">
        <v>0</v>
      </c>
      <c r="AF119">
        <v>0</v>
      </c>
      <c r="AG119">
        <v>0</v>
      </c>
      <c r="AH119" t="s">
        <v>1018</v>
      </c>
      <c r="AP119" t="s">
        <v>33</v>
      </c>
      <c r="AQ119">
        <v>0</v>
      </c>
      <c r="AR119">
        <v>0</v>
      </c>
      <c r="AS119">
        <v>0</v>
      </c>
      <c r="AT119">
        <v>0</v>
      </c>
      <c r="AU119">
        <v>0</v>
      </c>
      <c r="AV119">
        <v>0</v>
      </c>
      <c r="AW119">
        <v>1</v>
      </c>
      <c r="AX119">
        <v>0</v>
      </c>
      <c r="AY119" t="s">
        <v>33</v>
      </c>
      <c r="AZ119">
        <v>0</v>
      </c>
      <c r="BA119">
        <v>0</v>
      </c>
      <c r="BB119">
        <v>0</v>
      </c>
      <c r="BC119">
        <v>0</v>
      </c>
      <c r="BD119">
        <v>0</v>
      </c>
      <c r="BE119">
        <v>0</v>
      </c>
      <c r="BF119">
        <v>0</v>
      </c>
      <c r="BG119">
        <v>0</v>
      </c>
      <c r="BH119">
        <v>0</v>
      </c>
      <c r="BI119">
        <v>0</v>
      </c>
      <c r="BJ119">
        <v>1</v>
      </c>
      <c r="BK119">
        <v>0</v>
      </c>
      <c r="BL119">
        <v>0</v>
      </c>
      <c r="BM119">
        <v>0</v>
      </c>
      <c r="BN119">
        <v>0</v>
      </c>
    </row>
    <row r="120" spans="1:66" x14ac:dyDescent="0.3">
      <c r="A120" t="s">
        <v>71</v>
      </c>
      <c r="B120" t="s">
        <v>21</v>
      </c>
      <c r="C120" t="s">
        <v>425</v>
      </c>
      <c r="D120" t="s">
        <v>436</v>
      </c>
      <c r="E120" t="s">
        <v>437</v>
      </c>
      <c r="F120" t="s">
        <v>469</v>
      </c>
      <c r="G120" t="s">
        <v>470</v>
      </c>
      <c r="H120" t="s">
        <v>471</v>
      </c>
      <c r="I120" t="s">
        <v>28</v>
      </c>
      <c r="O120" t="s">
        <v>33</v>
      </c>
      <c r="P120">
        <v>0</v>
      </c>
      <c r="Q120">
        <v>0</v>
      </c>
      <c r="R120">
        <v>0</v>
      </c>
      <c r="S120">
        <v>0</v>
      </c>
      <c r="T120">
        <v>0</v>
      </c>
      <c r="U120">
        <v>0</v>
      </c>
      <c r="V120">
        <v>1</v>
      </c>
      <c r="W120">
        <v>0</v>
      </c>
      <c r="X120">
        <v>0</v>
      </c>
      <c r="Y120" t="s">
        <v>1277</v>
      </c>
      <c r="Z120">
        <v>0</v>
      </c>
      <c r="AA120">
        <v>0</v>
      </c>
      <c r="AB120">
        <v>0</v>
      </c>
      <c r="AC120">
        <v>0</v>
      </c>
      <c r="AD120">
        <v>1</v>
      </c>
      <c r="AE120">
        <v>0</v>
      </c>
      <c r="AF120">
        <v>0</v>
      </c>
      <c r="AG120">
        <v>0</v>
      </c>
      <c r="AH120" t="s">
        <v>1018</v>
      </c>
      <c r="AP120" t="s">
        <v>33</v>
      </c>
      <c r="AQ120">
        <v>0</v>
      </c>
      <c r="AR120">
        <v>0</v>
      </c>
      <c r="AS120">
        <v>0</v>
      </c>
      <c r="AT120">
        <v>0</v>
      </c>
      <c r="AU120">
        <v>0</v>
      </c>
      <c r="AV120">
        <v>0</v>
      </c>
      <c r="AW120">
        <v>1</v>
      </c>
      <c r="AX120">
        <v>0</v>
      </c>
      <c r="AY120" t="s">
        <v>33</v>
      </c>
      <c r="AZ120">
        <v>0</v>
      </c>
      <c r="BA120">
        <v>0</v>
      </c>
      <c r="BB120">
        <v>0</v>
      </c>
      <c r="BC120">
        <v>0</v>
      </c>
      <c r="BD120">
        <v>0</v>
      </c>
      <c r="BE120">
        <v>0</v>
      </c>
      <c r="BF120">
        <v>0</v>
      </c>
      <c r="BG120">
        <v>0</v>
      </c>
      <c r="BH120">
        <v>0</v>
      </c>
      <c r="BI120">
        <v>0</v>
      </c>
      <c r="BJ120">
        <v>1</v>
      </c>
      <c r="BK120">
        <v>0</v>
      </c>
      <c r="BL120">
        <v>0</v>
      </c>
      <c r="BM120">
        <v>0</v>
      </c>
      <c r="BN120">
        <v>0</v>
      </c>
    </row>
    <row r="121" spans="1:66" x14ac:dyDescent="0.3">
      <c r="A121" t="s">
        <v>71</v>
      </c>
      <c r="B121" t="s">
        <v>21</v>
      </c>
      <c r="C121" t="s">
        <v>419</v>
      </c>
      <c r="D121" t="s">
        <v>472</v>
      </c>
      <c r="E121" t="s">
        <v>473</v>
      </c>
      <c r="F121" t="s">
        <v>474</v>
      </c>
      <c r="G121" t="s">
        <v>475</v>
      </c>
      <c r="H121" t="s">
        <v>476</v>
      </c>
      <c r="I121" t="s">
        <v>28</v>
      </c>
      <c r="O121" t="s">
        <v>1284</v>
      </c>
      <c r="P121">
        <v>0</v>
      </c>
      <c r="Q121">
        <v>0</v>
      </c>
      <c r="R121">
        <v>1</v>
      </c>
      <c r="S121">
        <v>0</v>
      </c>
      <c r="T121">
        <v>0</v>
      </c>
      <c r="U121">
        <v>0</v>
      </c>
      <c r="V121">
        <v>0</v>
      </c>
      <c r="W121">
        <v>0</v>
      </c>
      <c r="X121">
        <v>0</v>
      </c>
      <c r="Y121" t="s">
        <v>1277</v>
      </c>
      <c r="Z121">
        <v>0</v>
      </c>
      <c r="AA121">
        <v>0</v>
      </c>
      <c r="AB121">
        <v>0</v>
      </c>
      <c r="AC121">
        <v>0</v>
      </c>
      <c r="AD121">
        <v>1</v>
      </c>
      <c r="AE121">
        <v>0</v>
      </c>
      <c r="AF121">
        <v>0</v>
      </c>
      <c r="AG121">
        <v>0</v>
      </c>
      <c r="AH121" t="s">
        <v>1018</v>
      </c>
      <c r="AP121" t="s">
        <v>33</v>
      </c>
      <c r="AQ121">
        <v>0</v>
      </c>
      <c r="AR121">
        <v>0</v>
      </c>
      <c r="AS121">
        <v>0</v>
      </c>
      <c r="AT121">
        <v>0</v>
      </c>
      <c r="AU121">
        <v>0</v>
      </c>
      <c r="AV121">
        <v>0</v>
      </c>
      <c r="AW121">
        <v>1</v>
      </c>
      <c r="AX121">
        <v>0</v>
      </c>
      <c r="AY121" t="s">
        <v>1289</v>
      </c>
      <c r="AZ121">
        <v>0</v>
      </c>
      <c r="BA121">
        <v>0</v>
      </c>
      <c r="BB121">
        <v>0</v>
      </c>
      <c r="BC121">
        <v>0</v>
      </c>
      <c r="BD121">
        <v>1</v>
      </c>
      <c r="BE121">
        <v>0</v>
      </c>
      <c r="BF121">
        <v>0</v>
      </c>
      <c r="BG121">
        <v>0</v>
      </c>
      <c r="BH121">
        <v>0</v>
      </c>
      <c r="BI121">
        <v>0</v>
      </c>
      <c r="BJ121">
        <v>0</v>
      </c>
      <c r="BK121">
        <v>0</v>
      </c>
      <c r="BL121">
        <v>0</v>
      </c>
      <c r="BM121">
        <v>0</v>
      </c>
      <c r="BN121">
        <v>0</v>
      </c>
    </row>
    <row r="122" spans="1:66" x14ac:dyDescent="0.3">
      <c r="A122" t="s">
        <v>71</v>
      </c>
      <c r="B122" t="s">
        <v>21</v>
      </c>
      <c r="C122" t="s">
        <v>419</v>
      </c>
      <c r="D122" t="s">
        <v>472</v>
      </c>
      <c r="E122" t="s">
        <v>473</v>
      </c>
      <c r="F122" t="s">
        <v>477</v>
      </c>
      <c r="G122" t="s">
        <v>478</v>
      </c>
      <c r="H122" t="s">
        <v>479</v>
      </c>
      <c r="I122" t="s">
        <v>28</v>
      </c>
      <c r="O122" t="s">
        <v>1284</v>
      </c>
      <c r="P122">
        <v>0</v>
      </c>
      <c r="Q122">
        <v>0</v>
      </c>
      <c r="R122">
        <v>1</v>
      </c>
      <c r="S122">
        <v>0</v>
      </c>
      <c r="T122">
        <v>0</v>
      </c>
      <c r="U122">
        <v>0</v>
      </c>
      <c r="V122">
        <v>0</v>
      </c>
      <c r="W122">
        <v>0</v>
      </c>
      <c r="X122">
        <v>0</v>
      </c>
      <c r="Y122" t="s">
        <v>1277</v>
      </c>
      <c r="Z122">
        <v>0</v>
      </c>
      <c r="AA122">
        <v>0</v>
      </c>
      <c r="AB122">
        <v>0</v>
      </c>
      <c r="AC122">
        <v>0</v>
      </c>
      <c r="AD122">
        <v>1</v>
      </c>
      <c r="AE122">
        <v>0</v>
      </c>
      <c r="AF122">
        <v>0</v>
      </c>
      <c r="AG122">
        <v>0</v>
      </c>
      <c r="AH122" t="s">
        <v>1018</v>
      </c>
      <c r="AP122" t="s">
        <v>33</v>
      </c>
      <c r="AQ122">
        <v>0</v>
      </c>
      <c r="AR122">
        <v>0</v>
      </c>
      <c r="AS122">
        <v>0</v>
      </c>
      <c r="AT122">
        <v>0</v>
      </c>
      <c r="AU122">
        <v>0</v>
      </c>
      <c r="AV122">
        <v>0</v>
      </c>
      <c r="AW122">
        <v>1</v>
      </c>
      <c r="AX122">
        <v>0</v>
      </c>
      <c r="AY122" t="s">
        <v>1347</v>
      </c>
      <c r="AZ122">
        <v>0</v>
      </c>
      <c r="BA122">
        <v>0</v>
      </c>
      <c r="BB122">
        <v>1</v>
      </c>
      <c r="BC122">
        <v>0</v>
      </c>
      <c r="BD122">
        <v>1</v>
      </c>
      <c r="BE122">
        <v>0</v>
      </c>
      <c r="BF122">
        <v>0</v>
      </c>
      <c r="BG122">
        <v>0</v>
      </c>
      <c r="BH122">
        <v>0</v>
      </c>
      <c r="BI122">
        <v>0</v>
      </c>
      <c r="BJ122">
        <v>0</v>
      </c>
      <c r="BK122">
        <v>0</v>
      </c>
      <c r="BL122">
        <v>0</v>
      </c>
      <c r="BM122">
        <v>0</v>
      </c>
      <c r="BN122">
        <v>0</v>
      </c>
    </row>
    <row r="123" spans="1:66" x14ac:dyDescent="0.3">
      <c r="A123" t="s">
        <v>71</v>
      </c>
      <c r="B123" t="s">
        <v>21</v>
      </c>
      <c r="C123" t="s">
        <v>419</v>
      </c>
      <c r="D123" t="s">
        <v>480</v>
      </c>
      <c r="E123" t="s">
        <v>481</v>
      </c>
      <c r="F123" t="s">
        <v>482</v>
      </c>
      <c r="G123" t="s">
        <v>483</v>
      </c>
      <c r="H123" t="s">
        <v>484</v>
      </c>
      <c r="I123" t="s">
        <v>28</v>
      </c>
      <c r="O123" t="s">
        <v>33</v>
      </c>
      <c r="P123">
        <v>0</v>
      </c>
      <c r="Q123">
        <v>0</v>
      </c>
      <c r="R123">
        <v>0</v>
      </c>
      <c r="S123">
        <v>0</v>
      </c>
      <c r="T123">
        <v>0</v>
      </c>
      <c r="U123">
        <v>0</v>
      </c>
      <c r="V123">
        <v>1</v>
      </c>
      <c r="W123">
        <v>0</v>
      </c>
      <c r="X123">
        <v>0</v>
      </c>
      <c r="Y123" t="s">
        <v>1277</v>
      </c>
      <c r="Z123">
        <v>0</v>
      </c>
      <c r="AA123">
        <v>0</v>
      </c>
      <c r="AB123">
        <v>0</v>
      </c>
      <c r="AC123">
        <v>0</v>
      </c>
      <c r="AD123">
        <v>1</v>
      </c>
      <c r="AE123">
        <v>0</v>
      </c>
      <c r="AF123">
        <v>0</v>
      </c>
      <c r="AG123">
        <v>0</v>
      </c>
      <c r="AH123" t="s">
        <v>1018</v>
      </c>
      <c r="AP123" t="s">
        <v>1288</v>
      </c>
      <c r="AQ123">
        <v>0</v>
      </c>
      <c r="AR123">
        <v>0</v>
      </c>
      <c r="AS123">
        <v>0</v>
      </c>
      <c r="AT123">
        <v>0</v>
      </c>
      <c r="AU123">
        <v>0</v>
      </c>
      <c r="AV123">
        <v>1</v>
      </c>
      <c r="AW123">
        <v>0</v>
      </c>
      <c r="AX123">
        <v>0</v>
      </c>
      <c r="AY123" t="s">
        <v>33</v>
      </c>
      <c r="AZ123">
        <v>0</v>
      </c>
      <c r="BA123">
        <v>0</v>
      </c>
      <c r="BB123">
        <v>0</v>
      </c>
      <c r="BC123">
        <v>0</v>
      </c>
      <c r="BD123">
        <v>0</v>
      </c>
      <c r="BE123">
        <v>0</v>
      </c>
      <c r="BF123">
        <v>0</v>
      </c>
      <c r="BG123">
        <v>0</v>
      </c>
      <c r="BH123">
        <v>0</v>
      </c>
      <c r="BI123">
        <v>0</v>
      </c>
      <c r="BJ123">
        <v>1</v>
      </c>
      <c r="BK123">
        <v>0</v>
      </c>
      <c r="BL123">
        <v>0</v>
      </c>
      <c r="BM123">
        <v>0</v>
      </c>
      <c r="BN123">
        <v>0</v>
      </c>
    </row>
    <row r="124" spans="1:66" x14ac:dyDescent="0.3">
      <c r="A124" t="s">
        <v>71</v>
      </c>
      <c r="B124" t="s">
        <v>21</v>
      </c>
      <c r="C124" t="s">
        <v>419</v>
      </c>
      <c r="D124" t="s">
        <v>485</v>
      </c>
      <c r="E124" t="s">
        <v>486</v>
      </c>
      <c r="F124" t="s">
        <v>487</v>
      </c>
      <c r="G124" t="s">
        <v>488</v>
      </c>
      <c r="H124" t="s">
        <v>489</v>
      </c>
      <c r="I124" t="s">
        <v>28</v>
      </c>
      <c r="O124" t="s">
        <v>33</v>
      </c>
      <c r="P124">
        <v>0</v>
      </c>
      <c r="Q124">
        <v>0</v>
      </c>
      <c r="R124">
        <v>0</v>
      </c>
      <c r="S124">
        <v>0</v>
      </c>
      <c r="T124">
        <v>0</v>
      </c>
      <c r="U124">
        <v>0</v>
      </c>
      <c r="V124">
        <v>1</v>
      </c>
      <c r="W124">
        <v>0</v>
      </c>
      <c r="X124">
        <v>0</v>
      </c>
      <c r="Y124" t="s">
        <v>1277</v>
      </c>
      <c r="Z124">
        <v>0</v>
      </c>
      <c r="AA124">
        <v>0</v>
      </c>
      <c r="AB124">
        <v>0</v>
      </c>
      <c r="AC124">
        <v>0</v>
      </c>
      <c r="AD124">
        <v>1</v>
      </c>
      <c r="AE124">
        <v>0</v>
      </c>
      <c r="AF124">
        <v>0</v>
      </c>
      <c r="AG124">
        <v>0</v>
      </c>
      <c r="AH124" t="s">
        <v>1018</v>
      </c>
      <c r="AP124" t="s">
        <v>33</v>
      </c>
      <c r="AQ124">
        <v>0</v>
      </c>
      <c r="AR124">
        <v>0</v>
      </c>
      <c r="AS124">
        <v>0</v>
      </c>
      <c r="AT124">
        <v>0</v>
      </c>
      <c r="AU124">
        <v>0</v>
      </c>
      <c r="AV124">
        <v>0</v>
      </c>
      <c r="AW124">
        <v>1</v>
      </c>
      <c r="AX124">
        <v>0</v>
      </c>
      <c r="AY124" t="s">
        <v>1289</v>
      </c>
      <c r="AZ124">
        <v>0</v>
      </c>
      <c r="BA124">
        <v>0</v>
      </c>
      <c r="BB124">
        <v>0</v>
      </c>
      <c r="BC124">
        <v>0</v>
      </c>
      <c r="BD124">
        <v>1</v>
      </c>
      <c r="BE124">
        <v>0</v>
      </c>
      <c r="BF124">
        <v>0</v>
      </c>
      <c r="BG124">
        <v>0</v>
      </c>
      <c r="BH124">
        <v>0</v>
      </c>
      <c r="BI124">
        <v>0</v>
      </c>
      <c r="BJ124">
        <v>0</v>
      </c>
      <c r="BK124">
        <v>0</v>
      </c>
      <c r="BL124">
        <v>0</v>
      </c>
      <c r="BM124">
        <v>0</v>
      </c>
      <c r="BN124">
        <v>0</v>
      </c>
    </row>
    <row r="125" spans="1:66" x14ac:dyDescent="0.3">
      <c r="A125" t="s">
        <v>71</v>
      </c>
      <c r="B125" t="s">
        <v>21</v>
      </c>
      <c r="C125" t="s">
        <v>425</v>
      </c>
      <c r="D125" t="s">
        <v>436</v>
      </c>
      <c r="E125" t="s">
        <v>437</v>
      </c>
      <c r="F125" t="s">
        <v>490</v>
      </c>
      <c r="G125" t="s">
        <v>491</v>
      </c>
      <c r="H125" t="s">
        <v>492</v>
      </c>
      <c r="I125" t="s">
        <v>56</v>
      </c>
      <c r="J125" t="s">
        <v>57</v>
      </c>
      <c r="O125" t="s">
        <v>33</v>
      </c>
      <c r="P125">
        <v>0</v>
      </c>
      <c r="Q125">
        <v>0</v>
      </c>
      <c r="R125">
        <v>0</v>
      </c>
      <c r="S125">
        <v>0</v>
      </c>
      <c r="T125">
        <v>0</v>
      </c>
      <c r="U125">
        <v>0</v>
      </c>
      <c r="V125">
        <v>1</v>
      </c>
      <c r="W125">
        <v>0</v>
      </c>
      <c r="X125">
        <v>0</v>
      </c>
      <c r="Y125" t="s">
        <v>1277</v>
      </c>
      <c r="Z125">
        <v>0</v>
      </c>
      <c r="AA125">
        <v>0</v>
      </c>
      <c r="AB125">
        <v>0</v>
      </c>
      <c r="AC125">
        <v>0</v>
      </c>
      <c r="AD125">
        <v>1</v>
      </c>
      <c r="AE125">
        <v>0</v>
      </c>
      <c r="AF125">
        <v>0</v>
      </c>
      <c r="AG125">
        <v>0</v>
      </c>
      <c r="AH125" t="s">
        <v>1034</v>
      </c>
      <c r="AP125" t="s">
        <v>33</v>
      </c>
      <c r="AQ125">
        <v>0</v>
      </c>
      <c r="AR125">
        <v>0</v>
      </c>
      <c r="AS125">
        <v>0</v>
      </c>
      <c r="AT125">
        <v>0</v>
      </c>
      <c r="AU125">
        <v>0</v>
      </c>
      <c r="AV125">
        <v>0</v>
      </c>
      <c r="AW125">
        <v>1</v>
      </c>
      <c r="AX125">
        <v>0</v>
      </c>
      <c r="AY125" t="s">
        <v>33</v>
      </c>
      <c r="AZ125">
        <v>0</v>
      </c>
      <c r="BA125">
        <v>0</v>
      </c>
      <c r="BB125">
        <v>0</v>
      </c>
      <c r="BC125">
        <v>0</v>
      </c>
      <c r="BD125">
        <v>0</v>
      </c>
      <c r="BE125">
        <v>0</v>
      </c>
      <c r="BF125">
        <v>0</v>
      </c>
      <c r="BG125">
        <v>0</v>
      </c>
      <c r="BH125">
        <v>0</v>
      </c>
      <c r="BI125">
        <v>0</v>
      </c>
      <c r="BJ125">
        <v>1</v>
      </c>
      <c r="BK125">
        <v>0</v>
      </c>
      <c r="BL125">
        <v>0</v>
      </c>
      <c r="BM125">
        <v>0</v>
      </c>
      <c r="BN125">
        <v>0</v>
      </c>
    </row>
    <row r="126" spans="1:66" x14ac:dyDescent="0.3">
      <c r="A126" t="s">
        <v>71</v>
      </c>
      <c r="B126" t="s">
        <v>21</v>
      </c>
      <c r="C126" t="s">
        <v>419</v>
      </c>
      <c r="D126" t="s">
        <v>472</v>
      </c>
      <c r="E126" t="s">
        <v>473</v>
      </c>
      <c r="F126" t="s">
        <v>494</v>
      </c>
      <c r="G126" t="s">
        <v>495</v>
      </c>
      <c r="H126" t="s">
        <v>496</v>
      </c>
      <c r="I126" t="s">
        <v>28</v>
      </c>
      <c r="O126" t="s">
        <v>1284</v>
      </c>
      <c r="P126">
        <v>0</v>
      </c>
      <c r="Q126">
        <v>0</v>
      </c>
      <c r="R126">
        <v>1</v>
      </c>
      <c r="S126">
        <v>0</v>
      </c>
      <c r="T126">
        <v>0</v>
      </c>
      <c r="U126">
        <v>0</v>
      </c>
      <c r="V126">
        <v>0</v>
      </c>
      <c r="W126">
        <v>0</v>
      </c>
      <c r="X126">
        <v>0</v>
      </c>
      <c r="Y126" t="s">
        <v>1277</v>
      </c>
      <c r="Z126">
        <v>0</v>
      </c>
      <c r="AA126">
        <v>0</v>
      </c>
      <c r="AB126">
        <v>0</v>
      </c>
      <c r="AC126">
        <v>0</v>
      </c>
      <c r="AD126">
        <v>1</v>
      </c>
      <c r="AE126">
        <v>0</v>
      </c>
      <c r="AF126">
        <v>0</v>
      </c>
      <c r="AG126">
        <v>0</v>
      </c>
      <c r="AH126" t="s">
        <v>1018</v>
      </c>
      <c r="AP126" t="s">
        <v>33</v>
      </c>
      <c r="AQ126">
        <v>0</v>
      </c>
      <c r="AR126">
        <v>0</v>
      </c>
      <c r="AS126">
        <v>0</v>
      </c>
      <c r="AT126">
        <v>0</v>
      </c>
      <c r="AU126">
        <v>0</v>
      </c>
      <c r="AV126">
        <v>0</v>
      </c>
      <c r="AW126">
        <v>1</v>
      </c>
      <c r="AX126">
        <v>0</v>
      </c>
      <c r="AY126" t="s">
        <v>1289</v>
      </c>
      <c r="AZ126">
        <v>0</v>
      </c>
      <c r="BA126">
        <v>0</v>
      </c>
      <c r="BB126">
        <v>0</v>
      </c>
      <c r="BC126">
        <v>0</v>
      </c>
      <c r="BD126">
        <v>1</v>
      </c>
      <c r="BE126">
        <v>0</v>
      </c>
      <c r="BF126">
        <v>0</v>
      </c>
      <c r="BG126">
        <v>0</v>
      </c>
      <c r="BH126">
        <v>0</v>
      </c>
      <c r="BI126">
        <v>0</v>
      </c>
      <c r="BJ126">
        <v>0</v>
      </c>
      <c r="BK126">
        <v>0</v>
      </c>
      <c r="BL126">
        <v>0</v>
      </c>
      <c r="BM126">
        <v>0</v>
      </c>
      <c r="BN126">
        <v>0</v>
      </c>
    </row>
    <row r="127" spans="1:66" x14ac:dyDescent="0.3">
      <c r="A127" t="s">
        <v>71</v>
      </c>
      <c r="B127" t="s">
        <v>21</v>
      </c>
      <c r="C127" t="s">
        <v>419</v>
      </c>
      <c r="D127" t="s">
        <v>472</v>
      </c>
      <c r="E127" t="s">
        <v>473</v>
      </c>
      <c r="F127" t="s">
        <v>497</v>
      </c>
      <c r="G127" t="s">
        <v>498</v>
      </c>
      <c r="H127" t="s">
        <v>499</v>
      </c>
      <c r="I127" t="s">
        <v>28</v>
      </c>
      <c r="O127" t="s">
        <v>1284</v>
      </c>
      <c r="P127">
        <v>0</v>
      </c>
      <c r="Q127">
        <v>0</v>
      </c>
      <c r="R127">
        <v>1</v>
      </c>
      <c r="S127">
        <v>0</v>
      </c>
      <c r="T127">
        <v>0</v>
      </c>
      <c r="U127">
        <v>0</v>
      </c>
      <c r="V127">
        <v>0</v>
      </c>
      <c r="W127">
        <v>0</v>
      </c>
      <c r="X127">
        <v>0</v>
      </c>
      <c r="Y127" t="s">
        <v>1277</v>
      </c>
      <c r="Z127">
        <v>0</v>
      </c>
      <c r="AA127">
        <v>0</v>
      </c>
      <c r="AB127">
        <v>0</v>
      </c>
      <c r="AC127">
        <v>0</v>
      </c>
      <c r="AD127">
        <v>1</v>
      </c>
      <c r="AE127">
        <v>0</v>
      </c>
      <c r="AF127">
        <v>0</v>
      </c>
      <c r="AG127">
        <v>0</v>
      </c>
      <c r="AH127" t="s">
        <v>1018</v>
      </c>
      <c r="AP127" t="s">
        <v>33</v>
      </c>
      <c r="AQ127">
        <v>0</v>
      </c>
      <c r="AR127">
        <v>0</v>
      </c>
      <c r="AS127">
        <v>0</v>
      </c>
      <c r="AT127">
        <v>0</v>
      </c>
      <c r="AU127">
        <v>0</v>
      </c>
      <c r="AV127">
        <v>0</v>
      </c>
      <c r="AW127">
        <v>1</v>
      </c>
      <c r="AX127">
        <v>0</v>
      </c>
      <c r="AY127" t="s">
        <v>33</v>
      </c>
      <c r="AZ127">
        <v>0</v>
      </c>
      <c r="BA127">
        <v>0</v>
      </c>
      <c r="BB127">
        <v>0</v>
      </c>
      <c r="BC127">
        <v>0</v>
      </c>
      <c r="BD127">
        <v>0</v>
      </c>
      <c r="BE127">
        <v>0</v>
      </c>
      <c r="BF127">
        <v>0</v>
      </c>
      <c r="BG127">
        <v>0</v>
      </c>
      <c r="BH127">
        <v>0</v>
      </c>
      <c r="BI127">
        <v>0</v>
      </c>
      <c r="BJ127">
        <v>1</v>
      </c>
      <c r="BK127">
        <v>0</v>
      </c>
      <c r="BL127">
        <v>0</v>
      </c>
      <c r="BM127">
        <v>0</v>
      </c>
      <c r="BN127">
        <v>0</v>
      </c>
    </row>
    <row r="128" spans="1:66" x14ac:dyDescent="0.3">
      <c r="A128" t="s">
        <v>71</v>
      </c>
      <c r="B128" t="s">
        <v>21</v>
      </c>
      <c r="C128" t="s">
        <v>425</v>
      </c>
      <c r="D128" t="s">
        <v>500</v>
      </c>
      <c r="E128" t="s">
        <v>501</v>
      </c>
      <c r="F128" t="s">
        <v>502</v>
      </c>
      <c r="G128" t="s">
        <v>503</v>
      </c>
      <c r="H128" t="s">
        <v>504</v>
      </c>
      <c r="I128" t="s">
        <v>28</v>
      </c>
      <c r="O128" t="s">
        <v>33</v>
      </c>
      <c r="P128">
        <v>0</v>
      </c>
      <c r="Q128">
        <v>0</v>
      </c>
      <c r="R128">
        <v>0</v>
      </c>
      <c r="S128">
        <v>0</v>
      </c>
      <c r="T128">
        <v>0</v>
      </c>
      <c r="U128">
        <v>0</v>
      </c>
      <c r="V128">
        <v>1</v>
      </c>
      <c r="W128">
        <v>0</v>
      </c>
      <c r="X128">
        <v>0</v>
      </c>
      <c r="Y128" t="s">
        <v>1277</v>
      </c>
      <c r="Z128">
        <v>0</v>
      </c>
      <c r="AA128">
        <v>0</v>
      </c>
      <c r="AB128">
        <v>0</v>
      </c>
      <c r="AC128">
        <v>0</v>
      </c>
      <c r="AD128">
        <v>1</v>
      </c>
      <c r="AE128">
        <v>0</v>
      </c>
      <c r="AF128">
        <v>0</v>
      </c>
      <c r="AG128">
        <v>0</v>
      </c>
      <c r="AH128" t="s">
        <v>1034</v>
      </c>
      <c r="AP128" t="s">
        <v>33</v>
      </c>
      <c r="AQ128">
        <v>0</v>
      </c>
      <c r="AR128">
        <v>0</v>
      </c>
      <c r="AS128">
        <v>0</v>
      </c>
      <c r="AT128">
        <v>0</v>
      </c>
      <c r="AU128">
        <v>0</v>
      </c>
      <c r="AV128">
        <v>0</v>
      </c>
      <c r="AW128">
        <v>1</v>
      </c>
      <c r="AX128">
        <v>0</v>
      </c>
      <c r="AY128" t="s">
        <v>33</v>
      </c>
      <c r="AZ128">
        <v>0</v>
      </c>
      <c r="BA128">
        <v>0</v>
      </c>
      <c r="BB128">
        <v>0</v>
      </c>
      <c r="BC128">
        <v>0</v>
      </c>
      <c r="BD128">
        <v>0</v>
      </c>
      <c r="BE128">
        <v>0</v>
      </c>
      <c r="BF128">
        <v>0</v>
      </c>
      <c r="BG128">
        <v>0</v>
      </c>
      <c r="BH128">
        <v>0</v>
      </c>
      <c r="BI128">
        <v>0</v>
      </c>
      <c r="BJ128">
        <v>1</v>
      </c>
      <c r="BK128">
        <v>0</v>
      </c>
      <c r="BL128">
        <v>0</v>
      </c>
      <c r="BM128">
        <v>0</v>
      </c>
      <c r="BN128">
        <v>0</v>
      </c>
    </row>
    <row r="129" spans="1:88" x14ac:dyDescent="0.3">
      <c r="A129" t="s">
        <v>71</v>
      </c>
      <c r="B129" t="s">
        <v>21</v>
      </c>
      <c r="C129" t="s">
        <v>419</v>
      </c>
      <c r="D129" t="s">
        <v>420</v>
      </c>
      <c r="E129" t="s">
        <v>421</v>
      </c>
      <c r="F129" t="s">
        <v>505</v>
      </c>
      <c r="G129" t="s">
        <v>506</v>
      </c>
      <c r="H129" t="s">
        <v>507</v>
      </c>
      <c r="I129" t="s">
        <v>28</v>
      </c>
      <c r="O129" t="s">
        <v>1284</v>
      </c>
      <c r="P129">
        <v>0</v>
      </c>
      <c r="Q129">
        <v>0</v>
      </c>
      <c r="R129">
        <v>1</v>
      </c>
      <c r="S129">
        <v>0</v>
      </c>
      <c r="T129">
        <v>0</v>
      </c>
      <c r="U129">
        <v>0</v>
      </c>
      <c r="V129">
        <v>0</v>
      </c>
      <c r="W129">
        <v>0</v>
      </c>
      <c r="X129">
        <v>0</v>
      </c>
      <c r="Y129" t="s">
        <v>1277</v>
      </c>
      <c r="Z129">
        <v>0</v>
      </c>
      <c r="AA129">
        <v>0</v>
      </c>
      <c r="AB129">
        <v>0</v>
      </c>
      <c r="AC129">
        <v>0</v>
      </c>
      <c r="AD129">
        <v>1</v>
      </c>
      <c r="AE129">
        <v>0</v>
      </c>
      <c r="AF129">
        <v>0</v>
      </c>
      <c r="AG129">
        <v>0</v>
      </c>
      <c r="AH129" t="s">
        <v>1018</v>
      </c>
      <c r="AP129" t="s">
        <v>33</v>
      </c>
      <c r="AQ129">
        <v>0</v>
      </c>
      <c r="AR129">
        <v>0</v>
      </c>
      <c r="AS129">
        <v>0</v>
      </c>
      <c r="AT129">
        <v>0</v>
      </c>
      <c r="AU129">
        <v>0</v>
      </c>
      <c r="AV129">
        <v>0</v>
      </c>
      <c r="AW129">
        <v>1</v>
      </c>
      <c r="AX129">
        <v>0</v>
      </c>
      <c r="AY129" t="s">
        <v>1289</v>
      </c>
      <c r="AZ129">
        <v>0</v>
      </c>
      <c r="BA129">
        <v>0</v>
      </c>
      <c r="BB129">
        <v>0</v>
      </c>
      <c r="BC129">
        <v>0</v>
      </c>
      <c r="BD129">
        <v>1</v>
      </c>
      <c r="BE129">
        <v>0</v>
      </c>
      <c r="BF129">
        <v>0</v>
      </c>
      <c r="BG129">
        <v>0</v>
      </c>
      <c r="BH129">
        <v>0</v>
      </c>
      <c r="BI129">
        <v>0</v>
      </c>
      <c r="BJ129">
        <v>0</v>
      </c>
      <c r="BK129">
        <v>0</v>
      </c>
      <c r="BL129">
        <v>0</v>
      </c>
      <c r="BM129">
        <v>0</v>
      </c>
      <c r="BN129">
        <v>0</v>
      </c>
    </row>
    <row r="130" spans="1:88" x14ac:dyDescent="0.3">
      <c r="A130" t="s">
        <v>71</v>
      </c>
      <c r="B130" t="s">
        <v>21</v>
      </c>
      <c r="C130" t="s">
        <v>419</v>
      </c>
      <c r="D130" t="s">
        <v>472</v>
      </c>
      <c r="E130" t="s">
        <v>473</v>
      </c>
      <c r="F130" t="s">
        <v>508</v>
      </c>
      <c r="G130" t="s">
        <v>509</v>
      </c>
      <c r="H130" t="s">
        <v>510</v>
      </c>
      <c r="I130" t="s">
        <v>28</v>
      </c>
      <c r="O130" t="s">
        <v>1284</v>
      </c>
      <c r="P130">
        <v>0</v>
      </c>
      <c r="Q130">
        <v>0</v>
      </c>
      <c r="R130">
        <v>1</v>
      </c>
      <c r="S130">
        <v>0</v>
      </c>
      <c r="T130">
        <v>0</v>
      </c>
      <c r="U130">
        <v>0</v>
      </c>
      <c r="V130">
        <v>0</v>
      </c>
      <c r="W130">
        <v>0</v>
      </c>
      <c r="X130">
        <v>0</v>
      </c>
      <c r="Y130" t="s">
        <v>1277</v>
      </c>
      <c r="Z130">
        <v>0</v>
      </c>
      <c r="AA130">
        <v>0</v>
      </c>
      <c r="AB130">
        <v>0</v>
      </c>
      <c r="AC130">
        <v>0</v>
      </c>
      <c r="AD130">
        <v>1</v>
      </c>
      <c r="AE130">
        <v>0</v>
      </c>
      <c r="AF130">
        <v>0</v>
      </c>
      <c r="AG130">
        <v>0</v>
      </c>
      <c r="AH130" t="s">
        <v>1018</v>
      </c>
      <c r="AP130" t="s">
        <v>33</v>
      </c>
      <c r="AQ130">
        <v>0</v>
      </c>
      <c r="AR130">
        <v>0</v>
      </c>
      <c r="AS130">
        <v>0</v>
      </c>
      <c r="AT130">
        <v>0</v>
      </c>
      <c r="AU130">
        <v>0</v>
      </c>
      <c r="AV130">
        <v>0</v>
      </c>
      <c r="AW130">
        <v>1</v>
      </c>
      <c r="AX130">
        <v>0</v>
      </c>
      <c r="AY130" t="s">
        <v>1286</v>
      </c>
      <c r="AZ130">
        <v>0</v>
      </c>
      <c r="BA130">
        <v>0</v>
      </c>
      <c r="BB130">
        <v>0</v>
      </c>
      <c r="BC130">
        <v>0</v>
      </c>
      <c r="BD130">
        <v>1</v>
      </c>
      <c r="BE130">
        <v>0</v>
      </c>
      <c r="BF130">
        <v>0</v>
      </c>
      <c r="BG130">
        <v>0</v>
      </c>
      <c r="BH130">
        <v>1</v>
      </c>
      <c r="BI130">
        <v>0</v>
      </c>
      <c r="BJ130">
        <v>0</v>
      </c>
      <c r="BK130">
        <v>0</v>
      </c>
      <c r="BL130">
        <v>0</v>
      </c>
      <c r="BM130">
        <v>0</v>
      </c>
      <c r="BN130">
        <v>0</v>
      </c>
    </row>
    <row r="131" spans="1:88" x14ac:dyDescent="0.3">
      <c r="A131" t="s">
        <v>71</v>
      </c>
      <c r="B131" t="s">
        <v>21</v>
      </c>
      <c r="C131" t="s">
        <v>425</v>
      </c>
      <c r="D131" t="s">
        <v>426</v>
      </c>
      <c r="E131" t="s">
        <v>427</v>
      </c>
      <c r="F131" t="s">
        <v>511</v>
      </c>
      <c r="G131" t="s">
        <v>512</v>
      </c>
      <c r="H131" t="s">
        <v>513</v>
      </c>
      <c r="I131" t="s">
        <v>28</v>
      </c>
      <c r="O131" t="s">
        <v>33</v>
      </c>
      <c r="P131">
        <v>0</v>
      </c>
      <c r="Q131">
        <v>0</v>
      </c>
      <c r="R131">
        <v>0</v>
      </c>
      <c r="S131">
        <v>0</v>
      </c>
      <c r="T131">
        <v>0</v>
      </c>
      <c r="U131">
        <v>0</v>
      </c>
      <c r="V131">
        <v>1</v>
      </c>
      <c r="W131">
        <v>0</v>
      </c>
      <c r="X131">
        <v>0</v>
      </c>
      <c r="Y131" t="s">
        <v>1277</v>
      </c>
      <c r="Z131">
        <v>0</v>
      </c>
      <c r="AA131">
        <v>0</v>
      </c>
      <c r="AB131">
        <v>0</v>
      </c>
      <c r="AC131">
        <v>0</v>
      </c>
      <c r="AD131">
        <v>1</v>
      </c>
      <c r="AE131">
        <v>0</v>
      </c>
      <c r="AF131">
        <v>0</v>
      </c>
      <c r="AG131">
        <v>0</v>
      </c>
      <c r="AH131" t="s">
        <v>1018</v>
      </c>
      <c r="AP131" t="s">
        <v>33</v>
      </c>
      <c r="AQ131">
        <v>0</v>
      </c>
      <c r="AR131">
        <v>0</v>
      </c>
      <c r="AS131">
        <v>0</v>
      </c>
      <c r="AT131">
        <v>0</v>
      </c>
      <c r="AU131">
        <v>0</v>
      </c>
      <c r="AV131">
        <v>0</v>
      </c>
      <c r="AW131">
        <v>1</v>
      </c>
      <c r="AX131">
        <v>0</v>
      </c>
      <c r="AY131" t="s">
        <v>33</v>
      </c>
      <c r="AZ131">
        <v>0</v>
      </c>
      <c r="BA131">
        <v>0</v>
      </c>
      <c r="BB131">
        <v>0</v>
      </c>
      <c r="BC131">
        <v>0</v>
      </c>
      <c r="BD131">
        <v>0</v>
      </c>
      <c r="BE131">
        <v>0</v>
      </c>
      <c r="BF131">
        <v>0</v>
      </c>
      <c r="BG131">
        <v>0</v>
      </c>
      <c r="BH131">
        <v>0</v>
      </c>
      <c r="BI131">
        <v>0</v>
      </c>
      <c r="BJ131">
        <v>1</v>
      </c>
      <c r="BK131">
        <v>0</v>
      </c>
      <c r="BL131">
        <v>0</v>
      </c>
      <c r="BM131">
        <v>0</v>
      </c>
      <c r="BN131">
        <v>0</v>
      </c>
    </row>
    <row r="132" spans="1:88" x14ac:dyDescent="0.3">
      <c r="A132" t="s">
        <v>71</v>
      </c>
      <c r="B132" t="s">
        <v>21</v>
      </c>
      <c r="C132" t="s">
        <v>425</v>
      </c>
      <c r="D132" t="s">
        <v>436</v>
      </c>
      <c r="E132" t="s">
        <v>437</v>
      </c>
      <c r="F132" t="s">
        <v>514</v>
      </c>
      <c r="G132" t="s">
        <v>515</v>
      </c>
      <c r="H132" t="s">
        <v>516</v>
      </c>
      <c r="I132" t="s">
        <v>28</v>
      </c>
      <c r="O132" t="s">
        <v>33</v>
      </c>
      <c r="P132">
        <v>0</v>
      </c>
      <c r="Q132">
        <v>0</v>
      </c>
      <c r="R132">
        <v>0</v>
      </c>
      <c r="S132">
        <v>0</v>
      </c>
      <c r="T132">
        <v>0</v>
      </c>
      <c r="U132">
        <v>0</v>
      </c>
      <c r="V132">
        <v>1</v>
      </c>
      <c r="W132">
        <v>0</v>
      </c>
      <c r="X132">
        <v>0</v>
      </c>
      <c r="Y132" t="s">
        <v>1277</v>
      </c>
      <c r="Z132">
        <v>0</v>
      </c>
      <c r="AA132">
        <v>0</v>
      </c>
      <c r="AB132">
        <v>0</v>
      </c>
      <c r="AC132">
        <v>0</v>
      </c>
      <c r="AD132">
        <v>1</v>
      </c>
      <c r="AE132">
        <v>0</v>
      </c>
      <c r="AF132">
        <v>0</v>
      </c>
      <c r="AG132">
        <v>0</v>
      </c>
      <c r="AH132" t="s">
        <v>1018</v>
      </c>
      <c r="AP132" t="s">
        <v>33</v>
      </c>
      <c r="AQ132">
        <v>0</v>
      </c>
      <c r="AR132">
        <v>0</v>
      </c>
      <c r="AS132">
        <v>0</v>
      </c>
      <c r="AT132">
        <v>0</v>
      </c>
      <c r="AU132">
        <v>0</v>
      </c>
      <c r="AV132">
        <v>0</v>
      </c>
      <c r="AW132">
        <v>1</v>
      </c>
      <c r="AX132">
        <v>0</v>
      </c>
      <c r="AY132" t="s">
        <v>33</v>
      </c>
      <c r="AZ132">
        <v>0</v>
      </c>
      <c r="BA132">
        <v>0</v>
      </c>
      <c r="BB132">
        <v>0</v>
      </c>
      <c r="BC132">
        <v>0</v>
      </c>
      <c r="BD132">
        <v>0</v>
      </c>
      <c r="BE132">
        <v>0</v>
      </c>
      <c r="BF132">
        <v>0</v>
      </c>
      <c r="BG132">
        <v>0</v>
      </c>
      <c r="BH132">
        <v>0</v>
      </c>
      <c r="BI132">
        <v>0</v>
      </c>
      <c r="BJ132">
        <v>1</v>
      </c>
      <c r="BK132">
        <v>0</v>
      </c>
      <c r="BL132">
        <v>0</v>
      </c>
      <c r="BM132">
        <v>0</v>
      </c>
      <c r="BN132">
        <v>0</v>
      </c>
    </row>
    <row r="133" spans="1:88" x14ac:dyDescent="0.3">
      <c r="A133" t="s">
        <v>71</v>
      </c>
      <c r="B133" t="s">
        <v>21</v>
      </c>
      <c r="C133" t="s">
        <v>419</v>
      </c>
      <c r="D133" t="s">
        <v>472</v>
      </c>
      <c r="E133" t="s">
        <v>473</v>
      </c>
      <c r="F133" t="s">
        <v>517</v>
      </c>
      <c r="G133" t="s">
        <v>518</v>
      </c>
      <c r="H133" t="s">
        <v>519</v>
      </c>
      <c r="I133" t="s">
        <v>28</v>
      </c>
      <c r="O133" t="s">
        <v>1284</v>
      </c>
      <c r="P133">
        <v>0</v>
      </c>
      <c r="Q133">
        <v>0</v>
      </c>
      <c r="R133">
        <v>1</v>
      </c>
      <c r="S133">
        <v>0</v>
      </c>
      <c r="T133">
        <v>0</v>
      </c>
      <c r="U133">
        <v>0</v>
      </c>
      <c r="V133">
        <v>0</v>
      </c>
      <c r="W133">
        <v>0</v>
      </c>
      <c r="X133">
        <v>0</v>
      </c>
      <c r="Y133" t="s">
        <v>1277</v>
      </c>
      <c r="Z133">
        <v>0</v>
      </c>
      <c r="AA133">
        <v>0</v>
      </c>
      <c r="AB133">
        <v>0</v>
      </c>
      <c r="AC133">
        <v>0</v>
      </c>
      <c r="AD133">
        <v>1</v>
      </c>
      <c r="AE133">
        <v>0</v>
      </c>
      <c r="AF133">
        <v>0</v>
      </c>
      <c r="AG133">
        <v>0</v>
      </c>
      <c r="AH133" t="s">
        <v>1018</v>
      </c>
      <c r="AP133" t="s">
        <v>33</v>
      </c>
      <c r="AQ133">
        <v>0</v>
      </c>
      <c r="AR133">
        <v>0</v>
      </c>
      <c r="AS133">
        <v>0</v>
      </c>
      <c r="AT133">
        <v>0</v>
      </c>
      <c r="AU133">
        <v>0</v>
      </c>
      <c r="AV133">
        <v>0</v>
      </c>
      <c r="AW133">
        <v>1</v>
      </c>
      <c r="AX133">
        <v>0</v>
      </c>
      <c r="AY133" t="s">
        <v>1286</v>
      </c>
      <c r="AZ133">
        <v>0</v>
      </c>
      <c r="BA133">
        <v>0</v>
      </c>
      <c r="BB133">
        <v>0</v>
      </c>
      <c r="BC133">
        <v>0</v>
      </c>
      <c r="BD133">
        <v>1</v>
      </c>
      <c r="BE133">
        <v>0</v>
      </c>
      <c r="BF133">
        <v>0</v>
      </c>
      <c r="BG133">
        <v>0</v>
      </c>
      <c r="BH133">
        <v>1</v>
      </c>
      <c r="BI133">
        <v>0</v>
      </c>
      <c r="BJ133">
        <v>0</v>
      </c>
      <c r="BK133">
        <v>0</v>
      </c>
      <c r="BL133">
        <v>0</v>
      </c>
      <c r="BM133">
        <v>0</v>
      </c>
      <c r="BN133">
        <v>0</v>
      </c>
    </row>
    <row r="134" spans="1:88" x14ac:dyDescent="0.3">
      <c r="A134" t="s">
        <v>71</v>
      </c>
      <c r="B134" t="s">
        <v>21</v>
      </c>
      <c r="C134" t="s">
        <v>419</v>
      </c>
      <c r="D134" t="s">
        <v>472</v>
      </c>
      <c r="E134" t="s">
        <v>473</v>
      </c>
      <c r="F134" t="s">
        <v>520</v>
      </c>
      <c r="G134" t="s">
        <v>521</v>
      </c>
      <c r="H134" t="s">
        <v>522</v>
      </c>
      <c r="I134" t="s">
        <v>28</v>
      </c>
      <c r="O134" t="s">
        <v>1284</v>
      </c>
      <c r="P134">
        <v>0</v>
      </c>
      <c r="Q134">
        <v>0</v>
      </c>
      <c r="R134">
        <v>1</v>
      </c>
      <c r="S134">
        <v>0</v>
      </c>
      <c r="T134">
        <v>0</v>
      </c>
      <c r="U134">
        <v>0</v>
      </c>
      <c r="V134">
        <v>0</v>
      </c>
      <c r="W134">
        <v>0</v>
      </c>
      <c r="X134">
        <v>0</v>
      </c>
      <c r="Y134" t="s">
        <v>1277</v>
      </c>
      <c r="Z134">
        <v>0</v>
      </c>
      <c r="AA134">
        <v>0</v>
      </c>
      <c r="AB134">
        <v>0</v>
      </c>
      <c r="AC134">
        <v>0</v>
      </c>
      <c r="AD134">
        <v>1</v>
      </c>
      <c r="AE134">
        <v>0</v>
      </c>
      <c r="AF134">
        <v>0</v>
      </c>
      <c r="AG134">
        <v>0</v>
      </c>
      <c r="AH134" t="s">
        <v>1018</v>
      </c>
      <c r="AP134" t="s">
        <v>33</v>
      </c>
      <c r="AQ134">
        <v>0</v>
      </c>
      <c r="AR134">
        <v>0</v>
      </c>
      <c r="AS134">
        <v>0</v>
      </c>
      <c r="AT134">
        <v>0</v>
      </c>
      <c r="AU134">
        <v>0</v>
      </c>
      <c r="AV134">
        <v>0</v>
      </c>
      <c r="AW134">
        <v>1</v>
      </c>
      <c r="AX134">
        <v>0</v>
      </c>
      <c r="AY134" t="s">
        <v>1286</v>
      </c>
      <c r="AZ134">
        <v>0</v>
      </c>
      <c r="BA134">
        <v>0</v>
      </c>
      <c r="BB134">
        <v>0</v>
      </c>
      <c r="BC134">
        <v>0</v>
      </c>
      <c r="BD134">
        <v>1</v>
      </c>
      <c r="BE134">
        <v>0</v>
      </c>
      <c r="BF134">
        <v>0</v>
      </c>
      <c r="BG134">
        <v>0</v>
      </c>
      <c r="BH134">
        <v>1</v>
      </c>
      <c r="BI134">
        <v>0</v>
      </c>
      <c r="BJ134">
        <v>0</v>
      </c>
      <c r="BK134">
        <v>0</v>
      </c>
      <c r="BL134">
        <v>0</v>
      </c>
      <c r="BM134">
        <v>0</v>
      </c>
      <c r="BN134">
        <v>0</v>
      </c>
    </row>
    <row r="135" spans="1:88" x14ac:dyDescent="0.3">
      <c r="A135" t="s">
        <v>71</v>
      </c>
      <c r="B135" t="s">
        <v>21</v>
      </c>
      <c r="C135" t="s">
        <v>419</v>
      </c>
      <c r="D135" t="s">
        <v>523</v>
      </c>
      <c r="E135" t="s">
        <v>524</v>
      </c>
      <c r="F135" t="s">
        <v>525</v>
      </c>
      <c r="G135" t="s">
        <v>526</v>
      </c>
      <c r="H135" t="s">
        <v>527</v>
      </c>
      <c r="I135" t="s">
        <v>28</v>
      </c>
      <c r="O135" t="s">
        <v>33</v>
      </c>
      <c r="P135">
        <v>0</v>
      </c>
      <c r="Q135">
        <v>0</v>
      </c>
      <c r="R135">
        <v>0</v>
      </c>
      <c r="S135">
        <v>0</v>
      </c>
      <c r="T135">
        <v>0</v>
      </c>
      <c r="U135">
        <v>0</v>
      </c>
      <c r="V135">
        <v>1</v>
      </c>
      <c r="W135">
        <v>0</v>
      </c>
      <c r="X135">
        <v>0</v>
      </c>
      <c r="Y135" t="s">
        <v>1277</v>
      </c>
      <c r="Z135">
        <v>0</v>
      </c>
      <c r="AA135">
        <v>0</v>
      </c>
      <c r="AB135">
        <v>0</v>
      </c>
      <c r="AC135">
        <v>0</v>
      </c>
      <c r="AD135">
        <v>1</v>
      </c>
      <c r="AE135">
        <v>0</v>
      </c>
      <c r="AF135">
        <v>0</v>
      </c>
      <c r="AG135">
        <v>0</v>
      </c>
      <c r="AH135" t="s">
        <v>1018</v>
      </c>
      <c r="AP135" t="s">
        <v>33</v>
      </c>
      <c r="AQ135">
        <v>0</v>
      </c>
      <c r="AR135">
        <v>0</v>
      </c>
      <c r="AS135">
        <v>0</v>
      </c>
      <c r="AT135">
        <v>0</v>
      </c>
      <c r="AU135">
        <v>0</v>
      </c>
      <c r="AV135">
        <v>0</v>
      </c>
      <c r="AW135">
        <v>1</v>
      </c>
      <c r="AX135">
        <v>0</v>
      </c>
      <c r="AY135" t="s">
        <v>33</v>
      </c>
      <c r="AZ135">
        <v>0</v>
      </c>
      <c r="BA135">
        <v>0</v>
      </c>
      <c r="BB135">
        <v>0</v>
      </c>
      <c r="BC135">
        <v>0</v>
      </c>
      <c r="BD135">
        <v>0</v>
      </c>
      <c r="BE135">
        <v>0</v>
      </c>
      <c r="BF135">
        <v>0</v>
      </c>
      <c r="BG135">
        <v>0</v>
      </c>
      <c r="BH135">
        <v>0</v>
      </c>
      <c r="BI135">
        <v>0</v>
      </c>
      <c r="BJ135">
        <v>1</v>
      </c>
      <c r="BK135">
        <v>0</v>
      </c>
      <c r="BL135">
        <v>0</v>
      </c>
      <c r="BM135">
        <v>0</v>
      </c>
      <c r="BN135">
        <v>0</v>
      </c>
    </row>
    <row r="136" spans="1:88" x14ac:dyDescent="0.3">
      <c r="A136" t="s">
        <v>71</v>
      </c>
      <c r="B136" t="s">
        <v>21</v>
      </c>
      <c r="C136" t="s">
        <v>419</v>
      </c>
      <c r="D136" t="s">
        <v>420</v>
      </c>
      <c r="E136" t="s">
        <v>421</v>
      </c>
      <c r="F136" t="s">
        <v>528</v>
      </c>
      <c r="G136" t="s">
        <v>529</v>
      </c>
      <c r="H136" t="s">
        <v>530</v>
      </c>
      <c r="I136" t="s">
        <v>28</v>
      </c>
      <c r="O136" t="s">
        <v>1284</v>
      </c>
      <c r="P136">
        <v>0</v>
      </c>
      <c r="Q136">
        <v>0</v>
      </c>
      <c r="R136">
        <v>1</v>
      </c>
      <c r="S136">
        <v>0</v>
      </c>
      <c r="T136">
        <v>0</v>
      </c>
      <c r="U136">
        <v>0</v>
      </c>
      <c r="V136">
        <v>0</v>
      </c>
      <c r="W136">
        <v>0</v>
      </c>
      <c r="X136">
        <v>0</v>
      </c>
      <c r="Y136" t="s">
        <v>1277</v>
      </c>
      <c r="Z136">
        <v>0</v>
      </c>
      <c r="AA136">
        <v>0</v>
      </c>
      <c r="AB136">
        <v>0</v>
      </c>
      <c r="AC136">
        <v>0</v>
      </c>
      <c r="AD136">
        <v>1</v>
      </c>
      <c r="AE136">
        <v>0</v>
      </c>
      <c r="AF136">
        <v>0</v>
      </c>
      <c r="AG136">
        <v>0</v>
      </c>
      <c r="AH136" t="s">
        <v>1018</v>
      </c>
      <c r="AP136" t="s">
        <v>33</v>
      </c>
      <c r="AQ136">
        <v>0</v>
      </c>
      <c r="AR136">
        <v>0</v>
      </c>
      <c r="AS136">
        <v>0</v>
      </c>
      <c r="AT136">
        <v>0</v>
      </c>
      <c r="AU136">
        <v>0</v>
      </c>
      <c r="AV136">
        <v>0</v>
      </c>
      <c r="AW136">
        <v>1</v>
      </c>
      <c r="AX136">
        <v>0</v>
      </c>
      <c r="AY136" t="s">
        <v>1289</v>
      </c>
      <c r="AZ136">
        <v>0</v>
      </c>
      <c r="BA136">
        <v>0</v>
      </c>
      <c r="BB136">
        <v>0</v>
      </c>
      <c r="BC136">
        <v>0</v>
      </c>
      <c r="BD136">
        <v>1</v>
      </c>
      <c r="BE136">
        <v>0</v>
      </c>
      <c r="BF136">
        <v>0</v>
      </c>
      <c r="BG136">
        <v>0</v>
      </c>
      <c r="BH136">
        <v>0</v>
      </c>
      <c r="BI136">
        <v>0</v>
      </c>
      <c r="BJ136">
        <v>0</v>
      </c>
      <c r="BK136">
        <v>0</v>
      </c>
      <c r="BL136">
        <v>0</v>
      </c>
      <c r="BM136">
        <v>0</v>
      </c>
      <c r="BN136">
        <v>0</v>
      </c>
    </row>
    <row r="137" spans="1:88" x14ac:dyDescent="0.3">
      <c r="A137" t="s">
        <v>300</v>
      </c>
      <c r="B137" t="s">
        <v>21</v>
      </c>
      <c r="C137" t="s">
        <v>531</v>
      </c>
      <c r="D137" t="s">
        <v>532</v>
      </c>
      <c r="E137" t="s">
        <v>533</v>
      </c>
      <c r="F137" t="s">
        <v>534</v>
      </c>
      <c r="G137" t="s">
        <v>535</v>
      </c>
      <c r="H137" t="s">
        <v>536</v>
      </c>
      <c r="I137" t="s">
        <v>28</v>
      </c>
      <c r="L137" t="s">
        <v>1015</v>
      </c>
      <c r="M137" t="s">
        <v>1018</v>
      </c>
      <c r="O137" t="s">
        <v>1284</v>
      </c>
      <c r="P137">
        <v>0</v>
      </c>
      <c r="Q137">
        <v>0</v>
      </c>
      <c r="R137">
        <v>1</v>
      </c>
      <c r="S137">
        <v>0</v>
      </c>
      <c r="T137">
        <v>0</v>
      </c>
      <c r="U137">
        <v>0</v>
      </c>
      <c r="V137">
        <v>0</v>
      </c>
      <c r="W137">
        <v>0</v>
      </c>
      <c r="X137">
        <v>0</v>
      </c>
      <c r="Y137" t="s">
        <v>1277</v>
      </c>
      <c r="Z137">
        <v>0</v>
      </c>
      <c r="AA137">
        <v>0</v>
      </c>
      <c r="AB137">
        <v>0</v>
      </c>
      <c r="AC137">
        <v>0</v>
      </c>
      <c r="AD137">
        <v>1</v>
      </c>
      <c r="AE137">
        <v>0</v>
      </c>
      <c r="AF137">
        <v>0</v>
      </c>
      <c r="AG137">
        <v>0</v>
      </c>
      <c r="AH137" t="s">
        <v>1018</v>
      </c>
      <c r="AP137" t="s">
        <v>1287</v>
      </c>
      <c r="AQ137">
        <v>0</v>
      </c>
      <c r="AR137">
        <v>0</v>
      </c>
      <c r="AS137">
        <v>1</v>
      </c>
      <c r="AT137">
        <v>0</v>
      </c>
      <c r="AU137">
        <v>0</v>
      </c>
      <c r="AV137">
        <v>0</v>
      </c>
      <c r="AW137">
        <v>0</v>
      </c>
      <c r="AX137">
        <v>0</v>
      </c>
      <c r="AY137" t="s">
        <v>1291</v>
      </c>
      <c r="AZ137">
        <v>0</v>
      </c>
      <c r="BA137">
        <v>0</v>
      </c>
      <c r="BB137">
        <v>0</v>
      </c>
      <c r="BC137">
        <v>0</v>
      </c>
      <c r="BD137">
        <v>0</v>
      </c>
      <c r="BE137">
        <v>0</v>
      </c>
      <c r="BF137">
        <v>1</v>
      </c>
      <c r="BG137">
        <v>0</v>
      </c>
      <c r="BH137">
        <v>0</v>
      </c>
      <c r="BI137">
        <v>0</v>
      </c>
      <c r="BJ137">
        <v>0</v>
      </c>
      <c r="BK137">
        <v>0</v>
      </c>
      <c r="BL137">
        <v>0</v>
      </c>
      <c r="BM137">
        <v>0</v>
      </c>
      <c r="BN137">
        <v>0</v>
      </c>
      <c r="CI137" t="s">
        <v>1292</v>
      </c>
      <c r="CJ137" t="s">
        <v>1018</v>
      </c>
    </row>
    <row r="138" spans="1:88" x14ac:dyDescent="0.3">
      <c r="A138" t="s">
        <v>20</v>
      </c>
      <c r="B138" t="s">
        <v>21</v>
      </c>
      <c r="C138" t="s">
        <v>531</v>
      </c>
      <c r="D138" t="s">
        <v>537</v>
      </c>
      <c r="E138" t="s">
        <v>538</v>
      </c>
      <c r="F138" t="s">
        <v>539</v>
      </c>
      <c r="G138" t="s">
        <v>540</v>
      </c>
      <c r="H138" t="s">
        <v>541</v>
      </c>
      <c r="I138" t="s">
        <v>28</v>
      </c>
      <c r="O138" t="s">
        <v>33</v>
      </c>
      <c r="P138">
        <v>0</v>
      </c>
      <c r="Q138">
        <v>0</v>
      </c>
      <c r="R138">
        <v>0</v>
      </c>
      <c r="S138">
        <v>0</v>
      </c>
      <c r="T138">
        <v>0</v>
      </c>
      <c r="U138">
        <v>0</v>
      </c>
      <c r="V138">
        <v>1</v>
      </c>
      <c r="W138">
        <v>0</v>
      </c>
      <c r="X138">
        <v>0</v>
      </c>
      <c r="Y138" t="s">
        <v>1277</v>
      </c>
      <c r="Z138">
        <v>0</v>
      </c>
      <c r="AA138">
        <v>0</v>
      </c>
      <c r="AB138">
        <v>0</v>
      </c>
      <c r="AC138">
        <v>0</v>
      </c>
      <c r="AD138">
        <v>1</v>
      </c>
      <c r="AE138">
        <v>0</v>
      </c>
      <c r="AF138">
        <v>0</v>
      </c>
      <c r="AG138">
        <v>0</v>
      </c>
      <c r="AH138" t="s">
        <v>1018</v>
      </c>
      <c r="AP138" t="s">
        <v>33</v>
      </c>
      <c r="AQ138">
        <v>0</v>
      </c>
      <c r="AR138">
        <v>0</v>
      </c>
      <c r="AS138">
        <v>0</v>
      </c>
      <c r="AT138">
        <v>0</v>
      </c>
      <c r="AU138">
        <v>0</v>
      </c>
      <c r="AV138">
        <v>0</v>
      </c>
      <c r="AW138">
        <v>1</v>
      </c>
      <c r="AX138">
        <v>0</v>
      </c>
      <c r="AY138" t="s">
        <v>33</v>
      </c>
      <c r="AZ138">
        <v>0</v>
      </c>
      <c r="BA138">
        <v>0</v>
      </c>
      <c r="BB138">
        <v>0</v>
      </c>
      <c r="BC138">
        <v>0</v>
      </c>
      <c r="BD138">
        <v>0</v>
      </c>
      <c r="BE138">
        <v>0</v>
      </c>
      <c r="BF138">
        <v>0</v>
      </c>
      <c r="BG138">
        <v>0</v>
      </c>
      <c r="BH138">
        <v>0</v>
      </c>
      <c r="BI138">
        <v>0</v>
      </c>
      <c r="BJ138">
        <v>1</v>
      </c>
      <c r="BK138">
        <v>0</v>
      </c>
      <c r="BL138">
        <v>0</v>
      </c>
      <c r="BM138">
        <v>0</v>
      </c>
      <c r="BN138">
        <v>0</v>
      </c>
    </row>
    <row r="139" spans="1:88" x14ac:dyDescent="0.3">
      <c r="A139" t="s">
        <v>262</v>
      </c>
      <c r="B139" t="s">
        <v>21</v>
      </c>
      <c r="C139" t="s">
        <v>531</v>
      </c>
      <c r="D139" t="s">
        <v>537</v>
      </c>
      <c r="E139" t="s">
        <v>538</v>
      </c>
      <c r="F139" t="s">
        <v>542</v>
      </c>
      <c r="G139" t="s">
        <v>543</v>
      </c>
      <c r="H139" t="s">
        <v>544</v>
      </c>
      <c r="I139" t="s">
        <v>28</v>
      </c>
      <c r="L139" t="s">
        <v>1018</v>
      </c>
      <c r="O139" t="s">
        <v>1348</v>
      </c>
      <c r="P139">
        <v>0</v>
      </c>
      <c r="Q139">
        <v>1</v>
      </c>
      <c r="R139">
        <v>1</v>
      </c>
      <c r="S139">
        <v>1</v>
      </c>
      <c r="T139">
        <v>1</v>
      </c>
      <c r="U139">
        <v>1</v>
      </c>
      <c r="V139">
        <v>0</v>
      </c>
      <c r="W139">
        <v>0</v>
      </c>
      <c r="X139">
        <v>1</v>
      </c>
      <c r="Y139" t="s">
        <v>1277</v>
      </c>
      <c r="Z139">
        <v>0</v>
      </c>
      <c r="AA139">
        <v>0</v>
      </c>
      <c r="AB139">
        <v>0</v>
      </c>
      <c r="AC139">
        <v>0</v>
      </c>
      <c r="AD139">
        <v>1</v>
      </c>
      <c r="AE139">
        <v>0</v>
      </c>
      <c r="AF139">
        <v>0</v>
      </c>
      <c r="AG139">
        <v>0</v>
      </c>
      <c r="AH139" t="s">
        <v>1018</v>
      </c>
      <c r="AP139" t="s">
        <v>33</v>
      </c>
      <c r="AQ139">
        <v>0</v>
      </c>
      <c r="AR139">
        <v>0</v>
      </c>
      <c r="AS139">
        <v>0</v>
      </c>
      <c r="AT139">
        <v>0</v>
      </c>
      <c r="AU139">
        <v>0</v>
      </c>
      <c r="AV139">
        <v>0</v>
      </c>
      <c r="AW139">
        <v>1</v>
      </c>
      <c r="AX139">
        <v>0</v>
      </c>
      <c r="AY139" t="s">
        <v>1349</v>
      </c>
      <c r="AZ139">
        <v>0</v>
      </c>
      <c r="BA139">
        <v>0</v>
      </c>
      <c r="BB139">
        <v>0</v>
      </c>
      <c r="BC139">
        <v>0</v>
      </c>
      <c r="BD139">
        <v>1</v>
      </c>
      <c r="BE139">
        <v>0</v>
      </c>
      <c r="BF139">
        <v>1</v>
      </c>
      <c r="BG139">
        <v>0</v>
      </c>
      <c r="BH139">
        <v>0</v>
      </c>
      <c r="BI139">
        <v>0</v>
      </c>
      <c r="BJ139">
        <v>0</v>
      </c>
      <c r="BK139">
        <v>0</v>
      </c>
      <c r="BL139">
        <v>0</v>
      </c>
      <c r="BM139">
        <v>0</v>
      </c>
      <c r="BN139">
        <v>0</v>
      </c>
      <c r="CI139" t="s">
        <v>1292</v>
      </c>
      <c r="CJ139" t="s">
        <v>1018</v>
      </c>
    </row>
    <row r="140" spans="1:88" x14ac:dyDescent="0.3">
      <c r="A140" t="s">
        <v>262</v>
      </c>
      <c r="B140" t="s">
        <v>21</v>
      </c>
      <c r="C140" t="s">
        <v>531</v>
      </c>
      <c r="D140" t="s">
        <v>537</v>
      </c>
      <c r="E140" t="s">
        <v>538</v>
      </c>
      <c r="F140" t="s">
        <v>546</v>
      </c>
      <c r="G140" t="s">
        <v>547</v>
      </c>
      <c r="H140" t="s">
        <v>548</v>
      </c>
      <c r="I140" t="s">
        <v>28</v>
      </c>
      <c r="O140" t="s">
        <v>1342</v>
      </c>
      <c r="P140">
        <v>0</v>
      </c>
      <c r="Q140">
        <v>0</v>
      </c>
      <c r="R140">
        <v>1</v>
      </c>
      <c r="S140">
        <v>0</v>
      </c>
      <c r="T140">
        <v>1</v>
      </c>
      <c r="U140">
        <v>0</v>
      </c>
      <c r="V140">
        <v>0</v>
      </c>
      <c r="W140">
        <v>0</v>
      </c>
      <c r="X140">
        <v>0</v>
      </c>
      <c r="Y140" t="s">
        <v>1277</v>
      </c>
      <c r="Z140">
        <v>0</v>
      </c>
      <c r="AA140">
        <v>0</v>
      </c>
      <c r="AB140">
        <v>0</v>
      </c>
      <c r="AC140">
        <v>0</v>
      </c>
      <c r="AD140">
        <v>1</v>
      </c>
      <c r="AE140">
        <v>0</v>
      </c>
      <c r="AF140">
        <v>0</v>
      </c>
      <c r="AG140">
        <v>0</v>
      </c>
      <c r="AH140" t="s">
        <v>1018</v>
      </c>
      <c r="AP140" t="s">
        <v>33</v>
      </c>
      <c r="AQ140">
        <v>0</v>
      </c>
      <c r="AR140">
        <v>0</v>
      </c>
      <c r="AS140">
        <v>0</v>
      </c>
      <c r="AT140">
        <v>0</v>
      </c>
      <c r="AU140">
        <v>0</v>
      </c>
      <c r="AV140">
        <v>0</v>
      </c>
      <c r="AW140">
        <v>1</v>
      </c>
      <c r="AX140">
        <v>0</v>
      </c>
      <c r="AY140" t="s">
        <v>33</v>
      </c>
      <c r="AZ140">
        <v>0</v>
      </c>
      <c r="BA140">
        <v>0</v>
      </c>
      <c r="BB140">
        <v>0</v>
      </c>
      <c r="BC140">
        <v>0</v>
      </c>
      <c r="BD140">
        <v>0</v>
      </c>
      <c r="BE140">
        <v>0</v>
      </c>
      <c r="BF140">
        <v>0</v>
      </c>
      <c r="BG140">
        <v>0</v>
      </c>
      <c r="BH140">
        <v>0</v>
      </c>
      <c r="BI140">
        <v>0</v>
      </c>
      <c r="BJ140">
        <v>1</v>
      </c>
      <c r="BK140">
        <v>0</v>
      </c>
      <c r="BL140">
        <v>0</v>
      </c>
      <c r="BM140">
        <v>0</v>
      </c>
      <c r="BN140">
        <v>0</v>
      </c>
    </row>
    <row r="141" spans="1:88" x14ac:dyDescent="0.3">
      <c r="A141" t="s">
        <v>262</v>
      </c>
      <c r="B141" t="s">
        <v>21</v>
      </c>
      <c r="C141" t="s">
        <v>531</v>
      </c>
      <c r="D141" t="s">
        <v>537</v>
      </c>
      <c r="E141" t="s">
        <v>538</v>
      </c>
      <c r="F141" t="s">
        <v>549</v>
      </c>
      <c r="G141" t="s">
        <v>550</v>
      </c>
      <c r="H141" t="s">
        <v>551</v>
      </c>
      <c r="I141" t="s">
        <v>28</v>
      </c>
      <c r="O141" t="s">
        <v>1342</v>
      </c>
      <c r="P141">
        <v>0</v>
      </c>
      <c r="Q141">
        <v>0</v>
      </c>
      <c r="R141">
        <v>1</v>
      </c>
      <c r="S141">
        <v>0</v>
      </c>
      <c r="T141">
        <v>1</v>
      </c>
      <c r="U141">
        <v>0</v>
      </c>
      <c r="V141">
        <v>0</v>
      </c>
      <c r="W141">
        <v>0</v>
      </c>
      <c r="X141">
        <v>0</v>
      </c>
      <c r="Y141" t="s">
        <v>1277</v>
      </c>
      <c r="Z141">
        <v>0</v>
      </c>
      <c r="AA141">
        <v>0</v>
      </c>
      <c r="AB141">
        <v>0</v>
      </c>
      <c r="AC141">
        <v>0</v>
      </c>
      <c r="AD141">
        <v>1</v>
      </c>
      <c r="AE141">
        <v>0</v>
      </c>
      <c r="AF141">
        <v>0</v>
      </c>
      <c r="AG141">
        <v>0</v>
      </c>
      <c r="AH141" t="s">
        <v>1018</v>
      </c>
      <c r="AP141" t="s">
        <v>33</v>
      </c>
      <c r="AQ141">
        <v>0</v>
      </c>
      <c r="AR141">
        <v>0</v>
      </c>
      <c r="AS141">
        <v>0</v>
      </c>
      <c r="AT141">
        <v>0</v>
      </c>
      <c r="AU141">
        <v>0</v>
      </c>
      <c r="AV141">
        <v>0</v>
      </c>
      <c r="AW141">
        <v>1</v>
      </c>
      <c r="AX141">
        <v>0</v>
      </c>
      <c r="AY141" t="s">
        <v>33</v>
      </c>
      <c r="AZ141">
        <v>0</v>
      </c>
      <c r="BA141">
        <v>0</v>
      </c>
      <c r="BB141">
        <v>0</v>
      </c>
      <c r="BC141">
        <v>0</v>
      </c>
      <c r="BD141">
        <v>0</v>
      </c>
      <c r="BE141">
        <v>0</v>
      </c>
      <c r="BF141">
        <v>0</v>
      </c>
      <c r="BG141">
        <v>0</v>
      </c>
      <c r="BH141">
        <v>0</v>
      </c>
      <c r="BI141">
        <v>0</v>
      </c>
      <c r="BJ141">
        <v>1</v>
      </c>
      <c r="BK141">
        <v>0</v>
      </c>
      <c r="BL141">
        <v>0</v>
      </c>
      <c r="BM141">
        <v>0</v>
      </c>
      <c r="BN141">
        <v>0</v>
      </c>
    </row>
    <row r="142" spans="1:88" x14ac:dyDescent="0.3">
      <c r="A142" t="s">
        <v>262</v>
      </c>
      <c r="B142" t="s">
        <v>21</v>
      </c>
      <c r="C142" t="s">
        <v>531</v>
      </c>
      <c r="D142" t="s">
        <v>552</v>
      </c>
      <c r="E142" t="s">
        <v>553</v>
      </c>
      <c r="F142" t="s">
        <v>554</v>
      </c>
      <c r="G142" t="s">
        <v>555</v>
      </c>
      <c r="H142" t="s">
        <v>556</v>
      </c>
      <c r="I142" t="s">
        <v>28</v>
      </c>
      <c r="O142" t="s">
        <v>1342</v>
      </c>
      <c r="P142">
        <v>0</v>
      </c>
      <c r="Q142">
        <v>0</v>
      </c>
      <c r="R142">
        <v>1</v>
      </c>
      <c r="S142">
        <v>0</v>
      </c>
      <c r="T142">
        <v>1</v>
      </c>
      <c r="U142">
        <v>0</v>
      </c>
      <c r="V142">
        <v>0</v>
      </c>
      <c r="W142">
        <v>0</v>
      </c>
      <c r="X142">
        <v>0</v>
      </c>
      <c r="Y142" t="s">
        <v>1277</v>
      </c>
      <c r="Z142">
        <v>0</v>
      </c>
      <c r="AA142">
        <v>0</v>
      </c>
      <c r="AB142">
        <v>0</v>
      </c>
      <c r="AC142">
        <v>0</v>
      </c>
      <c r="AD142">
        <v>1</v>
      </c>
      <c r="AE142">
        <v>0</v>
      </c>
      <c r="AF142">
        <v>0</v>
      </c>
      <c r="AG142">
        <v>0</v>
      </c>
      <c r="AH142" t="s">
        <v>1018</v>
      </c>
      <c r="AP142" t="s">
        <v>33</v>
      </c>
      <c r="AQ142">
        <v>0</v>
      </c>
      <c r="AR142">
        <v>0</v>
      </c>
      <c r="AS142">
        <v>0</v>
      </c>
      <c r="AT142">
        <v>0</v>
      </c>
      <c r="AU142">
        <v>0</v>
      </c>
      <c r="AV142">
        <v>0</v>
      </c>
      <c r="AW142">
        <v>1</v>
      </c>
      <c r="AX142">
        <v>0</v>
      </c>
      <c r="AY142" t="s">
        <v>1288</v>
      </c>
      <c r="AZ142">
        <v>0</v>
      </c>
      <c r="BA142">
        <v>0</v>
      </c>
      <c r="BB142">
        <v>0</v>
      </c>
      <c r="BC142">
        <v>0</v>
      </c>
      <c r="BD142">
        <v>0</v>
      </c>
      <c r="BE142">
        <v>0</v>
      </c>
      <c r="BF142">
        <v>0</v>
      </c>
      <c r="BG142">
        <v>1</v>
      </c>
      <c r="BH142">
        <v>0</v>
      </c>
      <c r="BI142">
        <v>0</v>
      </c>
      <c r="BJ142">
        <v>0</v>
      </c>
      <c r="BK142">
        <v>0</v>
      </c>
      <c r="BL142">
        <v>0</v>
      </c>
      <c r="BM142">
        <v>0</v>
      </c>
      <c r="BN142">
        <v>0</v>
      </c>
    </row>
    <row r="143" spans="1:88" x14ac:dyDescent="0.3">
      <c r="A143" t="s">
        <v>262</v>
      </c>
      <c r="B143" t="s">
        <v>21</v>
      </c>
      <c r="C143" t="s">
        <v>531</v>
      </c>
      <c r="D143" t="s">
        <v>558</v>
      </c>
      <c r="E143" t="s">
        <v>559</v>
      </c>
      <c r="F143" t="s">
        <v>560</v>
      </c>
      <c r="G143" t="s">
        <v>561</v>
      </c>
      <c r="H143" t="s">
        <v>562</v>
      </c>
      <c r="I143" t="s">
        <v>56</v>
      </c>
      <c r="J143" t="s">
        <v>256</v>
      </c>
      <c r="O143" t="s">
        <v>1342</v>
      </c>
      <c r="P143">
        <v>0</v>
      </c>
      <c r="Q143">
        <v>0</v>
      </c>
      <c r="R143">
        <v>1</v>
      </c>
      <c r="S143">
        <v>0</v>
      </c>
      <c r="T143">
        <v>1</v>
      </c>
      <c r="U143">
        <v>0</v>
      </c>
      <c r="V143">
        <v>0</v>
      </c>
      <c r="W143">
        <v>0</v>
      </c>
      <c r="X143">
        <v>0</v>
      </c>
      <c r="Y143" t="s">
        <v>1277</v>
      </c>
      <c r="Z143">
        <v>0</v>
      </c>
      <c r="AA143">
        <v>0</v>
      </c>
      <c r="AB143">
        <v>0</v>
      </c>
      <c r="AC143">
        <v>0</v>
      </c>
      <c r="AD143">
        <v>1</v>
      </c>
      <c r="AE143">
        <v>0</v>
      </c>
      <c r="AF143">
        <v>0</v>
      </c>
      <c r="AG143">
        <v>0</v>
      </c>
      <c r="AH143" t="s">
        <v>1018</v>
      </c>
      <c r="AP143" t="s">
        <v>33</v>
      </c>
      <c r="AQ143">
        <v>0</v>
      </c>
      <c r="AR143">
        <v>0</v>
      </c>
      <c r="AS143">
        <v>0</v>
      </c>
      <c r="AT143">
        <v>0</v>
      </c>
      <c r="AU143">
        <v>0</v>
      </c>
      <c r="AV143">
        <v>0</v>
      </c>
      <c r="AW143">
        <v>1</v>
      </c>
      <c r="AX143">
        <v>0</v>
      </c>
      <c r="AY143" t="s">
        <v>33</v>
      </c>
      <c r="AZ143">
        <v>0</v>
      </c>
      <c r="BA143">
        <v>0</v>
      </c>
      <c r="BB143">
        <v>0</v>
      </c>
      <c r="BC143">
        <v>0</v>
      </c>
      <c r="BD143">
        <v>0</v>
      </c>
      <c r="BE143">
        <v>0</v>
      </c>
      <c r="BF143">
        <v>0</v>
      </c>
      <c r="BG143">
        <v>0</v>
      </c>
      <c r="BH143">
        <v>0</v>
      </c>
      <c r="BI143">
        <v>0</v>
      </c>
      <c r="BJ143">
        <v>1</v>
      </c>
      <c r="BK143">
        <v>0</v>
      </c>
      <c r="BL143">
        <v>0</v>
      </c>
      <c r="BM143">
        <v>0</v>
      </c>
      <c r="BN143">
        <v>0</v>
      </c>
    </row>
    <row r="144" spans="1:88" x14ac:dyDescent="0.3">
      <c r="A144" t="s">
        <v>20</v>
      </c>
      <c r="B144" t="s">
        <v>21</v>
      </c>
      <c r="C144" t="s">
        <v>531</v>
      </c>
      <c r="D144" t="s">
        <v>537</v>
      </c>
      <c r="E144" t="s">
        <v>538</v>
      </c>
      <c r="F144" t="s">
        <v>563</v>
      </c>
      <c r="G144" t="s">
        <v>564</v>
      </c>
      <c r="H144" t="s">
        <v>565</v>
      </c>
      <c r="I144" t="s">
        <v>28</v>
      </c>
      <c r="O144" t="s">
        <v>1284</v>
      </c>
      <c r="P144">
        <v>0</v>
      </c>
      <c r="Q144">
        <v>0</v>
      </c>
      <c r="R144">
        <v>1</v>
      </c>
      <c r="S144">
        <v>0</v>
      </c>
      <c r="T144">
        <v>0</v>
      </c>
      <c r="U144">
        <v>0</v>
      </c>
      <c r="V144">
        <v>0</v>
      </c>
      <c r="W144">
        <v>0</v>
      </c>
      <c r="X144">
        <v>0</v>
      </c>
      <c r="Y144" t="s">
        <v>1277</v>
      </c>
      <c r="Z144">
        <v>0</v>
      </c>
      <c r="AA144">
        <v>0</v>
      </c>
      <c r="AB144">
        <v>0</v>
      </c>
      <c r="AC144">
        <v>0</v>
      </c>
      <c r="AD144">
        <v>1</v>
      </c>
      <c r="AE144">
        <v>0</v>
      </c>
      <c r="AF144">
        <v>0</v>
      </c>
      <c r="AG144">
        <v>0</v>
      </c>
      <c r="AH144" t="s">
        <v>1018</v>
      </c>
      <c r="AP144" t="s">
        <v>1278</v>
      </c>
      <c r="AQ144">
        <v>0</v>
      </c>
      <c r="AR144">
        <v>0</v>
      </c>
      <c r="AS144">
        <v>0</v>
      </c>
      <c r="AT144">
        <v>1</v>
      </c>
      <c r="AU144">
        <v>0</v>
      </c>
      <c r="AV144">
        <v>0</v>
      </c>
      <c r="AW144">
        <v>0</v>
      </c>
      <c r="AX144">
        <v>0</v>
      </c>
      <c r="AY144" t="s">
        <v>1350</v>
      </c>
      <c r="AZ144">
        <v>0</v>
      </c>
      <c r="BA144">
        <v>0</v>
      </c>
      <c r="BB144">
        <v>1</v>
      </c>
      <c r="BC144">
        <v>0</v>
      </c>
      <c r="BD144">
        <v>0</v>
      </c>
      <c r="BE144">
        <v>0</v>
      </c>
      <c r="BF144">
        <v>0</v>
      </c>
      <c r="BG144">
        <v>0</v>
      </c>
      <c r="BH144">
        <v>0</v>
      </c>
      <c r="BI144">
        <v>0</v>
      </c>
      <c r="BJ144">
        <v>0</v>
      </c>
      <c r="BK144">
        <v>0</v>
      </c>
      <c r="BL144">
        <v>0</v>
      </c>
      <c r="BM144">
        <v>0</v>
      </c>
      <c r="BN144">
        <v>0</v>
      </c>
      <c r="BO144" t="s">
        <v>1279</v>
      </c>
      <c r="BP144" t="s">
        <v>1282</v>
      </c>
      <c r="BQ144">
        <v>0</v>
      </c>
      <c r="BR144">
        <v>0</v>
      </c>
      <c r="BS144">
        <v>0</v>
      </c>
      <c r="BT144">
        <v>0</v>
      </c>
      <c r="BU144">
        <v>0</v>
      </c>
      <c r="BV144">
        <v>0</v>
      </c>
      <c r="BW144">
        <v>0</v>
      </c>
      <c r="BX144">
        <v>0</v>
      </c>
      <c r="BY144">
        <v>1</v>
      </c>
      <c r="BZ144" t="s">
        <v>1283</v>
      </c>
      <c r="CA144">
        <v>0</v>
      </c>
      <c r="CB144">
        <v>0</v>
      </c>
      <c r="CC144">
        <v>0</v>
      </c>
      <c r="CD144">
        <v>0</v>
      </c>
      <c r="CE144">
        <v>0</v>
      </c>
      <c r="CF144">
        <v>0</v>
      </c>
      <c r="CG144">
        <v>0</v>
      </c>
      <c r="CH144">
        <v>1</v>
      </c>
    </row>
    <row r="145" spans="1:89" x14ac:dyDescent="0.3">
      <c r="A145" t="s">
        <v>300</v>
      </c>
      <c r="B145" t="s">
        <v>21</v>
      </c>
      <c r="C145" t="s">
        <v>531</v>
      </c>
      <c r="D145" t="s">
        <v>537</v>
      </c>
      <c r="E145" t="s">
        <v>538</v>
      </c>
      <c r="F145" t="s">
        <v>566</v>
      </c>
      <c r="G145" t="s">
        <v>567</v>
      </c>
      <c r="H145" t="s">
        <v>568</v>
      </c>
      <c r="I145" t="s">
        <v>28</v>
      </c>
      <c r="L145" t="s">
        <v>1015</v>
      </c>
      <c r="O145" t="s">
        <v>1351</v>
      </c>
      <c r="P145">
        <v>1</v>
      </c>
      <c r="Q145">
        <v>0</v>
      </c>
      <c r="R145">
        <v>1</v>
      </c>
      <c r="S145">
        <v>1</v>
      </c>
      <c r="T145">
        <v>0</v>
      </c>
      <c r="U145">
        <v>0</v>
      </c>
      <c r="V145">
        <v>0</v>
      </c>
      <c r="W145">
        <v>0</v>
      </c>
      <c r="X145">
        <v>0</v>
      </c>
      <c r="Y145" t="s">
        <v>1277</v>
      </c>
      <c r="Z145">
        <v>0</v>
      </c>
      <c r="AA145">
        <v>0</v>
      </c>
      <c r="AB145">
        <v>0</v>
      </c>
      <c r="AC145">
        <v>0</v>
      </c>
      <c r="AD145">
        <v>1</v>
      </c>
      <c r="AE145">
        <v>0</v>
      </c>
      <c r="AF145">
        <v>0</v>
      </c>
      <c r="AG145">
        <v>0</v>
      </c>
      <c r="AH145" t="s">
        <v>1018</v>
      </c>
      <c r="AP145" t="s">
        <v>33</v>
      </c>
      <c r="AQ145">
        <v>0</v>
      </c>
      <c r="AR145">
        <v>0</v>
      </c>
      <c r="AS145">
        <v>0</v>
      </c>
      <c r="AT145">
        <v>0</v>
      </c>
      <c r="AU145">
        <v>0</v>
      </c>
      <c r="AV145">
        <v>0</v>
      </c>
      <c r="AW145">
        <v>1</v>
      </c>
      <c r="AX145">
        <v>0</v>
      </c>
      <c r="AY145" t="s">
        <v>1291</v>
      </c>
      <c r="AZ145">
        <v>0</v>
      </c>
      <c r="BA145">
        <v>0</v>
      </c>
      <c r="BB145">
        <v>0</v>
      </c>
      <c r="BC145">
        <v>0</v>
      </c>
      <c r="BD145">
        <v>0</v>
      </c>
      <c r="BE145">
        <v>0</v>
      </c>
      <c r="BF145">
        <v>1</v>
      </c>
      <c r="BG145">
        <v>0</v>
      </c>
      <c r="BH145">
        <v>0</v>
      </c>
      <c r="BI145">
        <v>0</v>
      </c>
      <c r="BJ145">
        <v>0</v>
      </c>
      <c r="BK145">
        <v>0</v>
      </c>
      <c r="BL145">
        <v>0</v>
      </c>
      <c r="BM145">
        <v>0</v>
      </c>
      <c r="BN145">
        <v>0</v>
      </c>
      <c r="CI145" t="s">
        <v>1292</v>
      </c>
      <c r="CJ145" t="s">
        <v>1018</v>
      </c>
    </row>
    <row r="146" spans="1:89" x14ac:dyDescent="0.3">
      <c r="A146" t="s">
        <v>262</v>
      </c>
      <c r="B146" t="s">
        <v>21</v>
      </c>
      <c r="C146" t="s">
        <v>531</v>
      </c>
      <c r="D146" t="s">
        <v>537</v>
      </c>
      <c r="E146" t="s">
        <v>538</v>
      </c>
      <c r="F146" t="s">
        <v>569</v>
      </c>
      <c r="G146" t="s">
        <v>570</v>
      </c>
      <c r="H146" t="s">
        <v>571</v>
      </c>
      <c r="I146" t="s">
        <v>28</v>
      </c>
      <c r="O146" t="s">
        <v>1342</v>
      </c>
      <c r="P146">
        <v>0</v>
      </c>
      <c r="Q146">
        <v>0</v>
      </c>
      <c r="R146">
        <v>1</v>
      </c>
      <c r="S146">
        <v>0</v>
      </c>
      <c r="T146">
        <v>1</v>
      </c>
      <c r="U146">
        <v>0</v>
      </c>
      <c r="V146">
        <v>0</v>
      </c>
      <c r="W146">
        <v>0</v>
      </c>
      <c r="X146">
        <v>0</v>
      </c>
      <c r="Y146" t="s">
        <v>1277</v>
      </c>
      <c r="Z146">
        <v>0</v>
      </c>
      <c r="AA146">
        <v>0</v>
      </c>
      <c r="AB146">
        <v>0</v>
      </c>
      <c r="AC146">
        <v>0</v>
      </c>
      <c r="AD146">
        <v>1</v>
      </c>
      <c r="AE146">
        <v>0</v>
      </c>
      <c r="AF146">
        <v>0</v>
      </c>
      <c r="AG146">
        <v>0</v>
      </c>
      <c r="AH146" t="s">
        <v>1018</v>
      </c>
      <c r="AP146" t="s">
        <v>33</v>
      </c>
      <c r="AQ146">
        <v>0</v>
      </c>
      <c r="AR146">
        <v>0</v>
      </c>
      <c r="AS146">
        <v>0</v>
      </c>
      <c r="AT146">
        <v>0</v>
      </c>
      <c r="AU146">
        <v>0</v>
      </c>
      <c r="AV146">
        <v>0</v>
      </c>
      <c r="AW146">
        <v>1</v>
      </c>
      <c r="AX146">
        <v>0</v>
      </c>
      <c r="AY146" t="s">
        <v>1350</v>
      </c>
      <c r="AZ146">
        <v>0</v>
      </c>
      <c r="BA146">
        <v>0</v>
      </c>
      <c r="BB146">
        <v>1</v>
      </c>
      <c r="BC146">
        <v>0</v>
      </c>
      <c r="BD146">
        <v>0</v>
      </c>
      <c r="BE146">
        <v>0</v>
      </c>
      <c r="BF146">
        <v>0</v>
      </c>
      <c r="BG146">
        <v>0</v>
      </c>
      <c r="BH146">
        <v>0</v>
      </c>
      <c r="BI146">
        <v>0</v>
      </c>
      <c r="BJ146">
        <v>0</v>
      </c>
      <c r="BK146">
        <v>0</v>
      </c>
      <c r="BL146">
        <v>0</v>
      </c>
      <c r="BM146">
        <v>0</v>
      </c>
      <c r="BN146">
        <v>0</v>
      </c>
    </row>
    <row r="147" spans="1:89" x14ac:dyDescent="0.3">
      <c r="A147" t="s">
        <v>20</v>
      </c>
      <c r="B147" t="s">
        <v>21</v>
      </c>
      <c r="C147" t="s">
        <v>531</v>
      </c>
      <c r="D147" t="s">
        <v>572</v>
      </c>
      <c r="E147" t="s">
        <v>573</v>
      </c>
      <c r="F147" t="s">
        <v>574</v>
      </c>
      <c r="G147" t="s">
        <v>575</v>
      </c>
      <c r="H147" t="s">
        <v>576</v>
      </c>
      <c r="I147" t="s">
        <v>28</v>
      </c>
      <c r="O147" t="s">
        <v>1284</v>
      </c>
      <c r="P147">
        <v>0</v>
      </c>
      <c r="Q147">
        <v>0</v>
      </c>
      <c r="R147">
        <v>1</v>
      </c>
      <c r="S147">
        <v>0</v>
      </c>
      <c r="T147">
        <v>0</v>
      </c>
      <c r="U147">
        <v>0</v>
      </c>
      <c r="V147">
        <v>0</v>
      </c>
      <c r="W147">
        <v>0</v>
      </c>
      <c r="X147">
        <v>0</v>
      </c>
      <c r="Y147" t="s">
        <v>1277</v>
      </c>
      <c r="Z147">
        <v>0</v>
      </c>
      <c r="AA147">
        <v>0</v>
      </c>
      <c r="AB147">
        <v>0</v>
      </c>
      <c r="AC147">
        <v>0</v>
      </c>
      <c r="AD147">
        <v>1</v>
      </c>
      <c r="AE147">
        <v>0</v>
      </c>
      <c r="AF147">
        <v>0</v>
      </c>
      <c r="AG147">
        <v>0</v>
      </c>
      <c r="AH147" t="s">
        <v>1018</v>
      </c>
      <c r="AP147" t="s">
        <v>33</v>
      </c>
      <c r="AQ147">
        <v>0</v>
      </c>
      <c r="AR147">
        <v>0</v>
      </c>
      <c r="AS147">
        <v>0</v>
      </c>
      <c r="AT147">
        <v>0</v>
      </c>
      <c r="AU147">
        <v>0</v>
      </c>
      <c r="AV147">
        <v>0</v>
      </c>
      <c r="AW147">
        <v>1</v>
      </c>
      <c r="AX147">
        <v>0</v>
      </c>
      <c r="AY147" t="s">
        <v>33</v>
      </c>
      <c r="AZ147">
        <v>0</v>
      </c>
      <c r="BA147">
        <v>0</v>
      </c>
      <c r="BB147">
        <v>0</v>
      </c>
      <c r="BC147">
        <v>0</v>
      </c>
      <c r="BD147">
        <v>0</v>
      </c>
      <c r="BE147">
        <v>0</v>
      </c>
      <c r="BF147">
        <v>0</v>
      </c>
      <c r="BG147">
        <v>0</v>
      </c>
      <c r="BH147">
        <v>0</v>
      </c>
      <c r="BI147">
        <v>0</v>
      </c>
      <c r="BJ147">
        <v>1</v>
      </c>
      <c r="BK147">
        <v>0</v>
      </c>
      <c r="BL147">
        <v>0</v>
      </c>
      <c r="BM147">
        <v>0</v>
      </c>
      <c r="BN147">
        <v>0</v>
      </c>
    </row>
    <row r="148" spans="1:89" x14ac:dyDescent="0.3">
      <c r="A148" t="s">
        <v>300</v>
      </c>
      <c r="B148" t="s">
        <v>21</v>
      </c>
      <c r="C148" t="s">
        <v>531</v>
      </c>
      <c r="D148" t="s">
        <v>537</v>
      </c>
      <c r="E148" t="s">
        <v>538</v>
      </c>
      <c r="F148" t="s">
        <v>577</v>
      </c>
      <c r="G148" t="s">
        <v>578</v>
      </c>
      <c r="H148" t="s">
        <v>579</v>
      </c>
      <c r="I148" t="s">
        <v>28</v>
      </c>
      <c r="L148" t="s">
        <v>1015</v>
      </c>
      <c r="O148" t="s">
        <v>1351</v>
      </c>
      <c r="P148">
        <v>1</v>
      </c>
      <c r="Q148">
        <v>0</v>
      </c>
      <c r="R148">
        <v>1</v>
      </c>
      <c r="S148">
        <v>1</v>
      </c>
      <c r="T148">
        <v>0</v>
      </c>
      <c r="U148">
        <v>0</v>
      </c>
      <c r="V148">
        <v>0</v>
      </c>
      <c r="W148">
        <v>0</v>
      </c>
      <c r="X148">
        <v>0</v>
      </c>
      <c r="Y148" t="s">
        <v>1277</v>
      </c>
      <c r="Z148">
        <v>0</v>
      </c>
      <c r="AA148">
        <v>0</v>
      </c>
      <c r="AB148">
        <v>0</v>
      </c>
      <c r="AC148">
        <v>0</v>
      </c>
      <c r="AD148">
        <v>1</v>
      </c>
      <c r="AE148">
        <v>0</v>
      </c>
      <c r="AF148">
        <v>0</v>
      </c>
      <c r="AG148">
        <v>0</v>
      </c>
      <c r="AH148" t="s">
        <v>1018</v>
      </c>
      <c r="AP148" t="s">
        <v>33</v>
      </c>
      <c r="AQ148">
        <v>0</v>
      </c>
      <c r="AR148">
        <v>0</v>
      </c>
      <c r="AS148">
        <v>0</v>
      </c>
      <c r="AT148">
        <v>0</v>
      </c>
      <c r="AU148">
        <v>0</v>
      </c>
      <c r="AV148">
        <v>0</v>
      </c>
      <c r="AW148">
        <v>1</v>
      </c>
      <c r="AX148">
        <v>0</v>
      </c>
      <c r="AY148" t="s">
        <v>1291</v>
      </c>
      <c r="AZ148">
        <v>0</v>
      </c>
      <c r="BA148">
        <v>0</v>
      </c>
      <c r="BB148">
        <v>0</v>
      </c>
      <c r="BC148">
        <v>0</v>
      </c>
      <c r="BD148">
        <v>0</v>
      </c>
      <c r="BE148">
        <v>0</v>
      </c>
      <c r="BF148">
        <v>1</v>
      </c>
      <c r="BG148">
        <v>0</v>
      </c>
      <c r="BH148">
        <v>0</v>
      </c>
      <c r="BI148">
        <v>0</v>
      </c>
      <c r="BJ148">
        <v>0</v>
      </c>
      <c r="BK148">
        <v>0</v>
      </c>
      <c r="BL148">
        <v>0</v>
      </c>
      <c r="BM148">
        <v>0</v>
      </c>
      <c r="BN148">
        <v>0</v>
      </c>
      <c r="CI148" t="s">
        <v>1292</v>
      </c>
      <c r="CJ148" t="s">
        <v>1018</v>
      </c>
    </row>
    <row r="149" spans="1:89" x14ac:dyDescent="0.3">
      <c r="A149" t="s">
        <v>262</v>
      </c>
      <c r="B149" t="s">
        <v>21</v>
      </c>
      <c r="C149" t="s">
        <v>531</v>
      </c>
      <c r="D149" t="s">
        <v>552</v>
      </c>
      <c r="E149" t="s">
        <v>553</v>
      </c>
      <c r="F149" t="s">
        <v>580</v>
      </c>
      <c r="G149" t="s">
        <v>581</v>
      </c>
      <c r="H149" t="s">
        <v>582</v>
      </c>
      <c r="I149" t="s">
        <v>28</v>
      </c>
      <c r="O149" t="s">
        <v>1342</v>
      </c>
      <c r="P149">
        <v>0</v>
      </c>
      <c r="Q149">
        <v>0</v>
      </c>
      <c r="R149">
        <v>1</v>
      </c>
      <c r="S149">
        <v>0</v>
      </c>
      <c r="T149">
        <v>1</v>
      </c>
      <c r="U149">
        <v>0</v>
      </c>
      <c r="V149">
        <v>0</v>
      </c>
      <c r="W149">
        <v>0</v>
      </c>
      <c r="X149">
        <v>0</v>
      </c>
      <c r="Y149" t="s">
        <v>1277</v>
      </c>
      <c r="Z149">
        <v>0</v>
      </c>
      <c r="AA149">
        <v>0</v>
      </c>
      <c r="AB149">
        <v>0</v>
      </c>
      <c r="AC149">
        <v>0</v>
      </c>
      <c r="AD149">
        <v>1</v>
      </c>
      <c r="AE149">
        <v>0</v>
      </c>
      <c r="AF149">
        <v>0</v>
      </c>
      <c r="AG149">
        <v>0</v>
      </c>
      <c r="AH149" t="s">
        <v>1018</v>
      </c>
      <c r="AP149" t="s">
        <v>33</v>
      </c>
      <c r="AQ149">
        <v>0</v>
      </c>
      <c r="AR149">
        <v>0</v>
      </c>
      <c r="AS149">
        <v>0</v>
      </c>
      <c r="AT149">
        <v>0</v>
      </c>
      <c r="AU149">
        <v>0</v>
      </c>
      <c r="AV149">
        <v>0</v>
      </c>
      <c r="AW149">
        <v>1</v>
      </c>
      <c r="AX149">
        <v>0</v>
      </c>
      <c r="AY149" t="s">
        <v>33</v>
      </c>
      <c r="AZ149">
        <v>0</v>
      </c>
      <c r="BA149">
        <v>0</v>
      </c>
      <c r="BB149">
        <v>0</v>
      </c>
      <c r="BC149">
        <v>0</v>
      </c>
      <c r="BD149">
        <v>0</v>
      </c>
      <c r="BE149">
        <v>0</v>
      </c>
      <c r="BF149">
        <v>0</v>
      </c>
      <c r="BG149">
        <v>0</v>
      </c>
      <c r="BH149">
        <v>0</v>
      </c>
      <c r="BI149">
        <v>0</v>
      </c>
      <c r="BJ149">
        <v>1</v>
      </c>
      <c r="BK149">
        <v>0</v>
      </c>
      <c r="BL149">
        <v>0</v>
      </c>
      <c r="BM149">
        <v>0</v>
      </c>
      <c r="BN149">
        <v>0</v>
      </c>
    </row>
    <row r="150" spans="1:89" x14ac:dyDescent="0.3">
      <c r="A150" t="s">
        <v>262</v>
      </c>
      <c r="B150" t="s">
        <v>21</v>
      </c>
      <c r="C150" t="s">
        <v>531</v>
      </c>
      <c r="D150" t="s">
        <v>537</v>
      </c>
      <c r="E150" t="s">
        <v>538</v>
      </c>
      <c r="F150" t="s">
        <v>583</v>
      </c>
      <c r="G150" t="s">
        <v>584</v>
      </c>
      <c r="H150" t="s">
        <v>585</v>
      </c>
      <c r="I150" t="s">
        <v>28</v>
      </c>
      <c r="L150" t="s">
        <v>1015</v>
      </c>
      <c r="O150" t="s">
        <v>1352</v>
      </c>
      <c r="P150">
        <v>1</v>
      </c>
      <c r="Q150">
        <v>1</v>
      </c>
      <c r="R150">
        <v>1</v>
      </c>
      <c r="S150">
        <v>1</v>
      </c>
      <c r="T150">
        <v>1</v>
      </c>
      <c r="U150">
        <v>0</v>
      </c>
      <c r="V150">
        <v>0</v>
      </c>
      <c r="W150">
        <v>0</v>
      </c>
      <c r="X150">
        <v>0</v>
      </c>
      <c r="Y150" t="s">
        <v>1277</v>
      </c>
      <c r="Z150">
        <v>0</v>
      </c>
      <c r="AA150">
        <v>0</v>
      </c>
      <c r="AB150">
        <v>0</v>
      </c>
      <c r="AC150">
        <v>0</v>
      </c>
      <c r="AD150">
        <v>1</v>
      </c>
      <c r="AE150">
        <v>0</v>
      </c>
      <c r="AF150">
        <v>0</v>
      </c>
      <c r="AG150">
        <v>0</v>
      </c>
      <c r="AH150" t="s">
        <v>1018</v>
      </c>
      <c r="AP150" t="s">
        <v>33</v>
      </c>
      <c r="AQ150">
        <v>0</v>
      </c>
      <c r="AR150">
        <v>0</v>
      </c>
      <c r="AS150">
        <v>0</v>
      </c>
      <c r="AT150">
        <v>0</v>
      </c>
      <c r="AU150">
        <v>0</v>
      </c>
      <c r="AV150">
        <v>0</v>
      </c>
      <c r="AW150">
        <v>1</v>
      </c>
      <c r="AX150">
        <v>0</v>
      </c>
      <c r="AY150" t="s">
        <v>1353</v>
      </c>
      <c r="AZ150">
        <v>0</v>
      </c>
      <c r="BA150">
        <v>0</v>
      </c>
      <c r="BB150">
        <v>0</v>
      </c>
      <c r="BC150">
        <v>0</v>
      </c>
      <c r="BD150">
        <v>1</v>
      </c>
      <c r="BE150">
        <v>0</v>
      </c>
      <c r="BF150">
        <v>1</v>
      </c>
      <c r="BG150">
        <v>0</v>
      </c>
      <c r="BH150">
        <v>1</v>
      </c>
      <c r="BI150">
        <v>0</v>
      </c>
      <c r="BJ150">
        <v>0</v>
      </c>
      <c r="BK150">
        <v>0</v>
      </c>
      <c r="BL150">
        <v>0</v>
      </c>
      <c r="BM150">
        <v>0</v>
      </c>
      <c r="BN150">
        <v>0</v>
      </c>
      <c r="CI150" t="s">
        <v>1338</v>
      </c>
      <c r="CJ150" t="s">
        <v>1018</v>
      </c>
      <c r="CK150">
        <v>0</v>
      </c>
    </row>
    <row r="151" spans="1:89" x14ac:dyDescent="0.3">
      <c r="A151" t="s">
        <v>20</v>
      </c>
      <c r="B151" t="s">
        <v>21</v>
      </c>
      <c r="C151" t="s">
        <v>531</v>
      </c>
      <c r="D151" t="s">
        <v>537</v>
      </c>
      <c r="E151" t="s">
        <v>538</v>
      </c>
      <c r="F151" t="s">
        <v>586</v>
      </c>
      <c r="G151" t="s">
        <v>587</v>
      </c>
      <c r="H151" t="s">
        <v>588</v>
      </c>
      <c r="I151" t="s">
        <v>28</v>
      </c>
      <c r="O151" t="s">
        <v>1284</v>
      </c>
      <c r="P151">
        <v>0</v>
      </c>
      <c r="Q151">
        <v>0</v>
      </c>
      <c r="R151">
        <v>1</v>
      </c>
      <c r="S151">
        <v>0</v>
      </c>
      <c r="T151">
        <v>0</v>
      </c>
      <c r="U151">
        <v>0</v>
      </c>
      <c r="V151">
        <v>0</v>
      </c>
      <c r="W151">
        <v>0</v>
      </c>
      <c r="X151">
        <v>0</v>
      </c>
      <c r="Y151" t="s">
        <v>1277</v>
      </c>
      <c r="Z151">
        <v>0</v>
      </c>
      <c r="AA151">
        <v>0</v>
      </c>
      <c r="AB151">
        <v>0</v>
      </c>
      <c r="AC151">
        <v>0</v>
      </c>
      <c r="AD151">
        <v>1</v>
      </c>
      <c r="AE151">
        <v>0</v>
      </c>
      <c r="AF151">
        <v>0</v>
      </c>
      <c r="AG151">
        <v>0</v>
      </c>
      <c r="AH151" t="s">
        <v>1018</v>
      </c>
      <c r="AP151" t="s">
        <v>33</v>
      </c>
      <c r="AQ151">
        <v>0</v>
      </c>
      <c r="AR151">
        <v>0</v>
      </c>
      <c r="AS151">
        <v>0</v>
      </c>
      <c r="AT151">
        <v>0</v>
      </c>
      <c r="AU151">
        <v>0</v>
      </c>
      <c r="AV151">
        <v>0</v>
      </c>
      <c r="AW151">
        <v>1</v>
      </c>
      <c r="AX151">
        <v>0</v>
      </c>
      <c r="AY151" t="s">
        <v>1289</v>
      </c>
      <c r="AZ151">
        <v>0</v>
      </c>
      <c r="BA151">
        <v>0</v>
      </c>
      <c r="BB151">
        <v>0</v>
      </c>
      <c r="BC151">
        <v>0</v>
      </c>
      <c r="BD151">
        <v>1</v>
      </c>
      <c r="BE151">
        <v>0</v>
      </c>
      <c r="BF151">
        <v>0</v>
      </c>
      <c r="BG151">
        <v>0</v>
      </c>
      <c r="BH151">
        <v>0</v>
      </c>
      <c r="BI151">
        <v>0</v>
      </c>
      <c r="BJ151">
        <v>0</v>
      </c>
      <c r="BK151">
        <v>0</v>
      </c>
      <c r="BL151">
        <v>0</v>
      </c>
      <c r="BM151">
        <v>0</v>
      </c>
      <c r="BN151">
        <v>0</v>
      </c>
    </row>
    <row r="152" spans="1:89" x14ac:dyDescent="0.3">
      <c r="A152" t="s">
        <v>262</v>
      </c>
      <c r="B152" t="s">
        <v>21</v>
      </c>
      <c r="C152" t="s">
        <v>531</v>
      </c>
      <c r="D152" t="s">
        <v>537</v>
      </c>
      <c r="E152" t="s">
        <v>538</v>
      </c>
      <c r="F152" t="s">
        <v>589</v>
      </c>
      <c r="G152" t="s">
        <v>590</v>
      </c>
      <c r="H152" t="s">
        <v>591</v>
      </c>
      <c r="I152" t="s">
        <v>28</v>
      </c>
      <c r="O152" t="s">
        <v>1342</v>
      </c>
      <c r="P152">
        <v>0</v>
      </c>
      <c r="Q152">
        <v>0</v>
      </c>
      <c r="R152">
        <v>1</v>
      </c>
      <c r="S152">
        <v>0</v>
      </c>
      <c r="T152">
        <v>1</v>
      </c>
      <c r="U152">
        <v>0</v>
      </c>
      <c r="V152">
        <v>0</v>
      </c>
      <c r="W152">
        <v>0</v>
      </c>
      <c r="X152">
        <v>0</v>
      </c>
      <c r="Y152" t="s">
        <v>1277</v>
      </c>
      <c r="Z152">
        <v>0</v>
      </c>
      <c r="AA152">
        <v>0</v>
      </c>
      <c r="AB152">
        <v>0</v>
      </c>
      <c r="AC152">
        <v>0</v>
      </c>
      <c r="AD152">
        <v>1</v>
      </c>
      <c r="AE152">
        <v>0</v>
      </c>
      <c r="AF152">
        <v>0</v>
      </c>
      <c r="AG152">
        <v>0</v>
      </c>
      <c r="AH152" t="s">
        <v>1018</v>
      </c>
      <c r="AP152" t="s">
        <v>33</v>
      </c>
      <c r="AQ152">
        <v>0</v>
      </c>
      <c r="AR152">
        <v>0</v>
      </c>
      <c r="AS152">
        <v>0</v>
      </c>
      <c r="AT152">
        <v>0</v>
      </c>
      <c r="AU152">
        <v>0</v>
      </c>
      <c r="AV152">
        <v>0</v>
      </c>
      <c r="AW152">
        <v>1</v>
      </c>
      <c r="AX152">
        <v>0</v>
      </c>
      <c r="AY152" t="s">
        <v>33</v>
      </c>
      <c r="AZ152">
        <v>0</v>
      </c>
      <c r="BA152">
        <v>0</v>
      </c>
      <c r="BB152">
        <v>0</v>
      </c>
      <c r="BC152">
        <v>0</v>
      </c>
      <c r="BD152">
        <v>0</v>
      </c>
      <c r="BE152">
        <v>0</v>
      </c>
      <c r="BF152">
        <v>0</v>
      </c>
      <c r="BG152">
        <v>0</v>
      </c>
      <c r="BH152">
        <v>0</v>
      </c>
      <c r="BI152">
        <v>0</v>
      </c>
      <c r="BJ152">
        <v>1</v>
      </c>
      <c r="BK152">
        <v>0</v>
      </c>
      <c r="BL152">
        <v>0</v>
      </c>
      <c r="BM152">
        <v>0</v>
      </c>
      <c r="BN152">
        <v>0</v>
      </c>
    </row>
    <row r="153" spans="1:89" x14ac:dyDescent="0.3">
      <c r="A153" t="s">
        <v>262</v>
      </c>
      <c r="B153" t="s">
        <v>21</v>
      </c>
      <c r="C153" t="s">
        <v>531</v>
      </c>
      <c r="D153" t="s">
        <v>537</v>
      </c>
      <c r="E153" t="s">
        <v>538</v>
      </c>
      <c r="F153" t="s">
        <v>593</v>
      </c>
      <c r="G153" t="s">
        <v>594</v>
      </c>
      <c r="H153" t="s">
        <v>595</v>
      </c>
      <c r="I153" t="s">
        <v>28</v>
      </c>
      <c r="O153" t="s">
        <v>1342</v>
      </c>
      <c r="P153">
        <v>0</v>
      </c>
      <c r="Q153">
        <v>0</v>
      </c>
      <c r="R153">
        <v>1</v>
      </c>
      <c r="S153">
        <v>0</v>
      </c>
      <c r="T153">
        <v>1</v>
      </c>
      <c r="U153">
        <v>0</v>
      </c>
      <c r="V153">
        <v>0</v>
      </c>
      <c r="W153">
        <v>0</v>
      </c>
      <c r="X153">
        <v>0</v>
      </c>
      <c r="Y153" t="s">
        <v>1277</v>
      </c>
      <c r="Z153">
        <v>0</v>
      </c>
      <c r="AA153">
        <v>0</v>
      </c>
      <c r="AB153">
        <v>0</v>
      </c>
      <c r="AC153">
        <v>0</v>
      </c>
      <c r="AD153">
        <v>1</v>
      </c>
      <c r="AE153">
        <v>0</v>
      </c>
      <c r="AF153">
        <v>0</v>
      </c>
      <c r="AG153">
        <v>0</v>
      </c>
      <c r="AH153" t="s">
        <v>1018</v>
      </c>
      <c r="AP153" t="s">
        <v>33</v>
      </c>
      <c r="AQ153">
        <v>0</v>
      </c>
      <c r="AR153">
        <v>0</v>
      </c>
      <c r="AS153">
        <v>0</v>
      </c>
      <c r="AT153">
        <v>0</v>
      </c>
      <c r="AU153">
        <v>0</v>
      </c>
      <c r="AV153">
        <v>0</v>
      </c>
      <c r="AW153">
        <v>1</v>
      </c>
      <c r="AX153">
        <v>0</v>
      </c>
      <c r="AY153" t="s">
        <v>33</v>
      </c>
      <c r="AZ153">
        <v>0</v>
      </c>
      <c r="BA153">
        <v>0</v>
      </c>
      <c r="BB153">
        <v>0</v>
      </c>
      <c r="BC153">
        <v>0</v>
      </c>
      <c r="BD153">
        <v>0</v>
      </c>
      <c r="BE153">
        <v>0</v>
      </c>
      <c r="BF153">
        <v>0</v>
      </c>
      <c r="BG153">
        <v>0</v>
      </c>
      <c r="BH153">
        <v>0</v>
      </c>
      <c r="BI153">
        <v>0</v>
      </c>
      <c r="BJ153">
        <v>1</v>
      </c>
      <c r="BK153">
        <v>0</v>
      </c>
      <c r="BL153">
        <v>0</v>
      </c>
      <c r="BM153">
        <v>0</v>
      </c>
      <c r="BN153">
        <v>0</v>
      </c>
    </row>
    <row r="154" spans="1:89" x14ac:dyDescent="0.3">
      <c r="A154" t="s">
        <v>262</v>
      </c>
      <c r="B154" t="s">
        <v>21</v>
      </c>
      <c r="C154" t="s">
        <v>531</v>
      </c>
      <c r="D154" t="s">
        <v>552</v>
      </c>
      <c r="E154" t="s">
        <v>553</v>
      </c>
      <c r="F154" t="s">
        <v>596</v>
      </c>
      <c r="G154" t="s">
        <v>597</v>
      </c>
      <c r="H154" t="s">
        <v>598</v>
      </c>
      <c r="I154" t="s">
        <v>28</v>
      </c>
      <c r="O154" t="s">
        <v>1342</v>
      </c>
      <c r="P154">
        <v>0</v>
      </c>
      <c r="Q154">
        <v>0</v>
      </c>
      <c r="R154">
        <v>1</v>
      </c>
      <c r="S154">
        <v>0</v>
      </c>
      <c r="T154">
        <v>1</v>
      </c>
      <c r="U154">
        <v>0</v>
      </c>
      <c r="V154">
        <v>0</v>
      </c>
      <c r="W154">
        <v>0</v>
      </c>
      <c r="X154">
        <v>0</v>
      </c>
      <c r="Y154" t="s">
        <v>1277</v>
      </c>
      <c r="Z154">
        <v>0</v>
      </c>
      <c r="AA154">
        <v>0</v>
      </c>
      <c r="AB154">
        <v>0</v>
      </c>
      <c r="AC154">
        <v>0</v>
      </c>
      <c r="AD154">
        <v>1</v>
      </c>
      <c r="AE154">
        <v>0</v>
      </c>
      <c r="AF154">
        <v>0</v>
      </c>
      <c r="AG154">
        <v>0</v>
      </c>
      <c r="AH154" t="s">
        <v>1018</v>
      </c>
      <c r="AP154" t="s">
        <v>33</v>
      </c>
      <c r="AQ154">
        <v>0</v>
      </c>
      <c r="AR154">
        <v>0</v>
      </c>
      <c r="AS154">
        <v>0</v>
      </c>
      <c r="AT154">
        <v>0</v>
      </c>
      <c r="AU154">
        <v>0</v>
      </c>
      <c r="AV154">
        <v>0</v>
      </c>
      <c r="AW154">
        <v>1</v>
      </c>
      <c r="AX154">
        <v>0</v>
      </c>
      <c r="AY154" t="s">
        <v>1291</v>
      </c>
      <c r="AZ154">
        <v>0</v>
      </c>
      <c r="BA154">
        <v>0</v>
      </c>
      <c r="BB154">
        <v>0</v>
      </c>
      <c r="BC154">
        <v>0</v>
      </c>
      <c r="BD154">
        <v>0</v>
      </c>
      <c r="BE154">
        <v>0</v>
      </c>
      <c r="BF154">
        <v>1</v>
      </c>
      <c r="BG154">
        <v>0</v>
      </c>
      <c r="BH154">
        <v>0</v>
      </c>
      <c r="BI154">
        <v>0</v>
      </c>
      <c r="BJ154">
        <v>0</v>
      </c>
      <c r="BK154">
        <v>0</v>
      </c>
      <c r="BL154">
        <v>0</v>
      </c>
      <c r="BM154">
        <v>0</v>
      </c>
      <c r="BN154">
        <v>0</v>
      </c>
    </row>
    <row r="155" spans="1:89" x14ac:dyDescent="0.3">
      <c r="A155" t="s">
        <v>300</v>
      </c>
      <c r="B155" t="s">
        <v>21</v>
      </c>
      <c r="C155" t="s">
        <v>531</v>
      </c>
      <c r="D155" t="s">
        <v>537</v>
      </c>
      <c r="E155" t="s">
        <v>538</v>
      </c>
      <c r="F155" t="s">
        <v>599</v>
      </c>
      <c r="G155" t="s">
        <v>600</v>
      </c>
      <c r="H155" t="s">
        <v>601</v>
      </c>
      <c r="I155" t="s">
        <v>28</v>
      </c>
      <c r="L155" t="s">
        <v>1015</v>
      </c>
      <c r="O155" t="s">
        <v>1310</v>
      </c>
      <c r="P155">
        <v>0</v>
      </c>
      <c r="Q155">
        <v>0</v>
      </c>
      <c r="R155">
        <v>1</v>
      </c>
      <c r="S155">
        <v>1</v>
      </c>
      <c r="T155">
        <v>0</v>
      </c>
      <c r="U155">
        <v>0</v>
      </c>
      <c r="V155">
        <v>0</v>
      </c>
      <c r="W155">
        <v>0</v>
      </c>
      <c r="X155">
        <v>0</v>
      </c>
      <c r="Y155" t="s">
        <v>1277</v>
      </c>
      <c r="Z155">
        <v>0</v>
      </c>
      <c r="AA155">
        <v>0</v>
      </c>
      <c r="AB155">
        <v>0</v>
      </c>
      <c r="AC155">
        <v>0</v>
      </c>
      <c r="AD155">
        <v>1</v>
      </c>
      <c r="AE155">
        <v>0</v>
      </c>
      <c r="AF155">
        <v>0</v>
      </c>
      <c r="AG155">
        <v>0</v>
      </c>
      <c r="AH155" t="s">
        <v>1018</v>
      </c>
      <c r="AP155" t="s">
        <v>1285</v>
      </c>
      <c r="AQ155">
        <v>0</v>
      </c>
      <c r="AR155">
        <v>0</v>
      </c>
      <c r="AS155">
        <v>0</v>
      </c>
      <c r="AT155">
        <v>0</v>
      </c>
      <c r="AU155">
        <v>1</v>
      </c>
      <c r="AV155">
        <v>0</v>
      </c>
      <c r="AW155">
        <v>0</v>
      </c>
      <c r="AX155">
        <v>0</v>
      </c>
      <c r="AY155" t="s">
        <v>1291</v>
      </c>
      <c r="AZ155">
        <v>0</v>
      </c>
      <c r="BA155">
        <v>0</v>
      </c>
      <c r="BB155">
        <v>0</v>
      </c>
      <c r="BC155">
        <v>0</v>
      </c>
      <c r="BD155">
        <v>0</v>
      </c>
      <c r="BE155">
        <v>0</v>
      </c>
      <c r="BF155">
        <v>1</v>
      </c>
      <c r="BG155">
        <v>0</v>
      </c>
      <c r="BH155">
        <v>0</v>
      </c>
      <c r="BI155">
        <v>0</v>
      </c>
      <c r="BJ155">
        <v>0</v>
      </c>
      <c r="BK155">
        <v>0</v>
      </c>
      <c r="BL155">
        <v>0</v>
      </c>
      <c r="BM155">
        <v>0</v>
      </c>
      <c r="BN155">
        <v>0</v>
      </c>
      <c r="CI155" t="s">
        <v>1292</v>
      </c>
      <c r="CJ155" t="s">
        <v>1018</v>
      </c>
    </row>
    <row r="156" spans="1:89" x14ac:dyDescent="0.3">
      <c r="A156" t="s">
        <v>300</v>
      </c>
      <c r="B156" t="s">
        <v>21</v>
      </c>
      <c r="C156" t="s">
        <v>531</v>
      </c>
      <c r="D156" t="s">
        <v>537</v>
      </c>
      <c r="E156" t="s">
        <v>538</v>
      </c>
      <c r="F156" t="s">
        <v>602</v>
      </c>
      <c r="G156" t="s">
        <v>603</v>
      </c>
      <c r="H156" t="s">
        <v>604</v>
      </c>
      <c r="I156" t="s">
        <v>28</v>
      </c>
      <c r="L156" t="s">
        <v>1015</v>
      </c>
      <c r="O156" t="s">
        <v>1351</v>
      </c>
      <c r="P156">
        <v>1</v>
      </c>
      <c r="Q156">
        <v>0</v>
      </c>
      <c r="R156">
        <v>1</v>
      </c>
      <c r="S156">
        <v>1</v>
      </c>
      <c r="T156">
        <v>0</v>
      </c>
      <c r="U156">
        <v>0</v>
      </c>
      <c r="V156">
        <v>0</v>
      </c>
      <c r="W156">
        <v>0</v>
      </c>
      <c r="X156">
        <v>0</v>
      </c>
      <c r="Y156" t="s">
        <v>1277</v>
      </c>
      <c r="Z156">
        <v>0</v>
      </c>
      <c r="AA156">
        <v>0</v>
      </c>
      <c r="AB156">
        <v>0</v>
      </c>
      <c r="AC156">
        <v>0</v>
      </c>
      <c r="AD156">
        <v>1</v>
      </c>
      <c r="AE156">
        <v>0</v>
      </c>
      <c r="AF156">
        <v>0</v>
      </c>
      <c r="AG156">
        <v>0</v>
      </c>
      <c r="AH156" t="s">
        <v>1018</v>
      </c>
      <c r="AP156" t="s">
        <v>33</v>
      </c>
      <c r="AQ156">
        <v>0</v>
      </c>
      <c r="AR156">
        <v>0</v>
      </c>
      <c r="AS156">
        <v>0</v>
      </c>
      <c r="AT156">
        <v>0</v>
      </c>
      <c r="AU156">
        <v>0</v>
      </c>
      <c r="AV156">
        <v>0</v>
      </c>
      <c r="AW156">
        <v>1</v>
      </c>
      <c r="AX156">
        <v>0</v>
      </c>
      <c r="AY156" t="s">
        <v>1330</v>
      </c>
      <c r="AZ156">
        <v>0</v>
      </c>
      <c r="BA156">
        <v>0</v>
      </c>
      <c r="BB156">
        <v>0</v>
      </c>
      <c r="BC156">
        <v>0</v>
      </c>
      <c r="BD156">
        <v>0</v>
      </c>
      <c r="BE156">
        <v>1</v>
      </c>
      <c r="BF156">
        <v>1</v>
      </c>
      <c r="BG156">
        <v>0</v>
      </c>
      <c r="BH156">
        <v>0</v>
      </c>
      <c r="BI156">
        <v>0</v>
      </c>
      <c r="BJ156">
        <v>0</v>
      </c>
      <c r="BK156">
        <v>0</v>
      </c>
      <c r="BL156">
        <v>0</v>
      </c>
      <c r="BM156">
        <v>0</v>
      </c>
      <c r="BN156">
        <v>0</v>
      </c>
      <c r="CI156" t="s">
        <v>1354</v>
      </c>
      <c r="CJ156" t="s">
        <v>1015</v>
      </c>
      <c r="CK156">
        <v>1</v>
      </c>
    </row>
    <row r="157" spans="1:89" x14ac:dyDescent="0.3">
      <c r="A157" t="s">
        <v>20</v>
      </c>
      <c r="B157" t="s">
        <v>605</v>
      </c>
      <c r="C157" t="s">
        <v>606</v>
      </c>
      <c r="D157" t="s">
        <v>607</v>
      </c>
      <c r="E157" t="s">
        <v>608</v>
      </c>
      <c r="F157" t="s">
        <v>609</v>
      </c>
      <c r="G157" t="s">
        <v>610</v>
      </c>
      <c r="H157" t="s">
        <v>611</v>
      </c>
      <c r="I157" t="s">
        <v>56</v>
      </c>
      <c r="J157" t="s">
        <v>57</v>
      </c>
      <c r="O157" t="s">
        <v>33</v>
      </c>
      <c r="P157">
        <v>0</v>
      </c>
      <c r="Q157">
        <v>0</v>
      </c>
      <c r="R157">
        <v>0</v>
      </c>
      <c r="S157">
        <v>0</v>
      </c>
      <c r="T157">
        <v>0</v>
      </c>
      <c r="U157">
        <v>0</v>
      </c>
      <c r="V157">
        <v>1</v>
      </c>
      <c r="W157">
        <v>0</v>
      </c>
      <c r="X157">
        <v>0</v>
      </c>
      <c r="Y157" t="s">
        <v>1277</v>
      </c>
      <c r="Z157">
        <v>0</v>
      </c>
      <c r="AA157">
        <v>0</v>
      </c>
      <c r="AB157">
        <v>0</v>
      </c>
      <c r="AC157">
        <v>0</v>
      </c>
      <c r="AD157">
        <v>1</v>
      </c>
      <c r="AE157">
        <v>0</v>
      </c>
      <c r="AF157">
        <v>0</v>
      </c>
      <c r="AG157">
        <v>0</v>
      </c>
      <c r="AH157" t="s">
        <v>1018</v>
      </c>
      <c r="AP157" t="s">
        <v>33</v>
      </c>
      <c r="AQ157">
        <v>0</v>
      </c>
      <c r="AR157">
        <v>0</v>
      </c>
      <c r="AS157">
        <v>0</v>
      </c>
      <c r="AT157">
        <v>0</v>
      </c>
      <c r="AU157">
        <v>0</v>
      </c>
      <c r="AV157">
        <v>0</v>
      </c>
      <c r="AW157">
        <v>1</v>
      </c>
      <c r="AX157">
        <v>0</v>
      </c>
      <c r="AY157" t="s">
        <v>33</v>
      </c>
      <c r="AZ157">
        <v>0</v>
      </c>
      <c r="BA157">
        <v>0</v>
      </c>
      <c r="BB157">
        <v>0</v>
      </c>
      <c r="BC157">
        <v>0</v>
      </c>
      <c r="BD157">
        <v>0</v>
      </c>
      <c r="BE157">
        <v>0</v>
      </c>
      <c r="BF157">
        <v>0</v>
      </c>
      <c r="BG157">
        <v>0</v>
      </c>
      <c r="BH157">
        <v>0</v>
      </c>
      <c r="BI157">
        <v>0</v>
      </c>
      <c r="BJ157">
        <v>1</v>
      </c>
      <c r="BK157">
        <v>0</v>
      </c>
      <c r="BL157">
        <v>0</v>
      </c>
      <c r="BM157">
        <v>0</v>
      </c>
      <c r="BN157">
        <v>0</v>
      </c>
    </row>
    <row r="158" spans="1:89" x14ac:dyDescent="0.3">
      <c r="A158" t="s">
        <v>20</v>
      </c>
      <c r="B158" t="s">
        <v>605</v>
      </c>
      <c r="C158" t="s">
        <v>606</v>
      </c>
      <c r="D158" t="s">
        <v>607</v>
      </c>
      <c r="E158" t="s">
        <v>608</v>
      </c>
      <c r="F158" t="s">
        <v>613</v>
      </c>
      <c r="G158" t="s">
        <v>614</v>
      </c>
      <c r="H158" t="s">
        <v>615</v>
      </c>
      <c r="I158" t="s">
        <v>56</v>
      </c>
      <c r="J158" t="s">
        <v>57</v>
      </c>
      <c r="O158" t="s">
        <v>33</v>
      </c>
      <c r="P158">
        <v>0</v>
      </c>
      <c r="Q158">
        <v>0</v>
      </c>
      <c r="R158">
        <v>0</v>
      </c>
      <c r="S158">
        <v>0</v>
      </c>
      <c r="T158">
        <v>0</v>
      </c>
      <c r="U158">
        <v>0</v>
      </c>
      <c r="V158">
        <v>1</v>
      </c>
      <c r="W158">
        <v>0</v>
      </c>
      <c r="X158">
        <v>0</v>
      </c>
      <c r="Y158" t="s">
        <v>1293</v>
      </c>
      <c r="Z158">
        <v>0</v>
      </c>
      <c r="AA158">
        <v>1</v>
      </c>
      <c r="AB158">
        <v>0</v>
      </c>
      <c r="AC158">
        <v>0</v>
      </c>
      <c r="AD158">
        <v>0</v>
      </c>
      <c r="AE158">
        <v>0</v>
      </c>
      <c r="AF158">
        <v>0</v>
      </c>
      <c r="AG158">
        <v>0</v>
      </c>
      <c r="AH158" t="s">
        <v>1018</v>
      </c>
      <c r="AP158" t="s">
        <v>33</v>
      </c>
      <c r="AQ158">
        <v>0</v>
      </c>
      <c r="AR158">
        <v>0</v>
      </c>
      <c r="AS158">
        <v>0</v>
      </c>
      <c r="AT158">
        <v>0</v>
      </c>
      <c r="AU158">
        <v>0</v>
      </c>
      <c r="AV158">
        <v>0</v>
      </c>
      <c r="AW158">
        <v>1</v>
      </c>
      <c r="AX158">
        <v>0</v>
      </c>
      <c r="AY158" t="s">
        <v>1289</v>
      </c>
      <c r="AZ158">
        <v>0</v>
      </c>
      <c r="BA158">
        <v>0</v>
      </c>
      <c r="BB158">
        <v>0</v>
      </c>
      <c r="BC158">
        <v>0</v>
      </c>
      <c r="BD158">
        <v>1</v>
      </c>
      <c r="BE158">
        <v>0</v>
      </c>
      <c r="BF158">
        <v>0</v>
      </c>
      <c r="BG158">
        <v>0</v>
      </c>
      <c r="BH158">
        <v>0</v>
      </c>
      <c r="BI158">
        <v>0</v>
      </c>
      <c r="BJ158">
        <v>0</v>
      </c>
      <c r="BK158">
        <v>0</v>
      </c>
      <c r="BL158">
        <v>0</v>
      </c>
      <c r="BM158">
        <v>0</v>
      </c>
      <c r="BN158">
        <v>0</v>
      </c>
    </row>
    <row r="159" spans="1:89" x14ac:dyDescent="0.3">
      <c r="A159" t="s">
        <v>20</v>
      </c>
      <c r="B159" t="s">
        <v>605</v>
      </c>
      <c r="C159" t="s">
        <v>606</v>
      </c>
      <c r="D159" t="s">
        <v>607</v>
      </c>
      <c r="E159" t="s">
        <v>608</v>
      </c>
      <c r="F159" t="s">
        <v>617</v>
      </c>
      <c r="G159" t="s">
        <v>618</v>
      </c>
      <c r="H159" t="s">
        <v>619</v>
      </c>
      <c r="I159" t="s">
        <v>56</v>
      </c>
      <c r="J159" t="s">
        <v>57</v>
      </c>
      <c r="O159" t="s">
        <v>33</v>
      </c>
      <c r="P159">
        <v>0</v>
      </c>
      <c r="Q159">
        <v>0</v>
      </c>
      <c r="R159">
        <v>0</v>
      </c>
      <c r="S159">
        <v>0</v>
      </c>
      <c r="T159">
        <v>0</v>
      </c>
      <c r="U159">
        <v>0</v>
      </c>
      <c r="V159">
        <v>1</v>
      </c>
      <c r="W159">
        <v>0</v>
      </c>
      <c r="X159">
        <v>0</v>
      </c>
      <c r="Y159" t="s">
        <v>1277</v>
      </c>
      <c r="Z159">
        <v>0</v>
      </c>
      <c r="AA159">
        <v>0</v>
      </c>
      <c r="AB159">
        <v>0</v>
      </c>
      <c r="AC159">
        <v>0</v>
      </c>
      <c r="AD159">
        <v>1</v>
      </c>
      <c r="AE159">
        <v>0</v>
      </c>
      <c r="AF159">
        <v>0</v>
      </c>
      <c r="AG159">
        <v>0</v>
      </c>
      <c r="AH159" t="s">
        <v>1018</v>
      </c>
      <c r="AP159" t="s">
        <v>33</v>
      </c>
      <c r="AQ159">
        <v>0</v>
      </c>
      <c r="AR159">
        <v>0</v>
      </c>
      <c r="AS159">
        <v>0</v>
      </c>
      <c r="AT159">
        <v>0</v>
      </c>
      <c r="AU159">
        <v>0</v>
      </c>
      <c r="AV159">
        <v>0</v>
      </c>
      <c r="AW159">
        <v>1</v>
      </c>
      <c r="AX159">
        <v>0</v>
      </c>
      <c r="AY159" t="s">
        <v>1289</v>
      </c>
      <c r="AZ159">
        <v>0</v>
      </c>
      <c r="BA159">
        <v>0</v>
      </c>
      <c r="BB159">
        <v>0</v>
      </c>
      <c r="BC159">
        <v>0</v>
      </c>
      <c r="BD159">
        <v>1</v>
      </c>
      <c r="BE159">
        <v>0</v>
      </c>
      <c r="BF159">
        <v>0</v>
      </c>
      <c r="BG159">
        <v>0</v>
      </c>
      <c r="BH159">
        <v>0</v>
      </c>
      <c r="BI159">
        <v>0</v>
      </c>
      <c r="BJ159">
        <v>0</v>
      </c>
      <c r="BK159">
        <v>0</v>
      </c>
      <c r="BL159">
        <v>0</v>
      </c>
      <c r="BM159">
        <v>0</v>
      </c>
      <c r="BN159">
        <v>0</v>
      </c>
    </row>
    <row r="160" spans="1:89" x14ac:dyDescent="0.3">
      <c r="A160" t="s">
        <v>20</v>
      </c>
      <c r="B160" t="s">
        <v>605</v>
      </c>
      <c r="C160" t="s">
        <v>606</v>
      </c>
      <c r="D160" t="s">
        <v>607</v>
      </c>
      <c r="E160" t="s">
        <v>608</v>
      </c>
      <c r="F160" t="s">
        <v>620</v>
      </c>
      <c r="G160" t="s">
        <v>621</v>
      </c>
      <c r="H160" t="s">
        <v>622</v>
      </c>
      <c r="I160" t="s">
        <v>56</v>
      </c>
      <c r="J160" t="s">
        <v>57</v>
      </c>
      <c r="O160" t="s">
        <v>33</v>
      </c>
      <c r="P160">
        <v>0</v>
      </c>
      <c r="Q160">
        <v>0</v>
      </c>
      <c r="R160">
        <v>0</v>
      </c>
      <c r="S160">
        <v>0</v>
      </c>
      <c r="T160">
        <v>0</v>
      </c>
      <c r="U160">
        <v>0</v>
      </c>
      <c r="V160">
        <v>1</v>
      </c>
      <c r="W160">
        <v>0</v>
      </c>
      <c r="X160">
        <v>0</v>
      </c>
      <c r="Y160" t="s">
        <v>1277</v>
      </c>
      <c r="Z160">
        <v>0</v>
      </c>
      <c r="AA160">
        <v>0</v>
      </c>
      <c r="AB160">
        <v>0</v>
      </c>
      <c r="AC160">
        <v>0</v>
      </c>
      <c r="AD160">
        <v>1</v>
      </c>
      <c r="AE160">
        <v>0</v>
      </c>
      <c r="AF160">
        <v>0</v>
      </c>
      <c r="AG160">
        <v>0</v>
      </c>
      <c r="AH160" t="s">
        <v>1018</v>
      </c>
      <c r="AP160" t="s">
        <v>33</v>
      </c>
      <c r="AQ160">
        <v>0</v>
      </c>
      <c r="AR160">
        <v>0</v>
      </c>
      <c r="AS160">
        <v>0</v>
      </c>
      <c r="AT160">
        <v>0</v>
      </c>
      <c r="AU160">
        <v>0</v>
      </c>
      <c r="AV160">
        <v>0</v>
      </c>
      <c r="AW160">
        <v>1</v>
      </c>
      <c r="AX160">
        <v>0</v>
      </c>
      <c r="AY160" t="s">
        <v>1289</v>
      </c>
      <c r="AZ160">
        <v>0</v>
      </c>
      <c r="BA160">
        <v>0</v>
      </c>
      <c r="BB160">
        <v>0</v>
      </c>
      <c r="BC160">
        <v>0</v>
      </c>
      <c r="BD160">
        <v>1</v>
      </c>
      <c r="BE160">
        <v>0</v>
      </c>
      <c r="BF160">
        <v>0</v>
      </c>
      <c r="BG160">
        <v>0</v>
      </c>
      <c r="BH160">
        <v>0</v>
      </c>
      <c r="BI160">
        <v>0</v>
      </c>
      <c r="BJ160">
        <v>0</v>
      </c>
      <c r="BK160">
        <v>0</v>
      </c>
      <c r="BL160">
        <v>0</v>
      </c>
      <c r="BM160">
        <v>0</v>
      </c>
      <c r="BN160">
        <v>0</v>
      </c>
    </row>
    <row r="161" spans="1:88" x14ac:dyDescent="0.3">
      <c r="A161" t="s">
        <v>20</v>
      </c>
      <c r="B161" t="s">
        <v>605</v>
      </c>
      <c r="C161" t="s">
        <v>606</v>
      </c>
      <c r="D161" t="s">
        <v>607</v>
      </c>
      <c r="E161" t="s">
        <v>608</v>
      </c>
      <c r="F161" t="s">
        <v>624</v>
      </c>
      <c r="G161" t="s">
        <v>625</v>
      </c>
      <c r="H161" t="s">
        <v>626</v>
      </c>
      <c r="I161" t="s">
        <v>56</v>
      </c>
      <c r="J161" t="s">
        <v>57</v>
      </c>
      <c r="O161" t="s">
        <v>33</v>
      </c>
      <c r="P161">
        <v>0</v>
      </c>
      <c r="Q161">
        <v>0</v>
      </c>
      <c r="R161">
        <v>0</v>
      </c>
      <c r="S161">
        <v>0</v>
      </c>
      <c r="T161">
        <v>0</v>
      </c>
      <c r="U161">
        <v>0</v>
      </c>
      <c r="V161">
        <v>1</v>
      </c>
      <c r="W161">
        <v>0</v>
      </c>
      <c r="X161">
        <v>0</v>
      </c>
      <c r="Y161" t="s">
        <v>1277</v>
      </c>
      <c r="Z161">
        <v>0</v>
      </c>
      <c r="AA161">
        <v>0</v>
      </c>
      <c r="AB161">
        <v>0</v>
      </c>
      <c r="AC161">
        <v>0</v>
      </c>
      <c r="AD161">
        <v>1</v>
      </c>
      <c r="AE161">
        <v>0</v>
      </c>
      <c r="AF161">
        <v>0</v>
      </c>
      <c r="AG161">
        <v>0</v>
      </c>
      <c r="AH161" t="s">
        <v>1018</v>
      </c>
      <c r="AP161" t="s">
        <v>33</v>
      </c>
      <c r="AQ161">
        <v>0</v>
      </c>
      <c r="AR161">
        <v>0</v>
      </c>
      <c r="AS161">
        <v>0</v>
      </c>
      <c r="AT161">
        <v>0</v>
      </c>
      <c r="AU161">
        <v>0</v>
      </c>
      <c r="AV161">
        <v>0</v>
      </c>
      <c r="AW161">
        <v>1</v>
      </c>
      <c r="AX161">
        <v>0</v>
      </c>
      <c r="AY161" t="s">
        <v>1289</v>
      </c>
      <c r="AZ161">
        <v>0</v>
      </c>
      <c r="BA161">
        <v>0</v>
      </c>
      <c r="BB161">
        <v>0</v>
      </c>
      <c r="BC161">
        <v>0</v>
      </c>
      <c r="BD161">
        <v>1</v>
      </c>
      <c r="BE161">
        <v>0</v>
      </c>
      <c r="BF161">
        <v>0</v>
      </c>
      <c r="BG161">
        <v>0</v>
      </c>
      <c r="BH161">
        <v>0</v>
      </c>
      <c r="BI161">
        <v>0</v>
      </c>
      <c r="BJ161">
        <v>0</v>
      </c>
      <c r="BK161">
        <v>0</v>
      </c>
      <c r="BL161">
        <v>0</v>
      </c>
      <c r="BM161">
        <v>0</v>
      </c>
      <c r="BN161">
        <v>0</v>
      </c>
    </row>
    <row r="162" spans="1:88" x14ac:dyDescent="0.3">
      <c r="A162" t="s">
        <v>20</v>
      </c>
      <c r="B162" t="s">
        <v>605</v>
      </c>
      <c r="C162" t="s">
        <v>606</v>
      </c>
      <c r="D162" t="s">
        <v>607</v>
      </c>
      <c r="E162" t="s">
        <v>608</v>
      </c>
      <c r="F162" t="s">
        <v>628</v>
      </c>
      <c r="G162" t="s">
        <v>629</v>
      </c>
      <c r="H162" t="s">
        <v>630</v>
      </c>
      <c r="I162" t="s">
        <v>56</v>
      </c>
      <c r="J162" t="s">
        <v>57</v>
      </c>
      <c r="O162" t="s">
        <v>33</v>
      </c>
      <c r="P162">
        <v>0</v>
      </c>
      <c r="Q162">
        <v>0</v>
      </c>
      <c r="R162">
        <v>0</v>
      </c>
      <c r="S162">
        <v>0</v>
      </c>
      <c r="T162">
        <v>0</v>
      </c>
      <c r="U162">
        <v>0</v>
      </c>
      <c r="V162">
        <v>1</v>
      </c>
      <c r="W162">
        <v>0</v>
      </c>
      <c r="X162">
        <v>0</v>
      </c>
      <c r="Y162" t="s">
        <v>1277</v>
      </c>
      <c r="Z162">
        <v>0</v>
      </c>
      <c r="AA162">
        <v>0</v>
      </c>
      <c r="AB162">
        <v>0</v>
      </c>
      <c r="AC162">
        <v>0</v>
      </c>
      <c r="AD162">
        <v>1</v>
      </c>
      <c r="AE162">
        <v>0</v>
      </c>
      <c r="AF162">
        <v>0</v>
      </c>
      <c r="AG162">
        <v>0</v>
      </c>
      <c r="AH162" t="s">
        <v>1018</v>
      </c>
      <c r="AP162" t="s">
        <v>33</v>
      </c>
      <c r="AQ162">
        <v>0</v>
      </c>
      <c r="AR162">
        <v>0</v>
      </c>
      <c r="AS162">
        <v>0</v>
      </c>
      <c r="AT162">
        <v>0</v>
      </c>
      <c r="AU162">
        <v>0</v>
      </c>
      <c r="AV162">
        <v>0</v>
      </c>
      <c r="AW162">
        <v>1</v>
      </c>
      <c r="AX162">
        <v>0</v>
      </c>
      <c r="AY162" t="s">
        <v>33</v>
      </c>
      <c r="AZ162">
        <v>0</v>
      </c>
      <c r="BA162">
        <v>0</v>
      </c>
      <c r="BB162">
        <v>0</v>
      </c>
      <c r="BC162">
        <v>0</v>
      </c>
      <c r="BD162">
        <v>0</v>
      </c>
      <c r="BE162">
        <v>0</v>
      </c>
      <c r="BF162">
        <v>0</v>
      </c>
      <c r="BG162">
        <v>0</v>
      </c>
      <c r="BH162">
        <v>0</v>
      </c>
      <c r="BI162">
        <v>0</v>
      </c>
      <c r="BJ162">
        <v>1</v>
      </c>
      <c r="BK162">
        <v>0</v>
      </c>
      <c r="BL162">
        <v>0</v>
      </c>
      <c r="BM162">
        <v>0</v>
      </c>
      <c r="BN162">
        <v>0</v>
      </c>
    </row>
    <row r="163" spans="1:88" x14ac:dyDescent="0.3">
      <c r="A163" t="s">
        <v>20</v>
      </c>
      <c r="B163" t="s">
        <v>605</v>
      </c>
      <c r="C163" t="s">
        <v>606</v>
      </c>
      <c r="D163" t="s">
        <v>607</v>
      </c>
      <c r="E163" t="s">
        <v>608</v>
      </c>
      <c r="F163" t="s">
        <v>632</v>
      </c>
      <c r="G163" t="s">
        <v>633</v>
      </c>
      <c r="H163" t="s">
        <v>634</v>
      </c>
      <c r="I163" t="s">
        <v>56</v>
      </c>
      <c r="J163" t="s">
        <v>244</v>
      </c>
      <c r="M163" t="s">
        <v>1015</v>
      </c>
      <c r="N163">
        <v>1</v>
      </c>
      <c r="O163" t="s">
        <v>33</v>
      </c>
      <c r="P163">
        <v>0</v>
      </c>
      <c r="Q163">
        <v>0</v>
      </c>
      <c r="R163">
        <v>0</v>
      </c>
      <c r="S163">
        <v>0</v>
      </c>
      <c r="T163">
        <v>0</v>
      </c>
      <c r="U163">
        <v>0</v>
      </c>
      <c r="V163">
        <v>1</v>
      </c>
      <c r="W163">
        <v>0</v>
      </c>
      <c r="X163">
        <v>0</v>
      </c>
      <c r="Y163" t="s">
        <v>1277</v>
      </c>
      <c r="Z163">
        <v>0</v>
      </c>
      <c r="AA163">
        <v>0</v>
      </c>
      <c r="AB163">
        <v>0</v>
      </c>
      <c r="AC163">
        <v>0</v>
      </c>
      <c r="AD163">
        <v>1</v>
      </c>
      <c r="AE163">
        <v>0</v>
      </c>
      <c r="AF163">
        <v>0</v>
      </c>
      <c r="AG163">
        <v>0</v>
      </c>
      <c r="AH163" t="s">
        <v>1018</v>
      </c>
      <c r="AP163" t="s">
        <v>1287</v>
      </c>
      <c r="AQ163">
        <v>0</v>
      </c>
      <c r="AR163">
        <v>0</v>
      </c>
      <c r="AS163">
        <v>1</v>
      </c>
      <c r="AT163">
        <v>0</v>
      </c>
      <c r="AU163">
        <v>0</v>
      </c>
      <c r="AV163">
        <v>0</v>
      </c>
      <c r="AW163">
        <v>0</v>
      </c>
      <c r="AX163">
        <v>0</v>
      </c>
      <c r="AY163" t="s">
        <v>1289</v>
      </c>
      <c r="AZ163">
        <v>0</v>
      </c>
      <c r="BA163">
        <v>0</v>
      </c>
      <c r="BB163">
        <v>0</v>
      </c>
      <c r="BC163">
        <v>0</v>
      </c>
      <c r="BD163">
        <v>1</v>
      </c>
      <c r="BE163">
        <v>0</v>
      </c>
      <c r="BF163">
        <v>0</v>
      </c>
      <c r="BG163">
        <v>0</v>
      </c>
      <c r="BH163">
        <v>0</v>
      </c>
      <c r="BI163">
        <v>0</v>
      </c>
      <c r="BJ163">
        <v>0</v>
      </c>
      <c r="BK163">
        <v>0</v>
      </c>
      <c r="BL163">
        <v>0</v>
      </c>
      <c r="BM163">
        <v>0</v>
      </c>
      <c r="BN163">
        <v>0</v>
      </c>
    </row>
    <row r="164" spans="1:88" x14ac:dyDescent="0.3">
      <c r="A164" t="s">
        <v>20</v>
      </c>
      <c r="B164" t="s">
        <v>605</v>
      </c>
      <c r="C164" t="s">
        <v>606</v>
      </c>
      <c r="D164" t="s">
        <v>607</v>
      </c>
      <c r="E164" t="s">
        <v>608</v>
      </c>
      <c r="F164" t="s">
        <v>635</v>
      </c>
      <c r="G164" t="s">
        <v>636</v>
      </c>
      <c r="H164" t="s">
        <v>637</v>
      </c>
      <c r="I164" t="s">
        <v>56</v>
      </c>
      <c r="J164" t="s">
        <v>244</v>
      </c>
      <c r="M164" t="s">
        <v>1015</v>
      </c>
      <c r="N164">
        <v>1</v>
      </c>
      <c r="O164" t="s">
        <v>33</v>
      </c>
      <c r="P164">
        <v>0</v>
      </c>
      <c r="Q164">
        <v>0</v>
      </c>
      <c r="R164">
        <v>0</v>
      </c>
      <c r="S164">
        <v>0</v>
      </c>
      <c r="T164">
        <v>0</v>
      </c>
      <c r="U164">
        <v>0</v>
      </c>
      <c r="V164">
        <v>1</v>
      </c>
      <c r="W164">
        <v>0</v>
      </c>
      <c r="X164">
        <v>0</v>
      </c>
      <c r="Y164" t="s">
        <v>1277</v>
      </c>
      <c r="Z164">
        <v>0</v>
      </c>
      <c r="AA164">
        <v>0</v>
      </c>
      <c r="AB164">
        <v>0</v>
      </c>
      <c r="AC164">
        <v>0</v>
      </c>
      <c r="AD164">
        <v>1</v>
      </c>
      <c r="AE164">
        <v>0</v>
      </c>
      <c r="AF164">
        <v>0</v>
      </c>
      <c r="AG164">
        <v>0</v>
      </c>
      <c r="AH164" t="s">
        <v>1018</v>
      </c>
      <c r="AP164" t="s">
        <v>1287</v>
      </c>
      <c r="AQ164">
        <v>0</v>
      </c>
      <c r="AR164">
        <v>0</v>
      </c>
      <c r="AS164">
        <v>1</v>
      </c>
      <c r="AT164">
        <v>0</v>
      </c>
      <c r="AU164">
        <v>0</v>
      </c>
      <c r="AV164">
        <v>0</v>
      </c>
      <c r="AW164">
        <v>0</v>
      </c>
      <c r="AX164">
        <v>0</v>
      </c>
      <c r="AY164" t="s">
        <v>1289</v>
      </c>
      <c r="AZ164">
        <v>0</v>
      </c>
      <c r="BA164">
        <v>0</v>
      </c>
      <c r="BB164">
        <v>0</v>
      </c>
      <c r="BC164">
        <v>0</v>
      </c>
      <c r="BD164">
        <v>1</v>
      </c>
      <c r="BE164">
        <v>0</v>
      </c>
      <c r="BF164">
        <v>0</v>
      </c>
      <c r="BG164">
        <v>0</v>
      </c>
      <c r="BH164">
        <v>0</v>
      </c>
      <c r="BI164">
        <v>0</v>
      </c>
      <c r="BJ164">
        <v>0</v>
      </c>
      <c r="BK164">
        <v>0</v>
      </c>
      <c r="BL164">
        <v>0</v>
      </c>
      <c r="BM164">
        <v>0</v>
      </c>
      <c r="BN164">
        <v>0</v>
      </c>
    </row>
    <row r="165" spans="1:88" x14ac:dyDescent="0.3">
      <c r="A165" t="s">
        <v>285</v>
      </c>
      <c r="B165" t="s">
        <v>605</v>
      </c>
      <c r="C165" t="s">
        <v>606</v>
      </c>
      <c r="D165" t="s">
        <v>607</v>
      </c>
      <c r="E165" t="s">
        <v>608</v>
      </c>
      <c r="F165" t="s">
        <v>638</v>
      </c>
      <c r="G165" t="s">
        <v>639</v>
      </c>
      <c r="H165" t="s">
        <v>640</v>
      </c>
      <c r="I165" t="s">
        <v>56</v>
      </c>
      <c r="J165" t="s">
        <v>57</v>
      </c>
      <c r="M165" t="s">
        <v>1015</v>
      </c>
      <c r="N165">
        <v>8</v>
      </c>
      <c r="O165" t="s">
        <v>1341</v>
      </c>
      <c r="P165">
        <v>0</v>
      </c>
      <c r="Q165">
        <v>0</v>
      </c>
      <c r="R165">
        <v>1</v>
      </c>
      <c r="S165">
        <v>1</v>
      </c>
      <c r="T165">
        <v>1</v>
      </c>
      <c r="U165">
        <v>0</v>
      </c>
      <c r="V165">
        <v>0</v>
      </c>
      <c r="W165">
        <v>0</v>
      </c>
      <c r="X165">
        <v>0</v>
      </c>
      <c r="Y165" t="s">
        <v>1322</v>
      </c>
      <c r="Z165">
        <v>0</v>
      </c>
      <c r="AA165">
        <v>0</v>
      </c>
      <c r="AB165">
        <v>0</v>
      </c>
      <c r="AC165">
        <v>0</v>
      </c>
      <c r="AD165">
        <v>0</v>
      </c>
      <c r="AE165">
        <v>0</v>
      </c>
      <c r="AF165">
        <v>0</v>
      </c>
      <c r="AG165">
        <v>1</v>
      </c>
      <c r="AH165" t="s">
        <v>1018</v>
      </c>
      <c r="AP165" t="s">
        <v>1287</v>
      </c>
      <c r="AQ165">
        <v>0</v>
      </c>
      <c r="AR165">
        <v>0</v>
      </c>
      <c r="AS165">
        <v>1</v>
      </c>
      <c r="AT165">
        <v>0</v>
      </c>
      <c r="AU165">
        <v>0</v>
      </c>
      <c r="AV165">
        <v>0</v>
      </c>
      <c r="AW165">
        <v>0</v>
      </c>
      <c r="AX165">
        <v>0</v>
      </c>
      <c r="AY165" t="s">
        <v>33</v>
      </c>
      <c r="AZ165">
        <v>0</v>
      </c>
      <c r="BA165">
        <v>0</v>
      </c>
      <c r="BB165">
        <v>0</v>
      </c>
      <c r="BC165">
        <v>0</v>
      </c>
      <c r="BD165">
        <v>0</v>
      </c>
      <c r="BE165">
        <v>0</v>
      </c>
      <c r="BF165">
        <v>0</v>
      </c>
      <c r="BG165">
        <v>0</v>
      </c>
      <c r="BH165">
        <v>0</v>
      </c>
      <c r="BI165">
        <v>0</v>
      </c>
      <c r="BJ165">
        <v>1</v>
      </c>
      <c r="BK165">
        <v>0</v>
      </c>
      <c r="BL165">
        <v>0</v>
      </c>
      <c r="BM165">
        <v>0</v>
      </c>
      <c r="BN165">
        <v>0</v>
      </c>
    </row>
    <row r="166" spans="1:88" x14ac:dyDescent="0.3">
      <c r="A166" t="s">
        <v>642</v>
      </c>
      <c r="B166" t="s">
        <v>605</v>
      </c>
      <c r="C166" t="s">
        <v>606</v>
      </c>
      <c r="D166" t="s">
        <v>607</v>
      </c>
      <c r="E166" t="s">
        <v>608</v>
      </c>
      <c r="F166" t="s">
        <v>643</v>
      </c>
      <c r="G166" t="s">
        <v>644</v>
      </c>
      <c r="H166" t="s">
        <v>645</v>
      </c>
      <c r="I166" t="s">
        <v>56</v>
      </c>
      <c r="J166" t="s">
        <v>256</v>
      </c>
      <c r="O166" t="s">
        <v>33</v>
      </c>
      <c r="P166">
        <v>0</v>
      </c>
      <c r="Q166">
        <v>0</v>
      </c>
      <c r="R166">
        <v>0</v>
      </c>
      <c r="S166">
        <v>0</v>
      </c>
      <c r="T166">
        <v>0</v>
      </c>
      <c r="U166">
        <v>0</v>
      </c>
      <c r="V166">
        <v>1</v>
      </c>
      <c r="W166">
        <v>0</v>
      </c>
      <c r="X166">
        <v>0</v>
      </c>
      <c r="Y166" t="s">
        <v>1293</v>
      </c>
      <c r="Z166">
        <v>0</v>
      </c>
      <c r="AA166">
        <v>1</v>
      </c>
      <c r="AB166">
        <v>0</v>
      </c>
      <c r="AC166">
        <v>0</v>
      </c>
      <c r="AD166">
        <v>0</v>
      </c>
      <c r="AE166">
        <v>0</v>
      </c>
      <c r="AF166">
        <v>0</v>
      </c>
      <c r="AG166">
        <v>0</v>
      </c>
      <c r="AH166" t="s">
        <v>1018</v>
      </c>
      <c r="AP166" t="s">
        <v>33</v>
      </c>
      <c r="AQ166">
        <v>0</v>
      </c>
      <c r="AR166">
        <v>0</v>
      </c>
      <c r="AS166">
        <v>0</v>
      </c>
      <c r="AT166">
        <v>0</v>
      </c>
      <c r="AU166">
        <v>0</v>
      </c>
      <c r="AV166">
        <v>0</v>
      </c>
      <c r="AW166">
        <v>1</v>
      </c>
      <c r="AX166">
        <v>0</v>
      </c>
      <c r="AY166" t="s">
        <v>1350</v>
      </c>
      <c r="AZ166">
        <v>0</v>
      </c>
      <c r="BA166">
        <v>0</v>
      </c>
      <c r="BB166">
        <v>1</v>
      </c>
      <c r="BC166">
        <v>0</v>
      </c>
      <c r="BD166">
        <v>0</v>
      </c>
      <c r="BE166">
        <v>0</v>
      </c>
      <c r="BF166">
        <v>0</v>
      </c>
      <c r="BG166">
        <v>0</v>
      </c>
      <c r="BH166">
        <v>0</v>
      </c>
      <c r="BI166">
        <v>0</v>
      </c>
      <c r="BJ166">
        <v>0</v>
      </c>
      <c r="BK166">
        <v>0</v>
      </c>
      <c r="BL166">
        <v>0</v>
      </c>
      <c r="BM166">
        <v>0</v>
      </c>
      <c r="BN166">
        <v>0</v>
      </c>
    </row>
    <row r="167" spans="1:88" x14ac:dyDescent="0.3">
      <c r="A167" t="s">
        <v>285</v>
      </c>
      <c r="B167" t="s">
        <v>605</v>
      </c>
      <c r="C167" t="s">
        <v>606</v>
      </c>
      <c r="D167" t="s">
        <v>646</v>
      </c>
      <c r="E167" t="s">
        <v>647</v>
      </c>
      <c r="F167" t="s">
        <v>648</v>
      </c>
      <c r="G167" t="s">
        <v>649</v>
      </c>
      <c r="H167" t="s">
        <v>650</v>
      </c>
      <c r="I167" t="s">
        <v>28</v>
      </c>
      <c r="M167" t="s">
        <v>1015</v>
      </c>
      <c r="N167">
        <v>1</v>
      </c>
      <c r="O167" t="s">
        <v>1342</v>
      </c>
      <c r="P167">
        <v>0</v>
      </c>
      <c r="Q167">
        <v>0</v>
      </c>
      <c r="R167">
        <v>1</v>
      </c>
      <c r="S167">
        <v>0</v>
      </c>
      <c r="T167">
        <v>1</v>
      </c>
      <c r="U167">
        <v>0</v>
      </c>
      <c r="V167">
        <v>0</v>
      </c>
      <c r="W167">
        <v>0</v>
      </c>
      <c r="X167">
        <v>0</v>
      </c>
      <c r="Y167" t="s">
        <v>1277</v>
      </c>
      <c r="Z167">
        <v>0</v>
      </c>
      <c r="AA167">
        <v>0</v>
      </c>
      <c r="AB167">
        <v>0</v>
      </c>
      <c r="AC167">
        <v>0</v>
      </c>
      <c r="AD167">
        <v>1</v>
      </c>
      <c r="AE167">
        <v>0</v>
      </c>
      <c r="AF167">
        <v>0</v>
      </c>
      <c r="AG167">
        <v>0</v>
      </c>
      <c r="AH167" t="s">
        <v>1018</v>
      </c>
      <c r="AP167" t="s">
        <v>1287</v>
      </c>
      <c r="AQ167">
        <v>0</v>
      </c>
      <c r="AR167">
        <v>0</v>
      </c>
      <c r="AS167">
        <v>1</v>
      </c>
      <c r="AT167">
        <v>0</v>
      </c>
      <c r="AU167">
        <v>0</v>
      </c>
      <c r="AV167">
        <v>0</v>
      </c>
      <c r="AW167">
        <v>0</v>
      </c>
      <c r="AX167">
        <v>0</v>
      </c>
      <c r="AY167" t="s">
        <v>1289</v>
      </c>
      <c r="AZ167">
        <v>0</v>
      </c>
      <c r="BA167">
        <v>0</v>
      </c>
      <c r="BB167">
        <v>0</v>
      </c>
      <c r="BC167">
        <v>0</v>
      </c>
      <c r="BD167">
        <v>1</v>
      </c>
      <c r="BE167">
        <v>0</v>
      </c>
      <c r="BF167">
        <v>0</v>
      </c>
      <c r="BG167">
        <v>0</v>
      </c>
      <c r="BH167">
        <v>0</v>
      </c>
      <c r="BI167">
        <v>0</v>
      </c>
      <c r="BJ167">
        <v>0</v>
      </c>
      <c r="BK167">
        <v>0</v>
      </c>
      <c r="BL167">
        <v>0</v>
      </c>
      <c r="BM167">
        <v>0</v>
      </c>
      <c r="BN167">
        <v>0</v>
      </c>
    </row>
    <row r="168" spans="1:88" x14ac:dyDescent="0.3">
      <c r="A168" t="s">
        <v>285</v>
      </c>
      <c r="B168" t="s">
        <v>605</v>
      </c>
      <c r="C168" t="s">
        <v>606</v>
      </c>
      <c r="D168" t="s">
        <v>646</v>
      </c>
      <c r="E168" t="s">
        <v>651</v>
      </c>
      <c r="F168" t="s">
        <v>652</v>
      </c>
      <c r="G168" t="s">
        <v>653</v>
      </c>
      <c r="H168" t="s">
        <v>654</v>
      </c>
      <c r="I168" t="s">
        <v>28</v>
      </c>
      <c r="L168" t="s">
        <v>1015</v>
      </c>
      <c r="M168" t="s">
        <v>1015</v>
      </c>
      <c r="N168">
        <v>1</v>
      </c>
      <c r="O168" t="s">
        <v>1355</v>
      </c>
      <c r="P168">
        <v>0</v>
      </c>
      <c r="Q168">
        <v>0</v>
      </c>
      <c r="R168">
        <v>1</v>
      </c>
      <c r="S168">
        <v>1</v>
      </c>
      <c r="T168">
        <v>1</v>
      </c>
      <c r="U168">
        <v>0</v>
      </c>
      <c r="V168">
        <v>0</v>
      </c>
      <c r="W168">
        <v>0</v>
      </c>
      <c r="X168">
        <v>1</v>
      </c>
      <c r="Y168" t="s">
        <v>1293</v>
      </c>
      <c r="Z168">
        <v>0</v>
      </c>
      <c r="AA168">
        <v>1</v>
      </c>
      <c r="AB168">
        <v>0</v>
      </c>
      <c r="AC168">
        <v>0</v>
      </c>
      <c r="AD168">
        <v>0</v>
      </c>
      <c r="AE168">
        <v>0</v>
      </c>
      <c r="AF168">
        <v>0</v>
      </c>
      <c r="AG168">
        <v>0</v>
      </c>
      <c r="AH168" t="s">
        <v>1018</v>
      </c>
      <c r="AP168" t="s">
        <v>1287</v>
      </c>
      <c r="AQ168">
        <v>0</v>
      </c>
      <c r="AR168">
        <v>0</v>
      </c>
      <c r="AS168">
        <v>1</v>
      </c>
      <c r="AT168">
        <v>0</v>
      </c>
      <c r="AU168">
        <v>0</v>
      </c>
      <c r="AV168">
        <v>0</v>
      </c>
      <c r="AW168">
        <v>0</v>
      </c>
      <c r="AX168">
        <v>0</v>
      </c>
      <c r="AY168" t="s">
        <v>1356</v>
      </c>
      <c r="AZ168">
        <v>0</v>
      </c>
      <c r="BA168">
        <v>1</v>
      </c>
      <c r="BB168">
        <v>0</v>
      </c>
      <c r="BC168">
        <v>1</v>
      </c>
      <c r="BD168">
        <v>1</v>
      </c>
      <c r="BE168">
        <v>1</v>
      </c>
      <c r="BF168">
        <v>1</v>
      </c>
      <c r="BG168">
        <v>0</v>
      </c>
      <c r="BH168">
        <v>0</v>
      </c>
      <c r="BI168">
        <v>0</v>
      </c>
      <c r="BJ168">
        <v>0</v>
      </c>
      <c r="BK168">
        <v>0</v>
      </c>
      <c r="BL168">
        <v>0</v>
      </c>
      <c r="BM168">
        <v>0</v>
      </c>
      <c r="BN168">
        <v>1</v>
      </c>
      <c r="CI168" t="s">
        <v>1338</v>
      </c>
      <c r="CJ168" t="s">
        <v>1018</v>
      </c>
    </row>
    <row r="169" spans="1:88" x14ac:dyDescent="0.3">
      <c r="A169" t="s">
        <v>655</v>
      </c>
      <c r="B169" t="s">
        <v>605</v>
      </c>
      <c r="C169" t="s">
        <v>606</v>
      </c>
      <c r="D169" t="s">
        <v>646</v>
      </c>
      <c r="E169" t="s">
        <v>647</v>
      </c>
      <c r="F169" t="s">
        <v>656</v>
      </c>
      <c r="G169" t="s">
        <v>657</v>
      </c>
      <c r="H169" t="s">
        <v>658</v>
      </c>
      <c r="I169" t="s">
        <v>28</v>
      </c>
      <c r="O169" t="s">
        <v>1284</v>
      </c>
      <c r="P169">
        <v>0</v>
      </c>
      <c r="Q169">
        <v>0</v>
      </c>
      <c r="R169">
        <v>1</v>
      </c>
      <c r="S169">
        <v>0</v>
      </c>
      <c r="T169">
        <v>0</v>
      </c>
      <c r="U169">
        <v>0</v>
      </c>
      <c r="V169">
        <v>0</v>
      </c>
      <c r="W169">
        <v>0</v>
      </c>
      <c r="X169">
        <v>0</v>
      </c>
      <c r="Y169" t="s">
        <v>1277</v>
      </c>
      <c r="Z169">
        <v>0</v>
      </c>
      <c r="AA169">
        <v>0</v>
      </c>
      <c r="AB169">
        <v>0</v>
      </c>
      <c r="AC169">
        <v>0</v>
      </c>
      <c r="AD169">
        <v>1</v>
      </c>
      <c r="AE169">
        <v>0</v>
      </c>
      <c r="AF169">
        <v>0</v>
      </c>
      <c r="AG169">
        <v>0</v>
      </c>
      <c r="AH169" t="s">
        <v>1018</v>
      </c>
      <c r="AP169" t="s">
        <v>33</v>
      </c>
      <c r="AQ169">
        <v>0</v>
      </c>
      <c r="AR169">
        <v>0</v>
      </c>
      <c r="AS169">
        <v>0</v>
      </c>
      <c r="AT169">
        <v>0</v>
      </c>
      <c r="AU169">
        <v>0</v>
      </c>
      <c r="AV169">
        <v>0</v>
      </c>
      <c r="AW169">
        <v>1</v>
      </c>
      <c r="AX169">
        <v>0</v>
      </c>
      <c r="AY169" t="s">
        <v>1357</v>
      </c>
      <c r="AZ169">
        <v>0</v>
      </c>
      <c r="BA169">
        <v>1</v>
      </c>
      <c r="BB169">
        <v>1</v>
      </c>
      <c r="BC169">
        <v>0</v>
      </c>
      <c r="BD169">
        <v>1</v>
      </c>
      <c r="BE169">
        <v>0</v>
      </c>
      <c r="BF169">
        <v>0</v>
      </c>
      <c r="BG169">
        <v>0</v>
      </c>
      <c r="BH169">
        <v>0</v>
      </c>
      <c r="BI169">
        <v>0</v>
      </c>
      <c r="BJ169">
        <v>0</v>
      </c>
      <c r="BK169">
        <v>0</v>
      </c>
      <c r="BL169">
        <v>0</v>
      </c>
      <c r="BM169">
        <v>0</v>
      </c>
      <c r="BN169">
        <v>1</v>
      </c>
    </row>
    <row r="170" spans="1:88" x14ac:dyDescent="0.3">
      <c r="A170" t="s">
        <v>285</v>
      </c>
      <c r="B170" t="s">
        <v>605</v>
      </c>
      <c r="C170" t="s">
        <v>606</v>
      </c>
      <c r="D170" t="s">
        <v>646</v>
      </c>
      <c r="E170" t="s">
        <v>659</v>
      </c>
      <c r="F170" t="s">
        <v>660</v>
      </c>
      <c r="G170" t="s">
        <v>661</v>
      </c>
      <c r="H170" t="s">
        <v>662</v>
      </c>
      <c r="I170" t="s">
        <v>28</v>
      </c>
      <c r="L170" t="s">
        <v>1015</v>
      </c>
      <c r="M170" t="s">
        <v>1018</v>
      </c>
      <c r="O170" t="s">
        <v>1355</v>
      </c>
      <c r="P170">
        <v>0</v>
      </c>
      <c r="Q170">
        <v>0</v>
      </c>
      <c r="R170">
        <v>1</v>
      </c>
      <c r="S170">
        <v>1</v>
      </c>
      <c r="T170">
        <v>1</v>
      </c>
      <c r="U170">
        <v>0</v>
      </c>
      <c r="V170">
        <v>0</v>
      </c>
      <c r="W170">
        <v>0</v>
      </c>
      <c r="X170">
        <v>1</v>
      </c>
      <c r="Y170" t="s">
        <v>1277</v>
      </c>
      <c r="Z170">
        <v>0</v>
      </c>
      <c r="AA170">
        <v>0</v>
      </c>
      <c r="AB170">
        <v>0</v>
      </c>
      <c r="AC170">
        <v>0</v>
      </c>
      <c r="AD170">
        <v>1</v>
      </c>
      <c r="AE170">
        <v>0</v>
      </c>
      <c r="AF170">
        <v>0</v>
      </c>
      <c r="AG170">
        <v>0</v>
      </c>
      <c r="AH170" t="s">
        <v>1018</v>
      </c>
      <c r="AP170" t="s">
        <v>1287</v>
      </c>
      <c r="AQ170">
        <v>0</v>
      </c>
      <c r="AR170">
        <v>0</v>
      </c>
      <c r="AS170">
        <v>1</v>
      </c>
      <c r="AT170">
        <v>0</v>
      </c>
      <c r="AU170">
        <v>0</v>
      </c>
      <c r="AV170">
        <v>0</v>
      </c>
      <c r="AW170">
        <v>0</v>
      </c>
      <c r="AX170">
        <v>0</v>
      </c>
      <c r="AY170" t="s">
        <v>1358</v>
      </c>
      <c r="AZ170">
        <v>0</v>
      </c>
      <c r="BA170">
        <v>1</v>
      </c>
      <c r="BB170">
        <v>0</v>
      </c>
      <c r="BC170">
        <v>1</v>
      </c>
      <c r="BD170">
        <v>1</v>
      </c>
      <c r="BE170">
        <v>0</v>
      </c>
      <c r="BF170">
        <v>1</v>
      </c>
      <c r="BG170">
        <v>0</v>
      </c>
      <c r="BH170">
        <v>0</v>
      </c>
      <c r="BI170">
        <v>0</v>
      </c>
      <c r="BJ170">
        <v>0</v>
      </c>
      <c r="BK170">
        <v>0</v>
      </c>
      <c r="BL170">
        <v>0</v>
      </c>
      <c r="BM170">
        <v>0</v>
      </c>
      <c r="BN170">
        <v>1</v>
      </c>
      <c r="CI170" t="s">
        <v>1292</v>
      </c>
      <c r="CJ170" t="s">
        <v>1018</v>
      </c>
    </row>
    <row r="171" spans="1:88" x14ac:dyDescent="0.3">
      <c r="A171" t="s">
        <v>655</v>
      </c>
      <c r="B171" t="s">
        <v>605</v>
      </c>
      <c r="C171" t="s">
        <v>606</v>
      </c>
      <c r="D171" t="s">
        <v>646</v>
      </c>
      <c r="E171" t="s">
        <v>647</v>
      </c>
      <c r="F171" t="s">
        <v>663</v>
      </c>
      <c r="G171" t="s">
        <v>664</v>
      </c>
      <c r="H171" t="s">
        <v>665</v>
      </c>
      <c r="I171" t="s">
        <v>28</v>
      </c>
      <c r="O171" t="s">
        <v>1284</v>
      </c>
      <c r="P171">
        <v>0</v>
      </c>
      <c r="Q171">
        <v>0</v>
      </c>
      <c r="R171">
        <v>1</v>
      </c>
      <c r="S171">
        <v>0</v>
      </c>
      <c r="T171">
        <v>0</v>
      </c>
      <c r="U171">
        <v>0</v>
      </c>
      <c r="V171">
        <v>0</v>
      </c>
      <c r="W171">
        <v>0</v>
      </c>
      <c r="X171">
        <v>0</v>
      </c>
      <c r="Y171" t="s">
        <v>1277</v>
      </c>
      <c r="Z171">
        <v>0</v>
      </c>
      <c r="AA171">
        <v>0</v>
      </c>
      <c r="AB171">
        <v>0</v>
      </c>
      <c r="AC171">
        <v>0</v>
      </c>
      <c r="AD171">
        <v>1</v>
      </c>
      <c r="AE171">
        <v>0</v>
      </c>
      <c r="AF171">
        <v>0</v>
      </c>
      <c r="AG171">
        <v>0</v>
      </c>
      <c r="AH171" t="s">
        <v>1018</v>
      </c>
      <c r="AP171" t="s">
        <v>33</v>
      </c>
      <c r="AQ171">
        <v>0</v>
      </c>
      <c r="AR171">
        <v>0</v>
      </c>
      <c r="AS171">
        <v>0</v>
      </c>
      <c r="AT171">
        <v>0</v>
      </c>
      <c r="AU171">
        <v>0</v>
      </c>
      <c r="AV171">
        <v>0</v>
      </c>
      <c r="AW171">
        <v>1</v>
      </c>
      <c r="AX171">
        <v>0</v>
      </c>
      <c r="AY171" t="s">
        <v>1331</v>
      </c>
      <c r="AZ171">
        <v>0</v>
      </c>
      <c r="BA171">
        <v>0</v>
      </c>
      <c r="BB171">
        <v>1</v>
      </c>
      <c r="BC171">
        <v>0</v>
      </c>
      <c r="BD171">
        <v>1</v>
      </c>
      <c r="BE171">
        <v>0</v>
      </c>
      <c r="BF171">
        <v>0</v>
      </c>
      <c r="BG171">
        <v>0</v>
      </c>
      <c r="BH171">
        <v>0</v>
      </c>
      <c r="BI171">
        <v>0</v>
      </c>
      <c r="BJ171">
        <v>0</v>
      </c>
      <c r="BK171">
        <v>0</v>
      </c>
      <c r="BL171">
        <v>0</v>
      </c>
      <c r="BM171">
        <v>0</v>
      </c>
      <c r="BN171">
        <v>1</v>
      </c>
    </row>
    <row r="172" spans="1:88" x14ac:dyDescent="0.3">
      <c r="A172" t="s">
        <v>285</v>
      </c>
      <c r="B172" t="s">
        <v>605</v>
      </c>
      <c r="C172" t="s">
        <v>606</v>
      </c>
      <c r="D172" t="s">
        <v>646</v>
      </c>
      <c r="E172" t="s">
        <v>647</v>
      </c>
      <c r="F172" t="s">
        <v>666</v>
      </c>
      <c r="G172" t="s">
        <v>667</v>
      </c>
      <c r="H172" t="s">
        <v>668</v>
      </c>
      <c r="I172" t="s">
        <v>28</v>
      </c>
      <c r="M172" t="s">
        <v>1018</v>
      </c>
      <c r="O172" t="s">
        <v>1355</v>
      </c>
      <c r="P172">
        <v>0</v>
      </c>
      <c r="Q172">
        <v>0</v>
      </c>
      <c r="R172">
        <v>1</v>
      </c>
      <c r="S172">
        <v>1</v>
      </c>
      <c r="T172">
        <v>1</v>
      </c>
      <c r="U172">
        <v>0</v>
      </c>
      <c r="V172">
        <v>0</v>
      </c>
      <c r="W172">
        <v>0</v>
      </c>
      <c r="X172">
        <v>1</v>
      </c>
      <c r="Y172" t="s">
        <v>1277</v>
      </c>
      <c r="Z172">
        <v>0</v>
      </c>
      <c r="AA172">
        <v>0</v>
      </c>
      <c r="AB172">
        <v>0</v>
      </c>
      <c r="AC172">
        <v>0</v>
      </c>
      <c r="AD172">
        <v>1</v>
      </c>
      <c r="AE172">
        <v>0</v>
      </c>
      <c r="AF172">
        <v>0</v>
      </c>
      <c r="AG172">
        <v>0</v>
      </c>
      <c r="AH172" t="s">
        <v>1018</v>
      </c>
      <c r="AP172" t="s">
        <v>1287</v>
      </c>
      <c r="AQ172">
        <v>0</v>
      </c>
      <c r="AR172">
        <v>0</v>
      </c>
      <c r="AS172">
        <v>1</v>
      </c>
      <c r="AT172">
        <v>0</v>
      </c>
      <c r="AU172">
        <v>0</v>
      </c>
      <c r="AV172">
        <v>0</v>
      </c>
      <c r="AW172">
        <v>0</v>
      </c>
      <c r="AX172">
        <v>0</v>
      </c>
      <c r="AY172" t="s">
        <v>1359</v>
      </c>
      <c r="AZ172">
        <v>0</v>
      </c>
      <c r="BA172">
        <v>0</v>
      </c>
      <c r="BB172">
        <v>1</v>
      </c>
      <c r="BC172">
        <v>1</v>
      </c>
      <c r="BD172">
        <v>1</v>
      </c>
      <c r="BE172">
        <v>0</v>
      </c>
      <c r="BF172">
        <v>0</v>
      </c>
      <c r="BG172">
        <v>0</v>
      </c>
      <c r="BH172">
        <v>1</v>
      </c>
      <c r="BI172">
        <v>0</v>
      </c>
      <c r="BJ172">
        <v>0</v>
      </c>
      <c r="BK172">
        <v>0</v>
      </c>
      <c r="BL172">
        <v>0</v>
      </c>
      <c r="BM172">
        <v>0</v>
      </c>
      <c r="BN172">
        <v>1</v>
      </c>
    </row>
    <row r="173" spans="1:88" x14ac:dyDescent="0.3">
      <c r="A173" t="s">
        <v>285</v>
      </c>
      <c r="B173" t="s">
        <v>605</v>
      </c>
      <c r="C173" t="s">
        <v>606</v>
      </c>
      <c r="D173" t="s">
        <v>646</v>
      </c>
      <c r="E173" t="s">
        <v>659</v>
      </c>
      <c r="F173" t="s">
        <v>669</v>
      </c>
      <c r="G173" t="s">
        <v>670</v>
      </c>
      <c r="H173" t="s">
        <v>671</v>
      </c>
      <c r="I173" t="s">
        <v>28</v>
      </c>
      <c r="M173" t="s">
        <v>1015</v>
      </c>
      <c r="N173">
        <v>1</v>
      </c>
      <c r="O173" t="s">
        <v>1342</v>
      </c>
      <c r="P173">
        <v>0</v>
      </c>
      <c r="Q173">
        <v>0</v>
      </c>
      <c r="R173">
        <v>1</v>
      </c>
      <c r="S173">
        <v>0</v>
      </c>
      <c r="T173">
        <v>1</v>
      </c>
      <c r="U173">
        <v>0</v>
      </c>
      <c r="V173">
        <v>0</v>
      </c>
      <c r="W173">
        <v>0</v>
      </c>
      <c r="X173">
        <v>0</v>
      </c>
      <c r="Y173" t="s">
        <v>1277</v>
      </c>
      <c r="Z173">
        <v>0</v>
      </c>
      <c r="AA173">
        <v>0</v>
      </c>
      <c r="AB173">
        <v>0</v>
      </c>
      <c r="AC173">
        <v>0</v>
      </c>
      <c r="AD173">
        <v>1</v>
      </c>
      <c r="AE173">
        <v>0</v>
      </c>
      <c r="AF173">
        <v>0</v>
      </c>
      <c r="AG173">
        <v>0</v>
      </c>
      <c r="AH173" t="s">
        <v>1018</v>
      </c>
      <c r="AP173" t="s">
        <v>1287</v>
      </c>
      <c r="AQ173">
        <v>0</v>
      </c>
      <c r="AR173">
        <v>0</v>
      </c>
      <c r="AS173">
        <v>1</v>
      </c>
      <c r="AT173">
        <v>0</v>
      </c>
      <c r="AU173">
        <v>0</v>
      </c>
      <c r="AV173">
        <v>0</v>
      </c>
      <c r="AW173">
        <v>0</v>
      </c>
      <c r="AX173">
        <v>0</v>
      </c>
      <c r="AY173" t="s">
        <v>1289</v>
      </c>
      <c r="AZ173">
        <v>0</v>
      </c>
      <c r="BA173">
        <v>0</v>
      </c>
      <c r="BB173">
        <v>0</v>
      </c>
      <c r="BC173">
        <v>0</v>
      </c>
      <c r="BD173">
        <v>1</v>
      </c>
      <c r="BE173">
        <v>0</v>
      </c>
      <c r="BF173">
        <v>0</v>
      </c>
      <c r="BG173">
        <v>0</v>
      </c>
      <c r="BH173">
        <v>0</v>
      </c>
      <c r="BI173">
        <v>0</v>
      </c>
      <c r="BJ173">
        <v>0</v>
      </c>
      <c r="BK173">
        <v>0</v>
      </c>
      <c r="BL173">
        <v>0</v>
      </c>
      <c r="BM173">
        <v>0</v>
      </c>
      <c r="BN173">
        <v>0</v>
      </c>
    </row>
    <row r="174" spans="1:88" x14ac:dyDescent="0.3">
      <c r="A174" t="s">
        <v>71</v>
      </c>
      <c r="B174" t="s">
        <v>605</v>
      </c>
      <c r="C174" t="s">
        <v>606</v>
      </c>
      <c r="D174" t="s">
        <v>646</v>
      </c>
      <c r="E174" t="s">
        <v>659</v>
      </c>
      <c r="F174" t="s">
        <v>672</v>
      </c>
      <c r="G174" t="s">
        <v>673</v>
      </c>
      <c r="H174" t="s">
        <v>674</v>
      </c>
      <c r="I174" t="s">
        <v>28</v>
      </c>
      <c r="M174" t="s">
        <v>1018</v>
      </c>
      <c r="O174" t="s">
        <v>1310</v>
      </c>
      <c r="P174">
        <v>0</v>
      </c>
      <c r="Q174">
        <v>0</v>
      </c>
      <c r="R174">
        <v>1</v>
      </c>
      <c r="S174">
        <v>1</v>
      </c>
      <c r="T174">
        <v>0</v>
      </c>
      <c r="U174">
        <v>0</v>
      </c>
      <c r="V174">
        <v>0</v>
      </c>
      <c r="W174">
        <v>0</v>
      </c>
      <c r="X174">
        <v>0</v>
      </c>
      <c r="Y174" t="s">
        <v>1344</v>
      </c>
      <c r="Z174">
        <v>0</v>
      </c>
      <c r="AA174">
        <v>1</v>
      </c>
      <c r="AB174">
        <v>1</v>
      </c>
      <c r="AC174">
        <v>0</v>
      </c>
      <c r="AD174">
        <v>0</v>
      </c>
      <c r="AE174">
        <v>0</v>
      </c>
      <c r="AF174">
        <v>0</v>
      </c>
      <c r="AG174">
        <v>0</v>
      </c>
      <c r="AH174" t="s">
        <v>1018</v>
      </c>
      <c r="AP174" t="s">
        <v>1287</v>
      </c>
      <c r="AQ174">
        <v>0</v>
      </c>
      <c r="AR174">
        <v>0</v>
      </c>
      <c r="AS174">
        <v>1</v>
      </c>
      <c r="AT174">
        <v>0</v>
      </c>
      <c r="AU174">
        <v>0</v>
      </c>
      <c r="AV174">
        <v>0</v>
      </c>
      <c r="AW174">
        <v>0</v>
      </c>
      <c r="AX174">
        <v>0</v>
      </c>
      <c r="AY174" t="s">
        <v>1289</v>
      </c>
      <c r="AZ174">
        <v>0</v>
      </c>
      <c r="BA174">
        <v>0</v>
      </c>
      <c r="BB174">
        <v>0</v>
      </c>
      <c r="BC174">
        <v>0</v>
      </c>
      <c r="BD174">
        <v>1</v>
      </c>
      <c r="BE174">
        <v>0</v>
      </c>
      <c r="BF174">
        <v>0</v>
      </c>
      <c r="BG174">
        <v>0</v>
      </c>
      <c r="BH174">
        <v>0</v>
      </c>
      <c r="BI174">
        <v>0</v>
      </c>
      <c r="BJ174">
        <v>0</v>
      </c>
      <c r="BK174">
        <v>0</v>
      </c>
      <c r="BL174">
        <v>0</v>
      </c>
      <c r="BM174">
        <v>0</v>
      </c>
      <c r="BN174">
        <v>0</v>
      </c>
    </row>
    <row r="175" spans="1:88" x14ac:dyDescent="0.3">
      <c r="A175" t="s">
        <v>71</v>
      </c>
      <c r="B175" t="s">
        <v>605</v>
      </c>
      <c r="C175" t="s">
        <v>606</v>
      </c>
      <c r="D175" t="s">
        <v>646</v>
      </c>
      <c r="E175" t="s">
        <v>659</v>
      </c>
      <c r="F175" t="s">
        <v>675</v>
      </c>
      <c r="G175" t="s">
        <v>676</v>
      </c>
      <c r="H175" t="s">
        <v>677</v>
      </c>
      <c r="I175" t="s">
        <v>28</v>
      </c>
      <c r="M175" t="s">
        <v>1018</v>
      </c>
      <c r="O175" t="s">
        <v>1341</v>
      </c>
      <c r="P175">
        <v>0</v>
      </c>
      <c r="Q175">
        <v>0</v>
      </c>
      <c r="R175">
        <v>1</v>
      </c>
      <c r="S175">
        <v>1</v>
      </c>
      <c r="T175">
        <v>1</v>
      </c>
      <c r="U175">
        <v>0</v>
      </c>
      <c r="V175">
        <v>0</v>
      </c>
      <c r="W175">
        <v>0</v>
      </c>
      <c r="X175">
        <v>0</v>
      </c>
      <c r="Y175" t="s">
        <v>1344</v>
      </c>
      <c r="Z175">
        <v>0</v>
      </c>
      <c r="AA175">
        <v>1</v>
      </c>
      <c r="AB175">
        <v>1</v>
      </c>
      <c r="AC175">
        <v>0</v>
      </c>
      <c r="AD175">
        <v>0</v>
      </c>
      <c r="AE175">
        <v>0</v>
      </c>
      <c r="AF175">
        <v>0</v>
      </c>
      <c r="AG175">
        <v>0</v>
      </c>
      <c r="AH175" t="s">
        <v>1018</v>
      </c>
      <c r="AP175" t="s">
        <v>1287</v>
      </c>
      <c r="AQ175">
        <v>0</v>
      </c>
      <c r="AR175">
        <v>0</v>
      </c>
      <c r="AS175">
        <v>1</v>
      </c>
      <c r="AT175">
        <v>0</v>
      </c>
      <c r="AU175">
        <v>0</v>
      </c>
      <c r="AV175">
        <v>0</v>
      </c>
      <c r="AW175">
        <v>0</v>
      </c>
      <c r="AX175">
        <v>0</v>
      </c>
      <c r="AY175" t="s">
        <v>1289</v>
      </c>
      <c r="AZ175">
        <v>0</v>
      </c>
      <c r="BA175">
        <v>0</v>
      </c>
      <c r="BB175">
        <v>0</v>
      </c>
      <c r="BC175">
        <v>0</v>
      </c>
      <c r="BD175">
        <v>1</v>
      </c>
      <c r="BE175">
        <v>0</v>
      </c>
      <c r="BF175">
        <v>0</v>
      </c>
      <c r="BG175">
        <v>0</v>
      </c>
      <c r="BH175">
        <v>0</v>
      </c>
      <c r="BI175">
        <v>0</v>
      </c>
      <c r="BJ175">
        <v>0</v>
      </c>
      <c r="BK175">
        <v>0</v>
      </c>
      <c r="BL175">
        <v>0</v>
      </c>
      <c r="BM175">
        <v>0</v>
      </c>
      <c r="BN175">
        <v>0</v>
      </c>
    </row>
    <row r="176" spans="1:88" x14ac:dyDescent="0.3">
      <c r="A176" t="s">
        <v>71</v>
      </c>
      <c r="B176" t="s">
        <v>605</v>
      </c>
      <c r="C176" t="s">
        <v>606</v>
      </c>
      <c r="D176" t="s">
        <v>646</v>
      </c>
      <c r="E176" t="s">
        <v>659</v>
      </c>
      <c r="F176" t="s">
        <v>678</v>
      </c>
      <c r="G176" t="s">
        <v>679</v>
      </c>
      <c r="H176" t="s">
        <v>680</v>
      </c>
      <c r="I176" t="s">
        <v>28</v>
      </c>
      <c r="M176" t="s">
        <v>1015</v>
      </c>
      <c r="N176">
        <v>1</v>
      </c>
      <c r="O176" t="s">
        <v>1341</v>
      </c>
      <c r="P176">
        <v>0</v>
      </c>
      <c r="Q176">
        <v>0</v>
      </c>
      <c r="R176">
        <v>1</v>
      </c>
      <c r="S176">
        <v>1</v>
      </c>
      <c r="T176">
        <v>1</v>
      </c>
      <c r="U176">
        <v>0</v>
      </c>
      <c r="V176">
        <v>0</v>
      </c>
      <c r="W176">
        <v>0</v>
      </c>
      <c r="X176">
        <v>0</v>
      </c>
      <c r="Y176" t="s">
        <v>1344</v>
      </c>
      <c r="Z176">
        <v>0</v>
      </c>
      <c r="AA176">
        <v>1</v>
      </c>
      <c r="AB176">
        <v>1</v>
      </c>
      <c r="AC176">
        <v>0</v>
      </c>
      <c r="AD176">
        <v>0</v>
      </c>
      <c r="AE176">
        <v>0</v>
      </c>
      <c r="AF176">
        <v>0</v>
      </c>
      <c r="AG176">
        <v>0</v>
      </c>
      <c r="AH176" t="s">
        <v>1018</v>
      </c>
      <c r="AP176" t="s">
        <v>1287</v>
      </c>
      <c r="AQ176">
        <v>0</v>
      </c>
      <c r="AR176">
        <v>0</v>
      </c>
      <c r="AS176">
        <v>1</v>
      </c>
      <c r="AT176">
        <v>0</v>
      </c>
      <c r="AU176">
        <v>0</v>
      </c>
      <c r="AV176">
        <v>0</v>
      </c>
      <c r="AW176">
        <v>0</v>
      </c>
      <c r="AX176">
        <v>0</v>
      </c>
      <c r="AY176" t="s">
        <v>1289</v>
      </c>
      <c r="AZ176">
        <v>0</v>
      </c>
      <c r="BA176">
        <v>0</v>
      </c>
      <c r="BB176">
        <v>0</v>
      </c>
      <c r="BC176">
        <v>0</v>
      </c>
      <c r="BD176">
        <v>1</v>
      </c>
      <c r="BE176">
        <v>0</v>
      </c>
      <c r="BF176">
        <v>0</v>
      </c>
      <c r="BG176">
        <v>0</v>
      </c>
      <c r="BH176">
        <v>0</v>
      </c>
      <c r="BI176">
        <v>0</v>
      </c>
      <c r="BJ176">
        <v>0</v>
      </c>
      <c r="BK176">
        <v>0</v>
      </c>
      <c r="BL176">
        <v>0</v>
      </c>
      <c r="BM176">
        <v>0</v>
      </c>
      <c r="BN176">
        <v>0</v>
      </c>
    </row>
    <row r="177" spans="1:88" x14ac:dyDescent="0.3">
      <c r="A177" t="s">
        <v>655</v>
      </c>
      <c r="B177" t="s">
        <v>605</v>
      </c>
      <c r="C177" t="s">
        <v>606</v>
      </c>
      <c r="D177" t="s">
        <v>646</v>
      </c>
      <c r="E177" t="s">
        <v>647</v>
      </c>
      <c r="F177" t="s">
        <v>681</v>
      </c>
      <c r="G177" t="s">
        <v>682</v>
      </c>
      <c r="H177" t="s">
        <v>683</v>
      </c>
      <c r="I177" t="s">
        <v>28</v>
      </c>
      <c r="L177" t="s">
        <v>1018</v>
      </c>
      <c r="M177" t="s">
        <v>1018</v>
      </c>
      <c r="O177" t="s">
        <v>1310</v>
      </c>
      <c r="P177">
        <v>0</v>
      </c>
      <c r="Q177">
        <v>0</v>
      </c>
      <c r="R177">
        <v>1</v>
      </c>
      <c r="S177">
        <v>1</v>
      </c>
      <c r="T177">
        <v>0</v>
      </c>
      <c r="U177">
        <v>0</v>
      </c>
      <c r="V177">
        <v>0</v>
      </c>
      <c r="W177">
        <v>0</v>
      </c>
      <c r="X177">
        <v>0</v>
      </c>
      <c r="Y177" t="s">
        <v>1360</v>
      </c>
      <c r="Z177">
        <v>0</v>
      </c>
      <c r="AA177">
        <v>1</v>
      </c>
      <c r="AB177">
        <v>1</v>
      </c>
      <c r="AC177">
        <v>1</v>
      </c>
      <c r="AD177">
        <v>0</v>
      </c>
      <c r="AE177">
        <v>0</v>
      </c>
      <c r="AF177">
        <v>0</v>
      </c>
      <c r="AG177">
        <v>0</v>
      </c>
      <c r="AH177" t="s">
        <v>1018</v>
      </c>
      <c r="AP177" t="s">
        <v>1287</v>
      </c>
      <c r="AQ177">
        <v>0</v>
      </c>
      <c r="AR177">
        <v>0</v>
      </c>
      <c r="AS177">
        <v>1</v>
      </c>
      <c r="AT177">
        <v>0</v>
      </c>
      <c r="AU177">
        <v>0</v>
      </c>
      <c r="AV177">
        <v>0</v>
      </c>
      <c r="AW177">
        <v>0</v>
      </c>
      <c r="AX177">
        <v>0</v>
      </c>
      <c r="AY177" t="s">
        <v>1361</v>
      </c>
      <c r="AZ177">
        <v>0</v>
      </c>
      <c r="BA177">
        <v>0</v>
      </c>
      <c r="BB177">
        <v>1</v>
      </c>
      <c r="BC177">
        <v>0</v>
      </c>
      <c r="BD177">
        <v>1</v>
      </c>
      <c r="BE177">
        <v>0</v>
      </c>
      <c r="BF177">
        <v>1</v>
      </c>
      <c r="BG177">
        <v>0</v>
      </c>
      <c r="BH177">
        <v>1</v>
      </c>
      <c r="BI177">
        <v>0</v>
      </c>
      <c r="BJ177">
        <v>0</v>
      </c>
      <c r="BK177">
        <v>0</v>
      </c>
      <c r="BL177">
        <v>1</v>
      </c>
      <c r="BM177">
        <v>0</v>
      </c>
      <c r="BN177">
        <v>1</v>
      </c>
      <c r="CI177" t="s">
        <v>1292</v>
      </c>
      <c r="CJ177" t="s">
        <v>1018</v>
      </c>
    </row>
    <row r="178" spans="1:88" x14ac:dyDescent="0.3">
      <c r="A178" t="s">
        <v>71</v>
      </c>
      <c r="B178" t="s">
        <v>605</v>
      </c>
      <c r="C178" t="s">
        <v>606</v>
      </c>
      <c r="D178" t="s">
        <v>646</v>
      </c>
      <c r="E178" t="s">
        <v>651</v>
      </c>
      <c r="F178" t="s">
        <v>684</v>
      </c>
      <c r="G178" t="s">
        <v>685</v>
      </c>
      <c r="H178" t="s">
        <v>686</v>
      </c>
      <c r="I178" t="s">
        <v>28</v>
      </c>
      <c r="M178" t="s">
        <v>1018</v>
      </c>
      <c r="O178" t="s">
        <v>1341</v>
      </c>
      <c r="P178">
        <v>0</v>
      </c>
      <c r="Q178">
        <v>0</v>
      </c>
      <c r="R178">
        <v>1</v>
      </c>
      <c r="S178">
        <v>1</v>
      </c>
      <c r="T178">
        <v>1</v>
      </c>
      <c r="U178">
        <v>0</v>
      </c>
      <c r="V178">
        <v>0</v>
      </c>
      <c r="W178">
        <v>0</v>
      </c>
      <c r="X178">
        <v>0</v>
      </c>
      <c r="Y178" t="s">
        <v>1360</v>
      </c>
      <c r="Z178">
        <v>0</v>
      </c>
      <c r="AA178">
        <v>1</v>
      </c>
      <c r="AB178">
        <v>1</v>
      </c>
      <c r="AC178">
        <v>1</v>
      </c>
      <c r="AD178">
        <v>0</v>
      </c>
      <c r="AE178">
        <v>0</v>
      </c>
      <c r="AF178">
        <v>0</v>
      </c>
      <c r="AG178">
        <v>0</v>
      </c>
      <c r="AH178" t="s">
        <v>1018</v>
      </c>
      <c r="AP178" t="s">
        <v>1287</v>
      </c>
      <c r="AQ178">
        <v>0</v>
      </c>
      <c r="AR178">
        <v>0</v>
      </c>
      <c r="AS178">
        <v>1</v>
      </c>
      <c r="AT178">
        <v>0</v>
      </c>
      <c r="AU178">
        <v>0</v>
      </c>
      <c r="AV178">
        <v>0</v>
      </c>
      <c r="AW178">
        <v>0</v>
      </c>
      <c r="AX178">
        <v>0</v>
      </c>
      <c r="AY178" t="s">
        <v>1289</v>
      </c>
      <c r="AZ178">
        <v>0</v>
      </c>
      <c r="BA178">
        <v>0</v>
      </c>
      <c r="BB178">
        <v>0</v>
      </c>
      <c r="BC178">
        <v>0</v>
      </c>
      <c r="BD178">
        <v>1</v>
      </c>
      <c r="BE178">
        <v>0</v>
      </c>
      <c r="BF178">
        <v>0</v>
      </c>
      <c r="BG178">
        <v>0</v>
      </c>
      <c r="BH178">
        <v>0</v>
      </c>
      <c r="BI178">
        <v>0</v>
      </c>
      <c r="BJ178">
        <v>0</v>
      </c>
      <c r="BK178">
        <v>0</v>
      </c>
      <c r="BL178">
        <v>0</v>
      </c>
      <c r="BM178">
        <v>0</v>
      </c>
      <c r="BN178">
        <v>0</v>
      </c>
    </row>
    <row r="179" spans="1:88" x14ac:dyDescent="0.3">
      <c r="A179" t="s">
        <v>71</v>
      </c>
      <c r="B179" t="s">
        <v>605</v>
      </c>
      <c r="C179" t="s">
        <v>606</v>
      </c>
      <c r="D179" t="s">
        <v>646</v>
      </c>
      <c r="E179" t="s">
        <v>651</v>
      </c>
      <c r="F179" t="s">
        <v>687</v>
      </c>
      <c r="G179" t="s">
        <v>688</v>
      </c>
      <c r="H179" t="s">
        <v>689</v>
      </c>
      <c r="I179" t="s">
        <v>28</v>
      </c>
      <c r="M179" t="s">
        <v>1018</v>
      </c>
      <c r="O179" t="s">
        <v>1341</v>
      </c>
      <c r="P179">
        <v>0</v>
      </c>
      <c r="Q179">
        <v>0</v>
      </c>
      <c r="R179">
        <v>1</v>
      </c>
      <c r="S179">
        <v>1</v>
      </c>
      <c r="T179">
        <v>1</v>
      </c>
      <c r="U179">
        <v>0</v>
      </c>
      <c r="V179">
        <v>0</v>
      </c>
      <c r="W179">
        <v>0</v>
      </c>
      <c r="X179">
        <v>0</v>
      </c>
      <c r="Y179" t="s">
        <v>1360</v>
      </c>
      <c r="Z179">
        <v>0</v>
      </c>
      <c r="AA179">
        <v>1</v>
      </c>
      <c r="AB179">
        <v>1</v>
      </c>
      <c r="AC179">
        <v>1</v>
      </c>
      <c r="AD179">
        <v>0</v>
      </c>
      <c r="AE179">
        <v>0</v>
      </c>
      <c r="AF179">
        <v>0</v>
      </c>
      <c r="AG179">
        <v>0</v>
      </c>
      <c r="AH179" t="s">
        <v>1018</v>
      </c>
      <c r="AP179" t="s">
        <v>1287</v>
      </c>
      <c r="AQ179">
        <v>0</v>
      </c>
      <c r="AR179">
        <v>0</v>
      </c>
      <c r="AS179">
        <v>1</v>
      </c>
      <c r="AT179">
        <v>0</v>
      </c>
      <c r="AU179">
        <v>0</v>
      </c>
      <c r="AV179">
        <v>0</v>
      </c>
      <c r="AW179">
        <v>0</v>
      </c>
      <c r="AX179">
        <v>0</v>
      </c>
      <c r="AY179" t="s">
        <v>1289</v>
      </c>
      <c r="AZ179">
        <v>0</v>
      </c>
      <c r="BA179">
        <v>0</v>
      </c>
      <c r="BB179">
        <v>0</v>
      </c>
      <c r="BC179">
        <v>0</v>
      </c>
      <c r="BD179">
        <v>1</v>
      </c>
      <c r="BE179">
        <v>0</v>
      </c>
      <c r="BF179">
        <v>0</v>
      </c>
      <c r="BG179">
        <v>0</v>
      </c>
      <c r="BH179">
        <v>0</v>
      </c>
      <c r="BI179">
        <v>0</v>
      </c>
      <c r="BJ179">
        <v>0</v>
      </c>
      <c r="BK179">
        <v>0</v>
      </c>
      <c r="BL179">
        <v>0</v>
      </c>
      <c r="BM179">
        <v>0</v>
      </c>
      <c r="BN179">
        <v>0</v>
      </c>
    </row>
    <row r="180" spans="1:88" x14ac:dyDescent="0.3">
      <c r="A180" t="s">
        <v>71</v>
      </c>
      <c r="B180" t="s">
        <v>605</v>
      </c>
      <c r="C180" t="s">
        <v>606</v>
      </c>
      <c r="D180" t="s">
        <v>646</v>
      </c>
      <c r="E180" t="s">
        <v>690</v>
      </c>
      <c r="F180" t="s">
        <v>691</v>
      </c>
      <c r="G180" t="s">
        <v>692</v>
      </c>
      <c r="H180" t="s">
        <v>693</v>
      </c>
      <c r="I180" t="s">
        <v>28</v>
      </c>
      <c r="M180" t="s">
        <v>1018</v>
      </c>
      <c r="O180" t="s">
        <v>1341</v>
      </c>
      <c r="P180">
        <v>0</v>
      </c>
      <c r="Q180">
        <v>0</v>
      </c>
      <c r="R180">
        <v>1</v>
      </c>
      <c r="S180">
        <v>1</v>
      </c>
      <c r="T180">
        <v>1</v>
      </c>
      <c r="U180">
        <v>0</v>
      </c>
      <c r="V180">
        <v>0</v>
      </c>
      <c r="W180">
        <v>0</v>
      </c>
      <c r="X180">
        <v>0</v>
      </c>
      <c r="Y180" t="s">
        <v>1360</v>
      </c>
      <c r="Z180">
        <v>0</v>
      </c>
      <c r="AA180">
        <v>1</v>
      </c>
      <c r="AB180">
        <v>1</v>
      </c>
      <c r="AC180">
        <v>1</v>
      </c>
      <c r="AD180">
        <v>0</v>
      </c>
      <c r="AE180">
        <v>0</v>
      </c>
      <c r="AF180">
        <v>0</v>
      </c>
      <c r="AG180">
        <v>0</v>
      </c>
      <c r="AH180" t="s">
        <v>1018</v>
      </c>
      <c r="AP180" t="s">
        <v>1287</v>
      </c>
      <c r="AQ180">
        <v>0</v>
      </c>
      <c r="AR180">
        <v>0</v>
      </c>
      <c r="AS180">
        <v>1</v>
      </c>
      <c r="AT180">
        <v>0</v>
      </c>
      <c r="AU180">
        <v>0</v>
      </c>
      <c r="AV180">
        <v>0</v>
      </c>
      <c r="AW180">
        <v>0</v>
      </c>
      <c r="AX180">
        <v>0</v>
      </c>
      <c r="AY180" t="s">
        <v>1289</v>
      </c>
      <c r="AZ180">
        <v>0</v>
      </c>
      <c r="BA180">
        <v>0</v>
      </c>
      <c r="BB180">
        <v>0</v>
      </c>
      <c r="BC180">
        <v>0</v>
      </c>
      <c r="BD180">
        <v>1</v>
      </c>
      <c r="BE180">
        <v>0</v>
      </c>
      <c r="BF180">
        <v>0</v>
      </c>
      <c r="BG180">
        <v>0</v>
      </c>
      <c r="BH180">
        <v>0</v>
      </c>
      <c r="BI180">
        <v>0</v>
      </c>
      <c r="BJ180">
        <v>0</v>
      </c>
      <c r="BK180">
        <v>0</v>
      </c>
      <c r="BL180">
        <v>0</v>
      </c>
      <c r="BM180">
        <v>0</v>
      </c>
      <c r="BN180">
        <v>0</v>
      </c>
    </row>
    <row r="181" spans="1:88" x14ac:dyDescent="0.3">
      <c r="A181" t="s">
        <v>71</v>
      </c>
      <c r="B181" t="s">
        <v>605</v>
      </c>
      <c r="C181" t="s">
        <v>606</v>
      </c>
      <c r="D181" t="s">
        <v>646</v>
      </c>
      <c r="E181" t="s">
        <v>690</v>
      </c>
      <c r="F181" t="s">
        <v>694</v>
      </c>
      <c r="G181" t="s">
        <v>695</v>
      </c>
      <c r="H181" t="s">
        <v>696</v>
      </c>
      <c r="I181" t="s">
        <v>28</v>
      </c>
      <c r="M181" t="s">
        <v>1018</v>
      </c>
      <c r="O181" t="s">
        <v>1362</v>
      </c>
      <c r="P181">
        <v>0</v>
      </c>
      <c r="Q181">
        <v>1</v>
      </c>
      <c r="R181">
        <v>1</v>
      </c>
      <c r="S181">
        <v>1</v>
      </c>
      <c r="T181">
        <v>1</v>
      </c>
      <c r="U181">
        <v>0</v>
      </c>
      <c r="V181">
        <v>0</v>
      </c>
      <c r="W181">
        <v>0</v>
      </c>
      <c r="X181">
        <v>0</v>
      </c>
      <c r="Y181" t="s">
        <v>1360</v>
      </c>
      <c r="Z181">
        <v>0</v>
      </c>
      <c r="AA181">
        <v>1</v>
      </c>
      <c r="AB181">
        <v>1</v>
      </c>
      <c r="AC181">
        <v>1</v>
      </c>
      <c r="AD181">
        <v>0</v>
      </c>
      <c r="AE181">
        <v>0</v>
      </c>
      <c r="AF181">
        <v>0</v>
      </c>
      <c r="AG181">
        <v>0</v>
      </c>
      <c r="AH181" t="s">
        <v>1018</v>
      </c>
      <c r="AP181" t="s">
        <v>1287</v>
      </c>
      <c r="AQ181">
        <v>0</v>
      </c>
      <c r="AR181">
        <v>0</v>
      </c>
      <c r="AS181">
        <v>1</v>
      </c>
      <c r="AT181">
        <v>0</v>
      </c>
      <c r="AU181">
        <v>0</v>
      </c>
      <c r="AV181">
        <v>0</v>
      </c>
      <c r="AW181">
        <v>0</v>
      </c>
      <c r="AX181">
        <v>0</v>
      </c>
      <c r="AY181" t="s">
        <v>1289</v>
      </c>
      <c r="AZ181">
        <v>0</v>
      </c>
      <c r="BA181">
        <v>0</v>
      </c>
      <c r="BB181">
        <v>0</v>
      </c>
      <c r="BC181">
        <v>0</v>
      </c>
      <c r="BD181">
        <v>1</v>
      </c>
      <c r="BE181">
        <v>0</v>
      </c>
      <c r="BF181">
        <v>0</v>
      </c>
      <c r="BG181">
        <v>0</v>
      </c>
      <c r="BH181">
        <v>0</v>
      </c>
      <c r="BI181">
        <v>0</v>
      </c>
      <c r="BJ181">
        <v>0</v>
      </c>
      <c r="BK181">
        <v>0</v>
      </c>
      <c r="BL181">
        <v>0</v>
      </c>
      <c r="BM181">
        <v>0</v>
      </c>
      <c r="BN181">
        <v>0</v>
      </c>
    </row>
    <row r="182" spans="1:88" x14ac:dyDescent="0.3">
      <c r="A182" t="s">
        <v>285</v>
      </c>
      <c r="B182" t="s">
        <v>605</v>
      </c>
      <c r="C182" t="s">
        <v>606</v>
      </c>
      <c r="D182" t="s">
        <v>646</v>
      </c>
      <c r="E182" t="s">
        <v>659</v>
      </c>
      <c r="F182" t="s">
        <v>697</v>
      </c>
      <c r="G182" t="s">
        <v>698</v>
      </c>
      <c r="H182" t="s">
        <v>699</v>
      </c>
      <c r="I182" t="s">
        <v>28</v>
      </c>
      <c r="M182" t="s">
        <v>1015</v>
      </c>
      <c r="N182">
        <v>1</v>
      </c>
      <c r="O182" t="s">
        <v>1284</v>
      </c>
      <c r="P182">
        <v>0</v>
      </c>
      <c r="Q182">
        <v>0</v>
      </c>
      <c r="R182">
        <v>1</v>
      </c>
      <c r="S182">
        <v>0</v>
      </c>
      <c r="T182">
        <v>0</v>
      </c>
      <c r="U182">
        <v>0</v>
      </c>
      <c r="V182">
        <v>0</v>
      </c>
      <c r="W182">
        <v>0</v>
      </c>
      <c r="X182">
        <v>0</v>
      </c>
      <c r="Y182" t="s">
        <v>1277</v>
      </c>
      <c r="Z182">
        <v>0</v>
      </c>
      <c r="AA182">
        <v>0</v>
      </c>
      <c r="AB182">
        <v>0</v>
      </c>
      <c r="AC182">
        <v>0</v>
      </c>
      <c r="AD182">
        <v>1</v>
      </c>
      <c r="AE182">
        <v>0</v>
      </c>
      <c r="AF182">
        <v>0</v>
      </c>
      <c r="AG182">
        <v>0</v>
      </c>
      <c r="AH182" t="s">
        <v>1018</v>
      </c>
      <c r="AP182" t="s">
        <v>1287</v>
      </c>
      <c r="AQ182">
        <v>0</v>
      </c>
      <c r="AR182">
        <v>0</v>
      </c>
      <c r="AS182">
        <v>1</v>
      </c>
      <c r="AT182">
        <v>0</v>
      </c>
      <c r="AU182">
        <v>0</v>
      </c>
      <c r="AV182">
        <v>0</v>
      </c>
      <c r="AW182">
        <v>0</v>
      </c>
      <c r="AX182">
        <v>0</v>
      </c>
      <c r="AY182" t="s">
        <v>1289</v>
      </c>
      <c r="AZ182">
        <v>0</v>
      </c>
      <c r="BA182">
        <v>0</v>
      </c>
      <c r="BB182">
        <v>0</v>
      </c>
      <c r="BC182">
        <v>0</v>
      </c>
      <c r="BD182">
        <v>1</v>
      </c>
      <c r="BE182">
        <v>0</v>
      </c>
      <c r="BF182">
        <v>0</v>
      </c>
      <c r="BG182">
        <v>0</v>
      </c>
      <c r="BH182">
        <v>0</v>
      </c>
      <c r="BI182">
        <v>0</v>
      </c>
      <c r="BJ182">
        <v>0</v>
      </c>
      <c r="BK182">
        <v>0</v>
      </c>
      <c r="BL182">
        <v>0</v>
      </c>
      <c r="BM182">
        <v>0</v>
      </c>
      <c r="BN182">
        <v>0</v>
      </c>
    </row>
    <row r="183" spans="1:88" x14ac:dyDescent="0.3">
      <c r="A183" t="s">
        <v>655</v>
      </c>
      <c r="B183" t="s">
        <v>605</v>
      </c>
      <c r="C183" t="s">
        <v>606</v>
      </c>
      <c r="D183" t="s">
        <v>646</v>
      </c>
      <c r="E183" t="s">
        <v>647</v>
      </c>
      <c r="F183" t="s">
        <v>700</v>
      </c>
      <c r="G183" t="s">
        <v>701</v>
      </c>
      <c r="H183" t="s">
        <v>702</v>
      </c>
      <c r="I183" t="s">
        <v>28</v>
      </c>
      <c r="M183" t="s">
        <v>1015</v>
      </c>
      <c r="N183">
        <v>2</v>
      </c>
      <c r="O183" t="s">
        <v>1284</v>
      </c>
      <c r="P183">
        <v>0</v>
      </c>
      <c r="Q183">
        <v>0</v>
      </c>
      <c r="R183">
        <v>1</v>
      </c>
      <c r="S183">
        <v>0</v>
      </c>
      <c r="T183">
        <v>0</v>
      </c>
      <c r="U183">
        <v>0</v>
      </c>
      <c r="V183">
        <v>0</v>
      </c>
      <c r="W183">
        <v>0</v>
      </c>
      <c r="X183">
        <v>0</v>
      </c>
      <c r="Y183" t="s">
        <v>1293</v>
      </c>
      <c r="Z183">
        <v>0</v>
      </c>
      <c r="AA183">
        <v>1</v>
      </c>
      <c r="AB183">
        <v>0</v>
      </c>
      <c r="AC183">
        <v>0</v>
      </c>
      <c r="AD183">
        <v>0</v>
      </c>
      <c r="AE183">
        <v>0</v>
      </c>
      <c r="AF183">
        <v>0</v>
      </c>
      <c r="AG183">
        <v>0</v>
      </c>
      <c r="AH183" t="s">
        <v>1018</v>
      </c>
      <c r="AP183" t="s">
        <v>1287</v>
      </c>
      <c r="AQ183">
        <v>0</v>
      </c>
      <c r="AR183">
        <v>0</v>
      </c>
      <c r="AS183">
        <v>1</v>
      </c>
      <c r="AT183">
        <v>0</v>
      </c>
      <c r="AU183">
        <v>0</v>
      </c>
      <c r="AV183">
        <v>0</v>
      </c>
      <c r="AW183">
        <v>0</v>
      </c>
      <c r="AX183">
        <v>0</v>
      </c>
      <c r="AY183" t="s">
        <v>1363</v>
      </c>
      <c r="AZ183">
        <v>0</v>
      </c>
      <c r="BA183">
        <v>0</v>
      </c>
      <c r="BB183">
        <v>0</v>
      </c>
      <c r="BC183">
        <v>0</v>
      </c>
      <c r="BD183">
        <v>1</v>
      </c>
      <c r="BE183">
        <v>0</v>
      </c>
      <c r="BF183">
        <v>0</v>
      </c>
      <c r="BG183">
        <v>0</v>
      </c>
      <c r="BH183">
        <v>1</v>
      </c>
      <c r="BI183">
        <v>0</v>
      </c>
      <c r="BJ183">
        <v>0</v>
      </c>
      <c r="BK183">
        <v>0</v>
      </c>
      <c r="BL183">
        <v>1</v>
      </c>
      <c r="BM183">
        <v>0</v>
      </c>
      <c r="BN183">
        <v>1</v>
      </c>
    </row>
    <row r="184" spans="1:88" x14ac:dyDescent="0.3">
      <c r="A184" t="s">
        <v>71</v>
      </c>
      <c r="B184" t="s">
        <v>605</v>
      </c>
      <c r="C184" t="s">
        <v>606</v>
      </c>
      <c r="D184" t="s">
        <v>646</v>
      </c>
      <c r="E184" t="s">
        <v>690</v>
      </c>
      <c r="F184" t="s">
        <v>703</v>
      </c>
      <c r="G184" t="s">
        <v>704</v>
      </c>
      <c r="H184" t="s">
        <v>705</v>
      </c>
      <c r="I184" t="s">
        <v>28</v>
      </c>
      <c r="M184" t="s">
        <v>1018</v>
      </c>
      <c r="O184" t="s">
        <v>1341</v>
      </c>
      <c r="P184">
        <v>0</v>
      </c>
      <c r="Q184">
        <v>0</v>
      </c>
      <c r="R184">
        <v>1</v>
      </c>
      <c r="S184">
        <v>1</v>
      </c>
      <c r="T184">
        <v>1</v>
      </c>
      <c r="U184">
        <v>0</v>
      </c>
      <c r="V184">
        <v>0</v>
      </c>
      <c r="W184">
        <v>0</v>
      </c>
      <c r="X184">
        <v>0</v>
      </c>
      <c r="Y184" t="s">
        <v>1360</v>
      </c>
      <c r="Z184">
        <v>0</v>
      </c>
      <c r="AA184">
        <v>1</v>
      </c>
      <c r="AB184">
        <v>1</v>
      </c>
      <c r="AC184">
        <v>1</v>
      </c>
      <c r="AD184">
        <v>0</v>
      </c>
      <c r="AE184">
        <v>0</v>
      </c>
      <c r="AF184">
        <v>0</v>
      </c>
      <c r="AG184">
        <v>0</v>
      </c>
      <c r="AH184" t="s">
        <v>1018</v>
      </c>
      <c r="AP184" t="s">
        <v>1287</v>
      </c>
      <c r="AQ184">
        <v>0</v>
      </c>
      <c r="AR184">
        <v>0</v>
      </c>
      <c r="AS184">
        <v>1</v>
      </c>
      <c r="AT184">
        <v>0</v>
      </c>
      <c r="AU184">
        <v>0</v>
      </c>
      <c r="AV184">
        <v>0</v>
      </c>
      <c r="AW184">
        <v>0</v>
      </c>
      <c r="AX184">
        <v>0</v>
      </c>
      <c r="AY184" t="s">
        <v>1289</v>
      </c>
      <c r="AZ184">
        <v>0</v>
      </c>
      <c r="BA184">
        <v>0</v>
      </c>
      <c r="BB184">
        <v>0</v>
      </c>
      <c r="BC184">
        <v>0</v>
      </c>
      <c r="BD184">
        <v>1</v>
      </c>
      <c r="BE184">
        <v>0</v>
      </c>
      <c r="BF184">
        <v>0</v>
      </c>
      <c r="BG184">
        <v>0</v>
      </c>
      <c r="BH184">
        <v>0</v>
      </c>
      <c r="BI184">
        <v>0</v>
      </c>
      <c r="BJ184">
        <v>0</v>
      </c>
      <c r="BK184">
        <v>0</v>
      </c>
      <c r="BL184">
        <v>0</v>
      </c>
      <c r="BM184">
        <v>0</v>
      </c>
      <c r="BN184">
        <v>0</v>
      </c>
    </row>
    <row r="185" spans="1:88" x14ac:dyDescent="0.3">
      <c r="A185" t="s">
        <v>71</v>
      </c>
      <c r="B185" t="s">
        <v>605</v>
      </c>
      <c r="C185" t="s">
        <v>606</v>
      </c>
      <c r="D185" t="s">
        <v>646</v>
      </c>
      <c r="E185" t="s">
        <v>647</v>
      </c>
      <c r="F185" t="s">
        <v>706</v>
      </c>
      <c r="G185" t="s">
        <v>707</v>
      </c>
      <c r="H185" t="s">
        <v>708</v>
      </c>
      <c r="I185" t="s">
        <v>28</v>
      </c>
      <c r="M185" t="s">
        <v>1018</v>
      </c>
      <c r="O185" t="s">
        <v>1341</v>
      </c>
      <c r="P185">
        <v>0</v>
      </c>
      <c r="Q185">
        <v>0</v>
      </c>
      <c r="R185">
        <v>1</v>
      </c>
      <c r="S185">
        <v>1</v>
      </c>
      <c r="T185">
        <v>1</v>
      </c>
      <c r="U185">
        <v>0</v>
      </c>
      <c r="V185">
        <v>0</v>
      </c>
      <c r="W185">
        <v>0</v>
      </c>
      <c r="X185">
        <v>0</v>
      </c>
      <c r="Y185" t="s">
        <v>1360</v>
      </c>
      <c r="Z185">
        <v>0</v>
      </c>
      <c r="AA185">
        <v>1</v>
      </c>
      <c r="AB185">
        <v>1</v>
      </c>
      <c r="AC185">
        <v>1</v>
      </c>
      <c r="AD185">
        <v>0</v>
      </c>
      <c r="AE185">
        <v>0</v>
      </c>
      <c r="AF185">
        <v>0</v>
      </c>
      <c r="AG185">
        <v>0</v>
      </c>
      <c r="AH185" t="s">
        <v>1018</v>
      </c>
      <c r="AP185" t="s">
        <v>1287</v>
      </c>
      <c r="AQ185">
        <v>0</v>
      </c>
      <c r="AR185">
        <v>0</v>
      </c>
      <c r="AS185">
        <v>1</v>
      </c>
      <c r="AT185">
        <v>0</v>
      </c>
      <c r="AU185">
        <v>0</v>
      </c>
      <c r="AV185">
        <v>0</v>
      </c>
      <c r="AW185">
        <v>0</v>
      </c>
      <c r="AX185">
        <v>0</v>
      </c>
      <c r="AY185" t="s">
        <v>1289</v>
      </c>
      <c r="AZ185">
        <v>0</v>
      </c>
      <c r="BA185">
        <v>0</v>
      </c>
      <c r="BB185">
        <v>0</v>
      </c>
      <c r="BC185">
        <v>0</v>
      </c>
      <c r="BD185">
        <v>1</v>
      </c>
      <c r="BE185">
        <v>0</v>
      </c>
      <c r="BF185">
        <v>0</v>
      </c>
      <c r="BG185">
        <v>0</v>
      </c>
      <c r="BH185">
        <v>0</v>
      </c>
      <c r="BI185">
        <v>0</v>
      </c>
      <c r="BJ185">
        <v>0</v>
      </c>
      <c r="BK185">
        <v>0</v>
      </c>
      <c r="BL185">
        <v>0</v>
      </c>
      <c r="BM185">
        <v>0</v>
      </c>
      <c r="BN185">
        <v>0</v>
      </c>
    </row>
    <row r="186" spans="1:88" x14ac:dyDescent="0.3">
      <c r="A186" t="s">
        <v>71</v>
      </c>
      <c r="B186" t="s">
        <v>605</v>
      </c>
      <c r="C186" t="s">
        <v>606</v>
      </c>
      <c r="D186" t="s">
        <v>646</v>
      </c>
      <c r="E186" t="s">
        <v>709</v>
      </c>
      <c r="F186" t="s">
        <v>710</v>
      </c>
      <c r="G186" t="s">
        <v>711</v>
      </c>
      <c r="H186" t="s">
        <v>712</v>
      </c>
      <c r="I186" t="s">
        <v>28</v>
      </c>
      <c r="M186" t="s">
        <v>1018</v>
      </c>
      <c r="O186" t="s">
        <v>1341</v>
      </c>
      <c r="P186">
        <v>0</v>
      </c>
      <c r="Q186">
        <v>0</v>
      </c>
      <c r="R186">
        <v>1</v>
      </c>
      <c r="S186">
        <v>1</v>
      </c>
      <c r="T186">
        <v>1</v>
      </c>
      <c r="U186">
        <v>0</v>
      </c>
      <c r="V186">
        <v>0</v>
      </c>
      <c r="W186">
        <v>0</v>
      </c>
      <c r="X186">
        <v>0</v>
      </c>
      <c r="Y186" t="s">
        <v>1360</v>
      </c>
      <c r="Z186">
        <v>0</v>
      </c>
      <c r="AA186">
        <v>1</v>
      </c>
      <c r="AB186">
        <v>1</v>
      </c>
      <c r="AC186">
        <v>1</v>
      </c>
      <c r="AD186">
        <v>0</v>
      </c>
      <c r="AE186">
        <v>0</v>
      </c>
      <c r="AF186">
        <v>0</v>
      </c>
      <c r="AG186">
        <v>0</v>
      </c>
      <c r="AH186" t="s">
        <v>1018</v>
      </c>
      <c r="AP186" t="s">
        <v>1287</v>
      </c>
      <c r="AQ186">
        <v>0</v>
      </c>
      <c r="AR186">
        <v>0</v>
      </c>
      <c r="AS186">
        <v>1</v>
      </c>
      <c r="AT186">
        <v>0</v>
      </c>
      <c r="AU186">
        <v>0</v>
      </c>
      <c r="AV186">
        <v>0</v>
      </c>
      <c r="AW186">
        <v>0</v>
      </c>
      <c r="AX186">
        <v>0</v>
      </c>
      <c r="AY186" t="s">
        <v>1289</v>
      </c>
      <c r="AZ186">
        <v>0</v>
      </c>
      <c r="BA186">
        <v>0</v>
      </c>
      <c r="BB186">
        <v>0</v>
      </c>
      <c r="BC186">
        <v>0</v>
      </c>
      <c r="BD186">
        <v>1</v>
      </c>
      <c r="BE186">
        <v>0</v>
      </c>
      <c r="BF186">
        <v>0</v>
      </c>
      <c r="BG186">
        <v>0</v>
      </c>
      <c r="BH186">
        <v>0</v>
      </c>
      <c r="BI186">
        <v>0</v>
      </c>
      <c r="BJ186">
        <v>0</v>
      </c>
      <c r="BK186">
        <v>0</v>
      </c>
      <c r="BL186">
        <v>0</v>
      </c>
      <c r="BM186">
        <v>0</v>
      </c>
      <c r="BN186">
        <v>0</v>
      </c>
    </row>
    <row r="187" spans="1:88" x14ac:dyDescent="0.3">
      <c r="A187" t="s">
        <v>655</v>
      </c>
      <c r="B187" t="s">
        <v>605</v>
      </c>
      <c r="C187" t="s">
        <v>606</v>
      </c>
      <c r="D187" t="s">
        <v>646</v>
      </c>
      <c r="E187" t="s">
        <v>651</v>
      </c>
      <c r="F187" t="s">
        <v>713</v>
      </c>
      <c r="G187" t="s">
        <v>714</v>
      </c>
      <c r="H187" t="s">
        <v>715</v>
      </c>
      <c r="I187" t="s">
        <v>28</v>
      </c>
      <c r="M187" t="s">
        <v>1018</v>
      </c>
      <c r="O187" t="s">
        <v>1284</v>
      </c>
      <c r="P187">
        <v>0</v>
      </c>
      <c r="Q187">
        <v>0</v>
      </c>
      <c r="R187">
        <v>1</v>
      </c>
      <c r="S187">
        <v>0</v>
      </c>
      <c r="T187">
        <v>0</v>
      </c>
      <c r="U187">
        <v>0</v>
      </c>
      <c r="V187">
        <v>0</v>
      </c>
      <c r="W187">
        <v>0</v>
      </c>
      <c r="X187">
        <v>0</v>
      </c>
      <c r="Y187" t="s">
        <v>1344</v>
      </c>
      <c r="Z187">
        <v>0</v>
      </c>
      <c r="AA187">
        <v>1</v>
      </c>
      <c r="AB187">
        <v>1</v>
      </c>
      <c r="AC187">
        <v>0</v>
      </c>
      <c r="AD187">
        <v>0</v>
      </c>
      <c r="AE187">
        <v>0</v>
      </c>
      <c r="AF187">
        <v>0</v>
      </c>
      <c r="AG187">
        <v>0</v>
      </c>
      <c r="AH187" t="s">
        <v>1018</v>
      </c>
      <c r="AP187" t="s">
        <v>1287</v>
      </c>
      <c r="AQ187">
        <v>0</v>
      </c>
      <c r="AR187">
        <v>0</v>
      </c>
      <c r="AS187">
        <v>1</v>
      </c>
      <c r="AT187">
        <v>0</v>
      </c>
      <c r="AU187">
        <v>0</v>
      </c>
      <c r="AV187">
        <v>0</v>
      </c>
      <c r="AW187">
        <v>0</v>
      </c>
      <c r="AX187">
        <v>0</v>
      </c>
      <c r="AY187" t="s">
        <v>1364</v>
      </c>
      <c r="AZ187">
        <v>0</v>
      </c>
      <c r="BA187">
        <v>1</v>
      </c>
      <c r="BB187">
        <v>1</v>
      </c>
      <c r="BC187">
        <v>0</v>
      </c>
      <c r="BD187">
        <v>1</v>
      </c>
      <c r="BE187">
        <v>0</v>
      </c>
      <c r="BF187">
        <v>0</v>
      </c>
      <c r="BG187">
        <v>0</v>
      </c>
      <c r="BH187">
        <v>1</v>
      </c>
      <c r="BI187">
        <v>0</v>
      </c>
      <c r="BJ187">
        <v>0</v>
      </c>
      <c r="BK187">
        <v>0</v>
      </c>
      <c r="BL187">
        <v>0</v>
      </c>
      <c r="BM187">
        <v>0</v>
      </c>
      <c r="BN187">
        <v>1</v>
      </c>
    </row>
    <row r="188" spans="1:88" x14ac:dyDescent="0.3">
      <c r="A188" t="s">
        <v>71</v>
      </c>
      <c r="B188" t="s">
        <v>605</v>
      </c>
      <c r="C188" t="s">
        <v>606</v>
      </c>
      <c r="D188" t="s">
        <v>646</v>
      </c>
      <c r="E188" t="s">
        <v>647</v>
      </c>
      <c r="F188" t="s">
        <v>716</v>
      </c>
      <c r="G188" t="s">
        <v>717</v>
      </c>
      <c r="H188" t="s">
        <v>718</v>
      </c>
      <c r="I188" t="s">
        <v>28</v>
      </c>
      <c r="M188" t="s">
        <v>1018</v>
      </c>
      <c r="O188" t="s">
        <v>1341</v>
      </c>
      <c r="P188">
        <v>0</v>
      </c>
      <c r="Q188">
        <v>0</v>
      </c>
      <c r="R188">
        <v>1</v>
      </c>
      <c r="S188">
        <v>1</v>
      </c>
      <c r="T188">
        <v>1</v>
      </c>
      <c r="U188">
        <v>0</v>
      </c>
      <c r="V188">
        <v>0</v>
      </c>
      <c r="W188">
        <v>0</v>
      </c>
      <c r="X188">
        <v>0</v>
      </c>
      <c r="Y188" t="s">
        <v>1360</v>
      </c>
      <c r="Z188">
        <v>0</v>
      </c>
      <c r="AA188">
        <v>1</v>
      </c>
      <c r="AB188">
        <v>1</v>
      </c>
      <c r="AC188">
        <v>1</v>
      </c>
      <c r="AD188">
        <v>0</v>
      </c>
      <c r="AE188">
        <v>0</v>
      </c>
      <c r="AF188">
        <v>0</v>
      </c>
      <c r="AG188">
        <v>0</v>
      </c>
      <c r="AH188" t="s">
        <v>1018</v>
      </c>
      <c r="AP188" t="s">
        <v>1287</v>
      </c>
      <c r="AQ188">
        <v>0</v>
      </c>
      <c r="AR188">
        <v>0</v>
      </c>
      <c r="AS188">
        <v>1</v>
      </c>
      <c r="AT188">
        <v>0</v>
      </c>
      <c r="AU188">
        <v>0</v>
      </c>
      <c r="AV188">
        <v>0</v>
      </c>
      <c r="AW188">
        <v>0</v>
      </c>
      <c r="AX188">
        <v>0</v>
      </c>
      <c r="AY188" t="s">
        <v>1289</v>
      </c>
      <c r="AZ188">
        <v>0</v>
      </c>
      <c r="BA188">
        <v>0</v>
      </c>
      <c r="BB188">
        <v>0</v>
      </c>
      <c r="BC188">
        <v>0</v>
      </c>
      <c r="BD188">
        <v>1</v>
      </c>
      <c r="BE188">
        <v>0</v>
      </c>
      <c r="BF188">
        <v>0</v>
      </c>
      <c r="BG188">
        <v>0</v>
      </c>
      <c r="BH188">
        <v>0</v>
      </c>
      <c r="BI188">
        <v>0</v>
      </c>
      <c r="BJ188">
        <v>0</v>
      </c>
      <c r="BK188">
        <v>0</v>
      </c>
      <c r="BL188">
        <v>0</v>
      </c>
      <c r="BM188">
        <v>0</v>
      </c>
      <c r="BN188">
        <v>0</v>
      </c>
    </row>
    <row r="189" spans="1:88" x14ac:dyDescent="0.3">
      <c r="A189" t="s">
        <v>642</v>
      </c>
      <c r="B189" t="s">
        <v>605</v>
      </c>
      <c r="C189" t="s">
        <v>606</v>
      </c>
      <c r="D189" t="s">
        <v>646</v>
      </c>
      <c r="E189" t="s">
        <v>651</v>
      </c>
      <c r="F189" t="s">
        <v>719</v>
      </c>
      <c r="G189" t="s">
        <v>720</v>
      </c>
      <c r="H189" t="s">
        <v>721</v>
      </c>
      <c r="I189" t="s">
        <v>28</v>
      </c>
      <c r="O189" t="s">
        <v>1284</v>
      </c>
      <c r="P189">
        <v>0</v>
      </c>
      <c r="Q189">
        <v>0</v>
      </c>
      <c r="R189">
        <v>1</v>
      </c>
      <c r="S189">
        <v>0</v>
      </c>
      <c r="T189">
        <v>0</v>
      </c>
      <c r="U189">
        <v>0</v>
      </c>
      <c r="V189">
        <v>0</v>
      </c>
      <c r="W189">
        <v>0</v>
      </c>
      <c r="X189">
        <v>0</v>
      </c>
      <c r="Y189" t="s">
        <v>1293</v>
      </c>
      <c r="Z189">
        <v>0</v>
      </c>
      <c r="AA189">
        <v>1</v>
      </c>
      <c r="AB189">
        <v>0</v>
      </c>
      <c r="AC189">
        <v>0</v>
      </c>
      <c r="AD189">
        <v>0</v>
      </c>
      <c r="AE189">
        <v>0</v>
      </c>
      <c r="AF189">
        <v>0</v>
      </c>
      <c r="AG189">
        <v>0</v>
      </c>
      <c r="AH189" t="s">
        <v>1018</v>
      </c>
      <c r="AP189" t="s">
        <v>33</v>
      </c>
      <c r="AQ189">
        <v>0</v>
      </c>
      <c r="AR189">
        <v>0</v>
      </c>
      <c r="AS189">
        <v>0</v>
      </c>
      <c r="AT189">
        <v>0</v>
      </c>
      <c r="AU189">
        <v>0</v>
      </c>
      <c r="AV189">
        <v>0</v>
      </c>
      <c r="AW189">
        <v>1</v>
      </c>
      <c r="AX189">
        <v>0</v>
      </c>
      <c r="AY189" t="s">
        <v>1350</v>
      </c>
      <c r="AZ189">
        <v>0</v>
      </c>
      <c r="BA189">
        <v>0</v>
      </c>
      <c r="BB189">
        <v>1</v>
      </c>
      <c r="BC189">
        <v>0</v>
      </c>
      <c r="BD189">
        <v>0</v>
      </c>
      <c r="BE189">
        <v>0</v>
      </c>
      <c r="BF189">
        <v>0</v>
      </c>
      <c r="BG189">
        <v>0</v>
      </c>
      <c r="BH189">
        <v>0</v>
      </c>
      <c r="BI189">
        <v>0</v>
      </c>
      <c r="BJ189">
        <v>0</v>
      </c>
      <c r="BK189">
        <v>0</v>
      </c>
      <c r="BL189">
        <v>0</v>
      </c>
      <c r="BM189">
        <v>0</v>
      </c>
      <c r="BN189">
        <v>0</v>
      </c>
    </row>
    <row r="190" spans="1:88" x14ac:dyDescent="0.3">
      <c r="A190" t="s">
        <v>71</v>
      </c>
      <c r="B190" t="s">
        <v>605</v>
      </c>
      <c r="C190" t="s">
        <v>606</v>
      </c>
      <c r="D190" t="s">
        <v>646</v>
      </c>
      <c r="E190" t="s">
        <v>647</v>
      </c>
      <c r="F190" t="s">
        <v>722</v>
      </c>
      <c r="G190" t="s">
        <v>723</v>
      </c>
      <c r="H190" t="s">
        <v>724</v>
      </c>
      <c r="I190" t="s">
        <v>28</v>
      </c>
      <c r="M190" t="s">
        <v>1018</v>
      </c>
      <c r="O190" t="s">
        <v>1341</v>
      </c>
      <c r="P190">
        <v>0</v>
      </c>
      <c r="Q190">
        <v>0</v>
      </c>
      <c r="R190">
        <v>1</v>
      </c>
      <c r="S190">
        <v>1</v>
      </c>
      <c r="T190">
        <v>1</v>
      </c>
      <c r="U190">
        <v>0</v>
      </c>
      <c r="V190">
        <v>0</v>
      </c>
      <c r="W190">
        <v>0</v>
      </c>
      <c r="X190">
        <v>0</v>
      </c>
      <c r="Y190" t="s">
        <v>1360</v>
      </c>
      <c r="Z190">
        <v>0</v>
      </c>
      <c r="AA190">
        <v>1</v>
      </c>
      <c r="AB190">
        <v>1</v>
      </c>
      <c r="AC190">
        <v>1</v>
      </c>
      <c r="AD190">
        <v>0</v>
      </c>
      <c r="AE190">
        <v>0</v>
      </c>
      <c r="AF190">
        <v>0</v>
      </c>
      <c r="AG190">
        <v>0</v>
      </c>
      <c r="AH190" t="s">
        <v>1018</v>
      </c>
      <c r="AP190" t="s">
        <v>1287</v>
      </c>
      <c r="AQ190">
        <v>0</v>
      </c>
      <c r="AR190">
        <v>0</v>
      </c>
      <c r="AS190">
        <v>1</v>
      </c>
      <c r="AT190">
        <v>0</v>
      </c>
      <c r="AU190">
        <v>0</v>
      </c>
      <c r="AV190">
        <v>0</v>
      </c>
      <c r="AW190">
        <v>0</v>
      </c>
      <c r="AX190">
        <v>0</v>
      </c>
      <c r="AY190" t="s">
        <v>1289</v>
      </c>
      <c r="AZ190">
        <v>0</v>
      </c>
      <c r="BA190">
        <v>0</v>
      </c>
      <c r="BB190">
        <v>0</v>
      </c>
      <c r="BC190">
        <v>0</v>
      </c>
      <c r="BD190">
        <v>1</v>
      </c>
      <c r="BE190">
        <v>0</v>
      </c>
      <c r="BF190">
        <v>0</v>
      </c>
      <c r="BG190">
        <v>0</v>
      </c>
      <c r="BH190">
        <v>0</v>
      </c>
      <c r="BI190">
        <v>0</v>
      </c>
      <c r="BJ190">
        <v>0</v>
      </c>
      <c r="BK190">
        <v>0</v>
      </c>
      <c r="BL190">
        <v>0</v>
      </c>
      <c r="BM190">
        <v>0</v>
      </c>
      <c r="BN190">
        <v>0</v>
      </c>
    </row>
    <row r="191" spans="1:88" x14ac:dyDescent="0.3">
      <c r="A191" t="s">
        <v>71</v>
      </c>
      <c r="B191" t="s">
        <v>605</v>
      </c>
      <c r="C191" t="s">
        <v>606</v>
      </c>
      <c r="D191" t="s">
        <v>646</v>
      </c>
      <c r="E191" t="s">
        <v>647</v>
      </c>
      <c r="F191" t="s">
        <v>725</v>
      </c>
      <c r="G191" t="s">
        <v>726</v>
      </c>
      <c r="H191" t="s">
        <v>727</v>
      </c>
      <c r="I191" t="s">
        <v>28</v>
      </c>
      <c r="M191" t="s">
        <v>1018</v>
      </c>
      <c r="O191" t="s">
        <v>1341</v>
      </c>
      <c r="P191">
        <v>0</v>
      </c>
      <c r="Q191">
        <v>0</v>
      </c>
      <c r="R191">
        <v>1</v>
      </c>
      <c r="S191">
        <v>1</v>
      </c>
      <c r="T191">
        <v>1</v>
      </c>
      <c r="U191">
        <v>0</v>
      </c>
      <c r="V191">
        <v>0</v>
      </c>
      <c r="W191">
        <v>0</v>
      </c>
      <c r="X191">
        <v>0</v>
      </c>
      <c r="Y191" t="s">
        <v>1360</v>
      </c>
      <c r="Z191">
        <v>0</v>
      </c>
      <c r="AA191">
        <v>1</v>
      </c>
      <c r="AB191">
        <v>1</v>
      </c>
      <c r="AC191">
        <v>1</v>
      </c>
      <c r="AD191">
        <v>0</v>
      </c>
      <c r="AE191">
        <v>0</v>
      </c>
      <c r="AF191">
        <v>0</v>
      </c>
      <c r="AG191">
        <v>0</v>
      </c>
      <c r="AH191" t="s">
        <v>1018</v>
      </c>
      <c r="AP191" t="s">
        <v>1287</v>
      </c>
      <c r="AQ191">
        <v>0</v>
      </c>
      <c r="AR191">
        <v>0</v>
      </c>
      <c r="AS191">
        <v>1</v>
      </c>
      <c r="AT191">
        <v>0</v>
      </c>
      <c r="AU191">
        <v>0</v>
      </c>
      <c r="AV191">
        <v>0</v>
      </c>
      <c r="AW191">
        <v>0</v>
      </c>
      <c r="AX191">
        <v>0</v>
      </c>
      <c r="AY191" t="s">
        <v>1289</v>
      </c>
      <c r="AZ191">
        <v>0</v>
      </c>
      <c r="BA191">
        <v>0</v>
      </c>
      <c r="BB191">
        <v>0</v>
      </c>
      <c r="BC191">
        <v>0</v>
      </c>
      <c r="BD191">
        <v>1</v>
      </c>
      <c r="BE191">
        <v>0</v>
      </c>
      <c r="BF191">
        <v>0</v>
      </c>
      <c r="BG191">
        <v>0</v>
      </c>
      <c r="BH191">
        <v>0</v>
      </c>
      <c r="BI191">
        <v>0</v>
      </c>
      <c r="BJ191">
        <v>0</v>
      </c>
      <c r="BK191">
        <v>0</v>
      </c>
      <c r="BL191">
        <v>0</v>
      </c>
      <c r="BM191">
        <v>0</v>
      </c>
      <c r="BN191">
        <v>0</v>
      </c>
    </row>
    <row r="192" spans="1:88" x14ac:dyDescent="0.3">
      <c r="A192" t="s">
        <v>71</v>
      </c>
      <c r="B192" t="s">
        <v>605</v>
      </c>
      <c r="C192" t="s">
        <v>606</v>
      </c>
      <c r="D192" t="s">
        <v>646</v>
      </c>
      <c r="E192" t="s">
        <v>647</v>
      </c>
      <c r="F192" t="s">
        <v>728</v>
      </c>
      <c r="G192" t="s">
        <v>729</v>
      </c>
      <c r="H192" t="s">
        <v>730</v>
      </c>
      <c r="I192" t="s">
        <v>28</v>
      </c>
      <c r="M192" t="s">
        <v>1018</v>
      </c>
      <c r="O192" t="s">
        <v>1341</v>
      </c>
      <c r="P192">
        <v>0</v>
      </c>
      <c r="Q192">
        <v>0</v>
      </c>
      <c r="R192">
        <v>1</v>
      </c>
      <c r="S192">
        <v>1</v>
      </c>
      <c r="T192">
        <v>1</v>
      </c>
      <c r="U192">
        <v>0</v>
      </c>
      <c r="V192">
        <v>0</v>
      </c>
      <c r="W192">
        <v>0</v>
      </c>
      <c r="X192">
        <v>0</v>
      </c>
      <c r="Y192" t="s">
        <v>1360</v>
      </c>
      <c r="Z192">
        <v>0</v>
      </c>
      <c r="AA192">
        <v>1</v>
      </c>
      <c r="AB192">
        <v>1</v>
      </c>
      <c r="AC192">
        <v>1</v>
      </c>
      <c r="AD192">
        <v>0</v>
      </c>
      <c r="AE192">
        <v>0</v>
      </c>
      <c r="AF192">
        <v>0</v>
      </c>
      <c r="AG192">
        <v>0</v>
      </c>
      <c r="AH192" t="s">
        <v>1018</v>
      </c>
      <c r="AP192" t="s">
        <v>1287</v>
      </c>
      <c r="AQ192">
        <v>0</v>
      </c>
      <c r="AR192">
        <v>0</v>
      </c>
      <c r="AS192">
        <v>1</v>
      </c>
      <c r="AT192">
        <v>0</v>
      </c>
      <c r="AU192">
        <v>0</v>
      </c>
      <c r="AV192">
        <v>0</v>
      </c>
      <c r="AW192">
        <v>0</v>
      </c>
      <c r="AX192">
        <v>0</v>
      </c>
      <c r="AY192" t="s">
        <v>1289</v>
      </c>
      <c r="AZ192">
        <v>0</v>
      </c>
      <c r="BA192">
        <v>0</v>
      </c>
      <c r="BB192">
        <v>0</v>
      </c>
      <c r="BC192">
        <v>0</v>
      </c>
      <c r="BD192">
        <v>1</v>
      </c>
      <c r="BE192">
        <v>0</v>
      </c>
      <c r="BF192">
        <v>0</v>
      </c>
      <c r="BG192">
        <v>0</v>
      </c>
      <c r="BH192">
        <v>0</v>
      </c>
      <c r="BI192">
        <v>0</v>
      </c>
      <c r="BJ192">
        <v>0</v>
      </c>
      <c r="BK192">
        <v>0</v>
      </c>
      <c r="BL192">
        <v>0</v>
      </c>
      <c r="BM192">
        <v>0</v>
      </c>
      <c r="BN192">
        <v>0</v>
      </c>
    </row>
    <row r="193" spans="1:66" x14ac:dyDescent="0.3">
      <c r="A193" t="s">
        <v>71</v>
      </c>
      <c r="B193" t="s">
        <v>605</v>
      </c>
      <c r="C193" t="s">
        <v>606</v>
      </c>
      <c r="D193" t="s">
        <v>646</v>
      </c>
      <c r="E193" t="s">
        <v>647</v>
      </c>
      <c r="F193" t="s">
        <v>731</v>
      </c>
      <c r="G193" t="s">
        <v>732</v>
      </c>
      <c r="H193" t="s">
        <v>733</v>
      </c>
      <c r="I193" t="s">
        <v>28</v>
      </c>
      <c r="M193" t="s">
        <v>1018</v>
      </c>
      <c r="O193" t="s">
        <v>1341</v>
      </c>
      <c r="P193">
        <v>0</v>
      </c>
      <c r="Q193">
        <v>0</v>
      </c>
      <c r="R193">
        <v>1</v>
      </c>
      <c r="S193">
        <v>1</v>
      </c>
      <c r="T193">
        <v>1</v>
      </c>
      <c r="U193">
        <v>0</v>
      </c>
      <c r="V193">
        <v>0</v>
      </c>
      <c r="W193">
        <v>0</v>
      </c>
      <c r="X193">
        <v>0</v>
      </c>
      <c r="Y193" t="s">
        <v>1360</v>
      </c>
      <c r="Z193">
        <v>0</v>
      </c>
      <c r="AA193">
        <v>1</v>
      </c>
      <c r="AB193">
        <v>1</v>
      </c>
      <c r="AC193">
        <v>1</v>
      </c>
      <c r="AD193">
        <v>0</v>
      </c>
      <c r="AE193">
        <v>0</v>
      </c>
      <c r="AF193">
        <v>0</v>
      </c>
      <c r="AG193">
        <v>0</v>
      </c>
      <c r="AH193" t="s">
        <v>1018</v>
      </c>
      <c r="AP193" t="s">
        <v>1287</v>
      </c>
      <c r="AQ193">
        <v>0</v>
      </c>
      <c r="AR193">
        <v>0</v>
      </c>
      <c r="AS193">
        <v>1</v>
      </c>
      <c r="AT193">
        <v>0</v>
      </c>
      <c r="AU193">
        <v>0</v>
      </c>
      <c r="AV193">
        <v>0</v>
      </c>
      <c r="AW193">
        <v>0</v>
      </c>
      <c r="AX193">
        <v>0</v>
      </c>
      <c r="AY193" t="s">
        <v>1289</v>
      </c>
      <c r="AZ193">
        <v>0</v>
      </c>
      <c r="BA193">
        <v>0</v>
      </c>
      <c r="BB193">
        <v>0</v>
      </c>
      <c r="BC193">
        <v>0</v>
      </c>
      <c r="BD193">
        <v>1</v>
      </c>
      <c r="BE193">
        <v>0</v>
      </c>
      <c r="BF193">
        <v>0</v>
      </c>
      <c r="BG193">
        <v>0</v>
      </c>
      <c r="BH193">
        <v>0</v>
      </c>
      <c r="BI193">
        <v>0</v>
      </c>
      <c r="BJ193">
        <v>0</v>
      </c>
      <c r="BK193">
        <v>0</v>
      </c>
      <c r="BL193">
        <v>0</v>
      </c>
      <c r="BM193">
        <v>0</v>
      </c>
      <c r="BN193">
        <v>0</v>
      </c>
    </row>
    <row r="194" spans="1:66" x14ac:dyDescent="0.3">
      <c r="A194" t="s">
        <v>642</v>
      </c>
      <c r="B194" t="s">
        <v>605</v>
      </c>
      <c r="C194" t="s">
        <v>606</v>
      </c>
      <c r="D194" t="s">
        <v>646</v>
      </c>
      <c r="E194" t="s">
        <v>659</v>
      </c>
      <c r="F194" t="s">
        <v>734</v>
      </c>
      <c r="G194" t="s">
        <v>735</v>
      </c>
      <c r="H194" t="s">
        <v>736</v>
      </c>
      <c r="I194" t="s">
        <v>56</v>
      </c>
      <c r="J194" t="s">
        <v>244</v>
      </c>
      <c r="O194" t="s">
        <v>1284</v>
      </c>
      <c r="P194">
        <v>0</v>
      </c>
      <c r="Q194">
        <v>0</v>
      </c>
      <c r="R194">
        <v>1</v>
      </c>
      <c r="S194">
        <v>0</v>
      </c>
      <c r="T194">
        <v>0</v>
      </c>
      <c r="U194">
        <v>0</v>
      </c>
      <c r="V194">
        <v>0</v>
      </c>
      <c r="W194">
        <v>0</v>
      </c>
      <c r="X194">
        <v>0</v>
      </c>
      <c r="Y194" t="s">
        <v>1290</v>
      </c>
      <c r="Z194">
        <v>0</v>
      </c>
      <c r="AA194">
        <v>1</v>
      </c>
      <c r="AB194">
        <v>0</v>
      </c>
      <c r="AC194">
        <v>0</v>
      </c>
      <c r="AD194">
        <v>0</v>
      </c>
      <c r="AE194">
        <v>0</v>
      </c>
      <c r="AF194">
        <v>0</v>
      </c>
      <c r="AG194">
        <v>1</v>
      </c>
      <c r="AH194" t="s">
        <v>1018</v>
      </c>
      <c r="AP194" t="s">
        <v>33</v>
      </c>
      <c r="AQ194">
        <v>0</v>
      </c>
      <c r="AR194">
        <v>0</v>
      </c>
      <c r="AS194">
        <v>0</v>
      </c>
      <c r="AT194">
        <v>0</v>
      </c>
      <c r="AU194">
        <v>0</v>
      </c>
      <c r="AV194">
        <v>0</v>
      </c>
      <c r="AW194">
        <v>1</v>
      </c>
      <c r="AX194">
        <v>0</v>
      </c>
      <c r="AY194" t="s">
        <v>1350</v>
      </c>
      <c r="AZ194">
        <v>0</v>
      </c>
      <c r="BA194">
        <v>0</v>
      </c>
      <c r="BB194">
        <v>1</v>
      </c>
      <c r="BC194">
        <v>0</v>
      </c>
      <c r="BD194">
        <v>0</v>
      </c>
      <c r="BE194">
        <v>0</v>
      </c>
      <c r="BF194">
        <v>0</v>
      </c>
      <c r="BG194">
        <v>0</v>
      </c>
      <c r="BH194">
        <v>0</v>
      </c>
      <c r="BI194">
        <v>0</v>
      </c>
      <c r="BJ194">
        <v>0</v>
      </c>
      <c r="BK194">
        <v>0</v>
      </c>
      <c r="BL194">
        <v>0</v>
      </c>
      <c r="BM194">
        <v>0</v>
      </c>
      <c r="BN194">
        <v>0</v>
      </c>
    </row>
    <row r="195" spans="1:66" x14ac:dyDescent="0.3">
      <c r="A195" t="s">
        <v>642</v>
      </c>
      <c r="B195" t="s">
        <v>605</v>
      </c>
      <c r="C195" t="s">
        <v>606</v>
      </c>
      <c r="D195" t="s">
        <v>646</v>
      </c>
      <c r="E195" t="s">
        <v>651</v>
      </c>
      <c r="F195" t="s">
        <v>738</v>
      </c>
      <c r="G195" t="s">
        <v>739</v>
      </c>
      <c r="H195" t="s">
        <v>740</v>
      </c>
      <c r="I195" t="s">
        <v>28</v>
      </c>
      <c r="O195" t="s">
        <v>1284</v>
      </c>
      <c r="P195">
        <v>0</v>
      </c>
      <c r="Q195">
        <v>0</v>
      </c>
      <c r="R195">
        <v>1</v>
      </c>
      <c r="S195">
        <v>0</v>
      </c>
      <c r="T195">
        <v>0</v>
      </c>
      <c r="U195">
        <v>0</v>
      </c>
      <c r="V195">
        <v>0</v>
      </c>
      <c r="W195">
        <v>0</v>
      </c>
      <c r="X195">
        <v>0</v>
      </c>
      <c r="Y195" t="s">
        <v>1290</v>
      </c>
      <c r="Z195">
        <v>0</v>
      </c>
      <c r="AA195">
        <v>1</v>
      </c>
      <c r="AB195">
        <v>0</v>
      </c>
      <c r="AC195">
        <v>0</v>
      </c>
      <c r="AD195">
        <v>0</v>
      </c>
      <c r="AE195">
        <v>0</v>
      </c>
      <c r="AF195">
        <v>0</v>
      </c>
      <c r="AG195">
        <v>1</v>
      </c>
      <c r="AH195" t="s">
        <v>1018</v>
      </c>
      <c r="AP195" t="s">
        <v>33</v>
      </c>
      <c r="AQ195">
        <v>0</v>
      </c>
      <c r="AR195">
        <v>0</v>
      </c>
      <c r="AS195">
        <v>0</v>
      </c>
      <c r="AT195">
        <v>0</v>
      </c>
      <c r="AU195">
        <v>0</v>
      </c>
      <c r="AV195">
        <v>0</v>
      </c>
      <c r="AW195">
        <v>1</v>
      </c>
      <c r="AX195">
        <v>0</v>
      </c>
      <c r="AY195" t="s">
        <v>1350</v>
      </c>
      <c r="AZ195">
        <v>0</v>
      </c>
      <c r="BA195">
        <v>0</v>
      </c>
      <c r="BB195">
        <v>1</v>
      </c>
      <c r="BC195">
        <v>0</v>
      </c>
      <c r="BD195">
        <v>0</v>
      </c>
      <c r="BE195">
        <v>0</v>
      </c>
      <c r="BF195">
        <v>0</v>
      </c>
      <c r="BG195">
        <v>0</v>
      </c>
      <c r="BH195">
        <v>0</v>
      </c>
      <c r="BI195">
        <v>0</v>
      </c>
      <c r="BJ195">
        <v>0</v>
      </c>
      <c r="BK195">
        <v>0</v>
      </c>
      <c r="BL195">
        <v>0</v>
      </c>
      <c r="BM195">
        <v>0</v>
      </c>
      <c r="BN195">
        <v>0</v>
      </c>
    </row>
    <row r="196" spans="1:66" x14ac:dyDescent="0.3">
      <c r="A196" t="s">
        <v>642</v>
      </c>
      <c r="B196" t="s">
        <v>605</v>
      </c>
      <c r="C196" t="s">
        <v>606</v>
      </c>
      <c r="D196" t="s">
        <v>646</v>
      </c>
      <c r="E196" t="s">
        <v>659</v>
      </c>
      <c r="F196" t="s">
        <v>741</v>
      </c>
      <c r="G196" t="s">
        <v>742</v>
      </c>
      <c r="H196" t="s">
        <v>743</v>
      </c>
      <c r="I196" t="s">
        <v>28</v>
      </c>
      <c r="O196" t="s">
        <v>1284</v>
      </c>
      <c r="P196">
        <v>0</v>
      </c>
      <c r="Q196">
        <v>0</v>
      </c>
      <c r="R196">
        <v>1</v>
      </c>
      <c r="S196">
        <v>0</v>
      </c>
      <c r="T196">
        <v>0</v>
      </c>
      <c r="U196">
        <v>0</v>
      </c>
      <c r="V196">
        <v>0</v>
      </c>
      <c r="W196">
        <v>0</v>
      </c>
      <c r="X196">
        <v>0</v>
      </c>
      <c r="Y196" t="s">
        <v>1290</v>
      </c>
      <c r="Z196">
        <v>0</v>
      </c>
      <c r="AA196">
        <v>1</v>
      </c>
      <c r="AB196">
        <v>0</v>
      </c>
      <c r="AC196">
        <v>0</v>
      </c>
      <c r="AD196">
        <v>0</v>
      </c>
      <c r="AE196">
        <v>0</v>
      </c>
      <c r="AF196">
        <v>0</v>
      </c>
      <c r="AG196">
        <v>1</v>
      </c>
      <c r="AH196" t="s">
        <v>1018</v>
      </c>
      <c r="AP196" t="s">
        <v>33</v>
      </c>
      <c r="AQ196">
        <v>0</v>
      </c>
      <c r="AR196">
        <v>0</v>
      </c>
      <c r="AS196">
        <v>0</v>
      </c>
      <c r="AT196">
        <v>0</v>
      </c>
      <c r="AU196">
        <v>0</v>
      </c>
      <c r="AV196">
        <v>0</v>
      </c>
      <c r="AW196">
        <v>1</v>
      </c>
      <c r="AX196">
        <v>0</v>
      </c>
      <c r="AY196" t="s">
        <v>1350</v>
      </c>
      <c r="AZ196">
        <v>0</v>
      </c>
      <c r="BA196">
        <v>0</v>
      </c>
      <c r="BB196">
        <v>1</v>
      </c>
      <c r="BC196">
        <v>0</v>
      </c>
      <c r="BD196">
        <v>0</v>
      </c>
      <c r="BE196">
        <v>0</v>
      </c>
      <c r="BF196">
        <v>0</v>
      </c>
      <c r="BG196">
        <v>0</v>
      </c>
      <c r="BH196">
        <v>0</v>
      </c>
      <c r="BI196">
        <v>0</v>
      </c>
      <c r="BJ196">
        <v>0</v>
      </c>
      <c r="BK196">
        <v>0</v>
      </c>
      <c r="BL196">
        <v>0</v>
      </c>
      <c r="BM196">
        <v>0</v>
      </c>
      <c r="BN196">
        <v>0</v>
      </c>
    </row>
    <row r="197" spans="1:66" x14ac:dyDescent="0.3">
      <c r="A197" t="s">
        <v>285</v>
      </c>
      <c r="B197" t="s">
        <v>605</v>
      </c>
      <c r="C197" t="s">
        <v>606</v>
      </c>
      <c r="D197" t="s">
        <v>646</v>
      </c>
      <c r="E197" t="s">
        <v>651</v>
      </c>
      <c r="F197" t="s">
        <v>744</v>
      </c>
      <c r="G197" t="s">
        <v>745</v>
      </c>
      <c r="H197" t="s">
        <v>746</v>
      </c>
      <c r="I197" t="s">
        <v>28</v>
      </c>
      <c r="M197" t="s">
        <v>1015</v>
      </c>
      <c r="N197">
        <v>6</v>
      </c>
      <c r="O197" t="s">
        <v>1342</v>
      </c>
      <c r="P197">
        <v>0</v>
      </c>
      <c r="Q197">
        <v>0</v>
      </c>
      <c r="R197">
        <v>1</v>
      </c>
      <c r="S197">
        <v>0</v>
      </c>
      <c r="T197">
        <v>1</v>
      </c>
      <c r="U197">
        <v>0</v>
      </c>
      <c r="V197">
        <v>0</v>
      </c>
      <c r="W197">
        <v>0</v>
      </c>
      <c r="X197">
        <v>0</v>
      </c>
      <c r="Y197" t="s">
        <v>1277</v>
      </c>
      <c r="Z197">
        <v>0</v>
      </c>
      <c r="AA197">
        <v>0</v>
      </c>
      <c r="AB197">
        <v>0</v>
      </c>
      <c r="AC197">
        <v>0</v>
      </c>
      <c r="AD197">
        <v>1</v>
      </c>
      <c r="AE197">
        <v>0</v>
      </c>
      <c r="AF197">
        <v>0</v>
      </c>
      <c r="AG197">
        <v>0</v>
      </c>
      <c r="AH197" t="s">
        <v>1018</v>
      </c>
      <c r="AP197" t="s">
        <v>1287</v>
      </c>
      <c r="AQ197">
        <v>0</v>
      </c>
      <c r="AR197">
        <v>0</v>
      </c>
      <c r="AS197">
        <v>1</v>
      </c>
      <c r="AT197">
        <v>0</v>
      </c>
      <c r="AU197">
        <v>0</v>
      </c>
      <c r="AV197">
        <v>0</v>
      </c>
      <c r="AW197">
        <v>0</v>
      </c>
      <c r="AX197">
        <v>0</v>
      </c>
      <c r="AY197" t="s">
        <v>1327</v>
      </c>
      <c r="AZ197">
        <v>0</v>
      </c>
      <c r="BA197">
        <v>0</v>
      </c>
      <c r="BB197">
        <v>0</v>
      </c>
      <c r="BC197">
        <v>0</v>
      </c>
      <c r="BD197">
        <v>1</v>
      </c>
      <c r="BE197">
        <v>0</v>
      </c>
      <c r="BF197">
        <v>0</v>
      </c>
      <c r="BG197">
        <v>0</v>
      </c>
      <c r="BH197">
        <v>0</v>
      </c>
      <c r="BI197">
        <v>0</v>
      </c>
      <c r="BJ197">
        <v>0</v>
      </c>
      <c r="BK197">
        <v>0</v>
      </c>
      <c r="BL197">
        <v>0</v>
      </c>
      <c r="BM197">
        <v>0</v>
      </c>
      <c r="BN197">
        <v>1</v>
      </c>
    </row>
    <row r="198" spans="1:66" x14ac:dyDescent="0.3">
      <c r="A198" t="s">
        <v>655</v>
      </c>
      <c r="B198" t="s">
        <v>605</v>
      </c>
      <c r="C198" t="s">
        <v>606</v>
      </c>
      <c r="D198" t="s">
        <v>646</v>
      </c>
      <c r="E198" t="s">
        <v>651</v>
      </c>
      <c r="F198" t="s">
        <v>747</v>
      </c>
      <c r="G198" t="s">
        <v>748</v>
      </c>
      <c r="H198" t="s">
        <v>749</v>
      </c>
      <c r="I198" t="s">
        <v>28</v>
      </c>
      <c r="M198" t="s">
        <v>1015</v>
      </c>
      <c r="N198">
        <v>3</v>
      </c>
      <c r="O198" t="s">
        <v>1310</v>
      </c>
      <c r="P198">
        <v>0</v>
      </c>
      <c r="Q198">
        <v>0</v>
      </c>
      <c r="R198">
        <v>1</v>
      </c>
      <c r="S198">
        <v>1</v>
      </c>
      <c r="T198">
        <v>0</v>
      </c>
      <c r="U198">
        <v>0</v>
      </c>
      <c r="V198">
        <v>0</v>
      </c>
      <c r="W198">
        <v>0</v>
      </c>
      <c r="X198">
        <v>0</v>
      </c>
      <c r="Y198" t="s">
        <v>1293</v>
      </c>
      <c r="Z198">
        <v>0</v>
      </c>
      <c r="AA198">
        <v>1</v>
      </c>
      <c r="AB198">
        <v>0</v>
      </c>
      <c r="AC198">
        <v>0</v>
      </c>
      <c r="AD198">
        <v>0</v>
      </c>
      <c r="AE198">
        <v>0</v>
      </c>
      <c r="AF198">
        <v>0</v>
      </c>
      <c r="AG198">
        <v>0</v>
      </c>
      <c r="AH198" t="s">
        <v>1018</v>
      </c>
      <c r="AP198" t="s">
        <v>1287</v>
      </c>
      <c r="AQ198">
        <v>0</v>
      </c>
      <c r="AR198">
        <v>0</v>
      </c>
      <c r="AS198">
        <v>1</v>
      </c>
      <c r="AT198">
        <v>0</v>
      </c>
      <c r="AU198">
        <v>0</v>
      </c>
      <c r="AV198">
        <v>0</v>
      </c>
      <c r="AW198">
        <v>0</v>
      </c>
      <c r="AX198">
        <v>0</v>
      </c>
      <c r="AY198" t="s">
        <v>1343</v>
      </c>
      <c r="AZ198">
        <v>0</v>
      </c>
      <c r="BA198">
        <v>0</v>
      </c>
      <c r="BB198">
        <v>0</v>
      </c>
      <c r="BC198">
        <v>0</v>
      </c>
      <c r="BD198">
        <v>1</v>
      </c>
      <c r="BE198">
        <v>0</v>
      </c>
      <c r="BF198">
        <v>0</v>
      </c>
      <c r="BG198">
        <v>0</v>
      </c>
      <c r="BH198">
        <v>1</v>
      </c>
      <c r="BI198">
        <v>0</v>
      </c>
      <c r="BJ198">
        <v>0</v>
      </c>
      <c r="BK198">
        <v>0</v>
      </c>
      <c r="BL198">
        <v>0</v>
      </c>
      <c r="BM198">
        <v>0</v>
      </c>
      <c r="BN198">
        <v>1</v>
      </c>
    </row>
    <row r="199" spans="1:66" x14ac:dyDescent="0.3">
      <c r="A199" t="s">
        <v>71</v>
      </c>
      <c r="B199" t="s">
        <v>21</v>
      </c>
      <c r="C199" t="s">
        <v>425</v>
      </c>
      <c r="D199" t="s">
        <v>436</v>
      </c>
      <c r="E199" t="s">
        <v>437</v>
      </c>
      <c r="F199" t="s">
        <v>750</v>
      </c>
      <c r="G199" t="s">
        <v>751</v>
      </c>
      <c r="H199" t="s">
        <v>752</v>
      </c>
      <c r="I199" t="s">
        <v>28</v>
      </c>
      <c r="O199" t="s">
        <v>33</v>
      </c>
      <c r="P199">
        <v>0</v>
      </c>
      <c r="Q199">
        <v>0</v>
      </c>
      <c r="R199">
        <v>0</v>
      </c>
      <c r="S199">
        <v>0</v>
      </c>
      <c r="T199">
        <v>0</v>
      </c>
      <c r="U199">
        <v>0</v>
      </c>
      <c r="V199">
        <v>1</v>
      </c>
      <c r="W199">
        <v>0</v>
      </c>
      <c r="X199">
        <v>0</v>
      </c>
      <c r="Y199" t="s">
        <v>1277</v>
      </c>
      <c r="Z199">
        <v>0</v>
      </c>
      <c r="AA199">
        <v>0</v>
      </c>
      <c r="AB199">
        <v>0</v>
      </c>
      <c r="AC199">
        <v>0</v>
      </c>
      <c r="AD199">
        <v>1</v>
      </c>
      <c r="AE199">
        <v>0</v>
      </c>
      <c r="AF199">
        <v>0</v>
      </c>
      <c r="AG199">
        <v>0</v>
      </c>
      <c r="AH199" t="s">
        <v>1018</v>
      </c>
      <c r="AP199" t="s">
        <v>33</v>
      </c>
      <c r="AQ199">
        <v>0</v>
      </c>
      <c r="AR199">
        <v>0</v>
      </c>
      <c r="AS199">
        <v>0</v>
      </c>
      <c r="AT199">
        <v>0</v>
      </c>
      <c r="AU199">
        <v>0</v>
      </c>
      <c r="AV199">
        <v>0</v>
      </c>
      <c r="AW199">
        <v>1</v>
      </c>
      <c r="AX199">
        <v>0</v>
      </c>
      <c r="AY199" t="s">
        <v>33</v>
      </c>
      <c r="AZ199">
        <v>0</v>
      </c>
      <c r="BA199">
        <v>0</v>
      </c>
      <c r="BB199">
        <v>0</v>
      </c>
      <c r="BC199">
        <v>0</v>
      </c>
      <c r="BD199">
        <v>0</v>
      </c>
      <c r="BE199">
        <v>0</v>
      </c>
      <c r="BF199">
        <v>0</v>
      </c>
      <c r="BG199">
        <v>0</v>
      </c>
      <c r="BH199">
        <v>0</v>
      </c>
      <c r="BI199">
        <v>0</v>
      </c>
      <c r="BJ199">
        <v>1</v>
      </c>
      <c r="BK199">
        <v>0</v>
      </c>
      <c r="BL199">
        <v>0</v>
      </c>
      <c r="BM199">
        <v>0</v>
      </c>
      <c r="BN199">
        <v>0</v>
      </c>
    </row>
    <row r="200" spans="1:66" x14ac:dyDescent="0.3">
      <c r="A200" t="s">
        <v>71</v>
      </c>
      <c r="B200" t="s">
        <v>21</v>
      </c>
      <c r="C200" t="s">
        <v>419</v>
      </c>
      <c r="D200" t="s">
        <v>420</v>
      </c>
      <c r="E200" t="s">
        <v>421</v>
      </c>
      <c r="F200" t="s">
        <v>753</v>
      </c>
      <c r="G200" t="s">
        <v>754</v>
      </c>
      <c r="H200" t="s">
        <v>755</v>
      </c>
      <c r="I200" t="s">
        <v>28</v>
      </c>
      <c r="O200" t="s">
        <v>1284</v>
      </c>
      <c r="P200">
        <v>0</v>
      </c>
      <c r="Q200">
        <v>0</v>
      </c>
      <c r="R200">
        <v>1</v>
      </c>
      <c r="S200">
        <v>0</v>
      </c>
      <c r="T200">
        <v>0</v>
      </c>
      <c r="U200">
        <v>0</v>
      </c>
      <c r="V200">
        <v>0</v>
      </c>
      <c r="W200">
        <v>0</v>
      </c>
      <c r="X200">
        <v>0</v>
      </c>
      <c r="Y200" t="s">
        <v>1277</v>
      </c>
      <c r="Z200">
        <v>0</v>
      </c>
      <c r="AA200">
        <v>0</v>
      </c>
      <c r="AB200">
        <v>0</v>
      </c>
      <c r="AC200">
        <v>0</v>
      </c>
      <c r="AD200">
        <v>1</v>
      </c>
      <c r="AE200">
        <v>0</v>
      </c>
      <c r="AF200">
        <v>0</v>
      </c>
      <c r="AG200">
        <v>0</v>
      </c>
      <c r="AH200" t="s">
        <v>1018</v>
      </c>
      <c r="AP200" t="s">
        <v>33</v>
      </c>
      <c r="AQ200">
        <v>0</v>
      </c>
      <c r="AR200">
        <v>0</v>
      </c>
      <c r="AS200">
        <v>0</v>
      </c>
      <c r="AT200">
        <v>0</v>
      </c>
      <c r="AU200">
        <v>0</v>
      </c>
      <c r="AV200">
        <v>0</v>
      </c>
      <c r="AW200">
        <v>1</v>
      </c>
      <c r="AX200">
        <v>0</v>
      </c>
      <c r="AY200" t="s">
        <v>1289</v>
      </c>
      <c r="AZ200">
        <v>0</v>
      </c>
      <c r="BA200">
        <v>0</v>
      </c>
      <c r="BB200">
        <v>0</v>
      </c>
      <c r="BC200">
        <v>0</v>
      </c>
      <c r="BD200">
        <v>1</v>
      </c>
      <c r="BE200">
        <v>0</v>
      </c>
      <c r="BF200">
        <v>0</v>
      </c>
      <c r="BG200">
        <v>0</v>
      </c>
      <c r="BH200">
        <v>0</v>
      </c>
      <c r="BI200">
        <v>0</v>
      </c>
      <c r="BJ200">
        <v>0</v>
      </c>
      <c r="BK200">
        <v>0</v>
      </c>
      <c r="BL200">
        <v>0</v>
      </c>
      <c r="BM200">
        <v>0</v>
      </c>
      <c r="BN200">
        <v>0</v>
      </c>
    </row>
    <row r="201" spans="1:66" x14ac:dyDescent="0.3">
      <c r="A201" t="s">
        <v>71</v>
      </c>
      <c r="B201" t="s">
        <v>21</v>
      </c>
      <c r="C201" t="s">
        <v>419</v>
      </c>
      <c r="D201" t="s">
        <v>756</v>
      </c>
      <c r="E201" t="s">
        <v>757</v>
      </c>
      <c r="F201" t="s">
        <v>758</v>
      </c>
      <c r="G201" t="s">
        <v>759</v>
      </c>
      <c r="H201" t="s">
        <v>760</v>
      </c>
      <c r="I201" t="s">
        <v>28</v>
      </c>
      <c r="O201" t="s">
        <v>1284</v>
      </c>
      <c r="P201">
        <v>0</v>
      </c>
      <c r="Q201">
        <v>0</v>
      </c>
      <c r="R201">
        <v>1</v>
      </c>
      <c r="S201">
        <v>0</v>
      </c>
      <c r="T201">
        <v>0</v>
      </c>
      <c r="U201">
        <v>0</v>
      </c>
      <c r="V201">
        <v>0</v>
      </c>
      <c r="W201">
        <v>0</v>
      </c>
      <c r="X201">
        <v>0</v>
      </c>
      <c r="Y201" t="s">
        <v>1365</v>
      </c>
      <c r="Z201">
        <v>0</v>
      </c>
      <c r="AA201">
        <v>0</v>
      </c>
      <c r="AB201">
        <v>1</v>
      </c>
      <c r="AC201">
        <v>0</v>
      </c>
      <c r="AD201">
        <v>0</v>
      </c>
      <c r="AE201">
        <v>0</v>
      </c>
      <c r="AF201">
        <v>0</v>
      </c>
      <c r="AG201">
        <v>0</v>
      </c>
      <c r="AH201" t="s">
        <v>1018</v>
      </c>
      <c r="AP201" t="s">
        <v>33</v>
      </c>
      <c r="AQ201">
        <v>0</v>
      </c>
      <c r="AR201">
        <v>0</v>
      </c>
      <c r="AS201">
        <v>0</v>
      </c>
      <c r="AT201">
        <v>0</v>
      </c>
      <c r="AU201">
        <v>0</v>
      </c>
      <c r="AV201">
        <v>0</v>
      </c>
      <c r="AW201">
        <v>1</v>
      </c>
      <c r="AX201">
        <v>0</v>
      </c>
      <c r="AY201" t="s">
        <v>33</v>
      </c>
      <c r="AZ201">
        <v>0</v>
      </c>
      <c r="BA201">
        <v>0</v>
      </c>
      <c r="BB201">
        <v>0</v>
      </c>
      <c r="BC201">
        <v>0</v>
      </c>
      <c r="BD201">
        <v>0</v>
      </c>
      <c r="BE201">
        <v>0</v>
      </c>
      <c r="BF201">
        <v>0</v>
      </c>
      <c r="BG201">
        <v>0</v>
      </c>
      <c r="BH201">
        <v>0</v>
      </c>
      <c r="BI201">
        <v>0</v>
      </c>
      <c r="BJ201">
        <v>1</v>
      </c>
      <c r="BK201">
        <v>0</v>
      </c>
      <c r="BL201">
        <v>0</v>
      </c>
      <c r="BM201">
        <v>0</v>
      </c>
      <c r="BN201">
        <v>0</v>
      </c>
    </row>
    <row r="202" spans="1:66" x14ac:dyDescent="0.3">
      <c r="A202" t="s">
        <v>71</v>
      </c>
      <c r="B202" t="s">
        <v>21</v>
      </c>
      <c r="C202" t="s">
        <v>419</v>
      </c>
      <c r="D202" t="s">
        <v>761</v>
      </c>
      <c r="E202" t="s">
        <v>762</v>
      </c>
      <c r="F202" t="s">
        <v>763</v>
      </c>
      <c r="G202" t="s">
        <v>764</v>
      </c>
      <c r="H202" t="s">
        <v>765</v>
      </c>
      <c r="I202" t="s">
        <v>28</v>
      </c>
      <c r="O202" t="s">
        <v>1284</v>
      </c>
      <c r="P202">
        <v>0</v>
      </c>
      <c r="Q202">
        <v>0</v>
      </c>
      <c r="R202">
        <v>1</v>
      </c>
      <c r="S202">
        <v>0</v>
      </c>
      <c r="T202">
        <v>0</v>
      </c>
      <c r="U202">
        <v>0</v>
      </c>
      <c r="V202">
        <v>0</v>
      </c>
      <c r="W202">
        <v>0</v>
      </c>
      <c r="X202">
        <v>0</v>
      </c>
      <c r="Y202" t="s">
        <v>1277</v>
      </c>
      <c r="Z202">
        <v>0</v>
      </c>
      <c r="AA202">
        <v>0</v>
      </c>
      <c r="AB202">
        <v>0</v>
      </c>
      <c r="AC202">
        <v>0</v>
      </c>
      <c r="AD202">
        <v>1</v>
      </c>
      <c r="AE202">
        <v>0</v>
      </c>
      <c r="AF202">
        <v>0</v>
      </c>
      <c r="AG202">
        <v>0</v>
      </c>
      <c r="AH202" t="s">
        <v>1018</v>
      </c>
      <c r="AP202" t="s">
        <v>33</v>
      </c>
      <c r="AQ202">
        <v>0</v>
      </c>
      <c r="AR202">
        <v>0</v>
      </c>
      <c r="AS202">
        <v>0</v>
      </c>
      <c r="AT202">
        <v>0</v>
      </c>
      <c r="AU202">
        <v>0</v>
      </c>
      <c r="AV202">
        <v>0</v>
      </c>
      <c r="AW202">
        <v>1</v>
      </c>
      <c r="AX202">
        <v>0</v>
      </c>
      <c r="AY202" t="s">
        <v>33</v>
      </c>
      <c r="AZ202">
        <v>0</v>
      </c>
      <c r="BA202">
        <v>0</v>
      </c>
      <c r="BB202">
        <v>0</v>
      </c>
      <c r="BC202">
        <v>0</v>
      </c>
      <c r="BD202">
        <v>0</v>
      </c>
      <c r="BE202">
        <v>0</v>
      </c>
      <c r="BF202">
        <v>0</v>
      </c>
      <c r="BG202">
        <v>0</v>
      </c>
      <c r="BH202">
        <v>0</v>
      </c>
      <c r="BI202">
        <v>0</v>
      </c>
      <c r="BJ202">
        <v>1</v>
      </c>
      <c r="BK202">
        <v>0</v>
      </c>
      <c r="BL202">
        <v>0</v>
      </c>
      <c r="BM202">
        <v>0</v>
      </c>
      <c r="BN202">
        <v>0</v>
      </c>
    </row>
    <row r="203" spans="1:66" x14ac:dyDescent="0.3">
      <c r="A203" t="s">
        <v>71</v>
      </c>
      <c r="B203" t="s">
        <v>21</v>
      </c>
      <c r="C203" t="s">
        <v>425</v>
      </c>
      <c r="D203" t="s">
        <v>436</v>
      </c>
      <c r="E203" t="s">
        <v>437</v>
      </c>
      <c r="F203" t="s">
        <v>766</v>
      </c>
      <c r="G203" t="s">
        <v>767</v>
      </c>
      <c r="H203" t="s">
        <v>768</v>
      </c>
      <c r="I203" t="s">
        <v>28</v>
      </c>
      <c r="O203" t="s">
        <v>33</v>
      </c>
      <c r="P203">
        <v>0</v>
      </c>
      <c r="Q203">
        <v>0</v>
      </c>
      <c r="R203">
        <v>0</v>
      </c>
      <c r="S203">
        <v>0</v>
      </c>
      <c r="T203">
        <v>0</v>
      </c>
      <c r="U203">
        <v>0</v>
      </c>
      <c r="V203">
        <v>1</v>
      </c>
      <c r="W203">
        <v>0</v>
      </c>
      <c r="X203">
        <v>0</v>
      </c>
      <c r="Y203" t="s">
        <v>1277</v>
      </c>
      <c r="Z203">
        <v>0</v>
      </c>
      <c r="AA203">
        <v>0</v>
      </c>
      <c r="AB203">
        <v>0</v>
      </c>
      <c r="AC203">
        <v>0</v>
      </c>
      <c r="AD203">
        <v>1</v>
      </c>
      <c r="AE203">
        <v>0</v>
      </c>
      <c r="AF203">
        <v>0</v>
      </c>
      <c r="AG203">
        <v>0</v>
      </c>
      <c r="AH203" t="s">
        <v>1018</v>
      </c>
      <c r="AP203" t="s">
        <v>33</v>
      </c>
      <c r="AQ203">
        <v>0</v>
      </c>
      <c r="AR203">
        <v>0</v>
      </c>
      <c r="AS203">
        <v>0</v>
      </c>
      <c r="AT203">
        <v>0</v>
      </c>
      <c r="AU203">
        <v>0</v>
      </c>
      <c r="AV203">
        <v>0</v>
      </c>
      <c r="AW203">
        <v>1</v>
      </c>
      <c r="AX203">
        <v>0</v>
      </c>
      <c r="AY203" t="s">
        <v>33</v>
      </c>
      <c r="AZ203">
        <v>0</v>
      </c>
      <c r="BA203">
        <v>0</v>
      </c>
      <c r="BB203">
        <v>0</v>
      </c>
      <c r="BC203">
        <v>0</v>
      </c>
      <c r="BD203">
        <v>0</v>
      </c>
      <c r="BE203">
        <v>0</v>
      </c>
      <c r="BF203">
        <v>0</v>
      </c>
      <c r="BG203">
        <v>0</v>
      </c>
      <c r="BH203">
        <v>0</v>
      </c>
      <c r="BI203">
        <v>0</v>
      </c>
      <c r="BJ203">
        <v>1</v>
      </c>
      <c r="BK203">
        <v>0</v>
      </c>
      <c r="BL203">
        <v>0</v>
      </c>
      <c r="BM203">
        <v>0</v>
      </c>
      <c r="BN203">
        <v>0</v>
      </c>
    </row>
    <row r="204" spans="1:66" x14ac:dyDescent="0.3">
      <c r="A204" t="s">
        <v>71</v>
      </c>
      <c r="B204" t="s">
        <v>21</v>
      </c>
      <c r="C204" t="s">
        <v>419</v>
      </c>
      <c r="D204" t="s">
        <v>420</v>
      </c>
      <c r="E204" t="s">
        <v>421</v>
      </c>
      <c r="F204" t="s">
        <v>769</v>
      </c>
      <c r="G204" t="s">
        <v>770</v>
      </c>
      <c r="H204" t="s">
        <v>771</v>
      </c>
      <c r="I204" t="s">
        <v>28</v>
      </c>
      <c r="O204" t="s">
        <v>1284</v>
      </c>
      <c r="P204">
        <v>0</v>
      </c>
      <c r="Q204">
        <v>0</v>
      </c>
      <c r="R204">
        <v>1</v>
      </c>
      <c r="S204">
        <v>0</v>
      </c>
      <c r="T204">
        <v>0</v>
      </c>
      <c r="U204">
        <v>0</v>
      </c>
      <c r="V204">
        <v>0</v>
      </c>
      <c r="W204">
        <v>0</v>
      </c>
      <c r="X204">
        <v>0</v>
      </c>
      <c r="Y204" t="s">
        <v>1277</v>
      </c>
      <c r="Z204">
        <v>0</v>
      </c>
      <c r="AA204">
        <v>0</v>
      </c>
      <c r="AB204">
        <v>0</v>
      </c>
      <c r="AC204">
        <v>0</v>
      </c>
      <c r="AD204">
        <v>1</v>
      </c>
      <c r="AE204">
        <v>0</v>
      </c>
      <c r="AF204">
        <v>0</v>
      </c>
      <c r="AG204">
        <v>0</v>
      </c>
      <c r="AH204" t="s">
        <v>1018</v>
      </c>
      <c r="AP204" t="s">
        <v>33</v>
      </c>
      <c r="AQ204">
        <v>0</v>
      </c>
      <c r="AR204">
        <v>0</v>
      </c>
      <c r="AS204">
        <v>0</v>
      </c>
      <c r="AT204">
        <v>0</v>
      </c>
      <c r="AU204">
        <v>0</v>
      </c>
      <c r="AV204">
        <v>0</v>
      </c>
      <c r="AW204">
        <v>1</v>
      </c>
      <c r="AX204">
        <v>0</v>
      </c>
      <c r="AY204" t="s">
        <v>1289</v>
      </c>
      <c r="AZ204">
        <v>0</v>
      </c>
      <c r="BA204">
        <v>0</v>
      </c>
      <c r="BB204">
        <v>0</v>
      </c>
      <c r="BC204">
        <v>0</v>
      </c>
      <c r="BD204">
        <v>1</v>
      </c>
      <c r="BE204">
        <v>0</v>
      </c>
      <c r="BF204">
        <v>0</v>
      </c>
      <c r="BG204">
        <v>0</v>
      </c>
      <c r="BH204">
        <v>0</v>
      </c>
      <c r="BI204">
        <v>0</v>
      </c>
      <c r="BJ204">
        <v>0</v>
      </c>
      <c r="BK204">
        <v>0</v>
      </c>
      <c r="BL204">
        <v>0</v>
      </c>
      <c r="BM204">
        <v>0</v>
      </c>
      <c r="BN204">
        <v>0</v>
      </c>
    </row>
    <row r="205" spans="1:66" x14ac:dyDescent="0.3">
      <c r="A205" t="s">
        <v>71</v>
      </c>
      <c r="B205" t="s">
        <v>21</v>
      </c>
      <c r="C205" t="s">
        <v>419</v>
      </c>
      <c r="D205" t="s">
        <v>420</v>
      </c>
      <c r="E205" t="s">
        <v>421</v>
      </c>
      <c r="F205" t="s">
        <v>772</v>
      </c>
      <c r="G205" t="s">
        <v>773</v>
      </c>
      <c r="H205" t="s">
        <v>774</v>
      </c>
      <c r="I205" t="s">
        <v>28</v>
      </c>
      <c r="O205" t="s">
        <v>1284</v>
      </c>
      <c r="P205">
        <v>0</v>
      </c>
      <c r="Q205">
        <v>0</v>
      </c>
      <c r="R205">
        <v>1</v>
      </c>
      <c r="S205">
        <v>0</v>
      </c>
      <c r="T205">
        <v>0</v>
      </c>
      <c r="U205">
        <v>0</v>
      </c>
      <c r="V205">
        <v>0</v>
      </c>
      <c r="W205">
        <v>0</v>
      </c>
      <c r="X205">
        <v>0</v>
      </c>
      <c r="Y205" t="s">
        <v>1277</v>
      </c>
      <c r="Z205">
        <v>0</v>
      </c>
      <c r="AA205">
        <v>0</v>
      </c>
      <c r="AB205">
        <v>0</v>
      </c>
      <c r="AC205">
        <v>0</v>
      </c>
      <c r="AD205">
        <v>1</v>
      </c>
      <c r="AE205">
        <v>0</v>
      </c>
      <c r="AF205">
        <v>0</v>
      </c>
      <c r="AG205">
        <v>0</v>
      </c>
      <c r="AH205" t="s">
        <v>1018</v>
      </c>
      <c r="AP205" t="s">
        <v>33</v>
      </c>
      <c r="AQ205">
        <v>0</v>
      </c>
      <c r="AR205">
        <v>0</v>
      </c>
      <c r="AS205">
        <v>0</v>
      </c>
      <c r="AT205">
        <v>0</v>
      </c>
      <c r="AU205">
        <v>0</v>
      </c>
      <c r="AV205">
        <v>0</v>
      </c>
      <c r="AW205">
        <v>1</v>
      </c>
      <c r="AX205">
        <v>0</v>
      </c>
      <c r="AY205" t="s">
        <v>1289</v>
      </c>
      <c r="AZ205">
        <v>0</v>
      </c>
      <c r="BA205">
        <v>0</v>
      </c>
      <c r="BB205">
        <v>0</v>
      </c>
      <c r="BC205">
        <v>0</v>
      </c>
      <c r="BD205">
        <v>1</v>
      </c>
      <c r="BE205">
        <v>0</v>
      </c>
      <c r="BF205">
        <v>0</v>
      </c>
      <c r="BG205">
        <v>0</v>
      </c>
      <c r="BH205">
        <v>0</v>
      </c>
      <c r="BI205">
        <v>0</v>
      </c>
      <c r="BJ205">
        <v>0</v>
      </c>
      <c r="BK205">
        <v>0</v>
      </c>
      <c r="BL205">
        <v>0</v>
      </c>
      <c r="BM205">
        <v>0</v>
      </c>
      <c r="BN205">
        <v>0</v>
      </c>
    </row>
    <row r="206" spans="1:66" x14ac:dyDescent="0.3">
      <c r="A206" t="s">
        <v>71</v>
      </c>
      <c r="B206" t="s">
        <v>21</v>
      </c>
      <c r="C206" t="s">
        <v>419</v>
      </c>
      <c r="D206" t="s">
        <v>420</v>
      </c>
      <c r="E206" t="s">
        <v>421</v>
      </c>
      <c r="F206" t="s">
        <v>775</v>
      </c>
      <c r="G206" t="s">
        <v>776</v>
      </c>
      <c r="H206" t="s">
        <v>777</v>
      </c>
      <c r="I206" t="s">
        <v>28</v>
      </c>
      <c r="O206" t="s">
        <v>1284</v>
      </c>
      <c r="P206">
        <v>0</v>
      </c>
      <c r="Q206">
        <v>0</v>
      </c>
      <c r="R206">
        <v>1</v>
      </c>
      <c r="S206">
        <v>0</v>
      </c>
      <c r="T206">
        <v>0</v>
      </c>
      <c r="U206">
        <v>0</v>
      </c>
      <c r="V206">
        <v>0</v>
      </c>
      <c r="W206">
        <v>0</v>
      </c>
      <c r="X206">
        <v>0</v>
      </c>
      <c r="Y206" t="s">
        <v>1277</v>
      </c>
      <c r="Z206">
        <v>0</v>
      </c>
      <c r="AA206">
        <v>0</v>
      </c>
      <c r="AB206">
        <v>0</v>
      </c>
      <c r="AC206">
        <v>0</v>
      </c>
      <c r="AD206">
        <v>1</v>
      </c>
      <c r="AE206">
        <v>0</v>
      </c>
      <c r="AF206">
        <v>0</v>
      </c>
      <c r="AG206">
        <v>0</v>
      </c>
      <c r="AH206" t="s">
        <v>1018</v>
      </c>
      <c r="AP206" t="s">
        <v>33</v>
      </c>
      <c r="AQ206">
        <v>0</v>
      </c>
      <c r="AR206">
        <v>0</v>
      </c>
      <c r="AS206">
        <v>0</v>
      </c>
      <c r="AT206">
        <v>0</v>
      </c>
      <c r="AU206">
        <v>0</v>
      </c>
      <c r="AV206">
        <v>0</v>
      </c>
      <c r="AW206">
        <v>1</v>
      </c>
      <c r="AX206">
        <v>0</v>
      </c>
      <c r="AY206" t="s">
        <v>1289</v>
      </c>
      <c r="AZ206">
        <v>0</v>
      </c>
      <c r="BA206">
        <v>0</v>
      </c>
      <c r="BB206">
        <v>0</v>
      </c>
      <c r="BC206">
        <v>0</v>
      </c>
      <c r="BD206">
        <v>1</v>
      </c>
      <c r="BE206">
        <v>0</v>
      </c>
      <c r="BF206">
        <v>0</v>
      </c>
      <c r="BG206">
        <v>0</v>
      </c>
      <c r="BH206">
        <v>0</v>
      </c>
      <c r="BI206">
        <v>0</v>
      </c>
      <c r="BJ206">
        <v>0</v>
      </c>
      <c r="BK206">
        <v>0</v>
      </c>
      <c r="BL206">
        <v>0</v>
      </c>
      <c r="BM206">
        <v>0</v>
      </c>
      <c r="BN206">
        <v>0</v>
      </c>
    </row>
    <row r="207" spans="1:66" x14ac:dyDescent="0.3">
      <c r="A207" t="s">
        <v>71</v>
      </c>
      <c r="B207" t="s">
        <v>21</v>
      </c>
      <c r="C207" t="s">
        <v>425</v>
      </c>
      <c r="D207" t="s">
        <v>436</v>
      </c>
      <c r="E207" t="s">
        <v>437</v>
      </c>
      <c r="F207" t="s">
        <v>778</v>
      </c>
      <c r="G207" t="s">
        <v>779</v>
      </c>
      <c r="H207" t="s">
        <v>780</v>
      </c>
      <c r="I207" t="s">
        <v>28</v>
      </c>
      <c r="O207" t="s">
        <v>33</v>
      </c>
      <c r="P207">
        <v>0</v>
      </c>
      <c r="Q207">
        <v>0</v>
      </c>
      <c r="R207">
        <v>0</v>
      </c>
      <c r="S207">
        <v>0</v>
      </c>
      <c r="T207">
        <v>0</v>
      </c>
      <c r="U207">
        <v>0</v>
      </c>
      <c r="V207">
        <v>1</v>
      </c>
      <c r="W207">
        <v>0</v>
      </c>
      <c r="X207">
        <v>0</v>
      </c>
      <c r="Y207" t="s">
        <v>1277</v>
      </c>
      <c r="Z207">
        <v>0</v>
      </c>
      <c r="AA207">
        <v>0</v>
      </c>
      <c r="AB207">
        <v>0</v>
      </c>
      <c r="AC207">
        <v>0</v>
      </c>
      <c r="AD207">
        <v>1</v>
      </c>
      <c r="AE207">
        <v>0</v>
      </c>
      <c r="AF207">
        <v>0</v>
      </c>
      <c r="AG207">
        <v>0</v>
      </c>
      <c r="AH207" t="s">
        <v>1018</v>
      </c>
      <c r="AP207" t="s">
        <v>33</v>
      </c>
      <c r="AQ207">
        <v>0</v>
      </c>
      <c r="AR207">
        <v>0</v>
      </c>
      <c r="AS207">
        <v>0</v>
      </c>
      <c r="AT207">
        <v>0</v>
      </c>
      <c r="AU207">
        <v>0</v>
      </c>
      <c r="AV207">
        <v>0</v>
      </c>
      <c r="AW207">
        <v>1</v>
      </c>
      <c r="AX207">
        <v>0</v>
      </c>
      <c r="AY207" t="s">
        <v>33</v>
      </c>
      <c r="AZ207">
        <v>0</v>
      </c>
      <c r="BA207">
        <v>0</v>
      </c>
      <c r="BB207">
        <v>0</v>
      </c>
      <c r="BC207">
        <v>0</v>
      </c>
      <c r="BD207">
        <v>0</v>
      </c>
      <c r="BE207">
        <v>0</v>
      </c>
      <c r="BF207">
        <v>0</v>
      </c>
      <c r="BG207">
        <v>0</v>
      </c>
      <c r="BH207">
        <v>0</v>
      </c>
      <c r="BI207">
        <v>0</v>
      </c>
      <c r="BJ207">
        <v>1</v>
      </c>
      <c r="BK207">
        <v>0</v>
      </c>
      <c r="BL207">
        <v>0</v>
      </c>
      <c r="BM207">
        <v>0</v>
      </c>
      <c r="BN207">
        <v>0</v>
      </c>
    </row>
    <row r="208" spans="1:66" x14ac:dyDescent="0.3">
      <c r="A208" t="s">
        <v>71</v>
      </c>
      <c r="B208" t="s">
        <v>21</v>
      </c>
      <c r="C208" t="s">
        <v>425</v>
      </c>
      <c r="D208" t="s">
        <v>426</v>
      </c>
      <c r="E208" t="s">
        <v>447</v>
      </c>
      <c r="F208" t="s">
        <v>781</v>
      </c>
      <c r="G208" t="s">
        <v>782</v>
      </c>
      <c r="H208" t="s">
        <v>783</v>
      </c>
      <c r="I208" t="s">
        <v>28</v>
      </c>
      <c r="O208" t="s">
        <v>33</v>
      </c>
      <c r="P208">
        <v>0</v>
      </c>
      <c r="Q208">
        <v>0</v>
      </c>
      <c r="R208">
        <v>0</v>
      </c>
      <c r="S208">
        <v>0</v>
      </c>
      <c r="T208">
        <v>0</v>
      </c>
      <c r="U208">
        <v>0</v>
      </c>
      <c r="V208">
        <v>1</v>
      </c>
      <c r="W208">
        <v>0</v>
      </c>
      <c r="X208">
        <v>0</v>
      </c>
      <c r="Y208" t="s">
        <v>1277</v>
      </c>
      <c r="Z208">
        <v>0</v>
      </c>
      <c r="AA208">
        <v>0</v>
      </c>
      <c r="AB208">
        <v>0</v>
      </c>
      <c r="AC208">
        <v>0</v>
      </c>
      <c r="AD208">
        <v>1</v>
      </c>
      <c r="AE208">
        <v>0</v>
      </c>
      <c r="AF208">
        <v>0</v>
      </c>
      <c r="AG208">
        <v>0</v>
      </c>
      <c r="AH208" t="s">
        <v>1018</v>
      </c>
      <c r="AP208" t="s">
        <v>33</v>
      </c>
      <c r="AQ208">
        <v>0</v>
      </c>
      <c r="AR208">
        <v>0</v>
      </c>
      <c r="AS208">
        <v>0</v>
      </c>
      <c r="AT208">
        <v>0</v>
      </c>
      <c r="AU208">
        <v>0</v>
      </c>
      <c r="AV208">
        <v>0</v>
      </c>
      <c r="AW208">
        <v>1</v>
      </c>
      <c r="AX208">
        <v>0</v>
      </c>
      <c r="AY208" t="s">
        <v>33</v>
      </c>
      <c r="AZ208">
        <v>0</v>
      </c>
      <c r="BA208">
        <v>0</v>
      </c>
      <c r="BB208">
        <v>0</v>
      </c>
      <c r="BC208">
        <v>0</v>
      </c>
      <c r="BD208">
        <v>0</v>
      </c>
      <c r="BE208">
        <v>0</v>
      </c>
      <c r="BF208">
        <v>0</v>
      </c>
      <c r="BG208">
        <v>0</v>
      </c>
      <c r="BH208">
        <v>0</v>
      </c>
      <c r="BI208">
        <v>0</v>
      </c>
      <c r="BJ208">
        <v>1</v>
      </c>
      <c r="BK208">
        <v>0</v>
      </c>
      <c r="BL208">
        <v>0</v>
      </c>
      <c r="BM208">
        <v>0</v>
      </c>
      <c r="BN208">
        <v>0</v>
      </c>
    </row>
    <row r="209" spans="1:66" x14ac:dyDescent="0.3">
      <c r="A209" t="s">
        <v>71</v>
      </c>
      <c r="B209" t="s">
        <v>21</v>
      </c>
      <c r="C209" t="s">
        <v>425</v>
      </c>
      <c r="D209" t="s">
        <v>426</v>
      </c>
      <c r="E209" t="s">
        <v>447</v>
      </c>
      <c r="F209" t="s">
        <v>784</v>
      </c>
      <c r="G209" t="s">
        <v>785</v>
      </c>
      <c r="H209" t="s">
        <v>786</v>
      </c>
      <c r="I209" t="s">
        <v>28</v>
      </c>
      <c r="O209" t="s">
        <v>33</v>
      </c>
      <c r="P209">
        <v>0</v>
      </c>
      <c r="Q209">
        <v>0</v>
      </c>
      <c r="R209">
        <v>0</v>
      </c>
      <c r="S209">
        <v>0</v>
      </c>
      <c r="T209">
        <v>0</v>
      </c>
      <c r="U209">
        <v>0</v>
      </c>
      <c r="V209">
        <v>1</v>
      </c>
      <c r="W209">
        <v>0</v>
      </c>
      <c r="X209">
        <v>0</v>
      </c>
      <c r="Y209" t="s">
        <v>1277</v>
      </c>
      <c r="Z209">
        <v>0</v>
      </c>
      <c r="AA209">
        <v>0</v>
      </c>
      <c r="AB209">
        <v>0</v>
      </c>
      <c r="AC209">
        <v>0</v>
      </c>
      <c r="AD209">
        <v>1</v>
      </c>
      <c r="AE209">
        <v>0</v>
      </c>
      <c r="AF209">
        <v>0</v>
      </c>
      <c r="AG209">
        <v>0</v>
      </c>
      <c r="AH209" t="s">
        <v>1018</v>
      </c>
      <c r="AP209" t="s">
        <v>33</v>
      </c>
      <c r="AQ209">
        <v>0</v>
      </c>
      <c r="AR209">
        <v>0</v>
      </c>
      <c r="AS209">
        <v>0</v>
      </c>
      <c r="AT209">
        <v>0</v>
      </c>
      <c r="AU209">
        <v>0</v>
      </c>
      <c r="AV209">
        <v>0</v>
      </c>
      <c r="AW209">
        <v>1</v>
      </c>
      <c r="AX209">
        <v>0</v>
      </c>
      <c r="AY209" t="s">
        <v>33</v>
      </c>
      <c r="AZ209">
        <v>0</v>
      </c>
      <c r="BA209">
        <v>0</v>
      </c>
      <c r="BB209">
        <v>0</v>
      </c>
      <c r="BC209">
        <v>0</v>
      </c>
      <c r="BD209">
        <v>0</v>
      </c>
      <c r="BE209">
        <v>0</v>
      </c>
      <c r="BF209">
        <v>0</v>
      </c>
      <c r="BG209">
        <v>0</v>
      </c>
      <c r="BH209">
        <v>0</v>
      </c>
      <c r="BI209">
        <v>0</v>
      </c>
      <c r="BJ209">
        <v>1</v>
      </c>
      <c r="BK209">
        <v>0</v>
      </c>
      <c r="BL209">
        <v>0</v>
      </c>
      <c r="BM209">
        <v>0</v>
      </c>
      <c r="BN209">
        <v>0</v>
      </c>
    </row>
    <row r="210" spans="1:66" x14ac:dyDescent="0.3">
      <c r="A210" t="s">
        <v>71</v>
      </c>
      <c r="B210" t="s">
        <v>21</v>
      </c>
      <c r="C210" t="s">
        <v>419</v>
      </c>
      <c r="D210" t="s">
        <v>472</v>
      </c>
      <c r="E210" t="s">
        <v>473</v>
      </c>
      <c r="F210" t="s">
        <v>787</v>
      </c>
      <c r="G210" t="s">
        <v>788</v>
      </c>
      <c r="H210" t="s">
        <v>789</v>
      </c>
      <c r="I210" t="s">
        <v>28</v>
      </c>
      <c r="O210" t="s">
        <v>1284</v>
      </c>
      <c r="P210">
        <v>0</v>
      </c>
      <c r="Q210">
        <v>0</v>
      </c>
      <c r="R210">
        <v>1</v>
      </c>
      <c r="S210">
        <v>0</v>
      </c>
      <c r="T210">
        <v>0</v>
      </c>
      <c r="U210">
        <v>0</v>
      </c>
      <c r="V210">
        <v>0</v>
      </c>
      <c r="W210">
        <v>0</v>
      </c>
      <c r="X210">
        <v>0</v>
      </c>
      <c r="Y210" t="s">
        <v>1277</v>
      </c>
      <c r="Z210">
        <v>0</v>
      </c>
      <c r="AA210">
        <v>0</v>
      </c>
      <c r="AB210">
        <v>0</v>
      </c>
      <c r="AC210">
        <v>0</v>
      </c>
      <c r="AD210">
        <v>1</v>
      </c>
      <c r="AE210">
        <v>0</v>
      </c>
      <c r="AF210">
        <v>0</v>
      </c>
      <c r="AG210">
        <v>0</v>
      </c>
      <c r="AH210" t="s">
        <v>1018</v>
      </c>
      <c r="AP210" t="s">
        <v>33</v>
      </c>
      <c r="AQ210">
        <v>0</v>
      </c>
      <c r="AR210">
        <v>0</v>
      </c>
      <c r="AS210">
        <v>0</v>
      </c>
      <c r="AT210">
        <v>0</v>
      </c>
      <c r="AU210">
        <v>0</v>
      </c>
      <c r="AV210">
        <v>0</v>
      </c>
      <c r="AW210">
        <v>1</v>
      </c>
      <c r="AX210">
        <v>0</v>
      </c>
      <c r="AY210" t="s">
        <v>33</v>
      </c>
      <c r="AZ210">
        <v>0</v>
      </c>
      <c r="BA210">
        <v>0</v>
      </c>
      <c r="BB210">
        <v>0</v>
      </c>
      <c r="BC210">
        <v>0</v>
      </c>
      <c r="BD210">
        <v>0</v>
      </c>
      <c r="BE210">
        <v>0</v>
      </c>
      <c r="BF210">
        <v>0</v>
      </c>
      <c r="BG210">
        <v>0</v>
      </c>
      <c r="BH210">
        <v>0</v>
      </c>
      <c r="BI210">
        <v>0</v>
      </c>
      <c r="BJ210">
        <v>1</v>
      </c>
      <c r="BK210">
        <v>0</v>
      </c>
      <c r="BL210">
        <v>0</v>
      </c>
      <c r="BM210">
        <v>0</v>
      </c>
      <c r="BN210">
        <v>0</v>
      </c>
    </row>
    <row r="211" spans="1:66" x14ac:dyDescent="0.3">
      <c r="A211" t="s">
        <v>71</v>
      </c>
      <c r="B211" t="s">
        <v>21</v>
      </c>
      <c r="C211" t="s">
        <v>419</v>
      </c>
      <c r="D211" t="s">
        <v>420</v>
      </c>
      <c r="E211" t="s">
        <v>421</v>
      </c>
      <c r="F211" t="s">
        <v>790</v>
      </c>
      <c r="G211" t="s">
        <v>791</v>
      </c>
      <c r="H211" t="s">
        <v>792</v>
      </c>
      <c r="I211" t="s">
        <v>28</v>
      </c>
      <c r="O211" t="s">
        <v>1284</v>
      </c>
      <c r="P211">
        <v>0</v>
      </c>
      <c r="Q211">
        <v>0</v>
      </c>
      <c r="R211">
        <v>1</v>
      </c>
      <c r="S211">
        <v>0</v>
      </c>
      <c r="T211">
        <v>0</v>
      </c>
      <c r="U211">
        <v>0</v>
      </c>
      <c r="V211">
        <v>0</v>
      </c>
      <c r="W211">
        <v>0</v>
      </c>
      <c r="X211">
        <v>0</v>
      </c>
      <c r="Y211" t="s">
        <v>1277</v>
      </c>
      <c r="Z211">
        <v>0</v>
      </c>
      <c r="AA211">
        <v>0</v>
      </c>
      <c r="AB211">
        <v>0</v>
      </c>
      <c r="AC211">
        <v>0</v>
      </c>
      <c r="AD211">
        <v>1</v>
      </c>
      <c r="AE211">
        <v>0</v>
      </c>
      <c r="AF211">
        <v>0</v>
      </c>
      <c r="AG211">
        <v>0</v>
      </c>
      <c r="AH211" t="s">
        <v>1018</v>
      </c>
      <c r="AP211" t="s">
        <v>33</v>
      </c>
      <c r="AQ211">
        <v>0</v>
      </c>
      <c r="AR211">
        <v>0</v>
      </c>
      <c r="AS211">
        <v>0</v>
      </c>
      <c r="AT211">
        <v>0</v>
      </c>
      <c r="AU211">
        <v>0</v>
      </c>
      <c r="AV211">
        <v>0</v>
      </c>
      <c r="AW211">
        <v>1</v>
      </c>
      <c r="AX211">
        <v>0</v>
      </c>
      <c r="AY211" t="s">
        <v>1289</v>
      </c>
      <c r="AZ211">
        <v>0</v>
      </c>
      <c r="BA211">
        <v>0</v>
      </c>
      <c r="BB211">
        <v>0</v>
      </c>
      <c r="BC211">
        <v>0</v>
      </c>
      <c r="BD211">
        <v>1</v>
      </c>
      <c r="BE211">
        <v>0</v>
      </c>
      <c r="BF211">
        <v>0</v>
      </c>
      <c r="BG211">
        <v>0</v>
      </c>
      <c r="BH211">
        <v>0</v>
      </c>
      <c r="BI211">
        <v>0</v>
      </c>
      <c r="BJ211">
        <v>0</v>
      </c>
      <c r="BK211">
        <v>0</v>
      </c>
      <c r="BL211">
        <v>0</v>
      </c>
      <c r="BM211">
        <v>0</v>
      </c>
      <c r="BN211">
        <v>0</v>
      </c>
    </row>
    <row r="212" spans="1:66" x14ac:dyDescent="0.3">
      <c r="A212" t="s">
        <v>71</v>
      </c>
      <c r="B212" t="s">
        <v>21</v>
      </c>
      <c r="C212" t="s">
        <v>425</v>
      </c>
      <c r="D212" t="s">
        <v>436</v>
      </c>
      <c r="E212" t="s">
        <v>437</v>
      </c>
      <c r="F212" t="s">
        <v>793</v>
      </c>
      <c r="G212" t="s">
        <v>794</v>
      </c>
      <c r="H212" t="s">
        <v>795</v>
      </c>
      <c r="I212" t="s">
        <v>28</v>
      </c>
      <c r="O212" t="s">
        <v>33</v>
      </c>
      <c r="P212">
        <v>0</v>
      </c>
      <c r="Q212">
        <v>0</v>
      </c>
      <c r="R212">
        <v>0</v>
      </c>
      <c r="S212">
        <v>0</v>
      </c>
      <c r="T212">
        <v>0</v>
      </c>
      <c r="U212">
        <v>0</v>
      </c>
      <c r="V212">
        <v>1</v>
      </c>
      <c r="W212">
        <v>0</v>
      </c>
      <c r="X212">
        <v>0</v>
      </c>
      <c r="Y212" t="s">
        <v>1277</v>
      </c>
      <c r="Z212">
        <v>0</v>
      </c>
      <c r="AA212">
        <v>0</v>
      </c>
      <c r="AB212">
        <v>0</v>
      </c>
      <c r="AC212">
        <v>0</v>
      </c>
      <c r="AD212">
        <v>1</v>
      </c>
      <c r="AE212">
        <v>0</v>
      </c>
      <c r="AF212">
        <v>0</v>
      </c>
      <c r="AG212">
        <v>0</v>
      </c>
      <c r="AH212" t="s">
        <v>1018</v>
      </c>
      <c r="AP212" t="s">
        <v>33</v>
      </c>
      <c r="AQ212">
        <v>0</v>
      </c>
      <c r="AR212">
        <v>0</v>
      </c>
      <c r="AS212">
        <v>0</v>
      </c>
      <c r="AT212">
        <v>0</v>
      </c>
      <c r="AU212">
        <v>0</v>
      </c>
      <c r="AV212">
        <v>0</v>
      </c>
      <c r="AW212">
        <v>1</v>
      </c>
      <c r="AX212">
        <v>0</v>
      </c>
      <c r="AY212" t="s">
        <v>33</v>
      </c>
      <c r="AZ212">
        <v>0</v>
      </c>
      <c r="BA212">
        <v>0</v>
      </c>
      <c r="BB212">
        <v>0</v>
      </c>
      <c r="BC212">
        <v>0</v>
      </c>
      <c r="BD212">
        <v>0</v>
      </c>
      <c r="BE212">
        <v>0</v>
      </c>
      <c r="BF212">
        <v>0</v>
      </c>
      <c r="BG212">
        <v>0</v>
      </c>
      <c r="BH212">
        <v>0</v>
      </c>
      <c r="BI212">
        <v>0</v>
      </c>
      <c r="BJ212">
        <v>1</v>
      </c>
      <c r="BK212">
        <v>0</v>
      </c>
      <c r="BL212">
        <v>0</v>
      </c>
      <c r="BM212">
        <v>0</v>
      </c>
      <c r="BN212">
        <v>0</v>
      </c>
    </row>
    <row r="213" spans="1:66" x14ac:dyDescent="0.3">
      <c r="A213" t="s">
        <v>71</v>
      </c>
      <c r="B213" t="s">
        <v>21</v>
      </c>
      <c r="C213" t="s">
        <v>425</v>
      </c>
      <c r="D213" t="s">
        <v>500</v>
      </c>
      <c r="E213" t="s">
        <v>501</v>
      </c>
      <c r="F213" t="s">
        <v>796</v>
      </c>
      <c r="G213" t="s">
        <v>797</v>
      </c>
      <c r="H213" t="s">
        <v>798</v>
      </c>
      <c r="I213" t="s">
        <v>28</v>
      </c>
      <c r="O213" t="s">
        <v>33</v>
      </c>
      <c r="P213">
        <v>0</v>
      </c>
      <c r="Q213">
        <v>0</v>
      </c>
      <c r="R213">
        <v>0</v>
      </c>
      <c r="S213">
        <v>0</v>
      </c>
      <c r="T213">
        <v>0</v>
      </c>
      <c r="U213">
        <v>0</v>
      </c>
      <c r="V213">
        <v>1</v>
      </c>
      <c r="W213">
        <v>0</v>
      </c>
      <c r="X213">
        <v>0</v>
      </c>
      <c r="Y213" t="s">
        <v>1277</v>
      </c>
      <c r="Z213">
        <v>0</v>
      </c>
      <c r="AA213">
        <v>0</v>
      </c>
      <c r="AB213">
        <v>0</v>
      </c>
      <c r="AC213">
        <v>0</v>
      </c>
      <c r="AD213">
        <v>1</v>
      </c>
      <c r="AE213">
        <v>0</v>
      </c>
      <c r="AF213">
        <v>0</v>
      </c>
      <c r="AG213">
        <v>0</v>
      </c>
      <c r="AH213" t="s">
        <v>1018</v>
      </c>
      <c r="AP213" t="s">
        <v>33</v>
      </c>
      <c r="AQ213">
        <v>0</v>
      </c>
      <c r="AR213">
        <v>0</v>
      </c>
      <c r="AS213">
        <v>0</v>
      </c>
      <c r="AT213">
        <v>0</v>
      </c>
      <c r="AU213">
        <v>0</v>
      </c>
      <c r="AV213">
        <v>0</v>
      </c>
      <c r="AW213">
        <v>1</v>
      </c>
      <c r="AX213">
        <v>0</v>
      </c>
      <c r="AY213" t="s">
        <v>33</v>
      </c>
      <c r="AZ213">
        <v>0</v>
      </c>
      <c r="BA213">
        <v>0</v>
      </c>
      <c r="BB213">
        <v>0</v>
      </c>
      <c r="BC213">
        <v>0</v>
      </c>
      <c r="BD213">
        <v>0</v>
      </c>
      <c r="BE213">
        <v>0</v>
      </c>
      <c r="BF213">
        <v>0</v>
      </c>
      <c r="BG213">
        <v>0</v>
      </c>
      <c r="BH213">
        <v>0</v>
      </c>
      <c r="BI213">
        <v>0</v>
      </c>
      <c r="BJ213">
        <v>1</v>
      </c>
      <c r="BK213">
        <v>0</v>
      </c>
      <c r="BL213">
        <v>0</v>
      </c>
      <c r="BM213">
        <v>0</v>
      </c>
      <c r="BN213">
        <v>0</v>
      </c>
    </row>
    <row r="214" spans="1:66" x14ac:dyDescent="0.3">
      <c r="A214" t="s">
        <v>71</v>
      </c>
      <c r="B214" t="s">
        <v>21</v>
      </c>
      <c r="C214" t="s">
        <v>425</v>
      </c>
      <c r="D214" t="s">
        <v>436</v>
      </c>
      <c r="E214" t="s">
        <v>437</v>
      </c>
      <c r="F214" t="s">
        <v>799</v>
      </c>
      <c r="G214" t="s">
        <v>800</v>
      </c>
      <c r="H214" t="s">
        <v>801</v>
      </c>
      <c r="I214" t="s">
        <v>28</v>
      </c>
      <c r="O214" t="s">
        <v>33</v>
      </c>
      <c r="P214">
        <v>0</v>
      </c>
      <c r="Q214">
        <v>0</v>
      </c>
      <c r="R214">
        <v>0</v>
      </c>
      <c r="S214">
        <v>0</v>
      </c>
      <c r="T214">
        <v>0</v>
      </c>
      <c r="U214">
        <v>0</v>
      </c>
      <c r="V214">
        <v>1</v>
      </c>
      <c r="W214">
        <v>0</v>
      </c>
      <c r="X214">
        <v>0</v>
      </c>
      <c r="Y214" t="s">
        <v>1277</v>
      </c>
      <c r="Z214">
        <v>0</v>
      </c>
      <c r="AA214">
        <v>0</v>
      </c>
      <c r="AB214">
        <v>0</v>
      </c>
      <c r="AC214">
        <v>0</v>
      </c>
      <c r="AD214">
        <v>1</v>
      </c>
      <c r="AE214">
        <v>0</v>
      </c>
      <c r="AF214">
        <v>0</v>
      </c>
      <c r="AG214">
        <v>0</v>
      </c>
      <c r="AH214" t="s">
        <v>1018</v>
      </c>
      <c r="AP214" t="s">
        <v>33</v>
      </c>
      <c r="AQ214">
        <v>0</v>
      </c>
      <c r="AR214">
        <v>0</v>
      </c>
      <c r="AS214">
        <v>0</v>
      </c>
      <c r="AT214">
        <v>0</v>
      </c>
      <c r="AU214">
        <v>0</v>
      </c>
      <c r="AV214">
        <v>0</v>
      </c>
      <c r="AW214">
        <v>1</v>
      </c>
      <c r="AX214">
        <v>0</v>
      </c>
      <c r="AY214" t="s">
        <v>33</v>
      </c>
      <c r="AZ214">
        <v>0</v>
      </c>
      <c r="BA214">
        <v>0</v>
      </c>
      <c r="BB214">
        <v>0</v>
      </c>
      <c r="BC214">
        <v>0</v>
      </c>
      <c r="BD214">
        <v>0</v>
      </c>
      <c r="BE214">
        <v>0</v>
      </c>
      <c r="BF214">
        <v>0</v>
      </c>
      <c r="BG214">
        <v>0</v>
      </c>
      <c r="BH214">
        <v>0</v>
      </c>
      <c r="BI214">
        <v>0</v>
      </c>
      <c r="BJ214">
        <v>1</v>
      </c>
      <c r="BK214">
        <v>0</v>
      </c>
      <c r="BL214">
        <v>0</v>
      </c>
      <c r="BM214">
        <v>0</v>
      </c>
      <c r="BN214">
        <v>0</v>
      </c>
    </row>
    <row r="215" spans="1:66" x14ac:dyDescent="0.3">
      <c r="A215" t="s">
        <v>71</v>
      </c>
      <c r="B215" t="s">
        <v>21</v>
      </c>
      <c r="C215" t="s">
        <v>425</v>
      </c>
      <c r="D215" t="s">
        <v>500</v>
      </c>
      <c r="E215" t="s">
        <v>501</v>
      </c>
      <c r="F215" t="s">
        <v>802</v>
      </c>
      <c r="G215" t="s">
        <v>803</v>
      </c>
      <c r="H215" t="s">
        <v>804</v>
      </c>
      <c r="I215" t="s">
        <v>28</v>
      </c>
      <c r="O215" t="s">
        <v>33</v>
      </c>
      <c r="P215">
        <v>0</v>
      </c>
      <c r="Q215">
        <v>0</v>
      </c>
      <c r="R215">
        <v>0</v>
      </c>
      <c r="S215">
        <v>0</v>
      </c>
      <c r="T215">
        <v>0</v>
      </c>
      <c r="U215">
        <v>0</v>
      </c>
      <c r="V215">
        <v>1</v>
      </c>
      <c r="W215">
        <v>0</v>
      </c>
      <c r="X215">
        <v>0</v>
      </c>
      <c r="Y215" t="s">
        <v>1277</v>
      </c>
      <c r="Z215">
        <v>0</v>
      </c>
      <c r="AA215">
        <v>0</v>
      </c>
      <c r="AB215">
        <v>0</v>
      </c>
      <c r="AC215">
        <v>0</v>
      </c>
      <c r="AD215">
        <v>1</v>
      </c>
      <c r="AE215">
        <v>0</v>
      </c>
      <c r="AF215">
        <v>0</v>
      </c>
      <c r="AG215">
        <v>0</v>
      </c>
      <c r="AH215" t="s">
        <v>1018</v>
      </c>
      <c r="AP215" t="s">
        <v>33</v>
      </c>
      <c r="AQ215">
        <v>0</v>
      </c>
      <c r="AR215">
        <v>0</v>
      </c>
      <c r="AS215">
        <v>0</v>
      </c>
      <c r="AT215">
        <v>0</v>
      </c>
      <c r="AU215">
        <v>0</v>
      </c>
      <c r="AV215">
        <v>0</v>
      </c>
      <c r="AW215">
        <v>1</v>
      </c>
      <c r="AX215">
        <v>0</v>
      </c>
      <c r="AY215" t="s">
        <v>33</v>
      </c>
      <c r="AZ215">
        <v>0</v>
      </c>
      <c r="BA215">
        <v>0</v>
      </c>
      <c r="BB215">
        <v>0</v>
      </c>
      <c r="BC215">
        <v>0</v>
      </c>
      <c r="BD215">
        <v>0</v>
      </c>
      <c r="BE215">
        <v>0</v>
      </c>
      <c r="BF215">
        <v>0</v>
      </c>
      <c r="BG215">
        <v>0</v>
      </c>
      <c r="BH215">
        <v>0</v>
      </c>
      <c r="BI215">
        <v>0</v>
      </c>
      <c r="BJ215">
        <v>1</v>
      </c>
      <c r="BK215">
        <v>0</v>
      </c>
      <c r="BL215">
        <v>0</v>
      </c>
      <c r="BM215">
        <v>0</v>
      </c>
      <c r="BN215">
        <v>0</v>
      </c>
    </row>
    <row r="216" spans="1:66" x14ac:dyDescent="0.3">
      <c r="A216" t="s">
        <v>71</v>
      </c>
      <c r="B216" t="s">
        <v>21</v>
      </c>
      <c r="C216" t="s">
        <v>425</v>
      </c>
      <c r="D216" t="s">
        <v>436</v>
      </c>
      <c r="E216" t="s">
        <v>437</v>
      </c>
      <c r="F216" t="s">
        <v>805</v>
      </c>
      <c r="G216" t="s">
        <v>806</v>
      </c>
      <c r="H216" t="s">
        <v>807</v>
      </c>
      <c r="I216" t="s">
        <v>28</v>
      </c>
      <c r="O216" t="s">
        <v>33</v>
      </c>
      <c r="P216">
        <v>0</v>
      </c>
      <c r="Q216">
        <v>0</v>
      </c>
      <c r="R216">
        <v>0</v>
      </c>
      <c r="S216">
        <v>0</v>
      </c>
      <c r="T216">
        <v>0</v>
      </c>
      <c r="U216">
        <v>0</v>
      </c>
      <c r="V216">
        <v>1</v>
      </c>
      <c r="W216">
        <v>0</v>
      </c>
      <c r="X216">
        <v>0</v>
      </c>
      <c r="Y216" t="s">
        <v>1277</v>
      </c>
      <c r="Z216">
        <v>0</v>
      </c>
      <c r="AA216">
        <v>0</v>
      </c>
      <c r="AB216">
        <v>0</v>
      </c>
      <c r="AC216">
        <v>0</v>
      </c>
      <c r="AD216">
        <v>1</v>
      </c>
      <c r="AE216">
        <v>0</v>
      </c>
      <c r="AF216">
        <v>0</v>
      </c>
      <c r="AG216">
        <v>0</v>
      </c>
      <c r="AH216" t="s">
        <v>1034</v>
      </c>
      <c r="AP216" t="s">
        <v>33</v>
      </c>
      <c r="AQ216">
        <v>0</v>
      </c>
      <c r="AR216">
        <v>0</v>
      </c>
      <c r="AS216">
        <v>0</v>
      </c>
      <c r="AT216">
        <v>0</v>
      </c>
      <c r="AU216">
        <v>0</v>
      </c>
      <c r="AV216">
        <v>0</v>
      </c>
      <c r="AW216">
        <v>1</v>
      </c>
      <c r="AX216">
        <v>0</v>
      </c>
      <c r="AY216" t="s">
        <v>33</v>
      </c>
      <c r="AZ216">
        <v>0</v>
      </c>
      <c r="BA216">
        <v>0</v>
      </c>
      <c r="BB216">
        <v>0</v>
      </c>
      <c r="BC216">
        <v>0</v>
      </c>
      <c r="BD216">
        <v>0</v>
      </c>
      <c r="BE216">
        <v>0</v>
      </c>
      <c r="BF216">
        <v>0</v>
      </c>
      <c r="BG216">
        <v>0</v>
      </c>
      <c r="BH216">
        <v>0</v>
      </c>
      <c r="BI216">
        <v>0</v>
      </c>
      <c r="BJ216">
        <v>1</v>
      </c>
      <c r="BK216">
        <v>0</v>
      </c>
      <c r="BL216">
        <v>0</v>
      </c>
      <c r="BM216">
        <v>0</v>
      </c>
      <c r="BN216">
        <v>0</v>
      </c>
    </row>
    <row r="217" spans="1:66" x14ac:dyDescent="0.3">
      <c r="A217" t="s">
        <v>71</v>
      </c>
      <c r="B217" t="s">
        <v>21</v>
      </c>
      <c r="C217" t="s">
        <v>425</v>
      </c>
      <c r="D217" t="s">
        <v>500</v>
      </c>
      <c r="E217" t="s">
        <v>501</v>
      </c>
      <c r="F217" t="s">
        <v>808</v>
      </c>
      <c r="G217" t="s">
        <v>809</v>
      </c>
      <c r="H217" t="s">
        <v>810</v>
      </c>
      <c r="I217" t="s">
        <v>28</v>
      </c>
      <c r="O217" t="s">
        <v>33</v>
      </c>
      <c r="P217">
        <v>0</v>
      </c>
      <c r="Q217">
        <v>0</v>
      </c>
      <c r="R217">
        <v>0</v>
      </c>
      <c r="S217">
        <v>0</v>
      </c>
      <c r="T217">
        <v>0</v>
      </c>
      <c r="U217">
        <v>0</v>
      </c>
      <c r="V217">
        <v>1</v>
      </c>
      <c r="W217">
        <v>0</v>
      </c>
      <c r="X217">
        <v>0</v>
      </c>
      <c r="Y217" t="s">
        <v>1277</v>
      </c>
      <c r="Z217">
        <v>0</v>
      </c>
      <c r="AA217">
        <v>0</v>
      </c>
      <c r="AB217">
        <v>0</v>
      </c>
      <c r="AC217">
        <v>0</v>
      </c>
      <c r="AD217">
        <v>1</v>
      </c>
      <c r="AE217">
        <v>0</v>
      </c>
      <c r="AF217">
        <v>0</v>
      </c>
      <c r="AG217">
        <v>0</v>
      </c>
      <c r="AH217" t="s">
        <v>1018</v>
      </c>
      <c r="AP217" t="s">
        <v>33</v>
      </c>
      <c r="AQ217">
        <v>0</v>
      </c>
      <c r="AR217">
        <v>0</v>
      </c>
      <c r="AS217">
        <v>0</v>
      </c>
      <c r="AT217">
        <v>0</v>
      </c>
      <c r="AU217">
        <v>0</v>
      </c>
      <c r="AV217">
        <v>0</v>
      </c>
      <c r="AW217">
        <v>1</v>
      </c>
      <c r="AX217">
        <v>0</v>
      </c>
      <c r="AY217" t="s">
        <v>33</v>
      </c>
      <c r="AZ217">
        <v>0</v>
      </c>
      <c r="BA217">
        <v>0</v>
      </c>
      <c r="BB217">
        <v>0</v>
      </c>
      <c r="BC217">
        <v>0</v>
      </c>
      <c r="BD217">
        <v>0</v>
      </c>
      <c r="BE217">
        <v>0</v>
      </c>
      <c r="BF217">
        <v>0</v>
      </c>
      <c r="BG217">
        <v>0</v>
      </c>
      <c r="BH217">
        <v>0</v>
      </c>
      <c r="BI217">
        <v>0</v>
      </c>
      <c r="BJ217">
        <v>1</v>
      </c>
      <c r="BK217">
        <v>0</v>
      </c>
      <c r="BL217">
        <v>0</v>
      </c>
      <c r="BM217">
        <v>0</v>
      </c>
      <c r="BN217">
        <v>0</v>
      </c>
    </row>
    <row r="218" spans="1:66" x14ac:dyDescent="0.3">
      <c r="A218" t="s">
        <v>71</v>
      </c>
      <c r="B218" t="s">
        <v>21</v>
      </c>
      <c r="C218" t="s">
        <v>425</v>
      </c>
      <c r="D218" t="s">
        <v>426</v>
      </c>
      <c r="E218" t="s">
        <v>431</v>
      </c>
      <c r="F218" t="s">
        <v>811</v>
      </c>
      <c r="G218" t="s">
        <v>812</v>
      </c>
      <c r="H218" t="s">
        <v>813</v>
      </c>
      <c r="I218" t="s">
        <v>28</v>
      </c>
      <c r="O218" t="s">
        <v>33</v>
      </c>
      <c r="P218">
        <v>0</v>
      </c>
      <c r="Q218">
        <v>0</v>
      </c>
      <c r="R218">
        <v>0</v>
      </c>
      <c r="S218">
        <v>0</v>
      </c>
      <c r="T218">
        <v>0</v>
      </c>
      <c r="U218">
        <v>0</v>
      </c>
      <c r="V218">
        <v>1</v>
      </c>
      <c r="W218">
        <v>0</v>
      </c>
      <c r="X218">
        <v>0</v>
      </c>
      <c r="Y218" t="s">
        <v>1277</v>
      </c>
      <c r="Z218">
        <v>0</v>
      </c>
      <c r="AA218">
        <v>0</v>
      </c>
      <c r="AB218">
        <v>0</v>
      </c>
      <c r="AC218">
        <v>0</v>
      </c>
      <c r="AD218">
        <v>1</v>
      </c>
      <c r="AE218">
        <v>0</v>
      </c>
      <c r="AF218">
        <v>0</v>
      </c>
      <c r="AG218">
        <v>0</v>
      </c>
      <c r="AH218" t="s">
        <v>1018</v>
      </c>
      <c r="AP218" t="s">
        <v>33</v>
      </c>
      <c r="AQ218">
        <v>0</v>
      </c>
      <c r="AR218">
        <v>0</v>
      </c>
      <c r="AS218">
        <v>0</v>
      </c>
      <c r="AT218">
        <v>0</v>
      </c>
      <c r="AU218">
        <v>0</v>
      </c>
      <c r="AV218">
        <v>0</v>
      </c>
      <c r="AW218">
        <v>1</v>
      </c>
      <c r="AX218">
        <v>0</v>
      </c>
      <c r="AY218" t="s">
        <v>33</v>
      </c>
      <c r="AZ218">
        <v>0</v>
      </c>
      <c r="BA218">
        <v>0</v>
      </c>
      <c r="BB218">
        <v>0</v>
      </c>
      <c r="BC218">
        <v>0</v>
      </c>
      <c r="BD218">
        <v>0</v>
      </c>
      <c r="BE218">
        <v>0</v>
      </c>
      <c r="BF218">
        <v>0</v>
      </c>
      <c r="BG218">
        <v>0</v>
      </c>
      <c r="BH218">
        <v>0</v>
      </c>
      <c r="BI218">
        <v>0</v>
      </c>
      <c r="BJ218">
        <v>1</v>
      </c>
      <c r="BK218">
        <v>0</v>
      </c>
      <c r="BL218">
        <v>0</v>
      </c>
      <c r="BM218">
        <v>0</v>
      </c>
      <c r="BN218">
        <v>0</v>
      </c>
    </row>
    <row r="219" spans="1:66" x14ac:dyDescent="0.3">
      <c r="A219" t="s">
        <v>71</v>
      </c>
      <c r="B219" t="s">
        <v>21</v>
      </c>
      <c r="C219" t="s">
        <v>419</v>
      </c>
      <c r="D219" t="s">
        <v>420</v>
      </c>
      <c r="E219" t="s">
        <v>421</v>
      </c>
      <c r="F219" t="s">
        <v>814</v>
      </c>
      <c r="G219" t="s">
        <v>815</v>
      </c>
      <c r="H219" t="s">
        <v>816</v>
      </c>
      <c r="I219" t="s">
        <v>28</v>
      </c>
      <c r="O219" t="s">
        <v>1284</v>
      </c>
      <c r="P219">
        <v>0</v>
      </c>
      <c r="Q219">
        <v>0</v>
      </c>
      <c r="R219">
        <v>1</v>
      </c>
      <c r="S219">
        <v>0</v>
      </c>
      <c r="T219">
        <v>0</v>
      </c>
      <c r="U219">
        <v>0</v>
      </c>
      <c r="V219">
        <v>0</v>
      </c>
      <c r="W219">
        <v>0</v>
      </c>
      <c r="X219">
        <v>0</v>
      </c>
      <c r="Y219" t="s">
        <v>1277</v>
      </c>
      <c r="Z219">
        <v>0</v>
      </c>
      <c r="AA219">
        <v>0</v>
      </c>
      <c r="AB219">
        <v>0</v>
      </c>
      <c r="AC219">
        <v>0</v>
      </c>
      <c r="AD219">
        <v>1</v>
      </c>
      <c r="AE219">
        <v>0</v>
      </c>
      <c r="AF219">
        <v>0</v>
      </c>
      <c r="AG219">
        <v>0</v>
      </c>
      <c r="AH219" t="s">
        <v>1018</v>
      </c>
      <c r="AP219" t="s">
        <v>33</v>
      </c>
      <c r="AQ219">
        <v>0</v>
      </c>
      <c r="AR219">
        <v>0</v>
      </c>
      <c r="AS219">
        <v>0</v>
      </c>
      <c r="AT219">
        <v>0</v>
      </c>
      <c r="AU219">
        <v>0</v>
      </c>
      <c r="AV219">
        <v>0</v>
      </c>
      <c r="AW219">
        <v>1</v>
      </c>
      <c r="AX219">
        <v>0</v>
      </c>
      <c r="AY219" t="s">
        <v>1289</v>
      </c>
      <c r="AZ219">
        <v>0</v>
      </c>
      <c r="BA219">
        <v>0</v>
      </c>
      <c r="BB219">
        <v>0</v>
      </c>
      <c r="BC219">
        <v>0</v>
      </c>
      <c r="BD219">
        <v>1</v>
      </c>
      <c r="BE219">
        <v>0</v>
      </c>
      <c r="BF219">
        <v>0</v>
      </c>
      <c r="BG219">
        <v>0</v>
      </c>
      <c r="BH219">
        <v>0</v>
      </c>
      <c r="BI219">
        <v>0</v>
      </c>
      <c r="BJ219">
        <v>0</v>
      </c>
      <c r="BK219">
        <v>0</v>
      </c>
      <c r="BL219">
        <v>0</v>
      </c>
      <c r="BM219">
        <v>0</v>
      </c>
      <c r="BN219">
        <v>0</v>
      </c>
    </row>
    <row r="220" spans="1:66" x14ac:dyDescent="0.3">
      <c r="A220" t="s">
        <v>71</v>
      </c>
      <c r="B220" t="s">
        <v>21</v>
      </c>
      <c r="C220" t="s">
        <v>419</v>
      </c>
      <c r="D220" t="s">
        <v>420</v>
      </c>
      <c r="E220" t="s">
        <v>421</v>
      </c>
      <c r="F220" t="s">
        <v>817</v>
      </c>
      <c r="G220" t="s">
        <v>818</v>
      </c>
      <c r="H220" t="s">
        <v>819</v>
      </c>
      <c r="I220" t="s">
        <v>28</v>
      </c>
      <c r="O220" t="s">
        <v>1284</v>
      </c>
      <c r="P220">
        <v>0</v>
      </c>
      <c r="Q220">
        <v>0</v>
      </c>
      <c r="R220">
        <v>1</v>
      </c>
      <c r="S220">
        <v>0</v>
      </c>
      <c r="T220">
        <v>0</v>
      </c>
      <c r="U220">
        <v>0</v>
      </c>
      <c r="V220">
        <v>0</v>
      </c>
      <c r="W220">
        <v>0</v>
      </c>
      <c r="X220">
        <v>0</v>
      </c>
      <c r="Y220" t="s">
        <v>1277</v>
      </c>
      <c r="Z220">
        <v>0</v>
      </c>
      <c r="AA220">
        <v>0</v>
      </c>
      <c r="AB220">
        <v>0</v>
      </c>
      <c r="AC220">
        <v>0</v>
      </c>
      <c r="AD220">
        <v>1</v>
      </c>
      <c r="AE220">
        <v>0</v>
      </c>
      <c r="AF220">
        <v>0</v>
      </c>
      <c r="AG220">
        <v>0</v>
      </c>
      <c r="AH220" t="s">
        <v>1018</v>
      </c>
      <c r="AP220" t="s">
        <v>33</v>
      </c>
      <c r="AQ220">
        <v>0</v>
      </c>
      <c r="AR220">
        <v>0</v>
      </c>
      <c r="AS220">
        <v>0</v>
      </c>
      <c r="AT220">
        <v>0</v>
      </c>
      <c r="AU220">
        <v>0</v>
      </c>
      <c r="AV220">
        <v>0</v>
      </c>
      <c r="AW220">
        <v>1</v>
      </c>
      <c r="AX220">
        <v>0</v>
      </c>
      <c r="AY220" t="s">
        <v>1289</v>
      </c>
      <c r="AZ220">
        <v>0</v>
      </c>
      <c r="BA220">
        <v>0</v>
      </c>
      <c r="BB220">
        <v>0</v>
      </c>
      <c r="BC220">
        <v>0</v>
      </c>
      <c r="BD220">
        <v>1</v>
      </c>
      <c r="BE220">
        <v>0</v>
      </c>
      <c r="BF220">
        <v>0</v>
      </c>
      <c r="BG220">
        <v>0</v>
      </c>
      <c r="BH220">
        <v>0</v>
      </c>
      <c r="BI220">
        <v>0</v>
      </c>
      <c r="BJ220">
        <v>0</v>
      </c>
      <c r="BK220">
        <v>0</v>
      </c>
      <c r="BL220">
        <v>0</v>
      </c>
      <c r="BM220">
        <v>0</v>
      </c>
      <c r="BN220">
        <v>0</v>
      </c>
    </row>
    <row r="221" spans="1:66" x14ac:dyDescent="0.3">
      <c r="A221" t="s">
        <v>71</v>
      </c>
      <c r="B221" t="s">
        <v>21</v>
      </c>
      <c r="C221" t="s">
        <v>419</v>
      </c>
      <c r="D221" t="s">
        <v>420</v>
      </c>
      <c r="E221" t="s">
        <v>421</v>
      </c>
      <c r="F221" t="s">
        <v>820</v>
      </c>
      <c r="G221" t="s">
        <v>821</v>
      </c>
      <c r="H221" t="s">
        <v>822</v>
      </c>
      <c r="I221" t="s">
        <v>28</v>
      </c>
      <c r="O221" t="s">
        <v>1284</v>
      </c>
      <c r="P221">
        <v>0</v>
      </c>
      <c r="Q221">
        <v>0</v>
      </c>
      <c r="R221">
        <v>1</v>
      </c>
      <c r="S221">
        <v>0</v>
      </c>
      <c r="T221">
        <v>0</v>
      </c>
      <c r="U221">
        <v>0</v>
      </c>
      <c r="V221">
        <v>0</v>
      </c>
      <c r="W221">
        <v>0</v>
      </c>
      <c r="X221">
        <v>0</v>
      </c>
      <c r="Y221" t="s">
        <v>1277</v>
      </c>
      <c r="Z221">
        <v>0</v>
      </c>
      <c r="AA221">
        <v>0</v>
      </c>
      <c r="AB221">
        <v>0</v>
      </c>
      <c r="AC221">
        <v>0</v>
      </c>
      <c r="AD221">
        <v>1</v>
      </c>
      <c r="AE221">
        <v>0</v>
      </c>
      <c r="AF221">
        <v>0</v>
      </c>
      <c r="AG221">
        <v>0</v>
      </c>
      <c r="AH221" t="s">
        <v>1018</v>
      </c>
      <c r="AP221" t="s">
        <v>33</v>
      </c>
      <c r="AQ221">
        <v>0</v>
      </c>
      <c r="AR221">
        <v>0</v>
      </c>
      <c r="AS221">
        <v>0</v>
      </c>
      <c r="AT221">
        <v>0</v>
      </c>
      <c r="AU221">
        <v>0</v>
      </c>
      <c r="AV221">
        <v>0</v>
      </c>
      <c r="AW221">
        <v>1</v>
      </c>
      <c r="AX221">
        <v>0</v>
      </c>
      <c r="AY221" t="s">
        <v>1289</v>
      </c>
      <c r="AZ221">
        <v>0</v>
      </c>
      <c r="BA221">
        <v>0</v>
      </c>
      <c r="BB221">
        <v>0</v>
      </c>
      <c r="BC221">
        <v>0</v>
      </c>
      <c r="BD221">
        <v>1</v>
      </c>
      <c r="BE221">
        <v>0</v>
      </c>
      <c r="BF221">
        <v>0</v>
      </c>
      <c r="BG221">
        <v>0</v>
      </c>
      <c r="BH221">
        <v>0</v>
      </c>
      <c r="BI221">
        <v>0</v>
      </c>
      <c r="BJ221">
        <v>0</v>
      </c>
      <c r="BK221">
        <v>0</v>
      </c>
      <c r="BL221">
        <v>0</v>
      </c>
      <c r="BM221">
        <v>0</v>
      </c>
      <c r="BN221">
        <v>0</v>
      </c>
    </row>
    <row r="222" spans="1:66" x14ac:dyDescent="0.3">
      <c r="A222" t="s">
        <v>71</v>
      </c>
      <c r="B222" t="s">
        <v>21</v>
      </c>
      <c r="C222" t="s">
        <v>419</v>
      </c>
      <c r="D222" t="s">
        <v>420</v>
      </c>
      <c r="E222" t="s">
        <v>421</v>
      </c>
      <c r="F222" t="s">
        <v>823</v>
      </c>
      <c r="G222" t="s">
        <v>824</v>
      </c>
      <c r="H222" t="s">
        <v>825</v>
      </c>
      <c r="I222" t="s">
        <v>28</v>
      </c>
      <c r="O222" t="s">
        <v>1284</v>
      </c>
      <c r="P222">
        <v>0</v>
      </c>
      <c r="Q222">
        <v>0</v>
      </c>
      <c r="R222">
        <v>1</v>
      </c>
      <c r="S222">
        <v>0</v>
      </c>
      <c r="T222">
        <v>0</v>
      </c>
      <c r="U222">
        <v>0</v>
      </c>
      <c r="V222">
        <v>0</v>
      </c>
      <c r="W222">
        <v>0</v>
      </c>
      <c r="X222">
        <v>0</v>
      </c>
      <c r="Y222" t="s">
        <v>1277</v>
      </c>
      <c r="Z222">
        <v>0</v>
      </c>
      <c r="AA222">
        <v>0</v>
      </c>
      <c r="AB222">
        <v>0</v>
      </c>
      <c r="AC222">
        <v>0</v>
      </c>
      <c r="AD222">
        <v>1</v>
      </c>
      <c r="AE222">
        <v>0</v>
      </c>
      <c r="AF222">
        <v>0</v>
      </c>
      <c r="AG222">
        <v>0</v>
      </c>
      <c r="AH222" t="s">
        <v>1018</v>
      </c>
      <c r="AP222" t="s">
        <v>33</v>
      </c>
      <c r="AQ222">
        <v>0</v>
      </c>
      <c r="AR222">
        <v>0</v>
      </c>
      <c r="AS222">
        <v>0</v>
      </c>
      <c r="AT222">
        <v>0</v>
      </c>
      <c r="AU222">
        <v>0</v>
      </c>
      <c r="AV222">
        <v>0</v>
      </c>
      <c r="AW222">
        <v>1</v>
      </c>
      <c r="AX222">
        <v>0</v>
      </c>
      <c r="AY222" t="s">
        <v>1289</v>
      </c>
      <c r="AZ222">
        <v>0</v>
      </c>
      <c r="BA222">
        <v>0</v>
      </c>
      <c r="BB222">
        <v>0</v>
      </c>
      <c r="BC222">
        <v>0</v>
      </c>
      <c r="BD222">
        <v>1</v>
      </c>
      <c r="BE222">
        <v>0</v>
      </c>
      <c r="BF222">
        <v>0</v>
      </c>
      <c r="BG222">
        <v>0</v>
      </c>
      <c r="BH222">
        <v>0</v>
      </c>
      <c r="BI222">
        <v>0</v>
      </c>
      <c r="BJ222">
        <v>0</v>
      </c>
      <c r="BK222">
        <v>0</v>
      </c>
      <c r="BL222">
        <v>0</v>
      </c>
      <c r="BM222">
        <v>0</v>
      </c>
      <c r="BN222">
        <v>0</v>
      </c>
    </row>
    <row r="223" spans="1:66" x14ac:dyDescent="0.3">
      <c r="A223" t="s">
        <v>71</v>
      </c>
      <c r="B223" t="s">
        <v>21</v>
      </c>
      <c r="C223" t="s">
        <v>419</v>
      </c>
      <c r="D223" t="s">
        <v>472</v>
      </c>
      <c r="E223" t="s">
        <v>473</v>
      </c>
      <c r="F223" t="s">
        <v>826</v>
      </c>
      <c r="G223" t="s">
        <v>827</v>
      </c>
      <c r="H223" t="s">
        <v>828</v>
      </c>
      <c r="I223" t="s">
        <v>28</v>
      </c>
      <c r="O223" t="s">
        <v>1284</v>
      </c>
      <c r="P223">
        <v>0</v>
      </c>
      <c r="Q223">
        <v>0</v>
      </c>
      <c r="R223">
        <v>1</v>
      </c>
      <c r="S223">
        <v>0</v>
      </c>
      <c r="T223">
        <v>0</v>
      </c>
      <c r="U223">
        <v>0</v>
      </c>
      <c r="V223">
        <v>0</v>
      </c>
      <c r="W223">
        <v>0</v>
      </c>
      <c r="X223">
        <v>0</v>
      </c>
      <c r="Y223" t="s">
        <v>1277</v>
      </c>
      <c r="Z223">
        <v>0</v>
      </c>
      <c r="AA223">
        <v>0</v>
      </c>
      <c r="AB223">
        <v>0</v>
      </c>
      <c r="AC223">
        <v>0</v>
      </c>
      <c r="AD223">
        <v>1</v>
      </c>
      <c r="AE223">
        <v>0</v>
      </c>
      <c r="AF223">
        <v>0</v>
      </c>
      <c r="AG223">
        <v>0</v>
      </c>
      <c r="AH223" t="s">
        <v>1018</v>
      </c>
      <c r="AP223" t="s">
        <v>33</v>
      </c>
      <c r="AQ223">
        <v>0</v>
      </c>
      <c r="AR223">
        <v>0</v>
      </c>
      <c r="AS223">
        <v>0</v>
      </c>
      <c r="AT223">
        <v>0</v>
      </c>
      <c r="AU223">
        <v>0</v>
      </c>
      <c r="AV223">
        <v>0</v>
      </c>
      <c r="AW223">
        <v>1</v>
      </c>
      <c r="AX223">
        <v>0</v>
      </c>
      <c r="AY223" t="s">
        <v>1300</v>
      </c>
      <c r="AZ223">
        <v>0</v>
      </c>
      <c r="BA223">
        <v>0</v>
      </c>
      <c r="BB223">
        <v>0</v>
      </c>
      <c r="BC223">
        <v>0</v>
      </c>
      <c r="BD223">
        <v>0</v>
      </c>
      <c r="BE223">
        <v>0</v>
      </c>
      <c r="BF223">
        <v>0</v>
      </c>
      <c r="BG223">
        <v>0</v>
      </c>
      <c r="BH223">
        <v>1</v>
      </c>
      <c r="BI223">
        <v>0</v>
      </c>
      <c r="BJ223">
        <v>0</v>
      </c>
      <c r="BK223">
        <v>0</v>
      </c>
      <c r="BL223">
        <v>0</v>
      </c>
      <c r="BM223">
        <v>0</v>
      </c>
      <c r="BN223">
        <v>0</v>
      </c>
    </row>
    <row r="224" spans="1:66" x14ac:dyDescent="0.3">
      <c r="A224" t="s">
        <v>71</v>
      </c>
      <c r="B224" t="s">
        <v>21</v>
      </c>
      <c r="C224" t="s">
        <v>419</v>
      </c>
      <c r="D224" t="s">
        <v>420</v>
      </c>
      <c r="E224" t="s">
        <v>421</v>
      </c>
      <c r="F224" t="s">
        <v>829</v>
      </c>
      <c r="G224" t="s">
        <v>830</v>
      </c>
      <c r="H224" t="s">
        <v>831</v>
      </c>
      <c r="I224" t="s">
        <v>28</v>
      </c>
      <c r="O224" t="s">
        <v>1284</v>
      </c>
      <c r="P224">
        <v>0</v>
      </c>
      <c r="Q224">
        <v>0</v>
      </c>
      <c r="R224">
        <v>1</v>
      </c>
      <c r="S224">
        <v>0</v>
      </c>
      <c r="T224">
        <v>0</v>
      </c>
      <c r="U224">
        <v>0</v>
      </c>
      <c r="V224">
        <v>0</v>
      </c>
      <c r="W224">
        <v>0</v>
      </c>
      <c r="X224">
        <v>0</v>
      </c>
      <c r="Y224" t="s">
        <v>1277</v>
      </c>
      <c r="Z224">
        <v>0</v>
      </c>
      <c r="AA224">
        <v>0</v>
      </c>
      <c r="AB224">
        <v>0</v>
      </c>
      <c r="AC224">
        <v>0</v>
      </c>
      <c r="AD224">
        <v>1</v>
      </c>
      <c r="AE224">
        <v>0</v>
      </c>
      <c r="AF224">
        <v>0</v>
      </c>
      <c r="AG224">
        <v>0</v>
      </c>
      <c r="AH224" t="s">
        <v>1018</v>
      </c>
      <c r="AP224" t="s">
        <v>33</v>
      </c>
      <c r="AQ224">
        <v>0</v>
      </c>
      <c r="AR224">
        <v>0</v>
      </c>
      <c r="AS224">
        <v>0</v>
      </c>
      <c r="AT224">
        <v>0</v>
      </c>
      <c r="AU224">
        <v>0</v>
      </c>
      <c r="AV224">
        <v>0</v>
      </c>
      <c r="AW224">
        <v>1</v>
      </c>
      <c r="AX224">
        <v>0</v>
      </c>
      <c r="AY224" t="s">
        <v>33</v>
      </c>
      <c r="AZ224">
        <v>0</v>
      </c>
      <c r="BA224">
        <v>0</v>
      </c>
      <c r="BB224">
        <v>0</v>
      </c>
      <c r="BC224">
        <v>0</v>
      </c>
      <c r="BD224">
        <v>0</v>
      </c>
      <c r="BE224">
        <v>0</v>
      </c>
      <c r="BF224">
        <v>0</v>
      </c>
      <c r="BG224">
        <v>0</v>
      </c>
      <c r="BH224">
        <v>0</v>
      </c>
      <c r="BI224">
        <v>0</v>
      </c>
      <c r="BJ224">
        <v>1</v>
      </c>
      <c r="BK224">
        <v>0</v>
      </c>
      <c r="BL224">
        <v>0</v>
      </c>
      <c r="BM224">
        <v>0</v>
      </c>
      <c r="BN224">
        <v>0</v>
      </c>
    </row>
    <row r="225" spans="1:66" x14ac:dyDescent="0.3">
      <c r="A225" t="s">
        <v>71</v>
      </c>
      <c r="B225" t="s">
        <v>21</v>
      </c>
      <c r="C225" t="s">
        <v>425</v>
      </c>
      <c r="D225" t="s">
        <v>426</v>
      </c>
      <c r="E225" t="s">
        <v>447</v>
      </c>
      <c r="F225" t="s">
        <v>832</v>
      </c>
      <c r="G225" t="s">
        <v>833</v>
      </c>
      <c r="H225" t="s">
        <v>834</v>
      </c>
      <c r="I225" t="s">
        <v>28</v>
      </c>
      <c r="O225" t="s">
        <v>33</v>
      </c>
      <c r="P225">
        <v>0</v>
      </c>
      <c r="Q225">
        <v>0</v>
      </c>
      <c r="R225">
        <v>0</v>
      </c>
      <c r="S225">
        <v>0</v>
      </c>
      <c r="T225">
        <v>0</v>
      </c>
      <c r="U225">
        <v>0</v>
      </c>
      <c r="V225">
        <v>1</v>
      </c>
      <c r="W225">
        <v>0</v>
      </c>
      <c r="X225">
        <v>0</v>
      </c>
      <c r="Y225" t="s">
        <v>1277</v>
      </c>
      <c r="Z225">
        <v>0</v>
      </c>
      <c r="AA225">
        <v>0</v>
      </c>
      <c r="AB225">
        <v>0</v>
      </c>
      <c r="AC225">
        <v>0</v>
      </c>
      <c r="AD225">
        <v>1</v>
      </c>
      <c r="AE225">
        <v>0</v>
      </c>
      <c r="AF225">
        <v>0</v>
      </c>
      <c r="AG225">
        <v>0</v>
      </c>
      <c r="AH225" t="s">
        <v>1018</v>
      </c>
      <c r="AP225" t="s">
        <v>33</v>
      </c>
      <c r="AQ225">
        <v>0</v>
      </c>
      <c r="AR225">
        <v>0</v>
      </c>
      <c r="AS225">
        <v>0</v>
      </c>
      <c r="AT225">
        <v>0</v>
      </c>
      <c r="AU225">
        <v>0</v>
      </c>
      <c r="AV225">
        <v>0</v>
      </c>
      <c r="AW225">
        <v>1</v>
      </c>
      <c r="AX225">
        <v>0</v>
      </c>
      <c r="AY225" t="s">
        <v>33</v>
      </c>
      <c r="AZ225">
        <v>0</v>
      </c>
      <c r="BA225">
        <v>0</v>
      </c>
      <c r="BB225">
        <v>0</v>
      </c>
      <c r="BC225">
        <v>0</v>
      </c>
      <c r="BD225">
        <v>0</v>
      </c>
      <c r="BE225">
        <v>0</v>
      </c>
      <c r="BF225">
        <v>0</v>
      </c>
      <c r="BG225">
        <v>0</v>
      </c>
      <c r="BH225">
        <v>0</v>
      </c>
      <c r="BI225">
        <v>0</v>
      </c>
      <c r="BJ225">
        <v>1</v>
      </c>
      <c r="BK225">
        <v>0</v>
      </c>
      <c r="BL225">
        <v>0</v>
      </c>
      <c r="BM225">
        <v>0</v>
      </c>
      <c r="BN225">
        <v>0</v>
      </c>
    </row>
    <row r="226" spans="1:66" x14ac:dyDescent="0.3">
      <c r="A226" t="s">
        <v>71</v>
      </c>
      <c r="B226" t="s">
        <v>21</v>
      </c>
      <c r="C226" t="s">
        <v>425</v>
      </c>
      <c r="D226" t="s">
        <v>426</v>
      </c>
      <c r="E226" t="s">
        <v>431</v>
      </c>
      <c r="F226" t="s">
        <v>835</v>
      </c>
      <c r="G226" t="s">
        <v>836</v>
      </c>
      <c r="H226" t="s">
        <v>837</v>
      </c>
      <c r="I226" t="s">
        <v>28</v>
      </c>
      <c r="O226" t="s">
        <v>33</v>
      </c>
      <c r="P226">
        <v>0</v>
      </c>
      <c r="Q226">
        <v>0</v>
      </c>
      <c r="R226">
        <v>0</v>
      </c>
      <c r="S226">
        <v>0</v>
      </c>
      <c r="T226">
        <v>0</v>
      </c>
      <c r="U226">
        <v>0</v>
      </c>
      <c r="V226">
        <v>1</v>
      </c>
      <c r="W226">
        <v>0</v>
      </c>
      <c r="X226">
        <v>0</v>
      </c>
      <c r="Y226" t="s">
        <v>1277</v>
      </c>
      <c r="Z226">
        <v>0</v>
      </c>
      <c r="AA226">
        <v>0</v>
      </c>
      <c r="AB226">
        <v>0</v>
      </c>
      <c r="AC226">
        <v>0</v>
      </c>
      <c r="AD226">
        <v>1</v>
      </c>
      <c r="AE226">
        <v>0</v>
      </c>
      <c r="AF226">
        <v>0</v>
      </c>
      <c r="AG226">
        <v>0</v>
      </c>
      <c r="AH226" t="s">
        <v>1018</v>
      </c>
      <c r="AP226" t="s">
        <v>33</v>
      </c>
      <c r="AQ226">
        <v>0</v>
      </c>
      <c r="AR226">
        <v>0</v>
      </c>
      <c r="AS226">
        <v>0</v>
      </c>
      <c r="AT226">
        <v>0</v>
      </c>
      <c r="AU226">
        <v>0</v>
      </c>
      <c r="AV226">
        <v>0</v>
      </c>
      <c r="AW226">
        <v>1</v>
      </c>
      <c r="AX226">
        <v>0</v>
      </c>
      <c r="AY226" t="s">
        <v>33</v>
      </c>
      <c r="AZ226">
        <v>0</v>
      </c>
      <c r="BA226">
        <v>0</v>
      </c>
      <c r="BB226">
        <v>0</v>
      </c>
      <c r="BC226">
        <v>0</v>
      </c>
      <c r="BD226">
        <v>0</v>
      </c>
      <c r="BE226">
        <v>0</v>
      </c>
      <c r="BF226">
        <v>0</v>
      </c>
      <c r="BG226">
        <v>0</v>
      </c>
      <c r="BH226">
        <v>0</v>
      </c>
      <c r="BI226">
        <v>0</v>
      </c>
      <c r="BJ226">
        <v>1</v>
      </c>
      <c r="BK226">
        <v>0</v>
      </c>
      <c r="BL226">
        <v>0</v>
      </c>
      <c r="BM226">
        <v>0</v>
      </c>
      <c r="BN226">
        <v>0</v>
      </c>
    </row>
    <row r="227" spans="1:66" x14ac:dyDescent="0.3">
      <c r="A227" t="s">
        <v>71</v>
      </c>
      <c r="B227" t="s">
        <v>21</v>
      </c>
      <c r="C227" t="s">
        <v>425</v>
      </c>
      <c r="D227" t="s">
        <v>426</v>
      </c>
      <c r="E227" t="s">
        <v>431</v>
      </c>
      <c r="F227" t="s">
        <v>838</v>
      </c>
      <c r="G227" t="s">
        <v>839</v>
      </c>
      <c r="H227" t="s">
        <v>840</v>
      </c>
      <c r="I227" t="s">
        <v>28</v>
      </c>
      <c r="O227" t="s">
        <v>33</v>
      </c>
      <c r="P227">
        <v>0</v>
      </c>
      <c r="Q227">
        <v>0</v>
      </c>
      <c r="R227">
        <v>0</v>
      </c>
      <c r="S227">
        <v>0</v>
      </c>
      <c r="T227">
        <v>0</v>
      </c>
      <c r="U227">
        <v>0</v>
      </c>
      <c r="V227">
        <v>1</v>
      </c>
      <c r="W227">
        <v>0</v>
      </c>
      <c r="X227">
        <v>0</v>
      </c>
      <c r="Y227" t="s">
        <v>1277</v>
      </c>
      <c r="Z227">
        <v>0</v>
      </c>
      <c r="AA227">
        <v>0</v>
      </c>
      <c r="AB227">
        <v>0</v>
      </c>
      <c r="AC227">
        <v>0</v>
      </c>
      <c r="AD227">
        <v>1</v>
      </c>
      <c r="AE227">
        <v>0</v>
      </c>
      <c r="AF227">
        <v>0</v>
      </c>
      <c r="AG227">
        <v>0</v>
      </c>
      <c r="AH227" t="s">
        <v>1034</v>
      </c>
      <c r="AP227" t="s">
        <v>33</v>
      </c>
      <c r="AQ227">
        <v>0</v>
      </c>
      <c r="AR227">
        <v>0</v>
      </c>
      <c r="AS227">
        <v>0</v>
      </c>
      <c r="AT227">
        <v>0</v>
      </c>
      <c r="AU227">
        <v>0</v>
      </c>
      <c r="AV227">
        <v>0</v>
      </c>
      <c r="AW227">
        <v>1</v>
      </c>
      <c r="AX227">
        <v>0</v>
      </c>
      <c r="AY227" t="s">
        <v>33</v>
      </c>
      <c r="AZ227">
        <v>0</v>
      </c>
      <c r="BA227">
        <v>0</v>
      </c>
      <c r="BB227">
        <v>0</v>
      </c>
      <c r="BC227">
        <v>0</v>
      </c>
      <c r="BD227">
        <v>0</v>
      </c>
      <c r="BE227">
        <v>0</v>
      </c>
      <c r="BF227">
        <v>0</v>
      </c>
      <c r="BG227">
        <v>0</v>
      </c>
      <c r="BH227">
        <v>0</v>
      </c>
      <c r="BI227">
        <v>0</v>
      </c>
      <c r="BJ227">
        <v>1</v>
      </c>
      <c r="BK227">
        <v>0</v>
      </c>
      <c r="BL227">
        <v>0</v>
      </c>
      <c r="BM227">
        <v>0</v>
      </c>
      <c r="BN227">
        <v>0</v>
      </c>
    </row>
    <row r="228" spans="1:66" x14ac:dyDescent="0.3">
      <c r="A228" t="s">
        <v>71</v>
      </c>
      <c r="B228" t="s">
        <v>21</v>
      </c>
      <c r="C228" t="s">
        <v>419</v>
      </c>
      <c r="D228" t="s">
        <v>472</v>
      </c>
      <c r="E228" t="s">
        <v>473</v>
      </c>
      <c r="F228" t="s">
        <v>841</v>
      </c>
      <c r="G228" t="s">
        <v>842</v>
      </c>
      <c r="H228" t="s">
        <v>843</v>
      </c>
      <c r="I228" t="s">
        <v>28</v>
      </c>
      <c r="O228" t="s">
        <v>1284</v>
      </c>
      <c r="P228">
        <v>0</v>
      </c>
      <c r="Q228">
        <v>0</v>
      </c>
      <c r="R228">
        <v>1</v>
      </c>
      <c r="S228">
        <v>0</v>
      </c>
      <c r="T228">
        <v>0</v>
      </c>
      <c r="U228">
        <v>0</v>
      </c>
      <c r="V228">
        <v>0</v>
      </c>
      <c r="W228">
        <v>0</v>
      </c>
      <c r="X228">
        <v>0</v>
      </c>
      <c r="Y228" t="s">
        <v>1277</v>
      </c>
      <c r="Z228">
        <v>0</v>
      </c>
      <c r="AA228">
        <v>0</v>
      </c>
      <c r="AB228">
        <v>0</v>
      </c>
      <c r="AC228">
        <v>0</v>
      </c>
      <c r="AD228">
        <v>1</v>
      </c>
      <c r="AE228">
        <v>0</v>
      </c>
      <c r="AF228">
        <v>0</v>
      </c>
      <c r="AG228">
        <v>0</v>
      </c>
      <c r="AH228" t="s">
        <v>1018</v>
      </c>
      <c r="AP228" t="s">
        <v>33</v>
      </c>
      <c r="AQ228">
        <v>0</v>
      </c>
      <c r="AR228">
        <v>0</v>
      </c>
      <c r="AS228">
        <v>0</v>
      </c>
      <c r="AT228">
        <v>0</v>
      </c>
      <c r="AU228">
        <v>0</v>
      </c>
      <c r="AV228">
        <v>0</v>
      </c>
      <c r="AW228">
        <v>1</v>
      </c>
      <c r="AX228">
        <v>0</v>
      </c>
      <c r="AY228" t="s">
        <v>1300</v>
      </c>
      <c r="AZ228">
        <v>0</v>
      </c>
      <c r="BA228">
        <v>0</v>
      </c>
      <c r="BB228">
        <v>0</v>
      </c>
      <c r="BC228">
        <v>0</v>
      </c>
      <c r="BD228">
        <v>0</v>
      </c>
      <c r="BE228">
        <v>0</v>
      </c>
      <c r="BF228">
        <v>0</v>
      </c>
      <c r="BG228">
        <v>0</v>
      </c>
      <c r="BH228">
        <v>1</v>
      </c>
      <c r="BI228">
        <v>0</v>
      </c>
      <c r="BJ228">
        <v>0</v>
      </c>
      <c r="BK228">
        <v>0</v>
      </c>
      <c r="BL228">
        <v>0</v>
      </c>
      <c r="BM228">
        <v>0</v>
      </c>
      <c r="BN228">
        <v>0</v>
      </c>
    </row>
    <row r="229" spans="1:66" x14ac:dyDescent="0.3">
      <c r="A229" t="s">
        <v>71</v>
      </c>
      <c r="B229" t="s">
        <v>21</v>
      </c>
      <c r="C229" t="s">
        <v>419</v>
      </c>
      <c r="D229" t="s">
        <v>472</v>
      </c>
      <c r="E229" t="s">
        <v>473</v>
      </c>
      <c r="F229" t="s">
        <v>844</v>
      </c>
      <c r="G229" t="s">
        <v>845</v>
      </c>
      <c r="H229" t="s">
        <v>846</v>
      </c>
      <c r="I229" t="s">
        <v>28</v>
      </c>
      <c r="O229" t="s">
        <v>1284</v>
      </c>
      <c r="P229">
        <v>0</v>
      </c>
      <c r="Q229">
        <v>0</v>
      </c>
      <c r="R229">
        <v>1</v>
      </c>
      <c r="S229">
        <v>0</v>
      </c>
      <c r="T229">
        <v>0</v>
      </c>
      <c r="U229">
        <v>0</v>
      </c>
      <c r="V229">
        <v>0</v>
      </c>
      <c r="W229">
        <v>0</v>
      </c>
      <c r="X229">
        <v>0</v>
      </c>
      <c r="Y229" t="s">
        <v>1277</v>
      </c>
      <c r="Z229">
        <v>0</v>
      </c>
      <c r="AA229">
        <v>0</v>
      </c>
      <c r="AB229">
        <v>0</v>
      </c>
      <c r="AC229">
        <v>0</v>
      </c>
      <c r="AD229">
        <v>1</v>
      </c>
      <c r="AE229">
        <v>0</v>
      </c>
      <c r="AF229">
        <v>0</v>
      </c>
      <c r="AG229">
        <v>0</v>
      </c>
      <c r="AH229" t="s">
        <v>1018</v>
      </c>
      <c r="AP229" t="s">
        <v>33</v>
      </c>
      <c r="AQ229">
        <v>0</v>
      </c>
      <c r="AR229">
        <v>0</v>
      </c>
      <c r="AS229">
        <v>0</v>
      </c>
      <c r="AT229">
        <v>0</v>
      </c>
      <c r="AU229">
        <v>0</v>
      </c>
      <c r="AV229">
        <v>0</v>
      </c>
      <c r="AW229">
        <v>1</v>
      </c>
      <c r="AX229">
        <v>0</v>
      </c>
      <c r="AY229" t="s">
        <v>1300</v>
      </c>
      <c r="AZ229">
        <v>0</v>
      </c>
      <c r="BA229">
        <v>0</v>
      </c>
      <c r="BB229">
        <v>0</v>
      </c>
      <c r="BC229">
        <v>0</v>
      </c>
      <c r="BD229">
        <v>0</v>
      </c>
      <c r="BE229">
        <v>0</v>
      </c>
      <c r="BF229">
        <v>0</v>
      </c>
      <c r="BG229">
        <v>0</v>
      </c>
      <c r="BH229">
        <v>1</v>
      </c>
      <c r="BI229">
        <v>0</v>
      </c>
      <c r="BJ229">
        <v>0</v>
      </c>
      <c r="BK229">
        <v>0</v>
      </c>
      <c r="BL229">
        <v>0</v>
      </c>
      <c r="BM229">
        <v>0</v>
      </c>
      <c r="BN229">
        <v>0</v>
      </c>
    </row>
    <row r="230" spans="1:66" x14ac:dyDescent="0.3">
      <c r="A230" t="s">
        <v>71</v>
      </c>
      <c r="B230" t="s">
        <v>21</v>
      </c>
      <c r="C230" t="s">
        <v>425</v>
      </c>
      <c r="D230" t="s">
        <v>426</v>
      </c>
      <c r="E230" t="s">
        <v>447</v>
      </c>
      <c r="F230" t="s">
        <v>847</v>
      </c>
      <c r="G230" t="s">
        <v>848</v>
      </c>
      <c r="H230" t="s">
        <v>849</v>
      </c>
      <c r="I230" t="s">
        <v>28</v>
      </c>
      <c r="O230" t="s">
        <v>33</v>
      </c>
      <c r="P230">
        <v>0</v>
      </c>
      <c r="Q230">
        <v>0</v>
      </c>
      <c r="R230">
        <v>0</v>
      </c>
      <c r="S230">
        <v>0</v>
      </c>
      <c r="T230">
        <v>0</v>
      </c>
      <c r="U230">
        <v>0</v>
      </c>
      <c r="V230">
        <v>1</v>
      </c>
      <c r="W230">
        <v>0</v>
      </c>
      <c r="X230">
        <v>0</v>
      </c>
      <c r="Y230" t="s">
        <v>1277</v>
      </c>
      <c r="Z230">
        <v>0</v>
      </c>
      <c r="AA230">
        <v>0</v>
      </c>
      <c r="AB230">
        <v>0</v>
      </c>
      <c r="AC230">
        <v>0</v>
      </c>
      <c r="AD230">
        <v>1</v>
      </c>
      <c r="AE230">
        <v>0</v>
      </c>
      <c r="AF230">
        <v>0</v>
      </c>
      <c r="AG230">
        <v>0</v>
      </c>
      <c r="AH230" t="s">
        <v>1018</v>
      </c>
      <c r="AP230" t="s">
        <v>33</v>
      </c>
      <c r="AQ230">
        <v>0</v>
      </c>
      <c r="AR230">
        <v>0</v>
      </c>
      <c r="AS230">
        <v>0</v>
      </c>
      <c r="AT230">
        <v>0</v>
      </c>
      <c r="AU230">
        <v>0</v>
      </c>
      <c r="AV230">
        <v>0</v>
      </c>
      <c r="AW230">
        <v>1</v>
      </c>
      <c r="AX230">
        <v>0</v>
      </c>
      <c r="AY230" t="s">
        <v>33</v>
      </c>
      <c r="AZ230">
        <v>0</v>
      </c>
      <c r="BA230">
        <v>0</v>
      </c>
      <c r="BB230">
        <v>0</v>
      </c>
      <c r="BC230">
        <v>0</v>
      </c>
      <c r="BD230">
        <v>0</v>
      </c>
      <c r="BE230">
        <v>0</v>
      </c>
      <c r="BF230">
        <v>0</v>
      </c>
      <c r="BG230">
        <v>0</v>
      </c>
      <c r="BH230">
        <v>0</v>
      </c>
      <c r="BI230">
        <v>0</v>
      </c>
      <c r="BJ230">
        <v>1</v>
      </c>
      <c r="BK230">
        <v>0</v>
      </c>
      <c r="BL230">
        <v>0</v>
      </c>
      <c r="BM230">
        <v>0</v>
      </c>
      <c r="BN230">
        <v>0</v>
      </c>
    </row>
    <row r="231" spans="1:66" x14ac:dyDescent="0.3">
      <c r="A231" t="s">
        <v>71</v>
      </c>
      <c r="B231" t="s">
        <v>21</v>
      </c>
      <c r="C231" t="s">
        <v>425</v>
      </c>
      <c r="D231" t="s">
        <v>436</v>
      </c>
      <c r="E231" t="s">
        <v>437</v>
      </c>
      <c r="F231" t="s">
        <v>850</v>
      </c>
      <c r="G231" t="s">
        <v>851</v>
      </c>
      <c r="H231" t="s">
        <v>852</v>
      </c>
      <c r="I231" t="s">
        <v>28</v>
      </c>
      <c r="O231" t="s">
        <v>33</v>
      </c>
      <c r="P231">
        <v>0</v>
      </c>
      <c r="Q231">
        <v>0</v>
      </c>
      <c r="R231">
        <v>0</v>
      </c>
      <c r="S231">
        <v>0</v>
      </c>
      <c r="T231">
        <v>0</v>
      </c>
      <c r="U231">
        <v>0</v>
      </c>
      <c r="V231">
        <v>1</v>
      </c>
      <c r="W231">
        <v>0</v>
      </c>
      <c r="X231">
        <v>0</v>
      </c>
      <c r="Y231" t="s">
        <v>1277</v>
      </c>
      <c r="Z231">
        <v>0</v>
      </c>
      <c r="AA231">
        <v>0</v>
      </c>
      <c r="AB231">
        <v>0</v>
      </c>
      <c r="AC231">
        <v>0</v>
      </c>
      <c r="AD231">
        <v>1</v>
      </c>
      <c r="AE231">
        <v>0</v>
      </c>
      <c r="AF231">
        <v>0</v>
      </c>
      <c r="AG231">
        <v>0</v>
      </c>
      <c r="AH231" t="s">
        <v>1018</v>
      </c>
      <c r="AP231" t="s">
        <v>33</v>
      </c>
      <c r="AQ231">
        <v>0</v>
      </c>
      <c r="AR231">
        <v>0</v>
      </c>
      <c r="AS231">
        <v>0</v>
      </c>
      <c r="AT231">
        <v>0</v>
      </c>
      <c r="AU231">
        <v>0</v>
      </c>
      <c r="AV231">
        <v>0</v>
      </c>
      <c r="AW231">
        <v>1</v>
      </c>
      <c r="AX231">
        <v>0</v>
      </c>
      <c r="AY231" t="s">
        <v>33</v>
      </c>
      <c r="AZ231">
        <v>0</v>
      </c>
      <c r="BA231">
        <v>0</v>
      </c>
      <c r="BB231">
        <v>0</v>
      </c>
      <c r="BC231">
        <v>0</v>
      </c>
      <c r="BD231">
        <v>0</v>
      </c>
      <c r="BE231">
        <v>0</v>
      </c>
      <c r="BF231">
        <v>0</v>
      </c>
      <c r="BG231">
        <v>0</v>
      </c>
      <c r="BH231">
        <v>0</v>
      </c>
      <c r="BI231">
        <v>0</v>
      </c>
      <c r="BJ231">
        <v>1</v>
      </c>
      <c r="BK231">
        <v>0</v>
      </c>
      <c r="BL231">
        <v>0</v>
      </c>
      <c r="BM231">
        <v>0</v>
      </c>
      <c r="BN231">
        <v>0</v>
      </c>
    </row>
    <row r="232" spans="1:66" x14ac:dyDescent="0.3">
      <c r="A232" t="s">
        <v>71</v>
      </c>
      <c r="B232" t="s">
        <v>21</v>
      </c>
      <c r="C232" t="s">
        <v>425</v>
      </c>
      <c r="D232" t="s">
        <v>426</v>
      </c>
      <c r="E232" t="s">
        <v>447</v>
      </c>
      <c r="F232" t="s">
        <v>853</v>
      </c>
      <c r="G232" t="s">
        <v>854</v>
      </c>
      <c r="H232" t="s">
        <v>855</v>
      </c>
      <c r="I232" t="s">
        <v>56</v>
      </c>
      <c r="J232" t="s">
        <v>57</v>
      </c>
      <c r="O232" t="s">
        <v>33</v>
      </c>
      <c r="P232">
        <v>0</v>
      </c>
      <c r="Q232">
        <v>0</v>
      </c>
      <c r="R232">
        <v>0</v>
      </c>
      <c r="S232">
        <v>0</v>
      </c>
      <c r="T232">
        <v>0</v>
      </c>
      <c r="U232">
        <v>0</v>
      </c>
      <c r="V232">
        <v>1</v>
      </c>
      <c r="W232">
        <v>0</v>
      </c>
      <c r="X232">
        <v>0</v>
      </c>
      <c r="Y232" t="s">
        <v>1277</v>
      </c>
      <c r="Z232">
        <v>0</v>
      </c>
      <c r="AA232">
        <v>0</v>
      </c>
      <c r="AB232">
        <v>0</v>
      </c>
      <c r="AC232">
        <v>0</v>
      </c>
      <c r="AD232">
        <v>1</v>
      </c>
      <c r="AE232">
        <v>0</v>
      </c>
      <c r="AF232">
        <v>0</v>
      </c>
      <c r="AG232">
        <v>0</v>
      </c>
      <c r="AH232" t="s">
        <v>1018</v>
      </c>
      <c r="AP232" t="s">
        <v>33</v>
      </c>
      <c r="AQ232">
        <v>0</v>
      </c>
      <c r="AR232">
        <v>0</v>
      </c>
      <c r="AS232">
        <v>0</v>
      </c>
      <c r="AT232">
        <v>0</v>
      </c>
      <c r="AU232">
        <v>0</v>
      </c>
      <c r="AV232">
        <v>0</v>
      </c>
      <c r="AW232">
        <v>1</v>
      </c>
      <c r="AX232">
        <v>0</v>
      </c>
      <c r="AY232" t="s">
        <v>33</v>
      </c>
      <c r="AZ232">
        <v>0</v>
      </c>
      <c r="BA232">
        <v>0</v>
      </c>
      <c r="BB232">
        <v>0</v>
      </c>
      <c r="BC232">
        <v>0</v>
      </c>
      <c r="BD232">
        <v>0</v>
      </c>
      <c r="BE232">
        <v>0</v>
      </c>
      <c r="BF232">
        <v>0</v>
      </c>
      <c r="BG232">
        <v>0</v>
      </c>
      <c r="BH232">
        <v>0</v>
      </c>
      <c r="BI232">
        <v>0</v>
      </c>
      <c r="BJ232">
        <v>1</v>
      </c>
      <c r="BK232">
        <v>0</v>
      </c>
      <c r="BL232">
        <v>0</v>
      </c>
      <c r="BM232">
        <v>0</v>
      </c>
      <c r="BN232">
        <v>0</v>
      </c>
    </row>
    <row r="233" spans="1:66" x14ac:dyDescent="0.3">
      <c r="A233" t="s">
        <v>71</v>
      </c>
      <c r="B233" t="s">
        <v>21</v>
      </c>
      <c r="C233" t="s">
        <v>425</v>
      </c>
      <c r="D233" t="s">
        <v>426</v>
      </c>
      <c r="E233" t="s">
        <v>447</v>
      </c>
      <c r="F233" t="s">
        <v>857</v>
      </c>
      <c r="G233" t="s">
        <v>858</v>
      </c>
      <c r="H233" t="s">
        <v>859</v>
      </c>
      <c r="I233" t="s">
        <v>28</v>
      </c>
      <c r="O233" t="s">
        <v>33</v>
      </c>
      <c r="P233">
        <v>0</v>
      </c>
      <c r="Q233">
        <v>0</v>
      </c>
      <c r="R233">
        <v>0</v>
      </c>
      <c r="S233">
        <v>0</v>
      </c>
      <c r="T233">
        <v>0</v>
      </c>
      <c r="U233">
        <v>0</v>
      </c>
      <c r="V233">
        <v>1</v>
      </c>
      <c r="W233">
        <v>0</v>
      </c>
      <c r="X233">
        <v>0</v>
      </c>
      <c r="Y233" t="s">
        <v>1277</v>
      </c>
      <c r="Z233">
        <v>0</v>
      </c>
      <c r="AA233">
        <v>0</v>
      </c>
      <c r="AB233">
        <v>0</v>
      </c>
      <c r="AC233">
        <v>0</v>
      </c>
      <c r="AD233">
        <v>1</v>
      </c>
      <c r="AE233">
        <v>0</v>
      </c>
      <c r="AF233">
        <v>0</v>
      </c>
      <c r="AG233">
        <v>0</v>
      </c>
      <c r="AH233" t="s">
        <v>1018</v>
      </c>
      <c r="AP233" t="s">
        <v>33</v>
      </c>
      <c r="AQ233">
        <v>0</v>
      </c>
      <c r="AR233">
        <v>0</v>
      </c>
      <c r="AS233">
        <v>0</v>
      </c>
      <c r="AT233">
        <v>0</v>
      </c>
      <c r="AU233">
        <v>0</v>
      </c>
      <c r="AV233">
        <v>0</v>
      </c>
      <c r="AW233">
        <v>1</v>
      </c>
      <c r="AX233">
        <v>0</v>
      </c>
      <c r="AY233" t="s">
        <v>33</v>
      </c>
      <c r="AZ233">
        <v>0</v>
      </c>
      <c r="BA233">
        <v>0</v>
      </c>
      <c r="BB233">
        <v>0</v>
      </c>
      <c r="BC233">
        <v>0</v>
      </c>
      <c r="BD233">
        <v>0</v>
      </c>
      <c r="BE233">
        <v>0</v>
      </c>
      <c r="BF233">
        <v>0</v>
      </c>
      <c r="BG233">
        <v>0</v>
      </c>
      <c r="BH233">
        <v>0</v>
      </c>
      <c r="BI233">
        <v>0</v>
      </c>
      <c r="BJ233">
        <v>1</v>
      </c>
      <c r="BK233">
        <v>0</v>
      </c>
      <c r="BL233">
        <v>0</v>
      </c>
      <c r="BM233">
        <v>0</v>
      </c>
      <c r="BN233">
        <v>0</v>
      </c>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D233"/>
  <sheetViews>
    <sheetView workbookViewId="0">
      <selection activeCell="C21" sqref="C21"/>
    </sheetView>
  </sheetViews>
  <sheetFormatPr defaultColWidth="11.5546875" defaultRowHeight="14.4" x14ac:dyDescent="0.3"/>
  <sheetData>
    <row r="1" spans="1:160" x14ac:dyDescent="0.3">
      <c r="A1" t="s">
        <v>0</v>
      </c>
      <c r="B1" t="s">
        <v>1</v>
      </c>
      <c r="C1" t="s">
        <v>2</v>
      </c>
      <c r="D1" t="s">
        <v>3</v>
      </c>
      <c r="E1" t="s">
        <v>4</v>
      </c>
      <c r="F1" t="s">
        <v>5</v>
      </c>
      <c r="G1" t="s">
        <v>6</v>
      </c>
      <c r="H1" t="s">
        <v>7</v>
      </c>
      <c r="I1" t="s">
        <v>8</v>
      </c>
      <c r="J1" t="s">
        <v>9</v>
      </c>
      <c r="K1" t="s">
        <v>1366</v>
      </c>
      <c r="L1" t="s">
        <v>1367</v>
      </c>
      <c r="M1" t="s">
        <v>1368</v>
      </c>
      <c r="N1" t="s">
        <v>1369</v>
      </c>
      <c r="O1" t="s">
        <v>1370</v>
      </c>
      <c r="P1" t="s">
        <v>1371</v>
      </c>
      <c r="Q1" t="s">
        <v>1372</v>
      </c>
      <c r="R1" t="s">
        <v>1373</v>
      </c>
      <c r="S1" t="s">
        <v>1374</v>
      </c>
      <c r="T1" t="s">
        <v>1375</v>
      </c>
      <c r="U1" t="s">
        <v>1376</v>
      </c>
      <c r="V1" t="s">
        <v>1377</v>
      </c>
      <c r="W1" t="s">
        <v>1378</v>
      </c>
      <c r="X1" t="s">
        <v>1379</v>
      </c>
      <c r="Y1" t="s">
        <v>1380</v>
      </c>
      <c r="Z1" t="s">
        <v>1381</v>
      </c>
      <c r="AA1" t="s">
        <v>1382</v>
      </c>
      <c r="AB1" t="s">
        <v>1383</v>
      </c>
      <c r="AC1" t="s">
        <v>1384</v>
      </c>
      <c r="AD1" t="s">
        <v>1385</v>
      </c>
      <c r="AE1" t="s">
        <v>1386</v>
      </c>
      <c r="AF1" t="s">
        <v>1387</v>
      </c>
      <c r="AG1" t="s">
        <v>1388</v>
      </c>
      <c r="AH1" t="s">
        <v>1389</v>
      </c>
      <c r="AI1" t="s">
        <v>1390</v>
      </c>
      <c r="AJ1" t="s">
        <v>1391</v>
      </c>
      <c r="AK1" t="s">
        <v>1392</v>
      </c>
      <c r="AL1" t="s">
        <v>1393</v>
      </c>
      <c r="AM1" t="s">
        <v>1394</v>
      </c>
      <c r="AN1" t="s">
        <v>1395</v>
      </c>
      <c r="AO1" t="s">
        <v>1396</v>
      </c>
      <c r="AP1" t="s">
        <v>1397</v>
      </c>
      <c r="AQ1" t="s">
        <v>1398</v>
      </c>
      <c r="AR1" t="s">
        <v>1399</v>
      </c>
      <c r="AS1" t="s">
        <v>1400</v>
      </c>
      <c r="AT1" t="s">
        <v>1401</v>
      </c>
      <c r="AU1" t="s">
        <v>1402</v>
      </c>
      <c r="AV1" t="s">
        <v>1403</v>
      </c>
      <c r="AW1" t="s">
        <v>1404</v>
      </c>
      <c r="AX1" t="s">
        <v>1405</v>
      </c>
      <c r="AY1" t="s">
        <v>1406</v>
      </c>
      <c r="AZ1" t="s">
        <v>1407</v>
      </c>
      <c r="BA1" t="s">
        <v>1408</v>
      </c>
      <c r="BB1" t="s">
        <v>1409</v>
      </c>
      <c r="BC1" t="s">
        <v>1410</v>
      </c>
      <c r="BD1" t="s">
        <v>1411</v>
      </c>
      <c r="BE1" t="s">
        <v>1412</v>
      </c>
      <c r="BF1" t="s">
        <v>1413</v>
      </c>
      <c r="BG1" t="s">
        <v>1414</v>
      </c>
      <c r="BH1" t="s">
        <v>1415</v>
      </c>
      <c r="BI1" t="s">
        <v>1416</v>
      </c>
      <c r="BJ1" t="s">
        <v>1417</v>
      </c>
      <c r="BK1" t="s">
        <v>1418</v>
      </c>
      <c r="BL1" t="s">
        <v>1419</v>
      </c>
      <c r="BM1" t="s">
        <v>1420</v>
      </c>
      <c r="BN1" t="s">
        <v>1421</v>
      </c>
      <c r="BO1" t="s">
        <v>1422</v>
      </c>
      <c r="BP1" t="s">
        <v>1423</v>
      </c>
      <c r="BQ1" t="s">
        <v>1424</v>
      </c>
      <c r="BR1" t="s">
        <v>1425</v>
      </c>
      <c r="BS1" t="s">
        <v>1426</v>
      </c>
      <c r="BT1" t="s">
        <v>1427</v>
      </c>
      <c r="BU1" t="s">
        <v>1428</v>
      </c>
      <c r="BV1" t="s">
        <v>1429</v>
      </c>
      <c r="BW1" t="s">
        <v>1430</v>
      </c>
      <c r="BX1" t="s">
        <v>1431</v>
      </c>
      <c r="BY1" t="s">
        <v>1432</v>
      </c>
      <c r="BZ1" t="s">
        <v>1433</v>
      </c>
      <c r="CA1" t="s">
        <v>1434</v>
      </c>
      <c r="CB1" t="s">
        <v>1435</v>
      </c>
      <c r="CC1" t="s">
        <v>1436</v>
      </c>
      <c r="CD1" t="s">
        <v>1437</v>
      </c>
      <c r="CE1" t="s">
        <v>1438</v>
      </c>
      <c r="CF1" t="s">
        <v>1439</v>
      </c>
      <c r="CG1" t="s">
        <v>1440</v>
      </c>
      <c r="CH1" t="s">
        <v>1441</v>
      </c>
      <c r="CI1" t="s">
        <v>1442</v>
      </c>
      <c r="CJ1" t="s">
        <v>1443</v>
      </c>
      <c r="CK1" t="s">
        <v>1444</v>
      </c>
      <c r="CL1" t="s">
        <v>1445</v>
      </c>
      <c r="CM1" t="s">
        <v>1446</v>
      </c>
      <c r="CN1" t="s">
        <v>1447</v>
      </c>
      <c r="CO1" t="s">
        <v>1448</v>
      </c>
      <c r="CP1" t="s">
        <v>1449</v>
      </c>
      <c r="CQ1" t="s">
        <v>1450</v>
      </c>
      <c r="CR1" t="s">
        <v>1451</v>
      </c>
      <c r="CS1" t="s">
        <v>1452</v>
      </c>
      <c r="CT1" t="s">
        <v>1453</v>
      </c>
      <c r="CU1" t="s">
        <v>1454</v>
      </c>
      <c r="CV1" t="s">
        <v>1455</v>
      </c>
      <c r="CW1" t="s">
        <v>1456</v>
      </c>
      <c r="CX1" t="s">
        <v>1457</v>
      </c>
      <c r="CY1" t="s">
        <v>1458</v>
      </c>
      <c r="CZ1" t="s">
        <v>1459</v>
      </c>
      <c r="DA1" t="s">
        <v>1460</v>
      </c>
      <c r="DB1" t="s">
        <v>1461</v>
      </c>
      <c r="DC1" t="s">
        <v>1462</v>
      </c>
      <c r="DD1" t="s">
        <v>1463</v>
      </c>
      <c r="DE1" t="s">
        <v>1464</v>
      </c>
      <c r="DF1" t="s">
        <v>1465</v>
      </c>
      <c r="DG1" t="s">
        <v>1466</v>
      </c>
      <c r="DH1" t="s">
        <v>1467</v>
      </c>
      <c r="DI1" t="s">
        <v>1468</v>
      </c>
      <c r="DJ1" t="s">
        <v>1469</v>
      </c>
      <c r="DK1" t="s">
        <v>1470</v>
      </c>
      <c r="DL1" t="s">
        <v>1471</v>
      </c>
      <c r="DM1" t="s">
        <v>1472</v>
      </c>
      <c r="DN1" t="s">
        <v>1473</v>
      </c>
      <c r="DO1" t="s">
        <v>1474</v>
      </c>
      <c r="DP1" t="s">
        <v>1475</v>
      </c>
      <c r="DQ1" t="s">
        <v>1476</v>
      </c>
      <c r="DR1" t="s">
        <v>1477</v>
      </c>
      <c r="DS1" t="s">
        <v>1478</v>
      </c>
      <c r="DT1" t="s">
        <v>1479</v>
      </c>
      <c r="DU1" t="s">
        <v>1480</v>
      </c>
      <c r="DV1" t="s">
        <v>1481</v>
      </c>
      <c r="DW1" t="s">
        <v>1482</v>
      </c>
      <c r="DX1" t="s">
        <v>1483</v>
      </c>
      <c r="DY1" t="s">
        <v>1484</v>
      </c>
      <c r="DZ1" t="s">
        <v>1485</v>
      </c>
      <c r="EA1" t="s">
        <v>1486</v>
      </c>
      <c r="EB1" t="s">
        <v>1487</v>
      </c>
      <c r="EC1" t="s">
        <v>1488</v>
      </c>
      <c r="ED1" t="s">
        <v>1489</v>
      </c>
      <c r="EE1" t="s">
        <v>1490</v>
      </c>
      <c r="EF1" t="s">
        <v>1491</v>
      </c>
      <c r="EG1" t="s">
        <v>1492</v>
      </c>
      <c r="EH1" t="s">
        <v>1493</v>
      </c>
      <c r="EI1" t="s">
        <v>1494</v>
      </c>
      <c r="EJ1" t="s">
        <v>1495</v>
      </c>
      <c r="EK1" t="s">
        <v>1496</v>
      </c>
      <c r="EL1" t="s">
        <v>1497</v>
      </c>
      <c r="EM1" t="s">
        <v>1498</v>
      </c>
      <c r="EN1" t="s">
        <v>1499</v>
      </c>
      <c r="EO1" t="s">
        <v>1500</v>
      </c>
      <c r="EP1" t="s">
        <v>1501</v>
      </c>
      <c r="EQ1" t="s">
        <v>1502</v>
      </c>
      <c r="ER1" t="s">
        <v>1503</v>
      </c>
      <c r="ES1" t="s">
        <v>1504</v>
      </c>
      <c r="ET1" t="s">
        <v>1505</v>
      </c>
      <c r="EU1" t="s">
        <v>1506</v>
      </c>
      <c r="EV1" t="s">
        <v>1507</v>
      </c>
      <c r="EW1" t="s">
        <v>1508</v>
      </c>
      <c r="EX1" t="s">
        <v>1509</v>
      </c>
      <c r="EY1" t="s">
        <v>1510</v>
      </c>
      <c r="EZ1" t="s">
        <v>1511</v>
      </c>
      <c r="FA1" t="s">
        <v>1512</v>
      </c>
      <c r="FB1" t="s">
        <v>1513</v>
      </c>
      <c r="FC1" t="s">
        <v>1514</v>
      </c>
      <c r="FD1" t="s">
        <v>1515</v>
      </c>
    </row>
    <row r="2" spans="1:160" x14ac:dyDescent="0.3">
      <c r="A2" t="s">
        <v>20</v>
      </c>
      <c r="B2" t="s">
        <v>21</v>
      </c>
      <c r="C2" t="s">
        <v>22</v>
      </c>
      <c r="D2" t="s">
        <v>23</v>
      </c>
      <c r="E2" t="s">
        <v>24</v>
      </c>
      <c r="F2" t="s">
        <v>25</v>
      </c>
      <c r="G2" t="s">
        <v>26</v>
      </c>
      <c r="H2" t="s">
        <v>27</v>
      </c>
      <c r="I2" t="s">
        <v>28</v>
      </c>
      <c r="K2">
        <v>114</v>
      </c>
      <c r="W2" t="s">
        <v>1018</v>
      </c>
      <c r="Z2" t="s">
        <v>1516</v>
      </c>
      <c r="AA2" t="s">
        <v>1517</v>
      </c>
      <c r="AB2" t="s">
        <v>1518</v>
      </c>
      <c r="AC2">
        <v>0</v>
      </c>
      <c r="AD2">
        <v>1</v>
      </c>
      <c r="AE2">
        <v>0</v>
      </c>
      <c r="AF2">
        <v>0</v>
      </c>
      <c r="AG2">
        <v>1</v>
      </c>
      <c r="AH2">
        <v>1</v>
      </c>
      <c r="AI2" t="s">
        <v>1519</v>
      </c>
      <c r="AJ2" t="s">
        <v>1052</v>
      </c>
      <c r="AW2" t="s">
        <v>1520</v>
      </c>
      <c r="AX2">
        <v>1</v>
      </c>
      <c r="AY2">
        <v>0</v>
      </c>
      <c r="AZ2">
        <v>0</v>
      </c>
      <c r="BA2">
        <v>0</v>
      </c>
      <c r="BB2">
        <v>0</v>
      </c>
      <c r="BC2">
        <v>114</v>
      </c>
      <c r="BD2">
        <v>582</v>
      </c>
      <c r="BM2" t="s">
        <v>1018</v>
      </c>
      <c r="BN2" t="s">
        <v>1018</v>
      </c>
      <c r="BQ2">
        <v>55</v>
      </c>
      <c r="BR2">
        <v>31</v>
      </c>
      <c r="BS2">
        <v>24</v>
      </c>
      <c r="BT2">
        <v>115</v>
      </c>
      <c r="BU2">
        <v>52</v>
      </c>
      <c r="BV2">
        <v>63</v>
      </c>
      <c r="BW2">
        <v>174</v>
      </c>
      <c r="BX2">
        <v>86</v>
      </c>
      <c r="BY2">
        <v>88</v>
      </c>
      <c r="BZ2">
        <v>238</v>
      </c>
      <c r="CA2">
        <v>117</v>
      </c>
      <c r="CB2">
        <v>121</v>
      </c>
      <c r="CD2" t="s">
        <v>1015</v>
      </c>
      <c r="CJ2" t="s">
        <v>1015</v>
      </c>
      <c r="CK2" t="s">
        <v>1018</v>
      </c>
      <c r="DE2">
        <v>8</v>
      </c>
      <c r="DN2" t="s">
        <v>1018</v>
      </c>
      <c r="DR2">
        <v>0</v>
      </c>
      <c r="DU2" t="s">
        <v>1018</v>
      </c>
      <c r="EK2" t="s">
        <v>1015</v>
      </c>
      <c r="EM2" t="s">
        <v>103</v>
      </c>
      <c r="EN2" t="s">
        <v>1015</v>
      </c>
      <c r="EP2" t="s">
        <v>263</v>
      </c>
      <c r="EQ2" t="s">
        <v>1018</v>
      </c>
      <c r="FD2" t="s">
        <v>1521</v>
      </c>
    </row>
    <row r="3" spans="1:160" x14ac:dyDescent="0.3">
      <c r="A3" t="s">
        <v>20</v>
      </c>
      <c r="B3" t="s">
        <v>21</v>
      </c>
      <c r="C3" t="s">
        <v>22</v>
      </c>
      <c r="D3" t="s">
        <v>23</v>
      </c>
      <c r="E3" t="s">
        <v>24</v>
      </c>
      <c r="F3" t="s">
        <v>35</v>
      </c>
      <c r="G3" t="s">
        <v>36</v>
      </c>
      <c r="H3" t="s">
        <v>37</v>
      </c>
      <c r="I3" t="s">
        <v>28</v>
      </c>
      <c r="K3">
        <v>135</v>
      </c>
      <c r="W3" t="s">
        <v>1018</v>
      </c>
      <c r="Z3" t="s">
        <v>1516</v>
      </c>
      <c r="AA3" t="s">
        <v>1517</v>
      </c>
      <c r="AB3" t="s">
        <v>1518</v>
      </c>
      <c r="AC3">
        <v>0</v>
      </c>
      <c r="AD3">
        <v>1</v>
      </c>
      <c r="AE3">
        <v>0</v>
      </c>
      <c r="AF3">
        <v>0</v>
      </c>
      <c r="AG3">
        <v>1</v>
      </c>
      <c r="AH3">
        <v>1</v>
      </c>
      <c r="AI3" t="s">
        <v>1522</v>
      </c>
      <c r="AJ3" t="s">
        <v>1018</v>
      </c>
      <c r="AW3" t="s">
        <v>1520</v>
      </c>
      <c r="AX3">
        <v>1</v>
      </c>
      <c r="AY3">
        <v>0</v>
      </c>
      <c r="AZ3">
        <v>0</v>
      </c>
      <c r="BA3">
        <v>0</v>
      </c>
      <c r="BB3">
        <v>0</v>
      </c>
      <c r="BC3">
        <v>135</v>
      </c>
      <c r="BD3">
        <v>698</v>
      </c>
      <c r="BM3" t="s">
        <v>1018</v>
      </c>
      <c r="BN3" t="s">
        <v>1018</v>
      </c>
      <c r="BQ3">
        <v>48</v>
      </c>
      <c r="BR3">
        <v>24</v>
      </c>
      <c r="BS3">
        <v>24</v>
      </c>
      <c r="BT3">
        <v>175</v>
      </c>
      <c r="BU3">
        <v>86</v>
      </c>
      <c r="BV3">
        <v>89</v>
      </c>
      <c r="BW3">
        <v>236</v>
      </c>
      <c r="BX3">
        <v>126</v>
      </c>
      <c r="BY3">
        <v>110</v>
      </c>
      <c r="BZ3">
        <v>239</v>
      </c>
      <c r="CA3">
        <v>112</v>
      </c>
      <c r="CB3">
        <v>127</v>
      </c>
      <c r="CD3" t="s">
        <v>1015</v>
      </c>
      <c r="CJ3" t="s">
        <v>1015</v>
      </c>
      <c r="CK3" t="s">
        <v>1015</v>
      </c>
      <c r="DE3">
        <v>12</v>
      </c>
      <c r="DH3">
        <v>6</v>
      </c>
      <c r="DN3" t="s">
        <v>1018</v>
      </c>
      <c r="DR3">
        <v>0</v>
      </c>
      <c r="DU3" t="s">
        <v>1018</v>
      </c>
      <c r="EK3" t="s">
        <v>1018</v>
      </c>
      <c r="FD3" t="s">
        <v>1523</v>
      </c>
    </row>
    <row r="4" spans="1:160" x14ac:dyDescent="0.3">
      <c r="A4" t="s">
        <v>20</v>
      </c>
      <c r="B4" t="s">
        <v>21</v>
      </c>
      <c r="C4" t="s">
        <v>22</v>
      </c>
      <c r="D4" t="s">
        <v>41</v>
      </c>
      <c r="E4" t="s">
        <v>42</v>
      </c>
      <c r="F4" t="s">
        <v>43</v>
      </c>
      <c r="G4" t="s">
        <v>44</v>
      </c>
      <c r="H4" t="s">
        <v>45</v>
      </c>
      <c r="I4" t="s">
        <v>28</v>
      </c>
      <c r="K4">
        <v>99</v>
      </c>
      <c r="W4" t="s">
        <v>1018</v>
      </c>
      <c r="Z4" t="s">
        <v>1516</v>
      </c>
      <c r="AA4" t="s">
        <v>1517</v>
      </c>
      <c r="AB4" t="s">
        <v>1518</v>
      </c>
      <c r="AC4">
        <v>0</v>
      </c>
      <c r="AD4">
        <v>1</v>
      </c>
      <c r="AE4">
        <v>0</v>
      </c>
      <c r="AF4">
        <v>0</v>
      </c>
      <c r="AG4">
        <v>1</v>
      </c>
      <c r="AH4">
        <v>1</v>
      </c>
      <c r="AI4" t="s">
        <v>1522</v>
      </c>
      <c r="AJ4" t="s">
        <v>1018</v>
      </c>
      <c r="AW4" t="s">
        <v>33</v>
      </c>
      <c r="AX4">
        <v>0</v>
      </c>
      <c r="AY4">
        <v>0</v>
      </c>
      <c r="AZ4">
        <v>0</v>
      </c>
      <c r="BA4">
        <v>1</v>
      </c>
      <c r="BB4">
        <v>0</v>
      </c>
      <c r="BC4">
        <v>99</v>
      </c>
      <c r="BD4">
        <v>480</v>
      </c>
      <c r="BQ4">
        <v>22</v>
      </c>
      <c r="BR4">
        <v>11</v>
      </c>
      <c r="BS4">
        <v>11</v>
      </c>
      <c r="BT4">
        <v>117</v>
      </c>
      <c r="BU4">
        <v>64</v>
      </c>
      <c r="BV4">
        <v>53</v>
      </c>
      <c r="BW4">
        <v>190</v>
      </c>
      <c r="BX4">
        <v>93</v>
      </c>
      <c r="BY4">
        <v>97</v>
      </c>
      <c r="BZ4">
        <v>151</v>
      </c>
      <c r="CA4">
        <v>65</v>
      </c>
      <c r="CB4">
        <v>86</v>
      </c>
      <c r="DN4" t="s">
        <v>1018</v>
      </c>
      <c r="DR4">
        <v>0</v>
      </c>
      <c r="DU4" t="s">
        <v>1015</v>
      </c>
      <c r="DV4">
        <v>0</v>
      </c>
      <c r="DW4">
        <v>0</v>
      </c>
      <c r="EK4" t="s">
        <v>1015</v>
      </c>
      <c r="EL4" t="s">
        <v>1524</v>
      </c>
      <c r="EM4" t="s">
        <v>263</v>
      </c>
      <c r="EN4" t="s">
        <v>1015</v>
      </c>
      <c r="EO4" t="s">
        <v>193</v>
      </c>
      <c r="EP4" t="s">
        <v>103</v>
      </c>
      <c r="EQ4" t="s">
        <v>1018</v>
      </c>
      <c r="FD4" t="s">
        <v>1521</v>
      </c>
    </row>
    <row r="5" spans="1:160" x14ac:dyDescent="0.3">
      <c r="A5" t="s">
        <v>20</v>
      </c>
      <c r="B5" t="s">
        <v>21</v>
      </c>
      <c r="C5" t="s">
        <v>22</v>
      </c>
      <c r="D5" t="s">
        <v>41</v>
      </c>
      <c r="E5" t="s">
        <v>42</v>
      </c>
      <c r="F5" t="s">
        <v>49</v>
      </c>
      <c r="G5" t="s">
        <v>50</v>
      </c>
      <c r="H5" t="s">
        <v>51</v>
      </c>
      <c r="I5" t="s">
        <v>28</v>
      </c>
      <c r="K5">
        <v>259</v>
      </c>
      <c r="W5" t="s">
        <v>1018</v>
      </c>
      <c r="Z5" t="s">
        <v>1516</v>
      </c>
      <c r="AA5" t="s">
        <v>1517</v>
      </c>
      <c r="AB5" t="s">
        <v>1518</v>
      </c>
      <c r="AC5">
        <v>0</v>
      </c>
      <c r="AD5">
        <v>1</v>
      </c>
      <c r="AE5">
        <v>0</v>
      </c>
      <c r="AF5">
        <v>0</v>
      </c>
      <c r="AG5">
        <v>1</v>
      </c>
      <c r="AH5">
        <v>1</v>
      </c>
      <c r="AI5" t="s">
        <v>1522</v>
      </c>
      <c r="AJ5" t="s">
        <v>1018</v>
      </c>
      <c r="AW5" t="s">
        <v>1520</v>
      </c>
      <c r="AX5">
        <v>1</v>
      </c>
      <c r="AY5">
        <v>0</v>
      </c>
      <c r="AZ5">
        <v>0</v>
      </c>
      <c r="BA5">
        <v>0</v>
      </c>
      <c r="BB5">
        <v>0</v>
      </c>
      <c r="BC5">
        <v>259</v>
      </c>
      <c r="BD5">
        <v>1233</v>
      </c>
      <c r="BM5" t="s">
        <v>1018</v>
      </c>
      <c r="BN5" t="s">
        <v>1018</v>
      </c>
      <c r="BQ5">
        <v>102</v>
      </c>
      <c r="BR5">
        <v>52</v>
      </c>
      <c r="BS5">
        <v>50</v>
      </c>
      <c r="BT5">
        <v>260</v>
      </c>
      <c r="BU5">
        <v>124</v>
      </c>
      <c r="BV5">
        <v>136</v>
      </c>
      <c r="BW5">
        <v>424</v>
      </c>
      <c r="BX5">
        <v>223</v>
      </c>
      <c r="BY5">
        <v>201</v>
      </c>
      <c r="BZ5">
        <v>447</v>
      </c>
      <c r="CA5">
        <v>207</v>
      </c>
      <c r="CB5">
        <v>240</v>
      </c>
      <c r="CD5" t="s">
        <v>1015</v>
      </c>
      <c r="CG5" t="s">
        <v>1015</v>
      </c>
      <c r="CJ5" t="s">
        <v>1015</v>
      </c>
      <c r="CK5" t="s">
        <v>1015</v>
      </c>
      <c r="CX5">
        <v>85</v>
      </c>
      <c r="DE5">
        <v>11</v>
      </c>
      <c r="DH5">
        <v>19</v>
      </c>
      <c r="DN5" t="s">
        <v>1018</v>
      </c>
      <c r="DR5">
        <v>0</v>
      </c>
      <c r="DS5">
        <v>0</v>
      </c>
      <c r="DT5">
        <v>0</v>
      </c>
      <c r="DU5" t="s">
        <v>1018</v>
      </c>
      <c r="EK5" t="s">
        <v>1018</v>
      </c>
      <c r="FD5" t="s">
        <v>1521</v>
      </c>
    </row>
    <row r="6" spans="1:160" x14ac:dyDescent="0.3">
      <c r="A6" t="s">
        <v>20</v>
      </c>
      <c r="B6" t="s">
        <v>21</v>
      </c>
      <c r="C6" t="s">
        <v>22</v>
      </c>
      <c r="D6" t="s">
        <v>41</v>
      </c>
      <c r="E6" t="s">
        <v>42</v>
      </c>
      <c r="F6" t="s">
        <v>53</v>
      </c>
      <c r="G6" t="s">
        <v>54</v>
      </c>
      <c r="H6" t="s">
        <v>55</v>
      </c>
      <c r="I6" t="s">
        <v>56</v>
      </c>
      <c r="J6" t="s">
        <v>57</v>
      </c>
      <c r="K6">
        <v>320</v>
      </c>
      <c r="W6" t="s">
        <v>1018</v>
      </c>
      <c r="Z6" t="s">
        <v>1516</v>
      </c>
      <c r="AA6" t="s">
        <v>1517</v>
      </c>
      <c r="AB6" t="s">
        <v>1518</v>
      </c>
      <c r="AC6">
        <v>0</v>
      </c>
      <c r="AD6">
        <v>1</v>
      </c>
      <c r="AE6">
        <v>0</v>
      </c>
      <c r="AF6">
        <v>0</v>
      </c>
      <c r="AG6">
        <v>1</v>
      </c>
      <c r="AH6">
        <v>1</v>
      </c>
      <c r="AI6" t="s">
        <v>1522</v>
      </c>
      <c r="AJ6" t="s">
        <v>1018</v>
      </c>
      <c r="AW6" t="s">
        <v>1520</v>
      </c>
      <c r="AX6">
        <v>1</v>
      </c>
      <c r="AY6">
        <v>0</v>
      </c>
      <c r="AZ6">
        <v>0</v>
      </c>
      <c r="BA6">
        <v>0</v>
      </c>
      <c r="BB6">
        <v>0</v>
      </c>
      <c r="BC6">
        <v>320</v>
      </c>
      <c r="BD6">
        <v>1542</v>
      </c>
      <c r="BM6" t="s">
        <v>1018</v>
      </c>
      <c r="BN6" t="s">
        <v>1018</v>
      </c>
      <c r="BQ6">
        <v>138</v>
      </c>
      <c r="BR6">
        <v>65</v>
      </c>
      <c r="BS6">
        <v>73</v>
      </c>
      <c r="BT6">
        <v>349</v>
      </c>
      <c r="BU6">
        <v>160</v>
      </c>
      <c r="BV6">
        <v>189</v>
      </c>
      <c r="BW6">
        <v>519</v>
      </c>
      <c r="BX6">
        <v>273</v>
      </c>
      <c r="BY6">
        <v>246</v>
      </c>
      <c r="BZ6">
        <v>536</v>
      </c>
      <c r="CA6">
        <v>249</v>
      </c>
      <c r="CB6">
        <v>287</v>
      </c>
      <c r="CD6" t="s">
        <v>1015</v>
      </c>
      <c r="CJ6" t="s">
        <v>1015</v>
      </c>
      <c r="DE6">
        <v>9</v>
      </c>
      <c r="DN6" t="s">
        <v>1018</v>
      </c>
      <c r="DR6">
        <v>0</v>
      </c>
      <c r="DU6" t="s">
        <v>1018</v>
      </c>
      <c r="EK6" t="s">
        <v>1018</v>
      </c>
      <c r="FD6" t="s">
        <v>1521</v>
      </c>
    </row>
    <row r="7" spans="1:160" x14ac:dyDescent="0.3">
      <c r="A7" t="s">
        <v>20</v>
      </c>
      <c r="B7" t="s">
        <v>21</v>
      </c>
      <c r="C7" t="s">
        <v>22</v>
      </c>
      <c r="D7" t="s">
        <v>41</v>
      </c>
      <c r="E7" t="s">
        <v>42</v>
      </c>
      <c r="F7" t="s">
        <v>59</v>
      </c>
      <c r="G7" t="s">
        <v>60</v>
      </c>
      <c r="H7" t="s">
        <v>61</v>
      </c>
      <c r="I7" t="s">
        <v>28</v>
      </c>
      <c r="K7">
        <v>79</v>
      </c>
      <c r="W7" t="s">
        <v>1018</v>
      </c>
      <c r="Z7" t="s">
        <v>1516</v>
      </c>
      <c r="AA7" t="s">
        <v>1517</v>
      </c>
      <c r="AB7" t="s">
        <v>1518</v>
      </c>
      <c r="AC7">
        <v>0</v>
      </c>
      <c r="AD7">
        <v>1</v>
      </c>
      <c r="AE7">
        <v>0</v>
      </c>
      <c r="AF7">
        <v>0</v>
      </c>
      <c r="AG7">
        <v>1</v>
      </c>
      <c r="AH7">
        <v>1</v>
      </c>
      <c r="AI7" t="s">
        <v>1522</v>
      </c>
      <c r="AJ7" t="s">
        <v>1018</v>
      </c>
      <c r="AW7" t="s">
        <v>33</v>
      </c>
      <c r="AX7">
        <v>0</v>
      </c>
      <c r="AY7">
        <v>0</v>
      </c>
      <c r="AZ7">
        <v>0</v>
      </c>
      <c r="BA7">
        <v>1</v>
      </c>
      <c r="BB7">
        <v>0</v>
      </c>
      <c r="BC7">
        <v>79</v>
      </c>
      <c r="BD7">
        <v>374</v>
      </c>
      <c r="BQ7">
        <v>37</v>
      </c>
      <c r="BR7">
        <v>22</v>
      </c>
      <c r="BS7">
        <v>15</v>
      </c>
      <c r="BT7">
        <v>75</v>
      </c>
      <c r="BU7">
        <v>34</v>
      </c>
      <c r="BV7">
        <v>41</v>
      </c>
      <c r="BW7">
        <v>135</v>
      </c>
      <c r="BX7">
        <v>64</v>
      </c>
      <c r="BY7">
        <v>71</v>
      </c>
      <c r="BZ7">
        <v>127</v>
      </c>
      <c r="CA7">
        <v>63</v>
      </c>
      <c r="CB7">
        <v>64</v>
      </c>
      <c r="DN7" t="s">
        <v>1018</v>
      </c>
      <c r="DR7">
        <v>0</v>
      </c>
      <c r="DS7">
        <v>0</v>
      </c>
      <c r="DT7">
        <v>0</v>
      </c>
      <c r="DU7" t="s">
        <v>1015</v>
      </c>
      <c r="DV7">
        <v>0</v>
      </c>
      <c r="DW7">
        <v>0</v>
      </c>
      <c r="EK7" t="s">
        <v>1015</v>
      </c>
      <c r="EL7" t="s">
        <v>151</v>
      </c>
      <c r="EM7" t="s">
        <v>103</v>
      </c>
      <c r="EN7" t="s">
        <v>1015</v>
      </c>
      <c r="EO7" t="s">
        <v>1524</v>
      </c>
      <c r="EP7" t="s">
        <v>263</v>
      </c>
      <c r="EQ7" t="s">
        <v>1018</v>
      </c>
      <c r="FD7" t="s">
        <v>1521</v>
      </c>
    </row>
    <row r="8" spans="1:160" x14ac:dyDescent="0.3">
      <c r="A8" t="s">
        <v>20</v>
      </c>
      <c r="B8" t="s">
        <v>21</v>
      </c>
      <c r="C8" t="s">
        <v>22</v>
      </c>
      <c r="D8" t="s">
        <v>41</v>
      </c>
      <c r="E8" t="s">
        <v>42</v>
      </c>
      <c r="F8" t="s">
        <v>62</v>
      </c>
      <c r="G8" t="s">
        <v>63</v>
      </c>
      <c r="H8" t="s">
        <v>64</v>
      </c>
      <c r="I8" t="s">
        <v>28</v>
      </c>
      <c r="K8">
        <v>156</v>
      </c>
      <c r="W8" t="s">
        <v>1018</v>
      </c>
      <c r="Z8" t="s">
        <v>1516</v>
      </c>
      <c r="AA8" t="s">
        <v>1517</v>
      </c>
      <c r="AB8" t="s">
        <v>1518</v>
      </c>
      <c r="AC8">
        <v>0</v>
      </c>
      <c r="AD8">
        <v>1</v>
      </c>
      <c r="AE8">
        <v>0</v>
      </c>
      <c r="AF8">
        <v>0</v>
      </c>
      <c r="AG8">
        <v>1</v>
      </c>
      <c r="AH8">
        <v>1</v>
      </c>
      <c r="AI8" t="s">
        <v>1522</v>
      </c>
      <c r="AJ8" t="s">
        <v>1018</v>
      </c>
      <c r="AW8" t="s">
        <v>1520</v>
      </c>
      <c r="AX8">
        <v>1</v>
      </c>
      <c r="AY8">
        <v>0</v>
      </c>
      <c r="AZ8">
        <v>0</v>
      </c>
      <c r="BA8">
        <v>0</v>
      </c>
      <c r="BB8">
        <v>0</v>
      </c>
      <c r="BC8">
        <v>156</v>
      </c>
      <c r="BD8">
        <v>756</v>
      </c>
      <c r="BM8" t="s">
        <v>1018</v>
      </c>
      <c r="BN8" t="s">
        <v>1018</v>
      </c>
      <c r="BQ8">
        <v>62</v>
      </c>
      <c r="BR8">
        <v>34</v>
      </c>
      <c r="BS8">
        <v>28</v>
      </c>
      <c r="BT8">
        <v>182</v>
      </c>
      <c r="BU8">
        <v>95</v>
      </c>
      <c r="BV8">
        <v>87</v>
      </c>
      <c r="BW8">
        <v>247</v>
      </c>
      <c r="BX8">
        <v>124</v>
      </c>
      <c r="BY8">
        <v>123</v>
      </c>
      <c r="BZ8">
        <v>265</v>
      </c>
      <c r="CA8">
        <v>112</v>
      </c>
      <c r="CB8">
        <v>153</v>
      </c>
      <c r="CD8" t="s">
        <v>1015</v>
      </c>
      <c r="CJ8" t="s">
        <v>1015</v>
      </c>
      <c r="DE8">
        <v>12</v>
      </c>
      <c r="DN8" t="s">
        <v>1018</v>
      </c>
      <c r="DR8">
        <v>0</v>
      </c>
      <c r="DU8" t="s">
        <v>1018</v>
      </c>
      <c r="EK8" t="s">
        <v>1015</v>
      </c>
      <c r="EL8" t="s">
        <v>264</v>
      </c>
      <c r="EM8" t="s">
        <v>263</v>
      </c>
      <c r="EN8" t="s">
        <v>1018</v>
      </c>
      <c r="EQ8" t="s">
        <v>1018</v>
      </c>
      <c r="FD8" t="s">
        <v>1521</v>
      </c>
    </row>
    <row r="9" spans="1:160" x14ac:dyDescent="0.3">
      <c r="A9" t="s">
        <v>20</v>
      </c>
      <c r="B9" t="s">
        <v>21</v>
      </c>
      <c r="C9" t="s">
        <v>22</v>
      </c>
      <c r="D9" t="s">
        <v>41</v>
      </c>
      <c r="E9" t="s">
        <v>42</v>
      </c>
      <c r="F9" t="s">
        <v>65</v>
      </c>
      <c r="G9" t="s">
        <v>66</v>
      </c>
      <c r="H9" t="s">
        <v>67</v>
      </c>
      <c r="I9" t="s">
        <v>28</v>
      </c>
      <c r="K9">
        <v>58</v>
      </c>
      <c r="W9" t="s">
        <v>1015</v>
      </c>
      <c r="X9">
        <v>2</v>
      </c>
      <c r="Y9">
        <v>2</v>
      </c>
      <c r="Z9" t="s">
        <v>1516</v>
      </c>
      <c r="AA9" t="s">
        <v>1517</v>
      </c>
      <c r="AB9" t="s">
        <v>1518</v>
      </c>
      <c r="AC9">
        <v>0</v>
      </c>
      <c r="AD9">
        <v>1</v>
      </c>
      <c r="AE9">
        <v>0</v>
      </c>
      <c r="AF9">
        <v>0</v>
      </c>
      <c r="AG9">
        <v>1</v>
      </c>
      <c r="AH9">
        <v>1</v>
      </c>
      <c r="AI9" t="s">
        <v>1522</v>
      </c>
      <c r="AJ9" t="s">
        <v>1018</v>
      </c>
      <c r="AW9" t="s">
        <v>1520</v>
      </c>
      <c r="AX9">
        <v>1</v>
      </c>
      <c r="AY9">
        <v>0</v>
      </c>
      <c r="AZ9">
        <v>0</v>
      </c>
      <c r="BA9">
        <v>0</v>
      </c>
      <c r="BB9">
        <v>0</v>
      </c>
      <c r="BC9">
        <v>58</v>
      </c>
      <c r="BD9">
        <v>256</v>
      </c>
      <c r="BM9" t="s">
        <v>1018</v>
      </c>
      <c r="BN9" t="s">
        <v>1018</v>
      </c>
      <c r="BQ9">
        <v>30</v>
      </c>
      <c r="BR9">
        <v>17</v>
      </c>
      <c r="BS9">
        <v>13</v>
      </c>
      <c r="BT9">
        <v>52</v>
      </c>
      <c r="BU9">
        <v>24</v>
      </c>
      <c r="BV9">
        <v>28</v>
      </c>
      <c r="BW9">
        <v>87</v>
      </c>
      <c r="BX9">
        <v>45</v>
      </c>
      <c r="BY9">
        <v>42</v>
      </c>
      <c r="BZ9">
        <v>87</v>
      </c>
      <c r="CA9">
        <v>43</v>
      </c>
      <c r="CB9">
        <v>44</v>
      </c>
      <c r="CD9" t="s">
        <v>1015</v>
      </c>
      <c r="CJ9" t="s">
        <v>1015</v>
      </c>
      <c r="CK9" t="s">
        <v>1015</v>
      </c>
      <c r="DE9">
        <v>12</v>
      </c>
      <c r="DH9">
        <v>11</v>
      </c>
      <c r="DN9" t="s">
        <v>1015</v>
      </c>
      <c r="DO9">
        <v>0</v>
      </c>
      <c r="DP9">
        <v>0</v>
      </c>
      <c r="DQ9">
        <v>0</v>
      </c>
      <c r="DR9">
        <v>0</v>
      </c>
      <c r="DU9" t="s">
        <v>1018</v>
      </c>
      <c r="EK9" t="s">
        <v>1015</v>
      </c>
      <c r="EL9" t="s">
        <v>264</v>
      </c>
      <c r="EM9" t="s">
        <v>263</v>
      </c>
      <c r="EN9" t="s">
        <v>1018</v>
      </c>
      <c r="EQ9" t="s">
        <v>1018</v>
      </c>
      <c r="FD9" t="s">
        <v>1521</v>
      </c>
    </row>
    <row r="10" spans="1:160" x14ac:dyDescent="0.3">
      <c r="A10" t="s">
        <v>20</v>
      </c>
      <c r="B10" t="s">
        <v>21</v>
      </c>
      <c r="C10" t="s">
        <v>22</v>
      </c>
      <c r="D10" t="s">
        <v>41</v>
      </c>
      <c r="E10" t="s">
        <v>42</v>
      </c>
      <c r="F10" t="s">
        <v>68</v>
      </c>
      <c r="G10" t="s">
        <v>69</v>
      </c>
      <c r="H10" t="s">
        <v>70</v>
      </c>
      <c r="I10" t="s">
        <v>28</v>
      </c>
      <c r="K10">
        <v>68</v>
      </c>
      <c r="L10" t="s">
        <v>1525</v>
      </c>
      <c r="M10">
        <v>0</v>
      </c>
      <c r="N10">
        <v>0</v>
      </c>
      <c r="O10">
        <v>0</v>
      </c>
      <c r="P10">
        <v>1</v>
      </c>
      <c r="Q10">
        <v>0</v>
      </c>
      <c r="R10">
        <v>0</v>
      </c>
      <c r="S10">
        <v>0</v>
      </c>
      <c r="T10">
        <v>0</v>
      </c>
      <c r="U10">
        <v>0</v>
      </c>
      <c r="V10">
        <v>0</v>
      </c>
      <c r="W10" t="s">
        <v>1018</v>
      </c>
      <c r="Z10" t="s">
        <v>1516</v>
      </c>
      <c r="AA10" t="s">
        <v>1517</v>
      </c>
      <c r="AB10" t="s">
        <v>1518</v>
      </c>
      <c r="AC10">
        <v>0</v>
      </c>
      <c r="AD10">
        <v>1</v>
      </c>
      <c r="AE10">
        <v>0</v>
      </c>
      <c r="AF10">
        <v>0</v>
      </c>
      <c r="AG10">
        <v>1</v>
      </c>
      <c r="AH10">
        <v>1</v>
      </c>
      <c r="AI10" t="s">
        <v>1522</v>
      </c>
      <c r="AJ10" t="s">
        <v>1018</v>
      </c>
      <c r="AW10" t="s">
        <v>1520</v>
      </c>
      <c r="AX10">
        <v>1</v>
      </c>
      <c r="AY10">
        <v>0</v>
      </c>
      <c r="AZ10">
        <v>0</v>
      </c>
      <c r="BA10">
        <v>0</v>
      </c>
      <c r="BB10">
        <v>0</v>
      </c>
      <c r="BC10">
        <v>68</v>
      </c>
      <c r="BD10">
        <v>351</v>
      </c>
      <c r="BM10" t="s">
        <v>1018</v>
      </c>
      <c r="BN10" t="s">
        <v>1018</v>
      </c>
      <c r="BQ10">
        <v>27</v>
      </c>
      <c r="BR10">
        <v>13</v>
      </c>
      <c r="BS10">
        <v>14</v>
      </c>
      <c r="BT10">
        <v>82</v>
      </c>
      <c r="BU10">
        <v>35</v>
      </c>
      <c r="BV10">
        <v>47</v>
      </c>
      <c r="BW10">
        <v>117</v>
      </c>
      <c r="BX10">
        <v>57</v>
      </c>
      <c r="BY10">
        <v>60</v>
      </c>
      <c r="BZ10">
        <v>125</v>
      </c>
      <c r="CA10">
        <v>71</v>
      </c>
      <c r="CB10">
        <v>54</v>
      </c>
      <c r="CJ10" t="s">
        <v>1015</v>
      </c>
      <c r="CK10" t="s">
        <v>1015</v>
      </c>
      <c r="DE10">
        <v>8</v>
      </c>
      <c r="DH10">
        <v>19</v>
      </c>
      <c r="DN10" t="s">
        <v>1015</v>
      </c>
      <c r="DO10">
        <v>0</v>
      </c>
      <c r="DP10">
        <v>1</v>
      </c>
      <c r="DQ10">
        <v>1</v>
      </c>
      <c r="DR10">
        <v>0</v>
      </c>
      <c r="DU10" t="s">
        <v>1018</v>
      </c>
      <c r="EK10" t="s">
        <v>1015</v>
      </c>
      <c r="EL10" t="s">
        <v>264</v>
      </c>
      <c r="EM10" t="s">
        <v>263</v>
      </c>
      <c r="EN10" t="s">
        <v>1018</v>
      </c>
      <c r="EQ10" t="s">
        <v>1018</v>
      </c>
      <c r="FD10" t="s">
        <v>1521</v>
      </c>
    </row>
    <row r="11" spans="1:160" x14ac:dyDescent="0.3">
      <c r="A11" t="s">
        <v>71</v>
      </c>
      <c r="B11" t="s">
        <v>21</v>
      </c>
      <c r="C11" t="s">
        <v>22</v>
      </c>
      <c r="D11" t="s">
        <v>41</v>
      </c>
      <c r="E11" t="s">
        <v>42</v>
      </c>
      <c r="F11" t="s">
        <v>72</v>
      </c>
      <c r="G11" t="s">
        <v>73</v>
      </c>
      <c r="H11" t="s">
        <v>74</v>
      </c>
      <c r="I11" t="s">
        <v>56</v>
      </c>
      <c r="J11" t="s">
        <v>57</v>
      </c>
      <c r="K11">
        <v>120</v>
      </c>
      <c r="W11" t="s">
        <v>1018</v>
      </c>
      <c r="Z11" t="s">
        <v>1516</v>
      </c>
      <c r="AA11" t="s">
        <v>1517</v>
      </c>
      <c r="AB11" t="s">
        <v>1526</v>
      </c>
      <c r="AC11">
        <v>0</v>
      </c>
      <c r="AD11">
        <v>0</v>
      </c>
      <c r="AE11">
        <v>0</v>
      </c>
      <c r="AF11">
        <v>0</v>
      </c>
      <c r="AG11">
        <v>0</v>
      </c>
      <c r="AH11">
        <v>1</v>
      </c>
      <c r="AI11" t="s">
        <v>1522</v>
      </c>
      <c r="AJ11" t="s">
        <v>1018</v>
      </c>
      <c r="AW11" t="s">
        <v>33</v>
      </c>
      <c r="AX11">
        <v>0</v>
      </c>
      <c r="AY11">
        <v>0</v>
      </c>
      <c r="AZ11">
        <v>0</v>
      </c>
      <c r="BA11">
        <v>1</v>
      </c>
      <c r="BB11">
        <v>0</v>
      </c>
      <c r="BC11">
        <v>120</v>
      </c>
      <c r="BD11">
        <v>750</v>
      </c>
      <c r="BQ11">
        <v>115</v>
      </c>
      <c r="BR11">
        <v>21</v>
      </c>
      <c r="BS11">
        <v>94</v>
      </c>
      <c r="BT11">
        <v>198</v>
      </c>
      <c r="BU11">
        <v>100</v>
      </c>
      <c r="BV11">
        <v>98</v>
      </c>
      <c r="BW11">
        <v>231</v>
      </c>
      <c r="BX11">
        <v>117</v>
      </c>
      <c r="BY11">
        <v>114</v>
      </c>
      <c r="BZ11">
        <v>206</v>
      </c>
      <c r="CA11">
        <v>118</v>
      </c>
      <c r="CB11">
        <v>88</v>
      </c>
      <c r="CC11" t="s">
        <v>1015</v>
      </c>
      <c r="CD11" t="s">
        <v>1015</v>
      </c>
      <c r="CF11" t="s">
        <v>1018</v>
      </c>
      <c r="CG11" t="s">
        <v>1015</v>
      </c>
      <c r="CJ11" t="s">
        <v>1015</v>
      </c>
      <c r="CL11" t="s">
        <v>1018</v>
      </c>
      <c r="DE11">
        <v>29</v>
      </c>
      <c r="DN11" t="s">
        <v>1018</v>
      </c>
      <c r="DR11">
        <v>1</v>
      </c>
      <c r="DU11" t="s">
        <v>1015</v>
      </c>
      <c r="DV11">
        <v>0</v>
      </c>
      <c r="DW11">
        <v>0</v>
      </c>
      <c r="EK11" t="s">
        <v>1015</v>
      </c>
      <c r="EL11" t="s">
        <v>1524</v>
      </c>
      <c r="EM11" t="s">
        <v>263</v>
      </c>
      <c r="EN11" t="s">
        <v>1018</v>
      </c>
      <c r="EQ11" t="s">
        <v>1018</v>
      </c>
      <c r="FD11" t="s">
        <v>1288</v>
      </c>
    </row>
    <row r="12" spans="1:160" x14ac:dyDescent="0.3">
      <c r="A12" t="s">
        <v>71</v>
      </c>
      <c r="B12" t="s">
        <v>21</v>
      </c>
      <c r="C12" t="s">
        <v>22</v>
      </c>
      <c r="D12" t="s">
        <v>41</v>
      </c>
      <c r="E12" t="s">
        <v>42</v>
      </c>
      <c r="F12" t="s">
        <v>77</v>
      </c>
      <c r="G12" t="s">
        <v>78</v>
      </c>
      <c r="H12" t="s">
        <v>79</v>
      </c>
      <c r="I12" t="s">
        <v>56</v>
      </c>
      <c r="J12" t="s">
        <v>57</v>
      </c>
      <c r="K12">
        <v>91</v>
      </c>
      <c r="W12" t="s">
        <v>1018</v>
      </c>
      <c r="Z12" t="s">
        <v>1516</v>
      </c>
      <c r="AA12" t="s">
        <v>1517</v>
      </c>
      <c r="AB12" t="s">
        <v>1526</v>
      </c>
      <c r="AC12">
        <v>0</v>
      </c>
      <c r="AD12">
        <v>0</v>
      </c>
      <c r="AE12">
        <v>0</v>
      </c>
      <c r="AF12">
        <v>0</v>
      </c>
      <c r="AG12">
        <v>0</v>
      </c>
      <c r="AH12">
        <v>1</v>
      </c>
      <c r="AI12" t="s">
        <v>1522</v>
      </c>
      <c r="AJ12" t="s">
        <v>1018</v>
      </c>
      <c r="AW12" t="s">
        <v>1520</v>
      </c>
      <c r="AX12">
        <v>1</v>
      </c>
      <c r="AY12">
        <v>0</v>
      </c>
      <c r="AZ12">
        <v>0</v>
      </c>
      <c r="BA12">
        <v>0</v>
      </c>
      <c r="BB12">
        <v>0</v>
      </c>
      <c r="BC12">
        <v>91</v>
      </c>
      <c r="BD12">
        <v>528</v>
      </c>
      <c r="BM12" t="s">
        <v>1018</v>
      </c>
      <c r="BN12" t="s">
        <v>1018</v>
      </c>
      <c r="BQ12">
        <v>54</v>
      </c>
      <c r="BR12">
        <v>20</v>
      </c>
      <c r="BS12">
        <v>34</v>
      </c>
      <c r="BT12">
        <v>125</v>
      </c>
      <c r="BU12">
        <v>61</v>
      </c>
      <c r="BV12">
        <v>64</v>
      </c>
      <c r="BW12">
        <v>178</v>
      </c>
      <c r="BX12">
        <v>97</v>
      </c>
      <c r="BY12">
        <v>81</v>
      </c>
      <c r="BZ12">
        <v>171</v>
      </c>
      <c r="CA12">
        <v>80</v>
      </c>
      <c r="CB12">
        <v>91</v>
      </c>
      <c r="CC12" t="s">
        <v>1018</v>
      </c>
      <c r="CD12" t="s">
        <v>1015</v>
      </c>
      <c r="CG12" t="s">
        <v>1018</v>
      </c>
      <c r="CJ12" t="s">
        <v>1015</v>
      </c>
      <c r="DE12">
        <v>10</v>
      </c>
      <c r="DN12" t="s">
        <v>1018</v>
      </c>
      <c r="DR12">
        <v>0</v>
      </c>
      <c r="DS12">
        <v>0</v>
      </c>
      <c r="DT12">
        <v>0</v>
      </c>
      <c r="DU12" t="s">
        <v>1015</v>
      </c>
      <c r="DV12">
        <v>0</v>
      </c>
      <c r="DW12">
        <v>0</v>
      </c>
      <c r="EK12" t="s">
        <v>1015</v>
      </c>
      <c r="EL12" t="s">
        <v>1524</v>
      </c>
      <c r="EM12" t="s">
        <v>263</v>
      </c>
      <c r="EN12" t="s">
        <v>1018</v>
      </c>
      <c r="EQ12" t="s">
        <v>1018</v>
      </c>
      <c r="FD12" t="s">
        <v>1288</v>
      </c>
    </row>
    <row r="13" spans="1:160" x14ac:dyDescent="0.3">
      <c r="A13" t="s">
        <v>71</v>
      </c>
      <c r="B13" t="s">
        <v>21</v>
      </c>
      <c r="C13" t="s">
        <v>22</v>
      </c>
      <c r="D13" t="s">
        <v>41</v>
      </c>
      <c r="E13" t="s">
        <v>42</v>
      </c>
      <c r="F13" t="s">
        <v>81</v>
      </c>
      <c r="G13" t="s">
        <v>82</v>
      </c>
      <c r="H13" t="s">
        <v>83</v>
      </c>
      <c r="I13" t="s">
        <v>56</v>
      </c>
      <c r="J13" t="s">
        <v>57</v>
      </c>
      <c r="K13">
        <v>56</v>
      </c>
      <c r="W13" t="s">
        <v>1018</v>
      </c>
      <c r="Z13" t="s">
        <v>1516</v>
      </c>
      <c r="AA13" t="s">
        <v>1517</v>
      </c>
      <c r="AB13" t="s">
        <v>1526</v>
      </c>
      <c r="AC13">
        <v>0</v>
      </c>
      <c r="AD13">
        <v>0</v>
      </c>
      <c r="AE13">
        <v>0</v>
      </c>
      <c r="AF13">
        <v>0</v>
      </c>
      <c r="AG13">
        <v>0</v>
      </c>
      <c r="AH13">
        <v>1</v>
      </c>
      <c r="AI13" t="s">
        <v>1522</v>
      </c>
      <c r="AJ13" t="s">
        <v>1018</v>
      </c>
      <c r="AW13" t="s">
        <v>1520</v>
      </c>
      <c r="AX13">
        <v>1</v>
      </c>
      <c r="AY13">
        <v>0</v>
      </c>
      <c r="AZ13">
        <v>0</v>
      </c>
      <c r="BA13">
        <v>0</v>
      </c>
      <c r="BB13">
        <v>0</v>
      </c>
      <c r="BC13">
        <v>56</v>
      </c>
      <c r="BD13">
        <v>317</v>
      </c>
      <c r="BM13" t="s">
        <v>1018</v>
      </c>
      <c r="BN13" t="s">
        <v>1018</v>
      </c>
      <c r="BQ13">
        <v>14</v>
      </c>
      <c r="BR13">
        <v>6</v>
      </c>
      <c r="BS13">
        <v>8</v>
      </c>
      <c r="BT13">
        <v>78</v>
      </c>
      <c r="BU13">
        <v>34</v>
      </c>
      <c r="BV13">
        <v>44</v>
      </c>
      <c r="BW13">
        <v>131</v>
      </c>
      <c r="BX13">
        <v>75</v>
      </c>
      <c r="BY13">
        <v>56</v>
      </c>
      <c r="BZ13">
        <v>94</v>
      </c>
      <c r="CA13">
        <v>43</v>
      </c>
      <c r="CB13">
        <v>51</v>
      </c>
      <c r="CC13" t="s">
        <v>1018</v>
      </c>
      <c r="CD13" t="s">
        <v>1015</v>
      </c>
      <c r="CG13" t="s">
        <v>1018</v>
      </c>
      <c r="CJ13" t="s">
        <v>1015</v>
      </c>
      <c r="DE13">
        <v>3</v>
      </c>
      <c r="DN13" t="s">
        <v>1018</v>
      </c>
      <c r="DR13">
        <v>0</v>
      </c>
      <c r="DS13">
        <v>0</v>
      </c>
      <c r="DT13">
        <v>0</v>
      </c>
      <c r="DU13" t="s">
        <v>1018</v>
      </c>
      <c r="EK13" t="s">
        <v>1015</v>
      </c>
      <c r="EL13" t="s">
        <v>1524</v>
      </c>
      <c r="EM13" t="s">
        <v>263</v>
      </c>
      <c r="EN13" t="s">
        <v>1018</v>
      </c>
      <c r="EQ13" t="s">
        <v>1018</v>
      </c>
      <c r="FD13" t="s">
        <v>1288</v>
      </c>
    </row>
    <row r="14" spans="1:160" x14ac:dyDescent="0.3">
      <c r="A14" t="s">
        <v>71</v>
      </c>
      <c r="B14" t="s">
        <v>21</v>
      </c>
      <c r="C14" t="s">
        <v>22</v>
      </c>
      <c r="D14" t="s">
        <v>41</v>
      </c>
      <c r="E14" t="s">
        <v>42</v>
      </c>
      <c r="F14" t="s">
        <v>86</v>
      </c>
      <c r="G14" t="s">
        <v>87</v>
      </c>
      <c r="H14" t="s">
        <v>88</v>
      </c>
      <c r="I14" t="s">
        <v>56</v>
      </c>
      <c r="J14" t="s">
        <v>57</v>
      </c>
      <c r="K14">
        <v>114</v>
      </c>
      <c r="W14" t="s">
        <v>1018</v>
      </c>
      <c r="Z14" t="s">
        <v>1516</v>
      </c>
      <c r="AA14" t="s">
        <v>1517</v>
      </c>
      <c r="AB14" t="s">
        <v>1526</v>
      </c>
      <c r="AC14">
        <v>0</v>
      </c>
      <c r="AD14">
        <v>0</v>
      </c>
      <c r="AE14">
        <v>0</v>
      </c>
      <c r="AF14">
        <v>0</v>
      </c>
      <c r="AG14">
        <v>0</v>
      </c>
      <c r="AH14">
        <v>1</v>
      </c>
      <c r="AI14" t="s">
        <v>1522</v>
      </c>
      <c r="AJ14" t="s">
        <v>1018</v>
      </c>
      <c r="AW14" t="s">
        <v>1520</v>
      </c>
      <c r="AX14">
        <v>1</v>
      </c>
      <c r="AY14">
        <v>0</v>
      </c>
      <c r="AZ14">
        <v>0</v>
      </c>
      <c r="BA14">
        <v>0</v>
      </c>
      <c r="BB14">
        <v>0</v>
      </c>
      <c r="BC14">
        <v>114</v>
      </c>
      <c r="BD14">
        <v>640</v>
      </c>
      <c r="BM14" t="s">
        <v>1018</v>
      </c>
      <c r="BN14" t="s">
        <v>1018</v>
      </c>
      <c r="BQ14">
        <v>55</v>
      </c>
      <c r="BR14">
        <v>38</v>
      </c>
      <c r="BS14">
        <v>17</v>
      </c>
      <c r="BT14">
        <v>147</v>
      </c>
      <c r="BU14">
        <v>68</v>
      </c>
      <c r="BV14">
        <v>79</v>
      </c>
      <c r="BW14">
        <v>209</v>
      </c>
      <c r="BX14">
        <v>112</v>
      </c>
      <c r="BY14">
        <v>97</v>
      </c>
      <c r="BZ14">
        <v>229</v>
      </c>
      <c r="CA14">
        <v>101</v>
      </c>
      <c r="CB14">
        <v>128</v>
      </c>
      <c r="CC14" t="s">
        <v>1018</v>
      </c>
      <c r="CD14" t="s">
        <v>1015</v>
      </c>
      <c r="CG14" t="s">
        <v>1018</v>
      </c>
      <c r="CJ14" t="s">
        <v>1015</v>
      </c>
      <c r="DE14">
        <v>9</v>
      </c>
      <c r="DN14" t="s">
        <v>1018</v>
      </c>
      <c r="DR14">
        <v>0</v>
      </c>
      <c r="DS14">
        <v>0</v>
      </c>
      <c r="DT14">
        <v>0</v>
      </c>
      <c r="DU14" t="s">
        <v>1018</v>
      </c>
      <c r="EK14" t="s">
        <v>1018</v>
      </c>
      <c r="FD14" t="s">
        <v>1288</v>
      </c>
    </row>
    <row r="15" spans="1:160" x14ac:dyDescent="0.3">
      <c r="A15" t="s">
        <v>71</v>
      </c>
      <c r="B15" t="s">
        <v>21</v>
      </c>
      <c r="C15" t="s">
        <v>22</v>
      </c>
      <c r="D15" t="s">
        <v>41</v>
      </c>
      <c r="E15" t="s">
        <v>42</v>
      </c>
      <c r="F15" t="s">
        <v>90</v>
      </c>
      <c r="G15" t="s">
        <v>91</v>
      </c>
      <c r="H15" t="s">
        <v>92</v>
      </c>
      <c r="I15" t="s">
        <v>56</v>
      </c>
      <c r="J15" t="s">
        <v>57</v>
      </c>
      <c r="K15">
        <v>36</v>
      </c>
      <c r="W15" t="s">
        <v>1018</v>
      </c>
      <c r="Z15" t="s">
        <v>1516</v>
      </c>
      <c r="AA15" t="s">
        <v>1517</v>
      </c>
      <c r="AB15" t="s">
        <v>1526</v>
      </c>
      <c r="AC15">
        <v>0</v>
      </c>
      <c r="AD15">
        <v>0</v>
      </c>
      <c r="AE15">
        <v>0</v>
      </c>
      <c r="AF15">
        <v>0</v>
      </c>
      <c r="AG15">
        <v>0</v>
      </c>
      <c r="AH15">
        <v>1</v>
      </c>
      <c r="AI15" t="s">
        <v>1522</v>
      </c>
      <c r="AJ15" t="s">
        <v>1018</v>
      </c>
      <c r="AW15" t="s">
        <v>1520</v>
      </c>
      <c r="AX15">
        <v>1</v>
      </c>
      <c r="AY15">
        <v>0</v>
      </c>
      <c r="AZ15">
        <v>0</v>
      </c>
      <c r="BA15">
        <v>0</v>
      </c>
      <c r="BB15">
        <v>0</v>
      </c>
      <c r="BC15">
        <v>36</v>
      </c>
      <c r="BD15">
        <v>197</v>
      </c>
      <c r="BM15" t="s">
        <v>1018</v>
      </c>
      <c r="BN15" t="s">
        <v>1018</v>
      </c>
      <c r="BQ15">
        <v>14</v>
      </c>
      <c r="BR15">
        <v>8</v>
      </c>
      <c r="BS15">
        <v>6</v>
      </c>
      <c r="BT15">
        <v>50</v>
      </c>
      <c r="BU15">
        <v>25</v>
      </c>
      <c r="BV15">
        <v>25</v>
      </c>
      <c r="BW15">
        <v>75</v>
      </c>
      <c r="BX15">
        <v>44</v>
      </c>
      <c r="BY15">
        <v>31</v>
      </c>
      <c r="BZ15">
        <v>58</v>
      </c>
      <c r="CA15">
        <v>21</v>
      </c>
      <c r="CB15">
        <v>37</v>
      </c>
      <c r="CC15" t="s">
        <v>1018</v>
      </c>
      <c r="CD15" t="s">
        <v>1015</v>
      </c>
      <c r="CG15" t="s">
        <v>1018</v>
      </c>
      <c r="CJ15" t="s">
        <v>1015</v>
      </c>
      <c r="DE15">
        <v>2</v>
      </c>
      <c r="DN15" t="s">
        <v>1018</v>
      </c>
      <c r="DR15">
        <v>0</v>
      </c>
      <c r="DS15">
        <v>0</v>
      </c>
      <c r="DT15">
        <v>0</v>
      </c>
      <c r="DU15" t="s">
        <v>1018</v>
      </c>
      <c r="EK15" t="s">
        <v>1015</v>
      </c>
      <c r="EL15" t="s">
        <v>1524</v>
      </c>
      <c r="EM15" t="s">
        <v>263</v>
      </c>
      <c r="EN15" t="s">
        <v>1018</v>
      </c>
      <c r="EQ15" t="s">
        <v>1018</v>
      </c>
      <c r="FD15" t="s">
        <v>1288</v>
      </c>
    </row>
    <row r="16" spans="1:160" x14ac:dyDescent="0.3">
      <c r="A16" t="s">
        <v>71</v>
      </c>
      <c r="B16" t="s">
        <v>21</v>
      </c>
      <c r="C16" t="s">
        <v>22</v>
      </c>
      <c r="D16" t="s">
        <v>41</v>
      </c>
      <c r="E16" t="s">
        <v>42</v>
      </c>
      <c r="F16" t="s">
        <v>94</v>
      </c>
      <c r="G16" t="s">
        <v>95</v>
      </c>
      <c r="H16" t="s">
        <v>96</v>
      </c>
      <c r="I16" t="s">
        <v>56</v>
      </c>
      <c r="J16" t="s">
        <v>57</v>
      </c>
      <c r="K16">
        <v>78</v>
      </c>
      <c r="W16" t="s">
        <v>1018</v>
      </c>
      <c r="Z16" t="s">
        <v>1516</v>
      </c>
      <c r="AA16" t="s">
        <v>1517</v>
      </c>
      <c r="AB16" t="s">
        <v>1526</v>
      </c>
      <c r="AC16">
        <v>0</v>
      </c>
      <c r="AD16">
        <v>0</v>
      </c>
      <c r="AE16">
        <v>0</v>
      </c>
      <c r="AF16">
        <v>0</v>
      </c>
      <c r="AG16">
        <v>0</v>
      </c>
      <c r="AH16">
        <v>1</v>
      </c>
      <c r="AI16" t="s">
        <v>1522</v>
      </c>
      <c r="AJ16" t="s">
        <v>1018</v>
      </c>
      <c r="AW16" t="s">
        <v>1520</v>
      </c>
      <c r="AX16">
        <v>1</v>
      </c>
      <c r="AY16">
        <v>0</v>
      </c>
      <c r="AZ16">
        <v>0</v>
      </c>
      <c r="BA16">
        <v>0</v>
      </c>
      <c r="BB16">
        <v>0</v>
      </c>
      <c r="BC16">
        <v>78</v>
      </c>
      <c r="BD16">
        <v>401</v>
      </c>
      <c r="BM16" t="s">
        <v>1018</v>
      </c>
      <c r="BN16" t="s">
        <v>1018</v>
      </c>
      <c r="BQ16">
        <v>45</v>
      </c>
      <c r="BR16">
        <v>18</v>
      </c>
      <c r="BS16">
        <v>27</v>
      </c>
      <c r="BT16">
        <v>87</v>
      </c>
      <c r="BU16">
        <v>45</v>
      </c>
      <c r="BV16">
        <v>42</v>
      </c>
      <c r="BW16">
        <v>149</v>
      </c>
      <c r="BX16">
        <v>83</v>
      </c>
      <c r="BY16">
        <v>66</v>
      </c>
      <c r="BZ16">
        <v>120</v>
      </c>
      <c r="CA16">
        <v>63</v>
      </c>
      <c r="CB16">
        <v>57</v>
      </c>
      <c r="CC16" t="s">
        <v>1018</v>
      </c>
      <c r="CD16" t="s">
        <v>1015</v>
      </c>
      <c r="CG16" t="s">
        <v>1018</v>
      </c>
      <c r="CJ16" t="s">
        <v>1015</v>
      </c>
      <c r="CM16" t="s">
        <v>1018</v>
      </c>
      <c r="DE16">
        <v>12</v>
      </c>
      <c r="DN16" t="s">
        <v>1018</v>
      </c>
      <c r="DR16">
        <v>0</v>
      </c>
      <c r="DS16">
        <v>0</v>
      </c>
      <c r="DT16">
        <v>0</v>
      </c>
      <c r="DU16" t="s">
        <v>1015</v>
      </c>
      <c r="DV16">
        <v>0</v>
      </c>
      <c r="DW16">
        <v>0</v>
      </c>
      <c r="EK16" t="s">
        <v>1015</v>
      </c>
      <c r="EL16" t="s">
        <v>1524</v>
      </c>
      <c r="EM16" t="s">
        <v>263</v>
      </c>
      <c r="EN16" t="s">
        <v>1018</v>
      </c>
      <c r="EQ16" t="s">
        <v>1018</v>
      </c>
      <c r="FD16" t="s">
        <v>1288</v>
      </c>
    </row>
    <row r="17" spans="1:160" x14ac:dyDescent="0.3">
      <c r="A17" t="s">
        <v>20</v>
      </c>
      <c r="B17" t="s">
        <v>21</v>
      </c>
      <c r="C17" t="s">
        <v>22</v>
      </c>
      <c r="D17" t="s">
        <v>41</v>
      </c>
      <c r="E17" t="s">
        <v>42</v>
      </c>
      <c r="F17" t="s">
        <v>98</v>
      </c>
      <c r="G17" t="s">
        <v>99</v>
      </c>
      <c r="H17" t="s">
        <v>100</v>
      </c>
      <c r="I17" t="s">
        <v>28</v>
      </c>
      <c r="K17">
        <v>154</v>
      </c>
      <c r="W17" t="s">
        <v>1018</v>
      </c>
      <c r="Z17" t="s">
        <v>1516</v>
      </c>
      <c r="AA17" t="s">
        <v>1517</v>
      </c>
      <c r="AB17" t="s">
        <v>1518</v>
      </c>
      <c r="AC17">
        <v>0</v>
      </c>
      <c r="AD17">
        <v>1</v>
      </c>
      <c r="AE17">
        <v>0</v>
      </c>
      <c r="AF17">
        <v>0</v>
      </c>
      <c r="AG17">
        <v>1</v>
      </c>
      <c r="AH17">
        <v>1</v>
      </c>
      <c r="AI17" t="s">
        <v>1522</v>
      </c>
      <c r="AJ17" t="s">
        <v>1052</v>
      </c>
      <c r="AW17" t="s">
        <v>1520</v>
      </c>
      <c r="AX17">
        <v>1</v>
      </c>
      <c r="AY17">
        <v>0</v>
      </c>
      <c r="AZ17">
        <v>0</v>
      </c>
      <c r="BA17">
        <v>0</v>
      </c>
      <c r="BB17">
        <v>0</v>
      </c>
      <c r="BC17">
        <v>154</v>
      </c>
      <c r="BD17">
        <v>757</v>
      </c>
      <c r="BM17" t="s">
        <v>1018</v>
      </c>
      <c r="BN17" t="s">
        <v>1018</v>
      </c>
      <c r="BQ17">
        <v>66</v>
      </c>
      <c r="BR17">
        <v>34</v>
      </c>
      <c r="BS17">
        <v>32</v>
      </c>
      <c r="BT17">
        <v>173</v>
      </c>
      <c r="BU17">
        <v>90</v>
      </c>
      <c r="BV17">
        <v>83</v>
      </c>
      <c r="BW17">
        <v>270</v>
      </c>
      <c r="BX17">
        <v>135</v>
      </c>
      <c r="BY17">
        <v>135</v>
      </c>
      <c r="BZ17">
        <v>248</v>
      </c>
      <c r="CA17">
        <v>117</v>
      </c>
      <c r="CB17">
        <v>131</v>
      </c>
      <c r="CD17" t="s">
        <v>1015</v>
      </c>
      <c r="CG17" t="s">
        <v>1018</v>
      </c>
      <c r="CJ17" t="s">
        <v>1015</v>
      </c>
      <c r="CK17" t="s">
        <v>1015</v>
      </c>
      <c r="DE17">
        <v>14</v>
      </c>
      <c r="DH17">
        <v>17</v>
      </c>
      <c r="DN17" t="s">
        <v>1018</v>
      </c>
      <c r="DR17">
        <v>0</v>
      </c>
      <c r="DU17" t="s">
        <v>1018</v>
      </c>
      <c r="EK17" t="s">
        <v>1015</v>
      </c>
      <c r="EM17" t="s">
        <v>263</v>
      </c>
      <c r="EN17" t="s">
        <v>1018</v>
      </c>
      <c r="EQ17" t="s">
        <v>1018</v>
      </c>
      <c r="FD17" t="s">
        <v>1521</v>
      </c>
    </row>
    <row r="18" spans="1:160" x14ac:dyDescent="0.3">
      <c r="A18" t="s">
        <v>102</v>
      </c>
      <c r="B18" t="s">
        <v>21</v>
      </c>
      <c r="C18" t="s">
        <v>103</v>
      </c>
      <c r="D18" t="s">
        <v>104</v>
      </c>
      <c r="E18" t="s">
        <v>105</v>
      </c>
      <c r="F18" t="s">
        <v>106</v>
      </c>
      <c r="G18" t="s">
        <v>107</v>
      </c>
      <c r="H18" t="s">
        <v>108</v>
      </c>
      <c r="I18" t="s">
        <v>28</v>
      </c>
      <c r="K18">
        <v>36</v>
      </c>
      <c r="W18" t="s">
        <v>1018</v>
      </c>
      <c r="Z18" t="s">
        <v>1516</v>
      </c>
      <c r="AA18" t="s">
        <v>1517</v>
      </c>
      <c r="AB18" t="s">
        <v>1527</v>
      </c>
      <c r="AC18">
        <v>0</v>
      </c>
      <c r="AD18">
        <v>1</v>
      </c>
      <c r="AE18">
        <v>0</v>
      </c>
      <c r="AF18">
        <v>0</v>
      </c>
      <c r="AG18">
        <v>1</v>
      </c>
      <c r="AH18">
        <v>0</v>
      </c>
      <c r="AI18" t="s">
        <v>1522</v>
      </c>
      <c r="AJ18" t="s">
        <v>1018</v>
      </c>
      <c r="AW18" t="s">
        <v>1520</v>
      </c>
      <c r="AX18">
        <v>1</v>
      </c>
      <c r="AY18">
        <v>0</v>
      </c>
      <c r="AZ18">
        <v>0</v>
      </c>
      <c r="BA18">
        <v>0</v>
      </c>
      <c r="BB18">
        <v>0</v>
      </c>
      <c r="BC18">
        <v>34</v>
      </c>
      <c r="BD18">
        <v>178</v>
      </c>
      <c r="BM18" t="s">
        <v>1018</v>
      </c>
      <c r="BN18" t="s">
        <v>1018</v>
      </c>
      <c r="BQ18">
        <v>9</v>
      </c>
      <c r="BR18">
        <v>5</v>
      </c>
      <c r="BS18">
        <v>4</v>
      </c>
      <c r="BT18">
        <v>52</v>
      </c>
      <c r="BU18">
        <v>24</v>
      </c>
      <c r="BV18">
        <v>28</v>
      </c>
      <c r="BW18">
        <v>60</v>
      </c>
      <c r="BX18">
        <v>31</v>
      </c>
      <c r="BY18">
        <v>29</v>
      </c>
      <c r="BZ18">
        <v>57</v>
      </c>
      <c r="CA18">
        <v>27</v>
      </c>
      <c r="CB18">
        <v>30</v>
      </c>
      <c r="CC18" t="s">
        <v>1018</v>
      </c>
      <c r="CG18" t="s">
        <v>1018</v>
      </c>
      <c r="CH18" t="s">
        <v>1018</v>
      </c>
      <c r="CJ18" t="s">
        <v>1018</v>
      </c>
      <c r="CK18" t="s">
        <v>1018</v>
      </c>
      <c r="CL18" t="s">
        <v>1018</v>
      </c>
      <c r="CM18" t="s">
        <v>1018</v>
      </c>
      <c r="DN18" t="s">
        <v>1018</v>
      </c>
      <c r="DR18">
        <v>0</v>
      </c>
      <c r="DU18" t="s">
        <v>1015</v>
      </c>
      <c r="DV18">
        <v>8</v>
      </c>
      <c r="DW18">
        <v>36</v>
      </c>
      <c r="DX18" t="s">
        <v>1288</v>
      </c>
      <c r="DY18">
        <v>0</v>
      </c>
      <c r="DZ18">
        <v>0</v>
      </c>
      <c r="EA18">
        <v>1</v>
      </c>
      <c r="EB18">
        <v>0</v>
      </c>
      <c r="EC18">
        <v>0</v>
      </c>
      <c r="ED18">
        <v>0</v>
      </c>
      <c r="EE18">
        <v>0</v>
      </c>
      <c r="EF18">
        <v>0</v>
      </c>
      <c r="EG18">
        <v>0</v>
      </c>
      <c r="EH18">
        <v>0</v>
      </c>
      <c r="EI18">
        <v>0</v>
      </c>
      <c r="EJ18">
        <v>0</v>
      </c>
      <c r="EK18" t="s">
        <v>1015</v>
      </c>
      <c r="EL18" t="s">
        <v>151</v>
      </c>
      <c r="EM18" t="s">
        <v>103</v>
      </c>
      <c r="EN18" t="s">
        <v>1015</v>
      </c>
      <c r="EO18" t="s">
        <v>408</v>
      </c>
      <c r="EP18" t="s">
        <v>263</v>
      </c>
      <c r="EQ18" t="s">
        <v>1018</v>
      </c>
      <c r="ET18" t="s">
        <v>1528</v>
      </c>
      <c r="EU18">
        <v>0</v>
      </c>
      <c r="EV18">
        <v>1</v>
      </c>
      <c r="EW18">
        <v>0</v>
      </c>
      <c r="EX18">
        <v>0</v>
      </c>
      <c r="EY18">
        <v>0</v>
      </c>
      <c r="EZ18">
        <v>0</v>
      </c>
      <c r="FA18">
        <v>0</v>
      </c>
      <c r="FB18">
        <v>0</v>
      </c>
      <c r="FC18">
        <v>1</v>
      </c>
      <c r="FD18" t="s">
        <v>1529</v>
      </c>
    </row>
    <row r="19" spans="1:160" x14ac:dyDescent="0.3">
      <c r="A19" t="s">
        <v>102</v>
      </c>
      <c r="B19" t="s">
        <v>21</v>
      </c>
      <c r="C19" t="s">
        <v>103</v>
      </c>
      <c r="D19" t="s">
        <v>104</v>
      </c>
      <c r="E19" t="s">
        <v>105</v>
      </c>
      <c r="F19" t="s">
        <v>109</v>
      </c>
      <c r="G19" t="s">
        <v>110</v>
      </c>
      <c r="H19" t="s">
        <v>111</v>
      </c>
      <c r="I19" t="s">
        <v>28</v>
      </c>
      <c r="K19">
        <v>126</v>
      </c>
      <c r="W19" t="s">
        <v>1018</v>
      </c>
      <c r="Z19" t="s">
        <v>1516</v>
      </c>
      <c r="AA19" t="s">
        <v>1517</v>
      </c>
      <c r="AB19" t="s">
        <v>1527</v>
      </c>
      <c r="AC19">
        <v>0</v>
      </c>
      <c r="AD19">
        <v>1</v>
      </c>
      <c r="AE19">
        <v>0</v>
      </c>
      <c r="AF19">
        <v>0</v>
      </c>
      <c r="AG19">
        <v>1</v>
      </c>
      <c r="AH19">
        <v>0</v>
      </c>
      <c r="AI19" t="s">
        <v>1522</v>
      </c>
      <c r="AJ19" t="s">
        <v>1018</v>
      </c>
      <c r="AW19" t="s">
        <v>1520</v>
      </c>
      <c r="AX19">
        <v>1</v>
      </c>
      <c r="AY19">
        <v>0</v>
      </c>
      <c r="AZ19">
        <v>0</v>
      </c>
      <c r="BA19">
        <v>0</v>
      </c>
      <c r="BB19">
        <v>0</v>
      </c>
      <c r="BC19">
        <v>126</v>
      </c>
      <c r="BD19">
        <v>625</v>
      </c>
      <c r="BM19" t="s">
        <v>1015</v>
      </c>
      <c r="BN19" t="s">
        <v>1018</v>
      </c>
      <c r="BO19">
        <v>100</v>
      </c>
      <c r="BQ19">
        <v>23</v>
      </c>
      <c r="BR19">
        <v>12</v>
      </c>
      <c r="BS19">
        <v>11</v>
      </c>
      <c r="BT19">
        <v>114</v>
      </c>
      <c r="BU19">
        <v>54</v>
      </c>
      <c r="BV19">
        <v>60</v>
      </c>
      <c r="BW19">
        <v>253</v>
      </c>
      <c r="BX19">
        <v>119</v>
      </c>
      <c r="BY19">
        <v>134</v>
      </c>
      <c r="BZ19">
        <v>235</v>
      </c>
      <c r="CA19">
        <v>112</v>
      </c>
      <c r="CB19">
        <v>123</v>
      </c>
      <c r="CC19" t="s">
        <v>1018</v>
      </c>
      <c r="CG19" t="s">
        <v>1018</v>
      </c>
      <c r="CH19" t="s">
        <v>1018</v>
      </c>
      <c r="CJ19" t="s">
        <v>1018</v>
      </c>
      <c r="CK19" t="s">
        <v>1018</v>
      </c>
      <c r="CL19" t="s">
        <v>1018</v>
      </c>
      <c r="CM19" t="s">
        <v>1018</v>
      </c>
      <c r="DN19" t="s">
        <v>1018</v>
      </c>
      <c r="DR19">
        <v>7</v>
      </c>
      <c r="DU19" t="s">
        <v>1015</v>
      </c>
      <c r="DV19">
        <v>9</v>
      </c>
      <c r="DW19">
        <v>35</v>
      </c>
      <c r="DX19" t="s">
        <v>1288</v>
      </c>
      <c r="DY19">
        <v>0</v>
      </c>
      <c r="DZ19">
        <v>0</v>
      </c>
      <c r="EA19">
        <v>1</v>
      </c>
      <c r="EB19">
        <v>0</v>
      </c>
      <c r="EC19">
        <v>0</v>
      </c>
      <c r="ED19">
        <v>0</v>
      </c>
      <c r="EE19">
        <v>0</v>
      </c>
      <c r="EF19">
        <v>0</v>
      </c>
      <c r="EG19">
        <v>0</v>
      </c>
      <c r="EH19">
        <v>0</v>
      </c>
      <c r="EI19">
        <v>0</v>
      </c>
      <c r="EJ19">
        <v>0</v>
      </c>
      <c r="EK19" t="s">
        <v>1015</v>
      </c>
      <c r="EL19" t="s">
        <v>1530</v>
      </c>
      <c r="EM19" t="s">
        <v>263</v>
      </c>
      <c r="EN19" t="s">
        <v>1015</v>
      </c>
      <c r="EO19" t="s">
        <v>1531</v>
      </c>
      <c r="EP19" t="s">
        <v>103</v>
      </c>
      <c r="EQ19" t="s">
        <v>1015</v>
      </c>
      <c r="ER19" t="s">
        <v>426</v>
      </c>
      <c r="ES19" t="s">
        <v>425</v>
      </c>
      <c r="ET19" t="s">
        <v>1528</v>
      </c>
      <c r="EU19">
        <v>0</v>
      </c>
      <c r="EV19">
        <v>1</v>
      </c>
      <c r="EW19">
        <v>0</v>
      </c>
      <c r="EX19">
        <v>0</v>
      </c>
      <c r="EY19">
        <v>0</v>
      </c>
      <c r="EZ19">
        <v>0</v>
      </c>
      <c r="FA19">
        <v>0</v>
      </c>
      <c r="FB19">
        <v>0</v>
      </c>
      <c r="FC19">
        <v>1</v>
      </c>
      <c r="FD19" t="s">
        <v>1529</v>
      </c>
    </row>
    <row r="20" spans="1:160" x14ac:dyDescent="0.3">
      <c r="A20" t="s">
        <v>102</v>
      </c>
      <c r="B20" t="s">
        <v>21</v>
      </c>
      <c r="C20" t="s">
        <v>103</v>
      </c>
      <c r="D20" t="s">
        <v>104</v>
      </c>
      <c r="E20" t="s">
        <v>105</v>
      </c>
      <c r="F20" t="s">
        <v>112</v>
      </c>
      <c r="G20" t="s">
        <v>113</v>
      </c>
      <c r="H20" t="s">
        <v>114</v>
      </c>
      <c r="I20" t="s">
        <v>28</v>
      </c>
      <c r="K20">
        <v>102</v>
      </c>
      <c r="W20" t="s">
        <v>1018</v>
      </c>
      <c r="Z20" t="s">
        <v>1516</v>
      </c>
      <c r="AA20" t="s">
        <v>1517</v>
      </c>
      <c r="AB20" t="s">
        <v>1527</v>
      </c>
      <c r="AC20">
        <v>0</v>
      </c>
      <c r="AD20">
        <v>1</v>
      </c>
      <c r="AE20">
        <v>0</v>
      </c>
      <c r="AF20">
        <v>0</v>
      </c>
      <c r="AG20">
        <v>1</v>
      </c>
      <c r="AH20">
        <v>0</v>
      </c>
      <c r="AI20" t="s">
        <v>1522</v>
      </c>
      <c r="AJ20" t="s">
        <v>1018</v>
      </c>
      <c r="AW20" t="s">
        <v>1520</v>
      </c>
      <c r="AX20">
        <v>1</v>
      </c>
      <c r="AY20">
        <v>0</v>
      </c>
      <c r="AZ20">
        <v>0</v>
      </c>
      <c r="BA20">
        <v>0</v>
      </c>
      <c r="BB20">
        <v>0</v>
      </c>
      <c r="BC20">
        <v>102</v>
      </c>
      <c r="BD20">
        <v>521</v>
      </c>
      <c r="BM20" t="s">
        <v>1018</v>
      </c>
      <c r="BN20" t="s">
        <v>1018</v>
      </c>
      <c r="BQ20">
        <v>26</v>
      </c>
      <c r="BR20">
        <v>12</v>
      </c>
      <c r="BS20">
        <v>14</v>
      </c>
      <c r="BT20">
        <v>110</v>
      </c>
      <c r="BU20">
        <v>52</v>
      </c>
      <c r="BV20">
        <v>58</v>
      </c>
      <c r="BW20">
        <v>203</v>
      </c>
      <c r="BX20">
        <v>109</v>
      </c>
      <c r="BY20">
        <v>94</v>
      </c>
      <c r="BZ20">
        <v>182</v>
      </c>
      <c r="CA20">
        <v>79</v>
      </c>
      <c r="CB20">
        <v>103</v>
      </c>
      <c r="CC20" t="s">
        <v>1018</v>
      </c>
      <c r="CG20" t="s">
        <v>1018</v>
      </c>
      <c r="CK20" t="s">
        <v>1018</v>
      </c>
      <c r="CL20" t="s">
        <v>1018</v>
      </c>
      <c r="CM20" t="s">
        <v>1018</v>
      </c>
      <c r="DN20" t="s">
        <v>1018</v>
      </c>
      <c r="DR20">
        <v>0</v>
      </c>
      <c r="DU20" t="s">
        <v>1015</v>
      </c>
      <c r="DV20">
        <v>12</v>
      </c>
      <c r="DW20">
        <v>65</v>
      </c>
      <c r="DX20" t="s">
        <v>1288</v>
      </c>
      <c r="DY20">
        <v>0</v>
      </c>
      <c r="DZ20">
        <v>0</v>
      </c>
      <c r="EA20">
        <v>1</v>
      </c>
      <c r="EB20">
        <v>0</v>
      </c>
      <c r="EC20">
        <v>0</v>
      </c>
      <c r="ED20">
        <v>0</v>
      </c>
      <c r="EE20">
        <v>0</v>
      </c>
      <c r="EF20">
        <v>0</v>
      </c>
      <c r="EG20">
        <v>0</v>
      </c>
      <c r="EH20">
        <v>0</v>
      </c>
      <c r="EI20">
        <v>0</v>
      </c>
      <c r="EJ20">
        <v>0</v>
      </c>
      <c r="EK20" t="s">
        <v>1015</v>
      </c>
      <c r="EL20" t="s">
        <v>104</v>
      </c>
      <c r="EM20" t="s">
        <v>103</v>
      </c>
      <c r="EN20" t="s">
        <v>1015</v>
      </c>
      <c r="EO20" t="s">
        <v>1530</v>
      </c>
      <c r="EP20" t="s">
        <v>263</v>
      </c>
      <c r="EQ20" t="s">
        <v>1015</v>
      </c>
      <c r="ER20" t="s">
        <v>1532</v>
      </c>
      <c r="ES20" t="s">
        <v>1533</v>
      </c>
      <c r="ET20" t="s">
        <v>1528</v>
      </c>
      <c r="EU20">
        <v>0</v>
      </c>
      <c r="EV20">
        <v>1</v>
      </c>
      <c r="EW20">
        <v>0</v>
      </c>
      <c r="EX20">
        <v>0</v>
      </c>
      <c r="EY20">
        <v>0</v>
      </c>
      <c r="EZ20">
        <v>0</v>
      </c>
      <c r="FA20">
        <v>0</v>
      </c>
      <c r="FB20">
        <v>0</v>
      </c>
      <c r="FC20">
        <v>1</v>
      </c>
      <c r="FD20" t="s">
        <v>1529</v>
      </c>
    </row>
    <row r="21" spans="1:160" x14ac:dyDescent="0.3">
      <c r="A21" t="s">
        <v>102</v>
      </c>
      <c r="B21" t="s">
        <v>21</v>
      </c>
      <c r="C21" t="s">
        <v>103</v>
      </c>
      <c r="D21" t="s">
        <v>104</v>
      </c>
      <c r="E21" t="s">
        <v>105</v>
      </c>
      <c r="F21" t="s">
        <v>115</v>
      </c>
      <c r="G21" t="s">
        <v>116</v>
      </c>
      <c r="H21" t="s">
        <v>117</v>
      </c>
      <c r="I21" t="s">
        <v>28</v>
      </c>
      <c r="K21">
        <v>125</v>
      </c>
      <c r="W21" t="s">
        <v>1018</v>
      </c>
      <c r="Z21" t="s">
        <v>1516</v>
      </c>
      <c r="AA21" t="s">
        <v>1517</v>
      </c>
      <c r="AB21" t="s">
        <v>1527</v>
      </c>
      <c r="AC21">
        <v>0</v>
      </c>
      <c r="AD21">
        <v>1</v>
      </c>
      <c r="AE21">
        <v>0</v>
      </c>
      <c r="AF21">
        <v>0</v>
      </c>
      <c r="AG21">
        <v>1</v>
      </c>
      <c r="AH21">
        <v>0</v>
      </c>
      <c r="AI21" t="s">
        <v>1522</v>
      </c>
      <c r="AJ21" t="s">
        <v>1018</v>
      </c>
      <c r="AW21" t="s">
        <v>1520</v>
      </c>
      <c r="AX21">
        <v>1</v>
      </c>
      <c r="AY21">
        <v>0</v>
      </c>
      <c r="AZ21">
        <v>0</v>
      </c>
      <c r="BA21">
        <v>0</v>
      </c>
      <c r="BB21">
        <v>0</v>
      </c>
      <c r="BC21">
        <v>123</v>
      </c>
      <c r="BD21">
        <v>586</v>
      </c>
      <c r="BM21" t="s">
        <v>1015</v>
      </c>
      <c r="BN21" t="s">
        <v>1018</v>
      </c>
      <c r="BO21">
        <v>70</v>
      </c>
      <c r="BQ21">
        <v>26</v>
      </c>
      <c r="BR21">
        <v>13</v>
      </c>
      <c r="BS21">
        <v>13</v>
      </c>
      <c r="BT21">
        <v>98</v>
      </c>
      <c r="BU21">
        <v>47</v>
      </c>
      <c r="BV21">
        <v>51</v>
      </c>
      <c r="BW21">
        <v>231</v>
      </c>
      <c r="BX21">
        <v>112</v>
      </c>
      <c r="BY21">
        <v>119</v>
      </c>
      <c r="BZ21">
        <v>231</v>
      </c>
      <c r="CA21">
        <v>111</v>
      </c>
      <c r="CB21">
        <v>120</v>
      </c>
      <c r="CC21" t="s">
        <v>1018</v>
      </c>
      <c r="CG21" t="s">
        <v>1018</v>
      </c>
      <c r="CL21" t="s">
        <v>1018</v>
      </c>
      <c r="CM21" t="s">
        <v>1018</v>
      </c>
      <c r="DN21" t="s">
        <v>1018</v>
      </c>
      <c r="DR21">
        <v>10</v>
      </c>
      <c r="DS21">
        <v>20</v>
      </c>
      <c r="DT21">
        <v>31</v>
      </c>
      <c r="DU21" t="s">
        <v>1015</v>
      </c>
      <c r="DV21">
        <v>15</v>
      </c>
      <c r="DW21">
        <v>58</v>
      </c>
      <c r="DX21" t="s">
        <v>1288</v>
      </c>
      <c r="DY21">
        <v>0</v>
      </c>
      <c r="DZ21">
        <v>0</v>
      </c>
      <c r="EA21">
        <v>1</v>
      </c>
      <c r="EB21">
        <v>0</v>
      </c>
      <c r="EC21">
        <v>0</v>
      </c>
      <c r="ED21">
        <v>0</v>
      </c>
      <c r="EE21">
        <v>0</v>
      </c>
      <c r="EF21">
        <v>0</v>
      </c>
      <c r="EG21">
        <v>0</v>
      </c>
      <c r="EH21">
        <v>0</v>
      </c>
      <c r="EI21">
        <v>0</v>
      </c>
      <c r="EJ21">
        <v>0</v>
      </c>
      <c r="EK21" t="s">
        <v>1015</v>
      </c>
      <c r="EL21" t="s">
        <v>1534</v>
      </c>
      <c r="EM21" t="s">
        <v>263</v>
      </c>
      <c r="EN21" t="s">
        <v>1015</v>
      </c>
      <c r="EO21" t="s">
        <v>151</v>
      </c>
      <c r="EP21" t="s">
        <v>103</v>
      </c>
      <c r="EQ21" t="s">
        <v>1018</v>
      </c>
      <c r="ET21" t="s">
        <v>1535</v>
      </c>
      <c r="EU21">
        <v>0</v>
      </c>
      <c r="EV21">
        <v>1</v>
      </c>
      <c r="EW21">
        <v>0</v>
      </c>
      <c r="EX21">
        <v>0</v>
      </c>
      <c r="EY21">
        <v>0</v>
      </c>
      <c r="EZ21">
        <v>0</v>
      </c>
      <c r="FA21">
        <v>0</v>
      </c>
      <c r="FB21">
        <v>0</v>
      </c>
      <c r="FC21">
        <v>0</v>
      </c>
      <c r="FD21" t="s">
        <v>1529</v>
      </c>
    </row>
    <row r="22" spans="1:160" x14ac:dyDescent="0.3">
      <c r="A22" t="s">
        <v>102</v>
      </c>
      <c r="B22" t="s">
        <v>21</v>
      </c>
      <c r="C22" t="s">
        <v>103</v>
      </c>
      <c r="D22" t="s">
        <v>104</v>
      </c>
      <c r="E22" t="s">
        <v>105</v>
      </c>
      <c r="F22" t="s">
        <v>118</v>
      </c>
      <c r="G22" t="s">
        <v>119</v>
      </c>
      <c r="H22" t="s">
        <v>120</v>
      </c>
      <c r="I22" t="s">
        <v>28</v>
      </c>
      <c r="K22">
        <v>138</v>
      </c>
      <c r="W22" t="s">
        <v>1018</v>
      </c>
      <c r="Z22" t="s">
        <v>1516</v>
      </c>
      <c r="AA22" t="s">
        <v>1517</v>
      </c>
      <c r="AB22" t="s">
        <v>1527</v>
      </c>
      <c r="AC22">
        <v>0</v>
      </c>
      <c r="AD22">
        <v>1</v>
      </c>
      <c r="AE22">
        <v>0</v>
      </c>
      <c r="AF22">
        <v>0</v>
      </c>
      <c r="AG22">
        <v>1</v>
      </c>
      <c r="AH22">
        <v>0</v>
      </c>
      <c r="AI22" t="s">
        <v>1522</v>
      </c>
      <c r="AJ22" t="s">
        <v>1018</v>
      </c>
      <c r="AW22" t="s">
        <v>1520</v>
      </c>
      <c r="AX22">
        <v>1</v>
      </c>
      <c r="AY22">
        <v>0</v>
      </c>
      <c r="AZ22">
        <v>0</v>
      </c>
      <c r="BA22">
        <v>0</v>
      </c>
      <c r="BB22">
        <v>0</v>
      </c>
      <c r="BC22">
        <v>138</v>
      </c>
      <c r="BD22">
        <v>733</v>
      </c>
      <c r="BM22" t="s">
        <v>1018</v>
      </c>
      <c r="BN22" t="s">
        <v>1018</v>
      </c>
      <c r="BQ22">
        <v>30</v>
      </c>
      <c r="BR22">
        <v>16</v>
      </c>
      <c r="BS22">
        <v>14</v>
      </c>
      <c r="BT22">
        <v>222</v>
      </c>
      <c r="BU22">
        <v>109</v>
      </c>
      <c r="BV22">
        <v>113</v>
      </c>
      <c r="BW22">
        <v>273</v>
      </c>
      <c r="BX22">
        <v>139</v>
      </c>
      <c r="BY22">
        <v>134</v>
      </c>
      <c r="BZ22">
        <v>208</v>
      </c>
      <c r="CA22">
        <v>90</v>
      </c>
      <c r="CB22">
        <v>118</v>
      </c>
      <c r="CC22" t="s">
        <v>1018</v>
      </c>
      <c r="CG22" t="s">
        <v>1018</v>
      </c>
      <c r="CL22" t="s">
        <v>1018</v>
      </c>
      <c r="DN22" t="s">
        <v>1018</v>
      </c>
      <c r="DR22">
        <v>5</v>
      </c>
      <c r="DU22" t="s">
        <v>1015</v>
      </c>
      <c r="DV22">
        <v>9</v>
      </c>
      <c r="DW22">
        <v>34</v>
      </c>
      <c r="DX22" t="s">
        <v>1288</v>
      </c>
      <c r="DY22">
        <v>0</v>
      </c>
      <c r="DZ22">
        <v>0</v>
      </c>
      <c r="EA22">
        <v>1</v>
      </c>
      <c r="EB22">
        <v>0</v>
      </c>
      <c r="EC22">
        <v>0</v>
      </c>
      <c r="ED22">
        <v>0</v>
      </c>
      <c r="EE22">
        <v>0</v>
      </c>
      <c r="EF22">
        <v>0</v>
      </c>
      <c r="EG22">
        <v>0</v>
      </c>
      <c r="EH22">
        <v>0</v>
      </c>
      <c r="EI22">
        <v>0</v>
      </c>
      <c r="EJ22">
        <v>0</v>
      </c>
      <c r="EK22" t="s">
        <v>1015</v>
      </c>
      <c r="EL22" t="s">
        <v>1531</v>
      </c>
      <c r="EM22" t="s">
        <v>103</v>
      </c>
      <c r="EN22" t="s">
        <v>1018</v>
      </c>
      <c r="EQ22" t="s">
        <v>1018</v>
      </c>
      <c r="ET22" t="s">
        <v>1535</v>
      </c>
      <c r="EU22">
        <v>0</v>
      </c>
      <c r="EV22">
        <v>1</v>
      </c>
      <c r="EW22">
        <v>0</v>
      </c>
      <c r="EX22">
        <v>0</v>
      </c>
      <c r="EY22">
        <v>0</v>
      </c>
      <c r="EZ22">
        <v>0</v>
      </c>
      <c r="FA22">
        <v>0</v>
      </c>
      <c r="FB22">
        <v>0</v>
      </c>
      <c r="FC22">
        <v>0</v>
      </c>
      <c r="FD22" t="s">
        <v>1529</v>
      </c>
    </row>
    <row r="23" spans="1:160" x14ac:dyDescent="0.3">
      <c r="A23" t="s">
        <v>102</v>
      </c>
      <c r="B23" t="s">
        <v>21</v>
      </c>
      <c r="C23" t="s">
        <v>103</v>
      </c>
      <c r="D23" t="s">
        <v>104</v>
      </c>
      <c r="E23" t="s">
        <v>105</v>
      </c>
      <c r="F23" t="s">
        <v>121</v>
      </c>
      <c r="G23" t="s">
        <v>122</v>
      </c>
      <c r="H23" t="s">
        <v>123</v>
      </c>
      <c r="I23" t="s">
        <v>28</v>
      </c>
      <c r="K23">
        <v>172</v>
      </c>
      <c r="W23" t="s">
        <v>1018</v>
      </c>
      <c r="Z23" t="s">
        <v>1516</v>
      </c>
      <c r="AA23" t="s">
        <v>1517</v>
      </c>
      <c r="AB23" t="s">
        <v>1527</v>
      </c>
      <c r="AC23">
        <v>0</v>
      </c>
      <c r="AD23">
        <v>1</v>
      </c>
      <c r="AE23">
        <v>0</v>
      </c>
      <c r="AF23">
        <v>0</v>
      </c>
      <c r="AG23">
        <v>1</v>
      </c>
      <c r="AH23">
        <v>0</v>
      </c>
      <c r="AI23" t="s">
        <v>1522</v>
      </c>
      <c r="AJ23" t="s">
        <v>1018</v>
      </c>
      <c r="AW23" t="s">
        <v>1520</v>
      </c>
      <c r="AX23">
        <v>1</v>
      </c>
      <c r="AY23">
        <v>0</v>
      </c>
      <c r="AZ23">
        <v>0</v>
      </c>
      <c r="BA23">
        <v>0</v>
      </c>
      <c r="BB23">
        <v>0</v>
      </c>
      <c r="BC23">
        <v>172</v>
      </c>
      <c r="BD23">
        <v>838</v>
      </c>
      <c r="BM23" t="s">
        <v>1015</v>
      </c>
      <c r="BN23" t="s">
        <v>1018</v>
      </c>
      <c r="BO23">
        <v>60</v>
      </c>
      <c r="BQ23">
        <v>36</v>
      </c>
      <c r="BR23">
        <v>17</v>
      </c>
      <c r="BS23">
        <v>19</v>
      </c>
      <c r="BT23">
        <v>149</v>
      </c>
      <c r="BU23">
        <v>73</v>
      </c>
      <c r="BV23">
        <v>76</v>
      </c>
      <c r="BW23">
        <v>316</v>
      </c>
      <c r="BX23">
        <v>161</v>
      </c>
      <c r="BY23">
        <v>155</v>
      </c>
      <c r="BZ23">
        <v>337</v>
      </c>
      <c r="CA23">
        <v>140</v>
      </c>
      <c r="CB23">
        <v>197</v>
      </c>
      <c r="CC23" t="s">
        <v>1018</v>
      </c>
      <c r="CG23" t="s">
        <v>1018</v>
      </c>
      <c r="CL23" t="s">
        <v>1018</v>
      </c>
      <c r="DN23" t="s">
        <v>1018</v>
      </c>
      <c r="DR23">
        <v>30</v>
      </c>
      <c r="DS23">
        <v>57</v>
      </c>
      <c r="DT23">
        <v>69</v>
      </c>
      <c r="DU23" t="s">
        <v>1015</v>
      </c>
      <c r="DV23">
        <v>5</v>
      </c>
      <c r="DW23">
        <v>20</v>
      </c>
      <c r="DX23" t="s">
        <v>1288</v>
      </c>
      <c r="DY23">
        <v>0</v>
      </c>
      <c r="DZ23">
        <v>0</v>
      </c>
      <c r="EA23">
        <v>1</v>
      </c>
      <c r="EB23">
        <v>0</v>
      </c>
      <c r="EC23">
        <v>0</v>
      </c>
      <c r="ED23">
        <v>0</v>
      </c>
      <c r="EE23">
        <v>0</v>
      </c>
      <c r="EF23">
        <v>0</v>
      </c>
      <c r="EG23">
        <v>0</v>
      </c>
      <c r="EH23">
        <v>0</v>
      </c>
      <c r="EI23">
        <v>0</v>
      </c>
      <c r="EJ23">
        <v>0</v>
      </c>
      <c r="EK23" t="s">
        <v>1015</v>
      </c>
      <c r="EL23" t="s">
        <v>1531</v>
      </c>
      <c r="EM23" t="s">
        <v>103</v>
      </c>
      <c r="EN23" t="s">
        <v>1015</v>
      </c>
      <c r="EO23" t="s">
        <v>1530</v>
      </c>
      <c r="EP23" t="s">
        <v>263</v>
      </c>
      <c r="EQ23" t="s">
        <v>1018</v>
      </c>
      <c r="ET23" t="s">
        <v>1535</v>
      </c>
      <c r="EU23">
        <v>0</v>
      </c>
      <c r="EV23">
        <v>1</v>
      </c>
      <c r="EW23">
        <v>0</v>
      </c>
      <c r="EX23">
        <v>0</v>
      </c>
      <c r="EY23">
        <v>0</v>
      </c>
      <c r="EZ23">
        <v>0</v>
      </c>
      <c r="FA23">
        <v>0</v>
      </c>
      <c r="FB23">
        <v>0</v>
      </c>
      <c r="FC23">
        <v>0</v>
      </c>
      <c r="FD23" t="s">
        <v>1529</v>
      </c>
    </row>
    <row r="24" spans="1:160" x14ac:dyDescent="0.3">
      <c r="A24" t="s">
        <v>102</v>
      </c>
      <c r="B24" t="s">
        <v>21</v>
      </c>
      <c r="C24" t="s">
        <v>103</v>
      </c>
      <c r="D24" t="s">
        <v>104</v>
      </c>
      <c r="E24" t="s">
        <v>105</v>
      </c>
      <c r="F24" t="s">
        <v>124</v>
      </c>
      <c r="G24" t="s">
        <v>125</v>
      </c>
      <c r="H24" t="s">
        <v>126</v>
      </c>
      <c r="I24" t="s">
        <v>28</v>
      </c>
      <c r="K24">
        <v>43</v>
      </c>
      <c r="W24" t="s">
        <v>1018</v>
      </c>
      <c r="Z24" t="s">
        <v>1516</v>
      </c>
      <c r="AA24" t="s">
        <v>1517</v>
      </c>
      <c r="AB24" t="s">
        <v>1527</v>
      </c>
      <c r="AC24">
        <v>0</v>
      </c>
      <c r="AD24">
        <v>1</v>
      </c>
      <c r="AE24">
        <v>0</v>
      </c>
      <c r="AF24">
        <v>0</v>
      </c>
      <c r="AG24">
        <v>1</v>
      </c>
      <c r="AH24">
        <v>0</v>
      </c>
      <c r="AI24" t="s">
        <v>1522</v>
      </c>
      <c r="AJ24" t="s">
        <v>1018</v>
      </c>
      <c r="AW24" t="s">
        <v>1520</v>
      </c>
      <c r="AX24">
        <v>1</v>
      </c>
      <c r="AY24">
        <v>0</v>
      </c>
      <c r="AZ24">
        <v>0</v>
      </c>
      <c r="BA24">
        <v>0</v>
      </c>
      <c r="BB24">
        <v>0</v>
      </c>
      <c r="BC24">
        <v>43</v>
      </c>
      <c r="BD24">
        <v>205</v>
      </c>
      <c r="BM24" t="s">
        <v>1018</v>
      </c>
      <c r="BN24" t="s">
        <v>1018</v>
      </c>
      <c r="BQ24">
        <v>10</v>
      </c>
      <c r="BR24">
        <v>4</v>
      </c>
      <c r="BS24">
        <v>6</v>
      </c>
      <c r="BT24">
        <v>51</v>
      </c>
      <c r="BU24">
        <v>33</v>
      </c>
      <c r="BV24">
        <v>18</v>
      </c>
      <c r="BW24">
        <v>69</v>
      </c>
      <c r="BX24">
        <v>36</v>
      </c>
      <c r="BY24">
        <v>33</v>
      </c>
      <c r="BZ24">
        <v>75</v>
      </c>
      <c r="CA24">
        <v>30</v>
      </c>
      <c r="CB24">
        <v>45</v>
      </c>
      <c r="CC24" t="s">
        <v>1018</v>
      </c>
      <c r="CG24" t="s">
        <v>1018</v>
      </c>
      <c r="CL24" t="s">
        <v>1018</v>
      </c>
      <c r="DN24" t="s">
        <v>1018</v>
      </c>
      <c r="DR24">
        <v>5</v>
      </c>
      <c r="DU24" t="s">
        <v>1015</v>
      </c>
      <c r="DV24">
        <v>3</v>
      </c>
      <c r="DW24">
        <v>14</v>
      </c>
      <c r="DX24" t="s">
        <v>1536</v>
      </c>
      <c r="DY24">
        <v>0</v>
      </c>
      <c r="DZ24">
        <v>0</v>
      </c>
      <c r="EA24">
        <v>0</v>
      </c>
      <c r="EB24">
        <v>0</v>
      </c>
      <c r="EC24">
        <v>0</v>
      </c>
      <c r="ED24">
        <v>1</v>
      </c>
      <c r="EE24">
        <v>0</v>
      </c>
      <c r="EF24">
        <v>0</v>
      </c>
      <c r="EG24">
        <v>0</v>
      </c>
      <c r="EH24">
        <v>0</v>
      </c>
      <c r="EI24">
        <v>0</v>
      </c>
      <c r="EJ24">
        <v>0</v>
      </c>
      <c r="EK24" t="s">
        <v>1015</v>
      </c>
      <c r="EL24" t="s">
        <v>214</v>
      </c>
      <c r="EM24" t="s">
        <v>103</v>
      </c>
      <c r="EN24" t="s">
        <v>1018</v>
      </c>
      <c r="EQ24" t="s">
        <v>1018</v>
      </c>
      <c r="ET24" t="s">
        <v>1535</v>
      </c>
      <c r="EU24">
        <v>0</v>
      </c>
      <c r="EV24">
        <v>1</v>
      </c>
      <c r="EW24">
        <v>0</v>
      </c>
      <c r="EX24">
        <v>0</v>
      </c>
      <c r="EY24">
        <v>0</v>
      </c>
      <c r="EZ24">
        <v>0</v>
      </c>
      <c r="FA24">
        <v>0</v>
      </c>
      <c r="FB24">
        <v>0</v>
      </c>
      <c r="FC24">
        <v>0</v>
      </c>
      <c r="FD24" t="s">
        <v>1529</v>
      </c>
    </row>
    <row r="25" spans="1:160" x14ac:dyDescent="0.3">
      <c r="A25" t="s">
        <v>102</v>
      </c>
      <c r="B25" t="s">
        <v>21</v>
      </c>
      <c r="C25" t="s">
        <v>103</v>
      </c>
      <c r="D25" t="s">
        <v>104</v>
      </c>
      <c r="E25" t="s">
        <v>105</v>
      </c>
      <c r="F25" t="s">
        <v>127</v>
      </c>
      <c r="G25" t="s">
        <v>128</v>
      </c>
      <c r="H25" t="s">
        <v>129</v>
      </c>
      <c r="I25" t="s">
        <v>28</v>
      </c>
      <c r="K25">
        <v>13</v>
      </c>
      <c r="W25" t="s">
        <v>1018</v>
      </c>
      <c r="Z25" t="s">
        <v>1516</v>
      </c>
      <c r="AA25" t="s">
        <v>1517</v>
      </c>
      <c r="AB25" t="s">
        <v>1527</v>
      </c>
      <c r="AC25">
        <v>0</v>
      </c>
      <c r="AD25">
        <v>1</v>
      </c>
      <c r="AE25">
        <v>0</v>
      </c>
      <c r="AF25">
        <v>0</v>
      </c>
      <c r="AG25">
        <v>1</v>
      </c>
      <c r="AH25">
        <v>0</v>
      </c>
      <c r="AI25" t="s">
        <v>1522</v>
      </c>
      <c r="AJ25" t="s">
        <v>1018</v>
      </c>
      <c r="AW25" t="s">
        <v>1520</v>
      </c>
      <c r="AX25">
        <v>1</v>
      </c>
      <c r="AY25">
        <v>0</v>
      </c>
      <c r="AZ25">
        <v>0</v>
      </c>
      <c r="BA25">
        <v>0</v>
      </c>
      <c r="BB25">
        <v>0</v>
      </c>
      <c r="BC25">
        <v>13</v>
      </c>
      <c r="BD25">
        <v>72</v>
      </c>
      <c r="BM25" t="s">
        <v>1018</v>
      </c>
      <c r="BN25" t="s">
        <v>1018</v>
      </c>
      <c r="BQ25">
        <v>1</v>
      </c>
      <c r="BR25">
        <v>1</v>
      </c>
      <c r="BS25">
        <v>0</v>
      </c>
      <c r="BT25">
        <v>14</v>
      </c>
      <c r="BU25">
        <v>6</v>
      </c>
      <c r="BV25">
        <v>8</v>
      </c>
      <c r="BW25">
        <v>26</v>
      </c>
      <c r="BX25">
        <v>14</v>
      </c>
      <c r="BY25">
        <v>12</v>
      </c>
      <c r="BZ25">
        <v>31</v>
      </c>
      <c r="CA25">
        <v>14</v>
      </c>
      <c r="CB25">
        <v>17</v>
      </c>
      <c r="CC25" t="s">
        <v>1018</v>
      </c>
      <c r="CG25" t="s">
        <v>1018</v>
      </c>
      <c r="CL25" t="s">
        <v>1018</v>
      </c>
      <c r="CM25" t="s">
        <v>1018</v>
      </c>
      <c r="DN25" t="s">
        <v>1018</v>
      </c>
      <c r="DR25">
        <v>0</v>
      </c>
      <c r="DS25">
        <v>0</v>
      </c>
      <c r="DU25" t="s">
        <v>1015</v>
      </c>
      <c r="DV25">
        <v>0</v>
      </c>
      <c r="DW25">
        <v>0</v>
      </c>
      <c r="EK25" t="s">
        <v>1015</v>
      </c>
      <c r="EL25" t="s">
        <v>151</v>
      </c>
      <c r="EM25" t="s">
        <v>103</v>
      </c>
      <c r="EN25" t="s">
        <v>1018</v>
      </c>
      <c r="EQ25" t="s">
        <v>1018</v>
      </c>
      <c r="FD25" t="s">
        <v>1529</v>
      </c>
    </row>
    <row r="26" spans="1:160" x14ac:dyDescent="0.3">
      <c r="A26" t="s">
        <v>102</v>
      </c>
      <c r="B26" t="s">
        <v>21</v>
      </c>
      <c r="C26" t="s">
        <v>103</v>
      </c>
      <c r="D26" t="s">
        <v>104</v>
      </c>
      <c r="E26" t="s">
        <v>105</v>
      </c>
      <c r="F26" t="s">
        <v>130</v>
      </c>
      <c r="G26" t="s">
        <v>131</v>
      </c>
      <c r="H26" t="s">
        <v>132</v>
      </c>
      <c r="I26" t="s">
        <v>28</v>
      </c>
      <c r="K26">
        <v>11</v>
      </c>
      <c r="W26" t="s">
        <v>1018</v>
      </c>
      <c r="Z26" t="s">
        <v>1516</v>
      </c>
      <c r="AA26" t="s">
        <v>1517</v>
      </c>
      <c r="AB26" t="s">
        <v>1527</v>
      </c>
      <c r="AC26">
        <v>0</v>
      </c>
      <c r="AD26">
        <v>1</v>
      </c>
      <c r="AE26">
        <v>0</v>
      </c>
      <c r="AF26">
        <v>0</v>
      </c>
      <c r="AG26">
        <v>1</v>
      </c>
      <c r="AH26">
        <v>0</v>
      </c>
      <c r="AI26" t="s">
        <v>1522</v>
      </c>
      <c r="AJ26" t="s">
        <v>1052</v>
      </c>
      <c r="AW26" t="s">
        <v>1520</v>
      </c>
      <c r="AX26">
        <v>1</v>
      </c>
      <c r="AY26">
        <v>0</v>
      </c>
      <c r="AZ26">
        <v>0</v>
      </c>
      <c r="BA26">
        <v>0</v>
      </c>
      <c r="BB26">
        <v>0</v>
      </c>
      <c r="BC26">
        <v>11</v>
      </c>
      <c r="BD26">
        <v>48</v>
      </c>
      <c r="BM26" t="s">
        <v>1018</v>
      </c>
      <c r="BN26" t="s">
        <v>1018</v>
      </c>
      <c r="BQ26">
        <v>5</v>
      </c>
      <c r="BR26">
        <v>2</v>
      </c>
      <c r="BS26">
        <v>3</v>
      </c>
      <c r="BT26">
        <v>10</v>
      </c>
      <c r="BU26">
        <v>7</v>
      </c>
      <c r="BV26">
        <v>3</v>
      </c>
      <c r="BW26">
        <v>18</v>
      </c>
      <c r="BX26">
        <v>9</v>
      </c>
      <c r="BY26">
        <v>9</v>
      </c>
      <c r="BZ26">
        <v>15</v>
      </c>
      <c r="CA26">
        <v>6</v>
      </c>
      <c r="CB26">
        <v>9</v>
      </c>
      <c r="CC26" t="s">
        <v>1018</v>
      </c>
      <c r="CG26" t="s">
        <v>1018</v>
      </c>
      <c r="CL26" t="s">
        <v>1018</v>
      </c>
      <c r="CM26" t="s">
        <v>1018</v>
      </c>
      <c r="DN26" t="s">
        <v>1018</v>
      </c>
      <c r="DR26">
        <v>0</v>
      </c>
      <c r="DS26">
        <v>0</v>
      </c>
      <c r="DT26">
        <v>0</v>
      </c>
      <c r="DU26" t="s">
        <v>1015</v>
      </c>
      <c r="DV26">
        <v>0</v>
      </c>
      <c r="DW26">
        <v>0</v>
      </c>
      <c r="EK26" t="s">
        <v>1018</v>
      </c>
      <c r="FD26" t="s">
        <v>1529</v>
      </c>
    </row>
    <row r="27" spans="1:160" x14ac:dyDescent="0.3">
      <c r="A27" t="s">
        <v>102</v>
      </c>
      <c r="B27" t="s">
        <v>21</v>
      </c>
      <c r="C27" t="s">
        <v>103</v>
      </c>
      <c r="D27" t="s">
        <v>104</v>
      </c>
      <c r="E27" t="s">
        <v>105</v>
      </c>
      <c r="F27" t="s">
        <v>133</v>
      </c>
      <c r="G27" t="s">
        <v>134</v>
      </c>
      <c r="H27" t="s">
        <v>135</v>
      </c>
      <c r="I27" t="s">
        <v>28</v>
      </c>
      <c r="K27">
        <v>76</v>
      </c>
      <c r="W27" t="s">
        <v>1018</v>
      </c>
      <c r="Z27" t="s">
        <v>1516</v>
      </c>
      <c r="AA27" t="s">
        <v>1517</v>
      </c>
      <c r="AB27" t="s">
        <v>1527</v>
      </c>
      <c r="AC27">
        <v>0</v>
      </c>
      <c r="AD27">
        <v>1</v>
      </c>
      <c r="AE27">
        <v>0</v>
      </c>
      <c r="AF27">
        <v>0</v>
      </c>
      <c r="AG27">
        <v>1</v>
      </c>
      <c r="AH27">
        <v>0</v>
      </c>
      <c r="AI27" t="s">
        <v>1522</v>
      </c>
      <c r="AJ27" t="s">
        <v>1018</v>
      </c>
      <c r="AW27" t="s">
        <v>1520</v>
      </c>
      <c r="AX27">
        <v>1</v>
      </c>
      <c r="AY27">
        <v>0</v>
      </c>
      <c r="AZ27">
        <v>0</v>
      </c>
      <c r="BA27">
        <v>0</v>
      </c>
      <c r="BB27">
        <v>0</v>
      </c>
      <c r="BC27">
        <v>76</v>
      </c>
      <c r="BD27">
        <v>377</v>
      </c>
      <c r="BM27" t="s">
        <v>1015</v>
      </c>
      <c r="BN27" t="s">
        <v>1018</v>
      </c>
      <c r="BO27">
        <v>70</v>
      </c>
      <c r="BQ27">
        <v>8</v>
      </c>
      <c r="BR27">
        <v>2</v>
      </c>
      <c r="BS27">
        <v>6</v>
      </c>
      <c r="BT27">
        <v>69</v>
      </c>
      <c r="BU27">
        <v>37</v>
      </c>
      <c r="BV27">
        <v>32</v>
      </c>
      <c r="BW27">
        <v>166</v>
      </c>
      <c r="BX27">
        <v>81</v>
      </c>
      <c r="BY27">
        <v>85</v>
      </c>
      <c r="BZ27">
        <v>134</v>
      </c>
      <c r="CA27">
        <v>50</v>
      </c>
      <c r="CB27">
        <v>84</v>
      </c>
      <c r="CC27" t="s">
        <v>1018</v>
      </c>
      <c r="CG27" t="s">
        <v>1018</v>
      </c>
      <c r="CL27" t="s">
        <v>1018</v>
      </c>
      <c r="CM27" t="s">
        <v>1018</v>
      </c>
      <c r="DN27" t="s">
        <v>1018</v>
      </c>
      <c r="DR27">
        <v>7</v>
      </c>
      <c r="DS27">
        <v>20</v>
      </c>
      <c r="DT27">
        <v>30</v>
      </c>
      <c r="DU27" t="s">
        <v>1015</v>
      </c>
      <c r="DV27">
        <v>10</v>
      </c>
      <c r="DW27">
        <v>33</v>
      </c>
      <c r="DX27" t="s">
        <v>1288</v>
      </c>
      <c r="DY27">
        <v>0</v>
      </c>
      <c r="DZ27">
        <v>0</v>
      </c>
      <c r="EA27">
        <v>1</v>
      </c>
      <c r="EB27">
        <v>0</v>
      </c>
      <c r="EC27">
        <v>0</v>
      </c>
      <c r="ED27">
        <v>0</v>
      </c>
      <c r="EE27">
        <v>0</v>
      </c>
      <c r="EF27">
        <v>0</v>
      </c>
      <c r="EG27">
        <v>0</v>
      </c>
      <c r="EH27">
        <v>0</v>
      </c>
      <c r="EI27">
        <v>0</v>
      </c>
      <c r="EJ27">
        <v>0</v>
      </c>
      <c r="EK27" t="s">
        <v>1015</v>
      </c>
      <c r="EL27" t="s">
        <v>1537</v>
      </c>
      <c r="EM27" t="s">
        <v>263</v>
      </c>
      <c r="EN27" t="s">
        <v>1015</v>
      </c>
      <c r="EO27" t="s">
        <v>1531</v>
      </c>
      <c r="EP27" t="s">
        <v>103</v>
      </c>
      <c r="EQ27" t="s">
        <v>1018</v>
      </c>
      <c r="ET27" t="s">
        <v>1535</v>
      </c>
      <c r="EU27">
        <v>0</v>
      </c>
      <c r="EV27">
        <v>1</v>
      </c>
      <c r="EW27">
        <v>0</v>
      </c>
      <c r="EX27">
        <v>0</v>
      </c>
      <c r="EY27">
        <v>0</v>
      </c>
      <c r="EZ27">
        <v>0</v>
      </c>
      <c r="FA27">
        <v>0</v>
      </c>
      <c r="FB27">
        <v>0</v>
      </c>
      <c r="FC27">
        <v>0</v>
      </c>
      <c r="FD27" t="s">
        <v>1529</v>
      </c>
    </row>
    <row r="28" spans="1:160" x14ac:dyDescent="0.3">
      <c r="A28" t="s">
        <v>102</v>
      </c>
      <c r="B28" t="s">
        <v>21</v>
      </c>
      <c r="C28" t="s">
        <v>103</v>
      </c>
      <c r="D28" t="s">
        <v>104</v>
      </c>
      <c r="E28" t="s">
        <v>136</v>
      </c>
      <c r="F28" t="s">
        <v>137</v>
      </c>
      <c r="G28" t="s">
        <v>138</v>
      </c>
      <c r="H28" t="s">
        <v>139</v>
      </c>
      <c r="I28" t="s">
        <v>28</v>
      </c>
      <c r="K28">
        <v>106</v>
      </c>
      <c r="W28" t="s">
        <v>1018</v>
      </c>
      <c r="Z28" t="s">
        <v>1516</v>
      </c>
      <c r="AA28" t="s">
        <v>1517</v>
      </c>
      <c r="AB28" t="s">
        <v>1527</v>
      </c>
      <c r="AC28">
        <v>0</v>
      </c>
      <c r="AD28">
        <v>1</v>
      </c>
      <c r="AE28">
        <v>0</v>
      </c>
      <c r="AF28">
        <v>0</v>
      </c>
      <c r="AG28">
        <v>1</v>
      </c>
      <c r="AH28">
        <v>0</v>
      </c>
      <c r="AI28" t="s">
        <v>1522</v>
      </c>
      <c r="AJ28" t="s">
        <v>1018</v>
      </c>
      <c r="AW28" t="s">
        <v>1520</v>
      </c>
      <c r="AX28">
        <v>1</v>
      </c>
      <c r="AY28">
        <v>0</v>
      </c>
      <c r="AZ28">
        <v>0</v>
      </c>
      <c r="BA28">
        <v>0</v>
      </c>
      <c r="BB28">
        <v>0</v>
      </c>
      <c r="BC28">
        <v>106</v>
      </c>
      <c r="BD28">
        <v>381</v>
      </c>
      <c r="BM28" t="s">
        <v>1018</v>
      </c>
      <c r="BN28" t="s">
        <v>1018</v>
      </c>
      <c r="BQ28">
        <v>22</v>
      </c>
      <c r="BR28">
        <v>12</v>
      </c>
      <c r="BS28">
        <v>10</v>
      </c>
      <c r="BT28">
        <v>94</v>
      </c>
      <c r="BU28">
        <v>45</v>
      </c>
      <c r="BV28">
        <v>49</v>
      </c>
      <c r="BW28">
        <v>165</v>
      </c>
      <c r="BX28">
        <v>86</v>
      </c>
      <c r="BY28">
        <v>79</v>
      </c>
      <c r="BZ28">
        <v>100</v>
      </c>
      <c r="CA28">
        <v>43</v>
      </c>
      <c r="CB28">
        <v>57</v>
      </c>
      <c r="CC28" t="s">
        <v>1018</v>
      </c>
      <c r="CG28" t="s">
        <v>1018</v>
      </c>
      <c r="CL28" t="s">
        <v>1018</v>
      </c>
      <c r="CM28" t="s">
        <v>1018</v>
      </c>
      <c r="DN28" t="s">
        <v>1018</v>
      </c>
      <c r="DR28">
        <v>0</v>
      </c>
      <c r="DU28" t="s">
        <v>1015</v>
      </c>
      <c r="DV28">
        <v>29</v>
      </c>
      <c r="DW28">
        <v>6</v>
      </c>
      <c r="DX28" t="s">
        <v>1288</v>
      </c>
      <c r="DY28">
        <v>0</v>
      </c>
      <c r="DZ28">
        <v>0</v>
      </c>
      <c r="EA28">
        <v>1</v>
      </c>
      <c r="EB28">
        <v>0</v>
      </c>
      <c r="EC28">
        <v>0</v>
      </c>
      <c r="ED28">
        <v>0</v>
      </c>
      <c r="EE28">
        <v>0</v>
      </c>
      <c r="EF28">
        <v>0</v>
      </c>
      <c r="EG28">
        <v>0</v>
      </c>
      <c r="EH28">
        <v>0</v>
      </c>
      <c r="EI28">
        <v>0</v>
      </c>
      <c r="EJ28">
        <v>0</v>
      </c>
      <c r="EK28" t="s">
        <v>1018</v>
      </c>
      <c r="ET28" t="s">
        <v>1535</v>
      </c>
      <c r="EU28">
        <v>0</v>
      </c>
      <c r="EV28">
        <v>1</v>
      </c>
      <c r="EW28">
        <v>0</v>
      </c>
      <c r="EX28">
        <v>0</v>
      </c>
      <c r="EY28">
        <v>0</v>
      </c>
      <c r="EZ28">
        <v>0</v>
      </c>
      <c r="FA28">
        <v>0</v>
      </c>
      <c r="FB28">
        <v>0</v>
      </c>
      <c r="FC28">
        <v>0</v>
      </c>
      <c r="FD28" t="s">
        <v>1529</v>
      </c>
    </row>
    <row r="29" spans="1:160" x14ac:dyDescent="0.3">
      <c r="A29" t="s">
        <v>102</v>
      </c>
      <c r="B29" t="s">
        <v>21</v>
      </c>
      <c r="C29" t="s">
        <v>103</v>
      </c>
      <c r="D29" t="s">
        <v>104</v>
      </c>
      <c r="E29" t="s">
        <v>136</v>
      </c>
      <c r="F29" t="s">
        <v>140</v>
      </c>
      <c r="G29" t="s">
        <v>141</v>
      </c>
      <c r="H29" t="s">
        <v>142</v>
      </c>
      <c r="I29" t="s">
        <v>28</v>
      </c>
      <c r="K29">
        <v>99</v>
      </c>
      <c r="W29" t="s">
        <v>1018</v>
      </c>
      <c r="Z29" t="s">
        <v>1516</v>
      </c>
      <c r="AA29" t="s">
        <v>1517</v>
      </c>
      <c r="AB29" t="s">
        <v>1527</v>
      </c>
      <c r="AC29">
        <v>0</v>
      </c>
      <c r="AD29">
        <v>1</v>
      </c>
      <c r="AE29">
        <v>0</v>
      </c>
      <c r="AF29">
        <v>0</v>
      </c>
      <c r="AG29">
        <v>1</v>
      </c>
      <c r="AH29">
        <v>0</v>
      </c>
      <c r="AI29" t="s">
        <v>1522</v>
      </c>
      <c r="AJ29" t="s">
        <v>1052</v>
      </c>
      <c r="AW29" t="s">
        <v>1520</v>
      </c>
      <c r="AX29">
        <v>1</v>
      </c>
      <c r="AY29">
        <v>0</v>
      </c>
      <c r="AZ29">
        <v>0</v>
      </c>
      <c r="BA29">
        <v>0</v>
      </c>
      <c r="BB29">
        <v>0</v>
      </c>
      <c r="BC29">
        <v>99</v>
      </c>
      <c r="BD29">
        <v>507</v>
      </c>
      <c r="BM29" t="s">
        <v>1018</v>
      </c>
      <c r="BN29" t="s">
        <v>1018</v>
      </c>
      <c r="BQ29">
        <v>19</v>
      </c>
      <c r="BR29">
        <v>10</v>
      </c>
      <c r="BS29">
        <v>9</v>
      </c>
      <c r="BT29">
        <v>164</v>
      </c>
      <c r="BU29">
        <v>75</v>
      </c>
      <c r="BV29">
        <v>89</v>
      </c>
      <c r="BW29">
        <v>185</v>
      </c>
      <c r="BX29">
        <v>91</v>
      </c>
      <c r="BY29">
        <v>94</v>
      </c>
      <c r="BZ29">
        <v>139</v>
      </c>
      <c r="CA29">
        <v>67</v>
      </c>
      <c r="CB29">
        <v>72</v>
      </c>
      <c r="CC29" t="s">
        <v>1018</v>
      </c>
      <c r="CG29" t="s">
        <v>1018</v>
      </c>
      <c r="CK29" t="s">
        <v>1018</v>
      </c>
      <c r="CL29" t="s">
        <v>1018</v>
      </c>
      <c r="DN29" t="s">
        <v>1018</v>
      </c>
      <c r="DR29">
        <v>5</v>
      </c>
      <c r="DU29" t="s">
        <v>1015</v>
      </c>
      <c r="DV29">
        <v>21</v>
      </c>
      <c r="DW29">
        <v>52</v>
      </c>
      <c r="DX29" t="s">
        <v>1536</v>
      </c>
      <c r="DY29">
        <v>0</v>
      </c>
      <c r="DZ29">
        <v>0</v>
      </c>
      <c r="EA29">
        <v>0</v>
      </c>
      <c r="EB29">
        <v>0</v>
      </c>
      <c r="EC29">
        <v>0</v>
      </c>
      <c r="ED29">
        <v>1</v>
      </c>
      <c r="EE29">
        <v>0</v>
      </c>
      <c r="EF29">
        <v>0</v>
      </c>
      <c r="EG29">
        <v>0</v>
      </c>
      <c r="EH29">
        <v>0</v>
      </c>
      <c r="EI29">
        <v>0</v>
      </c>
      <c r="EJ29">
        <v>0</v>
      </c>
      <c r="EK29" t="s">
        <v>1015</v>
      </c>
      <c r="EL29" t="s">
        <v>104</v>
      </c>
      <c r="EM29" t="s">
        <v>103</v>
      </c>
      <c r="EN29" t="s">
        <v>1018</v>
      </c>
      <c r="EQ29" t="s">
        <v>1018</v>
      </c>
      <c r="ET29" t="s">
        <v>1535</v>
      </c>
      <c r="EU29">
        <v>0</v>
      </c>
      <c r="EV29">
        <v>1</v>
      </c>
      <c r="EW29">
        <v>0</v>
      </c>
      <c r="EX29">
        <v>0</v>
      </c>
      <c r="EY29">
        <v>0</v>
      </c>
      <c r="EZ29">
        <v>0</v>
      </c>
      <c r="FA29">
        <v>0</v>
      </c>
      <c r="FB29">
        <v>0</v>
      </c>
      <c r="FC29">
        <v>0</v>
      </c>
      <c r="FD29" t="s">
        <v>1529</v>
      </c>
    </row>
    <row r="30" spans="1:160" x14ac:dyDescent="0.3">
      <c r="A30" t="s">
        <v>102</v>
      </c>
      <c r="B30" t="s">
        <v>21</v>
      </c>
      <c r="C30" t="s">
        <v>103</v>
      </c>
      <c r="D30" t="s">
        <v>104</v>
      </c>
      <c r="E30" t="s">
        <v>144</v>
      </c>
      <c r="F30" t="s">
        <v>145</v>
      </c>
      <c r="G30" t="s">
        <v>146</v>
      </c>
      <c r="H30" t="s">
        <v>147</v>
      </c>
      <c r="I30" t="s">
        <v>28</v>
      </c>
      <c r="K30">
        <v>67</v>
      </c>
      <c r="W30" t="s">
        <v>1018</v>
      </c>
      <c r="Z30" t="s">
        <v>1516</v>
      </c>
      <c r="AA30" t="s">
        <v>1517</v>
      </c>
      <c r="AB30" t="s">
        <v>1538</v>
      </c>
      <c r="AC30">
        <v>0</v>
      </c>
      <c r="AD30">
        <v>1</v>
      </c>
      <c r="AE30">
        <v>0</v>
      </c>
      <c r="AF30">
        <v>0</v>
      </c>
      <c r="AG30">
        <v>0</v>
      </c>
      <c r="AH30">
        <v>0</v>
      </c>
      <c r="AI30" t="s">
        <v>1522</v>
      </c>
      <c r="AJ30" t="s">
        <v>1018</v>
      </c>
      <c r="AW30" t="s">
        <v>1520</v>
      </c>
      <c r="AX30">
        <v>1</v>
      </c>
      <c r="AY30">
        <v>0</v>
      </c>
      <c r="AZ30">
        <v>0</v>
      </c>
      <c r="BA30">
        <v>0</v>
      </c>
      <c r="BB30">
        <v>0</v>
      </c>
      <c r="BC30">
        <v>67</v>
      </c>
      <c r="BD30">
        <v>300</v>
      </c>
      <c r="BM30" t="s">
        <v>1018</v>
      </c>
      <c r="BN30" t="s">
        <v>1018</v>
      </c>
      <c r="BQ30">
        <v>13</v>
      </c>
      <c r="BR30">
        <v>6</v>
      </c>
      <c r="BS30">
        <v>7</v>
      </c>
      <c r="BT30">
        <v>52</v>
      </c>
      <c r="BU30">
        <v>27</v>
      </c>
      <c r="BV30">
        <v>25</v>
      </c>
      <c r="BW30">
        <v>145</v>
      </c>
      <c r="BX30">
        <v>79</v>
      </c>
      <c r="BY30">
        <v>66</v>
      </c>
      <c r="BZ30">
        <v>90</v>
      </c>
      <c r="CA30">
        <v>37</v>
      </c>
      <c r="CB30">
        <v>53</v>
      </c>
      <c r="CC30" t="s">
        <v>1018</v>
      </c>
      <c r="CG30" t="s">
        <v>1018</v>
      </c>
      <c r="CH30" t="s">
        <v>1018</v>
      </c>
      <c r="CJ30" t="s">
        <v>1018</v>
      </c>
      <c r="CK30" t="s">
        <v>1018</v>
      </c>
      <c r="CL30" t="s">
        <v>1018</v>
      </c>
      <c r="CM30" t="s">
        <v>1018</v>
      </c>
      <c r="DN30" t="s">
        <v>1018</v>
      </c>
      <c r="DR30">
        <v>0</v>
      </c>
      <c r="DU30" t="s">
        <v>1015</v>
      </c>
      <c r="DV30">
        <v>13</v>
      </c>
      <c r="DW30">
        <v>60</v>
      </c>
      <c r="DX30" t="s">
        <v>1539</v>
      </c>
      <c r="DY30">
        <v>0</v>
      </c>
      <c r="DZ30">
        <v>0</v>
      </c>
      <c r="EA30">
        <v>0</v>
      </c>
      <c r="EB30">
        <v>0</v>
      </c>
      <c r="EC30">
        <v>0</v>
      </c>
      <c r="ED30">
        <v>0</v>
      </c>
      <c r="EE30">
        <v>0</v>
      </c>
      <c r="EF30">
        <v>0</v>
      </c>
      <c r="EG30">
        <v>0</v>
      </c>
      <c r="EH30">
        <v>1</v>
      </c>
      <c r="EI30">
        <v>1</v>
      </c>
      <c r="EJ30">
        <v>0</v>
      </c>
      <c r="EK30" t="s">
        <v>1018</v>
      </c>
      <c r="ET30" t="s">
        <v>1540</v>
      </c>
      <c r="EU30">
        <v>0</v>
      </c>
      <c r="EV30">
        <v>0</v>
      </c>
      <c r="EW30">
        <v>0</v>
      </c>
      <c r="EX30">
        <v>0</v>
      </c>
      <c r="EY30">
        <v>0</v>
      </c>
      <c r="EZ30">
        <v>0</v>
      </c>
      <c r="FA30">
        <v>0</v>
      </c>
      <c r="FB30">
        <v>0</v>
      </c>
      <c r="FC30">
        <v>1</v>
      </c>
      <c r="FD30" t="s">
        <v>1529</v>
      </c>
    </row>
    <row r="31" spans="1:160" x14ac:dyDescent="0.3">
      <c r="A31" t="s">
        <v>102</v>
      </c>
      <c r="B31" t="s">
        <v>21</v>
      </c>
      <c r="C31" t="s">
        <v>103</v>
      </c>
      <c r="D31" t="s">
        <v>104</v>
      </c>
      <c r="E31" t="s">
        <v>144</v>
      </c>
      <c r="F31" t="s">
        <v>148</v>
      </c>
      <c r="G31" t="s">
        <v>149</v>
      </c>
      <c r="H31" t="s">
        <v>150</v>
      </c>
      <c r="I31" t="s">
        <v>28</v>
      </c>
      <c r="K31">
        <v>91</v>
      </c>
      <c r="W31" t="s">
        <v>1018</v>
      </c>
      <c r="Z31" t="s">
        <v>1516</v>
      </c>
      <c r="AA31" t="s">
        <v>1517</v>
      </c>
      <c r="AB31" t="s">
        <v>1538</v>
      </c>
      <c r="AC31">
        <v>0</v>
      </c>
      <c r="AD31">
        <v>1</v>
      </c>
      <c r="AE31">
        <v>0</v>
      </c>
      <c r="AF31">
        <v>0</v>
      </c>
      <c r="AG31">
        <v>0</v>
      </c>
      <c r="AH31">
        <v>0</v>
      </c>
      <c r="AI31" t="s">
        <v>1522</v>
      </c>
      <c r="AJ31" t="s">
        <v>1018</v>
      </c>
      <c r="AW31" t="s">
        <v>1520</v>
      </c>
      <c r="AX31">
        <v>1</v>
      </c>
      <c r="AY31">
        <v>0</v>
      </c>
      <c r="AZ31">
        <v>0</v>
      </c>
      <c r="BA31">
        <v>0</v>
      </c>
      <c r="BB31">
        <v>0</v>
      </c>
      <c r="BC31">
        <v>91</v>
      </c>
      <c r="BD31">
        <v>472</v>
      </c>
      <c r="BM31" t="s">
        <v>1018</v>
      </c>
      <c r="BN31" t="s">
        <v>1018</v>
      </c>
      <c r="BQ31">
        <v>27</v>
      </c>
      <c r="BR31">
        <v>15</v>
      </c>
      <c r="BS31">
        <v>12</v>
      </c>
      <c r="BT31">
        <v>131</v>
      </c>
      <c r="BU31">
        <v>61</v>
      </c>
      <c r="BV31">
        <v>70</v>
      </c>
      <c r="BW31">
        <v>162</v>
      </c>
      <c r="BX31">
        <v>84</v>
      </c>
      <c r="BY31">
        <v>78</v>
      </c>
      <c r="BZ31">
        <v>152</v>
      </c>
      <c r="CA31">
        <v>76</v>
      </c>
      <c r="CB31">
        <v>76</v>
      </c>
      <c r="CG31" t="s">
        <v>1018</v>
      </c>
      <c r="CH31" t="s">
        <v>1018</v>
      </c>
      <c r="CK31" t="s">
        <v>1018</v>
      </c>
      <c r="CL31" t="s">
        <v>1018</v>
      </c>
      <c r="CM31" t="s">
        <v>1018</v>
      </c>
      <c r="DN31" t="s">
        <v>1018</v>
      </c>
      <c r="DR31">
        <v>0</v>
      </c>
      <c r="DU31" t="s">
        <v>1015</v>
      </c>
      <c r="DV31">
        <v>28</v>
      </c>
      <c r="DW31">
        <v>7</v>
      </c>
      <c r="DX31" t="s">
        <v>1541</v>
      </c>
      <c r="DY31">
        <v>0</v>
      </c>
      <c r="DZ31">
        <v>0</v>
      </c>
      <c r="EA31">
        <v>0</v>
      </c>
      <c r="EB31">
        <v>0</v>
      </c>
      <c r="EC31">
        <v>0</v>
      </c>
      <c r="ED31">
        <v>0</v>
      </c>
      <c r="EE31">
        <v>0</v>
      </c>
      <c r="EF31">
        <v>0</v>
      </c>
      <c r="EG31">
        <v>0</v>
      </c>
      <c r="EH31">
        <v>0</v>
      </c>
      <c r="EI31">
        <v>1</v>
      </c>
      <c r="EJ31">
        <v>1</v>
      </c>
      <c r="EK31" t="s">
        <v>1018</v>
      </c>
      <c r="ET31" t="s">
        <v>1540</v>
      </c>
      <c r="EU31">
        <v>0</v>
      </c>
      <c r="EV31">
        <v>0</v>
      </c>
      <c r="EW31">
        <v>0</v>
      </c>
      <c r="EX31">
        <v>0</v>
      </c>
      <c r="EY31">
        <v>0</v>
      </c>
      <c r="EZ31">
        <v>0</v>
      </c>
      <c r="FA31">
        <v>0</v>
      </c>
      <c r="FB31">
        <v>0</v>
      </c>
      <c r="FC31">
        <v>1</v>
      </c>
      <c r="FD31" t="s">
        <v>1529</v>
      </c>
    </row>
    <row r="32" spans="1:160" x14ac:dyDescent="0.3">
      <c r="A32" t="s">
        <v>102</v>
      </c>
      <c r="B32" t="s">
        <v>21</v>
      </c>
      <c r="C32" t="s">
        <v>103</v>
      </c>
      <c r="D32" t="s">
        <v>151</v>
      </c>
      <c r="E32" t="s">
        <v>152</v>
      </c>
      <c r="F32" t="s">
        <v>153</v>
      </c>
      <c r="G32" t="s">
        <v>154</v>
      </c>
      <c r="H32" t="s">
        <v>155</v>
      </c>
      <c r="I32" t="s">
        <v>28</v>
      </c>
      <c r="K32">
        <v>50</v>
      </c>
      <c r="W32" t="s">
        <v>1018</v>
      </c>
      <c r="Z32" t="s">
        <v>1516</v>
      </c>
      <c r="AA32" t="s">
        <v>1517</v>
      </c>
      <c r="AB32" t="s">
        <v>1527</v>
      </c>
      <c r="AC32">
        <v>0</v>
      </c>
      <c r="AD32">
        <v>1</v>
      </c>
      <c r="AE32">
        <v>0</v>
      </c>
      <c r="AF32">
        <v>0</v>
      </c>
      <c r="AG32">
        <v>1</v>
      </c>
      <c r="AH32">
        <v>0</v>
      </c>
      <c r="AI32" t="s">
        <v>1522</v>
      </c>
      <c r="AJ32" t="s">
        <v>1018</v>
      </c>
      <c r="AW32" t="s">
        <v>33</v>
      </c>
      <c r="AX32">
        <v>0</v>
      </c>
      <c r="AY32">
        <v>0</v>
      </c>
      <c r="AZ32">
        <v>0</v>
      </c>
      <c r="BA32">
        <v>1</v>
      </c>
      <c r="BB32">
        <v>0</v>
      </c>
      <c r="BC32">
        <v>50</v>
      </c>
      <c r="BD32">
        <v>196</v>
      </c>
      <c r="BQ32">
        <v>20</v>
      </c>
      <c r="BR32">
        <v>12</v>
      </c>
      <c r="BS32">
        <v>8</v>
      </c>
      <c r="BT32">
        <v>45</v>
      </c>
      <c r="BU32">
        <v>17</v>
      </c>
      <c r="BV32">
        <v>28</v>
      </c>
      <c r="BW32">
        <v>75</v>
      </c>
      <c r="BX32">
        <v>41</v>
      </c>
      <c r="BY32">
        <v>34</v>
      </c>
      <c r="BZ32">
        <v>56</v>
      </c>
      <c r="CA32">
        <v>25</v>
      </c>
      <c r="CB32">
        <v>31</v>
      </c>
      <c r="CC32" t="s">
        <v>1018</v>
      </c>
      <c r="CG32" t="s">
        <v>1018</v>
      </c>
      <c r="CH32" t="s">
        <v>1018</v>
      </c>
      <c r="CK32" t="s">
        <v>1018</v>
      </c>
      <c r="CL32" t="s">
        <v>1018</v>
      </c>
      <c r="DN32" t="s">
        <v>1018</v>
      </c>
      <c r="DR32">
        <v>0</v>
      </c>
      <c r="DU32" t="s">
        <v>1015</v>
      </c>
      <c r="DV32">
        <v>0</v>
      </c>
      <c r="DW32">
        <v>0</v>
      </c>
      <c r="EK32" t="s">
        <v>1015</v>
      </c>
      <c r="EL32" t="s">
        <v>151</v>
      </c>
      <c r="EM32" t="s">
        <v>103</v>
      </c>
      <c r="EN32" t="s">
        <v>1018</v>
      </c>
      <c r="EQ32" t="s">
        <v>1018</v>
      </c>
      <c r="FD32" t="s">
        <v>1529</v>
      </c>
    </row>
    <row r="33" spans="1:160" x14ac:dyDescent="0.3">
      <c r="A33" t="s">
        <v>102</v>
      </c>
      <c r="B33" t="s">
        <v>21</v>
      </c>
      <c r="C33" t="s">
        <v>103</v>
      </c>
      <c r="D33" t="s">
        <v>151</v>
      </c>
      <c r="E33" t="s">
        <v>156</v>
      </c>
      <c r="F33" t="s">
        <v>157</v>
      </c>
      <c r="G33" t="s">
        <v>158</v>
      </c>
      <c r="H33" t="s">
        <v>159</v>
      </c>
      <c r="I33" t="s">
        <v>28</v>
      </c>
      <c r="K33">
        <v>232</v>
      </c>
      <c r="W33" t="s">
        <v>1018</v>
      </c>
      <c r="Z33" t="s">
        <v>1516</v>
      </c>
      <c r="AA33" t="s">
        <v>1517</v>
      </c>
      <c r="AB33" t="s">
        <v>1527</v>
      </c>
      <c r="AC33">
        <v>0</v>
      </c>
      <c r="AD33">
        <v>1</v>
      </c>
      <c r="AE33">
        <v>0</v>
      </c>
      <c r="AF33">
        <v>0</v>
      </c>
      <c r="AG33">
        <v>1</v>
      </c>
      <c r="AH33">
        <v>0</v>
      </c>
      <c r="AI33" t="s">
        <v>1522</v>
      </c>
      <c r="AJ33" t="s">
        <v>1018</v>
      </c>
      <c r="AW33" t="s">
        <v>33</v>
      </c>
      <c r="AX33">
        <v>0</v>
      </c>
      <c r="AY33">
        <v>0</v>
      </c>
      <c r="AZ33">
        <v>0</v>
      </c>
      <c r="BA33">
        <v>1</v>
      </c>
      <c r="BB33">
        <v>0</v>
      </c>
      <c r="BC33">
        <v>232</v>
      </c>
      <c r="BD33">
        <v>881</v>
      </c>
      <c r="BQ33">
        <v>51</v>
      </c>
      <c r="BR33">
        <v>27</v>
      </c>
      <c r="BS33">
        <v>24</v>
      </c>
      <c r="BT33">
        <v>242</v>
      </c>
      <c r="BU33">
        <v>110</v>
      </c>
      <c r="BV33">
        <v>132</v>
      </c>
      <c r="BW33">
        <v>272</v>
      </c>
      <c r="BX33">
        <v>238</v>
      </c>
      <c r="BY33">
        <v>34</v>
      </c>
      <c r="BZ33">
        <v>316</v>
      </c>
      <c r="CA33">
        <v>142</v>
      </c>
      <c r="CB33">
        <v>174</v>
      </c>
      <c r="CC33" t="s">
        <v>1018</v>
      </c>
      <c r="CG33" t="s">
        <v>1018</v>
      </c>
      <c r="CH33" t="s">
        <v>1018</v>
      </c>
      <c r="CK33" t="s">
        <v>1018</v>
      </c>
      <c r="CL33" t="s">
        <v>1018</v>
      </c>
      <c r="CM33" t="s">
        <v>1018</v>
      </c>
      <c r="DN33" t="s">
        <v>1018</v>
      </c>
      <c r="DR33">
        <v>0</v>
      </c>
      <c r="DS33">
        <v>0</v>
      </c>
      <c r="DT33">
        <v>0</v>
      </c>
      <c r="DU33" t="s">
        <v>1015</v>
      </c>
      <c r="DV33">
        <v>13</v>
      </c>
      <c r="DW33">
        <v>56</v>
      </c>
      <c r="DX33" t="s">
        <v>1288</v>
      </c>
      <c r="DY33">
        <v>0</v>
      </c>
      <c r="DZ33">
        <v>0</v>
      </c>
      <c r="EA33">
        <v>1</v>
      </c>
      <c r="EB33">
        <v>0</v>
      </c>
      <c r="EC33">
        <v>0</v>
      </c>
      <c r="ED33">
        <v>0</v>
      </c>
      <c r="EE33">
        <v>0</v>
      </c>
      <c r="EF33">
        <v>0</v>
      </c>
      <c r="EG33">
        <v>0</v>
      </c>
      <c r="EH33">
        <v>0</v>
      </c>
      <c r="EI33">
        <v>0</v>
      </c>
      <c r="EJ33">
        <v>0</v>
      </c>
      <c r="EK33" t="s">
        <v>1015</v>
      </c>
      <c r="EL33" t="s">
        <v>151</v>
      </c>
      <c r="EM33" t="s">
        <v>103</v>
      </c>
      <c r="EN33" t="s">
        <v>1018</v>
      </c>
      <c r="EQ33" t="s">
        <v>1018</v>
      </c>
      <c r="ET33" t="s">
        <v>1528</v>
      </c>
      <c r="EU33">
        <v>0</v>
      </c>
      <c r="EV33">
        <v>1</v>
      </c>
      <c r="EW33">
        <v>0</v>
      </c>
      <c r="EX33">
        <v>0</v>
      </c>
      <c r="EY33">
        <v>0</v>
      </c>
      <c r="EZ33">
        <v>0</v>
      </c>
      <c r="FA33">
        <v>0</v>
      </c>
      <c r="FB33">
        <v>0</v>
      </c>
      <c r="FC33">
        <v>1</v>
      </c>
      <c r="FD33" t="s">
        <v>1529</v>
      </c>
    </row>
    <row r="34" spans="1:160" x14ac:dyDescent="0.3">
      <c r="A34" t="s">
        <v>102</v>
      </c>
      <c r="B34" t="s">
        <v>21</v>
      </c>
      <c r="C34" t="s">
        <v>103</v>
      </c>
      <c r="D34" t="s">
        <v>151</v>
      </c>
      <c r="E34" t="s">
        <v>156</v>
      </c>
      <c r="F34" t="s">
        <v>160</v>
      </c>
      <c r="G34" t="s">
        <v>161</v>
      </c>
      <c r="H34" t="s">
        <v>162</v>
      </c>
      <c r="I34" t="s">
        <v>28</v>
      </c>
      <c r="K34">
        <v>90</v>
      </c>
      <c r="W34" t="s">
        <v>1018</v>
      </c>
      <c r="Z34" t="s">
        <v>1516</v>
      </c>
      <c r="AA34" t="s">
        <v>1517</v>
      </c>
      <c r="AB34" t="s">
        <v>1527</v>
      </c>
      <c r="AC34">
        <v>0</v>
      </c>
      <c r="AD34">
        <v>1</v>
      </c>
      <c r="AE34">
        <v>0</v>
      </c>
      <c r="AF34">
        <v>0</v>
      </c>
      <c r="AG34">
        <v>1</v>
      </c>
      <c r="AH34">
        <v>0</v>
      </c>
      <c r="AI34" t="s">
        <v>1522</v>
      </c>
      <c r="AJ34" t="s">
        <v>1018</v>
      </c>
      <c r="AW34" t="s">
        <v>1520</v>
      </c>
      <c r="AX34">
        <v>1</v>
      </c>
      <c r="AY34">
        <v>0</v>
      </c>
      <c r="AZ34">
        <v>0</v>
      </c>
      <c r="BA34">
        <v>0</v>
      </c>
      <c r="BB34">
        <v>0</v>
      </c>
      <c r="BC34">
        <v>90</v>
      </c>
      <c r="BD34">
        <v>334</v>
      </c>
      <c r="BM34" t="s">
        <v>1018</v>
      </c>
      <c r="BN34" t="s">
        <v>1018</v>
      </c>
      <c r="BQ34">
        <v>23</v>
      </c>
      <c r="BR34">
        <v>11</v>
      </c>
      <c r="BS34">
        <v>12</v>
      </c>
      <c r="BT34">
        <v>68</v>
      </c>
      <c r="BU34">
        <v>30</v>
      </c>
      <c r="BV34">
        <v>38</v>
      </c>
      <c r="BW34">
        <v>116</v>
      </c>
      <c r="BX34">
        <v>82</v>
      </c>
      <c r="BY34">
        <v>34</v>
      </c>
      <c r="BZ34">
        <v>127</v>
      </c>
      <c r="CA34">
        <v>66</v>
      </c>
      <c r="CB34">
        <v>61</v>
      </c>
      <c r="CC34" t="s">
        <v>1018</v>
      </c>
      <c r="CD34" t="s">
        <v>1018</v>
      </c>
      <c r="CG34" t="s">
        <v>1018</v>
      </c>
      <c r="CK34" t="s">
        <v>1018</v>
      </c>
      <c r="CL34" t="s">
        <v>1018</v>
      </c>
      <c r="CM34" t="s">
        <v>1018</v>
      </c>
      <c r="CY34">
        <v>0</v>
      </c>
      <c r="DN34" t="s">
        <v>1018</v>
      </c>
      <c r="DR34">
        <v>0</v>
      </c>
      <c r="DU34" t="s">
        <v>1015</v>
      </c>
      <c r="DV34">
        <v>0</v>
      </c>
      <c r="DW34">
        <v>0</v>
      </c>
      <c r="EK34" t="s">
        <v>1015</v>
      </c>
      <c r="EL34" t="s">
        <v>151</v>
      </c>
      <c r="EM34" t="s">
        <v>103</v>
      </c>
      <c r="EN34" t="s">
        <v>1018</v>
      </c>
      <c r="EQ34" t="s">
        <v>1018</v>
      </c>
      <c r="FD34" t="s">
        <v>1529</v>
      </c>
    </row>
    <row r="35" spans="1:160" x14ac:dyDescent="0.3">
      <c r="A35" t="s">
        <v>102</v>
      </c>
      <c r="B35" t="s">
        <v>21</v>
      </c>
      <c r="C35" t="s">
        <v>103</v>
      </c>
      <c r="D35" t="s">
        <v>151</v>
      </c>
      <c r="E35" t="s">
        <v>156</v>
      </c>
      <c r="F35" t="s">
        <v>163</v>
      </c>
      <c r="G35" t="s">
        <v>164</v>
      </c>
      <c r="H35" t="s">
        <v>165</v>
      </c>
      <c r="I35" t="s">
        <v>28</v>
      </c>
      <c r="K35">
        <v>38</v>
      </c>
      <c r="W35" t="s">
        <v>1018</v>
      </c>
      <c r="Z35" t="s">
        <v>1516</v>
      </c>
      <c r="AA35" t="s">
        <v>1517</v>
      </c>
      <c r="AB35" t="s">
        <v>1527</v>
      </c>
      <c r="AC35">
        <v>0</v>
      </c>
      <c r="AD35">
        <v>1</v>
      </c>
      <c r="AE35">
        <v>0</v>
      </c>
      <c r="AF35">
        <v>0</v>
      </c>
      <c r="AG35">
        <v>1</v>
      </c>
      <c r="AH35">
        <v>0</v>
      </c>
      <c r="AI35" t="s">
        <v>1522</v>
      </c>
      <c r="AJ35" t="s">
        <v>1018</v>
      </c>
      <c r="AW35" t="s">
        <v>1288</v>
      </c>
      <c r="AX35">
        <v>0</v>
      </c>
      <c r="AY35">
        <v>1</v>
      </c>
      <c r="AZ35">
        <v>0</v>
      </c>
      <c r="BA35">
        <v>0</v>
      </c>
      <c r="BB35">
        <v>0</v>
      </c>
      <c r="BC35">
        <v>38</v>
      </c>
      <c r="BD35">
        <v>192</v>
      </c>
      <c r="BQ35">
        <v>6</v>
      </c>
      <c r="BR35">
        <v>4</v>
      </c>
      <c r="BS35">
        <v>2</v>
      </c>
      <c r="BT35">
        <v>47</v>
      </c>
      <c r="BU35">
        <v>23</v>
      </c>
      <c r="BV35">
        <v>24</v>
      </c>
      <c r="BW35">
        <v>77</v>
      </c>
      <c r="BX35">
        <v>39</v>
      </c>
      <c r="BY35">
        <v>38</v>
      </c>
      <c r="BZ35">
        <v>62</v>
      </c>
      <c r="CA35">
        <v>32</v>
      </c>
      <c r="CB35">
        <v>30</v>
      </c>
      <c r="CC35" t="s">
        <v>1018</v>
      </c>
      <c r="CD35" t="s">
        <v>1018</v>
      </c>
      <c r="CG35" t="s">
        <v>1018</v>
      </c>
      <c r="CK35" t="s">
        <v>1018</v>
      </c>
      <c r="CL35" t="s">
        <v>1018</v>
      </c>
      <c r="CM35" t="s">
        <v>1018</v>
      </c>
      <c r="DN35" t="s">
        <v>1018</v>
      </c>
      <c r="DR35">
        <v>0</v>
      </c>
      <c r="DS35">
        <v>0</v>
      </c>
      <c r="DT35">
        <v>0</v>
      </c>
      <c r="DU35" t="s">
        <v>1018</v>
      </c>
      <c r="EK35" t="s">
        <v>1015</v>
      </c>
      <c r="EL35" t="s">
        <v>151</v>
      </c>
      <c r="EM35" t="s">
        <v>103</v>
      </c>
      <c r="EN35" t="s">
        <v>1018</v>
      </c>
      <c r="EQ35" t="s">
        <v>1018</v>
      </c>
      <c r="FD35" t="s">
        <v>1529</v>
      </c>
    </row>
    <row r="36" spans="1:160" x14ac:dyDescent="0.3">
      <c r="A36" t="s">
        <v>102</v>
      </c>
      <c r="B36" t="s">
        <v>21</v>
      </c>
      <c r="C36" t="s">
        <v>103</v>
      </c>
      <c r="D36" t="s">
        <v>151</v>
      </c>
      <c r="E36" t="s">
        <v>156</v>
      </c>
      <c r="F36" t="s">
        <v>166</v>
      </c>
      <c r="G36" t="s">
        <v>167</v>
      </c>
      <c r="H36" t="s">
        <v>168</v>
      </c>
      <c r="I36" t="s">
        <v>28</v>
      </c>
      <c r="K36">
        <v>43</v>
      </c>
      <c r="W36" t="s">
        <v>1018</v>
      </c>
      <c r="Z36" t="s">
        <v>1516</v>
      </c>
      <c r="AA36" t="s">
        <v>1517</v>
      </c>
      <c r="AB36" t="s">
        <v>1527</v>
      </c>
      <c r="AC36">
        <v>0</v>
      </c>
      <c r="AD36">
        <v>1</v>
      </c>
      <c r="AE36">
        <v>0</v>
      </c>
      <c r="AF36">
        <v>0</v>
      </c>
      <c r="AG36">
        <v>1</v>
      </c>
      <c r="AH36">
        <v>0</v>
      </c>
      <c r="AI36" t="s">
        <v>1522</v>
      </c>
      <c r="AJ36" t="s">
        <v>1018</v>
      </c>
      <c r="AW36" t="s">
        <v>33</v>
      </c>
      <c r="AX36">
        <v>0</v>
      </c>
      <c r="AY36">
        <v>0</v>
      </c>
      <c r="AZ36">
        <v>0</v>
      </c>
      <c r="BA36">
        <v>1</v>
      </c>
      <c r="BB36">
        <v>0</v>
      </c>
      <c r="BC36">
        <v>39</v>
      </c>
      <c r="BD36">
        <v>231</v>
      </c>
      <c r="BQ36">
        <v>6</v>
      </c>
      <c r="BR36">
        <v>2</v>
      </c>
      <c r="BS36">
        <v>4</v>
      </c>
      <c r="BT36">
        <v>48</v>
      </c>
      <c r="BU36">
        <v>25</v>
      </c>
      <c r="BV36">
        <v>23</v>
      </c>
      <c r="BW36">
        <v>75</v>
      </c>
      <c r="BX36">
        <v>40</v>
      </c>
      <c r="BY36">
        <v>35</v>
      </c>
      <c r="BZ36">
        <v>102</v>
      </c>
      <c r="CA36">
        <v>48</v>
      </c>
      <c r="CB36">
        <v>54</v>
      </c>
      <c r="CC36" t="s">
        <v>1018</v>
      </c>
      <c r="CD36" t="s">
        <v>1018</v>
      </c>
      <c r="CG36" t="s">
        <v>1018</v>
      </c>
      <c r="CJ36" t="s">
        <v>1018</v>
      </c>
      <c r="CK36" t="s">
        <v>1018</v>
      </c>
      <c r="CL36" t="s">
        <v>1018</v>
      </c>
      <c r="CM36" t="s">
        <v>1018</v>
      </c>
      <c r="DN36" t="s">
        <v>1018</v>
      </c>
      <c r="DR36">
        <v>0</v>
      </c>
      <c r="DS36">
        <v>0</v>
      </c>
      <c r="DT36">
        <v>0</v>
      </c>
      <c r="DU36" t="s">
        <v>1015</v>
      </c>
      <c r="DV36">
        <v>0</v>
      </c>
      <c r="DW36">
        <v>0</v>
      </c>
      <c r="EK36" t="s">
        <v>1015</v>
      </c>
      <c r="EL36" t="s">
        <v>1531</v>
      </c>
      <c r="EM36" t="s">
        <v>103</v>
      </c>
      <c r="EN36" t="s">
        <v>1018</v>
      </c>
      <c r="EQ36" t="s">
        <v>1018</v>
      </c>
      <c r="FD36" t="s">
        <v>1529</v>
      </c>
    </row>
    <row r="37" spans="1:160" x14ac:dyDescent="0.3">
      <c r="A37" t="s">
        <v>102</v>
      </c>
      <c r="B37" t="s">
        <v>21</v>
      </c>
      <c r="C37" t="s">
        <v>103</v>
      </c>
      <c r="D37" t="s">
        <v>151</v>
      </c>
      <c r="E37" t="s">
        <v>156</v>
      </c>
      <c r="F37" t="s">
        <v>169</v>
      </c>
      <c r="G37" t="s">
        <v>170</v>
      </c>
      <c r="H37" t="s">
        <v>171</v>
      </c>
      <c r="I37" t="s">
        <v>28</v>
      </c>
      <c r="K37">
        <v>47</v>
      </c>
      <c r="W37" t="s">
        <v>1018</v>
      </c>
      <c r="Z37" t="s">
        <v>1516</v>
      </c>
      <c r="AA37" t="s">
        <v>1517</v>
      </c>
      <c r="AB37" t="s">
        <v>1527</v>
      </c>
      <c r="AC37">
        <v>0</v>
      </c>
      <c r="AD37">
        <v>1</v>
      </c>
      <c r="AE37">
        <v>0</v>
      </c>
      <c r="AF37">
        <v>0</v>
      </c>
      <c r="AG37">
        <v>1</v>
      </c>
      <c r="AH37">
        <v>0</v>
      </c>
      <c r="AI37" t="s">
        <v>1522</v>
      </c>
      <c r="AJ37" t="s">
        <v>1018</v>
      </c>
      <c r="AW37" t="s">
        <v>33</v>
      </c>
      <c r="AX37">
        <v>0</v>
      </c>
      <c r="AY37">
        <v>0</v>
      </c>
      <c r="AZ37">
        <v>0</v>
      </c>
      <c r="BA37">
        <v>1</v>
      </c>
      <c r="BB37">
        <v>0</v>
      </c>
      <c r="BC37">
        <v>47</v>
      </c>
      <c r="BD37">
        <v>288</v>
      </c>
      <c r="BQ37">
        <v>3</v>
      </c>
      <c r="BR37">
        <v>0</v>
      </c>
      <c r="BS37">
        <v>3</v>
      </c>
      <c r="BT37">
        <v>31</v>
      </c>
      <c r="BU37">
        <v>15</v>
      </c>
      <c r="BV37">
        <v>16</v>
      </c>
      <c r="BW37">
        <v>92</v>
      </c>
      <c r="BX37">
        <v>47</v>
      </c>
      <c r="BY37">
        <v>45</v>
      </c>
      <c r="BZ37">
        <v>162</v>
      </c>
      <c r="CA37">
        <v>55</v>
      </c>
      <c r="CB37">
        <v>107</v>
      </c>
      <c r="CC37" t="s">
        <v>1018</v>
      </c>
      <c r="CD37" t="s">
        <v>1018</v>
      </c>
      <c r="CG37" t="s">
        <v>1018</v>
      </c>
      <c r="CK37" t="s">
        <v>1018</v>
      </c>
      <c r="CL37" t="s">
        <v>1018</v>
      </c>
      <c r="CM37" t="s">
        <v>1018</v>
      </c>
      <c r="DN37" t="s">
        <v>1018</v>
      </c>
      <c r="DR37">
        <v>0</v>
      </c>
      <c r="DS37">
        <v>0</v>
      </c>
      <c r="DT37">
        <v>0</v>
      </c>
      <c r="DU37" t="s">
        <v>1015</v>
      </c>
      <c r="DV37">
        <v>0</v>
      </c>
      <c r="DW37">
        <v>0</v>
      </c>
      <c r="EK37" t="s">
        <v>1015</v>
      </c>
      <c r="EL37" t="s">
        <v>151</v>
      </c>
      <c r="EM37" t="s">
        <v>103</v>
      </c>
      <c r="EN37" t="s">
        <v>1018</v>
      </c>
      <c r="EQ37" t="s">
        <v>1018</v>
      </c>
      <c r="FD37" t="s">
        <v>1529</v>
      </c>
    </row>
    <row r="38" spans="1:160" x14ac:dyDescent="0.3">
      <c r="A38" t="s">
        <v>102</v>
      </c>
      <c r="B38" t="s">
        <v>21</v>
      </c>
      <c r="C38" t="s">
        <v>103</v>
      </c>
      <c r="D38" t="s">
        <v>151</v>
      </c>
      <c r="E38" t="s">
        <v>156</v>
      </c>
      <c r="F38" t="s">
        <v>172</v>
      </c>
      <c r="G38" t="s">
        <v>173</v>
      </c>
      <c r="H38" t="s">
        <v>174</v>
      </c>
      <c r="I38" t="s">
        <v>28</v>
      </c>
      <c r="K38">
        <v>33</v>
      </c>
      <c r="W38" t="s">
        <v>1018</v>
      </c>
      <c r="Z38" t="s">
        <v>1516</v>
      </c>
      <c r="AA38" t="s">
        <v>1517</v>
      </c>
      <c r="AB38" t="s">
        <v>1527</v>
      </c>
      <c r="AC38">
        <v>0</v>
      </c>
      <c r="AD38">
        <v>1</v>
      </c>
      <c r="AE38">
        <v>0</v>
      </c>
      <c r="AF38">
        <v>0</v>
      </c>
      <c r="AG38">
        <v>1</v>
      </c>
      <c r="AH38">
        <v>0</v>
      </c>
      <c r="AI38" t="s">
        <v>1522</v>
      </c>
      <c r="AJ38" t="s">
        <v>1052</v>
      </c>
      <c r="AW38" t="s">
        <v>1520</v>
      </c>
      <c r="AX38">
        <v>1</v>
      </c>
      <c r="AY38">
        <v>0</v>
      </c>
      <c r="AZ38">
        <v>0</v>
      </c>
      <c r="BA38">
        <v>0</v>
      </c>
      <c r="BB38">
        <v>0</v>
      </c>
      <c r="BC38">
        <v>32</v>
      </c>
      <c r="BD38">
        <v>0</v>
      </c>
      <c r="BM38" t="s">
        <v>1018</v>
      </c>
      <c r="BN38" t="s">
        <v>1018</v>
      </c>
      <c r="BQ38">
        <v>0</v>
      </c>
      <c r="BR38">
        <v>0</v>
      </c>
      <c r="BS38">
        <v>0</v>
      </c>
      <c r="BT38">
        <v>45</v>
      </c>
      <c r="BU38">
        <v>30</v>
      </c>
      <c r="BV38">
        <v>15</v>
      </c>
      <c r="BW38">
        <v>60</v>
      </c>
      <c r="BX38">
        <v>29</v>
      </c>
      <c r="BY38">
        <v>31</v>
      </c>
      <c r="BZ38">
        <v>82</v>
      </c>
      <c r="CA38">
        <v>34</v>
      </c>
      <c r="CB38">
        <v>48</v>
      </c>
      <c r="CC38" t="s">
        <v>1018</v>
      </c>
      <c r="CD38" t="s">
        <v>1018</v>
      </c>
      <c r="CG38" t="s">
        <v>1018</v>
      </c>
      <c r="CK38" t="s">
        <v>1018</v>
      </c>
      <c r="CL38" t="s">
        <v>1018</v>
      </c>
      <c r="CM38" t="s">
        <v>1018</v>
      </c>
      <c r="DN38" t="s">
        <v>1018</v>
      </c>
      <c r="DR38">
        <v>0</v>
      </c>
      <c r="DS38">
        <v>0</v>
      </c>
      <c r="DT38">
        <v>0</v>
      </c>
      <c r="DU38" t="s">
        <v>1015</v>
      </c>
      <c r="DV38">
        <v>0</v>
      </c>
      <c r="DW38">
        <v>0</v>
      </c>
      <c r="EK38" t="s">
        <v>1015</v>
      </c>
      <c r="EL38" t="s">
        <v>151</v>
      </c>
      <c r="EM38" t="s">
        <v>103</v>
      </c>
      <c r="EN38" t="s">
        <v>1018</v>
      </c>
      <c r="EQ38" t="s">
        <v>1018</v>
      </c>
      <c r="FD38" t="s">
        <v>1529</v>
      </c>
    </row>
    <row r="39" spans="1:160" x14ac:dyDescent="0.3">
      <c r="A39" t="s">
        <v>102</v>
      </c>
      <c r="B39" t="s">
        <v>21</v>
      </c>
      <c r="C39" t="s">
        <v>103</v>
      </c>
      <c r="D39" t="s">
        <v>151</v>
      </c>
      <c r="E39" t="s">
        <v>156</v>
      </c>
      <c r="F39" t="s">
        <v>175</v>
      </c>
      <c r="G39" t="s">
        <v>176</v>
      </c>
      <c r="H39" t="s">
        <v>177</v>
      </c>
      <c r="I39" t="s">
        <v>28</v>
      </c>
      <c r="K39">
        <v>58</v>
      </c>
      <c r="W39" t="s">
        <v>1018</v>
      </c>
      <c r="Z39" t="s">
        <v>1516</v>
      </c>
      <c r="AA39" t="s">
        <v>1517</v>
      </c>
      <c r="AB39" t="s">
        <v>1527</v>
      </c>
      <c r="AC39">
        <v>0</v>
      </c>
      <c r="AD39">
        <v>1</v>
      </c>
      <c r="AE39">
        <v>0</v>
      </c>
      <c r="AF39">
        <v>0</v>
      </c>
      <c r="AG39">
        <v>1</v>
      </c>
      <c r="AH39">
        <v>0</v>
      </c>
      <c r="AI39" t="s">
        <v>1522</v>
      </c>
      <c r="AJ39" t="s">
        <v>1018</v>
      </c>
      <c r="AW39" t="s">
        <v>1520</v>
      </c>
      <c r="AX39">
        <v>1</v>
      </c>
      <c r="AY39">
        <v>0</v>
      </c>
      <c r="AZ39">
        <v>0</v>
      </c>
      <c r="BA39">
        <v>0</v>
      </c>
      <c r="BB39">
        <v>0</v>
      </c>
      <c r="BC39">
        <v>58</v>
      </c>
      <c r="BD39">
        <v>284</v>
      </c>
      <c r="BM39" t="s">
        <v>1018</v>
      </c>
      <c r="BN39" t="s">
        <v>1018</v>
      </c>
      <c r="BQ39">
        <v>18</v>
      </c>
      <c r="BR39">
        <v>12</v>
      </c>
      <c r="BS39">
        <v>6</v>
      </c>
      <c r="BT39">
        <v>75</v>
      </c>
      <c r="BU39">
        <v>41</v>
      </c>
      <c r="BV39">
        <v>34</v>
      </c>
      <c r="BW39">
        <v>101</v>
      </c>
      <c r="BX39">
        <v>50</v>
      </c>
      <c r="BY39">
        <v>51</v>
      </c>
      <c r="BZ39">
        <v>90</v>
      </c>
      <c r="CA39">
        <v>41</v>
      </c>
      <c r="CB39">
        <v>49</v>
      </c>
      <c r="CC39" t="s">
        <v>1018</v>
      </c>
      <c r="CD39" t="s">
        <v>1018</v>
      </c>
      <c r="CG39" t="s">
        <v>1018</v>
      </c>
      <c r="CK39" t="s">
        <v>1018</v>
      </c>
      <c r="CL39" t="s">
        <v>1018</v>
      </c>
      <c r="CM39" t="s">
        <v>1018</v>
      </c>
      <c r="DN39" t="s">
        <v>1018</v>
      </c>
      <c r="DR39">
        <v>0</v>
      </c>
      <c r="DU39" t="s">
        <v>1015</v>
      </c>
      <c r="DV39">
        <v>0</v>
      </c>
      <c r="DW39">
        <v>0</v>
      </c>
      <c r="EK39" t="s">
        <v>1015</v>
      </c>
      <c r="EL39" t="s">
        <v>151</v>
      </c>
      <c r="EM39" t="s">
        <v>103</v>
      </c>
      <c r="EN39" t="s">
        <v>1018</v>
      </c>
      <c r="EQ39" t="s">
        <v>1018</v>
      </c>
      <c r="FD39" t="s">
        <v>1529</v>
      </c>
    </row>
    <row r="40" spans="1:160" x14ac:dyDescent="0.3">
      <c r="A40" t="s">
        <v>102</v>
      </c>
      <c r="B40" t="s">
        <v>21</v>
      </c>
      <c r="C40" t="s">
        <v>103</v>
      </c>
      <c r="D40" t="s">
        <v>151</v>
      </c>
      <c r="E40" t="s">
        <v>156</v>
      </c>
      <c r="F40" t="s">
        <v>178</v>
      </c>
      <c r="G40" t="s">
        <v>179</v>
      </c>
      <c r="H40" t="s">
        <v>180</v>
      </c>
      <c r="I40" t="s">
        <v>28</v>
      </c>
      <c r="K40">
        <v>132</v>
      </c>
      <c r="W40" t="s">
        <v>1018</v>
      </c>
      <c r="Z40" t="s">
        <v>1516</v>
      </c>
      <c r="AA40" t="s">
        <v>1517</v>
      </c>
      <c r="AB40" t="s">
        <v>1527</v>
      </c>
      <c r="AC40">
        <v>0</v>
      </c>
      <c r="AD40">
        <v>1</v>
      </c>
      <c r="AE40">
        <v>0</v>
      </c>
      <c r="AF40">
        <v>0</v>
      </c>
      <c r="AG40">
        <v>1</v>
      </c>
      <c r="AH40">
        <v>0</v>
      </c>
      <c r="AI40" t="s">
        <v>1522</v>
      </c>
      <c r="AJ40" t="s">
        <v>1018</v>
      </c>
      <c r="AW40" t="s">
        <v>33</v>
      </c>
      <c r="AX40">
        <v>0</v>
      </c>
      <c r="AY40">
        <v>0</v>
      </c>
      <c r="AZ40">
        <v>0</v>
      </c>
      <c r="BA40">
        <v>1</v>
      </c>
      <c r="BB40">
        <v>0</v>
      </c>
      <c r="BC40">
        <v>132</v>
      </c>
      <c r="BD40">
        <v>523</v>
      </c>
      <c r="BQ40">
        <v>22</v>
      </c>
      <c r="BR40">
        <v>11</v>
      </c>
      <c r="BS40">
        <v>11</v>
      </c>
      <c r="BT40">
        <v>72</v>
      </c>
      <c r="BU40">
        <v>59</v>
      </c>
      <c r="BV40">
        <v>13</v>
      </c>
      <c r="BW40">
        <v>230</v>
      </c>
      <c r="BX40">
        <v>125</v>
      </c>
      <c r="BY40">
        <v>105</v>
      </c>
      <c r="BZ40">
        <v>199</v>
      </c>
      <c r="CA40">
        <v>100</v>
      </c>
      <c r="CB40">
        <v>99</v>
      </c>
      <c r="CC40" t="s">
        <v>1018</v>
      </c>
      <c r="CD40" t="s">
        <v>1018</v>
      </c>
      <c r="CG40" t="s">
        <v>1018</v>
      </c>
      <c r="CK40" t="s">
        <v>1018</v>
      </c>
      <c r="CL40" t="s">
        <v>1018</v>
      </c>
      <c r="CM40" t="s">
        <v>1018</v>
      </c>
      <c r="DN40" t="s">
        <v>1018</v>
      </c>
      <c r="DR40">
        <v>0</v>
      </c>
      <c r="DS40">
        <v>0</v>
      </c>
      <c r="DT40">
        <v>0</v>
      </c>
      <c r="DU40" t="s">
        <v>1015</v>
      </c>
      <c r="DV40">
        <v>0</v>
      </c>
      <c r="DW40">
        <v>0</v>
      </c>
      <c r="EK40" t="s">
        <v>1015</v>
      </c>
      <c r="EL40" t="s">
        <v>151</v>
      </c>
      <c r="EM40" t="s">
        <v>103</v>
      </c>
      <c r="EN40" t="s">
        <v>1015</v>
      </c>
      <c r="EO40" t="s">
        <v>1542</v>
      </c>
      <c r="EP40" t="s">
        <v>1543</v>
      </c>
      <c r="EQ40" t="s">
        <v>1018</v>
      </c>
      <c r="FD40" t="s">
        <v>1529</v>
      </c>
    </row>
    <row r="41" spans="1:160" x14ac:dyDescent="0.3">
      <c r="A41" t="s">
        <v>102</v>
      </c>
      <c r="B41" t="s">
        <v>21</v>
      </c>
      <c r="C41" t="s">
        <v>103</v>
      </c>
      <c r="D41" t="s">
        <v>151</v>
      </c>
      <c r="E41" t="s">
        <v>156</v>
      </c>
      <c r="F41" t="s">
        <v>181</v>
      </c>
      <c r="G41" t="s">
        <v>182</v>
      </c>
      <c r="H41" t="s">
        <v>183</v>
      </c>
      <c r="I41" t="s">
        <v>28</v>
      </c>
      <c r="K41">
        <v>7</v>
      </c>
      <c r="W41" t="s">
        <v>1018</v>
      </c>
      <c r="Z41" t="s">
        <v>1516</v>
      </c>
      <c r="AA41" t="s">
        <v>1517</v>
      </c>
      <c r="AB41" t="s">
        <v>1527</v>
      </c>
      <c r="AC41">
        <v>0</v>
      </c>
      <c r="AD41">
        <v>1</v>
      </c>
      <c r="AE41">
        <v>0</v>
      </c>
      <c r="AF41">
        <v>0</v>
      </c>
      <c r="AG41">
        <v>1</v>
      </c>
      <c r="AH41">
        <v>0</v>
      </c>
      <c r="AI41" t="s">
        <v>1522</v>
      </c>
      <c r="AJ41" t="s">
        <v>1018</v>
      </c>
      <c r="AW41" t="s">
        <v>33</v>
      </c>
      <c r="AX41">
        <v>0</v>
      </c>
      <c r="AY41">
        <v>0</v>
      </c>
      <c r="AZ41">
        <v>0</v>
      </c>
      <c r="BA41">
        <v>1</v>
      </c>
      <c r="BB41">
        <v>0</v>
      </c>
      <c r="BC41">
        <v>7</v>
      </c>
      <c r="BD41">
        <v>37</v>
      </c>
      <c r="BQ41">
        <v>2</v>
      </c>
      <c r="BR41">
        <v>2</v>
      </c>
      <c r="BS41">
        <v>0</v>
      </c>
      <c r="BT41">
        <v>11</v>
      </c>
      <c r="BU41">
        <v>7</v>
      </c>
      <c r="BV41">
        <v>4</v>
      </c>
      <c r="BW41">
        <v>10</v>
      </c>
      <c r="BX41">
        <v>5</v>
      </c>
      <c r="BY41">
        <v>5</v>
      </c>
      <c r="BZ41">
        <v>14</v>
      </c>
      <c r="CA41">
        <v>3</v>
      </c>
      <c r="CB41">
        <v>11</v>
      </c>
      <c r="CC41" t="s">
        <v>1018</v>
      </c>
      <c r="CD41" t="s">
        <v>1018</v>
      </c>
      <c r="CG41" t="s">
        <v>1018</v>
      </c>
      <c r="CK41" t="s">
        <v>1018</v>
      </c>
      <c r="CL41" t="s">
        <v>1018</v>
      </c>
      <c r="CM41" t="s">
        <v>1018</v>
      </c>
      <c r="DN41" t="s">
        <v>1018</v>
      </c>
      <c r="DR41">
        <v>7</v>
      </c>
      <c r="DS41">
        <v>20</v>
      </c>
      <c r="DT41">
        <v>17</v>
      </c>
      <c r="DU41" t="s">
        <v>1015</v>
      </c>
      <c r="DV41">
        <v>0</v>
      </c>
      <c r="DW41">
        <v>0</v>
      </c>
      <c r="EK41" t="s">
        <v>1015</v>
      </c>
      <c r="EL41" t="s">
        <v>151</v>
      </c>
      <c r="EM41" t="s">
        <v>103</v>
      </c>
      <c r="EN41" t="s">
        <v>1018</v>
      </c>
      <c r="EQ41" t="s">
        <v>1018</v>
      </c>
      <c r="FD41" t="s">
        <v>1529</v>
      </c>
    </row>
    <row r="42" spans="1:160" x14ac:dyDescent="0.3">
      <c r="A42" t="s">
        <v>102</v>
      </c>
      <c r="B42" t="s">
        <v>21</v>
      </c>
      <c r="C42" t="s">
        <v>103</v>
      </c>
      <c r="D42" t="s">
        <v>151</v>
      </c>
      <c r="E42" t="s">
        <v>156</v>
      </c>
      <c r="F42" t="s">
        <v>184</v>
      </c>
      <c r="G42" t="s">
        <v>185</v>
      </c>
      <c r="H42" t="s">
        <v>186</v>
      </c>
      <c r="I42" t="s">
        <v>28</v>
      </c>
      <c r="K42">
        <v>54</v>
      </c>
      <c r="W42" t="s">
        <v>1018</v>
      </c>
      <c r="Z42" t="s">
        <v>1516</v>
      </c>
      <c r="AA42" t="s">
        <v>1517</v>
      </c>
      <c r="AB42" t="s">
        <v>1527</v>
      </c>
      <c r="AC42">
        <v>0</v>
      </c>
      <c r="AD42">
        <v>1</v>
      </c>
      <c r="AE42">
        <v>0</v>
      </c>
      <c r="AF42">
        <v>0</v>
      </c>
      <c r="AG42">
        <v>1</v>
      </c>
      <c r="AH42">
        <v>0</v>
      </c>
      <c r="AI42" t="s">
        <v>1522</v>
      </c>
      <c r="AJ42" t="s">
        <v>1018</v>
      </c>
      <c r="AW42" t="s">
        <v>33</v>
      </c>
      <c r="AX42">
        <v>0</v>
      </c>
      <c r="AY42">
        <v>0</v>
      </c>
      <c r="AZ42">
        <v>0</v>
      </c>
      <c r="BA42">
        <v>1</v>
      </c>
      <c r="BB42">
        <v>0</v>
      </c>
      <c r="BC42">
        <v>54</v>
      </c>
      <c r="BD42">
        <v>234</v>
      </c>
      <c r="BQ42">
        <v>8</v>
      </c>
      <c r="BR42">
        <v>4</v>
      </c>
      <c r="BS42">
        <v>4</v>
      </c>
      <c r="BT42">
        <v>19</v>
      </c>
      <c r="BU42">
        <v>10</v>
      </c>
      <c r="BV42">
        <v>9</v>
      </c>
      <c r="BW42">
        <v>96</v>
      </c>
      <c r="BX42">
        <v>51</v>
      </c>
      <c r="BY42">
        <v>45</v>
      </c>
      <c r="BZ42">
        <v>111</v>
      </c>
      <c r="CA42">
        <v>54</v>
      </c>
      <c r="CB42">
        <v>57</v>
      </c>
      <c r="CC42" t="s">
        <v>1018</v>
      </c>
      <c r="CD42" t="s">
        <v>1018</v>
      </c>
      <c r="CG42" t="s">
        <v>1018</v>
      </c>
      <c r="CK42" t="s">
        <v>1018</v>
      </c>
      <c r="CL42" t="s">
        <v>1018</v>
      </c>
      <c r="CM42" t="s">
        <v>1018</v>
      </c>
      <c r="DN42" t="s">
        <v>1018</v>
      </c>
      <c r="DR42">
        <v>0</v>
      </c>
      <c r="DU42" t="s">
        <v>1015</v>
      </c>
      <c r="DV42">
        <v>0</v>
      </c>
      <c r="DW42">
        <v>0</v>
      </c>
      <c r="EK42" t="s">
        <v>1015</v>
      </c>
      <c r="EL42" t="s">
        <v>151</v>
      </c>
      <c r="EM42" t="s">
        <v>103</v>
      </c>
      <c r="EN42" t="s">
        <v>1018</v>
      </c>
      <c r="EQ42" t="s">
        <v>1018</v>
      </c>
      <c r="FD42" t="s">
        <v>1529</v>
      </c>
    </row>
    <row r="43" spans="1:160" x14ac:dyDescent="0.3">
      <c r="A43" t="s">
        <v>102</v>
      </c>
      <c r="B43" t="s">
        <v>21</v>
      </c>
      <c r="C43" t="s">
        <v>103</v>
      </c>
      <c r="D43" t="s">
        <v>151</v>
      </c>
      <c r="E43" t="s">
        <v>156</v>
      </c>
      <c r="F43" t="s">
        <v>187</v>
      </c>
      <c r="G43" t="s">
        <v>188</v>
      </c>
      <c r="H43" t="s">
        <v>189</v>
      </c>
      <c r="I43" t="s">
        <v>28</v>
      </c>
      <c r="K43">
        <v>117</v>
      </c>
      <c r="W43" t="s">
        <v>1018</v>
      </c>
      <c r="Z43" t="s">
        <v>1516</v>
      </c>
      <c r="AA43" t="s">
        <v>1517</v>
      </c>
      <c r="AB43" t="s">
        <v>1538</v>
      </c>
      <c r="AC43">
        <v>0</v>
      </c>
      <c r="AD43">
        <v>1</v>
      </c>
      <c r="AE43">
        <v>0</v>
      </c>
      <c r="AF43">
        <v>0</v>
      </c>
      <c r="AG43">
        <v>0</v>
      </c>
      <c r="AH43">
        <v>0</v>
      </c>
      <c r="AI43" t="s">
        <v>1522</v>
      </c>
      <c r="AJ43" t="s">
        <v>1018</v>
      </c>
      <c r="AW43" t="s">
        <v>1520</v>
      </c>
      <c r="AX43">
        <v>1</v>
      </c>
      <c r="AY43">
        <v>0</v>
      </c>
      <c r="AZ43">
        <v>0</v>
      </c>
      <c r="BA43">
        <v>0</v>
      </c>
      <c r="BB43">
        <v>0</v>
      </c>
      <c r="BC43">
        <v>117</v>
      </c>
      <c r="BD43">
        <v>561</v>
      </c>
      <c r="BM43" t="s">
        <v>1018</v>
      </c>
      <c r="BN43" t="s">
        <v>1018</v>
      </c>
      <c r="BQ43">
        <v>25</v>
      </c>
      <c r="BR43">
        <v>9</v>
      </c>
      <c r="BS43">
        <v>16</v>
      </c>
      <c r="BT43">
        <v>139</v>
      </c>
      <c r="BU43">
        <v>74</v>
      </c>
      <c r="BV43">
        <v>65</v>
      </c>
      <c r="BW43">
        <v>240</v>
      </c>
      <c r="BX43">
        <v>131</v>
      </c>
      <c r="BY43">
        <v>109</v>
      </c>
      <c r="BZ43">
        <v>157</v>
      </c>
      <c r="CA43">
        <v>66</v>
      </c>
      <c r="CB43">
        <v>91</v>
      </c>
      <c r="CC43" t="s">
        <v>1018</v>
      </c>
      <c r="CG43" t="s">
        <v>1018</v>
      </c>
      <c r="CH43" t="s">
        <v>1018</v>
      </c>
      <c r="CK43" t="s">
        <v>1018</v>
      </c>
      <c r="CL43" t="s">
        <v>1018</v>
      </c>
      <c r="CM43" t="s">
        <v>1018</v>
      </c>
      <c r="DN43" t="s">
        <v>1018</v>
      </c>
      <c r="DR43">
        <v>0</v>
      </c>
      <c r="DU43" t="s">
        <v>1015</v>
      </c>
      <c r="DV43">
        <v>7</v>
      </c>
      <c r="DW43">
        <v>35</v>
      </c>
      <c r="DX43" t="s">
        <v>1544</v>
      </c>
      <c r="DY43">
        <v>0</v>
      </c>
      <c r="DZ43">
        <v>0</v>
      </c>
      <c r="EA43">
        <v>0</v>
      </c>
      <c r="EB43">
        <v>1</v>
      </c>
      <c r="EC43">
        <v>0</v>
      </c>
      <c r="ED43">
        <v>1</v>
      </c>
      <c r="EE43">
        <v>0</v>
      </c>
      <c r="EF43">
        <v>0</v>
      </c>
      <c r="EG43">
        <v>0</v>
      </c>
      <c r="EH43">
        <v>0</v>
      </c>
      <c r="EI43">
        <v>0</v>
      </c>
      <c r="EJ43">
        <v>1</v>
      </c>
      <c r="EK43" t="s">
        <v>1015</v>
      </c>
      <c r="EL43" t="s">
        <v>151</v>
      </c>
      <c r="EM43" t="s">
        <v>103</v>
      </c>
      <c r="EN43" t="s">
        <v>1018</v>
      </c>
      <c r="EQ43" t="s">
        <v>1018</v>
      </c>
      <c r="ET43" t="s">
        <v>1528</v>
      </c>
      <c r="EU43">
        <v>0</v>
      </c>
      <c r="EV43">
        <v>1</v>
      </c>
      <c r="EW43">
        <v>0</v>
      </c>
      <c r="EX43">
        <v>0</v>
      </c>
      <c r="EY43">
        <v>0</v>
      </c>
      <c r="EZ43">
        <v>0</v>
      </c>
      <c r="FA43">
        <v>0</v>
      </c>
      <c r="FB43">
        <v>0</v>
      </c>
      <c r="FC43">
        <v>1</v>
      </c>
      <c r="FD43" t="s">
        <v>1529</v>
      </c>
    </row>
    <row r="44" spans="1:160" x14ac:dyDescent="0.3">
      <c r="A44" t="s">
        <v>102</v>
      </c>
      <c r="B44" t="s">
        <v>21</v>
      </c>
      <c r="C44" t="s">
        <v>103</v>
      </c>
      <c r="D44" t="s">
        <v>151</v>
      </c>
      <c r="E44" t="s">
        <v>156</v>
      </c>
      <c r="F44" t="s">
        <v>190</v>
      </c>
      <c r="G44" t="s">
        <v>191</v>
      </c>
      <c r="H44" t="s">
        <v>192</v>
      </c>
      <c r="I44" t="s">
        <v>28</v>
      </c>
      <c r="K44">
        <v>25</v>
      </c>
      <c r="W44" t="s">
        <v>1018</v>
      </c>
      <c r="Z44" t="s">
        <v>1516</v>
      </c>
      <c r="AA44" t="s">
        <v>1517</v>
      </c>
      <c r="AB44" t="s">
        <v>1538</v>
      </c>
      <c r="AC44">
        <v>0</v>
      </c>
      <c r="AD44">
        <v>1</v>
      </c>
      <c r="AE44">
        <v>0</v>
      </c>
      <c r="AF44">
        <v>0</v>
      </c>
      <c r="AG44">
        <v>0</v>
      </c>
      <c r="AH44">
        <v>0</v>
      </c>
      <c r="AI44" t="s">
        <v>1522</v>
      </c>
      <c r="AJ44" t="s">
        <v>1018</v>
      </c>
      <c r="AW44" t="s">
        <v>1520</v>
      </c>
      <c r="AX44">
        <v>1</v>
      </c>
      <c r="AY44">
        <v>0</v>
      </c>
      <c r="AZ44">
        <v>0</v>
      </c>
      <c r="BA44">
        <v>0</v>
      </c>
      <c r="BB44">
        <v>0</v>
      </c>
      <c r="BC44">
        <v>25</v>
      </c>
      <c r="BD44">
        <v>124</v>
      </c>
      <c r="BM44" t="s">
        <v>1018</v>
      </c>
      <c r="BN44" t="s">
        <v>1018</v>
      </c>
      <c r="BQ44">
        <v>9</v>
      </c>
      <c r="BR44">
        <v>4</v>
      </c>
      <c r="BS44">
        <v>5</v>
      </c>
      <c r="BT44">
        <v>19</v>
      </c>
      <c r="BU44">
        <v>10</v>
      </c>
      <c r="BV44">
        <v>9</v>
      </c>
      <c r="BW44">
        <v>43</v>
      </c>
      <c r="BX44">
        <v>23</v>
      </c>
      <c r="BY44">
        <v>20</v>
      </c>
      <c r="BZ44">
        <v>53</v>
      </c>
      <c r="CA44">
        <v>22</v>
      </c>
      <c r="CB44">
        <v>31</v>
      </c>
      <c r="CC44" t="s">
        <v>1018</v>
      </c>
      <c r="CG44" t="s">
        <v>1018</v>
      </c>
      <c r="CK44" t="s">
        <v>1018</v>
      </c>
      <c r="CL44" t="s">
        <v>1018</v>
      </c>
      <c r="CM44" t="s">
        <v>1018</v>
      </c>
      <c r="DN44" t="s">
        <v>1018</v>
      </c>
      <c r="DR44">
        <v>0</v>
      </c>
      <c r="DS44">
        <v>0</v>
      </c>
      <c r="DT44">
        <v>0</v>
      </c>
      <c r="DU44" t="s">
        <v>1015</v>
      </c>
      <c r="DV44">
        <v>0</v>
      </c>
      <c r="DW44">
        <v>0</v>
      </c>
      <c r="EK44" t="s">
        <v>1015</v>
      </c>
      <c r="EL44" t="s">
        <v>151</v>
      </c>
      <c r="EM44" t="s">
        <v>103</v>
      </c>
      <c r="EN44" t="s">
        <v>1018</v>
      </c>
      <c r="EQ44" t="s">
        <v>1018</v>
      </c>
      <c r="FD44" t="s">
        <v>1529</v>
      </c>
    </row>
    <row r="45" spans="1:160" x14ac:dyDescent="0.3">
      <c r="A45" t="s">
        <v>20</v>
      </c>
      <c r="B45" t="s">
        <v>21</v>
      </c>
      <c r="C45" t="s">
        <v>103</v>
      </c>
      <c r="D45" t="s">
        <v>193</v>
      </c>
      <c r="E45" t="s">
        <v>194</v>
      </c>
      <c r="F45" t="s">
        <v>195</v>
      </c>
      <c r="G45" t="s">
        <v>196</v>
      </c>
      <c r="H45" t="s">
        <v>197</v>
      </c>
      <c r="I45" t="s">
        <v>28</v>
      </c>
      <c r="K45">
        <v>73</v>
      </c>
      <c r="W45" t="s">
        <v>1018</v>
      </c>
      <c r="Z45" t="s">
        <v>1545</v>
      </c>
      <c r="AA45" t="s">
        <v>1517</v>
      </c>
      <c r="AB45" t="s">
        <v>1538</v>
      </c>
      <c r="AC45">
        <v>0</v>
      </c>
      <c r="AD45">
        <v>1</v>
      </c>
      <c r="AE45">
        <v>0</v>
      </c>
      <c r="AF45">
        <v>0</v>
      </c>
      <c r="AG45">
        <v>0</v>
      </c>
      <c r="AH45">
        <v>0</v>
      </c>
      <c r="AI45" t="s">
        <v>1522</v>
      </c>
      <c r="AJ45" t="s">
        <v>1018</v>
      </c>
      <c r="AW45" t="s">
        <v>33</v>
      </c>
      <c r="AX45">
        <v>0</v>
      </c>
      <c r="AY45">
        <v>0</v>
      </c>
      <c r="AZ45">
        <v>0</v>
      </c>
      <c r="BA45">
        <v>1</v>
      </c>
      <c r="BB45">
        <v>0</v>
      </c>
      <c r="BC45">
        <v>73</v>
      </c>
      <c r="BD45">
        <v>380</v>
      </c>
      <c r="BQ45">
        <v>56</v>
      </c>
      <c r="BR45">
        <v>36</v>
      </c>
      <c r="BS45">
        <v>20</v>
      </c>
      <c r="BT45">
        <v>66</v>
      </c>
      <c r="BU45">
        <v>31</v>
      </c>
      <c r="BV45">
        <v>35</v>
      </c>
      <c r="BW45">
        <v>120</v>
      </c>
      <c r="BX45">
        <v>105</v>
      </c>
      <c r="BY45">
        <v>15</v>
      </c>
      <c r="BZ45">
        <v>138</v>
      </c>
      <c r="CA45">
        <v>72</v>
      </c>
      <c r="CB45">
        <v>66</v>
      </c>
      <c r="DN45" t="s">
        <v>1018</v>
      </c>
      <c r="DR45">
        <v>0</v>
      </c>
      <c r="DU45" t="s">
        <v>1018</v>
      </c>
      <c r="EK45" t="s">
        <v>1018</v>
      </c>
      <c r="FD45" t="s">
        <v>1529</v>
      </c>
    </row>
    <row r="46" spans="1:160" x14ac:dyDescent="0.3">
      <c r="A46" t="s">
        <v>20</v>
      </c>
      <c r="B46" t="s">
        <v>21</v>
      </c>
      <c r="C46" t="s">
        <v>103</v>
      </c>
      <c r="D46" t="s">
        <v>193</v>
      </c>
      <c r="E46" t="s">
        <v>200</v>
      </c>
      <c r="F46" t="s">
        <v>201</v>
      </c>
      <c r="G46" t="s">
        <v>202</v>
      </c>
      <c r="H46" t="s">
        <v>203</v>
      </c>
      <c r="I46" t="s">
        <v>28</v>
      </c>
      <c r="K46">
        <v>174</v>
      </c>
      <c r="W46" t="s">
        <v>1018</v>
      </c>
      <c r="Z46" t="s">
        <v>1516</v>
      </c>
      <c r="AA46" t="s">
        <v>1517</v>
      </c>
      <c r="AB46" t="s">
        <v>1538</v>
      </c>
      <c r="AC46">
        <v>0</v>
      </c>
      <c r="AD46">
        <v>1</v>
      </c>
      <c r="AE46">
        <v>0</v>
      </c>
      <c r="AF46">
        <v>0</v>
      </c>
      <c r="AG46">
        <v>0</v>
      </c>
      <c r="AH46">
        <v>0</v>
      </c>
      <c r="AI46" t="s">
        <v>1522</v>
      </c>
      <c r="AJ46" t="s">
        <v>1018</v>
      </c>
      <c r="AW46" t="s">
        <v>33</v>
      </c>
      <c r="AX46">
        <v>0</v>
      </c>
      <c r="AY46">
        <v>0</v>
      </c>
      <c r="AZ46">
        <v>0</v>
      </c>
      <c r="BA46">
        <v>1</v>
      </c>
      <c r="BB46">
        <v>0</v>
      </c>
      <c r="BC46">
        <v>174</v>
      </c>
      <c r="BD46">
        <v>821</v>
      </c>
      <c r="BQ46">
        <v>13</v>
      </c>
      <c r="BR46">
        <v>6</v>
      </c>
      <c r="BS46">
        <v>7</v>
      </c>
      <c r="BT46">
        <v>236</v>
      </c>
      <c r="BU46">
        <v>106</v>
      </c>
      <c r="BV46">
        <v>130</v>
      </c>
      <c r="BW46">
        <v>340</v>
      </c>
      <c r="BX46">
        <v>167</v>
      </c>
      <c r="BY46">
        <v>173</v>
      </c>
      <c r="BZ46">
        <v>232</v>
      </c>
      <c r="CA46">
        <v>117</v>
      </c>
      <c r="CB46">
        <v>115</v>
      </c>
      <c r="DN46" t="s">
        <v>1018</v>
      </c>
      <c r="DR46">
        <v>0</v>
      </c>
      <c r="DS46">
        <v>0</v>
      </c>
      <c r="DT46">
        <v>0</v>
      </c>
      <c r="DU46" t="s">
        <v>1018</v>
      </c>
      <c r="EK46" t="s">
        <v>1018</v>
      </c>
      <c r="FD46" t="s">
        <v>1529</v>
      </c>
    </row>
    <row r="47" spans="1:160" x14ac:dyDescent="0.3">
      <c r="A47" t="s">
        <v>20</v>
      </c>
      <c r="B47" t="s">
        <v>21</v>
      </c>
      <c r="C47" t="s">
        <v>103</v>
      </c>
      <c r="D47" t="s">
        <v>193</v>
      </c>
      <c r="E47" t="s">
        <v>200</v>
      </c>
      <c r="F47" t="s">
        <v>204</v>
      </c>
      <c r="G47" t="s">
        <v>205</v>
      </c>
      <c r="H47" t="s">
        <v>206</v>
      </c>
      <c r="I47" t="s">
        <v>28</v>
      </c>
      <c r="K47">
        <v>208</v>
      </c>
      <c r="L47" t="s">
        <v>1546</v>
      </c>
      <c r="M47">
        <v>0</v>
      </c>
      <c r="N47">
        <v>0</v>
      </c>
      <c r="O47">
        <v>0</v>
      </c>
      <c r="P47">
        <v>0</v>
      </c>
      <c r="Q47">
        <v>0</v>
      </c>
      <c r="R47">
        <v>0</v>
      </c>
      <c r="S47">
        <v>0</v>
      </c>
      <c r="T47">
        <v>0</v>
      </c>
      <c r="U47">
        <v>1</v>
      </c>
      <c r="V47">
        <v>0</v>
      </c>
      <c r="W47" t="s">
        <v>1018</v>
      </c>
      <c r="Z47" t="s">
        <v>1516</v>
      </c>
      <c r="AA47" t="s">
        <v>1517</v>
      </c>
      <c r="AB47" t="s">
        <v>1538</v>
      </c>
      <c r="AC47">
        <v>0</v>
      </c>
      <c r="AD47">
        <v>1</v>
      </c>
      <c r="AE47">
        <v>0</v>
      </c>
      <c r="AF47">
        <v>0</v>
      </c>
      <c r="AG47">
        <v>0</v>
      </c>
      <c r="AH47">
        <v>0</v>
      </c>
      <c r="AI47" t="s">
        <v>1522</v>
      </c>
      <c r="AJ47" t="s">
        <v>1018</v>
      </c>
      <c r="AW47" t="s">
        <v>33</v>
      </c>
      <c r="AX47">
        <v>0</v>
      </c>
      <c r="AY47">
        <v>0</v>
      </c>
      <c r="AZ47">
        <v>0</v>
      </c>
      <c r="BA47">
        <v>1</v>
      </c>
      <c r="BB47">
        <v>0</v>
      </c>
      <c r="BC47">
        <v>208</v>
      </c>
      <c r="BD47">
        <v>1004</v>
      </c>
      <c r="BQ47">
        <v>106</v>
      </c>
      <c r="BR47">
        <v>58</v>
      </c>
      <c r="BS47">
        <v>48</v>
      </c>
      <c r="BT47">
        <v>222</v>
      </c>
      <c r="BU47">
        <v>103</v>
      </c>
      <c r="BV47">
        <v>119</v>
      </c>
      <c r="BW47">
        <v>301</v>
      </c>
      <c r="BX47">
        <v>154</v>
      </c>
      <c r="BY47">
        <v>147</v>
      </c>
      <c r="BZ47">
        <v>375</v>
      </c>
      <c r="CA47">
        <v>174</v>
      </c>
      <c r="CB47">
        <v>201</v>
      </c>
      <c r="DN47" t="s">
        <v>1015</v>
      </c>
      <c r="DO47">
        <v>3</v>
      </c>
      <c r="DP47">
        <v>2</v>
      </c>
      <c r="DQ47">
        <v>5</v>
      </c>
      <c r="DR47">
        <v>0</v>
      </c>
      <c r="DU47" t="s">
        <v>1018</v>
      </c>
      <c r="EK47" t="s">
        <v>1018</v>
      </c>
      <c r="FD47" t="s">
        <v>1529</v>
      </c>
    </row>
    <row r="48" spans="1:160" x14ac:dyDescent="0.3">
      <c r="A48" t="s">
        <v>20</v>
      </c>
      <c r="B48" t="s">
        <v>21</v>
      </c>
      <c r="C48" t="s">
        <v>103</v>
      </c>
      <c r="D48" t="s">
        <v>193</v>
      </c>
      <c r="E48" t="s">
        <v>200</v>
      </c>
      <c r="F48" t="s">
        <v>207</v>
      </c>
      <c r="G48" t="s">
        <v>208</v>
      </c>
      <c r="H48" t="s">
        <v>209</v>
      </c>
      <c r="I48" t="s">
        <v>28</v>
      </c>
      <c r="K48">
        <v>159</v>
      </c>
      <c r="W48" t="s">
        <v>1018</v>
      </c>
      <c r="Z48" t="s">
        <v>1545</v>
      </c>
      <c r="AA48" t="s">
        <v>1517</v>
      </c>
      <c r="AB48" t="s">
        <v>1538</v>
      </c>
      <c r="AC48">
        <v>0</v>
      </c>
      <c r="AD48">
        <v>1</v>
      </c>
      <c r="AE48">
        <v>0</v>
      </c>
      <c r="AF48">
        <v>0</v>
      </c>
      <c r="AG48">
        <v>0</v>
      </c>
      <c r="AH48">
        <v>0</v>
      </c>
      <c r="AI48" t="s">
        <v>1522</v>
      </c>
      <c r="AJ48" t="s">
        <v>1018</v>
      </c>
      <c r="AW48" t="s">
        <v>33</v>
      </c>
      <c r="AX48">
        <v>0</v>
      </c>
      <c r="AY48">
        <v>0</v>
      </c>
      <c r="AZ48">
        <v>0</v>
      </c>
      <c r="BA48">
        <v>1</v>
      </c>
      <c r="BB48">
        <v>0</v>
      </c>
      <c r="BC48">
        <v>159</v>
      </c>
      <c r="BD48">
        <v>1051</v>
      </c>
      <c r="BQ48">
        <v>175</v>
      </c>
      <c r="BR48">
        <v>96</v>
      </c>
      <c r="BS48">
        <v>79</v>
      </c>
      <c r="BT48">
        <v>142</v>
      </c>
      <c r="BU48">
        <v>69</v>
      </c>
      <c r="BV48">
        <v>73</v>
      </c>
      <c r="BW48">
        <v>332</v>
      </c>
      <c r="BX48">
        <v>162</v>
      </c>
      <c r="BY48">
        <v>170</v>
      </c>
      <c r="BZ48">
        <v>402</v>
      </c>
      <c r="CA48">
        <v>186</v>
      </c>
      <c r="CB48">
        <v>216</v>
      </c>
      <c r="DN48" t="s">
        <v>1018</v>
      </c>
      <c r="DR48">
        <v>76</v>
      </c>
      <c r="DU48" t="s">
        <v>1018</v>
      </c>
      <c r="EK48" t="s">
        <v>1018</v>
      </c>
      <c r="FD48" t="s">
        <v>1529</v>
      </c>
    </row>
    <row r="49" spans="1:160" x14ac:dyDescent="0.3">
      <c r="A49" t="s">
        <v>20</v>
      </c>
      <c r="B49" t="s">
        <v>21</v>
      </c>
      <c r="C49" t="s">
        <v>103</v>
      </c>
      <c r="D49" t="s">
        <v>193</v>
      </c>
      <c r="E49" t="s">
        <v>210</v>
      </c>
      <c r="F49" t="s">
        <v>211</v>
      </c>
      <c r="G49" t="s">
        <v>212</v>
      </c>
      <c r="H49" t="s">
        <v>213</v>
      </c>
      <c r="I49" t="s">
        <v>28</v>
      </c>
      <c r="K49">
        <v>152</v>
      </c>
      <c r="W49" t="s">
        <v>1018</v>
      </c>
      <c r="Z49" t="s">
        <v>1545</v>
      </c>
      <c r="AA49" t="s">
        <v>1517</v>
      </c>
      <c r="AB49" t="s">
        <v>1538</v>
      </c>
      <c r="AC49">
        <v>0</v>
      </c>
      <c r="AD49">
        <v>1</v>
      </c>
      <c r="AE49">
        <v>0</v>
      </c>
      <c r="AF49">
        <v>0</v>
      </c>
      <c r="AG49">
        <v>0</v>
      </c>
      <c r="AH49">
        <v>0</v>
      </c>
      <c r="AI49" t="s">
        <v>1522</v>
      </c>
      <c r="AJ49" t="s">
        <v>1018</v>
      </c>
      <c r="AW49" t="s">
        <v>33</v>
      </c>
      <c r="AX49">
        <v>0</v>
      </c>
      <c r="AY49">
        <v>0</v>
      </c>
      <c r="AZ49">
        <v>0</v>
      </c>
      <c r="BA49">
        <v>1</v>
      </c>
      <c r="BB49">
        <v>0</v>
      </c>
      <c r="BC49">
        <v>152</v>
      </c>
      <c r="BD49">
        <v>898</v>
      </c>
      <c r="BQ49">
        <v>121</v>
      </c>
      <c r="BR49">
        <v>49</v>
      </c>
      <c r="BS49">
        <v>72</v>
      </c>
      <c r="BT49">
        <v>307</v>
      </c>
      <c r="BU49">
        <v>140</v>
      </c>
      <c r="BV49">
        <v>167</v>
      </c>
      <c r="BW49">
        <v>280</v>
      </c>
      <c r="BX49">
        <v>149</v>
      </c>
      <c r="BY49">
        <v>131</v>
      </c>
      <c r="BZ49">
        <v>190</v>
      </c>
      <c r="CA49">
        <v>102</v>
      </c>
      <c r="CB49">
        <v>88</v>
      </c>
      <c r="DN49" t="s">
        <v>1018</v>
      </c>
      <c r="DR49">
        <v>0</v>
      </c>
      <c r="DU49" t="s">
        <v>1018</v>
      </c>
      <c r="EK49" t="s">
        <v>1018</v>
      </c>
      <c r="FD49" t="s">
        <v>1529</v>
      </c>
    </row>
    <row r="50" spans="1:160" x14ac:dyDescent="0.3">
      <c r="A50" t="s">
        <v>20</v>
      </c>
      <c r="B50" t="s">
        <v>21</v>
      </c>
      <c r="C50" t="s">
        <v>103</v>
      </c>
      <c r="D50" t="s">
        <v>214</v>
      </c>
      <c r="E50" t="s">
        <v>215</v>
      </c>
      <c r="F50" t="s">
        <v>216</v>
      </c>
      <c r="G50" t="s">
        <v>217</v>
      </c>
      <c r="H50" t="s">
        <v>218</v>
      </c>
      <c r="I50" t="s">
        <v>28</v>
      </c>
      <c r="K50">
        <v>84</v>
      </c>
      <c r="W50" t="s">
        <v>1018</v>
      </c>
      <c r="Z50" t="s">
        <v>1516</v>
      </c>
      <c r="AA50" t="s">
        <v>1517</v>
      </c>
      <c r="AB50" t="s">
        <v>1538</v>
      </c>
      <c r="AC50">
        <v>0</v>
      </c>
      <c r="AD50">
        <v>1</v>
      </c>
      <c r="AE50">
        <v>0</v>
      </c>
      <c r="AF50">
        <v>0</v>
      </c>
      <c r="AG50">
        <v>0</v>
      </c>
      <c r="AH50">
        <v>0</v>
      </c>
      <c r="AI50" t="s">
        <v>1522</v>
      </c>
      <c r="AJ50" t="s">
        <v>1018</v>
      </c>
      <c r="AW50" t="s">
        <v>33</v>
      </c>
      <c r="AX50">
        <v>0</v>
      </c>
      <c r="AY50">
        <v>0</v>
      </c>
      <c r="AZ50">
        <v>0</v>
      </c>
      <c r="BA50">
        <v>1</v>
      </c>
      <c r="BB50">
        <v>0</v>
      </c>
      <c r="BC50">
        <v>84</v>
      </c>
      <c r="BD50">
        <v>447</v>
      </c>
      <c r="BQ50">
        <v>46</v>
      </c>
      <c r="BR50">
        <v>26</v>
      </c>
      <c r="BS50">
        <v>20</v>
      </c>
      <c r="BT50">
        <v>80</v>
      </c>
      <c r="BU50">
        <v>34</v>
      </c>
      <c r="BV50">
        <v>46</v>
      </c>
      <c r="BW50">
        <v>161</v>
      </c>
      <c r="BX50">
        <v>79</v>
      </c>
      <c r="BY50">
        <v>82</v>
      </c>
      <c r="BZ50">
        <v>160</v>
      </c>
      <c r="CA50">
        <v>81</v>
      </c>
      <c r="CB50">
        <v>79</v>
      </c>
      <c r="DN50" t="s">
        <v>1018</v>
      </c>
      <c r="DR50">
        <v>0</v>
      </c>
      <c r="DS50">
        <v>0</v>
      </c>
      <c r="DT50">
        <v>0</v>
      </c>
      <c r="DU50" t="s">
        <v>1018</v>
      </c>
      <c r="EK50" t="s">
        <v>1018</v>
      </c>
      <c r="FD50" t="s">
        <v>1529</v>
      </c>
    </row>
    <row r="51" spans="1:160" x14ac:dyDescent="0.3">
      <c r="A51" t="s">
        <v>20</v>
      </c>
      <c r="B51" t="s">
        <v>21</v>
      </c>
      <c r="C51" t="s">
        <v>103</v>
      </c>
      <c r="D51" t="s">
        <v>214</v>
      </c>
      <c r="E51" t="s">
        <v>219</v>
      </c>
      <c r="F51" t="s">
        <v>220</v>
      </c>
      <c r="G51" t="s">
        <v>221</v>
      </c>
      <c r="H51" t="s">
        <v>222</v>
      </c>
      <c r="I51" t="s">
        <v>28</v>
      </c>
      <c r="K51">
        <v>76</v>
      </c>
      <c r="W51" t="s">
        <v>1018</v>
      </c>
      <c r="Z51" t="s">
        <v>1545</v>
      </c>
      <c r="AA51" t="s">
        <v>1517</v>
      </c>
      <c r="AB51" t="s">
        <v>1538</v>
      </c>
      <c r="AC51">
        <v>0</v>
      </c>
      <c r="AD51">
        <v>1</v>
      </c>
      <c r="AE51">
        <v>0</v>
      </c>
      <c r="AF51">
        <v>0</v>
      </c>
      <c r="AG51">
        <v>0</v>
      </c>
      <c r="AH51">
        <v>0</v>
      </c>
      <c r="AI51" t="s">
        <v>1522</v>
      </c>
      <c r="AJ51" t="s">
        <v>1018</v>
      </c>
      <c r="AW51" t="s">
        <v>33</v>
      </c>
      <c r="AX51">
        <v>0</v>
      </c>
      <c r="AY51">
        <v>0</v>
      </c>
      <c r="AZ51">
        <v>0</v>
      </c>
      <c r="BA51">
        <v>1</v>
      </c>
      <c r="BB51">
        <v>0</v>
      </c>
      <c r="BC51">
        <v>76</v>
      </c>
      <c r="BD51">
        <v>418</v>
      </c>
      <c r="BQ51">
        <v>41</v>
      </c>
      <c r="BR51">
        <v>23</v>
      </c>
      <c r="BS51">
        <v>18</v>
      </c>
      <c r="BT51">
        <v>144</v>
      </c>
      <c r="BU51">
        <v>70</v>
      </c>
      <c r="BV51">
        <v>74</v>
      </c>
      <c r="BW51">
        <v>115</v>
      </c>
      <c r="BX51">
        <v>51</v>
      </c>
      <c r="BY51">
        <v>64</v>
      </c>
      <c r="BZ51">
        <v>118</v>
      </c>
      <c r="CA51">
        <v>56</v>
      </c>
      <c r="CB51">
        <v>62</v>
      </c>
      <c r="DN51" t="s">
        <v>1018</v>
      </c>
      <c r="DR51">
        <v>0</v>
      </c>
      <c r="DU51" t="s">
        <v>1018</v>
      </c>
      <c r="EK51" t="s">
        <v>1018</v>
      </c>
      <c r="FD51" t="s">
        <v>1529</v>
      </c>
    </row>
    <row r="52" spans="1:160" x14ac:dyDescent="0.3">
      <c r="A52" t="s">
        <v>223</v>
      </c>
      <c r="B52" t="s">
        <v>21</v>
      </c>
      <c r="C52" t="s">
        <v>103</v>
      </c>
      <c r="D52" t="s">
        <v>224</v>
      </c>
      <c r="E52" t="s">
        <v>225</v>
      </c>
      <c r="F52" t="s">
        <v>226</v>
      </c>
      <c r="G52" t="s">
        <v>227</v>
      </c>
      <c r="H52" t="s">
        <v>228</v>
      </c>
      <c r="I52" t="s">
        <v>28</v>
      </c>
      <c r="K52">
        <v>298</v>
      </c>
      <c r="W52" t="s">
        <v>1018</v>
      </c>
      <c r="Z52" t="s">
        <v>1516</v>
      </c>
      <c r="AA52" t="s">
        <v>1517</v>
      </c>
      <c r="AB52" t="s">
        <v>1547</v>
      </c>
      <c r="AC52">
        <v>0</v>
      </c>
      <c r="AD52">
        <v>1</v>
      </c>
      <c r="AE52">
        <v>0</v>
      </c>
      <c r="AF52">
        <v>0</v>
      </c>
      <c r="AG52">
        <v>0</v>
      </c>
      <c r="AH52">
        <v>1</v>
      </c>
      <c r="AI52" t="s">
        <v>1522</v>
      </c>
      <c r="AJ52" t="s">
        <v>1018</v>
      </c>
      <c r="AW52" t="s">
        <v>1520</v>
      </c>
      <c r="AX52">
        <v>1</v>
      </c>
      <c r="AY52">
        <v>0</v>
      </c>
      <c r="AZ52">
        <v>0</v>
      </c>
      <c r="BA52">
        <v>0</v>
      </c>
      <c r="BB52">
        <v>0</v>
      </c>
      <c r="BC52">
        <v>233</v>
      </c>
      <c r="BD52">
        <v>1144</v>
      </c>
      <c r="BM52" t="s">
        <v>1018</v>
      </c>
      <c r="BN52" t="s">
        <v>1018</v>
      </c>
      <c r="BQ52">
        <v>175</v>
      </c>
      <c r="BR52">
        <v>99</v>
      </c>
      <c r="BS52">
        <v>76</v>
      </c>
      <c r="BT52">
        <v>223</v>
      </c>
      <c r="BU52">
        <v>121</v>
      </c>
      <c r="BV52">
        <v>102</v>
      </c>
      <c r="BW52">
        <v>601</v>
      </c>
      <c r="BX52">
        <v>298</v>
      </c>
      <c r="BY52">
        <v>303</v>
      </c>
      <c r="BZ52">
        <v>462</v>
      </c>
      <c r="CA52">
        <v>223</v>
      </c>
      <c r="CB52">
        <v>239</v>
      </c>
      <c r="CC52" t="s">
        <v>1018</v>
      </c>
      <c r="CD52" t="s">
        <v>1018</v>
      </c>
      <c r="CK52" t="s">
        <v>1018</v>
      </c>
      <c r="DN52" t="s">
        <v>1018</v>
      </c>
      <c r="DR52">
        <v>2</v>
      </c>
      <c r="DS52">
        <v>6</v>
      </c>
      <c r="DT52">
        <v>4</v>
      </c>
      <c r="DU52" t="s">
        <v>1018</v>
      </c>
      <c r="EK52" t="s">
        <v>1015</v>
      </c>
      <c r="EL52" t="s">
        <v>1537</v>
      </c>
      <c r="EM52" t="s">
        <v>263</v>
      </c>
      <c r="EN52" t="s">
        <v>1018</v>
      </c>
      <c r="EQ52" t="s">
        <v>1018</v>
      </c>
      <c r="FD52" t="s">
        <v>1523</v>
      </c>
    </row>
    <row r="53" spans="1:160" x14ac:dyDescent="0.3">
      <c r="A53" t="s">
        <v>223</v>
      </c>
      <c r="B53" t="s">
        <v>21</v>
      </c>
      <c r="C53" t="s">
        <v>103</v>
      </c>
      <c r="D53" t="s">
        <v>224</v>
      </c>
      <c r="E53" t="s">
        <v>225</v>
      </c>
      <c r="F53" t="s">
        <v>229</v>
      </c>
      <c r="G53" t="s">
        <v>230</v>
      </c>
      <c r="H53" t="s">
        <v>231</v>
      </c>
      <c r="I53" t="s">
        <v>28</v>
      </c>
      <c r="K53">
        <v>398</v>
      </c>
      <c r="W53" t="s">
        <v>1018</v>
      </c>
      <c r="Z53" t="s">
        <v>1516</v>
      </c>
      <c r="AA53" t="s">
        <v>1517</v>
      </c>
      <c r="AB53" t="s">
        <v>1526</v>
      </c>
      <c r="AC53">
        <v>0</v>
      </c>
      <c r="AD53">
        <v>0</v>
      </c>
      <c r="AE53">
        <v>0</v>
      </c>
      <c r="AF53">
        <v>0</v>
      </c>
      <c r="AG53">
        <v>0</v>
      </c>
      <c r="AH53">
        <v>1</v>
      </c>
      <c r="AI53" t="s">
        <v>1522</v>
      </c>
      <c r="AJ53" t="s">
        <v>1018</v>
      </c>
      <c r="AW53" t="s">
        <v>1520</v>
      </c>
      <c r="AX53">
        <v>1</v>
      </c>
      <c r="AY53">
        <v>0</v>
      </c>
      <c r="AZ53">
        <v>0</v>
      </c>
      <c r="BA53">
        <v>0</v>
      </c>
      <c r="BB53">
        <v>0</v>
      </c>
      <c r="BC53">
        <v>328</v>
      </c>
      <c r="BD53">
        <v>1816</v>
      </c>
      <c r="BM53" t="s">
        <v>1018</v>
      </c>
      <c r="BN53" t="s">
        <v>1018</v>
      </c>
      <c r="BQ53">
        <v>267</v>
      </c>
      <c r="BR53">
        <v>155</v>
      </c>
      <c r="BS53">
        <v>112</v>
      </c>
      <c r="BT53">
        <v>346</v>
      </c>
      <c r="BU53">
        <v>175</v>
      </c>
      <c r="BV53">
        <v>171</v>
      </c>
      <c r="BW53">
        <v>911</v>
      </c>
      <c r="BX53">
        <v>465</v>
      </c>
      <c r="BY53">
        <v>446</v>
      </c>
      <c r="BZ53">
        <v>724</v>
      </c>
      <c r="CA53">
        <v>324</v>
      </c>
      <c r="CB53">
        <v>400</v>
      </c>
      <c r="CC53" t="s">
        <v>1018</v>
      </c>
      <c r="CD53" t="s">
        <v>1018</v>
      </c>
      <c r="CK53" t="s">
        <v>1018</v>
      </c>
      <c r="DN53" t="s">
        <v>1018</v>
      </c>
      <c r="DR53">
        <v>2</v>
      </c>
      <c r="DS53">
        <v>5</v>
      </c>
      <c r="DT53">
        <v>6</v>
      </c>
      <c r="DU53" t="s">
        <v>1018</v>
      </c>
      <c r="EK53" t="s">
        <v>1015</v>
      </c>
      <c r="EL53" t="s">
        <v>1548</v>
      </c>
      <c r="EM53" t="s">
        <v>1549</v>
      </c>
      <c r="EN53" t="s">
        <v>1018</v>
      </c>
      <c r="EQ53" t="s">
        <v>1018</v>
      </c>
      <c r="FD53" t="s">
        <v>1523</v>
      </c>
    </row>
    <row r="54" spans="1:160" x14ac:dyDescent="0.3">
      <c r="A54" t="s">
        <v>223</v>
      </c>
      <c r="B54" t="s">
        <v>21</v>
      </c>
      <c r="C54" t="s">
        <v>103</v>
      </c>
      <c r="D54" t="s">
        <v>224</v>
      </c>
      <c r="E54" t="s">
        <v>225</v>
      </c>
      <c r="F54" t="s">
        <v>232</v>
      </c>
      <c r="G54" t="s">
        <v>233</v>
      </c>
      <c r="H54" t="s">
        <v>234</v>
      </c>
      <c r="I54" t="s">
        <v>28</v>
      </c>
      <c r="K54">
        <v>234</v>
      </c>
      <c r="W54" t="s">
        <v>1018</v>
      </c>
      <c r="Z54" t="s">
        <v>1516</v>
      </c>
      <c r="AA54" t="s">
        <v>1517</v>
      </c>
      <c r="AB54" t="s">
        <v>1526</v>
      </c>
      <c r="AC54">
        <v>0</v>
      </c>
      <c r="AD54">
        <v>0</v>
      </c>
      <c r="AE54">
        <v>0</v>
      </c>
      <c r="AF54">
        <v>0</v>
      </c>
      <c r="AG54">
        <v>0</v>
      </c>
      <c r="AH54">
        <v>1</v>
      </c>
      <c r="AI54" t="s">
        <v>1522</v>
      </c>
      <c r="AJ54" t="s">
        <v>1018</v>
      </c>
      <c r="AW54" t="s">
        <v>1520</v>
      </c>
      <c r="AX54">
        <v>1</v>
      </c>
      <c r="AY54">
        <v>0</v>
      </c>
      <c r="AZ54">
        <v>0</v>
      </c>
      <c r="BA54">
        <v>0</v>
      </c>
      <c r="BB54">
        <v>0</v>
      </c>
      <c r="BC54">
        <v>182</v>
      </c>
      <c r="BD54">
        <v>1007</v>
      </c>
      <c r="BM54" t="s">
        <v>1018</v>
      </c>
      <c r="BN54" t="s">
        <v>1018</v>
      </c>
      <c r="BQ54">
        <v>125</v>
      </c>
      <c r="BR54">
        <v>70</v>
      </c>
      <c r="BS54">
        <v>55</v>
      </c>
      <c r="BT54">
        <v>169</v>
      </c>
      <c r="BU54">
        <v>83</v>
      </c>
      <c r="BV54">
        <v>86</v>
      </c>
      <c r="BW54">
        <v>431</v>
      </c>
      <c r="BX54">
        <v>210</v>
      </c>
      <c r="BY54">
        <v>221</v>
      </c>
      <c r="BZ54">
        <v>355</v>
      </c>
      <c r="CA54">
        <v>154</v>
      </c>
      <c r="CB54">
        <v>201</v>
      </c>
      <c r="CC54" t="s">
        <v>1018</v>
      </c>
      <c r="CD54" t="s">
        <v>1018</v>
      </c>
      <c r="CK54" t="s">
        <v>1018</v>
      </c>
      <c r="DN54" t="s">
        <v>1018</v>
      </c>
      <c r="DR54">
        <v>2</v>
      </c>
      <c r="DS54">
        <v>4</v>
      </c>
      <c r="DT54">
        <v>8</v>
      </c>
      <c r="DU54" t="s">
        <v>1018</v>
      </c>
      <c r="EK54" t="s">
        <v>1015</v>
      </c>
      <c r="EL54" t="s">
        <v>1550</v>
      </c>
      <c r="EM54" t="s">
        <v>1549</v>
      </c>
      <c r="EN54" t="s">
        <v>1018</v>
      </c>
      <c r="EQ54" t="s">
        <v>1018</v>
      </c>
      <c r="FD54" t="s">
        <v>1523</v>
      </c>
    </row>
    <row r="55" spans="1:160" x14ac:dyDescent="0.3">
      <c r="A55" t="s">
        <v>223</v>
      </c>
      <c r="B55" t="s">
        <v>21</v>
      </c>
      <c r="C55" t="s">
        <v>103</v>
      </c>
      <c r="D55" t="s">
        <v>224</v>
      </c>
      <c r="E55" t="s">
        <v>225</v>
      </c>
      <c r="F55" t="s">
        <v>235</v>
      </c>
      <c r="G55" t="s">
        <v>236</v>
      </c>
      <c r="H55" t="s">
        <v>237</v>
      </c>
      <c r="I55" t="s">
        <v>28</v>
      </c>
      <c r="K55">
        <v>1008</v>
      </c>
      <c r="W55" t="s">
        <v>1018</v>
      </c>
      <c r="Z55" t="s">
        <v>1516</v>
      </c>
      <c r="AA55" t="s">
        <v>1517</v>
      </c>
      <c r="AB55" t="s">
        <v>1526</v>
      </c>
      <c r="AC55">
        <v>0</v>
      </c>
      <c r="AD55">
        <v>0</v>
      </c>
      <c r="AE55">
        <v>0</v>
      </c>
      <c r="AF55">
        <v>0</v>
      </c>
      <c r="AG55">
        <v>0</v>
      </c>
      <c r="AH55">
        <v>1</v>
      </c>
      <c r="AI55" t="s">
        <v>1522</v>
      </c>
      <c r="AJ55" t="s">
        <v>1018</v>
      </c>
      <c r="AW55" t="s">
        <v>1520</v>
      </c>
      <c r="AX55">
        <v>1</v>
      </c>
      <c r="AY55">
        <v>0</v>
      </c>
      <c r="AZ55">
        <v>0</v>
      </c>
      <c r="BA55">
        <v>0</v>
      </c>
      <c r="BB55">
        <v>0</v>
      </c>
      <c r="BC55">
        <v>832</v>
      </c>
      <c r="BD55">
        <v>5200</v>
      </c>
      <c r="BM55" t="s">
        <v>1018</v>
      </c>
      <c r="BN55" t="s">
        <v>1018</v>
      </c>
      <c r="BQ55">
        <v>740</v>
      </c>
      <c r="BR55">
        <v>387</v>
      </c>
      <c r="BS55">
        <v>353</v>
      </c>
      <c r="BT55">
        <v>984</v>
      </c>
      <c r="BU55">
        <v>534</v>
      </c>
      <c r="BV55">
        <v>450</v>
      </c>
      <c r="BW55">
        <v>2573</v>
      </c>
      <c r="BX55">
        <v>1163</v>
      </c>
      <c r="BY55">
        <v>1410</v>
      </c>
      <c r="BZ55">
        <v>2041</v>
      </c>
      <c r="CA55">
        <v>992</v>
      </c>
      <c r="CB55">
        <v>1049</v>
      </c>
      <c r="CC55" t="s">
        <v>1018</v>
      </c>
      <c r="CK55" t="s">
        <v>1018</v>
      </c>
      <c r="DN55" t="s">
        <v>1018</v>
      </c>
      <c r="DR55">
        <v>6</v>
      </c>
      <c r="DS55">
        <v>2</v>
      </c>
      <c r="DT55">
        <v>4</v>
      </c>
      <c r="DU55" t="s">
        <v>1018</v>
      </c>
      <c r="EK55" t="s">
        <v>1015</v>
      </c>
      <c r="EL55" t="s">
        <v>408</v>
      </c>
      <c r="EM55" t="s">
        <v>263</v>
      </c>
      <c r="EN55" t="s">
        <v>1018</v>
      </c>
      <c r="EQ55" t="s">
        <v>1018</v>
      </c>
      <c r="FD55" t="s">
        <v>1521</v>
      </c>
    </row>
    <row r="56" spans="1:160" x14ac:dyDescent="0.3">
      <c r="A56" t="s">
        <v>223</v>
      </c>
      <c r="B56" t="s">
        <v>21</v>
      </c>
      <c r="C56" t="s">
        <v>103</v>
      </c>
      <c r="D56" t="s">
        <v>224</v>
      </c>
      <c r="E56" t="s">
        <v>225</v>
      </c>
      <c r="F56" t="s">
        <v>238</v>
      </c>
      <c r="G56" t="s">
        <v>239</v>
      </c>
      <c r="H56" t="s">
        <v>240</v>
      </c>
      <c r="I56" t="s">
        <v>28</v>
      </c>
      <c r="K56">
        <v>415</v>
      </c>
      <c r="W56" t="s">
        <v>1018</v>
      </c>
      <c r="Z56" t="s">
        <v>1516</v>
      </c>
      <c r="AA56" t="s">
        <v>1517</v>
      </c>
      <c r="AB56" t="s">
        <v>1526</v>
      </c>
      <c r="AC56">
        <v>0</v>
      </c>
      <c r="AD56">
        <v>0</v>
      </c>
      <c r="AE56">
        <v>0</v>
      </c>
      <c r="AF56">
        <v>0</v>
      </c>
      <c r="AG56">
        <v>0</v>
      </c>
      <c r="AH56">
        <v>1</v>
      </c>
      <c r="AI56" t="s">
        <v>1522</v>
      </c>
      <c r="AJ56" t="s">
        <v>1018</v>
      </c>
      <c r="AW56" t="s">
        <v>33</v>
      </c>
      <c r="AX56">
        <v>0</v>
      </c>
      <c r="AY56">
        <v>0</v>
      </c>
      <c r="AZ56">
        <v>0</v>
      </c>
      <c r="BA56">
        <v>1</v>
      </c>
      <c r="BB56">
        <v>0</v>
      </c>
      <c r="BC56">
        <v>361</v>
      </c>
      <c r="BD56">
        <v>1814</v>
      </c>
      <c r="BQ56">
        <v>259</v>
      </c>
      <c r="BR56">
        <v>148</v>
      </c>
      <c r="BS56">
        <v>111</v>
      </c>
      <c r="BT56">
        <v>319</v>
      </c>
      <c r="BU56">
        <v>168</v>
      </c>
      <c r="BV56">
        <v>151</v>
      </c>
      <c r="BW56">
        <v>891</v>
      </c>
      <c r="BX56">
        <v>443</v>
      </c>
      <c r="BY56">
        <v>448</v>
      </c>
      <c r="BZ56">
        <v>665</v>
      </c>
      <c r="CA56">
        <v>311</v>
      </c>
      <c r="CB56">
        <v>354</v>
      </c>
      <c r="CC56" t="s">
        <v>1018</v>
      </c>
      <c r="CK56" t="s">
        <v>1018</v>
      </c>
      <c r="DN56" t="s">
        <v>1018</v>
      </c>
      <c r="DR56">
        <v>3</v>
      </c>
      <c r="DS56">
        <v>6</v>
      </c>
      <c r="DT56">
        <v>8</v>
      </c>
      <c r="DU56" t="s">
        <v>1018</v>
      </c>
      <c r="EK56" t="s">
        <v>1015</v>
      </c>
      <c r="EL56" t="s">
        <v>1548</v>
      </c>
      <c r="EM56" t="s">
        <v>1549</v>
      </c>
      <c r="EN56" t="s">
        <v>1018</v>
      </c>
      <c r="EQ56" t="s">
        <v>1018</v>
      </c>
      <c r="FD56" t="s">
        <v>1523</v>
      </c>
    </row>
    <row r="57" spans="1:160" x14ac:dyDescent="0.3">
      <c r="A57" t="s">
        <v>223</v>
      </c>
      <c r="B57" t="s">
        <v>21</v>
      </c>
      <c r="C57" t="s">
        <v>103</v>
      </c>
      <c r="D57" t="s">
        <v>224</v>
      </c>
      <c r="E57" t="s">
        <v>225</v>
      </c>
      <c r="F57" t="s">
        <v>241</v>
      </c>
      <c r="G57" t="s">
        <v>242</v>
      </c>
      <c r="H57" t="s">
        <v>243</v>
      </c>
      <c r="I57" t="s">
        <v>56</v>
      </c>
      <c r="J57" t="s">
        <v>244</v>
      </c>
      <c r="K57">
        <v>34</v>
      </c>
      <c r="W57" t="s">
        <v>1018</v>
      </c>
      <c r="Z57" t="s">
        <v>1551</v>
      </c>
      <c r="AA57" t="s">
        <v>1517</v>
      </c>
      <c r="AB57" t="s">
        <v>1538</v>
      </c>
      <c r="AC57">
        <v>0</v>
      </c>
      <c r="AD57">
        <v>1</v>
      </c>
      <c r="AE57">
        <v>0</v>
      </c>
      <c r="AF57">
        <v>0</v>
      </c>
      <c r="AG57">
        <v>0</v>
      </c>
      <c r="AH57">
        <v>0</v>
      </c>
      <c r="AI57" t="s">
        <v>1522</v>
      </c>
      <c r="AJ57" t="s">
        <v>1018</v>
      </c>
      <c r="AW57" t="s">
        <v>1520</v>
      </c>
      <c r="AX57">
        <v>1</v>
      </c>
      <c r="AY57">
        <v>0</v>
      </c>
      <c r="AZ57">
        <v>0</v>
      </c>
      <c r="BA57">
        <v>0</v>
      </c>
      <c r="BB57">
        <v>0</v>
      </c>
      <c r="BC57">
        <v>34</v>
      </c>
      <c r="BD57">
        <v>181</v>
      </c>
      <c r="BM57" t="s">
        <v>1018</v>
      </c>
      <c r="BN57" t="s">
        <v>1018</v>
      </c>
      <c r="BQ57">
        <v>18</v>
      </c>
      <c r="BR57">
        <v>8</v>
      </c>
      <c r="BS57">
        <v>10</v>
      </c>
      <c r="BT57">
        <v>19</v>
      </c>
      <c r="BU57">
        <v>5</v>
      </c>
      <c r="BV57">
        <v>14</v>
      </c>
      <c r="BW57">
        <v>75</v>
      </c>
      <c r="BX57">
        <v>39</v>
      </c>
      <c r="BY57">
        <v>36</v>
      </c>
      <c r="BZ57">
        <v>69</v>
      </c>
      <c r="CA57">
        <v>35</v>
      </c>
      <c r="CB57">
        <v>34</v>
      </c>
      <c r="CK57" t="s">
        <v>1015</v>
      </c>
      <c r="DH57">
        <v>9</v>
      </c>
      <c r="DN57" t="s">
        <v>1018</v>
      </c>
      <c r="DR57">
        <v>0</v>
      </c>
      <c r="DS57">
        <v>0</v>
      </c>
      <c r="DT57">
        <v>0</v>
      </c>
      <c r="DU57" t="s">
        <v>1018</v>
      </c>
      <c r="EK57" t="s">
        <v>1015</v>
      </c>
      <c r="EL57" t="s">
        <v>1552</v>
      </c>
      <c r="EM57" t="s">
        <v>103</v>
      </c>
      <c r="EN57" t="s">
        <v>1018</v>
      </c>
      <c r="EQ57" t="s">
        <v>1018</v>
      </c>
      <c r="FD57" t="s">
        <v>1523</v>
      </c>
    </row>
    <row r="58" spans="1:160" x14ac:dyDescent="0.3">
      <c r="A58" t="s">
        <v>223</v>
      </c>
      <c r="B58" t="s">
        <v>21</v>
      </c>
      <c r="C58" t="s">
        <v>103</v>
      </c>
      <c r="D58" t="s">
        <v>224</v>
      </c>
      <c r="E58" t="s">
        <v>225</v>
      </c>
      <c r="F58" t="s">
        <v>246</v>
      </c>
      <c r="G58" t="s">
        <v>247</v>
      </c>
      <c r="H58" t="s">
        <v>248</v>
      </c>
      <c r="I58" t="s">
        <v>28</v>
      </c>
      <c r="K58">
        <v>244</v>
      </c>
      <c r="W58" t="s">
        <v>1018</v>
      </c>
      <c r="Z58" t="s">
        <v>1516</v>
      </c>
      <c r="AA58" t="s">
        <v>1517</v>
      </c>
      <c r="AB58" t="s">
        <v>1526</v>
      </c>
      <c r="AC58">
        <v>0</v>
      </c>
      <c r="AD58">
        <v>0</v>
      </c>
      <c r="AE58">
        <v>0</v>
      </c>
      <c r="AF58">
        <v>0</v>
      </c>
      <c r="AG58">
        <v>0</v>
      </c>
      <c r="AH58">
        <v>1</v>
      </c>
      <c r="AI58" t="s">
        <v>1522</v>
      </c>
      <c r="AJ58" t="s">
        <v>1018</v>
      </c>
      <c r="AW58" t="s">
        <v>33</v>
      </c>
      <c r="AX58">
        <v>0</v>
      </c>
      <c r="AY58">
        <v>0</v>
      </c>
      <c r="AZ58">
        <v>0</v>
      </c>
      <c r="BA58">
        <v>1</v>
      </c>
      <c r="BB58">
        <v>0</v>
      </c>
      <c r="BC58">
        <v>210</v>
      </c>
      <c r="BD58">
        <v>1122</v>
      </c>
      <c r="BQ58">
        <v>141</v>
      </c>
      <c r="BR58">
        <v>80</v>
      </c>
      <c r="BS58">
        <v>61</v>
      </c>
      <c r="BT58">
        <v>177</v>
      </c>
      <c r="BU58">
        <v>89</v>
      </c>
      <c r="BV58">
        <v>88</v>
      </c>
      <c r="BW58">
        <v>482</v>
      </c>
      <c r="BX58">
        <v>241</v>
      </c>
      <c r="BY58">
        <v>241</v>
      </c>
      <c r="BZ58">
        <v>371</v>
      </c>
      <c r="CA58">
        <v>165</v>
      </c>
      <c r="CB58">
        <v>206</v>
      </c>
      <c r="CC58" t="s">
        <v>1018</v>
      </c>
      <c r="CD58" t="s">
        <v>1018</v>
      </c>
      <c r="CK58" t="s">
        <v>1018</v>
      </c>
      <c r="DN58" t="s">
        <v>1018</v>
      </c>
      <c r="DR58">
        <v>0</v>
      </c>
      <c r="DU58" t="s">
        <v>1015</v>
      </c>
      <c r="DV58">
        <v>0</v>
      </c>
      <c r="DW58">
        <v>0</v>
      </c>
      <c r="EK58" t="s">
        <v>1018</v>
      </c>
      <c r="FD58" t="s">
        <v>1523</v>
      </c>
    </row>
    <row r="59" spans="1:160" x14ac:dyDescent="0.3">
      <c r="A59" t="s">
        <v>223</v>
      </c>
      <c r="B59" t="s">
        <v>21</v>
      </c>
      <c r="C59" t="s">
        <v>103</v>
      </c>
      <c r="D59" t="s">
        <v>224</v>
      </c>
      <c r="E59" t="s">
        <v>225</v>
      </c>
      <c r="F59" t="s">
        <v>249</v>
      </c>
      <c r="G59" t="s">
        <v>250</v>
      </c>
      <c r="H59" t="s">
        <v>251</v>
      </c>
      <c r="I59" t="s">
        <v>56</v>
      </c>
      <c r="J59" t="s">
        <v>57</v>
      </c>
      <c r="K59">
        <v>389</v>
      </c>
      <c r="W59" t="s">
        <v>1018</v>
      </c>
      <c r="Z59" t="s">
        <v>1516</v>
      </c>
      <c r="AA59" t="s">
        <v>1517</v>
      </c>
      <c r="AB59" t="s">
        <v>1526</v>
      </c>
      <c r="AC59">
        <v>0</v>
      </c>
      <c r="AD59">
        <v>0</v>
      </c>
      <c r="AE59">
        <v>0</v>
      </c>
      <c r="AF59">
        <v>0</v>
      </c>
      <c r="AG59">
        <v>0</v>
      </c>
      <c r="AH59">
        <v>1</v>
      </c>
      <c r="AI59" t="s">
        <v>1522</v>
      </c>
      <c r="AJ59" t="s">
        <v>1018</v>
      </c>
      <c r="AW59" t="s">
        <v>1520</v>
      </c>
      <c r="AX59">
        <v>1</v>
      </c>
      <c r="AY59">
        <v>0</v>
      </c>
      <c r="AZ59">
        <v>0</v>
      </c>
      <c r="BA59">
        <v>0</v>
      </c>
      <c r="BB59">
        <v>0</v>
      </c>
      <c r="BC59">
        <v>293</v>
      </c>
      <c r="BD59">
        <v>1549</v>
      </c>
      <c r="BM59" t="s">
        <v>1018</v>
      </c>
      <c r="BN59" t="s">
        <v>1018</v>
      </c>
      <c r="BQ59">
        <v>256</v>
      </c>
      <c r="BR59">
        <v>144</v>
      </c>
      <c r="BS59">
        <v>112</v>
      </c>
      <c r="BT59">
        <v>344</v>
      </c>
      <c r="BU59">
        <v>219</v>
      </c>
      <c r="BV59">
        <v>125</v>
      </c>
      <c r="BW59">
        <v>882</v>
      </c>
      <c r="BX59">
        <v>435</v>
      </c>
      <c r="BY59">
        <v>447</v>
      </c>
      <c r="BZ59">
        <v>698</v>
      </c>
      <c r="CA59">
        <v>406</v>
      </c>
      <c r="CB59">
        <v>292</v>
      </c>
      <c r="CC59" t="s">
        <v>1553</v>
      </c>
      <c r="CD59" t="s">
        <v>1553</v>
      </c>
      <c r="CE59" t="s">
        <v>1553</v>
      </c>
      <c r="CF59" t="s">
        <v>1015</v>
      </c>
      <c r="CG59" t="s">
        <v>1553</v>
      </c>
      <c r="CI59" t="s">
        <v>1015</v>
      </c>
      <c r="CJ59" t="s">
        <v>1553</v>
      </c>
      <c r="CK59" t="s">
        <v>1553</v>
      </c>
      <c r="CL59" t="s">
        <v>1553</v>
      </c>
      <c r="CM59" t="s">
        <v>1015</v>
      </c>
      <c r="CU59">
        <v>9</v>
      </c>
      <c r="CV59">
        <v>4</v>
      </c>
      <c r="CW59">
        <v>5</v>
      </c>
      <c r="DB59">
        <v>7</v>
      </c>
      <c r="DC59">
        <v>3</v>
      </c>
      <c r="DD59">
        <v>4</v>
      </c>
      <c r="DK59">
        <v>6</v>
      </c>
      <c r="DL59">
        <v>2</v>
      </c>
      <c r="DM59">
        <v>4</v>
      </c>
      <c r="DN59" t="s">
        <v>1018</v>
      </c>
      <c r="DR59">
        <v>5</v>
      </c>
      <c r="DS59">
        <v>15</v>
      </c>
      <c r="DT59">
        <v>10</v>
      </c>
      <c r="DU59" t="s">
        <v>1018</v>
      </c>
      <c r="EK59" t="s">
        <v>1015</v>
      </c>
      <c r="EL59" t="s">
        <v>1548</v>
      </c>
      <c r="EM59" t="s">
        <v>1549</v>
      </c>
      <c r="EN59" t="s">
        <v>1018</v>
      </c>
      <c r="EQ59" t="s">
        <v>1018</v>
      </c>
      <c r="FD59" t="s">
        <v>1523</v>
      </c>
    </row>
    <row r="60" spans="1:160" x14ac:dyDescent="0.3">
      <c r="A60" t="s">
        <v>223</v>
      </c>
      <c r="B60" t="s">
        <v>21</v>
      </c>
      <c r="C60" t="s">
        <v>103</v>
      </c>
      <c r="D60" t="s">
        <v>224</v>
      </c>
      <c r="E60" t="s">
        <v>225</v>
      </c>
      <c r="F60" t="s">
        <v>253</v>
      </c>
      <c r="G60" t="s">
        <v>254</v>
      </c>
      <c r="H60" t="s">
        <v>255</v>
      </c>
      <c r="I60" t="s">
        <v>56</v>
      </c>
      <c r="J60" t="s">
        <v>256</v>
      </c>
      <c r="K60">
        <v>287</v>
      </c>
      <c r="W60" t="s">
        <v>1018</v>
      </c>
      <c r="Z60" t="s">
        <v>1551</v>
      </c>
      <c r="AA60" t="s">
        <v>1554</v>
      </c>
      <c r="AB60" t="s">
        <v>1526</v>
      </c>
      <c r="AC60">
        <v>0</v>
      </c>
      <c r="AD60">
        <v>0</v>
      </c>
      <c r="AE60">
        <v>0</v>
      </c>
      <c r="AF60">
        <v>0</v>
      </c>
      <c r="AG60">
        <v>0</v>
      </c>
      <c r="AH60">
        <v>1</v>
      </c>
      <c r="AI60" t="s">
        <v>1522</v>
      </c>
      <c r="AJ60" t="s">
        <v>1018</v>
      </c>
      <c r="AW60" t="s">
        <v>1520</v>
      </c>
      <c r="AX60">
        <v>1</v>
      </c>
      <c r="AY60">
        <v>0</v>
      </c>
      <c r="AZ60">
        <v>0</v>
      </c>
      <c r="BA60">
        <v>0</v>
      </c>
      <c r="BB60">
        <v>0</v>
      </c>
      <c r="BC60">
        <v>226</v>
      </c>
      <c r="BD60">
        <v>1068</v>
      </c>
      <c r="BM60" t="s">
        <v>1015</v>
      </c>
      <c r="BN60" t="s">
        <v>1015</v>
      </c>
      <c r="BO60">
        <v>287</v>
      </c>
      <c r="BP60">
        <v>287</v>
      </c>
      <c r="BQ60">
        <v>168</v>
      </c>
      <c r="BR60">
        <v>95</v>
      </c>
      <c r="BS60">
        <v>73</v>
      </c>
      <c r="BT60">
        <v>224</v>
      </c>
      <c r="BU60">
        <v>121</v>
      </c>
      <c r="BV60">
        <v>103</v>
      </c>
      <c r="BW60">
        <v>579</v>
      </c>
      <c r="BX60">
        <v>287</v>
      </c>
      <c r="BY60">
        <v>292</v>
      </c>
      <c r="BZ60">
        <v>466</v>
      </c>
      <c r="CA60">
        <v>224</v>
      </c>
      <c r="CB60">
        <v>242</v>
      </c>
      <c r="CD60" t="s">
        <v>1018</v>
      </c>
      <c r="DN60" t="s">
        <v>1018</v>
      </c>
      <c r="DR60">
        <v>4</v>
      </c>
      <c r="DS60">
        <v>8</v>
      </c>
      <c r="DT60">
        <v>6</v>
      </c>
      <c r="DU60" t="s">
        <v>1018</v>
      </c>
      <c r="EK60" t="s">
        <v>1015</v>
      </c>
      <c r="EL60" t="s">
        <v>1537</v>
      </c>
      <c r="EM60" t="s">
        <v>263</v>
      </c>
      <c r="EN60" t="s">
        <v>1018</v>
      </c>
      <c r="EQ60" t="s">
        <v>1018</v>
      </c>
      <c r="FD60" t="s">
        <v>1523</v>
      </c>
    </row>
    <row r="61" spans="1:160" x14ac:dyDescent="0.3">
      <c r="A61" t="s">
        <v>20</v>
      </c>
      <c r="B61" t="s">
        <v>21</v>
      </c>
      <c r="C61" t="s">
        <v>103</v>
      </c>
      <c r="D61" t="s">
        <v>257</v>
      </c>
      <c r="E61" t="s">
        <v>258</v>
      </c>
      <c r="F61" t="s">
        <v>259</v>
      </c>
      <c r="G61" t="s">
        <v>260</v>
      </c>
      <c r="H61" t="s">
        <v>261</v>
      </c>
      <c r="I61" t="s">
        <v>28</v>
      </c>
      <c r="K61">
        <v>80</v>
      </c>
      <c r="W61" t="s">
        <v>1018</v>
      </c>
      <c r="Z61" t="s">
        <v>1545</v>
      </c>
      <c r="AA61" t="s">
        <v>1517</v>
      </c>
      <c r="AB61" t="s">
        <v>1538</v>
      </c>
      <c r="AC61">
        <v>0</v>
      </c>
      <c r="AD61">
        <v>1</v>
      </c>
      <c r="AE61">
        <v>0</v>
      </c>
      <c r="AF61">
        <v>0</v>
      </c>
      <c r="AG61">
        <v>0</v>
      </c>
      <c r="AH61">
        <v>0</v>
      </c>
      <c r="AI61" t="s">
        <v>1522</v>
      </c>
      <c r="AJ61" t="s">
        <v>1018</v>
      </c>
      <c r="AW61" t="s">
        <v>33</v>
      </c>
      <c r="AX61">
        <v>0</v>
      </c>
      <c r="AY61">
        <v>0</v>
      </c>
      <c r="AZ61">
        <v>0</v>
      </c>
      <c r="BA61">
        <v>1</v>
      </c>
      <c r="BB61">
        <v>0</v>
      </c>
      <c r="BC61">
        <v>80</v>
      </c>
      <c r="BD61">
        <v>431</v>
      </c>
      <c r="BQ61">
        <v>47</v>
      </c>
      <c r="BR61">
        <v>25</v>
      </c>
      <c r="BS61">
        <v>22</v>
      </c>
      <c r="BT61">
        <v>137</v>
      </c>
      <c r="BU61">
        <v>78</v>
      </c>
      <c r="BV61">
        <v>59</v>
      </c>
      <c r="BW61">
        <v>130</v>
      </c>
      <c r="BX61">
        <v>52</v>
      </c>
      <c r="BY61">
        <v>78</v>
      </c>
      <c r="BZ61">
        <v>117</v>
      </c>
      <c r="CA61">
        <v>61</v>
      </c>
      <c r="CB61">
        <v>56</v>
      </c>
      <c r="DN61" t="s">
        <v>1018</v>
      </c>
      <c r="DR61">
        <v>0</v>
      </c>
      <c r="DU61" t="s">
        <v>1018</v>
      </c>
      <c r="EK61" t="s">
        <v>1018</v>
      </c>
      <c r="FD61" t="s">
        <v>1529</v>
      </c>
    </row>
    <row r="62" spans="1:160" x14ac:dyDescent="0.3">
      <c r="A62" t="s">
        <v>262</v>
      </c>
      <c r="B62" t="s">
        <v>21</v>
      </c>
      <c r="C62" t="s">
        <v>263</v>
      </c>
      <c r="D62" t="s">
        <v>264</v>
      </c>
      <c r="E62" t="s">
        <v>265</v>
      </c>
      <c r="F62" t="s">
        <v>266</v>
      </c>
      <c r="G62" t="s">
        <v>267</v>
      </c>
      <c r="H62" t="s">
        <v>268</v>
      </c>
      <c r="I62" t="s">
        <v>28</v>
      </c>
      <c r="K62">
        <v>139</v>
      </c>
      <c r="L62" t="s">
        <v>1555</v>
      </c>
      <c r="M62">
        <v>0</v>
      </c>
      <c r="N62">
        <v>0</v>
      </c>
      <c r="O62">
        <v>0</v>
      </c>
      <c r="P62">
        <v>1</v>
      </c>
      <c r="Q62">
        <v>0</v>
      </c>
      <c r="R62">
        <v>0</v>
      </c>
      <c r="S62">
        <v>1</v>
      </c>
      <c r="T62">
        <v>0</v>
      </c>
      <c r="U62">
        <v>0</v>
      </c>
      <c r="V62">
        <v>0</v>
      </c>
      <c r="W62" t="s">
        <v>1015</v>
      </c>
      <c r="X62">
        <v>5</v>
      </c>
      <c r="Y62">
        <v>0</v>
      </c>
      <c r="Z62" t="s">
        <v>1516</v>
      </c>
      <c r="AA62" t="s">
        <v>1517</v>
      </c>
      <c r="AB62" t="s">
        <v>1547</v>
      </c>
      <c r="AC62">
        <v>0</v>
      </c>
      <c r="AD62">
        <v>1</v>
      </c>
      <c r="AE62">
        <v>0</v>
      </c>
      <c r="AF62">
        <v>0</v>
      </c>
      <c r="AG62">
        <v>0</v>
      </c>
      <c r="AH62">
        <v>1</v>
      </c>
      <c r="AI62" t="s">
        <v>1522</v>
      </c>
      <c r="AJ62" t="s">
        <v>1052</v>
      </c>
      <c r="AW62" t="s">
        <v>1520</v>
      </c>
      <c r="AX62">
        <v>1</v>
      </c>
      <c r="AY62">
        <v>0</v>
      </c>
      <c r="AZ62">
        <v>0</v>
      </c>
      <c r="BA62">
        <v>0</v>
      </c>
      <c r="BB62">
        <v>0</v>
      </c>
      <c r="BC62">
        <v>139</v>
      </c>
      <c r="BD62">
        <v>711</v>
      </c>
      <c r="BM62" t="s">
        <v>1018</v>
      </c>
      <c r="BN62" t="s">
        <v>1018</v>
      </c>
      <c r="BQ62">
        <v>41</v>
      </c>
      <c r="BR62">
        <v>21</v>
      </c>
      <c r="BS62">
        <v>20</v>
      </c>
      <c r="BT62">
        <v>139</v>
      </c>
      <c r="BU62">
        <v>79</v>
      </c>
      <c r="BV62">
        <v>60</v>
      </c>
      <c r="BW62">
        <v>262</v>
      </c>
      <c r="BX62">
        <v>143</v>
      </c>
      <c r="BY62">
        <v>119</v>
      </c>
      <c r="BZ62">
        <v>269</v>
      </c>
      <c r="CA62">
        <v>115</v>
      </c>
      <c r="CB62">
        <v>154</v>
      </c>
      <c r="CC62" t="s">
        <v>1015</v>
      </c>
      <c r="CD62" t="s">
        <v>1015</v>
      </c>
      <c r="CE62" t="s">
        <v>1015</v>
      </c>
      <c r="CG62" t="s">
        <v>1015</v>
      </c>
      <c r="CH62" t="s">
        <v>1015</v>
      </c>
      <c r="CI62" t="s">
        <v>1015</v>
      </c>
      <c r="CJ62" t="s">
        <v>1015</v>
      </c>
      <c r="CK62" t="s">
        <v>1015</v>
      </c>
      <c r="CL62" t="s">
        <v>1015</v>
      </c>
      <c r="CM62" t="s">
        <v>1015</v>
      </c>
      <c r="CN62">
        <v>3</v>
      </c>
      <c r="CO62">
        <v>5</v>
      </c>
      <c r="CP62">
        <v>30</v>
      </c>
      <c r="CQ62">
        <v>35</v>
      </c>
      <c r="CR62">
        <v>5</v>
      </c>
      <c r="CS62">
        <v>2</v>
      </c>
      <c r="CT62">
        <v>3</v>
      </c>
      <c r="CX62">
        <v>16</v>
      </c>
      <c r="CY62">
        <v>2</v>
      </c>
      <c r="CZ62">
        <v>1</v>
      </c>
      <c r="DA62">
        <v>1</v>
      </c>
      <c r="DB62">
        <v>4</v>
      </c>
      <c r="DC62">
        <v>2</v>
      </c>
      <c r="DD62">
        <v>2</v>
      </c>
      <c r="DE62">
        <v>6</v>
      </c>
      <c r="DF62">
        <v>2</v>
      </c>
      <c r="DG62">
        <v>4</v>
      </c>
      <c r="DH62">
        <v>30</v>
      </c>
      <c r="DI62">
        <v>6</v>
      </c>
      <c r="DJ62">
        <v>6</v>
      </c>
      <c r="DK62">
        <v>1</v>
      </c>
      <c r="DL62">
        <v>0</v>
      </c>
      <c r="DM62">
        <v>1</v>
      </c>
      <c r="DN62" t="s">
        <v>1015</v>
      </c>
      <c r="DO62">
        <v>1</v>
      </c>
      <c r="DP62">
        <v>2</v>
      </c>
      <c r="DQ62">
        <v>3</v>
      </c>
      <c r="DR62">
        <v>1</v>
      </c>
      <c r="DS62">
        <v>1</v>
      </c>
      <c r="DT62">
        <v>1</v>
      </c>
      <c r="DU62" t="s">
        <v>1015</v>
      </c>
      <c r="DV62">
        <v>6</v>
      </c>
      <c r="DW62">
        <v>25</v>
      </c>
      <c r="DX62" t="s">
        <v>1556</v>
      </c>
      <c r="DY62">
        <v>1</v>
      </c>
      <c r="DZ62">
        <v>1</v>
      </c>
      <c r="EA62">
        <v>0</v>
      </c>
      <c r="EB62">
        <v>0</v>
      </c>
      <c r="EC62">
        <v>0</v>
      </c>
      <c r="ED62">
        <v>0</v>
      </c>
      <c r="EE62">
        <v>0</v>
      </c>
      <c r="EF62">
        <v>0</v>
      </c>
      <c r="EG62">
        <v>0</v>
      </c>
      <c r="EH62">
        <v>0</v>
      </c>
      <c r="EI62">
        <v>0</v>
      </c>
      <c r="EJ62">
        <v>0</v>
      </c>
      <c r="EK62" t="s">
        <v>1015</v>
      </c>
      <c r="EL62" t="s">
        <v>1531</v>
      </c>
      <c r="EM62" t="s">
        <v>103</v>
      </c>
      <c r="EN62" t="s">
        <v>1015</v>
      </c>
      <c r="EO62" t="s">
        <v>264</v>
      </c>
      <c r="EP62" t="s">
        <v>263</v>
      </c>
      <c r="EQ62" t="s">
        <v>1018</v>
      </c>
      <c r="ET62" t="s">
        <v>1557</v>
      </c>
      <c r="EU62">
        <v>0</v>
      </c>
      <c r="EV62">
        <v>0</v>
      </c>
      <c r="EW62">
        <v>0</v>
      </c>
      <c r="EX62">
        <v>1</v>
      </c>
      <c r="EY62">
        <v>0</v>
      </c>
      <c r="EZ62">
        <v>0</v>
      </c>
      <c r="FA62">
        <v>0</v>
      </c>
      <c r="FB62">
        <v>0</v>
      </c>
      <c r="FC62">
        <v>1</v>
      </c>
      <c r="FD62" t="s">
        <v>1529</v>
      </c>
    </row>
    <row r="63" spans="1:160" x14ac:dyDescent="0.3">
      <c r="A63" t="s">
        <v>262</v>
      </c>
      <c r="B63" t="s">
        <v>21</v>
      </c>
      <c r="C63" t="s">
        <v>263</v>
      </c>
      <c r="D63" t="s">
        <v>264</v>
      </c>
      <c r="E63" t="s">
        <v>269</v>
      </c>
      <c r="F63" t="s">
        <v>270</v>
      </c>
      <c r="G63" t="s">
        <v>271</v>
      </c>
      <c r="H63" t="s">
        <v>272</v>
      </c>
      <c r="I63" t="s">
        <v>56</v>
      </c>
      <c r="J63" t="s">
        <v>57</v>
      </c>
      <c r="K63">
        <v>355</v>
      </c>
      <c r="L63" t="s">
        <v>1558</v>
      </c>
      <c r="M63">
        <v>0</v>
      </c>
      <c r="N63">
        <v>0</v>
      </c>
      <c r="O63">
        <v>0</v>
      </c>
      <c r="P63">
        <v>0</v>
      </c>
      <c r="Q63">
        <v>0</v>
      </c>
      <c r="R63">
        <v>0</v>
      </c>
      <c r="S63">
        <v>1</v>
      </c>
      <c r="T63">
        <v>0</v>
      </c>
      <c r="U63">
        <v>0</v>
      </c>
      <c r="V63">
        <v>0</v>
      </c>
      <c r="W63" t="s">
        <v>1015</v>
      </c>
      <c r="X63">
        <v>4</v>
      </c>
      <c r="Y63">
        <v>2</v>
      </c>
      <c r="Z63" t="s">
        <v>1516</v>
      </c>
      <c r="AA63" t="s">
        <v>1517</v>
      </c>
      <c r="AB63" t="s">
        <v>1547</v>
      </c>
      <c r="AC63">
        <v>0</v>
      </c>
      <c r="AD63">
        <v>1</v>
      </c>
      <c r="AE63">
        <v>0</v>
      </c>
      <c r="AF63">
        <v>0</v>
      </c>
      <c r="AG63">
        <v>0</v>
      </c>
      <c r="AH63">
        <v>1</v>
      </c>
      <c r="AI63" t="s">
        <v>1522</v>
      </c>
      <c r="AJ63" t="s">
        <v>1015</v>
      </c>
      <c r="AL63">
        <v>50</v>
      </c>
      <c r="AP63" t="s">
        <v>1559</v>
      </c>
      <c r="AQ63">
        <v>0</v>
      </c>
      <c r="AR63">
        <v>0</v>
      </c>
      <c r="AS63">
        <v>1</v>
      </c>
      <c r="AT63">
        <v>0</v>
      </c>
      <c r="AU63">
        <v>0</v>
      </c>
      <c r="AV63">
        <v>0</v>
      </c>
      <c r="AW63" t="s">
        <v>1520</v>
      </c>
      <c r="AX63">
        <v>1</v>
      </c>
      <c r="AY63">
        <v>0</v>
      </c>
      <c r="AZ63">
        <v>0</v>
      </c>
      <c r="BA63">
        <v>0</v>
      </c>
      <c r="BB63">
        <v>0</v>
      </c>
      <c r="BC63">
        <v>355</v>
      </c>
      <c r="BD63">
        <v>1669</v>
      </c>
      <c r="BM63" t="s">
        <v>1018</v>
      </c>
      <c r="BN63" t="s">
        <v>1018</v>
      </c>
      <c r="BQ63">
        <v>128</v>
      </c>
      <c r="BR63">
        <v>65</v>
      </c>
      <c r="BS63">
        <v>63</v>
      </c>
      <c r="BT63">
        <v>276</v>
      </c>
      <c r="BU63">
        <v>134</v>
      </c>
      <c r="BV63">
        <v>142</v>
      </c>
      <c r="BW63">
        <v>635</v>
      </c>
      <c r="BX63">
        <v>328</v>
      </c>
      <c r="BY63">
        <v>307</v>
      </c>
      <c r="BZ63">
        <v>630</v>
      </c>
      <c r="CA63">
        <v>289</v>
      </c>
      <c r="CB63">
        <v>341</v>
      </c>
      <c r="CC63" t="s">
        <v>1015</v>
      </c>
      <c r="CD63" t="s">
        <v>1015</v>
      </c>
      <c r="CE63" t="s">
        <v>1018</v>
      </c>
      <c r="CG63" t="s">
        <v>1015</v>
      </c>
      <c r="CH63" t="s">
        <v>1015</v>
      </c>
      <c r="CI63" t="s">
        <v>1015</v>
      </c>
      <c r="CJ63" t="s">
        <v>1015</v>
      </c>
      <c r="CK63" t="s">
        <v>1015</v>
      </c>
      <c r="CM63" t="s">
        <v>1015</v>
      </c>
      <c r="CN63">
        <v>1</v>
      </c>
      <c r="CO63">
        <v>3</v>
      </c>
      <c r="CP63">
        <v>25</v>
      </c>
      <c r="CQ63">
        <v>35</v>
      </c>
      <c r="CX63">
        <v>40</v>
      </c>
      <c r="CY63">
        <v>40</v>
      </c>
      <c r="CZ63">
        <v>15</v>
      </c>
      <c r="DA63">
        <v>25</v>
      </c>
      <c r="DB63">
        <v>6</v>
      </c>
      <c r="DC63">
        <v>3</v>
      </c>
      <c r="DD63">
        <v>3</v>
      </c>
      <c r="DE63">
        <v>20</v>
      </c>
      <c r="DF63">
        <v>12</v>
      </c>
      <c r="DG63">
        <v>8</v>
      </c>
      <c r="DH63">
        <v>118</v>
      </c>
      <c r="DK63">
        <v>2</v>
      </c>
      <c r="DL63">
        <v>1</v>
      </c>
      <c r="DM63">
        <v>1</v>
      </c>
      <c r="DN63" t="s">
        <v>1015</v>
      </c>
      <c r="DO63">
        <v>1</v>
      </c>
      <c r="DP63">
        <v>1</v>
      </c>
      <c r="DQ63">
        <v>2</v>
      </c>
      <c r="DR63">
        <v>8</v>
      </c>
      <c r="DS63">
        <v>14</v>
      </c>
      <c r="DT63">
        <v>16</v>
      </c>
      <c r="DU63" t="s">
        <v>1015</v>
      </c>
      <c r="DV63">
        <v>4</v>
      </c>
      <c r="DW63">
        <v>18</v>
      </c>
      <c r="DX63" t="s">
        <v>1560</v>
      </c>
      <c r="DY63">
        <v>0</v>
      </c>
      <c r="DZ63">
        <v>1</v>
      </c>
      <c r="EA63">
        <v>0</v>
      </c>
      <c r="EB63">
        <v>0</v>
      </c>
      <c r="EC63">
        <v>0</v>
      </c>
      <c r="ED63">
        <v>0</v>
      </c>
      <c r="EE63">
        <v>0</v>
      </c>
      <c r="EF63">
        <v>0</v>
      </c>
      <c r="EG63">
        <v>0</v>
      </c>
      <c r="EH63">
        <v>0</v>
      </c>
      <c r="EI63">
        <v>0</v>
      </c>
      <c r="EJ63">
        <v>0</v>
      </c>
      <c r="EK63" t="s">
        <v>1015</v>
      </c>
      <c r="EL63" t="s">
        <v>1531</v>
      </c>
      <c r="EM63" t="s">
        <v>103</v>
      </c>
      <c r="EN63" t="s">
        <v>1015</v>
      </c>
      <c r="EO63" t="s">
        <v>1561</v>
      </c>
      <c r="EP63" t="s">
        <v>263</v>
      </c>
      <c r="EQ63" t="s">
        <v>1018</v>
      </c>
      <c r="ET63" t="s">
        <v>1540</v>
      </c>
      <c r="EU63">
        <v>0</v>
      </c>
      <c r="EV63">
        <v>0</v>
      </c>
      <c r="EW63">
        <v>0</v>
      </c>
      <c r="EX63">
        <v>0</v>
      </c>
      <c r="EY63">
        <v>0</v>
      </c>
      <c r="EZ63">
        <v>0</v>
      </c>
      <c r="FA63">
        <v>0</v>
      </c>
      <c r="FB63">
        <v>0</v>
      </c>
      <c r="FC63">
        <v>1</v>
      </c>
      <c r="FD63" t="s">
        <v>1529</v>
      </c>
    </row>
    <row r="64" spans="1:160" x14ac:dyDescent="0.3">
      <c r="A64" t="s">
        <v>262</v>
      </c>
      <c r="B64" t="s">
        <v>21</v>
      </c>
      <c r="C64" t="s">
        <v>263</v>
      </c>
      <c r="D64" t="s">
        <v>264</v>
      </c>
      <c r="E64" t="s">
        <v>269</v>
      </c>
      <c r="F64" t="s">
        <v>274</v>
      </c>
      <c r="G64" t="s">
        <v>275</v>
      </c>
      <c r="H64" t="s">
        <v>276</v>
      </c>
      <c r="I64" t="s">
        <v>28</v>
      </c>
      <c r="K64">
        <v>250</v>
      </c>
      <c r="L64" t="s">
        <v>1555</v>
      </c>
      <c r="M64">
        <v>0</v>
      </c>
      <c r="N64">
        <v>0</v>
      </c>
      <c r="O64">
        <v>0</v>
      </c>
      <c r="P64">
        <v>1</v>
      </c>
      <c r="Q64">
        <v>0</v>
      </c>
      <c r="R64">
        <v>0</v>
      </c>
      <c r="S64">
        <v>1</v>
      </c>
      <c r="T64">
        <v>0</v>
      </c>
      <c r="U64">
        <v>0</v>
      </c>
      <c r="V64">
        <v>0</v>
      </c>
      <c r="W64" t="s">
        <v>1015</v>
      </c>
      <c r="X64">
        <v>7</v>
      </c>
      <c r="Y64">
        <v>2</v>
      </c>
      <c r="Z64" t="s">
        <v>1516</v>
      </c>
      <c r="AA64" t="s">
        <v>1517</v>
      </c>
      <c r="AB64" t="s">
        <v>1518</v>
      </c>
      <c r="AC64">
        <v>0</v>
      </c>
      <c r="AD64">
        <v>1</v>
      </c>
      <c r="AE64">
        <v>0</v>
      </c>
      <c r="AF64">
        <v>0</v>
      </c>
      <c r="AG64">
        <v>1</v>
      </c>
      <c r="AH64">
        <v>1</v>
      </c>
      <c r="AI64" t="s">
        <v>1522</v>
      </c>
      <c r="AJ64" t="s">
        <v>1018</v>
      </c>
      <c r="AW64" t="s">
        <v>1520</v>
      </c>
      <c r="AX64">
        <v>1</v>
      </c>
      <c r="AY64">
        <v>0</v>
      </c>
      <c r="AZ64">
        <v>0</v>
      </c>
      <c r="BA64">
        <v>0</v>
      </c>
      <c r="BB64">
        <v>0</v>
      </c>
      <c r="BC64">
        <v>250</v>
      </c>
      <c r="BD64">
        <v>1201</v>
      </c>
      <c r="BM64" t="s">
        <v>1018</v>
      </c>
      <c r="BN64" t="s">
        <v>1018</v>
      </c>
      <c r="BQ64">
        <v>104</v>
      </c>
      <c r="BR64">
        <v>49</v>
      </c>
      <c r="BS64">
        <v>55</v>
      </c>
      <c r="BT64">
        <v>184</v>
      </c>
      <c r="BU64">
        <v>83</v>
      </c>
      <c r="BV64">
        <v>101</v>
      </c>
      <c r="BW64">
        <v>463</v>
      </c>
      <c r="BX64">
        <v>234</v>
      </c>
      <c r="BY64">
        <v>229</v>
      </c>
      <c r="BZ64">
        <v>450</v>
      </c>
      <c r="CA64">
        <v>204</v>
      </c>
      <c r="CB64">
        <v>246</v>
      </c>
      <c r="CC64" t="s">
        <v>1015</v>
      </c>
      <c r="CD64" t="s">
        <v>1015</v>
      </c>
      <c r="CE64" t="s">
        <v>1015</v>
      </c>
      <c r="CG64" t="s">
        <v>1015</v>
      </c>
      <c r="CH64" t="s">
        <v>1015</v>
      </c>
      <c r="CI64" t="s">
        <v>1015</v>
      </c>
      <c r="CJ64" t="s">
        <v>1015</v>
      </c>
      <c r="CK64" t="s">
        <v>1015</v>
      </c>
      <c r="CM64" t="s">
        <v>1015</v>
      </c>
      <c r="CN64">
        <v>0</v>
      </c>
      <c r="CO64">
        <v>20</v>
      </c>
      <c r="CP64">
        <v>30</v>
      </c>
      <c r="CQ64">
        <v>35</v>
      </c>
      <c r="CR64">
        <v>4</v>
      </c>
      <c r="CS64">
        <v>2</v>
      </c>
      <c r="CT64">
        <v>2</v>
      </c>
      <c r="CX64">
        <v>24</v>
      </c>
      <c r="CY64">
        <v>60</v>
      </c>
      <c r="CZ64">
        <v>33</v>
      </c>
      <c r="DA64">
        <v>27</v>
      </c>
      <c r="DB64">
        <v>2</v>
      </c>
      <c r="DC64">
        <v>1</v>
      </c>
      <c r="DD64">
        <v>1</v>
      </c>
      <c r="DE64">
        <v>37</v>
      </c>
      <c r="DF64">
        <v>12</v>
      </c>
      <c r="DG64">
        <v>25</v>
      </c>
      <c r="DH64">
        <v>111</v>
      </c>
      <c r="DK64">
        <v>6</v>
      </c>
      <c r="DL64">
        <v>3</v>
      </c>
      <c r="DM64">
        <v>3</v>
      </c>
      <c r="DN64" t="s">
        <v>1015</v>
      </c>
      <c r="DO64">
        <v>1</v>
      </c>
      <c r="DP64">
        <v>2</v>
      </c>
      <c r="DQ64">
        <v>3</v>
      </c>
      <c r="DR64">
        <v>10</v>
      </c>
      <c r="DS64">
        <v>25</v>
      </c>
      <c r="DT64">
        <v>15</v>
      </c>
      <c r="DU64" t="s">
        <v>1015</v>
      </c>
      <c r="DV64">
        <v>4</v>
      </c>
      <c r="DW64">
        <v>10</v>
      </c>
      <c r="DX64" t="s">
        <v>1560</v>
      </c>
      <c r="DY64">
        <v>0</v>
      </c>
      <c r="DZ64">
        <v>1</v>
      </c>
      <c r="EA64">
        <v>0</v>
      </c>
      <c r="EB64">
        <v>0</v>
      </c>
      <c r="EC64">
        <v>0</v>
      </c>
      <c r="ED64">
        <v>0</v>
      </c>
      <c r="EE64">
        <v>0</v>
      </c>
      <c r="EF64">
        <v>0</v>
      </c>
      <c r="EG64">
        <v>0</v>
      </c>
      <c r="EH64">
        <v>0</v>
      </c>
      <c r="EI64">
        <v>0</v>
      </c>
      <c r="EJ64">
        <v>0</v>
      </c>
      <c r="EK64" t="s">
        <v>1015</v>
      </c>
      <c r="EL64" t="s">
        <v>1531</v>
      </c>
      <c r="EM64" t="s">
        <v>103</v>
      </c>
      <c r="EN64" t="s">
        <v>1015</v>
      </c>
      <c r="EO64" t="s">
        <v>1534</v>
      </c>
      <c r="EP64" t="s">
        <v>263</v>
      </c>
      <c r="EQ64" t="s">
        <v>1018</v>
      </c>
      <c r="ET64" t="s">
        <v>1540</v>
      </c>
      <c r="EU64">
        <v>0</v>
      </c>
      <c r="EV64">
        <v>0</v>
      </c>
      <c r="EW64">
        <v>0</v>
      </c>
      <c r="EX64">
        <v>0</v>
      </c>
      <c r="EY64">
        <v>0</v>
      </c>
      <c r="EZ64">
        <v>0</v>
      </c>
      <c r="FA64">
        <v>0</v>
      </c>
      <c r="FB64">
        <v>0</v>
      </c>
      <c r="FC64">
        <v>1</v>
      </c>
      <c r="FD64" t="s">
        <v>1529</v>
      </c>
    </row>
    <row r="65" spans="1:160" x14ac:dyDescent="0.3">
      <c r="A65" t="s">
        <v>262</v>
      </c>
      <c r="B65" t="s">
        <v>21</v>
      </c>
      <c r="C65" t="s">
        <v>263</v>
      </c>
      <c r="D65" t="s">
        <v>264</v>
      </c>
      <c r="E65" t="s">
        <v>269</v>
      </c>
      <c r="F65" t="s">
        <v>277</v>
      </c>
      <c r="G65" t="s">
        <v>278</v>
      </c>
      <c r="H65" t="s">
        <v>279</v>
      </c>
      <c r="I65" t="s">
        <v>56</v>
      </c>
      <c r="J65" t="s">
        <v>57</v>
      </c>
      <c r="K65">
        <v>778</v>
      </c>
      <c r="L65" t="s">
        <v>1555</v>
      </c>
      <c r="M65">
        <v>0</v>
      </c>
      <c r="N65">
        <v>0</v>
      </c>
      <c r="O65">
        <v>0</v>
      </c>
      <c r="P65">
        <v>1</v>
      </c>
      <c r="Q65">
        <v>0</v>
      </c>
      <c r="R65">
        <v>0</v>
      </c>
      <c r="S65">
        <v>1</v>
      </c>
      <c r="T65">
        <v>0</v>
      </c>
      <c r="U65">
        <v>0</v>
      </c>
      <c r="V65">
        <v>0</v>
      </c>
      <c r="W65" t="s">
        <v>1015</v>
      </c>
      <c r="X65">
        <v>10</v>
      </c>
      <c r="Y65">
        <v>2</v>
      </c>
      <c r="Z65" t="s">
        <v>1516</v>
      </c>
      <c r="AA65" t="s">
        <v>1517</v>
      </c>
      <c r="AB65" t="s">
        <v>1518</v>
      </c>
      <c r="AC65">
        <v>0</v>
      </c>
      <c r="AD65">
        <v>1</v>
      </c>
      <c r="AE65">
        <v>0</v>
      </c>
      <c r="AF65">
        <v>0</v>
      </c>
      <c r="AG65">
        <v>1</v>
      </c>
      <c r="AH65">
        <v>1</v>
      </c>
      <c r="AI65" t="s">
        <v>1522</v>
      </c>
      <c r="AJ65" t="s">
        <v>1018</v>
      </c>
      <c r="AW65" t="s">
        <v>1520</v>
      </c>
      <c r="AX65">
        <v>1</v>
      </c>
      <c r="AY65">
        <v>0</v>
      </c>
      <c r="AZ65">
        <v>0</v>
      </c>
      <c r="BA65">
        <v>0</v>
      </c>
      <c r="BB65">
        <v>0</v>
      </c>
      <c r="BC65">
        <v>778</v>
      </c>
      <c r="BD65">
        <v>3885</v>
      </c>
      <c r="BM65" t="s">
        <v>1018</v>
      </c>
      <c r="BN65" t="s">
        <v>1018</v>
      </c>
      <c r="BQ65">
        <v>296</v>
      </c>
      <c r="BR65">
        <v>133</v>
      </c>
      <c r="BS65">
        <v>163</v>
      </c>
      <c r="BT65">
        <v>941</v>
      </c>
      <c r="BU65">
        <v>420</v>
      </c>
      <c r="BV65">
        <v>521</v>
      </c>
      <c r="BW65">
        <v>1250</v>
      </c>
      <c r="BX65">
        <v>656</v>
      </c>
      <c r="BY65">
        <v>594</v>
      </c>
      <c r="BZ65">
        <v>1398</v>
      </c>
      <c r="CA65">
        <v>638</v>
      </c>
      <c r="CB65">
        <v>760</v>
      </c>
      <c r="CC65" t="s">
        <v>1015</v>
      </c>
      <c r="CD65" t="s">
        <v>1015</v>
      </c>
      <c r="CE65" t="s">
        <v>1015</v>
      </c>
      <c r="CF65" t="s">
        <v>1015</v>
      </c>
      <c r="CG65" t="s">
        <v>1015</v>
      </c>
      <c r="CH65" t="s">
        <v>1015</v>
      </c>
      <c r="CI65" t="s">
        <v>1015</v>
      </c>
      <c r="CJ65" t="s">
        <v>1015</v>
      </c>
      <c r="CK65" t="s">
        <v>1015</v>
      </c>
      <c r="CL65" t="s">
        <v>1015</v>
      </c>
      <c r="CM65" t="s">
        <v>1015</v>
      </c>
      <c r="CN65">
        <v>11</v>
      </c>
      <c r="CO65">
        <v>30</v>
      </c>
      <c r="CP65">
        <v>30</v>
      </c>
      <c r="CQ65">
        <v>40</v>
      </c>
      <c r="CR65">
        <v>4</v>
      </c>
      <c r="CS65">
        <v>1</v>
      </c>
      <c r="CT65">
        <v>3</v>
      </c>
      <c r="CU65">
        <v>2</v>
      </c>
      <c r="CV65">
        <v>1</v>
      </c>
      <c r="CW65">
        <v>1</v>
      </c>
      <c r="CX65">
        <v>45</v>
      </c>
      <c r="CY65">
        <v>135</v>
      </c>
      <c r="CZ65">
        <v>65</v>
      </c>
      <c r="DA65">
        <v>70</v>
      </c>
      <c r="DB65">
        <v>9</v>
      </c>
      <c r="DC65">
        <v>6</v>
      </c>
      <c r="DD65">
        <v>3</v>
      </c>
      <c r="DE65">
        <v>41</v>
      </c>
      <c r="DF65">
        <v>29</v>
      </c>
      <c r="DG65">
        <v>12</v>
      </c>
      <c r="DH65">
        <v>342</v>
      </c>
      <c r="DI65">
        <v>3</v>
      </c>
      <c r="DJ65">
        <v>2</v>
      </c>
      <c r="DK65">
        <v>6</v>
      </c>
      <c r="DL65">
        <v>3</v>
      </c>
      <c r="DM65">
        <v>3</v>
      </c>
      <c r="DN65" t="s">
        <v>1015</v>
      </c>
      <c r="DO65">
        <v>2</v>
      </c>
      <c r="DP65">
        <v>1</v>
      </c>
      <c r="DQ65">
        <v>3</v>
      </c>
      <c r="DR65">
        <v>23</v>
      </c>
      <c r="DS65">
        <v>66</v>
      </c>
      <c r="DT65">
        <v>52</v>
      </c>
      <c r="DU65" t="s">
        <v>1015</v>
      </c>
      <c r="DV65">
        <v>5</v>
      </c>
      <c r="DW65">
        <v>24</v>
      </c>
      <c r="DX65" t="s">
        <v>1560</v>
      </c>
      <c r="DY65">
        <v>0</v>
      </c>
      <c r="DZ65">
        <v>1</v>
      </c>
      <c r="EA65">
        <v>0</v>
      </c>
      <c r="EB65">
        <v>0</v>
      </c>
      <c r="EC65">
        <v>0</v>
      </c>
      <c r="ED65">
        <v>0</v>
      </c>
      <c r="EE65">
        <v>0</v>
      </c>
      <c r="EF65">
        <v>0</v>
      </c>
      <c r="EG65">
        <v>0</v>
      </c>
      <c r="EH65">
        <v>0</v>
      </c>
      <c r="EI65">
        <v>0</v>
      </c>
      <c r="EJ65">
        <v>0</v>
      </c>
      <c r="EK65" t="s">
        <v>1015</v>
      </c>
      <c r="EL65" t="s">
        <v>1531</v>
      </c>
      <c r="EM65" t="s">
        <v>103</v>
      </c>
      <c r="EN65" t="s">
        <v>1015</v>
      </c>
      <c r="EO65" t="s">
        <v>1534</v>
      </c>
      <c r="EP65" t="s">
        <v>263</v>
      </c>
      <c r="EQ65" t="s">
        <v>1018</v>
      </c>
      <c r="ET65" t="s">
        <v>1540</v>
      </c>
      <c r="EU65">
        <v>0</v>
      </c>
      <c r="EV65">
        <v>0</v>
      </c>
      <c r="EW65">
        <v>0</v>
      </c>
      <c r="EX65">
        <v>0</v>
      </c>
      <c r="EY65">
        <v>0</v>
      </c>
      <c r="EZ65">
        <v>0</v>
      </c>
      <c r="FA65">
        <v>0</v>
      </c>
      <c r="FB65">
        <v>0</v>
      </c>
      <c r="FC65">
        <v>1</v>
      </c>
      <c r="FD65" t="s">
        <v>1529</v>
      </c>
    </row>
    <row r="66" spans="1:160" x14ac:dyDescent="0.3">
      <c r="A66" t="s">
        <v>262</v>
      </c>
      <c r="B66" t="s">
        <v>21</v>
      </c>
      <c r="C66" t="s">
        <v>263</v>
      </c>
      <c r="D66" t="s">
        <v>264</v>
      </c>
      <c r="E66" t="s">
        <v>269</v>
      </c>
      <c r="F66" t="s">
        <v>281</v>
      </c>
      <c r="G66" t="s">
        <v>282</v>
      </c>
      <c r="H66" t="s">
        <v>283</v>
      </c>
      <c r="I66" t="s">
        <v>56</v>
      </c>
      <c r="J66" t="s">
        <v>57</v>
      </c>
      <c r="K66">
        <v>321</v>
      </c>
      <c r="L66" t="s">
        <v>1555</v>
      </c>
      <c r="M66">
        <v>0</v>
      </c>
      <c r="N66">
        <v>0</v>
      </c>
      <c r="O66">
        <v>0</v>
      </c>
      <c r="P66">
        <v>1</v>
      </c>
      <c r="Q66">
        <v>0</v>
      </c>
      <c r="R66">
        <v>0</v>
      </c>
      <c r="S66">
        <v>1</v>
      </c>
      <c r="T66">
        <v>0</v>
      </c>
      <c r="U66">
        <v>0</v>
      </c>
      <c r="V66">
        <v>0</v>
      </c>
      <c r="W66" t="s">
        <v>1015</v>
      </c>
      <c r="X66">
        <v>4</v>
      </c>
      <c r="Y66">
        <v>2</v>
      </c>
      <c r="Z66" t="s">
        <v>1516</v>
      </c>
      <c r="AA66" t="s">
        <v>1554</v>
      </c>
      <c r="AB66" t="s">
        <v>1518</v>
      </c>
      <c r="AC66">
        <v>0</v>
      </c>
      <c r="AD66">
        <v>1</v>
      </c>
      <c r="AE66">
        <v>0</v>
      </c>
      <c r="AF66">
        <v>0</v>
      </c>
      <c r="AG66">
        <v>1</v>
      </c>
      <c r="AH66">
        <v>1</v>
      </c>
      <c r="AI66" t="s">
        <v>1522</v>
      </c>
      <c r="AJ66" t="s">
        <v>1018</v>
      </c>
      <c r="AW66" t="s">
        <v>1520</v>
      </c>
      <c r="AX66">
        <v>1</v>
      </c>
      <c r="AY66">
        <v>0</v>
      </c>
      <c r="AZ66">
        <v>0</v>
      </c>
      <c r="BA66">
        <v>0</v>
      </c>
      <c r="BB66">
        <v>0</v>
      </c>
      <c r="BC66">
        <v>321</v>
      </c>
      <c r="BD66">
        <v>1518</v>
      </c>
      <c r="BM66" t="s">
        <v>1018</v>
      </c>
      <c r="BN66" t="s">
        <v>1018</v>
      </c>
      <c r="BQ66">
        <v>143</v>
      </c>
      <c r="BR66">
        <v>76</v>
      </c>
      <c r="BS66">
        <v>67</v>
      </c>
      <c r="BT66">
        <v>231</v>
      </c>
      <c r="BU66">
        <v>98</v>
      </c>
      <c r="BV66">
        <v>133</v>
      </c>
      <c r="BW66">
        <v>567</v>
      </c>
      <c r="BX66">
        <v>307</v>
      </c>
      <c r="BY66">
        <v>260</v>
      </c>
      <c r="BZ66">
        <v>577</v>
      </c>
      <c r="CA66">
        <v>263</v>
      </c>
      <c r="CB66">
        <v>314</v>
      </c>
      <c r="CC66" t="s">
        <v>1015</v>
      </c>
      <c r="CD66" t="s">
        <v>1015</v>
      </c>
      <c r="CE66" t="s">
        <v>1015</v>
      </c>
      <c r="CF66" t="s">
        <v>1015</v>
      </c>
      <c r="CG66" t="s">
        <v>1015</v>
      </c>
      <c r="CH66" t="s">
        <v>1015</v>
      </c>
      <c r="CI66" t="s">
        <v>1015</v>
      </c>
      <c r="CJ66" t="s">
        <v>1015</v>
      </c>
      <c r="CK66" t="s">
        <v>1015</v>
      </c>
      <c r="CL66" t="s">
        <v>1015</v>
      </c>
      <c r="CM66" t="s">
        <v>1015</v>
      </c>
      <c r="CN66">
        <v>1</v>
      </c>
      <c r="CO66">
        <v>5</v>
      </c>
      <c r="CP66">
        <v>25</v>
      </c>
      <c r="CQ66">
        <v>30</v>
      </c>
      <c r="CR66">
        <v>2</v>
      </c>
      <c r="CS66">
        <v>1</v>
      </c>
      <c r="CT66">
        <v>1</v>
      </c>
      <c r="CU66">
        <v>2</v>
      </c>
      <c r="CV66">
        <v>1</v>
      </c>
      <c r="CW66">
        <v>1</v>
      </c>
      <c r="CX66">
        <v>37</v>
      </c>
      <c r="CY66">
        <v>25</v>
      </c>
      <c r="CZ66">
        <v>10</v>
      </c>
      <c r="DA66">
        <v>15</v>
      </c>
      <c r="DB66">
        <v>6</v>
      </c>
      <c r="DC66">
        <v>3</v>
      </c>
      <c r="DD66">
        <v>3</v>
      </c>
      <c r="DE66">
        <v>9</v>
      </c>
      <c r="DF66">
        <v>4</v>
      </c>
      <c r="DG66">
        <v>5</v>
      </c>
      <c r="DH66">
        <v>131</v>
      </c>
      <c r="DI66">
        <v>1</v>
      </c>
      <c r="DJ66">
        <v>1</v>
      </c>
      <c r="DK66">
        <v>2</v>
      </c>
      <c r="DL66">
        <v>1</v>
      </c>
      <c r="DM66">
        <v>1</v>
      </c>
      <c r="DN66" t="s">
        <v>1015</v>
      </c>
      <c r="DO66">
        <v>2</v>
      </c>
      <c r="DP66">
        <v>1</v>
      </c>
      <c r="DQ66">
        <v>3</v>
      </c>
      <c r="DR66">
        <v>15</v>
      </c>
      <c r="DS66">
        <v>29</v>
      </c>
      <c r="DT66">
        <v>32</v>
      </c>
      <c r="DU66" t="s">
        <v>1015</v>
      </c>
      <c r="DV66">
        <v>6</v>
      </c>
      <c r="DW66">
        <v>25</v>
      </c>
      <c r="DX66" t="s">
        <v>1560</v>
      </c>
      <c r="DY66">
        <v>0</v>
      </c>
      <c r="DZ66">
        <v>1</v>
      </c>
      <c r="EA66">
        <v>0</v>
      </c>
      <c r="EB66">
        <v>0</v>
      </c>
      <c r="EC66">
        <v>0</v>
      </c>
      <c r="ED66">
        <v>0</v>
      </c>
      <c r="EE66">
        <v>0</v>
      </c>
      <c r="EF66">
        <v>0</v>
      </c>
      <c r="EG66">
        <v>0</v>
      </c>
      <c r="EH66">
        <v>0</v>
      </c>
      <c r="EI66">
        <v>0</v>
      </c>
      <c r="EJ66">
        <v>0</v>
      </c>
      <c r="EK66" t="s">
        <v>1015</v>
      </c>
      <c r="EL66" t="s">
        <v>1531</v>
      </c>
      <c r="EM66" t="s">
        <v>103</v>
      </c>
      <c r="EN66" t="s">
        <v>1015</v>
      </c>
      <c r="EO66" t="s">
        <v>264</v>
      </c>
      <c r="EP66" t="s">
        <v>263</v>
      </c>
      <c r="EQ66" t="s">
        <v>1018</v>
      </c>
      <c r="ET66" t="s">
        <v>1540</v>
      </c>
      <c r="EU66">
        <v>0</v>
      </c>
      <c r="EV66">
        <v>0</v>
      </c>
      <c r="EW66">
        <v>0</v>
      </c>
      <c r="EX66">
        <v>0</v>
      </c>
      <c r="EY66">
        <v>0</v>
      </c>
      <c r="EZ66">
        <v>0</v>
      </c>
      <c r="FA66">
        <v>0</v>
      </c>
      <c r="FB66">
        <v>0</v>
      </c>
      <c r="FC66">
        <v>1</v>
      </c>
      <c r="FD66" t="s">
        <v>1529</v>
      </c>
    </row>
    <row r="67" spans="1:160" x14ac:dyDescent="0.3">
      <c r="A67" t="s">
        <v>285</v>
      </c>
      <c r="B67" t="s">
        <v>21</v>
      </c>
      <c r="C67" t="s">
        <v>263</v>
      </c>
      <c r="D67" t="s">
        <v>264</v>
      </c>
      <c r="E67" t="s">
        <v>286</v>
      </c>
      <c r="F67" t="s">
        <v>287</v>
      </c>
      <c r="G67" t="s">
        <v>288</v>
      </c>
      <c r="H67" t="s">
        <v>289</v>
      </c>
      <c r="I67" t="s">
        <v>28</v>
      </c>
      <c r="K67">
        <v>357</v>
      </c>
      <c r="L67" t="s">
        <v>1546</v>
      </c>
      <c r="M67">
        <v>0</v>
      </c>
      <c r="N67">
        <v>0</v>
      </c>
      <c r="O67">
        <v>0</v>
      </c>
      <c r="P67">
        <v>0</v>
      </c>
      <c r="Q67">
        <v>0</v>
      </c>
      <c r="R67">
        <v>0</v>
      </c>
      <c r="S67">
        <v>0</v>
      </c>
      <c r="T67">
        <v>0</v>
      </c>
      <c r="U67">
        <v>1</v>
      </c>
      <c r="V67">
        <v>0</v>
      </c>
      <c r="W67" t="s">
        <v>1015</v>
      </c>
      <c r="X67">
        <v>2</v>
      </c>
      <c r="Y67">
        <v>0</v>
      </c>
      <c r="Z67" t="s">
        <v>1516</v>
      </c>
      <c r="AA67" t="s">
        <v>1517</v>
      </c>
      <c r="AB67" t="s">
        <v>1526</v>
      </c>
      <c r="AC67">
        <v>0</v>
      </c>
      <c r="AD67">
        <v>0</v>
      </c>
      <c r="AE67">
        <v>0</v>
      </c>
      <c r="AF67">
        <v>0</v>
      </c>
      <c r="AG67">
        <v>0</v>
      </c>
      <c r="AH67">
        <v>1</v>
      </c>
      <c r="AI67" t="s">
        <v>1522</v>
      </c>
      <c r="AJ67" t="s">
        <v>1018</v>
      </c>
      <c r="AW67" t="s">
        <v>1520</v>
      </c>
      <c r="AX67">
        <v>1</v>
      </c>
      <c r="AY67">
        <v>0</v>
      </c>
      <c r="AZ67">
        <v>0</v>
      </c>
      <c r="BA67">
        <v>0</v>
      </c>
      <c r="BB67">
        <v>0</v>
      </c>
      <c r="BC67">
        <v>82</v>
      </c>
      <c r="BD67">
        <v>418</v>
      </c>
      <c r="BM67" t="s">
        <v>1015</v>
      </c>
      <c r="BN67" t="s">
        <v>1015</v>
      </c>
      <c r="BO67">
        <v>275</v>
      </c>
      <c r="BP67">
        <v>1428</v>
      </c>
      <c r="BQ67">
        <v>80</v>
      </c>
      <c r="BR67">
        <v>44</v>
      </c>
      <c r="BS67">
        <v>36</v>
      </c>
      <c r="BT67">
        <v>472</v>
      </c>
      <c r="BU67">
        <v>222</v>
      </c>
      <c r="BV67">
        <v>250</v>
      </c>
      <c r="BW67">
        <v>721</v>
      </c>
      <c r="BX67">
        <v>387</v>
      </c>
      <c r="BY67">
        <v>334</v>
      </c>
      <c r="BZ67">
        <v>573</v>
      </c>
      <c r="CA67">
        <v>292</v>
      </c>
      <c r="CB67">
        <v>281</v>
      </c>
      <c r="CD67" t="s">
        <v>1015</v>
      </c>
      <c r="CG67" t="s">
        <v>1015</v>
      </c>
      <c r="CI67" t="s">
        <v>1015</v>
      </c>
      <c r="CJ67" t="s">
        <v>1015</v>
      </c>
      <c r="CP67">
        <v>33</v>
      </c>
      <c r="CQ67">
        <v>39</v>
      </c>
      <c r="CX67">
        <v>12</v>
      </c>
      <c r="DB67">
        <v>6</v>
      </c>
      <c r="DC67">
        <v>2</v>
      </c>
      <c r="DD67">
        <v>4</v>
      </c>
      <c r="DE67">
        <v>15</v>
      </c>
      <c r="DF67">
        <v>4</v>
      </c>
      <c r="DG67">
        <v>11</v>
      </c>
      <c r="DN67" t="s">
        <v>1015</v>
      </c>
      <c r="DO67">
        <v>2</v>
      </c>
      <c r="DP67">
        <v>1</v>
      </c>
      <c r="DQ67">
        <v>3</v>
      </c>
      <c r="DR67">
        <v>0</v>
      </c>
      <c r="DS67">
        <v>0</v>
      </c>
      <c r="DT67">
        <v>0</v>
      </c>
      <c r="DU67" t="s">
        <v>1015</v>
      </c>
      <c r="DV67">
        <v>0</v>
      </c>
      <c r="DW67">
        <v>0</v>
      </c>
      <c r="EK67" t="s">
        <v>1015</v>
      </c>
      <c r="EL67" t="s">
        <v>1531</v>
      </c>
      <c r="EM67" t="s">
        <v>103</v>
      </c>
      <c r="EN67" t="s">
        <v>1018</v>
      </c>
      <c r="EQ67" t="s">
        <v>1018</v>
      </c>
      <c r="FD67" t="s">
        <v>1521</v>
      </c>
    </row>
    <row r="68" spans="1:160" x14ac:dyDescent="0.3">
      <c r="A68" t="s">
        <v>285</v>
      </c>
      <c r="B68" t="s">
        <v>21</v>
      </c>
      <c r="C68" t="s">
        <v>263</v>
      </c>
      <c r="D68" t="s">
        <v>264</v>
      </c>
      <c r="E68" t="s">
        <v>265</v>
      </c>
      <c r="F68" t="s">
        <v>290</v>
      </c>
      <c r="G68" t="s">
        <v>291</v>
      </c>
      <c r="H68" t="s">
        <v>292</v>
      </c>
      <c r="I68" t="s">
        <v>28</v>
      </c>
      <c r="K68">
        <v>704</v>
      </c>
      <c r="L68" t="s">
        <v>1525</v>
      </c>
      <c r="M68">
        <v>0</v>
      </c>
      <c r="N68">
        <v>0</v>
      </c>
      <c r="O68">
        <v>0</v>
      </c>
      <c r="P68">
        <v>1</v>
      </c>
      <c r="Q68">
        <v>0</v>
      </c>
      <c r="R68">
        <v>0</v>
      </c>
      <c r="S68">
        <v>0</v>
      </c>
      <c r="T68">
        <v>0</v>
      </c>
      <c r="U68">
        <v>0</v>
      </c>
      <c r="V68">
        <v>0</v>
      </c>
      <c r="W68" t="s">
        <v>1015</v>
      </c>
      <c r="X68">
        <v>2</v>
      </c>
      <c r="Y68">
        <v>0</v>
      </c>
      <c r="Z68" t="s">
        <v>1516</v>
      </c>
      <c r="AA68" t="s">
        <v>1517</v>
      </c>
      <c r="AB68" t="s">
        <v>1526</v>
      </c>
      <c r="AC68">
        <v>0</v>
      </c>
      <c r="AD68">
        <v>0</v>
      </c>
      <c r="AE68">
        <v>0</v>
      </c>
      <c r="AF68">
        <v>0</v>
      </c>
      <c r="AG68">
        <v>0</v>
      </c>
      <c r="AH68">
        <v>1</v>
      </c>
      <c r="AI68" t="s">
        <v>1522</v>
      </c>
      <c r="AJ68" t="s">
        <v>1018</v>
      </c>
      <c r="AW68" t="s">
        <v>1520</v>
      </c>
      <c r="AX68">
        <v>1</v>
      </c>
      <c r="AY68">
        <v>0</v>
      </c>
      <c r="AZ68">
        <v>0</v>
      </c>
      <c r="BA68">
        <v>0</v>
      </c>
      <c r="BB68">
        <v>0</v>
      </c>
      <c r="BC68">
        <v>112</v>
      </c>
      <c r="BD68">
        <v>567</v>
      </c>
      <c r="BM68" t="s">
        <v>1015</v>
      </c>
      <c r="BN68" t="s">
        <v>1015</v>
      </c>
      <c r="BO68">
        <v>592</v>
      </c>
      <c r="BP68">
        <v>2943</v>
      </c>
      <c r="BQ68">
        <v>74</v>
      </c>
      <c r="BR68">
        <v>41</v>
      </c>
      <c r="BS68">
        <v>33</v>
      </c>
      <c r="BT68">
        <v>946</v>
      </c>
      <c r="BU68">
        <v>444</v>
      </c>
      <c r="BV68">
        <v>502</v>
      </c>
      <c r="BW68">
        <v>1427</v>
      </c>
      <c r="BX68">
        <v>735</v>
      </c>
      <c r="BY68">
        <v>692</v>
      </c>
      <c r="BZ68">
        <v>1063</v>
      </c>
      <c r="CA68">
        <v>528</v>
      </c>
      <c r="CB68">
        <v>535</v>
      </c>
      <c r="CD68" t="s">
        <v>1015</v>
      </c>
      <c r="CG68" t="s">
        <v>1015</v>
      </c>
      <c r="CJ68" t="s">
        <v>1015</v>
      </c>
      <c r="CP68">
        <v>40</v>
      </c>
      <c r="CQ68">
        <v>66</v>
      </c>
      <c r="CX68">
        <v>26</v>
      </c>
      <c r="DE68">
        <v>17</v>
      </c>
      <c r="DF68">
        <v>6</v>
      </c>
      <c r="DG68">
        <v>11</v>
      </c>
      <c r="DN68" t="s">
        <v>1015</v>
      </c>
      <c r="DO68">
        <v>0</v>
      </c>
      <c r="DP68">
        <v>1</v>
      </c>
      <c r="DQ68">
        <v>1</v>
      </c>
      <c r="DR68">
        <v>2</v>
      </c>
      <c r="DS68">
        <v>4</v>
      </c>
      <c r="DT68">
        <v>7</v>
      </c>
      <c r="DU68" t="s">
        <v>1015</v>
      </c>
      <c r="DV68">
        <v>0</v>
      </c>
      <c r="DW68">
        <v>0</v>
      </c>
      <c r="EK68" t="s">
        <v>1015</v>
      </c>
      <c r="EL68" t="s">
        <v>1531</v>
      </c>
      <c r="EM68" t="s">
        <v>103</v>
      </c>
      <c r="EN68" t="s">
        <v>1018</v>
      </c>
      <c r="EQ68" t="s">
        <v>1018</v>
      </c>
      <c r="FD68" t="s">
        <v>1521</v>
      </c>
    </row>
    <row r="69" spans="1:160" x14ac:dyDescent="0.3">
      <c r="A69" t="s">
        <v>262</v>
      </c>
      <c r="B69" t="s">
        <v>21</v>
      </c>
      <c r="C69" t="s">
        <v>263</v>
      </c>
      <c r="D69" t="s">
        <v>264</v>
      </c>
      <c r="E69" t="s">
        <v>269</v>
      </c>
      <c r="F69" t="s">
        <v>293</v>
      </c>
      <c r="G69" t="s">
        <v>294</v>
      </c>
      <c r="H69" t="s">
        <v>295</v>
      </c>
      <c r="I69" t="s">
        <v>28</v>
      </c>
      <c r="K69">
        <v>225</v>
      </c>
      <c r="L69" t="s">
        <v>1555</v>
      </c>
      <c r="M69">
        <v>0</v>
      </c>
      <c r="N69">
        <v>0</v>
      </c>
      <c r="O69">
        <v>0</v>
      </c>
      <c r="P69">
        <v>1</v>
      </c>
      <c r="Q69">
        <v>0</v>
      </c>
      <c r="R69">
        <v>0</v>
      </c>
      <c r="S69">
        <v>1</v>
      </c>
      <c r="T69">
        <v>0</v>
      </c>
      <c r="U69">
        <v>0</v>
      </c>
      <c r="V69">
        <v>0</v>
      </c>
      <c r="W69" t="s">
        <v>1015</v>
      </c>
      <c r="X69">
        <v>6</v>
      </c>
      <c r="Y69">
        <v>1</v>
      </c>
      <c r="Z69" t="s">
        <v>1516</v>
      </c>
      <c r="AA69" t="s">
        <v>1517</v>
      </c>
      <c r="AB69" t="s">
        <v>1547</v>
      </c>
      <c r="AC69">
        <v>0</v>
      </c>
      <c r="AD69">
        <v>1</v>
      </c>
      <c r="AE69">
        <v>0</v>
      </c>
      <c r="AF69">
        <v>0</v>
      </c>
      <c r="AG69">
        <v>0</v>
      </c>
      <c r="AH69">
        <v>1</v>
      </c>
      <c r="AI69" t="s">
        <v>1522</v>
      </c>
      <c r="AJ69" t="s">
        <v>1052</v>
      </c>
      <c r="AW69" t="s">
        <v>1520</v>
      </c>
      <c r="AX69">
        <v>1</v>
      </c>
      <c r="AY69">
        <v>0</v>
      </c>
      <c r="AZ69">
        <v>0</v>
      </c>
      <c r="BA69">
        <v>0</v>
      </c>
      <c r="BB69">
        <v>0</v>
      </c>
      <c r="BC69">
        <v>225</v>
      </c>
      <c r="BD69">
        <v>1111</v>
      </c>
      <c r="BM69" t="s">
        <v>1018</v>
      </c>
      <c r="BN69" t="s">
        <v>1018</v>
      </c>
      <c r="BQ69">
        <v>72</v>
      </c>
      <c r="BR69">
        <v>34</v>
      </c>
      <c r="BS69">
        <v>38</v>
      </c>
      <c r="BT69">
        <v>196</v>
      </c>
      <c r="BU69">
        <v>89</v>
      </c>
      <c r="BV69">
        <v>107</v>
      </c>
      <c r="BW69">
        <v>423</v>
      </c>
      <c r="BX69">
        <v>223</v>
      </c>
      <c r="BY69">
        <v>200</v>
      </c>
      <c r="BZ69">
        <v>420</v>
      </c>
      <c r="CA69">
        <v>181</v>
      </c>
      <c r="CB69">
        <v>239</v>
      </c>
      <c r="CC69" t="s">
        <v>1015</v>
      </c>
      <c r="CD69" t="s">
        <v>1015</v>
      </c>
      <c r="CE69" t="s">
        <v>1015</v>
      </c>
      <c r="CF69" t="s">
        <v>1015</v>
      </c>
      <c r="CG69" t="s">
        <v>1015</v>
      </c>
      <c r="CH69" t="s">
        <v>1015</v>
      </c>
      <c r="CI69" t="s">
        <v>1015</v>
      </c>
      <c r="CJ69" t="s">
        <v>1015</v>
      </c>
      <c r="CK69" t="s">
        <v>1015</v>
      </c>
      <c r="CL69" t="s">
        <v>1015</v>
      </c>
      <c r="CM69" t="s">
        <v>1015</v>
      </c>
      <c r="CN69">
        <v>0</v>
      </c>
      <c r="CO69">
        <v>5</v>
      </c>
      <c r="CP69">
        <v>40</v>
      </c>
      <c r="CQ69">
        <v>35</v>
      </c>
      <c r="CR69">
        <v>5</v>
      </c>
      <c r="CS69">
        <v>2</v>
      </c>
      <c r="CT69">
        <v>3</v>
      </c>
      <c r="CU69">
        <v>2</v>
      </c>
      <c r="CV69">
        <v>1</v>
      </c>
      <c r="CW69">
        <v>1</v>
      </c>
      <c r="CX69">
        <v>20</v>
      </c>
      <c r="CY69">
        <v>15</v>
      </c>
      <c r="CZ69">
        <v>5</v>
      </c>
      <c r="DA69">
        <v>10</v>
      </c>
      <c r="DB69">
        <v>3</v>
      </c>
      <c r="DC69">
        <v>2</v>
      </c>
      <c r="DD69">
        <v>1</v>
      </c>
      <c r="DE69">
        <v>12</v>
      </c>
      <c r="DF69">
        <v>5</v>
      </c>
      <c r="DG69">
        <v>7</v>
      </c>
      <c r="DH69">
        <v>79</v>
      </c>
      <c r="DI69">
        <v>5</v>
      </c>
      <c r="DJ69">
        <v>2</v>
      </c>
      <c r="DK69">
        <v>4</v>
      </c>
      <c r="DL69">
        <v>0</v>
      </c>
      <c r="DM69">
        <v>4</v>
      </c>
      <c r="DN69" t="s">
        <v>1015</v>
      </c>
      <c r="DO69">
        <v>2</v>
      </c>
      <c r="DP69">
        <v>2</v>
      </c>
      <c r="DQ69">
        <v>4</v>
      </c>
      <c r="DR69">
        <v>8</v>
      </c>
      <c r="DS69">
        <v>15</v>
      </c>
      <c r="DT69">
        <v>9</v>
      </c>
      <c r="DU69" t="s">
        <v>1015</v>
      </c>
      <c r="DV69">
        <v>3</v>
      </c>
      <c r="DW69">
        <v>12</v>
      </c>
      <c r="DX69" t="s">
        <v>1560</v>
      </c>
      <c r="DY69">
        <v>0</v>
      </c>
      <c r="DZ69">
        <v>1</v>
      </c>
      <c r="EA69">
        <v>0</v>
      </c>
      <c r="EB69">
        <v>0</v>
      </c>
      <c r="EC69">
        <v>0</v>
      </c>
      <c r="ED69">
        <v>0</v>
      </c>
      <c r="EE69">
        <v>0</v>
      </c>
      <c r="EF69">
        <v>0</v>
      </c>
      <c r="EG69">
        <v>0</v>
      </c>
      <c r="EH69">
        <v>0</v>
      </c>
      <c r="EI69">
        <v>0</v>
      </c>
      <c r="EJ69">
        <v>0</v>
      </c>
      <c r="EK69" t="s">
        <v>1015</v>
      </c>
      <c r="EL69" t="s">
        <v>1531</v>
      </c>
      <c r="EM69" t="s">
        <v>103</v>
      </c>
      <c r="EN69" t="s">
        <v>1015</v>
      </c>
      <c r="EO69" t="s">
        <v>264</v>
      </c>
      <c r="EP69" t="s">
        <v>263</v>
      </c>
      <c r="EQ69" t="s">
        <v>1018</v>
      </c>
      <c r="ET69" t="s">
        <v>1540</v>
      </c>
      <c r="EU69">
        <v>0</v>
      </c>
      <c r="EV69">
        <v>0</v>
      </c>
      <c r="EW69">
        <v>0</v>
      </c>
      <c r="EX69">
        <v>0</v>
      </c>
      <c r="EY69">
        <v>0</v>
      </c>
      <c r="EZ69">
        <v>0</v>
      </c>
      <c r="FA69">
        <v>0</v>
      </c>
      <c r="FB69">
        <v>0</v>
      </c>
      <c r="FC69">
        <v>1</v>
      </c>
      <c r="FD69" t="s">
        <v>1529</v>
      </c>
    </row>
    <row r="70" spans="1:160" x14ac:dyDescent="0.3">
      <c r="A70" t="s">
        <v>262</v>
      </c>
      <c r="B70" t="s">
        <v>21</v>
      </c>
      <c r="C70" t="s">
        <v>263</v>
      </c>
      <c r="D70" t="s">
        <v>264</v>
      </c>
      <c r="E70" t="s">
        <v>269</v>
      </c>
      <c r="F70" t="s">
        <v>296</v>
      </c>
      <c r="G70" t="s">
        <v>297</v>
      </c>
      <c r="H70" t="s">
        <v>298</v>
      </c>
      <c r="I70" t="s">
        <v>56</v>
      </c>
      <c r="J70" t="s">
        <v>57</v>
      </c>
      <c r="K70">
        <v>298</v>
      </c>
      <c r="L70" t="s">
        <v>1555</v>
      </c>
      <c r="M70">
        <v>0</v>
      </c>
      <c r="N70">
        <v>0</v>
      </c>
      <c r="O70">
        <v>0</v>
      </c>
      <c r="P70">
        <v>1</v>
      </c>
      <c r="Q70">
        <v>0</v>
      </c>
      <c r="R70">
        <v>0</v>
      </c>
      <c r="S70">
        <v>1</v>
      </c>
      <c r="T70">
        <v>0</v>
      </c>
      <c r="U70">
        <v>0</v>
      </c>
      <c r="V70">
        <v>0</v>
      </c>
      <c r="W70" t="s">
        <v>1015</v>
      </c>
      <c r="X70">
        <v>7</v>
      </c>
      <c r="Y70">
        <v>3</v>
      </c>
      <c r="Z70" t="s">
        <v>1516</v>
      </c>
      <c r="AA70" t="s">
        <v>1517</v>
      </c>
      <c r="AB70" t="s">
        <v>1518</v>
      </c>
      <c r="AC70">
        <v>0</v>
      </c>
      <c r="AD70">
        <v>1</v>
      </c>
      <c r="AE70">
        <v>0</v>
      </c>
      <c r="AF70">
        <v>0</v>
      </c>
      <c r="AG70">
        <v>1</v>
      </c>
      <c r="AH70">
        <v>1</v>
      </c>
      <c r="AI70" t="s">
        <v>1522</v>
      </c>
      <c r="AJ70" t="s">
        <v>1018</v>
      </c>
      <c r="AW70" t="s">
        <v>1520</v>
      </c>
      <c r="AX70">
        <v>1</v>
      </c>
      <c r="AY70">
        <v>0</v>
      </c>
      <c r="AZ70">
        <v>0</v>
      </c>
      <c r="BA70">
        <v>0</v>
      </c>
      <c r="BB70">
        <v>0</v>
      </c>
      <c r="BC70">
        <v>298</v>
      </c>
      <c r="BD70">
        <v>1547</v>
      </c>
      <c r="BM70" t="s">
        <v>1018</v>
      </c>
      <c r="BN70" t="s">
        <v>1018</v>
      </c>
      <c r="BQ70">
        <v>112</v>
      </c>
      <c r="BR70">
        <v>50</v>
      </c>
      <c r="BS70">
        <v>62</v>
      </c>
      <c r="BT70">
        <v>311</v>
      </c>
      <c r="BU70">
        <v>150</v>
      </c>
      <c r="BV70">
        <v>161</v>
      </c>
      <c r="BW70">
        <v>545</v>
      </c>
      <c r="BX70">
        <v>279</v>
      </c>
      <c r="BY70">
        <v>266</v>
      </c>
      <c r="BZ70">
        <v>579</v>
      </c>
      <c r="CA70">
        <v>294</v>
      </c>
      <c r="CB70">
        <v>285</v>
      </c>
      <c r="CC70" t="s">
        <v>1015</v>
      </c>
      <c r="CD70" t="s">
        <v>1015</v>
      </c>
      <c r="CE70" t="s">
        <v>1015</v>
      </c>
      <c r="CF70" t="s">
        <v>1018</v>
      </c>
      <c r="CG70" t="s">
        <v>1015</v>
      </c>
      <c r="CH70" t="s">
        <v>1015</v>
      </c>
      <c r="CI70" t="s">
        <v>1015</v>
      </c>
      <c r="CJ70" t="s">
        <v>1015</v>
      </c>
      <c r="CK70" t="s">
        <v>1015</v>
      </c>
      <c r="CL70" t="s">
        <v>1015</v>
      </c>
      <c r="CM70" t="s">
        <v>1015</v>
      </c>
      <c r="CN70">
        <v>1</v>
      </c>
      <c r="CO70">
        <v>20</v>
      </c>
      <c r="CP70">
        <v>60</v>
      </c>
      <c r="CQ70">
        <v>90</v>
      </c>
      <c r="CR70">
        <v>2</v>
      </c>
      <c r="CS70">
        <v>1</v>
      </c>
      <c r="CT70">
        <v>1</v>
      </c>
      <c r="CX70">
        <v>31</v>
      </c>
      <c r="CY70">
        <v>75</v>
      </c>
      <c r="CZ70">
        <v>30</v>
      </c>
      <c r="DA70">
        <v>45</v>
      </c>
      <c r="DB70">
        <v>11</v>
      </c>
      <c r="DC70">
        <v>5</v>
      </c>
      <c r="DD70">
        <v>6</v>
      </c>
      <c r="DE70">
        <v>24</v>
      </c>
      <c r="DF70">
        <v>7</v>
      </c>
      <c r="DG70">
        <v>17</v>
      </c>
      <c r="DH70">
        <v>103</v>
      </c>
      <c r="DI70">
        <v>5</v>
      </c>
      <c r="DJ70">
        <v>5</v>
      </c>
      <c r="DK70">
        <v>5</v>
      </c>
      <c r="DL70">
        <v>2</v>
      </c>
      <c r="DM70">
        <v>3</v>
      </c>
      <c r="DN70" t="s">
        <v>1015</v>
      </c>
      <c r="DO70">
        <v>1</v>
      </c>
      <c r="DP70">
        <v>1</v>
      </c>
      <c r="DQ70">
        <v>2</v>
      </c>
      <c r="DR70">
        <v>7</v>
      </c>
      <c r="DS70">
        <v>18</v>
      </c>
      <c r="DT70">
        <v>15</v>
      </c>
      <c r="DU70" t="s">
        <v>1015</v>
      </c>
      <c r="DV70">
        <v>5</v>
      </c>
      <c r="DW70">
        <v>22</v>
      </c>
      <c r="DX70" t="s">
        <v>1560</v>
      </c>
      <c r="DY70">
        <v>0</v>
      </c>
      <c r="DZ70">
        <v>1</v>
      </c>
      <c r="EA70">
        <v>0</v>
      </c>
      <c r="EB70">
        <v>0</v>
      </c>
      <c r="EC70">
        <v>0</v>
      </c>
      <c r="ED70">
        <v>0</v>
      </c>
      <c r="EE70">
        <v>0</v>
      </c>
      <c r="EF70">
        <v>0</v>
      </c>
      <c r="EG70">
        <v>0</v>
      </c>
      <c r="EH70">
        <v>0</v>
      </c>
      <c r="EI70">
        <v>0</v>
      </c>
      <c r="EJ70">
        <v>0</v>
      </c>
      <c r="EK70" t="s">
        <v>1015</v>
      </c>
      <c r="EL70" t="s">
        <v>1531</v>
      </c>
      <c r="EM70" t="s">
        <v>103</v>
      </c>
      <c r="EN70" t="s">
        <v>1015</v>
      </c>
      <c r="EP70" t="s">
        <v>263</v>
      </c>
      <c r="EQ70" t="s">
        <v>1018</v>
      </c>
      <c r="ET70" t="s">
        <v>1540</v>
      </c>
      <c r="EU70">
        <v>0</v>
      </c>
      <c r="EV70">
        <v>0</v>
      </c>
      <c r="EW70">
        <v>0</v>
      </c>
      <c r="EX70">
        <v>0</v>
      </c>
      <c r="EY70">
        <v>0</v>
      </c>
      <c r="EZ70">
        <v>0</v>
      </c>
      <c r="FA70">
        <v>0</v>
      </c>
      <c r="FB70">
        <v>0</v>
      </c>
      <c r="FC70">
        <v>1</v>
      </c>
      <c r="FD70" t="s">
        <v>1529</v>
      </c>
    </row>
    <row r="71" spans="1:160" x14ac:dyDescent="0.3">
      <c r="A71" t="s">
        <v>300</v>
      </c>
      <c r="B71" t="s">
        <v>21</v>
      </c>
      <c r="C71" t="s">
        <v>263</v>
      </c>
      <c r="D71" t="s">
        <v>301</v>
      </c>
      <c r="E71" t="s">
        <v>302</v>
      </c>
      <c r="F71" t="s">
        <v>303</v>
      </c>
      <c r="G71" t="s">
        <v>304</v>
      </c>
      <c r="H71" t="s">
        <v>305</v>
      </c>
      <c r="I71" t="s">
        <v>28</v>
      </c>
      <c r="K71">
        <v>881</v>
      </c>
      <c r="L71" t="s">
        <v>1562</v>
      </c>
      <c r="M71">
        <v>0</v>
      </c>
      <c r="N71">
        <v>0</v>
      </c>
      <c r="O71">
        <v>0</v>
      </c>
      <c r="P71">
        <v>0</v>
      </c>
      <c r="Q71">
        <v>0</v>
      </c>
      <c r="R71">
        <v>0</v>
      </c>
      <c r="S71">
        <v>1</v>
      </c>
      <c r="T71">
        <v>0</v>
      </c>
      <c r="U71">
        <v>0</v>
      </c>
      <c r="V71">
        <v>1</v>
      </c>
      <c r="W71" t="s">
        <v>1015</v>
      </c>
      <c r="X71">
        <v>50</v>
      </c>
      <c r="Y71">
        <v>20</v>
      </c>
      <c r="Z71" t="s">
        <v>1516</v>
      </c>
      <c r="AA71" t="s">
        <v>1517</v>
      </c>
      <c r="AB71" t="s">
        <v>1526</v>
      </c>
      <c r="AC71">
        <v>0</v>
      </c>
      <c r="AD71">
        <v>0</v>
      </c>
      <c r="AE71">
        <v>0</v>
      </c>
      <c r="AF71">
        <v>0</v>
      </c>
      <c r="AG71">
        <v>0</v>
      </c>
      <c r="AH71">
        <v>1</v>
      </c>
      <c r="AI71" t="s">
        <v>1522</v>
      </c>
      <c r="AJ71" t="s">
        <v>1018</v>
      </c>
      <c r="AW71" t="s">
        <v>33</v>
      </c>
      <c r="AX71">
        <v>0</v>
      </c>
      <c r="AY71">
        <v>0</v>
      </c>
      <c r="AZ71">
        <v>0</v>
      </c>
      <c r="BA71">
        <v>1</v>
      </c>
      <c r="BB71">
        <v>0</v>
      </c>
      <c r="BC71">
        <v>881</v>
      </c>
      <c r="BD71">
        <v>4573</v>
      </c>
      <c r="BQ71">
        <v>343</v>
      </c>
      <c r="BR71">
        <v>190</v>
      </c>
      <c r="BS71">
        <v>153</v>
      </c>
      <c r="BT71">
        <v>899</v>
      </c>
      <c r="BU71">
        <v>452</v>
      </c>
      <c r="BV71">
        <v>447</v>
      </c>
      <c r="BW71">
        <v>1426</v>
      </c>
      <c r="BX71">
        <v>759</v>
      </c>
      <c r="BY71">
        <v>667</v>
      </c>
      <c r="BZ71">
        <v>1905</v>
      </c>
      <c r="CA71">
        <v>855</v>
      </c>
      <c r="CB71">
        <v>1050</v>
      </c>
      <c r="CC71" t="s">
        <v>1015</v>
      </c>
      <c r="CD71" t="s">
        <v>1015</v>
      </c>
      <c r="CE71" t="s">
        <v>1015</v>
      </c>
      <c r="CG71" t="s">
        <v>1015</v>
      </c>
      <c r="CH71" t="s">
        <v>1015</v>
      </c>
      <c r="CI71" t="s">
        <v>1015</v>
      </c>
      <c r="CJ71" t="s">
        <v>1015</v>
      </c>
      <c r="CK71" t="s">
        <v>1015</v>
      </c>
      <c r="CL71" t="s">
        <v>1015</v>
      </c>
      <c r="CN71">
        <v>0</v>
      </c>
      <c r="CO71">
        <v>6</v>
      </c>
      <c r="CP71">
        <v>10</v>
      </c>
      <c r="CQ71">
        <v>7</v>
      </c>
      <c r="CR71">
        <v>10</v>
      </c>
      <c r="CS71">
        <v>1</v>
      </c>
      <c r="CT71">
        <v>9</v>
      </c>
      <c r="CX71">
        <v>15</v>
      </c>
      <c r="CY71">
        <v>330</v>
      </c>
      <c r="CZ71">
        <v>200</v>
      </c>
      <c r="DA71">
        <v>130</v>
      </c>
      <c r="DB71">
        <v>10</v>
      </c>
      <c r="DC71">
        <v>5</v>
      </c>
      <c r="DD71">
        <v>5</v>
      </c>
      <c r="DE71">
        <v>33</v>
      </c>
      <c r="DF71">
        <v>14</v>
      </c>
      <c r="DG71">
        <v>19</v>
      </c>
      <c r="DH71">
        <v>438</v>
      </c>
      <c r="DI71">
        <v>3</v>
      </c>
      <c r="DJ71">
        <v>4</v>
      </c>
      <c r="DN71" t="s">
        <v>1015</v>
      </c>
      <c r="DO71">
        <v>0</v>
      </c>
      <c r="DP71">
        <v>3</v>
      </c>
      <c r="DQ71">
        <v>3</v>
      </c>
      <c r="DR71">
        <v>6</v>
      </c>
      <c r="DS71">
        <v>20</v>
      </c>
      <c r="DT71">
        <v>16</v>
      </c>
      <c r="DU71" t="s">
        <v>1015</v>
      </c>
      <c r="DV71">
        <v>6</v>
      </c>
      <c r="DW71">
        <v>36</v>
      </c>
      <c r="DX71" t="s">
        <v>1563</v>
      </c>
      <c r="DY71">
        <v>0</v>
      </c>
      <c r="DZ71">
        <v>0</v>
      </c>
      <c r="EA71">
        <v>0</v>
      </c>
      <c r="EB71">
        <v>0</v>
      </c>
      <c r="EC71">
        <v>0</v>
      </c>
      <c r="ED71">
        <v>0</v>
      </c>
      <c r="EE71">
        <v>0</v>
      </c>
      <c r="EF71">
        <v>0</v>
      </c>
      <c r="EG71">
        <v>0</v>
      </c>
      <c r="EH71">
        <v>0</v>
      </c>
      <c r="EI71">
        <v>1</v>
      </c>
      <c r="EJ71">
        <v>0</v>
      </c>
      <c r="EK71" t="s">
        <v>1015</v>
      </c>
      <c r="EL71" t="s">
        <v>1534</v>
      </c>
      <c r="EM71" t="s">
        <v>263</v>
      </c>
      <c r="EN71" t="s">
        <v>1015</v>
      </c>
      <c r="EO71" t="s">
        <v>1531</v>
      </c>
      <c r="EP71" t="s">
        <v>103</v>
      </c>
      <c r="EQ71" t="s">
        <v>1018</v>
      </c>
      <c r="ET71" t="s">
        <v>1540</v>
      </c>
      <c r="EU71">
        <v>0</v>
      </c>
      <c r="EV71">
        <v>0</v>
      </c>
      <c r="EW71">
        <v>0</v>
      </c>
      <c r="EX71">
        <v>0</v>
      </c>
      <c r="EY71">
        <v>0</v>
      </c>
      <c r="EZ71">
        <v>0</v>
      </c>
      <c r="FA71">
        <v>0</v>
      </c>
      <c r="FB71">
        <v>0</v>
      </c>
      <c r="FC71">
        <v>1</v>
      </c>
      <c r="FD71" t="s">
        <v>1529</v>
      </c>
    </row>
    <row r="72" spans="1:160" x14ac:dyDescent="0.3">
      <c r="A72" t="s">
        <v>300</v>
      </c>
      <c r="B72" t="s">
        <v>21</v>
      </c>
      <c r="C72" t="s">
        <v>263</v>
      </c>
      <c r="D72" t="s">
        <v>301</v>
      </c>
      <c r="E72" t="s">
        <v>302</v>
      </c>
      <c r="F72" t="s">
        <v>306</v>
      </c>
      <c r="G72" t="s">
        <v>307</v>
      </c>
      <c r="H72" t="s">
        <v>308</v>
      </c>
      <c r="I72" t="s">
        <v>28</v>
      </c>
      <c r="K72">
        <v>560</v>
      </c>
      <c r="W72" t="s">
        <v>1015</v>
      </c>
      <c r="X72">
        <v>20</v>
      </c>
      <c r="Y72">
        <v>5</v>
      </c>
      <c r="Z72" t="s">
        <v>1516</v>
      </c>
      <c r="AA72" t="s">
        <v>1517</v>
      </c>
      <c r="AB72" t="s">
        <v>1526</v>
      </c>
      <c r="AC72">
        <v>0</v>
      </c>
      <c r="AD72">
        <v>0</v>
      </c>
      <c r="AE72">
        <v>0</v>
      </c>
      <c r="AF72">
        <v>0</v>
      </c>
      <c r="AG72">
        <v>0</v>
      </c>
      <c r="AH72">
        <v>1</v>
      </c>
      <c r="AI72" t="s">
        <v>1522</v>
      </c>
      <c r="AJ72" t="s">
        <v>1018</v>
      </c>
      <c r="AW72" t="s">
        <v>33</v>
      </c>
      <c r="AX72">
        <v>0</v>
      </c>
      <c r="AY72">
        <v>0</v>
      </c>
      <c r="AZ72">
        <v>0</v>
      </c>
      <c r="BA72">
        <v>1</v>
      </c>
      <c r="BB72">
        <v>0</v>
      </c>
      <c r="BC72">
        <v>560</v>
      </c>
      <c r="BD72">
        <v>2805</v>
      </c>
      <c r="BQ72">
        <v>163</v>
      </c>
      <c r="BR72">
        <v>84</v>
      </c>
      <c r="BS72">
        <v>79</v>
      </c>
      <c r="BT72">
        <v>579</v>
      </c>
      <c r="BU72">
        <v>308</v>
      </c>
      <c r="BV72">
        <v>271</v>
      </c>
      <c r="BW72">
        <v>995</v>
      </c>
      <c r="BX72">
        <v>515</v>
      </c>
      <c r="BY72">
        <v>480</v>
      </c>
      <c r="BZ72">
        <v>1068</v>
      </c>
      <c r="CA72">
        <v>480</v>
      </c>
      <c r="CB72">
        <v>588</v>
      </c>
      <c r="CD72" t="s">
        <v>1015</v>
      </c>
      <c r="CE72" t="s">
        <v>1015</v>
      </c>
      <c r="CI72" t="s">
        <v>1015</v>
      </c>
      <c r="CJ72" t="s">
        <v>1015</v>
      </c>
      <c r="CK72" t="s">
        <v>1015</v>
      </c>
      <c r="CL72" t="s">
        <v>1018</v>
      </c>
      <c r="CP72">
        <v>4</v>
      </c>
      <c r="CQ72">
        <v>8</v>
      </c>
      <c r="CR72">
        <v>6</v>
      </c>
      <c r="CS72">
        <v>0</v>
      </c>
      <c r="CT72">
        <v>6</v>
      </c>
      <c r="DB72">
        <v>9</v>
      </c>
      <c r="DC72">
        <v>4</v>
      </c>
      <c r="DD72">
        <v>5</v>
      </c>
      <c r="DE72">
        <v>24</v>
      </c>
      <c r="DF72">
        <v>6</v>
      </c>
      <c r="DG72">
        <v>18</v>
      </c>
      <c r="DH72">
        <v>196</v>
      </c>
      <c r="DN72" t="s">
        <v>1015</v>
      </c>
      <c r="DO72">
        <v>0</v>
      </c>
      <c r="DP72">
        <v>0</v>
      </c>
      <c r="DQ72">
        <v>0</v>
      </c>
      <c r="DR72">
        <v>10</v>
      </c>
      <c r="DS72">
        <v>35</v>
      </c>
      <c r="DT72">
        <v>25</v>
      </c>
      <c r="DU72" t="s">
        <v>1018</v>
      </c>
      <c r="EK72" t="s">
        <v>1015</v>
      </c>
      <c r="EL72" t="s">
        <v>408</v>
      </c>
      <c r="EM72" t="s">
        <v>263</v>
      </c>
      <c r="EN72" t="s">
        <v>1018</v>
      </c>
      <c r="EQ72" t="s">
        <v>1018</v>
      </c>
      <c r="FD72" t="s">
        <v>1529</v>
      </c>
    </row>
    <row r="73" spans="1:160" x14ac:dyDescent="0.3">
      <c r="A73" t="s">
        <v>300</v>
      </c>
      <c r="B73" t="s">
        <v>21</v>
      </c>
      <c r="C73" t="s">
        <v>263</v>
      </c>
      <c r="D73" t="s">
        <v>301</v>
      </c>
      <c r="E73" t="s">
        <v>302</v>
      </c>
      <c r="F73" t="s">
        <v>309</v>
      </c>
      <c r="G73" t="s">
        <v>310</v>
      </c>
      <c r="H73" t="s">
        <v>311</v>
      </c>
      <c r="I73" t="s">
        <v>28</v>
      </c>
      <c r="K73">
        <v>394</v>
      </c>
      <c r="L73" t="s">
        <v>1332</v>
      </c>
      <c r="M73">
        <v>0</v>
      </c>
      <c r="N73">
        <v>1</v>
      </c>
      <c r="O73">
        <v>0</v>
      </c>
      <c r="P73">
        <v>0</v>
      </c>
      <c r="Q73">
        <v>0</v>
      </c>
      <c r="R73">
        <v>0</v>
      </c>
      <c r="S73">
        <v>0</v>
      </c>
      <c r="T73">
        <v>0</v>
      </c>
      <c r="U73">
        <v>0</v>
      </c>
      <c r="V73">
        <v>0</v>
      </c>
      <c r="W73" t="s">
        <v>1015</v>
      </c>
      <c r="X73">
        <v>8</v>
      </c>
      <c r="Y73">
        <v>0</v>
      </c>
      <c r="Z73" t="s">
        <v>1516</v>
      </c>
      <c r="AA73" t="s">
        <v>1517</v>
      </c>
      <c r="AB73" t="s">
        <v>1526</v>
      </c>
      <c r="AC73">
        <v>0</v>
      </c>
      <c r="AD73">
        <v>0</v>
      </c>
      <c r="AE73">
        <v>0</v>
      </c>
      <c r="AF73">
        <v>0</v>
      </c>
      <c r="AG73">
        <v>0</v>
      </c>
      <c r="AH73">
        <v>1</v>
      </c>
      <c r="AI73" t="s">
        <v>1522</v>
      </c>
      <c r="AJ73" t="s">
        <v>1018</v>
      </c>
      <c r="AW73" t="s">
        <v>1520</v>
      </c>
      <c r="AX73">
        <v>1</v>
      </c>
      <c r="AY73">
        <v>0</v>
      </c>
      <c r="AZ73">
        <v>0</v>
      </c>
      <c r="BA73">
        <v>0</v>
      </c>
      <c r="BB73">
        <v>0</v>
      </c>
      <c r="BC73">
        <v>394</v>
      </c>
      <c r="BD73">
        <v>1906</v>
      </c>
      <c r="BM73" t="s">
        <v>1015</v>
      </c>
      <c r="BN73" t="s">
        <v>1015</v>
      </c>
      <c r="BO73">
        <v>52</v>
      </c>
      <c r="BP73">
        <v>312</v>
      </c>
      <c r="BQ73">
        <v>94</v>
      </c>
      <c r="BR73">
        <v>29</v>
      </c>
      <c r="BS73">
        <v>65</v>
      </c>
      <c r="BT73">
        <v>444</v>
      </c>
      <c r="BU73">
        <v>220</v>
      </c>
      <c r="BV73">
        <v>224</v>
      </c>
      <c r="BW73">
        <v>718</v>
      </c>
      <c r="BX73">
        <v>380</v>
      </c>
      <c r="BY73">
        <v>338</v>
      </c>
      <c r="BZ73">
        <v>650</v>
      </c>
      <c r="CA73">
        <v>285</v>
      </c>
      <c r="CB73">
        <v>365</v>
      </c>
      <c r="CC73" t="s">
        <v>1018</v>
      </c>
      <c r="CD73" t="s">
        <v>1018</v>
      </c>
      <c r="CE73" t="s">
        <v>1015</v>
      </c>
      <c r="CG73" t="s">
        <v>1015</v>
      </c>
      <c r="CH73" t="s">
        <v>1018</v>
      </c>
      <c r="CI73" t="s">
        <v>1015</v>
      </c>
      <c r="CJ73" t="s">
        <v>1015</v>
      </c>
      <c r="CK73" t="s">
        <v>1018</v>
      </c>
      <c r="CL73" t="s">
        <v>1015</v>
      </c>
      <c r="CR73">
        <v>2</v>
      </c>
      <c r="CS73">
        <v>0</v>
      </c>
      <c r="CT73">
        <v>2</v>
      </c>
      <c r="CX73">
        <v>48</v>
      </c>
      <c r="DB73">
        <v>2</v>
      </c>
      <c r="DC73">
        <v>0</v>
      </c>
      <c r="DD73">
        <v>2</v>
      </c>
      <c r="DE73">
        <v>11</v>
      </c>
      <c r="DF73">
        <v>4</v>
      </c>
      <c r="DG73">
        <v>7</v>
      </c>
      <c r="DI73">
        <v>0</v>
      </c>
      <c r="DJ73">
        <v>1</v>
      </c>
      <c r="DN73" t="s">
        <v>1015</v>
      </c>
      <c r="DO73">
        <v>0</v>
      </c>
      <c r="DP73">
        <v>1</v>
      </c>
      <c r="DQ73">
        <v>1</v>
      </c>
      <c r="DR73">
        <v>30</v>
      </c>
      <c r="DS73">
        <v>20</v>
      </c>
      <c r="DT73">
        <v>30</v>
      </c>
      <c r="DU73" t="s">
        <v>1015</v>
      </c>
      <c r="DV73">
        <v>1</v>
      </c>
      <c r="DW73">
        <v>7</v>
      </c>
      <c r="DX73" t="s">
        <v>1345</v>
      </c>
      <c r="DY73">
        <v>0</v>
      </c>
      <c r="DZ73">
        <v>0</v>
      </c>
      <c r="EA73">
        <v>0</v>
      </c>
      <c r="EB73">
        <v>0</v>
      </c>
      <c r="EC73">
        <v>1</v>
      </c>
      <c r="ED73">
        <v>0</v>
      </c>
      <c r="EE73">
        <v>0</v>
      </c>
      <c r="EF73">
        <v>0</v>
      </c>
      <c r="EG73">
        <v>0</v>
      </c>
      <c r="EH73">
        <v>0</v>
      </c>
      <c r="EI73">
        <v>0</v>
      </c>
      <c r="EJ73">
        <v>0</v>
      </c>
      <c r="EK73" t="s">
        <v>1015</v>
      </c>
      <c r="EL73" t="s">
        <v>1537</v>
      </c>
      <c r="EM73" t="s">
        <v>263</v>
      </c>
      <c r="EN73" t="s">
        <v>1018</v>
      </c>
      <c r="EQ73" t="s">
        <v>1018</v>
      </c>
      <c r="ET73" t="s">
        <v>1540</v>
      </c>
      <c r="EU73">
        <v>0</v>
      </c>
      <c r="EV73">
        <v>0</v>
      </c>
      <c r="EW73">
        <v>0</v>
      </c>
      <c r="EX73">
        <v>0</v>
      </c>
      <c r="EY73">
        <v>0</v>
      </c>
      <c r="EZ73">
        <v>0</v>
      </c>
      <c r="FA73">
        <v>0</v>
      </c>
      <c r="FB73">
        <v>0</v>
      </c>
      <c r="FC73">
        <v>1</v>
      </c>
      <c r="FD73" t="s">
        <v>1529</v>
      </c>
    </row>
    <row r="74" spans="1:160" x14ac:dyDescent="0.3">
      <c r="A74" t="s">
        <v>300</v>
      </c>
      <c r="B74" t="s">
        <v>21</v>
      </c>
      <c r="C74" t="s">
        <v>263</v>
      </c>
      <c r="D74" t="s">
        <v>301</v>
      </c>
      <c r="E74" t="s">
        <v>302</v>
      </c>
      <c r="F74" t="s">
        <v>312</v>
      </c>
      <c r="G74" t="s">
        <v>313</v>
      </c>
      <c r="H74" t="s">
        <v>314</v>
      </c>
      <c r="I74" t="s">
        <v>28</v>
      </c>
      <c r="K74">
        <v>703</v>
      </c>
      <c r="L74" t="s">
        <v>1525</v>
      </c>
      <c r="M74">
        <v>0</v>
      </c>
      <c r="N74">
        <v>0</v>
      </c>
      <c r="O74">
        <v>0</v>
      </c>
      <c r="P74">
        <v>1</v>
      </c>
      <c r="Q74">
        <v>0</v>
      </c>
      <c r="R74">
        <v>0</v>
      </c>
      <c r="S74">
        <v>0</v>
      </c>
      <c r="T74">
        <v>0</v>
      </c>
      <c r="U74">
        <v>0</v>
      </c>
      <c r="V74">
        <v>0</v>
      </c>
      <c r="W74" t="s">
        <v>1015</v>
      </c>
      <c r="X74">
        <v>6</v>
      </c>
      <c r="Y74">
        <v>4</v>
      </c>
      <c r="Z74" t="s">
        <v>1516</v>
      </c>
      <c r="AA74" t="s">
        <v>1517</v>
      </c>
      <c r="AB74" t="s">
        <v>1526</v>
      </c>
      <c r="AC74">
        <v>0</v>
      </c>
      <c r="AD74">
        <v>0</v>
      </c>
      <c r="AE74">
        <v>0</v>
      </c>
      <c r="AF74">
        <v>0</v>
      </c>
      <c r="AG74">
        <v>0</v>
      </c>
      <c r="AH74">
        <v>1</v>
      </c>
      <c r="AI74" t="s">
        <v>1522</v>
      </c>
      <c r="AJ74" t="s">
        <v>1018</v>
      </c>
      <c r="AW74" t="s">
        <v>1288</v>
      </c>
      <c r="AX74">
        <v>0</v>
      </c>
      <c r="AY74">
        <v>1</v>
      </c>
      <c r="AZ74">
        <v>0</v>
      </c>
      <c r="BA74">
        <v>0</v>
      </c>
      <c r="BB74">
        <v>0</v>
      </c>
      <c r="BC74">
        <v>703</v>
      </c>
      <c r="BD74">
        <v>2934</v>
      </c>
      <c r="BQ74">
        <v>172</v>
      </c>
      <c r="BR74">
        <v>89</v>
      </c>
      <c r="BS74">
        <v>83</v>
      </c>
      <c r="BT74">
        <v>630</v>
      </c>
      <c r="BU74">
        <v>300</v>
      </c>
      <c r="BV74">
        <v>330</v>
      </c>
      <c r="BW74">
        <v>1125</v>
      </c>
      <c r="BX74">
        <v>583</v>
      </c>
      <c r="BY74">
        <v>542</v>
      </c>
      <c r="BZ74">
        <v>1007</v>
      </c>
      <c r="CA74">
        <v>477</v>
      </c>
      <c r="CB74">
        <v>530</v>
      </c>
      <c r="CC74" t="s">
        <v>1015</v>
      </c>
      <c r="CD74" t="s">
        <v>1015</v>
      </c>
      <c r="CE74" t="s">
        <v>1015</v>
      </c>
      <c r="CG74" t="s">
        <v>1015</v>
      </c>
      <c r="CH74" t="s">
        <v>1015</v>
      </c>
      <c r="CI74" t="s">
        <v>1015</v>
      </c>
      <c r="CJ74" t="s">
        <v>1015</v>
      </c>
      <c r="CK74" t="s">
        <v>1015</v>
      </c>
      <c r="CM74" t="s">
        <v>1015</v>
      </c>
      <c r="CN74">
        <v>2</v>
      </c>
      <c r="CO74">
        <v>7</v>
      </c>
      <c r="CP74">
        <v>44</v>
      </c>
      <c r="CQ74">
        <v>54</v>
      </c>
      <c r="CR74">
        <v>11</v>
      </c>
      <c r="CS74">
        <v>3</v>
      </c>
      <c r="CT74">
        <v>8</v>
      </c>
      <c r="CX74">
        <v>16</v>
      </c>
      <c r="CY74">
        <v>360</v>
      </c>
      <c r="CZ74">
        <v>200</v>
      </c>
      <c r="DA74">
        <v>160</v>
      </c>
      <c r="DB74">
        <v>16</v>
      </c>
      <c r="DC74">
        <v>5</v>
      </c>
      <c r="DD74">
        <v>11</v>
      </c>
      <c r="DE74">
        <v>62</v>
      </c>
      <c r="DF74">
        <v>28</v>
      </c>
      <c r="DG74">
        <v>34</v>
      </c>
      <c r="DH74">
        <v>300</v>
      </c>
      <c r="DK74">
        <v>1</v>
      </c>
      <c r="DL74">
        <v>0</v>
      </c>
      <c r="DM74">
        <v>1</v>
      </c>
      <c r="DN74" t="s">
        <v>1015</v>
      </c>
      <c r="DO74">
        <v>0</v>
      </c>
      <c r="DP74">
        <v>2</v>
      </c>
      <c r="DQ74">
        <v>2</v>
      </c>
      <c r="DR74">
        <v>6</v>
      </c>
      <c r="DS74">
        <v>18</v>
      </c>
      <c r="DT74">
        <v>12</v>
      </c>
      <c r="DU74" t="s">
        <v>1018</v>
      </c>
      <c r="EK74" t="s">
        <v>1015</v>
      </c>
      <c r="EL74" t="s">
        <v>1564</v>
      </c>
      <c r="EM74" t="s">
        <v>263</v>
      </c>
      <c r="EN74" t="s">
        <v>1015</v>
      </c>
      <c r="EO74" t="s">
        <v>1531</v>
      </c>
      <c r="EP74" t="s">
        <v>103</v>
      </c>
      <c r="EQ74" t="s">
        <v>1018</v>
      </c>
      <c r="FD74" t="s">
        <v>1529</v>
      </c>
    </row>
    <row r="75" spans="1:160" x14ac:dyDescent="0.3">
      <c r="A75" t="s">
        <v>300</v>
      </c>
      <c r="B75" t="s">
        <v>21</v>
      </c>
      <c r="C75" t="s">
        <v>263</v>
      </c>
      <c r="D75" t="s">
        <v>301</v>
      </c>
      <c r="E75" t="s">
        <v>315</v>
      </c>
      <c r="F75" t="s">
        <v>316</v>
      </c>
      <c r="G75" t="s">
        <v>317</v>
      </c>
      <c r="H75" t="s">
        <v>318</v>
      </c>
      <c r="I75" t="s">
        <v>28</v>
      </c>
      <c r="K75">
        <v>1115</v>
      </c>
      <c r="L75" t="s">
        <v>1555</v>
      </c>
      <c r="M75">
        <v>0</v>
      </c>
      <c r="N75">
        <v>0</v>
      </c>
      <c r="O75">
        <v>0</v>
      </c>
      <c r="P75">
        <v>1</v>
      </c>
      <c r="Q75">
        <v>0</v>
      </c>
      <c r="R75">
        <v>0</v>
      </c>
      <c r="S75">
        <v>1</v>
      </c>
      <c r="T75">
        <v>0</v>
      </c>
      <c r="U75">
        <v>0</v>
      </c>
      <c r="V75">
        <v>0</v>
      </c>
      <c r="W75" t="s">
        <v>1018</v>
      </c>
      <c r="Z75" t="s">
        <v>1516</v>
      </c>
      <c r="AA75" t="s">
        <v>1517</v>
      </c>
      <c r="AB75" t="s">
        <v>1526</v>
      </c>
      <c r="AC75">
        <v>0</v>
      </c>
      <c r="AD75">
        <v>0</v>
      </c>
      <c r="AE75">
        <v>0</v>
      </c>
      <c r="AF75">
        <v>0</v>
      </c>
      <c r="AG75">
        <v>0</v>
      </c>
      <c r="AH75">
        <v>1</v>
      </c>
      <c r="AI75" t="s">
        <v>1522</v>
      </c>
      <c r="AJ75" t="s">
        <v>1018</v>
      </c>
      <c r="AW75" t="s">
        <v>1565</v>
      </c>
      <c r="AX75">
        <v>0</v>
      </c>
      <c r="AY75">
        <v>0</v>
      </c>
      <c r="AZ75">
        <v>0</v>
      </c>
      <c r="BA75">
        <v>0</v>
      </c>
      <c r="BB75">
        <v>1</v>
      </c>
      <c r="BC75">
        <v>1115</v>
      </c>
      <c r="BD75">
        <v>4761</v>
      </c>
      <c r="BE75" t="s">
        <v>1015</v>
      </c>
      <c r="BF75" t="s">
        <v>1015</v>
      </c>
      <c r="BG75">
        <v>1</v>
      </c>
      <c r="BH75">
        <v>7</v>
      </c>
      <c r="BQ75">
        <v>343</v>
      </c>
      <c r="BR75">
        <v>167</v>
      </c>
      <c r="BS75">
        <v>176</v>
      </c>
      <c r="BT75">
        <v>799</v>
      </c>
      <c r="BU75">
        <v>394</v>
      </c>
      <c r="BV75">
        <v>405</v>
      </c>
      <c r="BW75">
        <v>1997</v>
      </c>
      <c r="BX75">
        <v>989</v>
      </c>
      <c r="BY75">
        <v>1008</v>
      </c>
      <c r="BZ75">
        <v>1622</v>
      </c>
      <c r="CA75">
        <v>715</v>
      </c>
      <c r="CB75">
        <v>907</v>
      </c>
      <c r="CC75" t="s">
        <v>1018</v>
      </c>
      <c r="CD75" t="s">
        <v>1015</v>
      </c>
      <c r="CE75" t="s">
        <v>1015</v>
      </c>
      <c r="CG75" t="s">
        <v>1015</v>
      </c>
      <c r="CH75" t="s">
        <v>1018</v>
      </c>
      <c r="CI75" t="s">
        <v>1015</v>
      </c>
      <c r="CJ75" t="s">
        <v>1015</v>
      </c>
      <c r="CK75" t="s">
        <v>1015</v>
      </c>
      <c r="CL75" t="s">
        <v>1015</v>
      </c>
      <c r="CM75" t="s">
        <v>1015</v>
      </c>
      <c r="CP75">
        <v>7</v>
      </c>
      <c r="CQ75">
        <v>9</v>
      </c>
      <c r="CR75">
        <v>31</v>
      </c>
      <c r="CS75">
        <v>6</v>
      </c>
      <c r="CT75">
        <v>25</v>
      </c>
      <c r="CX75">
        <v>120</v>
      </c>
      <c r="DB75">
        <v>6</v>
      </c>
      <c r="DC75">
        <v>0</v>
      </c>
      <c r="DD75">
        <v>6</v>
      </c>
      <c r="DE75">
        <v>42</v>
      </c>
      <c r="DF75">
        <v>15</v>
      </c>
      <c r="DG75">
        <v>27</v>
      </c>
      <c r="DH75">
        <v>467</v>
      </c>
      <c r="DI75">
        <v>2</v>
      </c>
      <c r="DJ75">
        <v>2</v>
      </c>
      <c r="DK75">
        <v>3</v>
      </c>
      <c r="DL75">
        <v>2</v>
      </c>
      <c r="DM75">
        <v>1</v>
      </c>
      <c r="DN75" t="s">
        <v>1015</v>
      </c>
      <c r="DO75">
        <v>2</v>
      </c>
      <c r="DP75">
        <v>1</v>
      </c>
      <c r="DQ75">
        <v>3</v>
      </c>
      <c r="DR75">
        <v>24</v>
      </c>
      <c r="DS75">
        <v>25</v>
      </c>
      <c r="DT75">
        <v>15</v>
      </c>
      <c r="DU75" t="s">
        <v>1015</v>
      </c>
      <c r="DV75">
        <v>30</v>
      </c>
      <c r="DW75">
        <v>30</v>
      </c>
      <c r="DX75" t="s">
        <v>1563</v>
      </c>
      <c r="DY75">
        <v>0</v>
      </c>
      <c r="DZ75">
        <v>0</v>
      </c>
      <c r="EA75">
        <v>0</v>
      </c>
      <c r="EB75">
        <v>0</v>
      </c>
      <c r="EC75">
        <v>0</v>
      </c>
      <c r="ED75">
        <v>0</v>
      </c>
      <c r="EE75">
        <v>0</v>
      </c>
      <c r="EF75">
        <v>0</v>
      </c>
      <c r="EG75">
        <v>0</v>
      </c>
      <c r="EH75">
        <v>0</v>
      </c>
      <c r="EI75">
        <v>1</v>
      </c>
      <c r="EJ75">
        <v>0</v>
      </c>
      <c r="EK75" t="s">
        <v>1015</v>
      </c>
      <c r="EL75" t="s">
        <v>1564</v>
      </c>
      <c r="EM75" t="s">
        <v>263</v>
      </c>
      <c r="EN75" t="s">
        <v>1018</v>
      </c>
      <c r="EQ75" t="s">
        <v>1018</v>
      </c>
      <c r="ET75" t="s">
        <v>1540</v>
      </c>
      <c r="EU75">
        <v>0</v>
      </c>
      <c r="EV75">
        <v>0</v>
      </c>
      <c r="EW75">
        <v>0</v>
      </c>
      <c r="EX75">
        <v>0</v>
      </c>
      <c r="EY75">
        <v>0</v>
      </c>
      <c r="EZ75">
        <v>0</v>
      </c>
      <c r="FA75">
        <v>0</v>
      </c>
      <c r="FB75">
        <v>0</v>
      </c>
      <c r="FC75">
        <v>1</v>
      </c>
      <c r="FD75" t="s">
        <v>1529</v>
      </c>
    </row>
    <row r="76" spans="1:160" x14ac:dyDescent="0.3">
      <c r="A76" t="s">
        <v>300</v>
      </c>
      <c r="B76" t="s">
        <v>21</v>
      </c>
      <c r="C76" t="s">
        <v>263</v>
      </c>
      <c r="D76" t="s">
        <v>301</v>
      </c>
      <c r="E76" t="s">
        <v>302</v>
      </c>
      <c r="F76" t="s">
        <v>319</v>
      </c>
      <c r="G76" t="s">
        <v>320</v>
      </c>
      <c r="H76" t="s">
        <v>321</v>
      </c>
      <c r="I76" t="s">
        <v>28</v>
      </c>
      <c r="K76">
        <v>76</v>
      </c>
      <c r="W76" t="s">
        <v>1018</v>
      </c>
      <c r="Z76" t="s">
        <v>1516</v>
      </c>
      <c r="AA76" t="s">
        <v>1517</v>
      </c>
      <c r="AB76" t="s">
        <v>1526</v>
      </c>
      <c r="AC76">
        <v>0</v>
      </c>
      <c r="AD76">
        <v>0</v>
      </c>
      <c r="AE76">
        <v>0</v>
      </c>
      <c r="AF76">
        <v>0</v>
      </c>
      <c r="AG76">
        <v>0</v>
      </c>
      <c r="AH76">
        <v>1</v>
      </c>
      <c r="AI76" t="s">
        <v>1522</v>
      </c>
      <c r="AJ76" t="s">
        <v>1018</v>
      </c>
      <c r="AW76" t="s">
        <v>33</v>
      </c>
      <c r="AX76">
        <v>0</v>
      </c>
      <c r="AY76">
        <v>0</v>
      </c>
      <c r="AZ76">
        <v>0</v>
      </c>
      <c r="BA76">
        <v>1</v>
      </c>
      <c r="BB76">
        <v>0</v>
      </c>
      <c r="BC76">
        <v>76</v>
      </c>
      <c r="BD76">
        <v>393</v>
      </c>
      <c r="BQ76">
        <v>19</v>
      </c>
      <c r="BR76">
        <v>9</v>
      </c>
      <c r="BS76">
        <v>10</v>
      </c>
      <c r="BT76">
        <v>86</v>
      </c>
      <c r="BU76">
        <v>52</v>
      </c>
      <c r="BV76">
        <v>34</v>
      </c>
      <c r="BW76">
        <v>153</v>
      </c>
      <c r="BX76">
        <v>77</v>
      </c>
      <c r="BY76">
        <v>76</v>
      </c>
      <c r="BZ76">
        <v>135</v>
      </c>
      <c r="CA76">
        <v>48</v>
      </c>
      <c r="CB76">
        <v>87</v>
      </c>
      <c r="CC76" t="s">
        <v>1018</v>
      </c>
      <c r="CD76" t="s">
        <v>1015</v>
      </c>
      <c r="CG76" t="s">
        <v>1018</v>
      </c>
      <c r="CI76" t="s">
        <v>1015</v>
      </c>
      <c r="CJ76" t="s">
        <v>1015</v>
      </c>
      <c r="CK76" t="s">
        <v>1015</v>
      </c>
      <c r="CP76">
        <v>3</v>
      </c>
      <c r="CQ76">
        <v>4</v>
      </c>
      <c r="DB76">
        <v>10</v>
      </c>
      <c r="DC76">
        <v>0</v>
      </c>
      <c r="DD76">
        <v>10</v>
      </c>
      <c r="DE76">
        <v>4</v>
      </c>
      <c r="DF76">
        <v>0</v>
      </c>
      <c r="DG76">
        <v>4</v>
      </c>
      <c r="DH76">
        <v>24</v>
      </c>
      <c r="DN76" t="s">
        <v>1018</v>
      </c>
      <c r="DR76">
        <v>2</v>
      </c>
      <c r="DS76">
        <v>5</v>
      </c>
      <c r="DT76">
        <v>6</v>
      </c>
      <c r="DU76" t="s">
        <v>1018</v>
      </c>
      <c r="EK76" t="s">
        <v>1015</v>
      </c>
      <c r="EL76" t="s">
        <v>1564</v>
      </c>
      <c r="EM76" t="s">
        <v>263</v>
      </c>
      <c r="EN76" t="s">
        <v>1018</v>
      </c>
      <c r="EQ76" t="s">
        <v>1018</v>
      </c>
      <c r="FD76" t="s">
        <v>1529</v>
      </c>
    </row>
    <row r="77" spans="1:160" x14ac:dyDescent="0.3">
      <c r="A77" t="s">
        <v>285</v>
      </c>
      <c r="B77" t="s">
        <v>21</v>
      </c>
      <c r="C77" t="s">
        <v>263</v>
      </c>
      <c r="D77" t="s">
        <v>301</v>
      </c>
      <c r="E77" t="s">
        <v>322</v>
      </c>
      <c r="F77" t="s">
        <v>323</v>
      </c>
      <c r="G77" t="s">
        <v>324</v>
      </c>
      <c r="H77" t="s">
        <v>325</v>
      </c>
      <c r="I77" t="s">
        <v>56</v>
      </c>
      <c r="J77" t="s">
        <v>256</v>
      </c>
      <c r="K77">
        <v>252</v>
      </c>
      <c r="W77" t="s">
        <v>1018</v>
      </c>
      <c r="Z77" t="s">
        <v>1516</v>
      </c>
      <c r="AA77" t="s">
        <v>1517</v>
      </c>
      <c r="AB77" t="s">
        <v>1547</v>
      </c>
      <c r="AC77">
        <v>0</v>
      </c>
      <c r="AD77">
        <v>1</v>
      </c>
      <c r="AE77">
        <v>0</v>
      </c>
      <c r="AF77">
        <v>0</v>
      </c>
      <c r="AG77">
        <v>0</v>
      </c>
      <c r="AH77">
        <v>1</v>
      </c>
      <c r="AI77" t="s">
        <v>1522</v>
      </c>
      <c r="AJ77" t="s">
        <v>1018</v>
      </c>
      <c r="AW77" t="s">
        <v>1520</v>
      </c>
      <c r="AX77">
        <v>1</v>
      </c>
      <c r="AY77">
        <v>0</v>
      </c>
      <c r="AZ77">
        <v>0</v>
      </c>
      <c r="BA77">
        <v>0</v>
      </c>
      <c r="BB77">
        <v>0</v>
      </c>
      <c r="BC77">
        <v>0</v>
      </c>
      <c r="BD77">
        <v>0</v>
      </c>
      <c r="BM77" t="s">
        <v>1018</v>
      </c>
      <c r="BN77" t="s">
        <v>1018</v>
      </c>
      <c r="BQ77">
        <v>119</v>
      </c>
      <c r="BR77">
        <v>52</v>
      </c>
      <c r="BS77">
        <v>67</v>
      </c>
      <c r="BT77">
        <v>285</v>
      </c>
      <c r="BU77">
        <v>103</v>
      </c>
      <c r="BV77">
        <v>182</v>
      </c>
      <c r="BW77">
        <v>358</v>
      </c>
      <c r="BX77">
        <v>195</v>
      </c>
      <c r="BY77">
        <v>163</v>
      </c>
      <c r="BZ77">
        <v>344</v>
      </c>
      <c r="CA77">
        <v>189</v>
      </c>
      <c r="CB77">
        <v>155</v>
      </c>
      <c r="CE77" t="s">
        <v>1018</v>
      </c>
      <c r="CG77" t="s">
        <v>1015</v>
      </c>
      <c r="CJ77" t="s">
        <v>1015</v>
      </c>
      <c r="CX77">
        <v>16</v>
      </c>
      <c r="DE77">
        <v>58</v>
      </c>
      <c r="DF77">
        <v>2</v>
      </c>
      <c r="DG77">
        <v>56</v>
      </c>
      <c r="DN77" t="s">
        <v>1015</v>
      </c>
      <c r="DO77">
        <v>0</v>
      </c>
      <c r="DP77">
        <v>0</v>
      </c>
      <c r="DQ77">
        <v>0</v>
      </c>
      <c r="DR77">
        <v>2</v>
      </c>
      <c r="DS77">
        <v>4</v>
      </c>
      <c r="DT77">
        <v>5</v>
      </c>
      <c r="DU77" t="s">
        <v>1015</v>
      </c>
      <c r="DV77">
        <v>3</v>
      </c>
      <c r="DW77">
        <v>13</v>
      </c>
      <c r="DX77" t="s">
        <v>1566</v>
      </c>
      <c r="DY77">
        <v>0</v>
      </c>
      <c r="DZ77">
        <v>0</v>
      </c>
      <c r="EA77">
        <v>0</v>
      </c>
      <c r="EB77">
        <v>0</v>
      </c>
      <c r="EC77">
        <v>0</v>
      </c>
      <c r="ED77">
        <v>0</v>
      </c>
      <c r="EE77">
        <v>0</v>
      </c>
      <c r="EF77">
        <v>0</v>
      </c>
      <c r="EG77">
        <v>0</v>
      </c>
      <c r="EH77">
        <v>1</v>
      </c>
      <c r="EI77">
        <v>0</v>
      </c>
      <c r="EJ77">
        <v>0</v>
      </c>
      <c r="EK77" t="s">
        <v>1015</v>
      </c>
      <c r="EL77" t="s">
        <v>301</v>
      </c>
      <c r="EM77" t="s">
        <v>263</v>
      </c>
      <c r="EN77" t="s">
        <v>1015</v>
      </c>
      <c r="EP77" t="s">
        <v>103</v>
      </c>
      <c r="EQ77" t="s">
        <v>1018</v>
      </c>
      <c r="ET77" t="s">
        <v>1567</v>
      </c>
      <c r="EU77">
        <v>0</v>
      </c>
      <c r="EV77">
        <v>1</v>
      </c>
      <c r="EW77">
        <v>0</v>
      </c>
      <c r="EX77">
        <v>0</v>
      </c>
      <c r="EY77">
        <v>0</v>
      </c>
      <c r="EZ77">
        <v>0</v>
      </c>
      <c r="FA77">
        <v>1</v>
      </c>
      <c r="FB77">
        <v>0</v>
      </c>
      <c r="FC77">
        <v>1</v>
      </c>
      <c r="FD77" t="s">
        <v>1521</v>
      </c>
    </row>
    <row r="78" spans="1:160" x14ac:dyDescent="0.3">
      <c r="A78" t="s">
        <v>300</v>
      </c>
      <c r="B78" t="s">
        <v>21</v>
      </c>
      <c r="C78" t="s">
        <v>263</v>
      </c>
      <c r="D78" t="s">
        <v>301</v>
      </c>
      <c r="E78" t="s">
        <v>302</v>
      </c>
      <c r="F78" t="s">
        <v>326</v>
      </c>
      <c r="G78" t="s">
        <v>327</v>
      </c>
      <c r="H78" t="s">
        <v>328</v>
      </c>
      <c r="I78" t="s">
        <v>28</v>
      </c>
      <c r="K78">
        <v>328</v>
      </c>
      <c r="L78" t="s">
        <v>1568</v>
      </c>
      <c r="M78">
        <v>0</v>
      </c>
      <c r="N78">
        <v>1</v>
      </c>
      <c r="O78">
        <v>0</v>
      </c>
      <c r="P78">
        <v>0</v>
      </c>
      <c r="Q78">
        <v>0</v>
      </c>
      <c r="R78">
        <v>0</v>
      </c>
      <c r="S78">
        <v>1</v>
      </c>
      <c r="T78">
        <v>0</v>
      </c>
      <c r="U78">
        <v>0</v>
      </c>
      <c r="V78">
        <v>0</v>
      </c>
      <c r="W78" t="s">
        <v>1018</v>
      </c>
      <c r="Z78" t="s">
        <v>1516</v>
      </c>
      <c r="AA78" t="s">
        <v>1517</v>
      </c>
      <c r="AB78" t="s">
        <v>1526</v>
      </c>
      <c r="AC78">
        <v>0</v>
      </c>
      <c r="AD78">
        <v>0</v>
      </c>
      <c r="AE78">
        <v>0</v>
      </c>
      <c r="AF78">
        <v>0</v>
      </c>
      <c r="AG78">
        <v>0</v>
      </c>
      <c r="AH78">
        <v>1</v>
      </c>
      <c r="AI78" t="s">
        <v>1522</v>
      </c>
      <c r="AJ78" t="s">
        <v>1018</v>
      </c>
      <c r="AW78" t="s">
        <v>1520</v>
      </c>
      <c r="AX78">
        <v>1</v>
      </c>
      <c r="AY78">
        <v>0</v>
      </c>
      <c r="AZ78">
        <v>0</v>
      </c>
      <c r="BA78">
        <v>0</v>
      </c>
      <c r="BB78">
        <v>0</v>
      </c>
      <c r="BC78">
        <v>328</v>
      </c>
      <c r="BD78">
        <v>1633</v>
      </c>
      <c r="BM78" t="s">
        <v>1015</v>
      </c>
      <c r="BN78" t="s">
        <v>1018</v>
      </c>
      <c r="BO78">
        <v>100</v>
      </c>
      <c r="BQ78">
        <v>90</v>
      </c>
      <c r="BR78">
        <v>49</v>
      </c>
      <c r="BS78">
        <v>41</v>
      </c>
      <c r="BT78">
        <v>422</v>
      </c>
      <c r="BU78">
        <v>201</v>
      </c>
      <c r="BV78">
        <v>221</v>
      </c>
      <c r="BW78">
        <v>448</v>
      </c>
      <c r="BX78">
        <v>240</v>
      </c>
      <c r="BY78">
        <v>208</v>
      </c>
      <c r="BZ78">
        <v>673</v>
      </c>
      <c r="CA78">
        <v>329</v>
      </c>
      <c r="CB78">
        <v>344</v>
      </c>
      <c r="CC78" t="s">
        <v>1015</v>
      </c>
      <c r="CD78" t="s">
        <v>1018</v>
      </c>
      <c r="CE78" t="s">
        <v>1015</v>
      </c>
      <c r="CG78" t="s">
        <v>1015</v>
      </c>
      <c r="CI78" t="s">
        <v>1015</v>
      </c>
      <c r="CJ78" t="s">
        <v>1015</v>
      </c>
      <c r="CK78" t="s">
        <v>1015</v>
      </c>
      <c r="CL78" t="s">
        <v>1015</v>
      </c>
      <c r="CN78">
        <v>0</v>
      </c>
      <c r="CO78">
        <v>30</v>
      </c>
      <c r="CR78">
        <v>1</v>
      </c>
      <c r="CS78">
        <v>0</v>
      </c>
      <c r="CT78">
        <v>1</v>
      </c>
      <c r="CX78">
        <v>20</v>
      </c>
      <c r="DB78">
        <v>4</v>
      </c>
      <c r="DC78">
        <v>3</v>
      </c>
      <c r="DD78">
        <v>1</v>
      </c>
      <c r="DE78">
        <v>13</v>
      </c>
      <c r="DF78">
        <v>4</v>
      </c>
      <c r="DG78">
        <v>9</v>
      </c>
      <c r="DH78">
        <v>139</v>
      </c>
      <c r="DI78">
        <v>4</v>
      </c>
      <c r="DJ78">
        <v>11</v>
      </c>
      <c r="DN78" t="s">
        <v>1015</v>
      </c>
      <c r="DO78">
        <v>0</v>
      </c>
      <c r="DP78">
        <v>4</v>
      </c>
      <c r="DQ78">
        <v>4</v>
      </c>
      <c r="DR78">
        <v>10</v>
      </c>
      <c r="DS78">
        <v>20</v>
      </c>
      <c r="DT78">
        <v>25</v>
      </c>
      <c r="DU78" t="s">
        <v>1015</v>
      </c>
      <c r="DV78">
        <v>10</v>
      </c>
      <c r="DW78">
        <v>60</v>
      </c>
      <c r="DX78" t="s">
        <v>1563</v>
      </c>
      <c r="DY78">
        <v>0</v>
      </c>
      <c r="DZ78">
        <v>0</v>
      </c>
      <c r="EA78">
        <v>0</v>
      </c>
      <c r="EB78">
        <v>0</v>
      </c>
      <c r="EC78">
        <v>0</v>
      </c>
      <c r="ED78">
        <v>0</v>
      </c>
      <c r="EE78">
        <v>0</v>
      </c>
      <c r="EF78">
        <v>0</v>
      </c>
      <c r="EG78">
        <v>0</v>
      </c>
      <c r="EH78">
        <v>0</v>
      </c>
      <c r="EI78">
        <v>1</v>
      </c>
      <c r="EJ78">
        <v>0</v>
      </c>
      <c r="EK78" t="s">
        <v>1015</v>
      </c>
      <c r="EL78" t="s">
        <v>1534</v>
      </c>
      <c r="EM78" t="s">
        <v>263</v>
      </c>
      <c r="EN78" t="s">
        <v>1018</v>
      </c>
      <c r="EQ78" t="s">
        <v>1018</v>
      </c>
      <c r="ET78" t="s">
        <v>1540</v>
      </c>
      <c r="EU78">
        <v>0</v>
      </c>
      <c r="EV78">
        <v>0</v>
      </c>
      <c r="EW78">
        <v>0</v>
      </c>
      <c r="EX78">
        <v>0</v>
      </c>
      <c r="EY78">
        <v>0</v>
      </c>
      <c r="EZ78">
        <v>0</v>
      </c>
      <c r="FA78">
        <v>0</v>
      </c>
      <c r="FB78">
        <v>0</v>
      </c>
      <c r="FC78">
        <v>1</v>
      </c>
      <c r="FD78" t="s">
        <v>1529</v>
      </c>
    </row>
    <row r="79" spans="1:160" x14ac:dyDescent="0.3">
      <c r="A79" t="s">
        <v>300</v>
      </c>
      <c r="B79" t="s">
        <v>21</v>
      </c>
      <c r="C79" t="s">
        <v>263</v>
      </c>
      <c r="D79" t="s">
        <v>301</v>
      </c>
      <c r="E79" t="s">
        <v>315</v>
      </c>
      <c r="F79" t="s">
        <v>329</v>
      </c>
      <c r="G79" t="s">
        <v>330</v>
      </c>
      <c r="H79" t="s">
        <v>331</v>
      </c>
      <c r="I79" t="s">
        <v>28</v>
      </c>
      <c r="K79">
        <v>654</v>
      </c>
      <c r="W79" t="s">
        <v>1018</v>
      </c>
      <c r="Z79" t="s">
        <v>1516</v>
      </c>
      <c r="AA79" t="s">
        <v>1517</v>
      </c>
      <c r="AB79" t="s">
        <v>1526</v>
      </c>
      <c r="AC79">
        <v>0</v>
      </c>
      <c r="AD79">
        <v>0</v>
      </c>
      <c r="AE79">
        <v>0</v>
      </c>
      <c r="AF79">
        <v>0</v>
      </c>
      <c r="AG79">
        <v>0</v>
      </c>
      <c r="AH79">
        <v>1</v>
      </c>
      <c r="AI79" t="s">
        <v>1522</v>
      </c>
      <c r="AJ79" t="s">
        <v>1018</v>
      </c>
      <c r="AW79" t="s">
        <v>33</v>
      </c>
      <c r="AX79">
        <v>0</v>
      </c>
      <c r="AY79">
        <v>0</v>
      </c>
      <c r="AZ79">
        <v>0</v>
      </c>
      <c r="BA79">
        <v>1</v>
      </c>
      <c r="BB79">
        <v>0</v>
      </c>
      <c r="BC79">
        <v>654</v>
      </c>
      <c r="BD79">
        <v>3263</v>
      </c>
      <c r="BQ79">
        <v>174</v>
      </c>
      <c r="BR79">
        <v>79</v>
      </c>
      <c r="BS79">
        <v>95</v>
      </c>
      <c r="BT79">
        <v>830</v>
      </c>
      <c r="BU79">
        <v>398</v>
      </c>
      <c r="BV79">
        <v>432</v>
      </c>
      <c r="BW79">
        <v>1192</v>
      </c>
      <c r="BX79">
        <v>623</v>
      </c>
      <c r="BY79">
        <v>569</v>
      </c>
      <c r="BZ79">
        <v>1067</v>
      </c>
      <c r="CA79">
        <v>477</v>
      </c>
      <c r="CB79">
        <v>590</v>
      </c>
      <c r="CC79" t="s">
        <v>1015</v>
      </c>
      <c r="CD79" t="s">
        <v>1015</v>
      </c>
      <c r="CE79" t="s">
        <v>1015</v>
      </c>
      <c r="CG79" t="s">
        <v>1015</v>
      </c>
      <c r="CH79" t="s">
        <v>1015</v>
      </c>
      <c r="CI79" t="s">
        <v>1015</v>
      </c>
      <c r="CJ79" t="s">
        <v>1015</v>
      </c>
      <c r="CK79" t="s">
        <v>1015</v>
      </c>
      <c r="CN79">
        <v>2</v>
      </c>
      <c r="CO79">
        <v>7</v>
      </c>
      <c r="CP79">
        <v>19</v>
      </c>
      <c r="CQ79">
        <v>14</v>
      </c>
      <c r="CR79">
        <v>8</v>
      </c>
      <c r="CS79">
        <v>1</v>
      </c>
      <c r="CT79">
        <v>7</v>
      </c>
      <c r="CX79">
        <v>5</v>
      </c>
      <c r="CY79">
        <v>72</v>
      </c>
      <c r="CZ79">
        <v>40</v>
      </c>
      <c r="DA79">
        <v>32</v>
      </c>
      <c r="DB79">
        <v>9</v>
      </c>
      <c r="DC79">
        <v>3</v>
      </c>
      <c r="DD79">
        <v>6</v>
      </c>
      <c r="DE79">
        <v>16</v>
      </c>
      <c r="DF79">
        <v>9</v>
      </c>
      <c r="DG79">
        <v>7</v>
      </c>
      <c r="DH79">
        <v>276</v>
      </c>
      <c r="DN79" t="s">
        <v>1018</v>
      </c>
      <c r="DR79">
        <v>20</v>
      </c>
      <c r="DS79">
        <v>30</v>
      </c>
      <c r="DT79">
        <v>20</v>
      </c>
      <c r="DU79" t="s">
        <v>1018</v>
      </c>
      <c r="EK79" t="s">
        <v>1015</v>
      </c>
      <c r="EL79" t="s">
        <v>1537</v>
      </c>
      <c r="EM79" t="s">
        <v>263</v>
      </c>
      <c r="EN79" t="s">
        <v>1015</v>
      </c>
      <c r="EO79" t="s">
        <v>1569</v>
      </c>
      <c r="EP79" t="s">
        <v>1570</v>
      </c>
      <c r="EQ79" t="s">
        <v>1018</v>
      </c>
      <c r="FD79" t="s">
        <v>1529</v>
      </c>
    </row>
    <row r="80" spans="1:160" x14ac:dyDescent="0.3">
      <c r="A80" t="s">
        <v>300</v>
      </c>
      <c r="B80" t="s">
        <v>21</v>
      </c>
      <c r="C80" t="s">
        <v>263</v>
      </c>
      <c r="D80" t="s">
        <v>301</v>
      </c>
      <c r="E80" t="s">
        <v>302</v>
      </c>
      <c r="F80" t="s">
        <v>332</v>
      </c>
      <c r="G80" t="s">
        <v>333</v>
      </c>
      <c r="H80" t="s">
        <v>334</v>
      </c>
      <c r="I80" t="s">
        <v>28</v>
      </c>
      <c r="K80">
        <v>179</v>
      </c>
      <c r="L80" t="s">
        <v>1546</v>
      </c>
      <c r="M80">
        <v>0</v>
      </c>
      <c r="N80">
        <v>0</v>
      </c>
      <c r="O80">
        <v>0</v>
      </c>
      <c r="P80">
        <v>0</v>
      </c>
      <c r="Q80">
        <v>0</v>
      </c>
      <c r="R80">
        <v>0</v>
      </c>
      <c r="S80">
        <v>0</v>
      </c>
      <c r="T80">
        <v>0</v>
      </c>
      <c r="U80">
        <v>1</v>
      </c>
      <c r="V80">
        <v>0</v>
      </c>
      <c r="W80" t="s">
        <v>1018</v>
      </c>
      <c r="Z80" t="s">
        <v>1516</v>
      </c>
      <c r="AA80" t="s">
        <v>1517</v>
      </c>
      <c r="AB80" t="s">
        <v>1526</v>
      </c>
      <c r="AC80">
        <v>0</v>
      </c>
      <c r="AD80">
        <v>0</v>
      </c>
      <c r="AE80">
        <v>0</v>
      </c>
      <c r="AF80">
        <v>0</v>
      </c>
      <c r="AG80">
        <v>0</v>
      </c>
      <c r="AH80">
        <v>1</v>
      </c>
      <c r="AI80" t="s">
        <v>1522</v>
      </c>
      <c r="AJ80" t="s">
        <v>1018</v>
      </c>
      <c r="AW80" t="s">
        <v>33</v>
      </c>
      <c r="AX80">
        <v>0</v>
      </c>
      <c r="AY80">
        <v>0</v>
      </c>
      <c r="AZ80">
        <v>0</v>
      </c>
      <c r="BA80">
        <v>1</v>
      </c>
      <c r="BB80">
        <v>0</v>
      </c>
      <c r="BC80">
        <v>179</v>
      </c>
      <c r="BD80">
        <v>1036</v>
      </c>
      <c r="BQ80">
        <v>80</v>
      </c>
      <c r="BR80">
        <v>41</v>
      </c>
      <c r="BS80">
        <v>39</v>
      </c>
      <c r="BT80">
        <v>237</v>
      </c>
      <c r="BU80">
        <v>113</v>
      </c>
      <c r="BV80">
        <v>124</v>
      </c>
      <c r="BW80">
        <v>388</v>
      </c>
      <c r="BX80">
        <v>193</v>
      </c>
      <c r="BY80">
        <v>195</v>
      </c>
      <c r="BZ80">
        <v>331</v>
      </c>
      <c r="CA80">
        <v>165</v>
      </c>
      <c r="CB80">
        <v>166</v>
      </c>
      <c r="CD80" t="s">
        <v>1015</v>
      </c>
      <c r="CE80" t="s">
        <v>1015</v>
      </c>
      <c r="CG80" t="s">
        <v>1015</v>
      </c>
      <c r="CH80" t="s">
        <v>1015</v>
      </c>
      <c r="CI80" t="s">
        <v>1015</v>
      </c>
      <c r="CJ80" t="s">
        <v>1015</v>
      </c>
      <c r="CK80" t="s">
        <v>1015</v>
      </c>
      <c r="CL80" t="s">
        <v>1018</v>
      </c>
      <c r="CP80">
        <v>3</v>
      </c>
      <c r="CQ80">
        <v>3</v>
      </c>
      <c r="CR80">
        <v>1</v>
      </c>
      <c r="CS80">
        <v>1</v>
      </c>
      <c r="CT80">
        <v>0</v>
      </c>
      <c r="CX80">
        <v>5</v>
      </c>
      <c r="CY80">
        <v>78</v>
      </c>
      <c r="CZ80">
        <v>45</v>
      </c>
      <c r="DA80">
        <v>33</v>
      </c>
      <c r="DB80">
        <v>9</v>
      </c>
      <c r="DC80">
        <v>3</v>
      </c>
      <c r="DD80">
        <v>6</v>
      </c>
      <c r="DE80">
        <v>15</v>
      </c>
      <c r="DF80">
        <v>8</v>
      </c>
      <c r="DG80">
        <v>7</v>
      </c>
      <c r="DH80">
        <v>63</v>
      </c>
      <c r="DN80" t="s">
        <v>1015</v>
      </c>
      <c r="DO80">
        <v>0</v>
      </c>
      <c r="DP80">
        <v>1</v>
      </c>
      <c r="DQ80">
        <v>1</v>
      </c>
      <c r="DR80">
        <v>4</v>
      </c>
      <c r="DS80">
        <v>15</v>
      </c>
      <c r="DT80">
        <v>9</v>
      </c>
      <c r="DU80" t="s">
        <v>1018</v>
      </c>
      <c r="EK80" t="s">
        <v>1015</v>
      </c>
      <c r="EL80" t="s">
        <v>1534</v>
      </c>
      <c r="EM80" t="s">
        <v>263</v>
      </c>
      <c r="EN80" t="s">
        <v>1018</v>
      </c>
      <c r="EQ80" t="s">
        <v>1018</v>
      </c>
      <c r="FD80" t="s">
        <v>1529</v>
      </c>
    </row>
    <row r="81" spans="1:160" x14ac:dyDescent="0.3">
      <c r="A81" t="s">
        <v>262</v>
      </c>
      <c r="B81" t="s">
        <v>21</v>
      </c>
      <c r="C81" t="s">
        <v>263</v>
      </c>
      <c r="D81" t="s">
        <v>301</v>
      </c>
      <c r="E81" t="s">
        <v>302</v>
      </c>
      <c r="F81" t="s">
        <v>335</v>
      </c>
      <c r="G81" t="s">
        <v>336</v>
      </c>
      <c r="H81" t="s">
        <v>337</v>
      </c>
      <c r="I81" t="s">
        <v>28</v>
      </c>
      <c r="K81">
        <v>31</v>
      </c>
      <c r="W81" t="s">
        <v>1018</v>
      </c>
      <c r="Z81" t="s">
        <v>1516</v>
      </c>
      <c r="AA81" t="s">
        <v>1517</v>
      </c>
      <c r="AB81" t="s">
        <v>1571</v>
      </c>
      <c r="AC81">
        <v>1</v>
      </c>
      <c r="AD81">
        <v>1</v>
      </c>
      <c r="AE81">
        <v>0</v>
      </c>
      <c r="AF81">
        <v>0</v>
      </c>
      <c r="AG81">
        <v>0</v>
      </c>
      <c r="AH81">
        <v>1</v>
      </c>
      <c r="AI81" t="s">
        <v>1522</v>
      </c>
      <c r="AJ81" t="s">
        <v>1018</v>
      </c>
      <c r="AW81" t="s">
        <v>33</v>
      </c>
      <c r="AX81">
        <v>0</v>
      </c>
      <c r="AY81">
        <v>0</v>
      </c>
      <c r="AZ81">
        <v>0</v>
      </c>
      <c r="BA81">
        <v>1</v>
      </c>
      <c r="BB81">
        <v>0</v>
      </c>
      <c r="BC81">
        <v>31</v>
      </c>
      <c r="BD81">
        <v>181</v>
      </c>
      <c r="BQ81">
        <v>9</v>
      </c>
      <c r="BT81">
        <v>44</v>
      </c>
      <c r="BW81">
        <v>58</v>
      </c>
      <c r="BZ81">
        <v>70</v>
      </c>
      <c r="CC81" t="s">
        <v>1015</v>
      </c>
      <c r="CD81" t="s">
        <v>1015</v>
      </c>
      <c r="CE81" t="s">
        <v>1015</v>
      </c>
      <c r="CI81" t="s">
        <v>1015</v>
      </c>
      <c r="CJ81" t="s">
        <v>1015</v>
      </c>
      <c r="CK81" t="s">
        <v>1018</v>
      </c>
      <c r="CR81">
        <v>2</v>
      </c>
      <c r="DB81">
        <v>1</v>
      </c>
      <c r="DE81">
        <v>2</v>
      </c>
      <c r="DN81" t="s">
        <v>1018</v>
      </c>
      <c r="DR81">
        <v>2</v>
      </c>
      <c r="DU81" t="s">
        <v>1015</v>
      </c>
      <c r="DV81">
        <v>5</v>
      </c>
      <c r="DW81">
        <v>25</v>
      </c>
      <c r="DX81" t="s">
        <v>1563</v>
      </c>
      <c r="DY81">
        <v>0</v>
      </c>
      <c r="DZ81">
        <v>0</v>
      </c>
      <c r="EA81">
        <v>0</v>
      </c>
      <c r="EB81">
        <v>0</v>
      </c>
      <c r="EC81">
        <v>0</v>
      </c>
      <c r="ED81">
        <v>0</v>
      </c>
      <c r="EE81">
        <v>0</v>
      </c>
      <c r="EF81">
        <v>0</v>
      </c>
      <c r="EG81">
        <v>0</v>
      </c>
      <c r="EH81">
        <v>0</v>
      </c>
      <c r="EI81">
        <v>1</v>
      </c>
      <c r="EJ81">
        <v>0</v>
      </c>
      <c r="EK81" t="s">
        <v>1015</v>
      </c>
      <c r="EL81" t="s">
        <v>408</v>
      </c>
      <c r="EM81" t="s">
        <v>263</v>
      </c>
      <c r="EN81" t="s">
        <v>1015</v>
      </c>
      <c r="EO81" t="s">
        <v>1531</v>
      </c>
      <c r="EP81" t="s">
        <v>103</v>
      </c>
      <c r="EQ81" t="s">
        <v>1018</v>
      </c>
      <c r="ET81" t="s">
        <v>1557</v>
      </c>
      <c r="EU81">
        <v>0</v>
      </c>
      <c r="EV81">
        <v>0</v>
      </c>
      <c r="EW81">
        <v>0</v>
      </c>
      <c r="EX81">
        <v>1</v>
      </c>
      <c r="EY81">
        <v>0</v>
      </c>
      <c r="EZ81">
        <v>0</v>
      </c>
      <c r="FA81">
        <v>0</v>
      </c>
      <c r="FB81">
        <v>0</v>
      </c>
      <c r="FC81">
        <v>1</v>
      </c>
      <c r="FD81" t="s">
        <v>1529</v>
      </c>
    </row>
    <row r="82" spans="1:160" x14ac:dyDescent="0.3">
      <c r="A82" t="s">
        <v>262</v>
      </c>
      <c r="B82" t="s">
        <v>21</v>
      </c>
      <c r="C82" t="s">
        <v>263</v>
      </c>
      <c r="D82" t="s">
        <v>301</v>
      </c>
      <c r="E82" t="s">
        <v>302</v>
      </c>
      <c r="F82" t="s">
        <v>338</v>
      </c>
      <c r="G82" t="s">
        <v>339</v>
      </c>
      <c r="H82" t="s">
        <v>340</v>
      </c>
      <c r="I82" t="s">
        <v>28</v>
      </c>
      <c r="K82">
        <v>29</v>
      </c>
      <c r="W82" t="s">
        <v>1018</v>
      </c>
      <c r="Z82" t="s">
        <v>1516</v>
      </c>
      <c r="AA82" t="s">
        <v>1517</v>
      </c>
      <c r="AB82" t="s">
        <v>1571</v>
      </c>
      <c r="AC82">
        <v>1</v>
      </c>
      <c r="AD82">
        <v>1</v>
      </c>
      <c r="AE82">
        <v>0</v>
      </c>
      <c r="AF82">
        <v>0</v>
      </c>
      <c r="AG82">
        <v>0</v>
      </c>
      <c r="AH82">
        <v>1</v>
      </c>
      <c r="AI82" t="s">
        <v>1522</v>
      </c>
      <c r="AJ82" t="s">
        <v>1018</v>
      </c>
      <c r="AW82" t="s">
        <v>1520</v>
      </c>
      <c r="AX82">
        <v>1</v>
      </c>
      <c r="AY82">
        <v>0</v>
      </c>
      <c r="AZ82">
        <v>0</v>
      </c>
      <c r="BA82">
        <v>0</v>
      </c>
      <c r="BB82">
        <v>0</v>
      </c>
      <c r="BC82">
        <v>29</v>
      </c>
      <c r="BD82">
        <v>156</v>
      </c>
      <c r="BM82" t="s">
        <v>1018</v>
      </c>
      <c r="BN82" t="s">
        <v>1018</v>
      </c>
      <c r="BQ82">
        <v>10</v>
      </c>
      <c r="BT82">
        <v>29</v>
      </c>
      <c r="BW82">
        <v>52</v>
      </c>
      <c r="BZ82">
        <v>65</v>
      </c>
      <c r="CC82" t="s">
        <v>1018</v>
      </c>
      <c r="CG82" t="s">
        <v>1018</v>
      </c>
      <c r="CI82" t="s">
        <v>1018</v>
      </c>
      <c r="CJ82" t="s">
        <v>1015</v>
      </c>
      <c r="CK82" t="s">
        <v>1018</v>
      </c>
      <c r="DE82">
        <v>2</v>
      </c>
      <c r="DN82" t="s">
        <v>1018</v>
      </c>
      <c r="DR82">
        <v>0</v>
      </c>
      <c r="DU82" t="s">
        <v>1015</v>
      </c>
      <c r="DV82">
        <v>0</v>
      </c>
      <c r="DW82">
        <v>0</v>
      </c>
      <c r="EK82" t="s">
        <v>1015</v>
      </c>
      <c r="EL82" t="s">
        <v>301</v>
      </c>
      <c r="EM82" t="s">
        <v>263</v>
      </c>
      <c r="EN82" t="s">
        <v>1018</v>
      </c>
      <c r="EQ82" t="s">
        <v>1018</v>
      </c>
      <c r="FD82" t="s">
        <v>1529</v>
      </c>
    </row>
    <row r="83" spans="1:160" x14ac:dyDescent="0.3">
      <c r="A83" t="s">
        <v>262</v>
      </c>
      <c r="B83" t="s">
        <v>21</v>
      </c>
      <c r="C83" t="s">
        <v>263</v>
      </c>
      <c r="D83" t="s">
        <v>301</v>
      </c>
      <c r="E83" t="s">
        <v>302</v>
      </c>
      <c r="F83" t="s">
        <v>341</v>
      </c>
      <c r="G83" t="s">
        <v>342</v>
      </c>
      <c r="H83" t="s">
        <v>343</v>
      </c>
      <c r="I83" t="s">
        <v>28</v>
      </c>
      <c r="K83">
        <v>100</v>
      </c>
      <c r="W83" t="s">
        <v>1018</v>
      </c>
      <c r="Z83" t="s">
        <v>1516</v>
      </c>
      <c r="AA83" t="s">
        <v>1517</v>
      </c>
      <c r="AB83" t="s">
        <v>1572</v>
      </c>
      <c r="AC83">
        <v>1</v>
      </c>
      <c r="AD83">
        <v>1</v>
      </c>
      <c r="AE83">
        <v>0</v>
      </c>
      <c r="AF83">
        <v>0</v>
      </c>
      <c r="AG83">
        <v>1</v>
      </c>
      <c r="AH83">
        <v>1</v>
      </c>
      <c r="AI83" t="s">
        <v>1522</v>
      </c>
      <c r="AJ83" t="s">
        <v>1018</v>
      </c>
      <c r="AW83" t="s">
        <v>1520</v>
      </c>
      <c r="AX83">
        <v>1</v>
      </c>
      <c r="AY83">
        <v>0</v>
      </c>
      <c r="AZ83">
        <v>0</v>
      </c>
      <c r="BA83">
        <v>0</v>
      </c>
      <c r="BB83">
        <v>0</v>
      </c>
      <c r="BC83">
        <v>100</v>
      </c>
      <c r="BD83">
        <v>458</v>
      </c>
      <c r="BM83" t="s">
        <v>1015</v>
      </c>
      <c r="BN83" t="s">
        <v>1018</v>
      </c>
      <c r="BO83">
        <v>90</v>
      </c>
      <c r="BQ83">
        <v>26</v>
      </c>
      <c r="BT83">
        <v>104</v>
      </c>
      <c r="BW83">
        <v>173</v>
      </c>
      <c r="BZ83">
        <v>155</v>
      </c>
      <c r="CC83" t="s">
        <v>1015</v>
      </c>
      <c r="CD83" t="s">
        <v>1018</v>
      </c>
      <c r="CF83" t="s">
        <v>1018</v>
      </c>
      <c r="CG83" t="s">
        <v>1015</v>
      </c>
      <c r="CX83">
        <v>5</v>
      </c>
      <c r="DN83" t="s">
        <v>1018</v>
      </c>
      <c r="DR83">
        <v>2</v>
      </c>
      <c r="DU83" t="s">
        <v>1015</v>
      </c>
      <c r="DV83">
        <v>7</v>
      </c>
      <c r="DW83">
        <v>35</v>
      </c>
      <c r="DX83" t="s">
        <v>1563</v>
      </c>
      <c r="DY83">
        <v>0</v>
      </c>
      <c r="DZ83">
        <v>0</v>
      </c>
      <c r="EA83">
        <v>0</v>
      </c>
      <c r="EB83">
        <v>0</v>
      </c>
      <c r="EC83">
        <v>0</v>
      </c>
      <c r="ED83">
        <v>0</v>
      </c>
      <c r="EE83">
        <v>0</v>
      </c>
      <c r="EF83">
        <v>0</v>
      </c>
      <c r="EG83">
        <v>0</v>
      </c>
      <c r="EH83">
        <v>0</v>
      </c>
      <c r="EI83">
        <v>1</v>
      </c>
      <c r="EJ83">
        <v>0</v>
      </c>
      <c r="EK83" t="s">
        <v>1015</v>
      </c>
      <c r="EL83" t="s">
        <v>408</v>
      </c>
      <c r="EM83" t="s">
        <v>263</v>
      </c>
      <c r="EN83" t="s">
        <v>1018</v>
      </c>
      <c r="EQ83" t="s">
        <v>1018</v>
      </c>
      <c r="ET83" t="s">
        <v>1540</v>
      </c>
      <c r="EU83">
        <v>0</v>
      </c>
      <c r="EV83">
        <v>0</v>
      </c>
      <c r="EW83">
        <v>0</v>
      </c>
      <c r="EX83">
        <v>0</v>
      </c>
      <c r="EY83">
        <v>0</v>
      </c>
      <c r="EZ83">
        <v>0</v>
      </c>
      <c r="FA83">
        <v>0</v>
      </c>
      <c r="FB83">
        <v>0</v>
      </c>
      <c r="FC83">
        <v>1</v>
      </c>
      <c r="FD83" t="s">
        <v>1529</v>
      </c>
    </row>
    <row r="84" spans="1:160" x14ac:dyDescent="0.3">
      <c r="A84" t="s">
        <v>262</v>
      </c>
      <c r="B84" t="s">
        <v>21</v>
      </c>
      <c r="C84" t="s">
        <v>263</v>
      </c>
      <c r="D84" t="s">
        <v>301</v>
      </c>
      <c r="E84" t="s">
        <v>315</v>
      </c>
      <c r="F84" t="s">
        <v>344</v>
      </c>
      <c r="G84" t="s">
        <v>345</v>
      </c>
      <c r="H84" t="s">
        <v>346</v>
      </c>
      <c r="I84" t="s">
        <v>28</v>
      </c>
      <c r="K84">
        <v>13</v>
      </c>
      <c r="W84" t="s">
        <v>1015</v>
      </c>
      <c r="X84">
        <v>1</v>
      </c>
      <c r="Y84">
        <v>0</v>
      </c>
      <c r="Z84" t="s">
        <v>1516</v>
      </c>
      <c r="AA84" t="s">
        <v>1517</v>
      </c>
      <c r="AB84" t="s">
        <v>1547</v>
      </c>
      <c r="AC84">
        <v>0</v>
      </c>
      <c r="AD84">
        <v>1</v>
      </c>
      <c r="AE84">
        <v>0</v>
      </c>
      <c r="AF84">
        <v>0</v>
      </c>
      <c r="AG84">
        <v>0</v>
      </c>
      <c r="AH84">
        <v>1</v>
      </c>
      <c r="AI84" t="s">
        <v>1522</v>
      </c>
      <c r="AJ84" t="s">
        <v>1018</v>
      </c>
      <c r="AW84" t="s">
        <v>1520</v>
      </c>
      <c r="AX84">
        <v>1</v>
      </c>
      <c r="AY84">
        <v>0</v>
      </c>
      <c r="AZ84">
        <v>0</v>
      </c>
      <c r="BA84">
        <v>0</v>
      </c>
      <c r="BB84">
        <v>0</v>
      </c>
      <c r="BC84">
        <v>13</v>
      </c>
      <c r="BD84">
        <v>13</v>
      </c>
      <c r="BM84" t="s">
        <v>1018</v>
      </c>
      <c r="BN84" t="s">
        <v>1018</v>
      </c>
      <c r="BQ84">
        <v>12</v>
      </c>
      <c r="BR84">
        <v>7</v>
      </c>
      <c r="BS84">
        <v>5</v>
      </c>
      <c r="BT84">
        <v>8</v>
      </c>
      <c r="BU84">
        <v>2</v>
      </c>
      <c r="BV84">
        <v>6</v>
      </c>
      <c r="BW84">
        <v>25</v>
      </c>
      <c r="BX84">
        <v>13</v>
      </c>
      <c r="BY84">
        <v>12</v>
      </c>
      <c r="BZ84">
        <v>25</v>
      </c>
      <c r="CA84">
        <v>16</v>
      </c>
      <c r="CB84">
        <v>9</v>
      </c>
      <c r="CC84" t="s">
        <v>1015</v>
      </c>
      <c r="CD84" t="s">
        <v>1015</v>
      </c>
      <c r="CE84" t="s">
        <v>1018</v>
      </c>
      <c r="CF84" t="s">
        <v>1018</v>
      </c>
      <c r="CG84" t="s">
        <v>1015</v>
      </c>
      <c r="CH84" t="s">
        <v>1015</v>
      </c>
      <c r="CI84" t="s">
        <v>1015</v>
      </c>
      <c r="CJ84" t="s">
        <v>1015</v>
      </c>
      <c r="CK84" t="s">
        <v>1015</v>
      </c>
      <c r="CL84" t="s">
        <v>1015</v>
      </c>
      <c r="CM84" t="s">
        <v>1015</v>
      </c>
      <c r="CN84">
        <v>0</v>
      </c>
      <c r="CO84">
        <v>0</v>
      </c>
      <c r="CP84">
        <v>2</v>
      </c>
      <c r="CQ84">
        <v>2</v>
      </c>
      <c r="CX84">
        <v>3</v>
      </c>
      <c r="CY84">
        <v>0</v>
      </c>
      <c r="CZ84">
        <v>0</v>
      </c>
      <c r="DA84">
        <v>0</v>
      </c>
      <c r="DB84">
        <v>1</v>
      </c>
      <c r="DC84">
        <v>1</v>
      </c>
      <c r="DD84">
        <v>0</v>
      </c>
      <c r="DE84">
        <v>4</v>
      </c>
      <c r="DF84">
        <v>1</v>
      </c>
      <c r="DG84">
        <v>3</v>
      </c>
      <c r="DH84">
        <v>3</v>
      </c>
      <c r="DI84">
        <v>1</v>
      </c>
      <c r="DJ84">
        <v>1</v>
      </c>
      <c r="DK84">
        <v>2</v>
      </c>
      <c r="DL84">
        <v>1</v>
      </c>
      <c r="DM84">
        <v>1</v>
      </c>
      <c r="DN84" t="s">
        <v>1015</v>
      </c>
      <c r="DO84">
        <v>0</v>
      </c>
      <c r="DP84">
        <v>0</v>
      </c>
      <c r="DQ84">
        <v>0</v>
      </c>
      <c r="DR84">
        <v>0</v>
      </c>
      <c r="DS84">
        <v>0</v>
      </c>
      <c r="DT84">
        <v>0</v>
      </c>
      <c r="DU84" t="s">
        <v>1015</v>
      </c>
      <c r="DV84">
        <v>0</v>
      </c>
      <c r="DW84">
        <v>0</v>
      </c>
      <c r="EK84" t="s">
        <v>1015</v>
      </c>
      <c r="EL84" t="s">
        <v>1531</v>
      </c>
      <c r="EM84" t="s">
        <v>103</v>
      </c>
      <c r="EN84" t="s">
        <v>1015</v>
      </c>
      <c r="EO84" t="s">
        <v>264</v>
      </c>
      <c r="EP84" t="s">
        <v>263</v>
      </c>
      <c r="EQ84" t="s">
        <v>1018</v>
      </c>
      <c r="FD84" t="s">
        <v>1529</v>
      </c>
    </row>
    <row r="85" spans="1:160" x14ac:dyDescent="0.3">
      <c r="A85" t="s">
        <v>285</v>
      </c>
      <c r="B85" t="s">
        <v>21</v>
      </c>
      <c r="C85" t="s">
        <v>263</v>
      </c>
      <c r="D85" t="s">
        <v>301</v>
      </c>
      <c r="E85" t="s">
        <v>322</v>
      </c>
      <c r="F85" t="s">
        <v>347</v>
      </c>
      <c r="G85" t="s">
        <v>348</v>
      </c>
      <c r="H85" t="s">
        <v>349</v>
      </c>
      <c r="I85" t="s">
        <v>28</v>
      </c>
      <c r="K85">
        <v>1473</v>
      </c>
      <c r="L85" t="s">
        <v>1573</v>
      </c>
      <c r="M85">
        <v>0</v>
      </c>
      <c r="N85">
        <v>0</v>
      </c>
      <c r="O85">
        <v>0</v>
      </c>
      <c r="P85">
        <v>1</v>
      </c>
      <c r="Q85">
        <v>0</v>
      </c>
      <c r="R85">
        <v>0</v>
      </c>
      <c r="S85">
        <v>0</v>
      </c>
      <c r="T85">
        <v>0</v>
      </c>
      <c r="U85">
        <v>1</v>
      </c>
      <c r="V85">
        <v>0</v>
      </c>
      <c r="W85" t="s">
        <v>1015</v>
      </c>
      <c r="X85">
        <v>20</v>
      </c>
      <c r="Y85">
        <v>12</v>
      </c>
      <c r="Z85" t="s">
        <v>1516</v>
      </c>
      <c r="AA85" t="s">
        <v>1517</v>
      </c>
      <c r="AB85" t="s">
        <v>1526</v>
      </c>
      <c r="AC85">
        <v>0</v>
      </c>
      <c r="AD85">
        <v>0</v>
      </c>
      <c r="AE85">
        <v>0</v>
      </c>
      <c r="AF85">
        <v>0</v>
      </c>
      <c r="AG85">
        <v>0</v>
      </c>
      <c r="AH85">
        <v>1</v>
      </c>
      <c r="AI85" t="s">
        <v>1522</v>
      </c>
      <c r="AJ85" t="s">
        <v>1018</v>
      </c>
      <c r="AW85" t="s">
        <v>1520</v>
      </c>
      <c r="AX85">
        <v>1</v>
      </c>
      <c r="AY85">
        <v>0</v>
      </c>
      <c r="AZ85">
        <v>0</v>
      </c>
      <c r="BA85">
        <v>0</v>
      </c>
      <c r="BB85">
        <v>0</v>
      </c>
      <c r="BC85">
        <v>1412</v>
      </c>
      <c r="BD85">
        <v>6830</v>
      </c>
      <c r="BM85" t="s">
        <v>1015</v>
      </c>
      <c r="BN85" t="s">
        <v>1015</v>
      </c>
      <c r="BO85">
        <v>61</v>
      </c>
      <c r="BP85">
        <v>278</v>
      </c>
      <c r="BQ85">
        <v>414</v>
      </c>
      <c r="BT85">
        <v>2000</v>
      </c>
      <c r="BW85">
        <v>2415</v>
      </c>
      <c r="BZ85">
        <v>2286</v>
      </c>
      <c r="CC85" t="s">
        <v>1015</v>
      </c>
      <c r="CG85" t="s">
        <v>1015</v>
      </c>
      <c r="CJ85" t="s">
        <v>1015</v>
      </c>
      <c r="CK85" t="s">
        <v>1015</v>
      </c>
      <c r="CX85">
        <v>43</v>
      </c>
      <c r="DE85">
        <v>10</v>
      </c>
      <c r="DF85">
        <v>4</v>
      </c>
      <c r="DG85">
        <v>6</v>
      </c>
      <c r="DH85">
        <v>95</v>
      </c>
      <c r="DN85" t="s">
        <v>1015</v>
      </c>
      <c r="DO85">
        <v>4</v>
      </c>
      <c r="DP85">
        <v>1</v>
      </c>
      <c r="DQ85">
        <v>5</v>
      </c>
      <c r="DR85">
        <v>43</v>
      </c>
      <c r="DS85">
        <v>79</v>
      </c>
      <c r="DT85">
        <v>93</v>
      </c>
      <c r="DU85" t="s">
        <v>1015</v>
      </c>
      <c r="DV85">
        <v>5</v>
      </c>
      <c r="DW85">
        <v>32</v>
      </c>
      <c r="DX85" t="s">
        <v>1574</v>
      </c>
      <c r="DY85">
        <v>0</v>
      </c>
      <c r="DZ85">
        <v>0</v>
      </c>
      <c r="EA85">
        <v>0</v>
      </c>
      <c r="EB85">
        <v>0</v>
      </c>
      <c r="EC85">
        <v>0</v>
      </c>
      <c r="ED85">
        <v>0</v>
      </c>
      <c r="EE85">
        <v>0</v>
      </c>
      <c r="EF85">
        <v>0</v>
      </c>
      <c r="EG85">
        <v>0</v>
      </c>
      <c r="EH85">
        <v>1</v>
      </c>
      <c r="EI85">
        <v>0</v>
      </c>
      <c r="EJ85">
        <v>1</v>
      </c>
      <c r="EK85" t="s">
        <v>1015</v>
      </c>
      <c r="EL85" t="s">
        <v>408</v>
      </c>
      <c r="EM85" t="s">
        <v>263</v>
      </c>
      <c r="EN85" t="s">
        <v>1015</v>
      </c>
      <c r="EO85" t="s">
        <v>1531</v>
      </c>
      <c r="EP85" t="s">
        <v>103</v>
      </c>
      <c r="EQ85" t="s">
        <v>1018</v>
      </c>
      <c r="ET85" t="s">
        <v>1540</v>
      </c>
      <c r="EU85">
        <v>0</v>
      </c>
      <c r="EV85">
        <v>0</v>
      </c>
      <c r="EW85">
        <v>0</v>
      </c>
      <c r="EX85">
        <v>0</v>
      </c>
      <c r="EY85">
        <v>0</v>
      </c>
      <c r="EZ85">
        <v>0</v>
      </c>
      <c r="FA85">
        <v>0</v>
      </c>
      <c r="FB85">
        <v>0</v>
      </c>
      <c r="FC85">
        <v>1</v>
      </c>
      <c r="FD85" t="s">
        <v>1529</v>
      </c>
    </row>
    <row r="86" spans="1:160" x14ac:dyDescent="0.3">
      <c r="A86" t="s">
        <v>262</v>
      </c>
      <c r="B86" t="s">
        <v>21</v>
      </c>
      <c r="C86" t="s">
        <v>263</v>
      </c>
      <c r="D86" t="s">
        <v>301</v>
      </c>
      <c r="E86" t="s">
        <v>322</v>
      </c>
      <c r="F86" t="s">
        <v>350</v>
      </c>
      <c r="G86" t="s">
        <v>351</v>
      </c>
      <c r="H86" t="s">
        <v>352</v>
      </c>
      <c r="I86" t="s">
        <v>28</v>
      </c>
      <c r="K86">
        <v>157</v>
      </c>
      <c r="W86" t="s">
        <v>1018</v>
      </c>
      <c r="Z86" t="s">
        <v>1575</v>
      </c>
      <c r="AA86" t="s">
        <v>1517</v>
      </c>
      <c r="AB86" t="s">
        <v>1518</v>
      </c>
      <c r="AC86">
        <v>0</v>
      </c>
      <c r="AD86">
        <v>1</v>
      </c>
      <c r="AE86">
        <v>0</v>
      </c>
      <c r="AF86">
        <v>0</v>
      </c>
      <c r="AG86">
        <v>1</v>
      </c>
      <c r="AH86">
        <v>1</v>
      </c>
      <c r="AI86" t="s">
        <v>1576</v>
      </c>
      <c r="AJ86" t="s">
        <v>1018</v>
      </c>
      <c r="AW86" t="s">
        <v>33</v>
      </c>
      <c r="AX86">
        <v>0</v>
      </c>
      <c r="AY86">
        <v>0</v>
      </c>
      <c r="AZ86">
        <v>0</v>
      </c>
      <c r="BA86">
        <v>1</v>
      </c>
      <c r="BB86">
        <v>0</v>
      </c>
      <c r="BC86">
        <v>157</v>
      </c>
      <c r="BD86">
        <v>716</v>
      </c>
      <c r="BQ86">
        <v>61</v>
      </c>
      <c r="BR86">
        <v>31</v>
      </c>
      <c r="BS86">
        <v>30</v>
      </c>
      <c r="BT86">
        <v>117</v>
      </c>
      <c r="BU86">
        <v>59</v>
      </c>
      <c r="BV86">
        <v>58</v>
      </c>
      <c r="BW86">
        <v>310</v>
      </c>
      <c r="BX86">
        <v>159</v>
      </c>
      <c r="BY86">
        <v>151</v>
      </c>
      <c r="BZ86">
        <v>228</v>
      </c>
      <c r="CA86">
        <v>109</v>
      </c>
      <c r="CB86">
        <v>119</v>
      </c>
      <c r="CD86" t="s">
        <v>1018</v>
      </c>
      <c r="CG86" t="s">
        <v>1015</v>
      </c>
      <c r="CH86" t="s">
        <v>1018</v>
      </c>
      <c r="CI86" t="s">
        <v>1018</v>
      </c>
      <c r="CJ86" t="s">
        <v>1018</v>
      </c>
      <c r="CK86" t="s">
        <v>1018</v>
      </c>
      <c r="CL86" t="s">
        <v>1018</v>
      </c>
      <c r="DN86" t="s">
        <v>1018</v>
      </c>
      <c r="DR86">
        <v>6</v>
      </c>
      <c r="DU86" t="s">
        <v>1015</v>
      </c>
      <c r="DV86">
        <v>9</v>
      </c>
      <c r="DW86">
        <v>23</v>
      </c>
      <c r="DX86" t="s">
        <v>1539</v>
      </c>
      <c r="DY86">
        <v>0</v>
      </c>
      <c r="DZ86">
        <v>0</v>
      </c>
      <c r="EA86">
        <v>0</v>
      </c>
      <c r="EB86">
        <v>0</v>
      </c>
      <c r="EC86">
        <v>0</v>
      </c>
      <c r="ED86">
        <v>0</v>
      </c>
      <c r="EE86">
        <v>0</v>
      </c>
      <c r="EF86">
        <v>0</v>
      </c>
      <c r="EG86">
        <v>0</v>
      </c>
      <c r="EH86">
        <v>1</v>
      </c>
      <c r="EI86">
        <v>1</v>
      </c>
      <c r="EJ86">
        <v>0</v>
      </c>
      <c r="EK86" t="s">
        <v>1015</v>
      </c>
      <c r="EL86" t="s">
        <v>1577</v>
      </c>
      <c r="EM86" t="s">
        <v>263</v>
      </c>
      <c r="EN86" t="s">
        <v>1018</v>
      </c>
      <c r="EQ86" t="s">
        <v>1018</v>
      </c>
      <c r="ET86" t="s">
        <v>1540</v>
      </c>
      <c r="EU86">
        <v>0</v>
      </c>
      <c r="EV86">
        <v>0</v>
      </c>
      <c r="EW86">
        <v>0</v>
      </c>
      <c r="EX86">
        <v>0</v>
      </c>
      <c r="EY86">
        <v>0</v>
      </c>
      <c r="EZ86">
        <v>0</v>
      </c>
      <c r="FA86">
        <v>0</v>
      </c>
      <c r="FB86">
        <v>0</v>
      </c>
      <c r="FC86">
        <v>1</v>
      </c>
      <c r="FD86" t="s">
        <v>1529</v>
      </c>
    </row>
    <row r="87" spans="1:160" x14ac:dyDescent="0.3">
      <c r="A87" t="s">
        <v>262</v>
      </c>
      <c r="B87" t="s">
        <v>21</v>
      </c>
      <c r="C87" t="s">
        <v>263</v>
      </c>
      <c r="D87" t="s">
        <v>301</v>
      </c>
      <c r="E87" t="s">
        <v>322</v>
      </c>
      <c r="F87" t="s">
        <v>353</v>
      </c>
      <c r="G87" t="s">
        <v>354</v>
      </c>
      <c r="H87" t="s">
        <v>355</v>
      </c>
      <c r="I87" t="s">
        <v>28</v>
      </c>
      <c r="K87">
        <v>240</v>
      </c>
      <c r="W87" t="s">
        <v>1018</v>
      </c>
      <c r="Z87" t="s">
        <v>1575</v>
      </c>
      <c r="AA87" t="s">
        <v>1517</v>
      </c>
      <c r="AB87" t="s">
        <v>1518</v>
      </c>
      <c r="AC87">
        <v>0</v>
      </c>
      <c r="AD87">
        <v>1</v>
      </c>
      <c r="AE87">
        <v>0</v>
      </c>
      <c r="AF87">
        <v>0</v>
      </c>
      <c r="AG87">
        <v>1</v>
      </c>
      <c r="AH87">
        <v>1</v>
      </c>
      <c r="AI87" t="s">
        <v>1576</v>
      </c>
      <c r="AJ87" t="s">
        <v>1018</v>
      </c>
      <c r="AW87" t="s">
        <v>33</v>
      </c>
      <c r="AX87">
        <v>0</v>
      </c>
      <c r="AY87">
        <v>0</v>
      </c>
      <c r="AZ87">
        <v>0</v>
      </c>
      <c r="BA87">
        <v>1</v>
      </c>
      <c r="BB87">
        <v>0</v>
      </c>
      <c r="BC87">
        <v>240</v>
      </c>
      <c r="BD87">
        <v>1107</v>
      </c>
      <c r="BQ87">
        <v>81</v>
      </c>
      <c r="BR87">
        <v>37</v>
      </c>
      <c r="BS87">
        <v>44</v>
      </c>
      <c r="BT87">
        <v>228</v>
      </c>
      <c r="BU87">
        <v>114</v>
      </c>
      <c r="BV87">
        <v>114</v>
      </c>
      <c r="BW87">
        <v>443</v>
      </c>
      <c r="BX87">
        <v>230</v>
      </c>
      <c r="BY87">
        <v>213</v>
      </c>
      <c r="BZ87">
        <v>355</v>
      </c>
      <c r="CA87">
        <v>155</v>
      </c>
      <c r="CB87">
        <v>200</v>
      </c>
      <c r="CD87" t="s">
        <v>1015</v>
      </c>
      <c r="CG87" t="s">
        <v>1015</v>
      </c>
      <c r="CH87" t="s">
        <v>1015</v>
      </c>
      <c r="CI87" t="s">
        <v>1015</v>
      </c>
      <c r="CJ87" t="s">
        <v>1015</v>
      </c>
      <c r="CK87" t="s">
        <v>1018</v>
      </c>
      <c r="CL87" t="s">
        <v>1015</v>
      </c>
      <c r="CP87">
        <v>10</v>
      </c>
      <c r="CQ87">
        <v>13</v>
      </c>
      <c r="CX87">
        <v>21</v>
      </c>
      <c r="CY87">
        <v>12</v>
      </c>
      <c r="CZ87">
        <v>5</v>
      </c>
      <c r="DA87">
        <v>7</v>
      </c>
      <c r="DB87">
        <v>12</v>
      </c>
      <c r="DE87">
        <v>13</v>
      </c>
      <c r="DF87">
        <v>6</v>
      </c>
      <c r="DG87">
        <v>7</v>
      </c>
      <c r="DI87">
        <v>2</v>
      </c>
      <c r="DJ87">
        <v>1</v>
      </c>
      <c r="DN87" t="s">
        <v>1018</v>
      </c>
      <c r="DR87">
        <v>3</v>
      </c>
      <c r="DU87" t="s">
        <v>1015</v>
      </c>
      <c r="DV87">
        <v>10</v>
      </c>
      <c r="DW87">
        <v>40</v>
      </c>
      <c r="DX87" t="s">
        <v>1539</v>
      </c>
      <c r="DY87">
        <v>0</v>
      </c>
      <c r="DZ87">
        <v>0</v>
      </c>
      <c r="EA87">
        <v>0</v>
      </c>
      <c r="EB87">
        <v>0</v>
      </c>
      <c r="EC87">
        <v>0</v>
      </c>
      <c r="ED87">
        <v>0</v>
      </c>
      <c r="EE87">
        <v>0</v>
      </c>
      <c r="EF87">
        <v>0</v>
      </c>
      <c r="EG87">
        <v>0</v>
      </c>
      <c r="EH87">
        <v>1</v>
      </c>
      <c r="EI87">
        <v>1</v>
      </c>
      <c r="EJ87">
        <v>0</v>
      </c>
      <c r="EK87" t="s">
        <v>1015</v>
      </c>
      <c r="EL87" t="s">
        <v>1577</v>
      </c>
      <c r="EM87" t="s">
        <v>263</v>
      </c>
      <c r="EN87" t="s">
        <v>1018</v>
      </c>
      <c r="EQ87" t="s">
        <v>1018</v>
      </c>
      <c r="ET87" t="s">
        <v>1540</v>
      </c>
      <c r="EU87">
        <v>0</v>
      </c>
      <c r="EV87">
        <v>0</v>
      </c>
      <c r="EW87">
        <v>0</v>
      </c>
      <c r="EX87">
        <v>0</v>
      </c>
      <c r="EY87">
        <v>0</v>
      </c>
      <c r="EZ87">
        <v>0</v>
      </c>
      <c r="FA87">
        <v>0</v>
      </c>
      <c r="FB87">
        <v>0</v>
      </c>
      <c r="FC87">
        <v>1</v>
      </c>
      <c r="FD87" t="s">
        <v>1529</v>
      </c>
    </row>
    <row r="88" spans="1:160" x14ac:dyDescent="0.3">
      <c r="A88" t="s">
        <v>262</v>
      </c>
      <c r="B88" t="s">
        <v>21</v>
      </c>
      <c r="C88" t="s">
        <v>263</v>
      </c>
      <c r="D88" t="s">
        <v>301</v>
      </c>
      <c r="E88" t="s">
        <v>322</v>
      </c>
      <c r="F88" t="s">
        <v>356</v>
      </c>
      <c r="G88" t="s">
        <v>357</v>
      </c>
      <c r="H88" t="s">
        <v>358</v>
      </c>
      <c r="I88" t="s">
        <v>28</v>
      </c>
      <c r="K88">
        <v>64</v>
      </c>
      <c r="W88" t="s">
        <v>1018</v>
      </c>
      <c r="Z88" t="s">
        <v>1575</v>
      </c>
      <c r="AA88" t="s">
        <v>1517</v>
      </c>
      <c r="AB88" t="s">
        <v>1518</v>
      </c>
      <c r="AC88">
        <v>0</v>
      </c>
      <c r="AD88">
        <v>1</v>
      </c>
      <c r="AE88">
        <v>0</v>
      </c>
      <c r="AF88">
        <v>0</v>
      </c>
      <c r="AG88">
        <v>1</v>
      </c>
      <c r="AH88">
        <v>1</v>
      </c>
      <c r="AI88" t="s">
        <v>1576</v>
      </c>
      <c r="AJ88" t="s">
        <v>1018</v>
      </c>
      <c r="AW88" t="s">
        <v>1520</v>
      </c>
      <c r="AX88">
        <v>1</v>
      </c>
      <c r="AY88">
        <v>0</v>
      </c>
      <c r="AZ88">
        <v>0</v>
      </c>
      <c r="BA88">
        <v>0</v>
      </c>
      <c r="BB88">
        <v>0</v>
      </c>
      <c r="BC88">
        <v>64</v>
      </c>
      <c r="BD88">
        <v>326</v>
      </c>
      <c r="BM88" t="s">
        <v>1018</v>
      </c>
      <c r="BN88" t="s">
        <v>1018</v>
      </c>
      <c r="BQ88">
        <v>11</v>
      </c>
      <c r="BR88">
        <v>6</v>
      </c>
      <c r="BS88">
        <v>5</v>
      </c>
      <c r="BT88">
        <v>70</v>
      </c>
      <c r="BU88">
        <v>35</v>
      </c>
      <c r="BV88">
        <v>35</v>
      </c>
      <c r="BW88">
        <v>117</v>
      </c>
      <c r="BX88">
        <v>57</v>
      </c>
      <c r="BY88">
        <v>60</v>
      </c>
      <c r="BZ88">
        <v>128</v>
      </c>
      <c r="CA88">
        <v>61</v>
      </c>
      <c r="CB88">
        <v>67</v>
      </c>
      <c r="CD88" t="s">
        <v>1015</v>
      </c>
      <c r="CG88" t="s">
        <v>1015</v>
      </c>
      <c r="CI88" t="s">
        <v>1015</v>
      </c>
      <c r="CJ88" t="s">
        <v>1015</v>
      </c>
      <c r="CK88" t="s">
        <v>1018</v>
      </c>
      <c r="CL88" t="s">
        <v>1015</v>
      </c>
      <c r="CP88">
        <v>6</v>
      </c>
      <c r="CQ88">
        <v>3</v>
      </c>
      <c r="CX88">
        <v>9</v>
      </c>
      <c r="DB88">
        <v>3</v>
      </c>
      <c r="DC88">
        <v>0</v>
      </c>
      <c r="DD88">
        <v>3</v>
      </c>
      <c r="DE88">
        <v>4</v>
      </c>
      <c r="DF88">
        <v>1</v>
      </c>
      <c r="DG88">
        <v>3</v>
      </c>
      <c r="DI88">
        <v>0</v>
      </c>
      <c r="DJ88">
        <v>0</v>
      </c>
      <c r="DN88" t="s">
        <v>1018</v>
      </c>
      <c r="DR88">
        <v>0</v>
      </c>
      <c r="DU88" t="s">
        <v>1018</v>
      </c>
      <c r="EK88" t="s">
        <v>1015</v>
      </c>
      <c r="EL88" t="s">
        <v>408</v>
      </c>
      <c r="EM88" t="s">
        <v>263</v>
      </c>
      <c r="EN88" t="s">
        <v>1015</v>
      </c>
      <c r="EO88" t="s">
        <v>1531</v>
      </c>
      <c r="EP88" t="s">
        <v>103</v>
      </c>
      <c r="EQ88" t="s">
        <v>1018</v>
      </c>
      <c r="FD88" t="s">
        <v>1529</v>
      </c>
    </row>
    <row r="89" spans="1:160" x14ac:dyDescent="0.3">
      <c r="A89" t="s">
        <v>262</v>
      </c>
      <c r="B89" t="s">
        <v>21</v>
      </c>
      <c r="C89" t="s">
        <v>263</v>
      </c>
      <c r="D89" t="s">
        <v>301</v>
      </c>
      <c r="E89" t="s">
        <v>315</v>
      </c>
      <c r="F89" t="s">
        <v>359</v>
      </c>
      <c r="G89" t="s">
        <v>360</v>
      </c>
      <c r="H89" t="s">
        <v>361</v>
      </c>
      <c r="I89" t="s">
        <v>28</v>
      </c>
      <c r="K89">
        <v>270</v>
      </c>
      <c r="W89" t="s">
        <v>1015</v>
      </c>
      <c r="X89">
        <v>0</v>
      </c>
      <c r="Y89">
        <v>0</v>
      </c>
      <c r="Z89" t="s">
        <v>1516</v>
      </c>
      <c r="AA89" t="s">
        <v>1517</v>
      </c>
      <c r="AB89" t="s">
        <v>1571</v>
      </c>
      <c r="AC89">
        <v>1</v>
      </c>
      <c r="AD89">
        <v>1</v>
      </c>
      <c r="AE89">
        <v>0</v>
      </c>
      <c r="AF89">
        <v>0</v>
      </c>
      <c r="AG89">
        <v>0</v>
      </c>
      <c r="AH89">
        <v>1</v>
      </c>
      <c r="AI89" t="s">
        <v>1522</v>
      </c>
      <c r="AJ89" t="s">
        <v>1018</v>
      </c>
      <c r="AW89" t="s">
        <v>1520</v>
      </c>
      <c r="AX89">
        <v>1</v>
      </c>
      <c r="AY89">
        <v>0</v>
      </c>
      <c r="AZ89">
        <v>0</v>
      </c>
      <c r="BA89">
        <v>0</v>
      </c>
      <c r="BB89">
        <v>0</v>
      </c>
      <c r="BC89">
        <v>270</v>
      </c>
      <c r="BD89">
        <v>1311</v>
      </c>
      <c r="BM89" t="s">
        <v>1015</v>
      </c>
      <c r="BN89" t="s">
        <v>1018</v>
      </c>
      <c r="BO89">
        <v>170</v>
      </c>
      <c r="BQ89">
        <v>82</v>
      </c>
      <c r="BR89">
        <v>37</v>
      </c>
      <c r="BS89">
        <v>45</v>
      </c>
      <c r="BT89">
        <v>254</v>
      </c>
      <c r="BU89">
        <v>123</v>
      </c>
      <c r="BV89">
        <v>131</v>
      </c>
      <c r="BW89">
        <v>493</v>
      </c>
      <c r="BX89">
        <v>252</v>
      </c>
      <c r="BY89">
        <v>241</v>
      </c>
      <c r="BZ89">
        <v>482</v>
      </c>
      <c r="CA89">
        <v>231</v>
      </c>
      <c r="CB89">
        <v>251</v>
      </c>
      <c r="CC89" t="s">
        <v>1015</v>
      </c>
      <c r="CD89" t="s">
        <v>1015</v>
      </c>
      <c r="CE89" t="s">
        <v>1015</v>
      </c>
      <c r="CG89" t="s">
        <v>1015</v>
      </c>
      <c r="CH89" t="s">
        <v>1015</v>
      </c>
      <c r="CI89" t="s">
        <v>1015</v>
      </c>
      <c r="CJ89" t="s">
        <v>1015</v>
      </c>
      <c r="CK89" t="s">
        <v>1015</v>
      </c>
      <c r="CN89">
        <v>1</v>
      </c>
      <c r="CO89">
        <v>4</v>
      </c>
      <c r="CP89">
        <v>18</v>
      </c>
      <c r="CQ89">
        <v>25</v>
      </c>
      <c r="CR89">
        <v>3</v>
      </c>
      <c r="CS89">
        <v>1</v>
      </c>
      <c r="CT89">
        <v>2</v>
      </c>
      <c r="CX89">
        <v>5</v>
      </c>
      <c r="CY89">
        <v>1</v>
      </c>
      <c r="CZ89">
        <v>0</v>
      </c>
      <c r="DA89">
        <v>1</v>
      </c>
      <c r="DB89">
        <v>7</v>
      </c>
      <c r="DC89">
        <v>2</v>
      </c>
      <c r="DD89">
        <v>5</v>
      </c>
      <c r="DE89">
        <v>6</v>
      </c>
      <c r="DF89">
        <v>2</v>
      </c>
      <c r="DG89">
        <v>4</v>
      </c>
      <c r="DH89">
        <v>90</v>
      </c>
      <c r="DN89" t="s">
        <v>1015</v>
      </c>
      <c r="DO89">
        <v>0</v>
      </c>
      <c r="DP89">
        <v>0</v>
      </c>
      <c r="DQ89">
        <v>0</v>
      </c>
      <c r="DR89">
        <v>5</v>
      </c>
      <c r="DS89">
        <v>8</v>
      </c>
      <c r="DT89">
        <v>8</v>
      </c>
      <c r="DU89" t="s">
        <v>1015</v>
      </c>
      <c r="DV89">
        <v>9</v>
      </c>
      <c r="DW89">
        <v>35</v>
      </c>
      <c r="DX89" t="s">
        <v>1539</v>
      </c>
      <c r="DY89">
        <v>0</v>
      </c>
      <c r="DZ89">
        <v>0</v>
      </c>
      <c r="EA89">
        <v>0</v>
      </c>
      <c r="EB89">
        <v>0</v>
      </c>
      <c r="EC89">
        <v>0</v>
      </c>
      <c r="ED89">
        <v>0</v>
      </c>
      <c r="EE89">
        <v>0</v>
      </c>
      <c r="EF89">
        <v>0</v>
      </c>
      <c r="EG89">
        <v>0</v>
      </c>
      <c r="EH89">
        <v>1</v>
      </c>
      <c r="EI89">
        <v>1</v>
      </c>
      <c r="EJ89">
        <v>0</v>
      </c>
      <c r="EK89" t="s">
        <v>1015</v>
      </c>
      <c r="EL89" t="s">
        <v>408</v>
      </c>
      <c r="EM89" t="s">
        <v>263</v>
      </c>
      <c r="EN89" t="s">
        <v>1018</v>
      </c>
      <c r="EQ89" t="s">
        <v>1018</v>
      </c>
      <c r="ET89" t="s">
        <v>1557</v>
      </c>
      <c r="EU89">
        <v>0</v>
      </c>
      <c r="EV89">
        <v>0</v>
      </c>
      <c r="EW89">
        <v>0</v>
      </c>
      <c r="EX89">
        <v>1</v>
      </c>
      <c r="EY89">
        <v>0</v>
      </c>
      <c r="EZ89">
        <v>0</v>
      </c>
      <c r="FA89">
        <v>0</v>
      </c>
      <c r="FB89">
        <v>0</v>
      </c>
      <c r="FC89">
        <v>1</v>
      </c>
      <c r="FD89" t="s">
        <v>1529</v>
      </c>
    </row>
    <row r="90" spans="1:160" x14ac:dyDescent="0.3">
      <c r="A90" t="s">
        <v>262</v>
      </c>
      <c r="B90" t="s">
        <v>21</v>
      </c>
      <c r="C90" t="s">
        <v>263</v>
      </c>
      <c r="D90" t="s">
        <v>301</v>
      </c>
      <c r="E90" t="s">
        <v>322</v>
      </c>
      <c r="F90" t="s">
        <v>362</v>
      </c>
      <c r="G90" t="s">
        <v>363</v>
      </c>
      <c r="H90" t="s">
        <v>364</v>
      </c>
      <c r="I90" t="s">
        <v>28</v>
      </c>
      <c r="K90">
        <v>265</v>
      </c>
      <c r="W90" t="s">
        <v>1015</v>
      </c>
      <c r="X90">
        <v>4</v>
      </c>
      <c r="Y90">
        <v>0</v>
      </c>
      <c r="Z90" t="s">
        <v>1516</v>
      </c>
      <c r="AA90" t="s">
        <v>1517</v>
      </c>
      <c r="AB90" t="s">
        <v>1571</v>
      </c>
      <c r="AC90">
        <v>1</v>
      </c>
      <c r="AD90">
        <v>1</v>
      </c>
      <c r="AE90">
        <v>0</v>
      </c>
      <c r="AF90">
        <v>0</v>
      </c>
      <c r="AG90">
        <v>0</v>
      </c>
      <c r="AH90">
        <v>1</v>
      </c>
      <c r="AI90" t="s">
        <v>1522</v>
      </c>
      <c r="AJ90" t="s">
        <v>1018</v>
      </c>
      <c r="AW90" t="s">
        <v>1520</v>
      </c>
      <c r="AX90">
        <v>1</v>
      </c>
      <c r="AY90">
        <v>0</v>
      </c>
      <c r="AZ90">
        <v>0</v>
      </c>
      <c r="BA90">
        <v>0</v>
      </c>
      <c r="BB90">
        <v>0</v>
      </c>
      <c r="BC90">
        <v>265</v>
      </c>
      <c r="BD90">
        <v>1271</v>
      </c>
      <c r="BM90" t="s">
        <v>1015</v>
      </c>
      <c r="BN90" t="s">
        <v>1018</v>
      </c>
      <c r="BO90">
        <v>170</v>
      </c>
      <c r="BQ90">
        <v>85</v>
      </c>
      <c r="BR90">
        <v>45</v>
      </c>
      <c r="BS90">
        <v>40</v>
      </c>
      <c r="BT90">
        <v>288</v>
      </c>
      <c r="BU90">
        <v>127</v>
      </c>
      <c r="BV90">
        <v>161</v>
      </c>
      <c r="BW90">
        <v>473</v>
      </c>
      <c r="BX90">
        <v>238</v>
      </c>
      <c r="BY90">
        <v>235</v>
      </c>
      <c r="BZ90">
        <v>425</v>
      </c>
      <c r="CA90">
        <v>198</v>
      </c>
      <c r="CB90">
        <v>227</v>
      </c>
      <c r="CC90" t="s">
        <v>1015</v>
      </c>
      <c r="CD90" t="s">
        <v>1015</v>
      </c>
      <c r="CE90" t="s">
        <v>1015</v>
      </c>
      <c r="CG90" t="s">
        <v>1015</v>
      </c>
      <c r="CH90" t="s">
        <v>1015</v>
      </c>
      <c r="CI90" t="s">
        <v>1015</v>
      </c>
      <c r="CJ90" t="s">
        <v>1015</v>
      </c>
      <c r="CK90" t="s">
        <v>1015</v>
      </c>
      <c r="CN90">
        <v>1</v>
      </c>
      <c r="CO90">
        <v>14</v>
      </c>
      <c r="CP90">
        <v>20</v>
      </c>
      <c r="CQ90">
        <v>25</v>
      </c>
      <c r="CR90">
        <v>4</v>
      </c>
      <c r="CS90">
        <v>2</v>
      </c>
      <c r="CT90">
        <v>2</v>
      </c>
      <c r="CX90">
        <v>27</v>
      </c>
      <c r="CY90">
        <v>40</v>
      </c>
      <c r="CZ90">
        <v>20</v>
      </c>
      <c r="DA90">
        <v>20</v>
      </c>
      <c r="DB90">
        <v>12</v>
      </c>
      <c r="DC90">
        <v>4</v>
      </c>
      <c r="DD90">
        <v>8</v>
      </c>
      <c r="DE90">
        <v>12</v>
      </c>
      <c r="DF90">
        <v>4</v>
      </c>
      <c r="DG90">
        <v>8</v>
      </c>
      <c r="DH90">
        <v>95</v>
      </c>
      <c r="DN90" t="s">
        <v>1015</v>
      </c>
      <c r="DO90">
        <v>0</v>
      </c>
      <c r="DP90">
        <v>0</v>
      </c>
      <c r="DQ90">
        <v>0</v>
      </c>
      <c r="DR90">
        <v>4</v>
      </c>
      <c r="DS90">
        <v>7</v>
      </c>
      <c r="DT90">
        <v>7</v>
      </c>
      <c r="DU90" t="s">
        <v>1018</v>
      </c>
      <c r="EK90" t="s">
        <v>1015</v>
      </c>
      <c r="EL90" t="s">
        <v>264</v>
      </c>
      <c r="EM90" t="s">
        <v>263</v>
      </c>
      <c r="EN90" t="s">
        <v>1018</v>
      </c>
      <c r="EQ90" t="s">
        <v>1018</v>
      </c>
      <c r="FD90" t="s">
        <v>1529</v>
      </c>
    </row>
    <row r="91" spans="1:160" x14ac:dyDescent="0.3">
      <c r="A91" t="s">
        <v>262</v>
      </c>
      <c r="B91" t="s">
        <v>21</v>
      </c>
      <c r="C91" t="s">
        <v>263</v>
      </c>
      <c r="D91" t="s">
        <v>301</v>
      </c>
      <c r="E91" t="s">
        <v>302</v>
      </c>
      <c r="F91" t="s">
        <v>365</v>
      </c>
      <c r="G91" t="s">
        <v>366</v>
      </c>
      <c r="H91" t="s">
        <v>367</v>
      </c>
      <c r="I91" t="s">
        <v>28</v>
      </c>
      <c r="K91">
        <v>263</v>
      </c>
      <c r="L91" t="s">
        <v>1525</v>
      </c>
      <c r="M91">
        <v>0</v>
      </c>
      <c r="N91">
        <v>0</v>
      </c>
      <c r="O91">
        <v>0</v>
      </c>
      <c r="P91">
        <v>1</v>
      </c>
      <c r="Q91">
        <v>0</v>
      </c>
      <c r="R91">
        <v>0</v>
      </c>
      <c r="S91">
        <v>0</v>
      </c>
      <c r="T91">
        <v>0</v>
      </c>
      <c r="U91">
        <v>0</v>
      </c>
      <c r="V91">
        <v>0</v>
      </c>
      <c r="W91" t="s">
        <v>1015</v>
      </c>
      <c r="X91">
        <v>3</v>
      </c>
      <c r="Y91">
        <v>1</v>
      </c>
      <c r="Z91" t="s">
        <v>1516</v>
      </c>
      <c r="AA91" t="s">
        <v>1517</v>
      </c>
      <c r="AB91" t="s">
        <v>1571</v>
      </c>
      <c r="AC91">
        <v>1</v>
      </c>
      <c r="AD91">
        <v>1</v>
      </c>
      <c r="AE91">
        <v>0</v>
      </c>
      <c r="AF91">
        <v>0</v>
      </c>
      <c r="AG91">
        <v>0</v>
      </c>
      <c r="AH91">
        <v>1</v>
      </c>
      <c r="AI91" t="s">
        <v>1522</v>
      </c>
      <c r="AJ91" t="s">
        <v>1018</v>
      </c>
      <c r="AW91" t="s">
        <v>1520</v>
      </c>
      <c r="AX91">
        <v>1</v>
      </c>
      <c r="AY91">
        <v>0</v>
      </c>
      <c r="AZ91">
        <v>0</v>
      </c>
      <c r="BA91">
        <v>0</v>
      </c>
      <c r="BB91">
        <v>0</v>
      </c>
      <c r="BC91">
        <v>263</v>
      </c>
      <c r="BD91">
        <v>1306</v>
      </c>
      <c r="BM91" t="s">
        <v>1015</v>
      </c>
      <c r="BN91" t="s">
        <v>1018</v>
      </c>
      <c r="BO91">
        <v>20</v>
      </c>
      <c r="BQ91">
        <v>65</v>
      </c>
      <c r="BR91">
        <v>31</v>
      </c>
      <c r="BS91">
        <v>34</v>
      </c>
      <c r="BT91">
        <v>288</v>
      </c>
      <c r="BU91">
        <v>141</v>
      </c>
      <c r="BV91">
        <v>147</v>
      </c>
      <c r="BW91">
        <v>506</v>
      </c>
      <c r="BX91">
        <v>261</v>
      </c>
      <c r="BY91">
        <v>245</v>
      </c>
      <c r="BZ91">
        <v>447</v>
      </c>
      <c r="CA91">
        <v>211</v>
      </c>
      <c r="CB91">
        <v>236</v>
      </c>
      <c r="CC91" t="s">
        <v>1015</v>
      </c>
      <c r="CD91" t="s">
        <v>1015</v>
      </c>
      <c r="CE91" t="s">
        <v>1015</v>
      </c>
      <c r="CG91" t="s">
        <v>1015</v>
      </c>
      <c r="CI91" t="s">
        <v>1015</v>
      </c>
      <c r="CJ91" t="s">
        <v>1015</v>
      </c>
      <c r="CK91" t="s">
        <v>1015</v>
      </c>
      <c r="CM91" t="s">
        <v>1015</v>
      </c>
      <c r="CN91">
        <v>0</v>
      </c>
      <c r="CO91">
        <v>1</v>
      </c>
      <c r="CP91">
        <v>20</v>
      </c>
      <c r="CQ91">
        <v>30</v>
      </c>
      <c r="CR91">
        <v>2</v>
      </c>
      <c r="CS91">
        <v>0</v>
      </c>
      <c r="CT91">
        <v>2</v>
      </c>
      <c r="CX91">
        <v>27</v>
      </c>
      <c r="DB91">
        <v>5</v>
      </c>
      <c r="DC91">
        <v>2</v>
      </c>
      <c r="DD91">
        <v>3</v>
      </c>
      <c r="DE91">
        <v>5</v>
      </c>
      <c r="DF91">
        <v>3</v>
      </c>
      <c r="DG91">
        <v>2</v>
      </c>
      <c r="DH91">
        <v>90</v>
      </c>
      <c r="DK91">
        <v>5</v>
      </c>
      <c r="DL91">
        <v>0</v>
      </c>
      <c r="DM91">
        <v>5</v>
      </c>
      <c r="DN91" t="s">
        <v>1015</v>
      </c>
      <c r="DO91">
        <v>1</v>
      </c>
      <c r="DP91">
        <v>3</v>
      </c>
      <c r="DQ91">
        <v>4</v>
      </c>
      <c r="DR91">
        <v>3</v>
      </c>
      <c r="DS91">
        <v>6</v>
      </c>
      <c r="DT91">
        <v>5</v>
      </c>
      <c r="DU91" t="s">
        <v>1015</v>
      </c>
      <c r="DV91">
        <v>5</v>
      </c>
      <c r="DW91">
        <v>15</v>
      </c>
      <c r="DX91" t="s">
        <v>1563</v>
      </c>
      <c r="DY91">
        <v>0</v>
      </c>
      <c r="DZ91">
        <v>0</v>
      </c>
      <c r="EA91">
        <v>0</v>
      </c>
      <c r="EB91">
        <v>0</v>
      </c>
      <c r="EC91">
        <v>0</v>
      </c>
      <c r="ED91">
        <v>0</v>
      </c>
      <c r="EE91">
        <v>0</v>
      </c>
      <c r="EF91">
        <v>0</v>
      </c>
      <c r="EG91">
        <v>0</v>
      </c>
      <c r="EH91">
        <v>0</v>
      </c>
      <c r="EI91">
        <v>1</v>
      </c>
      <c r="EJ91">
        <v>0</v>
      </c>
      <c r="EK91" t="s">
        <v>1015</v>
      </c>
      <c r="EL91" t="s">
        <v>301</v>
      </c>
      <c r="EM91" t="s">
        <v>263</v>
      </c>
      <c r="EN91" t="s">
        <v>1018</v>
      </c>
      <c r="EQ91" t="s">
        <v>1018</v>
      </c>
      <c r="ET91" t="s">
        <v>1557</v>
      </c>
      <c r="EU91">
        <v>0</v>
      </c>
      <c r="EV91">
        <v>0</v>
      </c>
      <c r="EW91">
        <v>0</v>
      </c>
      <c r="EX91">
        <v>1</v>
      </c>
      <c r="EY91">
        <v>0</v>
      </c>
      <c r="EZ91">
        <v>0</v>
      </c>
      <c r="FA91">
        <v>0</v>
      </c>
      <c r="FB91">
        <v>0</v>
      </c>
      <c r="FC91">
        <v>1</v>
      </c>
      <c r="FD91" t="s">
        <v>1529</v>
      </c>
    </row>
    <row r="92" spans="1:160" x14ac:dyDescent="0.3">
      <c r="A92" t="s">
        <v>262</v>
      </c>
      <c r="B92" t="s">
        <v>21</v>
      </c>
      <c r="C92" t="s">
        <v>263</v>
      </c>
      <c r="D92" t="s">
        <v>301</v>
      </c>
      <c r="E92" t="s">
        <v>302</v>
      </c>
      <c r="F92" t="s">
        <v>368</v>
      </c>
      <c r="G92" t="s">
        <v>369</v>
      </c>
      <c r="H92" t="s">
        <v>370</v>
      </c>
      <c r="I92" t="s">
        <v>28</v>
      </c>
      <c r="K92">
        <v>154</v>
      </c>
      <c r="W92" t="s">
        <v>1018</v>
      </c>
      <c r="Z92" t="s">
        <v>1516</v>
      </c>
      <c r="AA92" t="s">
        <v>1517</v>
      </c>
      <c r="AB92" t="s">
        <v>1571</v>
      </c>
      <c r="AC92">
        <v>1</v>
      </c>
      <c r="AD92">
        <v>1</v>
      </c>
      <c r="AE92">
        <v>0</v>
      </c>
      <c r="AF92">
        <v>0</v>
      </c>
      <c r="AG92">
        <v>0</v>
      </c>
      <c r="AH92">
        <v>1</v>
      </c>
      <c r="AI92" t="s">
        <v>1522</v>
      </c>
      <c r="AJ92" t="s">
        <v>1018</v>
      </c>
      <c r="AW92" t="s">
        <v>1520</v>
      </c>
      <c r="AX92">
        <v>1</v>
      </c>
      <c r="AY92">
        <v>0</v>
      </c>
      <c r="AZ92">
        <v>0</v>
      </c>
      <c r="BA92">
        <v>0</v>
      </c>
      <c r="BB92">
        <v>0</v>
      </c>
      <c r="BC92">
        <v>154</v>
      </c>
      <c r="BD92">
        <v>792</v>
      </c>
      <c r="BM92" t="s">
        <v>1015</v>
      </c>
      <c r="BN92" t="s">
        <v>1018</v>
      </c>
      <c r="BO92">
        <v>42</v>
      </c>
      <c r="BQ92">
        <v>45</v>
      </c>
      <c r="BR92">
        <v>25</v>
      </c>
      <c r="BS92">
        <v>20</v>
      </c>
      <c r="BT92">
        <v>167</v>
      </c>
      <c r="BU92">
        <v>84</v>
      </c>
      <c r="BV92">
        <v>83</v>
      </c>
      <c r="BW92">
        <v>283</v>
      </c>
      <c r="BX92">
        <v>140</v>
      </c>
      <c r="BY92">
        <v>143</v>
      </c>
      <c r="BZ92">
        <v>297</v>
      </c>
      <c r="CA92">
        <v>139</v>
      </c>
      <c r="CB92">
        <v>158</v>
      </c>
      <c r="CC92" t="s">
        <v>1015</v>
      </c>
      <c r="CD92" t="s">
        <v>1015</v>
      </c>
      <c r="CG92" t="s">
        <v>1015</v>
      </c>
      <c r="CH92" t="s">
        <v>1015</v>
      </c>
      <c r="CI92" t="s">
        <v>1015</v>
      </c>
      <c r="CJ92" t="s">
        <v>1015</v>
      </c>
      <c r="CK92" t="s">
        <v>1015</v>
      </c>
      <c r="CM92" t="s">
        <v>1015</v>
      </c>
      <c r="CN92">
        <v>0</v>
      </c>
      <c r="CO92">
        <v>3</v>
      </c>
      <c r="CP92">
        <v>15</v>
      </c>
      <c r="CQ92">
        <v>10</v>
      </c>
      <c r="CX92">
        <v>15</v>
      </c>
      <c r="CY92">
        <v>38</v>
      </c>
      <c r="CZ92">
        <v>20</v>
      </c>
      <c r="DA92">
        <v>18</v>
      </c>
      <c r="DB92">
        <v>8</v>
      </c>
      <c r="DC92">
        <v>2</v>
      </c>
      <c r="DD92">
        <v>6</v>
      </c>
      <c r="DE92">
        <v>6</v>
      </c>
      <c r="DF92">
        <v>2</v>
      </c>
      <c r="DG92">
        <v>4</v>
      </c>
      <c r="DH92">
        <v>60</v>
      </c>
      <c r="DK92">
        <v>5</v>
      </c>
      <c r="DL92">
        <v>2</v>
      </c>
      <c r="DM92">
        <v>3</v>
      </c>
      <c r="DN92" t="s">
        <v>1015</v>
      </c>
      <c r="DO92">
        <v>0</v>
      </c>
      <c r="DP92">
        <v>0</v>
      </c>
      <c r="DQ92">
        <v>0</v>
      </c>
      <c r="DR92">
        <v>2</v>
      </c>
      <c r="DS92">
        <v>4</v>
      </c>
      <c r="DT92">
        <v>9</v>
      </c>
      <c r="DU92" t="s">
        <v>1015</v>
      </c>
      <c r="DV92">
        <v>2</v>
      </c>
      <c r="DW92">
        <v>4</v>
      </c>
      <c r="DX92" t="s">
        <v>1563</v>
      </c>
      <c r="DY92">
        <v>0</v>
      </c>
      <c r="DZ92">
        <v>0</v>
      </c>
      <c r="EA92">
        <v>0</v>
      </c>
      <c r="EB92">
        <v>0</v>
      </c>
      <c r="EC92">
        <v>0</v>
      </c>
      <c r="ED92">
        <v>0</v>
      </c>
      <c r="EE92">
        <v>0</v>
      </c>
      <c r="EF92">
        <v>0</v>
      </c>
      <c r="EG92">
        <v>0</v>
      </c>
      <c r="EH92">
        <v>0</v>
      </c>
      <c r="EI92">
        <v>1</v>
      </c>
      <c r="EJ92">
        <v>0</v>
      </c>
      <c r="EK92" t="s">
        <v>1015</v>
      </c>
      <c r="EL92" t="s">
        <v>264</v>
      </c>
      <c r="EM92" t="s">
        <v>263</v>
      </c>
      <c r="EN92" t="s">
        <v>1018</v>
      </c>
      <c r="EQ92" t="s">
        <v>1018</v>
      </c>
      <c r="ET92" t="s">
        <v>1540</v>
      </c>
      <c r="EU92">
        <v>0</v>
      </c>
      <c r="EV92">
        <v>0</v>
      </c>
      <c r="EW92">
        <v>0</v>
      </c>
      <c r="EX92">
        <v>0</v>
      </c>
      <c r="EY92">
        <v>0</v>
      </c>
      <c r="EZ92">
        <v>0</v>
      </c>
      <c r="FA92">
        <v>0</v>
      </c>
      <c r="FB92">
        <v>0</v>
      </c>
      <c r="FC92">
        <v>1</v>
      </c>
      <c r="FD92" t="s">
        <v>1529</v>
      </c>
    </row>
    <row r="93" spans="1:160" x14ac:dyDescent="0.3">
      <c r="A93" t="s">
        <v>285</v>
      </c>
      <c r="B93" t="s">
        <v>21</v>
      </c>
      <c r="C93" t="s">
        <v>263</v>
      </c>
      <c r="D93" t="s">
        <v>301</v>
      </c>
      <c r="E93" t="s">
        <v>322</v>
      </c>
      <c r="F93" t="s">
        <v>371</v>
      </c>
      <c r="G93" t="s">
        <v>372</v>
      </c>
      <c r="H93" t="s">
        <v>373</v>
      </c>
      <c r="I93" t="s">
        <v>28</v>
      </c>
      <c r="K93">
        <v>404</v>
      </c>
      <c r="L93" t="s">
        <v>1546</v>
      </c>
      <c r="M93">
        <v>0</v>
      </c>
      <c r="N93">
        <v>0</v>
      </c>
      <c r="O93">
        <v>0</v>
      </c>
      <c r="P93">
        <v>0</v>
      </c>
      <c r="Q93">
        <v>0</v>
      </c>
      <c r="R93">
        <v>0</v>
      </c>
      <c r="S93">
        <v>0</v>
      </c>
      <c r="T93">
        <v>0</v>
      </c>
      <c r="U93">
        <v>1</v>
      </c>
      <c r="V93">
        <v>0</v>
      </c>
      <c r="W93" t="s">
        <v>1015</v>
      </c>
      <c r="X93">
        <v>7</v>
      </c>
      <c r="Y93">
        <v>7</v>
      </c>
      <c r="Z93" t="s">
        <v>1516</v>
      </c>
      <c r="AA93" t="s">
        <v>1517</v>
      </c>
      <c r="AB93" t="s">
        <v>1526</v>
      </c>
      <c r="AC93">
        <v>0</v>
      </c>
      <c r="AD93">
        <v>0</v>
      </c>
      <c r="AE93">
        <v>0</v>
      </c>
      <c r="AF93">
        <v>0</v>
      </c>
      <c r="AG93">
        <v>0</v>
      </c>
      <c r="AH93">
        <v>1</v>
      </c>
      <c r="AI93" t="s">
        <v>1522</v>
      </c>
      <c r="AJ93" t="s">
        <v>1018</v>
      </c>
      <c r="AW93" t="s">
        <v>1520</v>
      </c>
      <c r="AX93">
        <v>1</v>
      </c>
      <c r="AY93">
        <v>0</v>
      </c>
      <c r="AZ93">
        <v>0</v>
      </c>
      <c r="BA93">
        <v>0</v>
      </c>
      <c r="BB93">
        <v>0</v>
      </c>
      <c r="BC93">
        <v>0</v>
      </c>
      <c r="BD93">
        <v>0</v>
      </c>
      <c r="BM93" t="s">
        <v>1015</v>
      </c>
      <c r="BN93" t="s">
        <v>1015</v>
      </c>
      <c r="BO93">
        <v>2</v>
      </c>
      <c r="BP93">
        <v>9</v>
      </c>
      <c r="BQ93">
        <v>260</v>
      </c>
      <c r="BT93">
        <v>248</v>
      </c>
      <c r="BW93">
        <v>736</v>
      </c>
      <c r="BZ93">
        <v>472</v>
      </c>
      <c r="CD93" t="s">
        <v>1015</v>
      </c>
      <c r="CG93" t="s">
        <v>1015</v>
      </c>
      <c r="CJ93" t="s">
        <v>1015</v>
      </c>
      <c r="DE93">
        <v>17</v>
      </c>
      <c r="DN93" t="s">
        <v>1015</v>
      </c>
      <c r="DO93">
        <v>2</v>
      </c>
      <c r="DP93">
        <v>1</v>
      </c>
      <c r="DQ93">
        <v>3</v>
      </c>
      <c r="DR93">
        <v>0</v>
      </c>
      <c r="DU93" t="s">
        <v>1015</v>
      </c>
      <c r="DV93">
        <v>0</v>
      </c>
      <c r="DW93">
        <v>0</v>
      </c>
      <c r="EK93" t="s">
        <v>1018</v>
      </c>
      <c r="FD93" t="s">
        <v>1521</v>
      </c>
    </row>
    <row r="94" spans="1:160" x14ac:dyDescent="0.3">
      <c r="A94" t="s">
        <v>285</v>
      </c>
      <c r="B94" t="s">
        <v>21</v>
      </c>
      <c r="C94" t="s">
        <v>263</v>
      </c>
      <c r="D94" t="s">
        <v>301</v>
      </c>
      <c r="E94" t="s">
        <v>322</v>
      </c>
      <c r="F94" t="s">
        <v>374</v>
      </c>
      <c r="G94" t="s">
        <v>375</v>
      </c>
      <c r="H94" t="s">
        <v>376</v>
      </c>
      <c r="I94" t="s">
        <v>28</v>
      </c>
      <c r="K94">
        <v>1303</v>
      </c>
      <c r="L94" t="s">
        <v>1558</v>
      </c>
      <c r="M94">
        <v>0</v>
      </c>
      <c r="N94">
        <v>0</v>
      </c>
      <c r="O94">
        <v>0</v>
      </c>
      <c r="P94">
        <v>0</v>
      </c>
      <c r="Q94">
        <v>0</v>
      </c>
      <c r="R94">
        <v>0</v>
      </c>
      <c r="S94">
        <v>1</v>
      </c>
      <c r="T94">
        <v>0</v>
      </c>
      <c r="U94">
        <v>0</v>
      </c>
      <c r="V94">
        <v>0</v>
      </c>
      <c r="W94" t="s">
        <v>1015</v>
      </c>
      <c r="X94">
        <v>4</v>
      </c>
      <c r="Y94">
        <v>0</v>
      </c>
      <c r="Z94" t="s">
        <v>1516</v>
      </c>
      <c r="AA94" t="s">
        <v>1517</v>
      </c>
      <c r="AB94" t="s">
        <v>1578</v>
      </c>
      <c r="AC94">
        <v>1</v>
      </c>
      <c r="AD94">
        <v>1</v>
      </c>
      <c r="AE94">
        <v>0</v>
      </c>
      <c r="AF94">
        <v>0</v>
      </c>
      <c r="AG94">
        <v>0</v>
      </c>
      <c r="AH94">
        <v>0</v>
      </c>
      <c r="AI94" t="s">
        <v>1522</v>
      </c>
      <c r="AJ94" t="s">
        <v>1018</v>
      </c>
      <c r="AW94" t="s">
        <v>1520</v>
      </c>
      <c r="AX94">
        <v>1</v>
      </c>
      <c r="AY94">
        <v>0</v>
      </c>
      <c r="AZ94">
        <v>0</v>
      </c>
      <c r="BA94">
        <v>0</v>
      </c>
      <c r="BB94">
        <v>0</v>
      </c>
      <c r="BC94">
        <v>704</v>
      </c>
      <c r="BD94">
        <v>3230</v>
      </c>
      <c r="BM94" t="s">
        <v>1015</v>
      </c>
      <c r="BN94" t="s">
        <v>1015</v>
      </c>
      <c r="BO94">
        <v>599</v>
      </c>
      <c r="BP94">
        <v>2595</v>
      </c>
      <c r="BQ94">
        <v>453</v>
      </c>
      <c r="BR94">
        <v>236</v>
      </c>
      <c r="BS94">
        <v>217</v>
      </c>
      <c r="BT94">
        <v>1105</v>
      </c>
      <c r="BU94">
        <v>526</v>
      </c>
      <c r="BV94">
        <v>579</v>
      </c>
      <c r="BW94">
        <v>2370</v>
      </c>
      <c r="BX94">
        <v>1237</v>
      </c>
      <c r="BY94">
        <v>1133</v>
      </c>
      <c r="BZ94">
        <v>1897</v>
      </c>
      <c r="CA94">
        <v>896</v>
      </c>
      <c r="CB94">
        <v>1001</v>
      </c>
      <c r="CG94" t="s">
        <v>1015</v>
      </c>
      <c r="CX94">
        <v>274</v>
      </c>
      <c r="DN94" t="s">
        <v>1015</v>
      </c>
      <c r="DO94">
        <v>1</v>
      </c>
      <c r="DP94">
        <v>1</v>
      </c>
      <c r="DQ94">
        <v>2</v>
      </c>
      <c r="DR94">
        <v>3</v>
      </c>
      <c r="DS94">
        <v>13</v>
      </c>
      <c r="DT94">
        <v>9</v>
      </c>
      <c r="DU94" t="s">
        <v>1018</v>
      </c>
      <c r="EK94" t="s">
        <v>1015</v>
      </c>
      <c r="EL94" t="s">
        <v>1579</v>
      </c>
      <c r="EM94" t="s">
        <v>1580</v>
      </c>
      <c r="EN94" t="s">
        <v>1015</v>
      </c>
      <c r="EO94" t="s">
        <v>1537</v>
      </c>
      <c r="EP94" t="s">
        <v>263</v>
      </c>
      <c r="EQ94" t="s">
        <v>1015</v>
      </c>
      <c r="ER94" t="s">
        <v>1581</v>
      </c>
      <c r="ES94" t="s">
        <v>1533</v>
      </c>
      <c r="FD94" t="s">
        <v>1521</v>
      </c>
    </row>
    <row r="95" spans="1:160" x14ac:dyDescent="0.3">
      <c r="A95" t="s">
        <v>262</v>
      </c>
      <c r="B95" t="s">
        <v>21</v>
      </c>
      <c r="C95" t="s">
        <v>263</v>
      </c>
      <c r="D95" t="s">
        <v>301</v>
      </c>
      <c r="E95" t="s">
        <v>302</v>
      </c>
      <c r="F95" t="s">
        <v>377</v>
      </c>
      <c r="G95" t="s">
        <v>378</v>
      </c>
      <c r="H95" t="s">
        <v>379</v>
      </c>
      <c r="I95" t="s">
        <v>28</v>
      </c>
      <c r="K95">
        <v>72</v>
      </c>
      <c r="W95" t="s">
        <v>1018</v>
      </c>
      <c r="Z95" t="s">
        <v>1575</v>
      </c>
      <c r="AA95" t="s">
        <v>1517</v>
      </c>
      <c r="AB95" t="s">
        <v>1518</v>
      </c>
      <c r="AC95">
        <v>0</v>
      </c>
      <c r="AD95">
        <v>1</v>
      </c>
      <c r="AE95">
        <v>0</v>
      </c>
      <c r="AF95">
        <v>0</v>
      </c>
      <c r="AG95">
        <v>1</v>
      </c>
      <c r="AH95">
        <v>1</v>
      </c>
      <c r="AI95" t="s">
        <v>1288</v>
      </c>
      <c r="AJ95" t="s">
        <v>1018</v>
      </c>
      <c r="AW95" t="s">
        <v>33</v>
      </c>
      <c r="AX95">
        <v>0</v>
      </c>
      <c r="AY95">
        <v>0</v>
      </c>
      <c r="AZ95">
        <v>0</v>
      </c>
      <c r="BA95">
        <v>1</v>
      </c>
      <c r="BB95">
        <v>0</v>
      </c>
      <c r="BC95">
        <v>72</v>
      </c>
      <c r="BD95">
        <v>293</v>
      </c>
      <c r="BQ95">
        <v>17</v>
      </c>
      <c r="BR95">
        <v>8</v>
      </c>
      <c r="BS95">
        <v>9</v>
      </c>
      <c r="BT95">
        <v>88</v>
      </c>
      <c r="BU95">
        <v>45</v>
      </c>
      <c r="BV95">
        <v>43</v>
      </c>
      <c r="BW95">
        <v>122</v>
      </c>
      <c r="BX95">
        <v>62</v>
      </c>
      <c r="BY95">
        <v>60</v>
      </c>
      <c r="BZ95">
        <v>66</v>
      </c>
      <c r="CA95">
        <v>37</v>
      </c>
      <c r="CB95">
        <v>29</v>
      </c>
      <c r="CD95" t="s">
        <v>1018</v>
      </c>
      <c r="CG95" t="s">
        <v>1018</v>
      </c>
      <c r="CH95" t="s">
        <v>1018</v>
      </c>
      <c r="CI95" t="s">
        <v>1018</v>
      </c>
      <c r="CJ95" t="s">
        <v>1018</v>
      </c>
      <c r="CK95" t="s">
        <v>1018</v>
      </c>
      <c r="CL95" t="s">
        <v>1018</v>
      </c>
      <c r="DN95" t="s">
        <v>1018</v>
      </c>
      <c r="DR95">
        <v>3</v>
      </c>
      <c r="DU95" t="s">
        <v>1018</v>
      </c>
      <c r="EK95" t="s">
        <v>1015</v>
      </c>
      <c r="EL95" t="s">
        <v>1564</v>
      </c>
      <c r="EM95" t="s">
        <v>263</v>
      </c>
      <c r="EN95" t="s">
        <v>1018</v>
      </c>
      <c r="EQ95" t="s">
        <v>1018</v>
      </c>
      <c r="FD95" t="s">
        <v>1529</v>
      </c>
    </row>
    <row r="96" spans="1:160" x14ac:dyDescent="0.3">
      <c r="A96" t="s">
        <v>262</v>
      </c>
      <c r="B96" t="s">
        <v>21</v>
      </c>
      <c r="C96" t="s">
        <v>263</v>
      </c>
      <c r="D96" t="s">
        <v>301</v>
      </c>
      <c r="E96" t="s">
        <v>302</v>
      </c>
      <c r="F96" t="s">
        <v>380</v>
      </c>
      <c r="G96" t="s">
        <v>381</v>
      </c>
      <c r="H96" t="s">
        <v>382</v>
      </c>
      <c r="I96" t="s">
        <v>28</v>
      </c>
      <c r="K96">
        <v>456</v>
      </c>
      <c r="L96" t="s">
        <v>1555</v>
      </c>
      <c r="M96">
        <v>0</v>
      </c>
      <c r="N96">
        <v>0</v>
      </c>
      <c r="O96">
        <v>0</v>
      </c>
      <c r="P96">
        <v>1</v>
      </c>
      <c r="Q96">
        <v>0</v>
      </c>
      <c r="R96">
        <v>0</v>
      </c>
      <c r="S96">
        <v>1</v>
      </c>
      <c r="T96">
        <v>0</v>
      </c>
      <c r="U96">
        <v>0</v>
      </c>
      <c r="V96">
        <v>0</v>
      </c>
      <c r="W96" t="s">
        <v>1018</v>
      </c>
      <c r="Z96" t="s">
        <v>1516</v>
      </c>
      <c r="AA96" t="s">
        <v>1517</v>
      </c>
      <c r="AB96" t="s">
        <v>1518</v>
      </c>
      <c r="AC96">
        <v>0</v>
      </c>
      <c r="AD96">
        <v>1</v>
      </c>
      <c r="AE96">
        <v>0</v>
      </c>
      <c r="AF96">
        <v>0</v>
      </c>
      <c r="AG96">
        <v>1</v>
      </c>
      <c r="AH96">
        <v>1</v>
      </c>
      <c r="AI96" t="s">
        <v>1522</v>
      </c>
      <c r="AJ96" t="s">
        <v>1018</v>
      </c>
      <c r="AW96" t="s">
        <v>33</v>
      </c>
      <c r="AX96">
        <v>0</v>
      </c>
      <c r="AY96">
        <v>0</v>
      </c>
      <c r="AZ96">
        <v>0</v>
      </c>
      <c r="BA96">
        <v>1</v>
      </c>
      <c r="BB96">
        <v>0</v>
      </c>
      <c r="BC96">
        <v>456</v>
      </c>
      <c r="BD96">
        <v>2149</v>
      </c>
      <c r="BQ96">
        <v>149</v>
      </c>
      <c r="BR96">
        <v>77</v>
      </c>
      <c r="BS96">
        <v>72</v>
      </c>
      <c r="BT96">
        <v>381</v>
      </c>
      <c r="BU96">
        <v>169</v>
      </c>
      <c r="BV96">
        <v>212</v>
      </c>
      <c r="BW96">
        <v>835</v>
      </c>
      <c r="BX96">
        <v>418</v>
      </c>
      <c r="BY96">
        <v>417</v>
      </c>
      <c r="BZ96">
        <v>784</v>
      </c>
      <c r="CA96">
        <v>347</v>
      </c>
      <c r="CB96">
        <v>437</v>
      </c>
      <c r="CC96" t="s">
        <v>1015</v>
      </c>
      <c r="CD96" t="s">
        <v>1015</v>
      </c>
      <c r="CE96" t="s">
        <v>1018</v>
      </c>
      <c r="CF96" t="s">
        <v>1018</v>
      </c>
      <c r="CG96" t="s">
        <v>1015</v>
      </c>
      <c r="CH96" t="s">
        <v>1018</v>
      </c>
      <c r="CI96" t="s">
        <v>1015</v>
      </c>
      <c r="CJ96" t="s">
        <v>1015</v>
      </c>
      <c r="CK96" t="s">
        <v>1015</v>
      </c>
      <c r="CL96" t="s">
        <v>1015</v>
      </c>
      <c r="CM96" t="s">
        <v>1018</v>
      </c>
      <c r="CN96">
        <v>0</v>
      </c>
      <c r="CO96">
        <v>20</v>
      </c>
      <c r="CP96">
        <v>30</v>
      </c>
      <c r="CQ96">
        <v>40</v>
      </c>
      <c r="CX96">
        <v>21</v>
      </c>
      <c r="DB96">
        <v>30</v>
      </c>
      <c r="DC96">
        <v>15</v>
      </c>
      <c r="DD96">
        <v>15</v>
      </c>
      <c r="DE96">
        <v>25</v>
      </c>
      <c r="DF96">
        <v>10</v>
      </c>
      <c r="DG96">
        <v>15</v>
      </c>
      <c r="DH96">
        <v>200</v>
      </c>
      <c r="DI96">
        <v>5</v>
      </c>
      <c r="DJ96">
        <v>5</v>
      </c>
      <c r="DN96" t="s">
        <v>1015</v>
      </c>
      <c r="DO96">
        <v>2</v>
      </c>
      <c r="DP96">
        <v>1</v>
      </c>
      <c r="DQ96">
        <v>3</v>
      </c>
      <c r="DR96">
        <v>3</v>
      </c>
      <c r="DS96">
        <v>9</v>
      </c>
      <c r="DT96">
        <v>6</v>
      </c>
      <c r="DU96" t="s">
        <v>1018</v>
      </c>
      <c r="EK96" t="s">
        <v>1015</v>
      </c>
      <c r="EL96" t="s">
        <v>1531</v>
      </c>
      <c r="EM96" t="s">
        <v>103</v>
      </c>
      <c r="EN96" t="s">
        <v>1015</v>
      </c>
      <c r="EO96" t="s">
        <v>1564</v>
      </c>
      <c r="EP96" t="s">
        <v>263</v>
      </c>
      <c r="EQ96" t="s">
        <v>1018</v>
      </c>
      <c r="FD96" t="s">
        <v>1529</v>
      </c>
    </row>
    <row r="97" spans="1:160" x14ac:dyDescent="0.3">
      <c r="A97" t="s">
        <v>383</v>
      </c>
      <c r="B97" t="s">
        <v>21</v>
      </c>
      <c r="C97" t="s">
        <v>263</v>
      </c>
      <c r="D97" t="s">
        <v>301</v>
      </c>
      <c r="E97" t="s">
        <v>302</v>
      </c>
      <c r="F97" t="s">
        <v>384</v>
      </c>
      <c r="G97" t="s">
        <v>385</v>
      </c>
      <c r="H97" t="s">
        <v>386</v>
      </c>
      <c r="I97" t="s">
        <v>28</v>
      </c>
      <c r="K97">
        <v>122</v>
      </c>
      <c r="W97" t="s">
        <v>1018</v>
      </c>
      <c r="Z97" t="s">
        <v>1575</v>
      </c>
      <c r="AA97" t="s">
        <v>1517</v>
      </c>
      <c r="AB97" t="s">
        <v>1526</v>
      </c>
      <c r="AC97">
        <v>0</v>
      </c>
      <c r="AD97">
        <v>0</v>
      </c>
      <c r="AE97">
        <v>0</v>
      </c>
      <c r="AF97">
        <v>0</v>
      </c>
      <c r="AG97">
        <v>0</v>
      </c>
      <c r="AH97">
        <v>1</v>
      </c>
      <c r="AI97" t="s">
        <v>1522</v>
      </c>
      <c r="AJ97" t="s">
        <v>1018</v>
      </c>
      <c r="AW97" t="s">
        <v>33</v>
      </c>
      <c r="AX97">
        <v>0</v>
      </c>
      <c r="AY97">
        <v>0</v>
      </c>
      <c r="AZ97">
        <v>0</v>
      </c>
      <c r="BA97">
        <v>1</v>
      </c>
      <c r="BB97">
        <v>0</v>
      </c>
      <c r="BC97">
        <v>122</v>
      </c>
      <c r="BD97">
        <v>526</v>
      </c>
      <c r="BQ97">
        <v>1</v>
      </c>
      <c r="BR97">
        <v>0</v>
      </c>
      <c r="BS97">
        <v>1</v>
      </c>
      <c r="BT97">
        <v>110</v>
      </c>
      <c r="BU97">
        <v>52</v>
      </c>
      <c r="BV97">
        <v>58</v>
      </c>
      <c r="BW97">
        <v>232</v>
      </c>
      <c r="BX97">
        <v>121</v>
      </c>
      <c r="BY97">
        <v>111</v>
      </c>
      <c r="BZ97">
        <v>183</v>
      </c>
      <c r="CA97">
        <v>83</v>
      </c>
      <c r="CB97">
        <v>100</v>
      </c>
      <c r="CD97" t="s">
        <v>1015</v>
      </c>
      <c r="CG97" t="s">
        <v>1015</v>
      </c>
      <c r="CK97" t="s">
        <v>1015</v>
      </c>
      <c r="CP97">
        <v>7</v>
      </c>
      <c r="CQ97">
        <v>15</v>
      </c>
      <c r="CX97">
        <v>14</v>
      </c>
      <c r="DH97">
        <v>10</v>
      </c>
      <c r="DN97" t="s">
        <v>1018</v>
      </c>
      <c r="DR97">
        <v>8</v>
      </c>
      <c r="DS97">
        <v>17</v>
      </c>
      <c r="DT97">
        <v>23</v>
      </c>
      <c r="DU97" t="s">
        <v>1018</v>
      </c>
      <c r="EK97" t="s">
        <v>1015</v>
      </c>
      <c r="EL97" t="s">
        <v>1564</v>
      </c>
      <c r="EM97" t="s">
        <v>263</v>
      </c>
      <c r="EN97" t="s">
        <v>1018</v>
      </c>
      <c r="EQ97" t="s">
        <v>1018</v>
      </c>
      <c r="FD97" t="s">
        <v>1529</v>
      </c>
    </row>
    <row r="98" spans="1:160" x14ac:dyDescent="0.3">
      <c r="A98" t="s">
        <v>383</v>
      </c>
      <c r="B98" t="s">
        <v>21</v>
      </c>
      <c r="C98" t="s">
        <v>263</v>
      </c>
      <c r="D98" t="s">
        <v>301</v>
      </c>
      <c r="E98" t="s">
        <v>322</v>
      </c>
      <c r="F98" t="s">
        <v>387</v>
      </c>
      <c r="G98" t="s">
        <v>388</v>
      </c>
      <c r="H98" t="s">
        <v>389</v>
      </c>
      <c r="I98" t="s">
        <v>28</v>
      </c>
      <c r="K98">
        <v>123</v>
      </c>
      <c r="W98" t="s">
        <v>1018</v>
      </c>
      <c r="Z98" t="s">
        <v>1575</v>
      </c>
      <c r="AA98" t="s">
        <v>1517</v>
      </c>
      <c r="AB98" t="s">
        <v>1526</v>
      </c>
      <c r="AC98">
        <v>0</v>
      </c>
      <c r="AD98">
        <v>0</v>
      </c>
      <c r="AE98">
        <v>0</v>
      </c>
      <c r="AF98">
        <v>0</v>
      </c>
      <c r="AG98">
        <v>0</v>
      </c>
      <c r="AH98">
        <v>1</v>
      </c>
      <c r="AI98" t="s">
        <v>1522</v>
      </c>
      <c r="AJ98" t="s">
        <v>1018</v>
      </c>
      <c r="AW98" t="s">
        <v>33</v>
      </c>
      <c r="AX98">
        <v>0</v>
      </c>
      <c r="AY98">
        <v>0</v>
      </c>
      <c r="AZ98">
        <v>0</v>
      </c>
      <c r="BA98">
        <v>1</v>
      </c>
      <c r="BB98">
        <v>0</v>
      </c>
      <c r="BC98">
        <v>121</v>
      </c>
      <c r="BD98">
        <v>816</v>
      </c>
      <c r="BQ98">
        <v>74</v>
      </c>
      <c r="BR98">
        <v>36</v>
      </c>
      <c r="BS98">
        <v>38</v>
      </c>
      <c r="BT98">
        <v>313</v>
      </c>
      <c r="BU98">
        <v>140</v>
      </c>
      <c r="BV98">
        <v>173</v>
      </c>
      <c r="BW98">
        <v>205</v>
      </c>
      <c r="BX98">
        <v>118</v>
      </c>
      <c r="BY98">
        <v>87</v>
      </c>
      <c r="BZ98">
        <v>224</v>
      </c>
      <c r="CA98">
        <v>103</v>
      </c>
      <c r="CB98">
        <v>121</v>
      </c>
      <c r="CD98" t="s">
        <v>1015</v>
      </c>
      <c r="CG98" t="s">
        <v>1015</v>
      </c>
      <c r="CH98" t="s">
        <v>1015</v>
      </c>
      <c r="CK98" t="s">
        <v>1015</v>
      </c>
      <c r="CP98">
        <v>3</v>
      </c>
      <c r="CQ98">
        <v>4</v>
      </c>
      <c r="CX98">
        <v>13</v>
      </c>
      <c r="CY98">
        <v>12</v>
      </c>
      <c r="CZ98">
        <v>7</v>
      </c>
      <c r="DA98">
        <v>5</v>
      </c>
      <c r="DH98">
        <v>32</v>
      </c>
      <c r="DN98" t="s">
        <v>1015</v>
      </c>
      <c r="DO98">
        <v>0</v>
      </c>
      <c r="DP98">
        <v>0</v>
      </c>
      <c r="DQ98">
        <v>0</v>
      </c>
      <c r="DR98">
        <v>0</v>
      </c>
      <c r="DS98">
        <v>0</v>
      </c>
      <c r="DT98">
        <v>0</v>
      </c>
      <c r="DU98" t="s">
        <v>1018</v>
      </c>
      <c r="EK98" t="s">
        <v>1018</v>
      </c>
      <c r="FD98" t="s">
        <v>1529</v>
      </c>
    </row>
    <row r="99" spans="1:160" x14ac:dyDescent="0.3">
      <c r="A99" t="s">
        <v>383</v>
      </c>
      <c r="B99" t="s">
        <v>21</v>
      </c>
      <c r="C99" t="s">
        <v>263</v>
      </c>
      <c r="D99" t="s">
        <v>301</v>
      </c>
      <c r="E99" t="s">
        <v>302</v>
      </c>
      <c r="F99" t="s">
        <v>390</v>
      </c>
      <c r="G99" t="s">
        <v>391</v>
      </c>
      <c r="H99" t="s">
        <v>392</v>
      </c>
      <c r="I99" t="s">
        <v>28</v>
      </c>
      <c r="K99">
        <v>103</v>
      </c>
      <c r="W99" t="s">
        <v>1018</v>
      </c>
      <c r="Z99" t="s">
        <v>1575</v>
      </c>
      <c r="AA99" t="s">
        <v>1517</v>
      </c>
      <c r="AB99" t="s">
        <v>1526</v>
      </c>
      <c r="AC99">
        <v>0</v>
      </c>
      <c r="AD99">
        <v>0</v>
      </c>
      <c r="AE99">
        <v>0</v>
      </c>
      <c r="AF99">
        <v>0</v>
      </c>
      <c r="AG99">
        <v>0</v>
      </c>
      <c r="AH99">
        <v>1</v>
      </c>
      <c r="AI99" t="s">
        <v>1522</v>
      </c>
      <c r="AJ99" t="s">
        <v>1018</v>
      </c>
      <c r="AW99" t="s">
        <v>33</v>
      </c>
      <c r="AX99">
        <v>0</v>
      </c>
      <c r="AY99">
        <v>0</v>
      </c>
      <c r="AZ99">
        <v>0</v>
      </c>
      <c r="BA99">
        <v>1</v>
      </c>
      <c r="BB99">
        <v>0</v>
      </c>
      <c r="BC99">
        <v>103</v>
      </c>
      <c r="BD99">
        <v>557</v>
      </c>
      <c r="BQ99">
        <v>21</v>
      </c>
      <c r="BR99">
        <v>8</v>
      </c>
      <c r="BS99">
        <v>13</v>
      </c>
      <c r="BT99">
        <v>154</v>
      </c>
      <c r="BU99">
        <v>77</v>
      </c>
      <c r="BV99">
        <v>77</v>
      </c>
      <c r="BW99">
        <v>212</v>
      </c>
      <c r="BX99">
        <v>107</v>
      </c>
      <c r="BY99">
        <v>105</v>
      </c>
      <c r="BZ99">
        <v>170</v>
      </c>
      <c r="CA99">
        <v>86</v>
      </c>
      <c r="CB99">
        <v>84</v>
      </c>
      <c r="CG99" t="s">
        <v>1015</v>
      </c>
      <c r="CJ99" t="s">
        <v>1015</v>
      </c>
      <c r="CK99" t="s">
        <v>1015</v>
      </c>
      <c r="CX99">
        <v>10</v>
      </c>
      <c r="DE99">
        <v>1</v>
      </c>
      <c r="DF99">
        <v>0</v>
      </c>
      <c r="DG99">
        <v>1</v>
      </c>
      <c r="DH99">
        <v>10</v>
      </c>
      <c r="DN99" t="s">
        <v>1018</v>
      </c>
      <c r="DR99">
        <v>1</v>
      </c>
      <c r="DS99">
        <v>1</v>
      </c>
      <c r="DT99">
        <v>1</v>
      </c>
      <c r="DU99" t="s">
        <v>1018</v>
      </c>
      <c r="EK99" t="s">
        <v>1015</v>
      </c>
      <c r="EL99" t="s">
        <v>1564</v>
      </c>
      <c r="EM99" t="s">
        <v>263</v>
      </c>
      <c r="EN99" t="s">
        <v>1018</v>
      </c>
      <c r="EQ99" t="s">
        <v>1018</v>
      </c>
      <c r="FD99" t="s">
        <v>1529</v>
      </c>
    </row>
    <row r="100" spans="1:160" x14ac:dyDescent="0.3">
      <c r="A100" t="s">
        <v>383</v>
      </c>
      <c r="B100" t="s">
        <v>21</v>
      </c>
      <c r="C100" t="s">
        <v>263</v>
      </c>
      <c r="D100" t="s">
        <v>301</v>
      </c>
      <c r="E100" t="s">
        <v>302</v>
      </c>
      <c r="F100" t="s">
        <v>393</v>
      </c>
      <c r="G100" t="s">
        <v>394</v>
      </c>
      <c r="H100" t="s">
        <v>395</v>
      </c>
      <c r="I100" t="s">
        <v>28</v>
      </c>
      <c r="K100">
        <v>218</v>
      </c>
      <c r="W100" t="s">
        <v>1018</v>
      </c>
      <c r="Z100" t="s">
        <v>1575</v>
      </c>
      <c r="AA100" t="s">
        <v>1517</v>
      </c>
      <c r="AB100" t="s">
        <v>1526</v>
      </c>
      <c r="AC100">
        <v>0</v>
      </c>
      <c r="AD100">
        <v>0</v>
      </c>
      <c r="AE100">
        <v>0</v>
      </c>
      <c r="AF100">
        <v>0</v>
      </c>
      <c r="AG100">
        <v>0</v>
      </c>
      <c r="AH100">
        <v>1</v>
      </c>
      <c r="AI100" t="s">
        <v>1522</v>
      </c>
      <c r="AJ100" t="s">
        <v>1018</v>
      </c>
      <c r="AW100" t="s">
        <v>33</v>
      </c>
      <c r="AX100">
        <v>0</v>
      </c>
      <c r="AY100">
        <v>0</v>
      </c>
      <c r="AZ100">
        <v>0</v>
      </c>
      <c r="BA100">
        <v>1</v>
      </c>
      <c r="BB100">
        <v>0</v>
      </c>
      <c r="BC100">
        <v>215</v>
      </c>
      <c r="BD100">
        <v>1142</v>
      </c>
      <c r="BQ100">
        <v>129</v>
      </c>
      <c r="BR100">
        <v>16</v>
      </c>
      <c r="BS100">
        <v>113</v>
      </c>
      <c r="BT100">
        <v>446</v>
      </c>
      <c r="BU100">
        <v>109</v>
      </c>
      <c r="BV100">
        <v>337</v>
      </c>
      <c r="BW100">
        <v>250</v>
      </c>
      <c r="BX100">
        <v>121</v>
      </c>
      <c r="BY100">
        <v>129</v>
      </c>
      <c r="BZ100">
        <v>317</v>
      </c>
      <c r="CA100">
        <v>163</v>
      </c>
      <c r="CB100">
        <v>154</v>
      </c>
      <c r="CD100" t="s">
        <v>1015</v>
      </c>
      <c r="CG100" t="s">
        <v>1015</v>
      </c>
      <c r="CK100" t="s">
        <v>1015</v>
      </c>
      <c r="CP100">
        <v>20</v>
      </c>
      <c r="CQ100">
        <v>16</v>
      </c>
      <c r="CX100">
        <v>31</v>
      </c>
      <c r="DH100">
        <v>35</v>
      </c>
      <c r="DN100" t="s">
        <v>1015</v>
      </c>
      <c r="DO100">
        <v>0</v>
      </c>
      <c r="DP100">
        <v>0</v>
      </c>
      <c r="DQ100">
        <v>0</v>
      </c>
      <c r="DR100">
        <v>6</v>
      </c>
      <c r="DS100">
        <v>12</v>
      </c>
      <c r="DT100">
        <v>14</v>
      </c>
      <c r="DU100" t="s">
        <v>1018</v>
      </c>
      <c r="EK100" t="s">
        <v>1015</v>
      </c>
      <c r="EL100" t="s">
        <v>1564</v>
      </c>
      <c r="EM100" t="s">
        <v>263</v>
      </c>
      <c r="EN100" t="s">
        <v>1015</v>
      </c>
      <c r="EO100" t="s">
        <v>1531</v>
      </c>
      <c r="EP100" t="s">
        <v>103</v>
      </c>
      <c r="EQ100" t="s">
        <v>1018</v>
      </c>
      <c r="FD100" t="s">
        <v>1529</v>
      </c>
    </row>
    <row r="101" spans="1:160" x14ac:dyDescent="0.3">
      <c r="A101" t="s">
        <v>383</v>
      </c>
      <c r="B101" t="s">
        <v>21</v>
      </c>
      <c r="C101" t="s">
        <v>263</v>
      </c>
      <c r="D101" t="s">
        <v>301</v>
      </c>
      <c r="E101" t="s">
        <v>315</v>
      </c>
      <c r="F101" t="s">
        <v>396</v>
      </c>
      <c r="G101" t="s">
        <v>397</v>
      </c>
      <c r="H101" t="s">
        <v>398</v>
      </c>
      <c r="I101" t="s">
        <v>28</v>
      </c>
      <c r="K101">
        <v>403</v>
      </c>
      <c r="W101" t="s">
        <v>1018</v>
      </c>
      <c r="Z101" t="s">
        <v>1575</v>
      </c>
      <c r="AA101" t="s">
        <v>1517</v>
      </c>
      <c r="AB101" t="s">
        <v>1526</v>
      </c>
      <c r="AC101">
        <v>0</v>
      </c>
      <c r="AD101">
        <v>0</v>
      </c>
      <c r="AE101">
        <v>0</v>
      </c>
      <c r="AF101">
        <v>0</v>
      </c>
      <c r="AG101">
        <v>0</v>
      </c>
      <c r="AH101">
        <v>1</v>
      </c>
      <c r="AI101" t="s">
        <v>1522</v>
      </c>
      <c r="AJ101" t="s">
        <v>1018</v>
      </c>
      <c r="AW101" t="s">
        <v>33</v>
      </c>
      <c r="AX101">
        <v>0</v>
      </c>
      <c r="AY101">
        <v>0</v>
      </c>
      <c r="AZ101">
        <v>0</v>
      </c>
      <c r="BA101">
        <v>1</v>
      </c>
      <c r="BB101">
        <v>0</v>
      </c>
      <c r="BC101">
        <v>408</v>
      </c>
      <c r="BD101">
        <v>3236</v>
      </c>
      <c r="BQ101">
        <v>99</v>
      </c>
      <c r="BR101">
        <v>14</v>
      </c>
      <c r="BS101">
        <v>85</v>
      </c>
      <c r="BT101">
        <v>1693</v>
      </c>
      <c r="BU101">
        <v>865</v>
      </c>
      <c r="BV101">
        <v>828</v>
      </c>
      <c r="BW101">
        <v>789</v>
      </c>
      <c r="BX101">
        <v>432</v>
      </c>
      <c r="BY101">
        <v>357</v>
      </c>
      <c r="BZ101">
        <v>655</v>
      </c>
      <c r="CA101">
        <v>361</v>
      </c>
      <c r="CB101">
        <v>294</v>
      </c>
      <c r="CD101" t="s">
        <v>1015</v>
      </c>
      <c r="CG101" t="s">
        <v>1015</v>
      </c>
      <c r="CH101" t="s">
        <v>1015</v>
      </c>
      <c r="CK101" t="s">
        <v>1015</v>
      </c>
      <c r="CP101">
        <v>33</v>
      </c>
      <c r="CQ101">
        <v>29</v>
      </c>
      <c r="CX101">
        <v>12</v>
      </c>
      <c r="CY101">
        <v>175</v>
      </c>
      <c r="CZ101">
        <v>100</v>
      </c>
      <c r="DA101">
        <v>75</v>
      </c>
      <c r="DH101">
        <v>10</v>
      </c>
      <c r="DN101" t="s">
        <v>1018</v>
      </c>
      <c r="DR101">
        <v>16</v>
      </c>
      <c r="DS101">
        <v>37</v>
      </c>
      <c r="DT101">
        <v>24</v>
      </c>
      <c r="DU101" t="s">
        <v>1018</v>
      </c>
      <c r="EK101" t="s">
        <v>1015</v>
      </c>
      <c r="EL101" t="s">
        <v>1582</v>
      </c>
      <c r="EM101" t="s">
        <v>263</v>
      </c>
      <c r="EN101" t="s">
        <v>1015</v>
      </c>
      <c r="EO101" t="s">
        <v>1531</v>
      </c>
      <c r="EP101" t="s">
        <v>103</v>
      </c>
      <c r="EQ101" t="s">
        <v>1018</v>
      </c>
      <c r="FD101" t="s">
        <v>1529</v>
      </c>
    </row>
    <row r="102" spans="1:160" x14ac:dyDescent="0.3">
      <c r="A102" t="s">
        <v>383</v>
      </c>
      <c r="B102" t="s">
        <v>21</v>
      </c>
      <c r="C102" t="s">
        <v>263</v>
      </c>
      <c r="D102" t="s">
        <v>301</v>
      </c>
      <c r="E102" t="s">
        <v>302</v>
      </c>
      <c r="F102" t="s">
        <v>399</v>
      </c>
      <c r="G102" t="s">
        <v>400</v>
      </c>
      <c r="H102" t="s">
        <v>401</v>
      </c>
      <c r="I102" t="s">
        <v>28</v>
      </c>
      <c r="K102">
        <v>132</v>
      </c>
      <c r="W102" t="s">
        <v>1018</v>
      </c>
      <c r="Z102" t="s">
        <v>1575</v>
      </c>
      <c r="AA102" t="s">
        <v>1517</v>
      </c>
      <c r="AB102" t="s">
        <v>1526</v>
      </c>
      <c r="AC102">
        <v>0</v>
      </c>
      <c r="AD102">
        <v>0</v>
      </c>
      <c r="AE102">
        <v>0</v>
      </c>
      <c r="AF102">
        <v>0</v>
      </c>
      <c r="AG102">
        <v>0</v>
      </c>
      <c r="AH102">
        <v>1</v>
      </c>
      <c r="AI102" t="s">
        <v>1522</v>
      </c>
      <c r="AJ102" t="s">
        <v>1018</v>
      </c>
      <c r="AW102" t="s">
        <v>33</v>
      </c>
      <c r="AX102">
        <v>0</v>
      </c>
      <c r="AY102">
        <v>0</v>
      </c>
      <c r="AZ102">
        <v>0</v>
      </c>
      <c r="BA102">
        <v>1</v>
      </c>
      <c r="BB102">
        <v>0</v>
      </c>
      <c r="BC102">
        <v>132</v>
      </c>
      <c r="BD102">
        <v>646</v>
      </c>
      <c r="BQ102">
        <v>7</v>
      </c>
      <c r="BR102">
        <v>3</v>
      </c>
      <c r="BS102">
        <v>4</v>
      </c>
      <c r="BT102">
        <v>135</v>
      </c>
      <c r="BU102">
        <v>56</v>
      </c>
      <c r="BV102">
        <v>79</v>
      </c>
      <c r="BW102">
        <v>278</v>
      </c>
      <c r="BX102">
        <v>143</v>
      </c>
      <c r="BY102">
        <v>135</v>
      </c>
      <c r="BZ102">
        <v>226</v>
      </c>
      <c r="CA102">
        <v>109</v>
      </c>
      <c r="CB102">
        <v>117</v>
      </c>
      <c r="CG102" t="s">
        <v>1015</v>
      </c>
      <c r="CH102" t="s">
        <v>1015</v>
      </c>
      <c r="CK102" t="s">
        <v>1015</v>
      </c>
      <c r="CX102">
        <v>5</v>
      </c>
      <c r="CY102">
        <v>20</v>
      </c>
      <c r="CZ102">
        <v>12</v>
      </c>
      <c r="DA102">
        <v>8</v>
      </c>
      <c r="DH102">
        <v>30</v>
      </c>
      <c r="DN102" t="s">
        <v>1018</v>
      </c>
      <c r="DR102">
        <v>11</v>
      </c>
      <c r="DS102">
        <v>22</v>
      </c>
      <c r="DT102">
        <v>20</v>
      </c>
      <c r="DU102" t="s">
        <v>1018</v>
      </c>
      <c r="EK102" t="s">
        <v>1015</v>
      </c>
      <c r="EL102" t="s">
        <v>1564</v>
      </c>
      <c r="EM102" t="s">
        <v>263</v>
      </c>
      <c r="EN102" t="s">
        <v>1018</v>
      </c>
      <c r="EQ102" t="s">
        <v>1018</v>
      </c>
      <c r="FD102" t="s">
        <v>1529</v>
      </c>
    </row>
    <row r="103" spans="1:160" x14ac:dyDescent="0.3">
      <c r="A103" t="s">
        <v>383</v>
      </c>
      <c r="B103" t="s">
        <v>21</v>
      </c>
      <c r="C103" t="s">
        <v>263</v>
      </c>
      <c r="D103" t="s">
        <v>301</v>
      </c>
      <c r="E103" t="s">
        <v>302</v>
      </c>
      <c r="F103" t="s">
        <v>402</v>
      </c>
      <c r="G103" t="s">
        <v>403</v>
      </c>
      <c r="H103" t="s">
        <v>404</v>
      </c>
      <c r="I103" t="s">
        <v>28</v>
      </c>
      <c r="K103">
        <v>140</v>
      </c>
      <c r="W103" t="s">
        <v>1018</v>
      </c>
      <c r="Z103" t="s">
        <v>1575</v>
      </c>
      <c r="AA103" t="s">
        <v>1517</v>
      </c>
      <c r="AB103" t="s">
        <v>1526</v>
      </c>
      <c r="AC103">
        <v>0</v>
      </c>
      <c r="AD103">
        <v>0</v>
      </c>
      <c r="AE103">
        <v>0</v>
      </c>
      <c r="AF103">
        <v>0</v>
      </c>
      <c r="AG103">
        <v>0</v>
      </c>
      <c r="AH103">
        <v>1</v>
      </c>
      <c r="AI103" t="s">
        <v>1522</v>
      </c>
      <c r="AJ103" t="s">
        <v>1018</v>
      </c>
      <c r="AW103" t="s">
        <v>33</v>
      </c>
      <c r="AX103">
        <v>0</v>
      </c>
      <c r="AY103">
        <v>0</v>
      </c>
      <c r="AZ103">
        <v>0</v>
      </c>
      <c r="BA103">
        <v>1</v>
      </c>
      <c r="BB103">
        <v>0</v>
      </c>
      <c r="BC103">
        <v>140</v>
      </c>
      <c r="BD103">
        <v>736</v>
      </c>
      <c r="BQ103">
        <v>24</v>
      </c>
      <c r="BR103">
        <v>8</v>
      </c>
      <c r="BS103">
        <v>16</v>
      </c>
      <c r="BT103">
        <v>215</v>
      </c>
      <c r="BU103">
        <v>75</v>
      </c>
      <c r="BV103">
        <v>140</v>
      </c>
      <c r="BW103">
        <v>284</v>
      </c>
      <c r="BX103">
        <v>143</v>
      </c>
      <c r="BY103">
        <v>141</v>
      </c>
      <c r="BZ103">
        <v>213</v>
      </c>
      <c r="CA103">
        <v>100</v>
      </c>
      <c r="CB103">
        <v>113</v>
      </c>
      <c r="CD103" t="s">
        <v>1015</v>
      </c>
      <c r="CG103" t="s">
        <v>1015</v>
      </c>
      <c r="CH103" t="s">
        <v>1015</v>
      </c>
      <c r="CK103" t="s">
        <v>1015</v>
      </c>
      <c r="CP103">
        <v>5</v>
      </c>
      <c r="CQ103">
        <v>5</v>
      </c>
      <c r="CX103">
        <v>10</v>
      </c>
      <c r="CY103">
        <v>100</v>
      </c>
      <c r="CZ103">
        <v>40</v>
      </c>
      <c r="DA103">
        <v>60</v>
      </c>
      <c r="DH103">
        <v>20</v>
      </c>
      <c r="DN103" t="s">
        <v>1018</v>
      </c>
      <c r="DR103">
        <v>0</v>
      </c>
      <c r="DS103">
        <v>0</v>
      </c>
      <c r="DT103">
        <v>0</v>
      </c>
      <c r="DU103" t="s">
        <v>1018</v>
      </c>
      <c r="EK103" t="s">
        <v>1018</v>
      </c>
      <c r="FD103" t="s">
        <v>1529</v>
      </c>
    </row>
    <row r="104" spans="1:160" x14ac:dyDescent="0.3">
      <c r="A104" t="s">
        <v>383</v>
      </c>
      <c r="B104" t="s">
        <v>21</v>
      </c>
      <c r="C104" t="s">
        <v>263</v>
      </c>
      <c r="D104" t="s">
        <v>301</v>
      </c>
      <c r="E104" t="s">
        <v>302</v>
      </c>
      <c r="F104" t="s">
        <v>405</v>
      </c>
      <c r="G104" t="s">
        <v>406</v>
      </c>
      <c r="H104" t="s">
        <v>407</v>
      </c>
      <c r="I104" t="s">
        <v>28</v>
      </c>
      <c r="K104">
        <v>161</v>
      </c>
      <c r="W104" t="s">
        <v>1018</v>
      </c>
      <c r="Z104" t="s">
        <v>1575</v>
      </c>
      <c r="AA104" t="s">
        <v>1517</v>
      </c>
      <c r="AB104" t="s">
        <v>1526</v>
      </c>
      <c r="AC104">
        <v>0</v>
      </c>
      <c r="AD104">
        <v>0</v>
      </c>
      <c r="AE104">
        <v>0</v>
      </c>
      <c r="AF104">
        <v>0</v>
      </c>
      <c r="AG104">
        <v>0</v>
      </c>
      <c r="AH104">
        <v>1</v>
      </c>
      <c r="AI104" t="s">
        <v>1522</v>
      </c>
      <c r="AJ104" t="s">
        <v>1018</v>
      </c>
      <c r="AW104" t="s">
        <v>33</v>
      </c>
      <c r="AX104">
        <v>0</v>
      </c>
      <c r="AY104">
        <v>0</v>
      </c>
      <c r="AZ104">
        <v>0</v>
      </c>
      <c r="BA104">
        <v>1</v>
      </c>
      <c r="BB104">
        <v>0</v>
      </c>
      <c r="BC104">
        <v>179</v>
      </c>
      <c r="BD104">
        <v>1316</v>
      </c>
      <c r="BQ104">
        <v>4</v>
      </c>
      <c r="BR104">
        <v>1</v>
      </c>
      <c r="BS104">
        <v>3</v>
      </c>
      <c r="BT104">
        <v>704</v>
      </c>
      <c r="BU104">
        <v>298</v>
      </c>
      <c r="BV104">
        <v>406</v>
      </c>
      <c r="BW104">
        <v>360</v>
      </c>
      <c r="BX104">
        <v>179</v>
      </c>
      <c r="BY104">
        <v>181</v>
      </c>
      <c r="BZ104">
        <v>248</v>
      </c>
      <c r="CA104">
        <v>108</v>
      </c>
      <c r="CB104">
        <v>140</v>
      </c>
      <c r="CD104" t="s">
        <v>1015</v>
      </c>
      <c r="CG104" t="s">
        <v>1015</v>
      </c>
      <c r="CK104" t="s">
        <v>1015</v>
      </c>
      <c r="CP104">
        <v>4</v>
      </c>
      <c r="CQ104">
        <v>19</v>
      </c>
      <c r="CX104">
        <v>16</v>
      </c>
      <c r="DH104">
        <v>14</v>
      </c>
      <c r="DN104" t="s">
        <v>1018</v>
      </c>
      <c r="DR104">
        <v>5</v>
      </c>
      <c r="DS104">
        <v>15</v>
      </c>
      <c r="DT104">
        <v>9</v>
      </c>
      <c r="DU104" t="s">
        <v>1018</v>
      </c>
      <c r="EK104" t="s">
        <v>1015</v>
      </c>
      <c r="EL104" t="s">
        <v>1564</v>
      </c>
      <c r="EM104" t="s">
        <v>263</v>
      </c>
      <c r="EN104" t="s">
        <v>1018</v>
      </c>
      <c r="EQ104" t="s">
        <v>1018</v>
      </c>
      <c r="FD104" t="s">
        <v>1529</v>
      </c>
    </row>
    <row r="105" spans="1:160" x14ac:dyDescent="0.3">
      <c r="A105" t="s">
        <v>262</v>
      </c>
      <c r="B105" t="s">
        <v>21</v>
      </c>
      <c r="C105" t="s">
        <v>263</v>
      </c>
      <c r="D105" t="s">
        <v>408</v>
      </c>
      <c r="E105" t="s">
        <v>409</v>
      </c>
      <c r="F105" t="s">
        <v>410</v>
      </c>
      <c r="G105" t="s">
        <v>411</v>
      </c>
      <c r="H105" t="s">
        <v>412</v>
      </c>
      <c r="I105" t="s">
        <v>28</v>
      </c>
      <c r="K105">
        <v>11</v>
      </c>
      <c r="W105" t="s">
        <v>1018</v>
      </c>
      <c r="Z105" t="s">
        <v>1516</v>
      </c>
      <c r="AA105" t="s">
        <v>1517</v>
      </c>
      <c r="AB105" t="s">
        <v>1518</v>
      </c>
      <c r="AC105">
        <v>0</v>
      </c>
      <c r="AD105">
        <v>1</v>
      </c>
      <c r="AE105">
        <v>0</v>
      </c>
      <c r="AF105">
        <v>0</v>
      </c>
      <c r="AG105">
        <v>1</v>
      </c>
      <c r="AH105">
        <v>1</v>
      </c>
      <c r="AI105" t="s">
        <v>1576</v>
      </c>
      <c r="AJ105" t="s">
        <v>1018</v>
      </c>
      <c r="AW105" t="s">
        <v>1520</v>
      </c>
      <c r="AX105">
        <v>1</v>
      </c>
      <c r="AY105">
        <v>0</v>
      </c>
      <c r="AZ105">
        <v>0</v>
      </c>
      <c r="BA105">
        <v>0</v>
      </c>
      <c r="BB105">
        <v>0</v>
      </c>
      <c r="BC105">
        <v>11</v>
      </c>
      <c r="BD105">
        <v>58</v>
      </c>
      <c r="BM105" t="s">
        <v>1018</v>
      </c>
      <c r="BN105" t="s">
        <v>1018</v>
      </c>
      <c r="BQ105">
        <v>6</v>
      </c>
      <c r="BR105">
        <v>3</v>
      </c>
      <c r="BS105">
        <v>3</v>
      </c>
      <c r="BT105">
        <v>8</v>
      </c>
      <c r="BU105">
        <v>5</v>
      </c>
      <c r="BV105">
        <v>3</v>
      </c>
      <c r="BW105">
        <v>17</v>
      </c>
      <c r="BX105">
        <v>9</v>
      </c>
      <c r="BY105">
        <v>8</v>
      </c>
      <c r="BZ105">
        <v>27</v>
      </c>
      <c r="CA105">
        <v>11</v>
      </c>
      <c r="CB105">
        <v>16</v>
      </c>
      <c r="CD105" t="s">
        <v>1015</v>
      </c>
      <c r="CG105" t="s">
        <v>1015</v>
      </c>
      <c r="CI105" t="s">
        <v>1018</v>
      </c>
      <c r="CJ105" t="s">
        <v>1015</v>
      </c>
      <c r="CK105" t="s">
        <v>1018</v>
      </c>
      <c r="CL105" t="s">
        <v>1015</v>
      </c>
      <c r="CP105">
        <v>1</v>
      </c>
      <c r="CQ105">
        <v>2</v>
      </c>
      <c r="CX105">
        <v>1</v>
      </c>
      <c r="DE105">
        <v>2</v>
      </c>
      <c r="DF105">
        <v>1</v>
      </c>
      <c r="DG105">
        <v>1</v>
      </c>
      <c r="DI105">
        <v>1</v>
      </c>
      <c r="DJ105">
        <v>1</v>
      </c>
      <c r="DN105" t="s">
        <v>1018</v>
      </c>
      <c r="DR105">
        <v>0</v>
      </c>
      <c r="DU105" t="s">
        <v>1018</v>
      </c>
      <c r="EK105" t="s">
        <v>1015</v>
      </c>
      <c r="EL105" t="s">
        <v>408</v>
      </c>
      <c r="EM105" t="s">
        <v>263</v>
      </c>
      <c r="EN105" t="s">
        <v>1018</v>
      </c>
      <c r="EQ105" t="s">
        <v>1018</v>
      </c>
      <c r="FD105" t="s">
        <v>1529</v>
      </c>
    </row>
    <row r="106" spans="1:160" x14ac:dyDescent="0.3">
      <c r="A106" t="s">
        <v>262</v>
      </c>
      <c r="B106" t="s">
        <v>21</v>
      </c>
      <c r="C106" t="s">
        <v>263</v>
      </c>
      <c r="D106" t="s">
        <v>408</v>
      </c>
      <c r="E106" t="s">
        <v>409</v>
      </c>
      <c r="F106" t="s">
        <v>413</v>
      </c>
      <c r="G106" t="s">
        <v>414</v>
      </c>
      <c r="H106" t="s">
        <v>415</v>
      </c>
      <c r="I106" t="s">
        <v>28</v>
      </c>
      <c r="K106">
        <v>30</v>
      </c>
      <c r="W106" t="s">
        <v>1018</v>
      </c>
      <c r="Z106" t="s">
        <v>1516</v>
      </c>
      <c r="AA106" t="s">
        <v>1517</v>
      </c>
      <c r="AB106" t="s">
        <v>1572</v>
      </c>
      <c r="AC106">
        <v>1</v>
      </c>
      <c r="AD106">
        <v>1</v>
      </c>
      <c r="AE106">
        <v>0</v>
      </c>
      <c r="AF106">
        <v>0</v>
      </c>
      <c r="AG106">
        <v>1</v>
      </c>
      <c r="AH106">
        <v>1</v>
      </c>
      <c r="AI106" t="s">
        <v>1576</v>
      </c>
      <c r="AJ106" t="s">
        <v>1018</v>
      </c>
      <c r="AW106" t="s">
        <v>33</v>
      </c>
      <c r="AX106">
        <v>0</v>
      </c>
      <c r="AY106">
        <v>0</v>
      </c>
      <c r="AZ106">
        <v>0</v>
      </c>
      <c r="BA106">
        <v>1</v>
      </c>
      <c r="BB106">
        <v>0</v>
      </c>
      <c r="BC106">
        <v>30</v>
      </c>
      <c r="BD106">
        <v>180</v>
      </c>
      <c r="BQ106">
        <v>3</v>
      </c>
      <c r="BR106">
        <v>1</v>
      </c>
      <c r="BS106">
        <v>2</v>
      </c>
      <c r="BT106">
        <v>145</v>
      </c>
      <c r="BU106">
        <v>83</v>
      </c>
      <c r="BV106">
        <v>62</v>
      </c>
      <c r="BW106">
        <v>13</v>
      </c>
      <c r="BX106">
        <v>7</v>
      </c>
      <c r="BY106">
        <v>6</v>
      </c>
      <c r="BZ106">
        <v>19</v>
      </c>
      <c r="CA106">
        <v>6</v>
      </c>
      <c r="CB106">
        <v>13</v>
      </c>
      <c r="CD106" t="s">
        <v>1018</v>
      </c>
      <c r="CG106" t="s">
        <v>1015</v>
      </c>
      <c r="CI106" t="s">
        <v>1018</v>
      </c>
      <c r="CJ106" t="s">
        <v>1018</v>
      </c>
      <c r="CK106" t="s">
        <v>1018</v>
      </c>
      <c r="CL106" t="s">
        <v>1015</v>
      </c>
      <c r="CX106">
        <v>4</v>
      </c>
      <c r="DI106">
        <v>2</v>
      </c>
      <c r="DJ106">
        <v>1</v>
      </c>
      <c r="DN106" t="s">
        <v>1018</v>
      </c>
      <c r="DR106">
        <v>0</v>
      </c>
      <c r="DU106" t="s">
        <v>1018</v>
      </c>
      <c r="EK106" t="s">
        <v>1015</v>
      </c>
      <c r="EL106" t="s">
        <v>408</v>
      </c>
      <c r="EM106" t="s">
        <v>263</v>
      </c>
      <c r="EN106" t="s">
        <v>1018</v>
      </c>
      <c r="EQ106" t="s">
        <v>1018</v>
      </c>
      <c r="FD106" t="s">
        <v>1529</v>
      </c>
    </row>
    <row r="107" spans="1:160" x14ac:dyDescent="0.3">
      <c r="A107" t="s">
        <v>262</v>
      </c>
      <c r="B107" t="s">
        <v>21</v>
      </c>
      <c r="C107" t="s">
        <v>263</v>
      </c>
      <c r="D107" t="s">
        <v>408</v>
      </c>
      <c r="E107" t="s">
        <v>409</v>
      </c>
      <c r="F107" t="s">
        <v>416</v>
      </c>
      <c r="G107" t="s">
        <v>417</v>
      </c>
      <c r="H107" t="s">
        <v>418</v>
      </c>
      <c r="I107" t="s">
        <v>28</v>
      </c>
      <c r="K107">
        <v>35</v>
      </c>
      <c r="W107" t="s">
        <v>1018</v>
      </c>
      <c r="Z107" t="s">
        <v>1516</v>
      </c>
      <c r="AA107" t="s">
        <v>1517</v>
      </c>
      <c r="AB107" t="s">
        <v>1518</v>
      </c>
      <c r="AC107">
        <v>0</v>
      </c>
      <c r="AD107">
        <v>1</v>
      </c>
      <c r="AE107">
        <v>0</v>
      </c>
      <c r="AF107">
        <v>0</v>
      </c>
      <c r="AG107">
        <v>1</v>
      </c>
      <c r="AH107">
        <v>1</v>
      </c>
      <c r="AI107" t="s">
        <v>1576</v>
      </c>
      <c r="AJ107" t="s">
        <v>1018</v>
      </c>
      <c r="AW107" t="s">
        <v>1520</v>
      </c>
      <c r="AX107">
        <v>1</v>
      </c>
      <c r="AY107">
        <v>0</v>
      </c>
      <c r="AZ107">
        <v>0</v>
      </c>
      <c r="BA107">
        <v>0</v>
      </c>
      <c r="BB107">
        <v>0</v>
      </c>
      <c r="BC107">
        <v>35</v>
      </c>
      <c r="BD107">
        <v>182</v>
      </c>
      <c r="BM107" t="s">
        <v>1018</v>
      </c>
      <c r="BN107" t="s">
        <v>1018</v>
      </c>
      <c r="BQ107">
        <v>4</v>
      </c>
      <c r="BR107">
        <v>2</v>
      </c>
      <c r="BS107">
        <v>2</v>
      </c>
      <c r="BT107">
        <v>145</v>
      </c>
      <c r="BU107">
        <v>83</v>
      </c>
      <c r="BV107">
        <v>62</v>
      </c>
      <c r="BW107">
        <v>7</v>
      </c>
      <c r="BX107">
        <v>3</v>
      </c>
      <c r="BY107">
        <v>4</v>
      </c>
      <c r="BZ107">
        <v>29</v>
      </c>
      <c r="CA107">
        <v>16</v>
      </c>
      <c r="CB107">
        <v>13</v>
      </c>
      <c r="CD107" t="s">
        <v>1015</v>
      </c>
      <c r="CG107" t="s">
        <v>1015</v>
      </c>
      <c r="CI107" t="s">
        <v>1015</v>
      </c>
      <c r="CJ107" t="s">
        <v>1015</v>
      </c>
      <c r="CK107" t="s">
        <v>1018</v>
      </c>
      <c r="CX107">
        <v>3</v>
      </c>
      <c r="DB107">
        <v>5</v>
      </c>
      <c r="DC107">
        <v>3</v>
      </c>
      <c r="DD107">
        <v>2</v>
      </c>
      <c r="DE107">
        <v>7</v>
      </c>
      <c r="DF107">
        <v>3</v>
      </c>
      <c r="DG107">
        <v>4</v>
      </c>
      <c r="DN107" t="s">
        <v>1018</v>
      </c>
      <c r="DR107">
        <v>0</v>
      </c>
      <c r="DU107" t="s">
        <v>1018</v>
      </c>
      <c r="EK107" t="s">
        <v>1015</v>
      </c>
      <c r="EL107" t="s">
        <v>408</v>
      </c>
      <c r="EM107" t="s">
        <v>263</v>
      </c>
      <c r="EN107" t="s">
        <v>1018</v>
      </c>
      <c r="EQ107" t="s">
        <v>1018</v>
      </c>
      <c r="FD107" t="s">
        <v>1529</v>
      </c>
    </row>
    <row r="108" spans="1:160" x14ac:dyDescent="0.3">
      <c r="A108" t="s">
        <v>71</v>
      </c>
      <c r="B108" t="s">
        <v>21</v>
      </c>
      <c r="C108" t="s">
        <v>419</v>
      </c>
      <c r="D108" t="s">
        <v>420</v>
      </c>
      <c r="E108" t="s">
        <v>421</v>
      </c>
      <c r="F108" t="s">
        <v>422</v>
      </c>
      <c r="G108" t="s">
        <v>423</v>
      </c>
      <c r="H108" t="s">
        <v>424</v>
      </c>
      <c r="I108" t="s">
        <v>28</v>
      </c>
      <c r="K108">
        <v>47</v>
      </c>
      <c r="W108" t="s">
        <v>1018</v>
      </c>
      <c r="Z108" t="s">
        <v>1516</v>
      </c>
      <c r="AA108" t="s">
        <v>1517</v>
      </c>
      <c r="AB108" t="s">
        <v>1518</v>
      </c>
      <c r="AC108">
        <v>0</v>
      </c>
      <c r="AD108">
        <v>1</v>
      </c>
      <c r="AE108">
        <v>0</v>
      </c>
      <c r="AF108">
        <v>0</v>
      </c>
      <c r="AG108">
        <v>1</v>
      </c>
      <c r="AH108">
        <v>1</v>
      </c>
      <c r="AI108" t="s">
        <v>1583</v>
      </c>
      <c r="AJ108" t="s">
        <v>1018</v>
      </c>
      <c r="AW108" t="s">
        <v>33</v>
      </c>
      <c r="AX108">
        <v>0</v>
      </c>
      <c r="AY108">
        <v>0</v>
      </c>
      <c r="AZ108">
        <v>0</v>
      </c>
      <c r="BA108">
        <v>1</v>
      </c>
      <c r="BB108">
        <v>0</v>
      </c>
      <c r="BC108">
        <v>47</v>
      </c>
      <c r="BD108">
        <v>232</v>
      </c>
      <c r="BQ108">
        <v>14</v>
      </c>
      <c r="BR108">
        <v>3</v>
      </c>
      <c r="BS108">
        <v>11</v>
      </c>
      <c r="BT108">
        <v>44</v>
      </c>
      <c r="BU108">
        <v>16</v>
      </c>
      <c r="BV108">
        <v>28</v>
      </c>
      <c r="BW108">
        <v>89</v>
      </c>
      <c r="BX108">
        <v>43</v>
      </c>
      <c r="BY108">
        <v>46</v>
      </c>
      <c r="BZ108">
        <v>85</v>
      </c>
      <c r="CA108">
        <v>43</v>
      </c>
      <c r="CB108">
        <v>42</v>
      </c>
      <c r="CD108" t="s">
        <v>1018</v>
      </c>
      <c r="CG108" t="s">
        <v>1018</v>
      </c>
      <c r="CJ108" t="s">
        <v>1018</v>
      </c>
      <c r="CK108" t="s">
        <v>1018</v>
      </c>
      <c r="DN108" t="s">
        <v>1018</v>
      </c>
      <c r="DR108">
        <v>0</v>
      </c>
      <c r="DS108">
        <v>0</v>
      </c>
      <c r="DT108">
        <v>0</v>
      </c>
      <c r="DU108" t="s">
        <v>1018</v>
      </c>
      <c r="EK108" t="s">
        <v>1018</v>
      </c>
      <c r="FD108" t="s">
        <v>1523</v>
      </c>
    </row>
    <row r="109" spans="1:160" x14ac:dyDescent="0.3">
      <c r="A109" t="s">
        <v>71</v>
      </c>
      <c r="B109" t="s">
        <v>21</v>
      </c>
      <c r="C109" t="s">
        <v>425</v>
      </c>
      <c r="D109" t="s">
        <v>426</v>
      </c>
      <c r="E109" t="s">
        <v>427</v>
      </c>
      <c r="F109" t="s">
        <v>428</v>
      </c>
      <c r="G109" t="s">
        <v>429</v>
      </c>
      <c r="H109" t="s">
        <v>430</v>
      </c>
      <c r="I109" t="s">
        <v>28</v>
      </c>
      <c r="K109">
        <v>49</v>
      </c>
      <c r="W109" t="s">
        <v>1018</v>
      </c>
      <c r="Z109" t="s">
        <v>1545</v>
      </c>
      <c r="AA109" t="s">
        <v>1517</v>
      </c>
      <c r="AB109" t="s">
        <v>1518</v>
      </c>
      <c r="AC109">
        <v>0</v>
      </c>
      <c r="AD109">
        <v>1</v>
      </c>
      <c r="AE109">
        <v>0</v>
      </c>
      <c r="AF109">
        <v>0</v>
      </c>
      <c r="AG109">
        <v>1</v>
      </c>
      <c r="AH109">
        <v>1</v>
      </c>
      <c r="AI109" t="s">
        <v>1576</v>
      </c>
      <c r="AJ109" t="s">
        <v>1018</v>
      </c>
      <c r="AW109" t="s">
        <v>33</v>
      </c>
      <c r="AX109">
        <v>0</v>
      </c>
      <c r="AY109">
        <v>0</v>
      </c>
      <c r="AZ109">
        <v>0</v>
      </c>
      <c r="BA109">
        <v>1</v>
      </c>
      <c r="BB109">
        <v>0</v>
      </c>
      <c r="BC109">
        <v>49</v>
      </c>
      <c r="BD109">
        <v>272</v>
      </c>
      <c r="BQ109">
        <v>13</v>
      </c>
      <c r="BR109">
        <v>5</v>
      </c>
      <c r="BS109">
        <v>8</v>
      </c>
      <c r="BT109">
        <v>78</v>
      </c>
      <c r="BU109">
        <v>38</v>
      </c>
      <c r="BV109">
        <v>40</v>
      </c>
      <c r="BW109">
        <v>91</v>
      </c>
      <c r="BX109">
        <v>50</v>
      </c>
      <c r="BY109">
        <v>41</v>
      </c>
      <c r="BZ109">
        <v>90</v>
      </c>
      <c r="CA109">
        <v>49</v>
      </c>
      <c r="CB109">
        <v>41</v>
      </c>
      <c r="CJ109" t="s">
        <v>1015</v>
      </c>
      <c r="DE109">
        <v>4</v>
      </c>
      <c r="DF109">
        <v>3</v>
      </c>
      <c r="DG109">
        <v>1</v>
      </c>
      <c r="DN109" t="s">
        <v>1018</v>
      </c>
      <c r="DR109">
        <v>0</v>
      </c>
      <c r="DS109">
        <v>0</v>
      </c>
      <c r="DT109">
        <v>0</v>
      </c>
      <c r="DU109" t="s">
        <v>1018</v>
      </c>
      <c r="EK109" t="s">
        <v>1018</v>
      </c>
      <c r="FD109" t="s">
        <v>1529</v>
      </c>
    </row>
    <row r="110" spans="1:160" x14ac:dyDescent="0.3">
      <c r="A110" t="s">
        <v>71</v>
      </c>
      <c r="B110" t="s">
        <v>21</v>
      </c>
      <c r="C110" t="s">
        <v>425</v>
      </c>
      <c r="D110" t="s">
        <v>426</v>
      </c>
      <c r="E110" t="s">
        <v>431</v>
      </c>
      <c r="F110" t="s">
        <v>432</v>
      </c>
      <c r="G110" t="s">
        <v>433</v>
      </c>
      <c r="H110" t="s">
        <v>434</v>
      </c>
      <c r="I110" t="s">
        <v>28</v>
      </c>
      <c r="K110">
        <v>5</v>
      </c>
      <c r="W110" t="s">
        <v>1018</v>
      </c>
      <c r="Z110" t="s">
        <v>1545</v>
      </c>
      <c r="AA110" t="s">
        <v>1517</v>
      </c>
      <c r="AB110" t="s">
        <v>1518</v>
      </c>
      <c r="AC110">
        <v>0</v>
      </c>
      <c r="AD110">
        <v>1</v>
      </c>
      <c r="AE110">
        <v>0</v>
      </c>
      <c r="AF110">
        <v>0</v>
      </c>
      <c r="AG110">
        <v>1</v>
      </c>
      <c r="AH110">
        <v>1</v>
      </c>
      <c r="AI110" t="s">
        <v>1576</v>
      </c>
      <c r="AJ110" t="s">
        <v>1018</v>
      </c>
      <c r="AW110" t="s">
        <v>33</v>
      </c>
      <c r="AX110">
        <v>0</v>
      </c>
      <c r="AY110">
        <v>0</v>
      </c>
      <c r="AZ110">
        <v>0</v>
      </c>
      <c r="BA110">
        <v>1</v>
      </c>
      <c r="BB110">
        <v>0</v>
      </c>
      <c r="BC110">
        <v>5</v>
      </c>
      <c r="BD110">
        <v>39</v>
      </c>
      <c r="BQ110">
        <v>0</v>
      </c>
      <c r="BR110">
        <v>0</v>
      </c>
      <c r="BS110">
        <v>0</v>
      </c>
      <c r="BT110">
        <v>11</v>
      </c>
      <c r="BU110">
        <v>7</v>
      </c>
      <c r="BV110">
        <v>4</v>
      </c>
      <c r="BW110">
        <v>14</v>
      </c>
      <c r="BX110">
        <v>6</v>
      </c>
      <c r="BY110">
        <v>8</v>
      </c>
      <c r="BZ110">
        <v>14</v>
      </c>
      <c r="CA110">
        <v>8</v>
      </c>
      <c r="CB110">
        <v>6</v>
      </c>
      <c r="CJ110" t="s">
        <v>1015</v>
      </c>
      <c r="DE110">
        <v>1</v>
      </c>
      <c r="DF110">
        <v>0</v>
      </c>
      <c r="DG110">
        <v>1</v>
      </c>
      <c r="DN110" t="s">
        <v>1018</v>
      </c>
      <c r="DR110">
        <v>0</v>
      </c>
      <c r="DS110">
        <v>0</v>
      </c>
      <c r="DT110">
        <v>0</v>
      </c>
      <c r="DU110" t="s">
        <v>1018</v>
      </c>
      <c r="EK110" t="s">
        <v>1018</v>
      </c>
      <c r="FD110" t="s">
        <v>1529</v>
      </c>
    </row>
    <row r="111" spans="1:160" x14ac:dyDescent="0.3">
      <c r="A111" t="s">
        <v>71</v>
      </c>
      <c r="B111" t="s">
        <v>21</v>
      </c>
      <c r="C111" t="s">
        <v>425</v>
      </c>
      <c r="D111" t="s">
        <v>436</v>
      </c>
      <c r="E111" t="s">
        <v>437</v>
      </c>
      <c r="F111" t="s">
        <v>438</v>
      </c>
      <c r="G111" t="s">
        <v>439</v>
      </c>
      <c r="H111" t="s">
        <v>440</v>
      </c>
      <c r="I111" t="s">
        <v>28</v>
      </c>
      <c r="K111">
        <v>21</v>
      </c>
      <c r="W111" t="s">
        <v>1018</v>
      </c>
      <c r="Z111" t="s">
        <v>1545</v>
      </c>
      <c r="AA111" t="s">
        <v>1517</v>
      </c>
      <c r="AB111" t="s">
        <v>1518</v>
      </c>
      <c r="AC111">
        <v>0</v>
      </c>
      <c r="AD111">
        <v>1</v>
      </c>
      <c r="AE111">
        <v>0</v>
      </c>
      <c r="AF111">
        <v>0</v>
      </c>
      <c r="AG111">
        <v>1</v>
      </c>
      <c r="AH111">
        <v>1</v>
      </c>
      <c r="AI111" t="s">
        <v>1522</v>
      </c>
      <c r="AJ111" t="s">
        <v>1018</v>
      </c>
      <c r="AW111" t="s">
        <v>33</v>
      </c>
      <c r="AX111">
        <v>0</v>
      </c>
      <c r="AY111">
        <v>0</v>
      </c>
      <c r="AZ111">
        <v>0</v>
      </c>
      <c r="BA111">
        <v>1</v>
      </c>
      <c r="BB111">
        <v>0</v>
      </c>
      <c r="BC111">
        <v>21</v>
      </c>
      <c r="BD111">
        <v>112</v>
      </c>
      <c r="BQ111">
        <v>7</v>
      </c>
      <c r="BR111">
        <v>4</v>
      </c>
      <c r="BS111">
        <v>3</v>
      </c>
      <c r="BT111">
        <v>33</v>
      </c>
      <c r="BU111">
        <v>18</v>
      </c>
      <c r="BV111">
        <v>15</v>
      </c>
      <c r="BW111">
        <v>42</v>
      </c>
      <c r="BX111">
        <v>24</v>
      </c>
      <c r="BY111">
        <v>18</v>
      </c>
      <c r="BZ111">
        <v>30</v>
      </c>
      <c r="CA111">
        <v>16</v>
      </c>
      <c r="CB111">
        <v>14</v>
      </c>
      <c r="CJ111" t="s">
        <v>1015</v>
      </c>
      <c r="DE111">
        <v>1</v>
      </c>
      <c r="DF111">
        <v>0</v>
      </c>
      <c r="DG111">
        <v>1</v>
      </c>
      <c r="DN111" t="s">
        <v>1018</v>
      </c>
      <c r="DR111">
        <v>0</v>
      </c>
      <c r="DS111">
        <v>0</v>
      </c>
      <c r="DT111">
        <v>0</v>
      </c>
      <c r="DU111" t="s">
        <v>1018</v>
      </c>
      <c r="EK111" t="s">
        <v>1018</v>
      </c>
      <c r="FD111" t="s">
        <v>1529</v>
      </c>
    </row>
    <row r="112" spans="1:160" x14ac:dyDescent="0.3">
      <c r="A112" t="s">
        <v>71</v>
      </c>
      <c r="B112" t="s">
        <v>21</v>
      </c>
      <c r="C112" t="s">
        <v>425</v>
      </c>
      <c r="D112" t="s">
        <v>436</v>
      </c>
      <c r="E112" t="s">
        <v>437</v>
      </c>
      <c r="F112" t="s">
        <v>441</v>
      </c>
      <c r="G112" t="s">
        <v>442</v>
      </c>
      <c r="H112" t="s">
        <v>443</v>
      </c>
      <c r="I112" t="s">
        <v>28</v>
      </c>
      <c r="K112">
        <v>318</v>
      </c>
      <c r="W112" t="s">
        <v>1018</v>
      </c>
      <c r="Z112" t="s">
        <v>1545</v>
      </c>
      <c r="AA112" t="s">
        <v>1517</v>
      </c>
      <c r="AB112" t="s">
        <v>1518</v>
      </c>
      <c r="AC112">
        <v>0</v>
      </c>
      <c r="AD112">
        <v>1</v>
      </c>
      <c r="AE112">
        <v>0</v>
      </c>
      <c r="AF112">
        <v>0</v>
      </c>
      <c r="AG112">
        <v>1</v>
      </c>
      <c r="AH112">
        <v>1</v>
      </c>
      <c r="AI112" t="s">
        <v>1576</v>
      </c>
      <c r="AJ112" t="s">
        <v>1018</v>
      </c>
      <c r="AW112" t="s">
        <v>33</v>
      </c>
      <c r="AX112">
        <v>0</v>
      </c>
      <c r="AY112">
        <v>0</v>
      </c>
      <c r="AZ112">
        <v>0</v>
      </c>
      <c r="BA112">
        <v>1</v>
      </c>
      <c r="BB112">
        <v>0</v>
      </c>
      <c r="BC112">
        <v>318</v>
      </c>
      <c r="BD112">
        <v>1911</v>
      </c>
      <c r="BQ112">
        <v>78</v>
      </c>
      <c r="BR112">
        <v>36</v>
      </c>
      <c r="BS112">
        <v>42</v>
      </c>
      <c r="BT112">
        <v>641</v>
      </c>
      <c r="BU112">
        <v>278</v>
      </c>
      <c r="BV112">
        <v>363</v>
      </c>
      <c r="BW112">
        <v>657</v>
      </c>
      <c r="BX112">
        <v>355</v>
      </c>
      <c r="BY112">
        <v>302</v>
      </c>
      <c r="BZ112">
        <v>535</v>
      </c>
      <c r="CA112">
        <v>263</v>
      </c>
      <c r="CB112">
        <v>272</v>
      </c>
      <c r="CC112" t="s">
        <v>1015</v>
      </c>
      <c r="CG112" t="s">
        <v>1015</v>
      </c>
      <c r="CI112" t="s">
        <v>1015</v>
      </c>
      <c r="CJ112" t="s">
        <v>1015</v>
      </c>
      <c r="CK112" t="s">
        <v>1015</v>
      </c>
      <c r="CN112">
        <v>0</v>
      </c>
      <c r="CO112">
        <v>1</v>
      </c>
      <c r="CX112">
        <v>38</v>
      </c>
      <c r="DB112">
        <v>6</v>
      </c>
      <c r="DC112">
        <v>0</v>
      </c>
      <c r="DD112">
        <v>6</v>
      </c>
      <c r="DE112">
        <v>40</v>
      </c>
      <c r="DF112">
        <v>0</v>
      </c>
      <c r="DG112">
        <v>40</v>
      </c>
      <c r="DH112">
        <v>120</v>
      </c>
      <c r="DN112" t="s">
        <v>1018</v>
      </c>
      <c r="DR112">
        <v>0</v>
      </c>
      <c r="DS112">
        <v>0</v>
      </c>
      <c r="DT112">
        <v>0</v>
      </c>
      <c r="DU112" t="s">
        <v>1018</v>
      </c>
      <c r="EK112" t="s">
        <v>1018</v>
      </c>
      <c r="FD112" t="s">
        <v>1529</v>
      </c>
    </row>
    <row r="113" spans="1:160" x14ac:dyDescent="0.3">
      <c r="A113" t="s">
        <v>71</v>
      </c>
      <c r="B113" t="s">
        <v>21</v>
      </c>
      <c r="C113" t="s">
        <v>425</v>
      </c>
      <c r="D113" t="s">
        <v>436</v>
      </c>
      <c r="E113" t="s">
        <v>437</v>
      </c>
      <c r="F113" t="s">
        <v>444</v>
      </c>
      <c r="G113" t="s">
        <v>445</v>
      </c>
      <c r="H113" t="s">
        <v>446</v>
      </c>
      <c r="I113" t="s">
        <v>28</v>
      </c>
      <c r="K113">
        <v>48</v>
      </c>
      <c r="W113" t="s">
        <v>1018</v>
      </c>
      <c r="Z113" t="s">
        <v>1545</v>
      </c>
      <c r="AA113" t="s">
        <v>1517</v>
      </c>
      <c r="AB113" t="s">
        <v>1572</v>
      </c>
      <c r="AC113">
        <v>1</v>
      </c>
      <c r="AD113">
        <v>1</v>
      </c>
      <c r="AE113">
        <v>0</v>
      </c>
      <c r="AF113">
        <v>0</v>
      </c>
      <c r="AG113">
        <v>1</v>
      </c>
      <c r="AH113">
        <v>1</v>
      </c>
      <c r="AI113" t="s">
        <v>1576</v>
      </c>
      <c r="AJ113" t="s">
        <v>1018</v>
      </c>
      <c r="AW113" t="s">
        <v>33</v>
      </c>
      <c r="AX113">
        <v>0</v>
      </c>
      <c r="AY113">
        <v>0</v>
      </c>
      <c r="AZ113">
        <v>0</v>
      </c>
      <c r="BA113">
        <v>1</v>
      </c>
      <c r="BB113">
        <v>0</v>
      </c>
      <c r="BC113">
        <v>48</v>
      </c>
      <c r="BD113">
        <v>260</v>
      </c>
      <c r="BQ113">
        <v>7</v>
      </c>
      <c r="BR113">
        <v>2</v>
      </c>
      <c r="BS113">
        <v>5</v>
      </c>
      <c r="BT113">
        <v>128</v>
      </c>
      <c r="BU113">
        <v>70</v>
      </c>
      <c r="BV113">
        <v>58</v>
      </c>
      <c r="BW113">
        <v>80</v>
      </c>
      <c r="BX113">
        <v>45</v>
      </c>
      <c r="BY113">
        <v>35</v>
      </c>
      <c r="BZ113">
        <v>45</v>
      </c>
      <c r="CA113">
        <v>23</v>
      </c>
      <c r="CB113">
        <v>22</v>
      </c>
      <c r="CI113" t="s">
        <v>1015</v>
      </c>
      <c r="DB113">
        <v>3</v>
      </c>
      <c r="DC113">
        <v>1</v>
      </c>
      <c r="DD113">
        <v>2</v>
      </c>
      <c r="DN113" t="s">
        <v>1018</v>
      </c>
      <c r="DR113">
        <v>0</v>
      </c>
      <c r="DS113">
        <v>0</v>
      </c>
      <c r="DT113">
        <v>0</v>
      </c>
      <c r="DU113" t="s">
        <v>1015</v>
      </c>
      <c r="DV113">
        <v>1</v>
      </c>
      <c r="DW113">
        <v>5</v>
      </c>
      <c r="DX113" t="s">
        <v>1566</v>
      </c>
      <c r="DY113">
        <v>0</v>
      </c>
      <c r="DZ113">
        <v>0</v>
      </c>
      <c r="EA113">
        <v>0</v>
      </c>
      <c r="EB113">
        <v>0</v>
      </c>
      <c r="EC113">
        <v>0</v>
      </c>
      <c r="ED113">
        <v>0</v>
      </c>
      <c r="EE113">
        <v>0</v>
      </c>
      <c r="EF113">
        <v>0</v>
      </c>
      <c r="EG113">
        <v>0</v>
      </c>
      <c r="EH113">
        <v>1</v>
      </c>
      <c r="EI113">
        <v>0</v>
      </c>
      <c r="EJ113">
        <v>0</v>
      </c>
      <c r="EK113" t="s">
        <v>1018</v>
      </c>
      <c r="ET113" t="s">
        <v>1540</v>
      </c>
      <c r="EU113">
        <v>0</v>
      </c>
      <c r="EV113">
        <v>0</v>
      </c>
      <c r="EW113">
        <v>0</v>
      </c>
      <c r="EX113">
        <v>0</v>
      </c>
      <c r="EY113">
        <v>0</v>
      </c>
      <c r="EZ113">
        <v>0</v>
      </c>
      <c r="FA113">
        <v>0</v>
      </c>
      <c r="FB113">
        <v>0</v>
      </c>
      <c r="FC113">
        <v>1</v>
      </c>
      <c r="FD113" t="s">
        <v>1529</v>
      </c>
    </row>
    <row r="114" spans="1:160" x14ac:dyDescent="0.3">
      <c r="A114" t="s">
        <v>71</v>
      </c>
      <c r="B114" t="s">
        <v>21</v>
      </c>
      <c r="C114" t="s">
        <v>425</v>
      </c>
      <c r="D114" t="s">
        <v>426</v>
      </c>
      <c r="E114" t="s">
        <v>447</v>
      </c>
      <c r="F114" t="s">
        <v>448</v>
      </c>
      <c r="G114" t="s">
        <v>449</v>
      </c>
      <c r="H114" t="s">
        <v>450</v>
      </c>
      <c r="I114" t="s">
        <v>56</v>
      </c>
      <c r="J114" t="s">
        <v>57</v>
      </c>
      <c r="K114">
        <v>32</v>
      </c>
      <c r="W114" t="s">
        <v>1018</v>
      </c>
      <c r="Z114" t="s">
        <v>1545</v>
      </c>
      <c r="AA114" t="s">
        <v>1517</v>
      </c>
      <c r="AB114" t="s">
        <v>1518</v>
      </c>
      <c r="AC114">
        <v>0</v>
      </c>
      <c r="AD114">
        <v>1</v>
      </c>
      <c r="AE114">
        <v>0</v>
      </c>
      <c r="AF114">
        <v>0</v>
      </c>
      <c r="AG114">
        <v>1</v>
      </c>
      <c r="AH114">
        <v>1</v>
      </c>
      <c r="AI114" t="s">
        <v>1576</v>
      </c>
      <c r="AJ114" t="s">
        <v>1018</v>
      </c>
      <c r="AW114" t="s">
        <v>33</v>
      </c>
      <c r="AX114">
        <v>0</v>
      </c>
      <c r="AY114">
        <v>0</v>
      </c>
      <c r="AZ114">
        <v>0</v>
      </c>
      <c r="BA114">
        <v>1</v>
      </c>
      <c r="BB114">
        <v>0</v>
      </c>
      <c r="BC114">
        <v>32</v>
      </c>
      <c r="BD114">
        <v>186</v>
      </c>
      <c r="BQ114">
        <v>12</v>
      </c>
      <c r="BR114">
        <v>6</v>
      </c>
      <c r="BS114">
        <v>6</v>
      </c>
      <c r="BT114">
        <v>35</v>
      </c>
      <c r="BU114">
        <v>23</v>
      </c>
      <c r="BV114">
        <v>12</v>
      </c>
      <c r="BW114">
        <v>57</v>
      </c>
      <c r="BX114">
        <v>35</v>
      </c>
      <c r="BY114">
        <v>22</v>
      </c>
      <c r="BZ114">
        <v>82</v>
      </c>
      <c r="CA114">
        <v>45</v>
      </c>
      <c r="CB114">
        <v>37</v>
      </c>
      <c r="CD114" t="s">
        <v>1015</v>
      </c>
      <c r="CI114" t="s">
        <v>1015</v>
      </c>
      <c r="CJ114" t="s">
        <v>1015</v>
      </c>
      <c r="CP114">
        <v>0</v>
      </c>
      <c r="CQ114">
        <v>4</v>
      </c>
      <c r="DB114">
        <v>2</v>
      </c>
      <c r="DC114">
        <v>0</v>
      </c>
      <c r="DD114">
        <v>2</v>
      </c>
      <c r="DE114">
        <v>4</v>
      </c>
      <c r="DF114">
        <v>0</v>
      </c>
      <c r="DG114">
        <v>4</v>
      </c>
      <c r="DN114" t="s">
        <v>1018</v>
      </c>
      <c r="DR114">
        <v>0</v>
      </c>
      <c r="DS114">
        <v>0</v>
      </c>
      <c r="DT114">
        <v>0</v>
      </c>
      <c r="DU114" t="s">
        <v>1018</v>
      </c>
      <c r="EK114" t="s">
        <v>1018</v>
      </c>
      <c r="FD114" t="s">
        <v>1529</v>
      </c>
    </row>
    <row r="115" spans="1:160" x14ac:dyDescent="0.3">
      <c r="A115" t="s">
        <v>71</v>
      </c>
      <c r="B115" t="s">
        <v>21</v>
      </c>
      <c r="C115" t="s">
        <v>425</v>
      </c>
      <c r="D115" t="s">
        <v>436</v>
      </c>
      <c r="E115" t="s">
        <v>437</v>
      </c>
      <c r="F115" t="s">
        <v>452</v>
      </c>
      <c r="G115" t="s">
        <v>453</v>
      </c>
      <c r="H115" t="s">
        <v>454</v>
      </c>
      <c r="I115" t="s">
        <v>56</v>
      </c>
      <c r="J115" t="s">
        <v>57</v>
      </c>
      <c r="K115">
        <v>102</v>
      </c>
      <c r="W115" t="s">
        <v>1018</v>
      </c>
      <c r="Z115" t="s">
        <v>1545</v>
      </c>
      <c r="AA115" t="s">
        <v>1517</v>
      </c>
      <c r="AB115" t="s">
        <v>1518</v>
      </c>
      <c r="AC115">
        <v>0</v>
      </c>
      <c r="AD115">
        <v>1</v>
      </c>
      <c r="AE115">
        <v>0</v>
      </c>
      <c r="AF115">
        <v>0</v>
      </c>
      <c r="AG115">
        <v>1</v>
      </c>
      <c r="AH115">
        <v>1</v>
      </c>
      <c r="AI115" t="s">
        <v>1576</v>
      </c>
      <c r="AJ115" t="s">
        <v>1018</v>
      </c>
      <c r="AW115" t="s">
        <v>33</v>
      </c>
      <c r="AX115">
        <v>0</v>
      </c>
      <c r="AY115">
        <v>0</v>
      </c>
      <c r="AZ115">
        <v>0</v>
      </c>
      <c r="BA115">
        <v>1</v>
      </c>
      <c r="BB115">
        <v>0</v>
      </c>
      <c r="BC115">
        <v>102</v>
      </c>
      <c r="BD115">
        <v>593</v>
      </c>
      <c r="BQ115">
        <v>27</v>
      </c>
      <c r="BR115">
        <v>16</v>
      </c>
      <c r="BS115">
        <v>11</v>
      </c>
      <c r="BT115">
        <v>179</v>
      </c>
      <c r="BU115">
        <v>87</v>
      </c>
      <c r="BV115">
        <v>92</v>
      </c>
      <c r="BW115">
        <v>182</v>
      </c>
      <c r="BX115">
        <v>103</v>
      </c>
      <c r="BY115">
        <v>79</v>
      </c>
      <c r="BZ115">
        <v>205</v>
      </c>
      <c r="CA115">
        <v>93</v>
      </c>
      <c r="CB115">
        <v>112</v>
      </c>
      <c r="CG115" t="s">
        <v>1015</v>
      </c>
      <c r="CI115" t="s">
        <v>1015</v>
      </c>
      <c r="CJ115" t="s">
        <v>1015</v>
      </c>
      <c r="CX115">
        <v>2</v>
      </c>
      <c r="DB115">
        <v>1</v>
      </c>
      <c r="DC115">
        <v>1</v>
      </c>
      <c r="DD115">
        <v>0</v>
      </c>
      <c r="DE115">
        <v>11</v>
      </c>
      <c r="DF115">
        <v>0</v>
      </c>
      <c r="DG115">
        <v>11</v>
      </c>
      <c r="DN115" t="s">
        <v>1018</v>
      </c>
      <c r="DR115">
        <v>0</v>
      </c>
      <c r="DS115">
        <v>0</v>
      </c>
      <c r="DT115">
        <v>0</v>
      </c>
      <c r="DU115" t="s">
        <v>1018</v>
      </c>
      <c r="EK115" t="s">
        <v>1018</v>
      </c>
      <c r="FD115" t="s">
        <v>1529</v>
      </c>
    </row>
    <row r="116" spans="1:160" x14ac:dyDescent="0.3">
      <c r="A116" t="s">
        <v>71</v>
      </c>
      <c r="B116" t="s">
        <v>21</v>
      </c>
      <c r="C116" t="s">
        <v>425</v>
      </c>
      <c r="D116" t="s">
        <v>436</v>
      </c>
      <c r="E116" t="s">
        <v>437</v>
      </c>
      <c r="F116" t="s">
        <v>456</v>
      </c>
      <c r="G116" t="s">
        <v>457</v>
      </c>
      <c r="H116" t="s">
        <v>458</v>
      </c>
      <c r="I116" t="s">
        <v>28</v>
      </c>
      <c r="K116">
        <v>77</v>
      </c>
      <c r="W116" t="s">
        <v>1018</v>
      </c>
      <c r="Z116" t="s">
        <v>1545</v>
      </c>
      <c r="AA116" t="s">
        <v>1517</v>
      </c>
      <c r="AB116" t="s">
        <v>1584</v>
      </c>
      <c r="AC116">
        <v>1</v>
      </c>
      <c r="AD116">
        <v>0</v>
      </c>
      <c r="AE116">
        <v>0</v>
      </c>
      <c r="AF116">
        <v>0</v>
      </c>
      <c r="AG116">
        <v>1</v>
      </c>
      <c r="AH116">
        <v>1</v>
      </c>
      <c r="AI116" t="s">
        <v>1576</v>
      </c>
      <c r="AJ116" t="s">
        <v>1018</v>
      </c>
      <c r="AW116" t="s">
        <v>33</v>
      </c>
      <c r="AX116">
        <v>0</v>
      </c>
      <c r="AY116">
        <v>0</v>
      </c>
      <c r="AZ116">
        <v>0</v>
      </c>
      <c r="BA116">
        <v>1</v>
      </c>
      <c r="BB116">
        <v>0</v>
      </c>
      <c r="BC116">
        <v>77</v>
      </c>
      <c r="BD116">
        <v>364</v>
      </c>
      <c r="BQ116">
        <v>21</v>
      </c>
      <c r="BR116">
        <v>10</v>
      </c>
      <c r="BS116">
        <v>11</v>
      </c>
      <c r="BT116">
        <v>103</v>
      </c>
      <c r="BU116">
        <v>43</v>
      </c>
      <c r="BV116">
        <v>60</v>
      </c>
      <c r="BW116">
        <v>129</v>
      </c>
      <c r="BX116">
        <v>73</v>
      </c>
      <c r="BY116">
        <v>56</v>
      </c>
      <c r="BZ116">
        <v>111</v>
      </c>
      <c r="CA116">
        <v>61</v>
      </c>
      <c r="CB116">
        <v>50</v>
      </c>
      <c r="CD116" t="s">
        <v>1015</v>
      </c>
      <c r="CJ116" t="s">
        <v>1015</v>
      </c>
      <c r="CP116">
        <v>5</v>
      </c>
      <c r="CQ116">
        <v>6</v>
      </c>
      <c r="DE116">
        <v>8</v>
      </c>
      <c r="DF116">
        <v>0</v>
      </c>
      <c r="DG116">
        <v>8</v>
      </c>
      <c r="DN116" t="s">
        <v>1018</v>
      </c>
      <c r="DR116">
        <v>0</v>
      </c>
      <c r="DS116">
        <v>0</v>
      </c>
      <c r="DT116">
        <v>0</v>
      </c>
      <c r="DU116" t="s">
        <v>1018</v>
      </c>
      <c r="EK116" t="s">
        <v>1018</v>
      </c>
      <c r="FD116" t="s">
        <v>1529</v>
      </c>
    </row>
    <row r="117" spans="1:160" x14ac:dyDescent="0.3">
      <c r="A117" t="s">
        <v>71</v>
      </c>
      <c r="B117" t="s">
        <v>21</v>
      </c>
      <c r="C117" t="s">
        <v>425</v>
      </c>
      <c r="D117" t="s">
        <v>426</v>
      </c>
      <c r="E117" t="s">
        <v>427</v>
      </c>
      <c r="F117" t="s">
        <v>459</v>
      </c>
      <c r="G117" t="s">
        <v>460</v>
      </c>
      <c r="H117" t="s">
        <v>461</v>
      </c>
      <c r="I117" t="s">
        <v>28</v>
      </c>
      <c r="K117">
        <v>3</v>
      </c>
      <c r="W117" t="s">
        <v>1018</v>
      </c>
      <c r="Z117" t="s">
        <v>1545</v>
      </c>
      <c r="AA117" t="s">
        <v>1517</v>
      </c>
      <c r="AB117" t="s">
        <v>1518</v>
      </c>
      <c r="AC117">
        <v>0</v>
      </c>
      <c r="AD117">
        <v>1</v>
      </c>
      <c r="AE117">
        <v>0</v>
      </c>
      <c r="AF117">
        <v>0</v>
      </c>
      <c r="AG117">
        <v>1</v>
      </c>
      <c r="AH117">
        <v>1</v>
      </c>
      <c r="AI117" t="s">
        <v>1576</v>
      </c>
      <c r="AJ117" t="s">
        <v>1018</v>
      </c>
      <c r="AW117" t="s">
        <v>33</v>
      </c>
      <c r="AX117">
        <v>0</v>
      </c>
      <c r="AY117">
        <v>0</v>
      </c>
      <c r="AZ117">
        <v>0</v>
      </c>
      <c r="BA117">
        <v>1</v>
      </c>
      <c r="BB117">
        <v>0</v>
      </c>
      <c r="BC117">
        <v>3</v>
      </c>
      <c r="BD117">
        <v>13</v>
      </c>
      <c r="BQ117">
        <v>0</v>
      </c>
      <c r="BR117">
        <v>0</v>
      </c>
      <c r="BS117">
        <v>0</v>
      </c>
      <c r="BT117">
        <v>1</v>
      </c>
      <c r="BU117">
        <v>0</v>
      </c>
      <c r="BV117">
        <v>1</v>
      </c>
      <c r="BW117">
        <v>6</v>
      </c>
      <c r="BX117">
        <v>3</v>
      </c>
      <c r="BY117">
        <v>3</v>
      </c>
      <c r="BZ117">
        <v>6</v>
      </c>
      <c r="CA117">
        <v>1</v>
      </c>
      <c r="CB117">
        <v>5</v>
      </c>
      <c r="DN117" t="s">
        <v>1018</v>
      </c>
      <c r="DR117">
        <v>0</v>
      </c>
      <c r="DS117">
        <v>0</v>
      </c>
      <c r="DT117">
        <v>0</v>
      </c>
      <c r="DU117" t="s">
        <v>1015</v>
      </c>
      <c r="DV117">
        <v>3</v>
      </c>
      <c r="DW117">
        <v>12</v>
      </c>
      <c r="DX117" t="s">
        <v>1585</v>
      </c>
      <c r="DY117">
        <v>1</v>
      </c>
      <c r="DZ117">
        <v>0</v>
      </c>
      <c r="EA117">
        <v>0</v>
      </c>
      <c r="EB117">
        <v>0</v>
      </c>
      <c r="EC117">
        <v>0</v>
      </c>
      <c r="ED117">
        <v>0</v>
      </c>
      <c r="EE117">
        <v>0</v>
      </c>
      <c r="EF117">
        <v>0</v>
      </c>
      <c r="EG117">
        <v>0</v>
      </c>
      <c r="EH117">
        <v>0</v>
      </c>
      <c r="EI117">
        <v>0</v>
      </c>
      <c r="EJ117">
        <v>0</v>
      </c>
      <c r="EK117" t="s">
        <v>1018</v>
      </c>
      <c r="ET117" t="s">
        <v>1586</v>
      </c>
      <c r="EU117">
        <v>0</v>
      </c>
      <c r="EV117">
        <v>0</v>
      </c>
      <c r="EW117">
        <v>0</v>
      </c>
      <c r="EX117">
        <v>1</v>
      </c>
      <c r="EY117">
        <v>0</v>
      </c>
      <c r="EZ117">
        <v>0</v>
      </c>
      <c r="FA117">
        <v>0</v>
      </c>
      <c r="FB117">
        <v>0</v>
      </c>
      <c r="FC117">
        <v>0</v>
      </c>
      <c r="FD117" t="s">
        <v>1529</v>
      </c>
    </row>
    <row r="118" spans="1:160" x14ac:dyDescent="0.3">
      <c r="A118" t="s">
        <v>71</v>
      </c>
      <c r="B118" t="s">
        <v>21</v>
      </c>
      <c r="C118" t="s">
        <v>425</v>
      </c>
      <c r="D118" t="s">
        <v>426</v>
      </c>
      <c r="E118" t="s">
        <v>427</v>
      </c>
      <c r="F118" t="s">
        <v>462</v>
      </c>
      <c r="G118" t="s">
        <v>463</v>
      </c>
      <c r="H118" t="s">
        <v>464</v>
      </c>
      <c r="I118" t="s">
        <v>28</v>
      </c>
      <c r="K118">
        <v>15</v>
      </c>
      <c r="W118" t="s">
        <v>1018</v>
      </c>
      <c r="Z118" t="s">
        <v>1545</v>
      </c>
      <c r="AA118" t="s">
        <v>1517</v>
      </c>
      <c r="AB118" t="s">
        <v>1518</v>
      </c>
      <c r="AC118">
        <v>0</v>
      </c>
      <c r="AD118">
        <v>1</v>
      </c>
      <c r="AE118">
        <v>0</v>
      </c>
      <c r="AF118">
        <v>0</v>
      </c>
      <c r="AG118">
        <v>1</v>
      </c>
      <c r="AH118">
        <v>1</v>
      </c>
      <c r="AI118" t="s">
        <v>1576</v>
      </c>
      <c r="AJ118" t="s">
        <v>1018</v>
      </c>
      <c r="AW118" t="s">
        <v>33</v>
      </c>
      <c r="AX118">
        <v>0</v>
      </c>
      <c r="AY118">
        <v>0</v>
      </c>
      <c r="AZ118">
        <v>0</v>
      </c>
      <c r="BA118">
        <v>1</v>
      </c>
      <c r="BB118">
        <v>0</v>
      </c>
      <c r="BC118">
        <v>15</v>
      </c>
      <c r="BD118">
        <v>115</v>
      </c>
      <c r="BQ118">
        <v>5</v>
      </c>
      <c r="BR118">
        <v>2</v>
      </c>
      <c r="BS118">
        <v>3</v>
      </c>
      <c r="BT118">
        <v>51</v>
      </c>
      <c r="BU118">
        <v>27</v>
      </c>
      <c r="BV118">
        <v>24</v>
      </c>
      <c r="BW118">
        <v>27</v>
      </c>
      <c r="BX118">
        <v>14</v>
      </c>
      <c r="BY118">
        <v>13</v>
      </c>
      <c r="BZ118">
        <v>32</v>
      </c>
      <c r="CA118">
        <v>12</v>
      </c>
      <c r="CB118">
        <v>20</v>
      </c>
      <c r="DN118" t="s">
        <v>1018</v>
      </c>
      <c r="DR118">
        <v>0</v>
      </c>
      <c r="DS118">
        <v>0</v>
      </c>
      <c r="DT118">
        <v>0</v>
      </c>
      <c r="DU118" t="s">
        <v>1018</v>
      </c>
      <c r="EK118" t="s">
        <v>1018</v>
      </c>
      <c r="FD118" t="s">
        <v>1529</v>
      </c>
    </row>
    <row r="119" spans="1:160" x14ac:dyDescent="0.3">
      <c r="A119" t="s">
        <v>71</v>
      </c>
      <c r="B119" t="s">
        <v>21</v>
      </c>
      <c r="C119" t="s">
        <v>425</v>
      </c>
      <c r="D119" t="s">
        <v>426</v>
      </c>
      <c r="E119" t="s">
        <v>465</v>
      </c>
      <c r="F119" t="s">
        <v>466</v>
      </c>
      <c r="G119" t="s">
        <v>467</v>
      </c>
      <c r="H119" t="s">
        <v>468</v>
      </c>
      <c r="I119" t="s">
        <v>28</v>
      </c>
      <c r="K119">
        <v>4</v>
      </c>
      <c r="W119" t="s">
        <v>1018</v>
      </c>
      <c r="Z119" t="s">
        <v>1545</v>
      </c>
      <c r="AA119" t="s">
        <v>1517</v>
      </c>
      <c r="AB119" t="s">
        <v>1518</v>
      </c>
      <c r="AC119">
        <v>0</v>
      </c>
      <c r="AD119">
        <v>1</v>
      </c>
      <c r="AE119">
        <v>0</v>
      </c>
      <c r="AF119">
        <v>0</v>
      </c>
      <c r="AG119">
        <v>1</v>
      </c>
      <c r="AH119">
        <v>1</v>
      </c>
      <c r="AI119" t="s">
        <v>1576</v>
      </c>
      <c r="AJ119" t="s">
        <v>1018</v>
      </c>
      <c r="AW119" t="s">
        <v>33</v>
      </c>
      <c r="AX119">
        <v>0</v>
      </c>
      <c r="AY119">
        <v>0</v>
      </c>
      <c r="AZ119">
        <v>0</v>
      </c>
      <c r="BA119">
        <v>1</v>
      </c>
      <c r="BB119">
        <v>0</v>
      </c>
      <c r="BC119">
        <v>4</v>
      </c>
      <c r="BD119">
        <v>23</v>
      </c>
      <c r="BQ119">
        <v>1</v>
      </c>
      <c r="BR119">
        <v>0</v>
      </c>
      <c r="BS119">
        <v>1</v>
      </c>
      <c r="BT119">
        <v>6</v>
      </c>
      <c r="BU119">
        <v>2</v>
      </c>
      <c r="BV119">
        <v>4</v>
      </c>
      <c r="BW119">
        <v>7</v>
      </c>
      <c r="BX119">
        <v>3</v>
      </c>
      <c r="BY119">
        <v>4</v>
      </c>
      <c r="BZ119">
        <v>9</v>
      </c>
      <c r="CA119">
        <v>3</v>
      </c>
      <c r="CB119">
        <v>6</v>
      </c>
      <c r="DN119" t="s">
        <v>1018</v>
      </c>
      <c r="DR119">
        <v>0</v>
      </c>
      <c r="DS119">
        <v>0</v>
      </c>
      <c r="DT119">
        <v>0</v>
      </c>
      <c r="DU119" t="s">
        <v>1018</v>
      </c>
      <c r="EK119" t="s">
        <v>1018</v>
      </c>
      <c r="FD119" t="s">
        <v>1529</v>
      </c>
    </row>
    <row r="120" spans="1:160" x14ac:dyDescent="0.3">
      <c r="A120" t="s">
        <v>71</v>
      </c>
      <c r="B120" t="s">
        <v>21</v>
      </c>
      <c r="C120" t="s">
        <v>425</v>
      </c>
      <c r="D120" t="s">
        <v>436</v>
      </c>
      <c r="E120" t="s">
        <v>437</v>
      </c>
      <c r="F120" t="s">
        <v>469</v>
      </c>
      <c r="G120" t="s">
        <v>470</v>
      </c>
      <c r="H120" t="s">
        <v>471</v>
      </c>
      <c r="I120" t="s">
        <v>28</v>
      </c>
      <c r="K120">
        <v>81</v>
      </c>
      <c r="W120" t="s">
        <v>1018</v>
      </c>
      <c r="Z120" t="s">
        <v>1545</v>
      </c>
      <c r="AA120" t="s">
        <v>1517</v>
      </c>
      <c r="AB120" t="s">
        <v>1518</v>
      </c>
      <c r="AC120">
        <v>0</v>
      </c>
      <c r="AD120">
        <v>1</v>
      </c>
      <c r="AE120">
        <v>0</v>
      </c>
      <c r="AF120">
        <v>0</v>
      </c>
      <c r="AG120">
        <v>1</v>
      </c>
      <c r="AH120">
        <v>1</v>
      </c>
      <c r="AI120" t="s">
        <v>1576</v>
      </c>
      <c r="AJ120" t="s">
        <v>1018</v>
      </c>
      <c r="AW120" t="s">
        <v>33</v>
      </c>
      <c r="AX120">
        <v>0</v>
      </c>
      <c r="AY120">
        <v>0</v>
      </c>
      <c r="AZ120">
        <v>0</v>
      </c>
      <c r="BA120">
        <v>1</v>
      </c>
      <c r="BB120">
        <v>0</v>
      </c>
      <c r="BC120">
        <v>81</v>
      </c>
      <c r="BD120">
        <v>456</v>
      </c>
      <c r="BQ120">
        <v>13</v>
      </c>
      <c r="BR120">
        <v>5</v>
      </c>
      <c r="BS120">
        <v>8</v>
      </c>
      <c r="BT120">
        <v>206</v>
      </c>
      <c r="BU120">
        <v>97</v>
      </c>
      <c r="BV120">
        <v>109</v>
      </c>
      <c r="BW120">
        <v>128</v>
      </c>
      <c r="BX120">
        <v>73</v>
      </c>
      <c r="BY120">
        <v>55</v>
      </c>
      <c r="BZ120">
        <v>109</v>
      </c>
      <c r="CA120">
        <v>35</v>
      </c>
      <c r="CB120">
        <v>74</v>
      </c>
      <c r="CJ120" t="s">
        <v>1015</v>
      </c>
      <c r="DE120">
        <v>4</v>
      </c>
      <c r="DF120">
        <v>1</v>
      </c>
      <c r="DG120">
        <v>3</v>
      </c>
      <c r="DN120" t="s">
        <v>1018</v>
      </c>
      <c r="DR120">
        <v>22</v>
      </c>
      <c r="DS120">
        <v>45</v>
      </c>
      <c r="DT120">
        <v>56</v>
      </c>
      <c r="DU120" t="s">
        <v>1018</v>
      </c>
      <c r="EK120" t="s">
        <v>1015</v>
      </c>
      <c r="EL120" t="s">
        <v>426</v>
      </c>
      <c r="EM120" t="s">
        <v>425</v>
      </c>
      <c r="EN120" t="s">
        <v>1018</v>
      </c>
      <c r="EQ120" t="s">
        <v>1018</v>
      </c>
      <c r="FD120" t="s">
        <v>1529</v>
      </c>
    </row>
    <row r="121" spans="1:160" x14ac:dyDescent="0.3">
      <c r="A121" t="s">
        <v>71</v>
      </c>
      <c r="B121" t="s">
        <v>21</v>
      </c>
      <c r="C121" t="s">
        <v>419</v>
      </c>
      <c r="D121" t="s">
        <v>472</v>
      </c>
      <c r="E121" t="s">
        <v>473</v>
      </c>
      <c r="F121" t="s">
        <v>474</v>
      </c>
      <c r="G121" t="s">
        <v>475</v>
      </c>
      <c r="H121" t="s">
        <v>476</v>
      </c>
      <c r="I121" t="s">
        <v>28</v>
      </c>
      <c r="K121">
        <v>490</v>
      </c>
      <c r="W121" t="s">
        <v>1018</v>
      </c>
      <c r="Z121" t="s">
        <v>1516</v>
      </c>
      <c r="AA121" t="s">
        <v>1517</v>
      </c>
      <c r="AB121" t="s">
        <v>1518</v>
      </c>
      <c r="AC121">
        <v>0</v>
      </c>
      <c r="AD121">
        <v>1</v>
      </c>
      <c r="AE121">
        <v>0</v>
      </c>
      <c r="AF121">
        <v>0</v>
      </c>
      <c r="AG121">
        <v>1</v>
      </c>
      <c r="AH121">
        <v>1</v>
      </c>
      <c r="AI121" t="s">
        <v>1583</v>
      </c>
      <c r="AJ121" t="s">
        <v>1018</v>
      </c>
      <c r="AW121" t="s">
        <v>1520</v>
      </c>
      <c r="AX121">
        <v>1</v>
      </c>
      <c r="AY121">
        <v>0</v>
      </c>
      <c r="AZ121">
        <v>0</v>
      </c>
      <c r="BA121">
        <v>0</v>
      </c>
      <c r="BB121">
        <v>0</v>
      </c>
      <c r="BC121">
        <v>490</v>
      </c>
      <c r="BD121">
        <v>2596</v>
      </c>
      <c r="BM121" t="s">
        <v>1018</v>
      </c>
      <c r="BN121" t="s">
        <v>1018</v>
      </c>
      <c r="BQ121">
        <v>103</v>
      </c>
      <c r="BR121">
        <v>47</v>
      </c>
      <c r="BS121">
        <v>56</v>
      </c>
      <c r="BT121">
        <v>486</v>
      </c>
      <c r="BU121">
        <v>227</v>
      </c>
      <c r="BV121">
        <v>259</v>
      </c>
      <c r="BW121">
        <v>1019</v>
      </c>
      <c r="BX121">
        <v>524</v>
      </c>
      <c r="BY121">
        <v>495</v>
      </c>
      <c r="BZ121">
        <v>988</v>
      </c>
      <c r="CA121">
        <v>479</v>
      </c>
      <c r="CB121">
        <v>509</v>
      </c>
      <c r="CD121" t="s">
        <v>1018</v>
      </c>
      <c r="CG121" t="s">
        <v>1018</v>
      </c>
      <c r="CH121" t="s">
        <v>1018</v>
      </c>
      <c r="CK121" t="s">
        <v>1018</v>
      </c>
      <c r="DN121" t="s">
        <v>1018</v>
      </c>
      <c r="DR121">
        <v>0</v>
      </c>
      <c r="DS121">
        <v>0</v>
      </c>
      <c r="DT121">
        <v>0</v>
      </c>
      <c r="DU121" t="s">
        <v>1018</v>
      </c>
      <c r="EK121" t="s">
        <v>1018</v>
      </c>
      <c r="FD121" t="s">
        <v>1523</v>
      </c>
    </row>
    <row r="122" spans="1:160" x14ac:dyDescent="0.3">
      <c r="A122" t="s">
        <v>71</v>
      </c>
      <c r="B122" t="s">
        <v>21</v>
      </c>
      <c r="C122" t="s">
        <v>419</v>
      </c>
      <c r="D122" t="s">
        <v>472</v>
      </c>
      <c r="E122" t="s">
        <v>473</v>
      </c>
      <c r="F122" t="s">
        <v>477</v>
      </c>
      <c r="G122" t="s">
        <v>478</v>
      </c>
      <c r="H122" t="s">
        <v>479</v>
      </c>
      <c r="I122" t="s">
        <v>28</v>
      </c>
      <c r="K122">
        <v>199</v>
      </c>
      <c r="W122" t="s">
        <v>1018</v>
      </c>
      <c r="Z122" t="s">
        <v>1516</v>
      </c>
      <c r="AA122" t="s">
        <v>1517</v>
      </c>
      <c r="AB122" t="s">
        <v>1518</v>
      </c>
      <c r="AC122">
        <v>0</v>
      </c>
      <c r="AD122">
        <v>1</v>
      </c>
      <c r="AE122">
        <v>0</v>
      </c>
      <c r="AF122">
        <v>0</v>
      </c>
      <c r="AG122">
        <v>1</v>
      </c>
      <c r="AH122">
        <v>1</v>
      </c>
      <c r="AI122" t="s">
        <v>1583</v>
      </c>
      <c r="AJ122" t="s">
        <v>1018</v>
      </c>
      <c r="AW122" t="s">
        <v>1520</v>
      </c>
      <c r="AX122">
        <v>1</v>
      </c>
      <c r="AY122">
        <v>0</v>
      </c>
      <c r="AZ122">
        <v>0</v>
      </c>
      <c r="BA122">
        <v>0</v>
      </c>
      <c r="BB122">
        <v>0</v>
      </c>
      <c r="BC122">
        <v>199</v>
      </c>
      <c r="BD122">
        <v>1002</v>
      </c>
      <c r="BM122" t="s">
        <v>1018</v>
      </c>
      <c r="BN122" t="s">
        <v>1018</v>
      </c>
      <c r="BQ122">
        <v>76</v>
      </c>
      <c r="BR122">
        <v>33</v>
      </c>
      <c r="BS122">
        <v>43</v>
      </c>
      <c r="BT122">
        <v>177</v>
      </c>
      <c r="BU122">
        <v>97</v>
      </c>
      <c r="BV122">
        <v>80</v>
      </c>
      <c r="BW122">
        <v>412</v>
      </c>
      <c r="BX122">
        <v>213</v>
      </c>
      <c r="BY122">
        <v>199</v>
      </c>
      <c r="BZ122">
        <v>337</v>
      </c>
      <c r="CA122">
        <v>161</v>
      </c>
      <c r="CB122">
        <v>176</v>
      </c>
      <c r="CD122" t="s">
        <v>1018</v>
      </c>
      <c r="CG122" t="s">
        <v>1018</v>
      </c>
      <c r="CH122" t="s">
        <v>1018</v>
      </c>
      <c r="CJ122" t="s">
        <v>1018</v>
      </c>
      <c r="CK122" t="s">
        <v>1018</v>
      </c>
      <c r="DN122" t="s">
        <v>1018</v>
      </c>
      <c r="DR122">
        <v>0</v>
      </c>
      <c r="DS122">
        <v>0</v>
      </c>
      <c r="DT122">
        <v>0</v>
      </c>
      <c r="DU122" t="s">
        <v>1018</v>
      </c>
      <c r="EK122" t="s">
        <v>1015</v>
      </c>
      <c r="EL122" t="s">
        <v>1564</v>
      </c>
      <c r="EM122" t="s">
        <v>263</v>
      </c>
      <c r="EN122" t="s">
        <v>1018</v>
      </c>
      <c r="EQ122" t="s">
        <v>1018</v>
      </c>
      <c r="FD122" t="s">
        <v>1523</v>
      </c>
    </row>
    <row r="123" spans="1:160" x14ac:dyDescent="0.3">
      <c r="A123" t="s">
        <v>71</v>
      </c>
      <c r="B123" t="s">
        <v>21</v>
      </c>
      <c r="C123" t="s">
        <v>419</v>
      </c>
      <c r="D123" t="s">
        <v>480</v>
      </c>
      <c r="E123" t="s">
        <v>481</v>
      </c>
      <c r="F123" t="s">
        <v>482</v>
      </c>
      <c r="G123" t="s">
        <v>483</v>
      </c>
      <c r="H123" t="s">
        <v>484</v>
      </c>
      <c r="I123" t="s">
        <v>28</v>
      </c>
      <c r="K123">
        <v>6</v>
      </c>
      <c r="W123" t="s">
        <v>1018</v>
      </c>
      <c r="Z123" t="s">
        <v>1516</v>
      </c>
      <c r="AA123" t="s">
        <v>1517</v>
      </c>
      <c r="AB123" t="s">
        <v>1518</v>
      </c>
      <c r="AC123">
        <v>0</v>
      </c>
      <c r="AD123">
        <v>1</v>
      </c>
      <c r="AE123">
        <v>0</v>
      </c>
      <c r="AF123">
        <v>0</v>
      </c>
      <c r="AG123">
        <v>1</v>
      </c>
      <c r="AH123">
        <v>1</v>
      </c>
      <c r="AI123" t="s">
        <v>1583</v>
      </c>
      <c r="AJ123" t="s">
        <v>1018</v>
      </c>
      <c r="AW123" t="s">
        <v>1520</v>
      </c>
      <c r="AX123">
        <v>1</v>
      </c>
      <c r="AY123">
        <v>0</v>
      </c>
      <c r="AZ123">
        <v>0</v>
      </c>
      <c r="BA123">
        <v>0</v>
      </c>
      <c r="BB123">
        <v>0</v>
      </c>
      <c r="BC123">
        <v>6</v>
      </c>
      <c r="BD123">
        <v>17</v>
      </c>
      <c r="BM123" t="s">
        <v>1018</v>
      </c>
      <c r="BN123" t="s">
        <v>1018</v>
      </c>
      <c r="BQ123">
        <v>2</v>
      </c>
      <c r="BR123">
        <v>2</v>
      </c>
      <c r="BS123">
        <v>0</v>
      </c>
      <c r="BT123">
        <v>5</v>
      </c>
      <c r="BU123">
        <v>4</v>
      </c>
      <c r="BV123">
        <v>1</v>
      </c>
      <c r="BW123">
        <v>7</v>
      </c>
      <c r="BX123">
        <v>4</v>
      </c>
      <c r="BY123">
        <v>3</v>
      </c>
      <c r="BZ123">
        <v>3</v>
      </c>
      <c r="CA123">
        <v>1</v>
      </c>
      <c r="CB123">
        <v>2</v>
      </c>
      <c r="CD123" t="s">
        <v>1018</v>
      </c>
      <c r="CH123" t="s">
        <v>1018</v>
      </c>
      <c r="CK123" t="s">
        <v>1018</v>
      </c>
      <c r="CM123" t="s">
        <v>1018</v>
      </c>
      <c r="DN123" t="s">
        <v>1018</v>
      </c>
      <c r="DR123">
        <v>0</v>
      </c>
      <c r="DS123">
        <v>0</v>
      </c>
      <c r="DT123">
        <v>0</v>
      </c>
      <c r="DU123" t="s">
        <v>1018</v>
      </c>
      <c r="EK123" t="s">
        <v>1015</v>
      </c>
      <c r="EL123" t="s">
        <v>1530</v>
      </c>
      <c r="EM123" t="s">
        <v>263</v>
      </c>
      <c r="EN123" t="s">
        <v>1018</v>
      </c>
      <c r="EQ123" t="s">
        <v>1018</v>
      </c>
      <c r="FD123" t="s">
        <v>1523</v>
      </c>
    </row>
    <row r="124" spans="1:160" x14ac:dyDescent="0.3">
      <c r="A124" t="s">
        <v>71</v>
      </c>
      <c r="B124" t="s">
        <v>21</v>
      </c>
      <c r="C124" t="s">
        <v>419</v>
      </c>
      <c r="D124" t="s">
        <v>485</v>
      </c>
      <c r="E124" t="s">
        <v>486</v>
      </c>
      <c r="F124" t="s">
        <v>487</v>
      </c>
      <c r="G124" t="s">
        <v>488</v>
      </c>
      <c r="H124" t="s">
        <v>489</v>
      </c>
      <c r="I124" t="s">
        <v>28</v>
      </c>
      <c r="K124">
        <v>158</v>
      </c>
      <c r="W124" t="s">
        <v>1018</v>
      </c>
      <c r="Z124" t="s">
        <v>1516</v>
      </c>
      <c r="AA124" t="s">
        <v>1517</v>
      </c>
      <c r="AB124" t="s">
        <v>1518</v>
      </c>
      <c r="AC124">
        <v>0</v>
      </c>
      <c r="AD124">
        <v>1</v>
      </c>
      <c r="AE124">
        <v>0</v>
      </c>
      <c r="AF124">
        <v>0</v>
      </c>
      <c r="AG124">
        <v>1</v>
      </c>
      <c r="AH124">
        <v>1</v>
      </c>
      <c r="AI124" t="s">
        <v>1583</v>
      </c>
      <c r="AJ124" t="s">
        <v>1018</v>
      </c>
      <c r="AW124" t="s">
        <v>1520</v>
      </c>
      <c r="AX124">
        <v>1</v>
      </c>
      <c r="AY124">
        <v>0</v>
      </c>
      <c r="AZ124">
        <v>0</v>
      </c>
      <c r="BA124">
        <v>0</v>
      </c>
      <c r="BB124">
        <v>0</v>
      </c>
      <c r="BC124">
        <v>158</v>
      </c>
      <c r="BD124">
        <v>869</v>
      </c>
      <c r="BM124" t="s">
        <v>1018</v>
      </c>
      <c r="BN124" t="s">
        <v>1018</v>
      </c>
      <c r="BQ124">
        <v>68</v>
      </c>
      <c r="BR124">
        <v>33</v>
      </c>
      <c r="BS124">
        <v>35</v>
      </c>
      <c r="BT124">
        <v>176</v>
      </c>
      <c r="BU124">
        <v>80</v>
      </c>
      <c r="BV124">
        <v>96</v>
      </c>
      <c r="BW124">
        <v>317</v>
      </c>
      <c r="BX124">
        <v>164</v>
      </c>
      <c r="BY124">
        <v>153</v>
      </c>
      <c r="BZ124">
        <v>308</v>
      </c>
      <c r="CA124">
        <v>142</v>
      </c>
      <c r="CB124">
        <v>166</v>
      </c>
      <c r="CD124" t="s">
        <v>1018</v>
      </c>
      <c r="CG124" t="s">
        <v>1018</v>
      </c>
      <c r="CJ124" t="s">
        <v>1015</v>
      </c>
      <c r="CK124" t="s">
        <v>1018</v>
      </c>
      <c r="DE124">
        <v>3</v>
      </c>
      <c r="DF124">
        <v>1</v>
      </c>
      <c r="DG124">
        <v>2</v>
      </c>
      <c r="DN124" t="s">
        <v>1018</v>
      </c>
      <c r="DR124">
        <v>0</v>
      </c>
      <c r="DS124">
        <v>0</v>
      </c>
      <c r="DT124">
        <v>0</v>
      </c>
      <c r="DU124" t="s">
        <v>1018</v>
      </c>
      <c r="EK124" t="s">
        <v>1015</v>
      </c>
      <c r="EL124" t="s">
        <v>1524</v>
      </c>
      <c r="EM124" t="s">
        <v>263</v>
      </c>
      <c r="EN124" t="s">
        <v>1018</v>
      </c>
      <c r="EQ124" t="s">
        <v>1018</v>
      </c>
      <c r="FD124" t="s">
        <v>1523</v>
      </c>
    </row>
    <row r="125" spans="1:160" x14ac:dyDescent="0.3">
      <c r="A125" t="s">
        <v>71</v>
      </c>
      <c r="B125" t="s">
        <v>21</v>
      </c>
      <c r="C125" t="s">
        <v>425</v>
      </c>
      <c r="D125" t="s">
        <v>436</v>
      </c>
      <c r="E125" t="s">
        <v>437</v>
      </c>
      <c r="F125" t="s">
        <v>490</v>
      </c>
      <c r="G125" t="s">
        <v>491</v>
      </c>
      <c r="H125" t="s">
        <v>492</v>
      </c>
      <c r="I125" t="s">
        <v>56</v>
      </c>
      <c r="J125" t="s">
        <v>57</v>
      </c>
      <c r="K125">
        <v>57</v>
      </c>
      <c r="W125" t="s">
        <v>1018</v>
      </c>
      <c r="Z125" t="s">
        <v>1545</v>
      </c>
      <c r="AA125" t="s">
        <v>1517</v>
      </c>
      <c r="AB125" t="s">
        <v>1518</v>
      </c>
      <c r="AC125">
        <v>0</v>
      </c>
      <c r="AD125">
        <v>1</v>
      </c>
      <c r="AE125">
        <v>0</v>
      </c>
      <c r="AF125">
        <v>0</v>
      </c>
      <c r="AG125">
        <v>1</v>
      </c>
      <c r="AH125">
        <v>1</v>
      </c>
      <c r="AI125" t="s">
        <v>1576</v>
      </c>
      <c r="AJ125" t="s">
        <v>1018</v>
      </c>
      <c r="AW125" t="s">
        <v>33</v>
      </c>
      <c r="AX125">
        <v>0</v>
      </c>
      <c r="AY125">
        <v>0</v>
      </c>
      <c r="AZ125">
        <v>0</v>
      </c>
      <c r="BA125">
        <v>1</v>
      </c>
      <c r="BB125">
        <v>0</v>
      </c>
      <c r="BC125">
        <v>57</v>
      </c>
      <c r="BD125">
        <v>267</v>
      </c>
      <c r="BQ125">
        <v>23</v>
      </c>
      <c r="BR125">
        <v>14</v>
      </c>
      <c r="BS125">
        <v>9</v>
      </c>
      <c r="BT125">
        <v>72</v>
      </c>
      <c r="BU125">
        <v>41</v>
      </c>
      <c r="BV125">
        <v>31</v>
      </c>
      <c r="BW125">
        <v>86</v>
      </c>
      <c r="BX125">
        <v>44</v>
      </c>
      <c r="BY125">
        <v>42</v>
      </c>
      <c r="BZ125">
        <v>86</v>
      </c>
      <c r="CA125">
        <v>37</v>
      </c>
      <c r="CB125">
        <v>49</v>
      </c>
      <c r="CJ125" t="s">
        <v>1015</v>
      </c>
      <c r="DE125">
        <v>12</v>
      </c>
      <c r="DF125">
        <v>4</v>
      </c>
      <c r="DG125">
        <v>8</v>
      </c>
      <c r="DN125" t="s">
        <v>1018</v>
      </c>
      <c r="DR125">
        <v>0</v>
      </c>
      <c r="DS125">
        <v>0</v>
      </c>
      <c r="DT125">
        <v>0</v>
      </c>
      <c r="DU125" t="s">
        <v>1018</v>
      </c>
      <c r="EK125" t="s">
        <v>1018</v>
      </c>
      <c r="FD125" t="s">
        <v>1529</v>
      </c>
    </row>
    <row r="126" spans="1:160" x14ac:dyDescent="0.3">
      <c r="A126" t="s">
        <v>71</v>
      </c>
      <c r="B126" t="s">
        <v>21</v>
      </c>
      <c r="C126" t="s">
        <v>419</v>
      </c>
      <c r="D126" t="s">
        <v>472</v>
      </c>
      <c r="E126" t="s">
        <v>473</v>
      </c>
      <c r="F126" t="s">
        <v>494</v>
      </c>
      <c r="G126" t="s">
        <v>495</v>
      </c>
      <c r="H126" t="s">
        <v>496</v>
      </c>
      <c r="I126" t="s">
        <v>28</v>
      </c>
      <c r="K126">
        <v>102</v>
      </c>
      <c r="W126" t="s">
        <v>1018</v>
      </c>
      <c r="Z126" t="s">
        <v>1516</v>
      </c>
      <c r="AA126" t="s">
        <v>1517</v>
      </c>
      <c r="AB126" t="s">
        <v>1518</v>
      </c>
      <c r="AC126">
        <v>0</v>
      </c>
      <c r="AD126">
        <v>1</v>
      </c>
      <c r="AE126">
        <v>0</v>
      </c>
      <c r="AF126">
        <v>0</v>
      </c>
      <c r="AG126">
        <v>1</v>
      </c>
      <c r="AH126">
        <v>1</v>
      </c>
      <c r="AI126" t="s">
        <v>1583</v>
      </c>
      <c r="AJ126" t="s">
        <v>1018</v>
      </c>
      <c r="AW126" t="s">
        <v>33</v>
      </c>
      <c r="AX126">
        <v>0</v>
      </c>
      <c r="AY126">
        <v>0</v>
      </c>
      <c r="AZ126">
        <v>0</v>
      </c>
      <c r="BA126">
        <v>1</v>
      </c>
      <c r="BB126">
        <v>0</v>
      </c>
      <c r="BC126">
        <v>50</v>
      </c>
      <c r="BD126">
        <v>524</v>
      </c>
      <c r="BQ126">
        <v>70</v>
      </c>
      <c r="BR126">
        <v>7</v>
      </c>
      <c r="BS126">
        <v>63</v>
      </c>
      <c r="BT126">
        <v>95</v>
      </c>
      <c r="BU126">
        <v>42</v>
      </c>
      <c r="BV126">
        <v>53</v>
      </c>
      <c r="BW126">
        <v>208</v>
      </c>
      <c r="BX126">
        <v>99</v>
      </c>
      <c r="BY126">
        <v>109</v>
      </c>
      <c r="BZ126">
        <v>151</v>
      </c>
      <c r="CA126">
        <v>71</v>
      </c>
      <c r="CB126">
        <v>80</v>
      </c>
      <c r="CD126" t="s">
        <v>1018</v>
      </c>
      <c r="CK126" t="s">
        <v>1018</v>
      </c>
      <c r="CM126" t="s">
        <v>1018</v>
      </c>
      <c r="DN126" t="s">
        <v>1018</v>
      </c>
      <c r="DR126">
        <v>0</v>
      </c>
      <c r="DS126">
        <v>0</v>
      </c>
      <c r="DT126">
        <v>0</v>
      </c>
      <c r="DU126" t="s">
        <v>1018</v>
      </c>
      <c r="EK126" t="s">
        <v>1018</v>
      </c>
      <c r="FD126" t="s">
        <v>1523</v>
      </c>
    </row>
    <row r="127" spans="1:160" x14ac:dyDescent="0.3">
      <c r="A127" t="s">
        <v>71</v>
      </c>
      <c r="B127" t="s">
        <v>21</v>
      </c>
      <c r="C127" t="s">
        <v>419</v>
      </c>
      <c r="D127" t="s">
        <v>472</v>
      </c>
      <c r="E127" t="s">
        <v>473</v>
      </c>
      <c r="F127" t="s">
        <v>497</v>
      </c>
      <c r="G127" t="s">
        <v>498</v>
      </c>
      <c r="H127" t="s">
        <v>499</v>
      </c>
      <c r="I127" t="s">
        <v>28</v>
      </c>
      <c r="K127">
        <v>59</v>
      </c>
      <c r="W127" t="s">
        <v>1018</v>
      </c>
      <c r="Z127" t="s">
        <v>1516</v>
      </c>
      <c r="AA127" t="s">
        <v>1517</v>
      </c>
      <c r="AB127" t="s">
        <v>1518</v>
      </c>
      <c r="AC127">
        <v>0</v>
      </c>
      <c r="AD127">
        <v>1</v>
      </c>
      <c r="AE127">
        <v>0</v>
      </c>
      <c r="AF127">
        <v>0</v>
      </c>
      <c r="AG127">
        <v>1</v>
      </c>
      <c r="AH127">
        <v>1</v>
      </c>
      <c r="AI127" t="s">
        <v>1583</v>
      </c>
      <c r="AJ127" t="s">
        <v>1018</v>
      </c>
      <c r="AW127" t="s">
        <v>33</v>
      </c>
      <c r="AX127">
        <v>0</v>
      </c>
      <c r="AY127">
        <v>0</v>
      </c>
      <c r="AZ127">
        <v>0</v>
      </c>
      <c r="BA127">
        <v>1</v>
      </c>
      <c r="BB127">
        <v>0</v>
      </c>
      <c r="BC127">
        <v>59</v>
      </c>
      <c r="BD127">
        <v>286</v>
      </c>
      <c r="BQ127">
        <v>13</v>
      </c>
      <c r="BR127">
        <v>6</v>
      </c>
      <c r="BS127">
        <v>7</v>
      </c>
      <c r="BT127">
        <v>57</v>
      </c>
      <c r="BU127">
        <v>28</v>
      </c>
      <c r="BV127">
        <v>29</v>
      </c>
      <c r="BW127">
        <v>110</v>
      </c>
      <c r="BX127">
        <v>58</v>
      </c>
      <c r="BY127">
        <v>52</v>
      </c>
      <c r="BZ127">
        <v>106</v>
      </c>
      <c r="CA127">
        <v>52</v>
      </c>
      <c r="CB127">
        <v>54</v>
      </c>
      <c r="CD127" t="s">
        <v>1018</v>
      </c>
      <c r="CK127" t="s">
        <v>1018</v>
      </c>
      <c r="CM127" t="s">
        <v>1018</v>
      </c>
      <c r="DN127" t="s">
        <v>1018</v>
      </c>
      <c r="DR127">
        <v>0</v>
      </c>
      <c r="DS127">
        <v>0</v>
      </c>
      <c r="DT127">
        <v>0</v>
      </c>
      <c r="DU127" t="s">
        <v>1018</v>
      </c>
      <c r="EK127" t="s">
        <v>1015</v>
      </c>
      <c r="EL127" t="s">
        <v>1564</v>
      </c>
      <c r="EM127" t="s">
        <v>263</v>
      </c>
      <c r="EN127" t="s">
        <v>1018</v>
      </c>
      <c r="EQ127" t="s">
        <v>1018</v>
      </c>
      <c r="FD127" t="s">
        <v>1523</v>
      </c>
    </row>
    <row r="128" spans="1:160" x14ac:dyDescent="0.3">
      <c r="A128" t="s">
        <v>71</v>
      </c>
      <c r="B128" t="s">
        <v>21</v>
      </c>
      <c r="C128" t="s">
        <v>425</v>
      </c>
      <c r="D128" t="s">
        <v>500</v>
      </c>
      <c r="E128" t="s">
        <v>501</v>
      </c>
      <c r="F128" t="s">
        <v>502</v>
      </c>
      <c r="G128" t="s">
        <v>503</v>
      </c>
      <c r="H128" t="s">
        <v>504</v>
      </c>
      <c r="I128" t="s">
        <v>28</v>
      </c>
      <c r="K128">
        <v>21</v>
      </c>
      <c r="W128" t="s">
        <v>1018</v>
      </c>
      <c r="Z128" t="s">
        <v>1545</v>
      </c>
      <c r="AA128" t="s">
        <v>1517</v>
      </c>
      <c r="AB128" t="s">
        <v>1518</v>
      </c>
      <c r="AC128">
        <v>0</v>
      </c>
      <c r="AD128">
        <v>1</v>
      </c>
      <c r="AE128">
        <v>0</v>
      </c>
      <c r="AF128">
        <v>0</v>
      </c>
      <c r="AG128">
        <v>1</v>
      </c>
      <c r="AH128">
        <v>1</v>
      </c>
      <c r="AI128" t="s">
        <v>1576</v>
      </c>
      <c r="AJ128" t="s">
        <v>1018</v>
      </c>
      <c r="AW128" t="s">
        <v>33</v>
      </c>
      <c r="AX128">
        <v>0</v>
      </c>
      <c r="AY128">
        <v>0</v>
      </c>
      <c r="AZ128">
        <v>0</v>
      </c>
      <c r="BA128">
        <v>1</v>
      </c>
      <c r="BB128">
        <v>0</v>
      </c>
      <c r="BC128">
        <v>21</v>
      </c>
      <c r="BD128">
        <v>120</v>
      </c>
      <c r="BQ128">
        <v>10</v>
      </c>
      <c r="BR128">
        <v>5</v>
      </c>
      <c r="BS128">
        <v>5</v>
      </c>
      <c r="BT128">
        <v>21</v>
      </c>
      <c r="BU128">
        <v>8</v>
      </c>
      <c r="BV128">
        <v>13</v>
      </c>
      <c r="BW128">
        <v>46</v>
      </c>
      <c r="BX128">
        <v>27</v>
      </c>
      <c r="BY128">
        <v>19</v>
      </c>
      <c r="BZ128">
        <v>43</v>
      </c>
      <c r="CA128">
        <v>18</v>
      </c>
      <c r="CB128">
        <v>25</v>
      </c>
      <c r="CJ128" t="s">
        <v>1015</v>
      </c>
      <c r="DE128">
        <v>1</v>
      </c>
      <c r="DF128">
        <v>1</v>
      </c>
      <c r="DG128">
        <v>0</v>
      </c>
      <c r="DN128" t="s">
        <v>1018</v>
      </c>
      <c r="DR128">
        <v>0</v>
      </c>
      <c r="DS128">
        <v>0</v>
      </c>
      <c r="DT128">
        <v>0</v>
      </c>
      <c r="DU128" t="s">
        <v>1018</v>
      </c>
      <c r="EK128" t="s">
        <v>1018</v>
      </c>
      <c r="FD128" t="s">
        <v>1529</v>
      </c>
    </row>
    <row r="129" spans="1:160" x14ac:dyDescent="0.3">
      <c r="A129" t="s">
        <v>71</v>
      </c>
      <c r="B129" t="s">
        <v>21</v>
      </c>
      <c r="C129" t="s">
        <v>419</v>
      </c>
      <c r="D129" t="s">
        <v>420</v>
      </c>
      <c r="E129" t="s">
        <v>421</v>
      </c>
      <c r="F129" t="s">
        <v>505</v>
      </c>
      <c r="G129" t="s">
        <v>506</v>
      </c>
      <c r="H129" t="s">
        <v>507</v>
      </c>
      <c r="I129" t="s">
        <v>28</v>
      </c>
      <c r="K129">
        <v>404</v>
      </c>
      <c r="W129" t="s">
        <v>1018</v>
      </c>
      <c r="Z129" t="s">
        <v>1516</v>
      </c>
      <c r="AA129" t="s">
        <v>1517</v>
      </c>
      <c r="AB129" t="s">
        <v>1518</v>
      </c>
      <c r="AC129">
        <v>0</v>
      </c>
      <c r="AD129">
        <v>1</v>
      </c>
      <c r="AE129">
        <v>0</v>
      </c>
      <c r="AF129">
        <v>0</v>
      </c>
      <c r="AG129">
        <v>1</v>
      </c>
      <c r="AH129">
        <v>1</v>
      </c>
      <c r="AI129" t="s">
        <v>1583</v>
      </c>
      <c r="AJ129" t="s">
        <v>1018</v>
      </c>
      <c r="AW129" t="s">
        <v>33</v>
      </c>
      <c r="AX129">
        <v>0</v>
      </c>
      <c r="AY129">
        <v>0</v>
      </c>
      <c r="AZ129">
        <v>0</v>
      </c>
      <c r="BA129">
        <v>1</v>
      </c>
      <c r="BB129">
        <v>0</v>
      </c>
      <c r="BC129">
        <v>404</v>
      </c>
      <c r="BD129">
        <v>2155</v>
      </c>
      <c r="BQ129">
        <v>132</v>
      </c>
      <c r="BR129">
        <v>57</v>
      </c>
      <c r="BS129">
        <v>75</v>
      </c>
      <c r="BT129">
        <v>453</v>
      </c>
      <c r="BU129">
        <v>219</v>
      </c>
      <c r="BV129">
        <v>234</v>
      </c>
      <c r="BW129">
        <v>853</v>
      </c>
      <c r="BX129">
        <v>435</v>
      </c>
      <c r="BY129">
        <v>418</v>
      </c>
      <c r="BZ129">
        <v>717</v>
      </c>
      <c r="CA129">
        <v>329</v>
      </c>
      <c r="CB129">
        <v>388</v>
      </c>
      <c r="CD129" t="s">
        <v>1018</v>
      </c>
      <c r="CG129" t="s">
        <v>1018</v>
      </c>
      <c r="CH129" t="s">
        <v>1018</v>
      </c>
      <c r="CJ129" t="s">
        <v>1015</v>
      </c>
      <c r="CK129" t="s">
        <v>1018</v>
      </c>
      <c r="DE129">
        <v>15</v>
      </c>
      <c r="DF129">
        <v>5</v>
      </c>
      <c r="DG129">
        <v>10</v>
      </c>
      <c r="DN129" t="s">
        <v>1018</v>
      </c>
      <c r="DR129">
        <v>0</v>
      </c>
      <c r="DS129">
        <v>0</v>
      </c>
      <c r="DT129">
        <v>0</v>
      </c>
      <c r="DU129" t="s">
        <v>1018</v>
      </c>
      <c r="EK129" t="s">
        <v>1015</v>
      </c>
      <c r="EL129" t="s">
        <v>1534</v>
      </c>
      <c r="EM129" t="s">
        <v>263</v>
      </c>
      <c r="EN129" t="s">
        <v>1018</v>
      </c>
      <c r="EQ129" t="s">
        <v>1018</v>
      </c>
      <c r="FD129" t="s">
        <v>1523</v>
      </c>
    </row>
    <row r="130" spans="1:160" x14ac:dyDescent="0.3">
      <c r="A130" t="s">
        <v>71</v>
      </c>
      <c r="B130" t="s">
        <v>21</v>
      </c>
      <c r="C130" t="s">
        <v>419</v>
      </c>
      <c r="D130" t="s">
        <v>472</v>
      </c>
      <c r="E130" t="s">
        <v>473</v>
      </c>
      <c r="F130" t="s">
        <v>508</v>
      </c>
      <c r="G130" t="s">
        <v>509</v>
      </c>
      <c r="H130" t="s">
        <v>510</v>
      </c>
      <c r="I130" t="s">
        <v>28</v>
      </c>
      <c r="K130">
        <v>50</v>
      </c>
      <c r="W130" t="s">
        <v>1018</v>
      </c>
      <c r="Z130" t="s">
        <v>1516</v>
      </c>
      <c r="AA130" t="s">
        <v>1517</v>
      </c>
      <c r="AB130" t="s">
        <v>1518</v>
      </c>
      <c r="AC130">
        <v>0</v>
      </c>
      <c r="AD130">
        <v>1</v>
      </c>
      <c r="AE130">
        <v>0</v>
      </c>
      <c r="AF130">
        <v>0</v>
      </c>
      <c r="AG130">
        <v>1</v>
      </c>
      <c r="AH130">
        <v>1</v>
      </c>
      <c r="AI130" t="s">
        <v>1583</v>
      </c>
      <c r="AJ130" t="s">
        <v>1018</v>
      </c>
      <c r="AW130" t="s">
        <v>33</v>
      </c>
      <c r="AX130">
        <v>0</v>
      </c>
      <c r="AY130">
        <v>0</v>
      </c>
      <c r="AZ130">
        <v>0</v>
      </c>
      <c r="BA130">
        <v>1</v>
      </c>
      <c r="BB130">
        <v>0</v>
      </c>
      <c r="BC130">
        <v>50</v>
      </c>
      <c r="BD130">
        <v>271</v>
      </c>
      <c r="BQ130">
        <v>8</v>
      </c>
      <c r="BR130">
        <v>1</v>
      </c>
      <c r="BS130">
        <v>7</v>
      </c>
      <c r="BT130">
        <v>64</v>
      </c>
      <c r="BU130">
        <v>23</v>
      </c>
      <c r="BV130">
        <v>41</v>
      </c>
      <c r="BW130">
        <v>102</v>
      </c>
      <c r="BX130">
        <v>51</v>
      </c>
      <c r="BY130">
        <v>51</v>
      </c>
      <c r="BZ130">
        <v>97</v>
      </c>
      <c r="CA130">
        <v>47</v>
      </c>
      <c r="CB130">
        <v>50</v>
      </c>
      <c r="CD130" t="s">
        <v>1018</v>
      </c>
      <c r="CG130" t="s">
        <v>1018</v>
      </c>
      <c r="CH130" t="s">
        <v>1018</v>
      </c>
      <c r="CJ130" t="s">
        <v>1018</v>
      </c>
      <c r="CK130" t="s">
        <v>1018</v>
      </c>
      <c r="DN130" t="s">
        <v>1018</v>
      </c>
      <c r="DR130">
        <v>0</v>
      </c>
      <c r="DS130">
        <v>0</v>
      </c>
      <c r="DT130">
        <v>0</v>
      </c>
      <c r="DU130" t="s">
        <v>1018</v>
      </c>
      <c r="EK130" t="s">
        <v>1015</v>
      </c>
      <c r="EL130" t="s">
        <v>1530</v>
      </c>
      <c r="EM130" t="s">
        <v>263</v>
      </c>
      <c r="EN130" t="s">
        <v>1015</v>
      </c>
      <c r="EO130" t="s">
        <v>1587</v>
      </c>
      <c r="EP130" t="s">
        <v>103</v>
      </c>
      <c r="EQ130" t="s">
        <v>1018</v>
      </c>
      <c r="FD130" t="s">
        <v>1523</v>
      </c>
    </row>
    <row r="131" spans="1:160" x14ac:dyDescent="0.3">
      <c r="A131" t="s">
        <v>71</v>
      </c>
      <c r="B131" t="s">
        <v>21</v>
      </c>
      <c r="C131" t="s">
        <v>425</v>
      </c>
      <c r="D131" t="s">
        <v>426</v>
      </c>
      <c r="E131" t="s">
        <v>427</v>
      </c>
      <c r="F131" t="s">
        <v>511</v>
      </c>
      <c r="G131" t="s">
        <v>512</v>
      </c>
      <c r="H131" t="s">
        <v>513</v>
      </c>
      <c r="I131" t="s">
        <v>28</v>
      </c>
      <c r="K131">
        <v>235</v>
      </c>
      <c r="W131" t="s">
        <v>1018</v>
      </c>
      <c r="Z131" t="s">
        <v>1545</v>
      </c>
      <c r="AA131" t="s">
        <v>1517</v>
      </c>
      <c r="AB131" t="s">
        <v>1518</v>
      </c>
      <c r="AC131">
        <v>0</v>
      </c>
      <c r="AD131">
        <v>1</v>
      </c>
      <c r="AE131">
        <v>0</v>
      </c>
      <c r="AF131">
        <v>0</v>
      </c>
      <c r="AG131">
        <v>1</v>
      </c>
      <c r="AH131">
        <v>1</v>
      </c>
      <c r="AI131" t="s">
        <v>1576</v>
      </c>
      <c r="AJ131" t="s">
        <v>1018</v>
      </c>
      <c r="AW131" t="s">
        <v>33</v>
      </c>
      <c r="AX131">
        <v>0</v>
      </c>
      <c r="AY131">
        <v>0</v>
      </c>
      <c r="AZ131">
        <v>0</v>
      </c>
      <c r="BA131">
        <v>1</v>
      </c>
      <c r="BB131">
        <v>0</v>
      </c>
      <c r="BC131">
        <v>234</v>
      </c>
      <c r="BD131">
        <v>1230</v>
      </c>
      <c r="BQ131">
        <v>53</v>
      </c>
      <c r="BR131">
        <v>28</v>
      </c>
      <c r="BS131">
        <v>25</v>
      </c>
      <c r="BT131">
        <v>470</v>
      </c>
      <c r="BU131">
        <v>209</v>
      </c>
      <c r="BV131">
        <v>261</v>
      </c>
      <c r="BW131">
        <v>416</v>
      </c>
      <c r="BX131">
        <v>216</v>
      </c>
      <c r="BY131">
        <v>200</v>
      </c>
      <c r="BZ131">
        <v>291</v>
      </c>
      <c r="CA131">
        <v>120</v>
      </c>
      <c r="CB131">
        <v>171</v>
      </c>
      <c r="CI131" t="s">
        <v>1015</v>
      </c>
      <c r="CJ131" t="s">
        <v>1015</v>
      </c>
      <c r="DB131">
        <v>1</v>
      </c>
      <c r="DC131">
        <v>1</v>
      </c>
      <c r="DD131">
        <v>0</v>
      </c>
      <c r="DE131">
        <v>16</v>
      </c>
      <c r="DF131">
        <v>6</v>
      </c>
      <c r="DG131">
        <v>10</v>
      </c>
      <c r="DN131" t="s">
        <v>1018</v>
      </c>
      <c r="DR131">
        <v>0</v>
      </c>
      <c r="DS131">
        <v>0</v>
      </c>
      <c r="DT131">
        <v>0</v>
      </c>
      <c r="DU131" t="s">
        <v>1018</v>
      </c>
      <c r="EK131" t="s">
        <v>1018</v>
      </c>
      <c r="FD131" t="s">
        <v>1529</v>
      </c>
    </row>
    <row r="132" spans="1:160" x14ac:dyDescent="0.3">
      <c r="A132" t="s">
        <v>71</v>
      </c>
      <c r="B132" t="s">
        <v>21</v>
      </c>
      <c r="C132" t="s">
        <v>425</v>
      </c>
      <c r="D132" t="s">
        <v>436</v>
      </c>
      <c r="E132" t="s">
        <v>437</v>
      </c>
      <c r="F132" t="s">
        <v>514</v>
      </c>
      <c r="G132" t="s">
        <v>515</v>
      </c>
      <c r="H132" t="s">
        <v>516</v>
      </c>
      <c r="I132" t="s">
        <v>28</v>
      </c>
      <c r="K132">
        <v>14</v>
      </c>
      <c r="W132" t="s">
        <v>1018</v>
      </c>
      <c r="Z132" t="s">
        <v>1545</v>
      </c>
      <c r="AA132" t="s">
        <v>1517</v>
      </c>
      <c r="AB132" t="s">
        <v>1518</v>
      </c>
      <c r="AC132">
        <v>0</v>
      </c>
      <c r="AD132">
        <v>1</v>
      </c>
      <c r="AE132">
        <v>0</v>
      </c>
      <c r="AF132">
        <v>0</v>
      </c>
      <c r="AG132">
        <v>1</v>
      </c>
      <c r="AH132">
        <v>1</v>
      </c>
      <c r="AI132" t="s">
        <v>1576</v>
      </c>
      <c r="AJ132" t="s">
        <v>1018</v>
      </c>
      <c r="AW132" t="s">
        <v>33</v>
      </c>
      <c r="AX132">
        <v>0</v>
      </c>
      <c r="AY132">
        <v>0</v>
      </c>
      <c r="AZ132">
        <v>0</v>
      </c>
      <c r="BA132">
        <v>1</v>
      </c>
      <c r="BB132">
        <v>0</v>
      </c>
      <c r="BC132">
        <v>14</v>
      </c>
      <c r="BD132">
        <v>95</v>
      </c>
      <c r="BQ132">
        <v>3</v>
      </c>
      <c r="BR132">
        <v>1</v>
      </c>
      <c r="BS132">
        <v>2</v>
      </c>
      <c r="BT132">
        <v>37</v>
      </c>
      <c r="BU132">
        <v>17</v>
      </c>
      <c r="BV132">
        <v>20</v>
      </c>
      <c r="BW132">
        <v>24</v>
      </c>
      <c r="BX132">
        <v>15</v>
      </c>
      <c r="BY132">
        <v>9</v>
      </c>
      <c r="BZ132">
        <v>31</v>
      </c>
      <c r="CA132">
        <v>14</v>
      </c>
      <c r="CB132">
        <v>17</v>
      </c>
      <c r="CJ132" t="s">
        <v>1015</v>
      </c>
      <c r="DE132">
        <v>1</v>
      </c>
      <c r="DF132">
        <v>0</v>
      </c>
      <c r="DG132">
        <v>1</v>
      </c>
      <c r="DN132" t="s">
        <v>1018</v>
      </c>
      <c r="DR132">
        <v>0</v>
      </c>
      <c r="DS132">
        <v>0</v>
      </c>
      <c r="DT132">
        <v>0</v>
      </c>
      <c r="DU132" t="s">
        <v>1018</v>
      </c>
      <c r="EK132" t="s">
        <v>1018</v>
      </c>
      <c r="FD132" t="s">
        <v>1529</v>
      </c>
    </row>
    <row r="133" spans="1:160" x14ac:dyDescent="0.3">
      <c r="A133" t="s">
        <v>71</v>
      </c>
      <c r="B133" t="s">
        <v>21</v>
      </c>
      <c r="C133" t="s">
        <v>419</v>
      </c>
      <c r="D133" t="s">
        <v>472</v>
      </c>
      <c r="E133" t="s">
        <v>473</v>
      </c>
      <c r="F133" t="s">
        <v>517</v>
      </c>
      <c r="G133" t="s">
        <v>518</v>
      </c>
      <c r="H133" t="s">
        <v>519</v>
      </c>
      <c r="I133" t="s">
        <v>28</v>
      </c>
      <c r="K133">
        <v>164</v>
      </c>
      <c r="W133" t="s">
        <v>1018</v>
      </c>
      <c r="Z133" t="s">
        <v>1516</v>
      </c>
      <c r="AA133" t="s">
        <v>1517</v>
      </c>
      <c r="AB133" t="s">
        <v>1518</v>
      </c>
      <c r="AC133">
        <v>0</v>
      </c>
      <c r="AD133">
        <v>1</v>
      </c>
      <c r="AE133">
        <v>0</v>
      </c>
      <c r="AF133">
        <v>0</v>
      </c>
      <c r="AG133">
        <v>1</v>
      </c>
      <c r="AH133">
        <v>1</v>
      </c>
      <c r="AI133" t="s">
        <v>1583</v>
      </c>
      <c r="AJ133" t="s">
        <v>1018</v>
      </c>
      <c r="AW133" t="s">
        <v>33</v>
      </c>
      <c r="AX133">
        <v>0</v>
      </c>
      <c r="AY133">
        <v>0</v>
      </c>
      <c r="AZ133">
        <v>0</v>
      </c>
      <c r="BA133">
        <v>1</v>
      </c>
      <c r="BB133">
        <v>0</v>
      </c>
      <c r="BC133">
        <v>164</v>
      </c>
      <c r="BD133">
        <v>886</v>
      </c>
      <c r="BQ133">
        <v>69</v>
      </c>
      <c r="BR133">
        <v>45</v>
      </c>
      <c r="BS133">
        <v>24</v>
      </c>
      <c r="BT133">
        <v>194</v>
      </c>
      <c r="BU133">
        <v>93</v>
      </c>
      <c r="BV133">
        <v>101</v>
      </c>
      <c r="BW133">
        <v>292</v>
      </c>
      <c r="BX133">
        <v>149</v>
      </c>
      <c r="BY133">
        <v>143</v>
      </c>
      <c r="BZ133">
        <v>331</v>
      </c>
      <c r="CA133">
        <v>167</v>
      </c>
      <c r="CB133">
        <v>164</v>
      </c>
      <c r="CD133" t="s">
        <v>1018</v>
      </c>
      <c r="CE133" t="s">
        <v>1018</v>
      </c>
      <c r="CG133" t="s">
        <v>1018</v>
      </c>
      <c r="CH133" t="s">
        <v>1018</v>
      </c>
      <c r="CJ133" t="s">
        <v>1018</v>
      </c>
      <c r="CK133" t="s">
        <v>1018</v>
      </c>
      <c r="DN133" t="s">
        <v>1018</v>
      </c>
      <c r="DR133">
        <v>0</v>
      </c>
      <c r="DS133">
        <v>0</v>
      </c>
      <c r="DT133">
        <v>0</v>
      </c>
      <c r="DU133" t="s">
        <v>1018</v>
      </c>
      <c r="EK133" t="s">
        <v>1015</v>
      </c>
      <c r="EL133" t="s">
        <v>1587</v>
      </c>
      <c r="EM133" t="s">
        <v>103</v>
      </c>
      <c r="EN133" t="s">
        <v>1015</v>
      </c>
      <c r="EO133" t="s">
        <v>264</v>
      </c>
      <c r="EP133" t="s">
        <v>263</v>
      </c>
      <c r="EQ133" t="s">
        <v>1018</v>
      </c>
      <c r="FD133" t="s">
        <v>1523</v>
      </c>
    </row>
    <row r="134" spans="1:160" x14ac:dyDescent="0.3">
      <c r="A134" t="s">
        <v>71</v>
      </c>
      <c r="B134" t="s">
        <v>21</v>
      </c>
      <c r="C134" t="s">
        <v>419</v>
      </c>
      <c r="D134" t="s">
        <v>472</v>
      </c>
      <c r="E134" t="s">
        <v>473</v>
      </c>
      <c r="F134" t="s">
        <v>520</v>
      </c>
      <c r="G134" t="s">
        <v>521</v>
      </c>
      <c r="H134" t="s">
        <v>522</v>
      </c>
      <c r="I134" t="s">
        <v>28</v>
      </c>
      <c r="K134">
        <v>174</v>
      </c>
      <c r="W134" t="s">
        <v>1018</v>
      </c>
      <c r="Z134" t="s">
        <v>1516</v>
      </c>
      <c r="AA134" t="s">
        <v>1517</v>
      </c>
      <c r="AB134" t="s">
        <v>1518</v>
      </c>
      <c r="AC134">
        <v>0</v>
      </c>
      <c r="AD134">
        <v>1</v>
      </c>
      <c r="AE134">
        <v>0</v>
      </c>
      <c r="AF134">
        <v>0</v>
      </c>
      <c r="AG134">
        <v>1</v>
      </c>
      <c r="AH134">
        <v>1</v>
      </c>
      <c r="AI134" t="s">
        <v>1583</v>
      </c>
      <c r="AJ134" t="s">
        <v>1018</v>
      </c>
      <c r="AW134" t="s">
        <v>33</v>
      </c>
      <c r="AX134">
        <v>0</v>
      </c>
      <c r="AY134">
        <v>0</v>
      </c>
      <c r="AZ134">
        <v>0</v>
      </c>
      <c r="BA134">
        <v>1</v>
      </c>
      <c r="BB134">
        <v>0</v>
      </c>
      <c r="BC134">
        <v>174</v>
      </c>
      <c r="BD134">
        <v>799</v>
      </c>
      <c r="BQ134">
        <v>75</v>
      </c>
      <c r="BR134">
        <v>36</v>
      </c>
      <c r="BS134">
        <v>39</v>
      </c>
      <c r="BT134">
        <v>141</v>
      </c>
      <c r="BU134">
        <v>67</v>
      </c>
      <c r="BV134">
        <v>74</v>
      </c>
      <c r="BW134">
        <v>302</v>
      </c>
      <c r="BX134">
        <v>160</v>
      </c>
      <c r="BY134">
        <v>142</v>
      </c>
      <c r="BZ134">
        <v>281</v>
      </c>
      <c r="CA134">
        <v>129</v>
      </c>
      <c r="CB134">
        <v>152</v>
      </c>
      <c r="CD134" t="s">
        <v>1018</v>
      </c>
      <c r="CG134" t="s">
        <v>1018</v>
      </c>
      <c r="CH134" t="s">
        <v>1018</v>
      </c>
      <c r="CJ134" t="s">
        <v>1018</v>
      </c>
      <c r="CK134" t="s">
        <v>1018</v>
      </c>
      <c r="DN134" t="s">
        <v>1018</v>
      </c>
      <c r="DR134">
        <v>0</v>
      </c>
      <c r="DS134">
        <v>0</v>
      </c>
      <c r="DT134">
        <v>0</v>
      </c>
      <c r="DU134" t="s">
        <v>1018</v>
      </c>
      <c r="EK134" t="s">
        <v>1015</v>
      </c>
      <c r="EL134" t="s">
        <v>1531</v>
      </c>
      <c r="EM134" t="s">
        <v>103</v>
      </c>
      <c r="EN134" t="s">
        <v>1015</v>
      </c>
      <c r="EO134" t="s">
        <v>1564</v>
      </c>
      <c r="EP134" t="s">
        <v>263</v>
      </c>
      <c r="EQ134" t="s">
        <v>1018</v>
      </c>
      <c r="FD134" t="s">
        <v>1523</v>
      </c>
    </row>
    <row r="135" spans="1:160" x14ac:dyDescent="0.3">
      <c r="A135" t="s">
        <v>71</v>
      </c>
      <c r="B135" t="s">
        <v>21</v>
      </c>
      <c r="C135" t="s">
        <v>419</v>
      </c>
      <c r="D135" t="s">
        <v>523</v>
      </c>
      <c r="E135" t="s">
        <v>524</v>
      </c>
      <c r="F135" t="s">
        <v>525</v>
      </c>
      <c r="G135" t="s">
        <v>526</v>
      </c>
      <c r="H135" t="s">
        <v>527</v>
      </c>
      <c r="I135" t="s">
        <v>28</v>
      </c>
      <c r="K135">
        <v>75</v>
      </c>
      <c r="W135" t="s">
        <v>1018</v>
      </c>
      <c r="Z135" t="s">
        <v>1516</v>
      </c>
      <c r="AA135" t="s">
        <v>1517</v>
      </c>
      <c r="AB135" t="s">
        <v>1518</v>
      </c>
      <c r="AC135">
        <v>0</v>
      </c>
      <c r="AD135">
        <v>1</v>
      </c>
      <c r="AE135">
        <v>0</v>
      </c>
      <c r="AF135">
        <v>0</v>
      </c>
      <c r="AG135">
        <v>1</v>
      </c>
      <c r="AH135">
        <v>1</v>
      </c>
      <c r="AI135" t="s">
        <v>1583</v>
      </c>
      <c r="AJ135" t="s">
        <v>1018</v>
      </c>
      <c r="AW135" t="s">
        <v>1520</v>
      </c>
      <c r="AX135">
        <v>1</v>
      </c>
      <c r="AY135">
        <v>0</v>
      </c>
      <c r="AZ135">
        <v>0</v>
      </c>
      <c r="BA135">
        <v>0</v>
      </c>
      <c r="BB135">
        <v>0</v>
      </c>
      <c r="BC135">
        <v>75</v>
      </c>
      <c r="BD135">
        <v>295</v>
      </c>
      <c r="BM135" t="s">
        <v>1018</v>
      </c>
      <c r="BN135" t="s">
        <v>1018</v>
      </c>
      <c r="BQ135">
        <v>24</v>
      </c>
      <c r="BR135">
        <v>13</v>
      </c>
      <c r="BS135">
        <v>11</v>
      </c>
      <c r="BT135">
        <v>53</v>
      </c>
      <c r="BU135">
        <v>23</v>
      </c>
      <c r="BV135">
        <v>30</v>
      </c>
      <c r="BW135">
        <v>147</v>
      </c>
      <c r="BX135">
        <v>73</v>
      </c>
      <c r="BY135">
        <v>74</v>
      </c>
      <c r="BZ135">
        <v>71</v>
      </c>
      <c r="CA135">
        <v>30</v>
      </c>
      <c r="CB135">
        <v>41</v>
      </c>
      <c r="CD135" t="s">
        <v>1018</v>
      </c>
      <c r="CG135" t="s">
        <v>1018</v>
      </c>
      <c r="CK135" t="s">
        <v>1018</v>
      </c>
      <c r="DN135" t="s">
        <v>1018</v>
      </c>
      <c r="DR135">
        <v>0</v>
      </c>
      <c r="DS135">
        <v>0</v>
      </c>
      <c r="DT135">
        <v>0</v>
      </c>
      <c r="DU135" t="s">
        <v>1018</v>
      </c>
      <c r="EK135" t="s">
        <v>1015</v>
      </c>
      <c r="EL135" t="s">
        <v>426</v>
      </c>
      <c r="EM135" t="s">
        <v>425</v>
      </c>
      <c r="EN135" t="s">
        <v>1015</v>
      </c>
      <c r="EO135" t="s">
        <v>1577</v>
      </c>
      <c r="EP135" t="s">
        <v>263</v>
      </c>
      <c r="EQ135" t="s">
        <v>1018</v>
      </c>
      <c r="FD135" t="s">
        <v>1523</v>
      </c>
    </row>
    <row r="136" spans="1:160" x14ac:dyDescent="0.3">
      <c r="A136" t="s">
        <v>71</v>
      </c>
      <c r="B136" t="s">
        <v>21</v>
      </c>
      <c r="C136" t="s">
        <v>419</v>
      </c>
      <c r="D136" t="s">
        <v>420</v>
      </c>
      <c r="E136" t="s">
        <v>421</v>
      </c>
      <c r="F136" t="s">
        <v>528</v>
      </c>
      <c r="G136" t="s">
        <v>529</v>
      </c>
      <c r="H136" t="s">
        <v>530</v>
      </c>
      <c r="I136" t="s">
        <v>28</v>
      </c>
      <c r="K136">
        <v>104</v>
      </c>
      <c r="W136" t="s">
        <v>1018</v>
      </c>
      <c r="Z136" t="s">
        <v>1516</v>
      </c>
      <c r="AA136" t="s">
        <v>1517</v>
      </c>
      <c r="AB136" t="s">
        <v>1518</v>
      </c>
      <c r="AC136">
        <v>0</v>
      </c>
      <c r="AD136">
        <v>1</v>
      </c>
      <c r="AE136">
        <v>0</v>
      </c>
      <c r="AF136">
        <v>0</v>
      </c>
      <c r="AG136">
        <v>1</v>
      </c>
      <c r="AH136">
        <v>1</v>
      </c>
      <c r="AI136" t="s">
        <v>1583</v>
      </c>
      <c r="AJ136" t="s">
        <v>1018</v>
      </c>
      <c r="AW136" t="s">
        <v>33</v>
      </c>
      <c r="AX136">
        <v>0</v>
      </c>
      <c r="AY136">
        <v>0</v>
      </c>
      <c r="AZ136">
        <v>0</v>
      </c>
      <c r="BA136">
        <v>1</v>
      </c>
      <c r="BB136">
        <v>0</v>
      </c>
      <c r="BC136">
        <v>104</v>
      </c>
      <c r="BD136">
        <v>461</v>
      </c>
      <c r="BQ136">
        <v>41</v>
      </c>
      <c r="BR136">
        <v>14</v>
      </c>
      <c r="BS136">
        <v>27</v>
      </c>
      <c r="BT136">
        <v>68</v>
      </c>
      <c r="BU136">
        <v>32</v>
      </c>
      <c r="BV136">
        <v>36</v>
      </c>
      <c r="BW136">
        <v>196</v>
      </c>
      <c r="BX136">
        <v>99</v>
      </c>
      <c r="BY136">
        <v>97</v>
      </c>
      <c r="BZ136">
        <v>156</v>
      </c>
      <c r="CA136">
        <v>67</v>
      </c>
      <c r="CB136">
        <v>89</v>
      </c>
      <c r="CD136" t="s">
        <v>1018</v>
      </c>
      <c r="CG136" t="s">
        <v>1018</v>
      </c>
      <c r="CJ136" t="s">
        <v>1015</v>
      </c>
      <c r="CK136" t="s">
        <v>1018</v>
      </c>
      <c r="DE136">
        <v>4</v>
      </c>
      <c r="DF136">
        <v>2</v>
      </c>
      <c r="DG136">
        <v>2</v>
      </c>
      <c r="DN136" t="s">
        <v>1018</v>
      </c>
      <c r="DR136">
        <v>0</v>
      </c>
      <c r="DS136">
        <v>0</v>
      </c>
      <c r="DT136">
        <v>0</v>
      </c>
      <c r="DU136" t="s">
        <v>1018</v>
      </c>
      <c r="EK136" t="s">
        <v>1015</v>
      </c>
      <c r="EL136" t="s">
        <v>1524</v>
      </c>
      <c r="EM136" t="s">
        <v>263</v>
      </c>
      <c r="EN136" t="s">
        <v>1018</v>
      </c>
      <c r="EQ136" t="s">
        <v>1018</v>
      </c>
      <c r="FD136" t="s">
        <v>1523</v>
      </c>
    </row>
    <row r="137" spans="1:160" x14ac:dyDescent="0.3">
      <c r="A137" t="s">
        <v>300</v>
      </c>
      <c r="B137" t="s">
        <v>21</v>
      </c>
      <c r="C137" t="s">
        <v>531</v>
      </c>
      <c r="D137" t="s">
        <v>532</v>
      </c>
      <c r="E137" t="s">
        <v>533</v>
      </c>
      <c r="F137" t="s">
        <v>534</v>
      </c>
      <c r="G137" t="s">
        <v>535</v>
      </c>
      <c r="H137" t="s">
        <v>536</v>
      </c>
      <c r="I137" t="s">
        <v>28</v>
      </c>
      <c r="K137">
        <v>28</v>
      </c>
      <c r="W137" t="s">
        <v>1018</v>
      </c>
      <c r="Z137" t="s">
        <v>1551</v>
      </c>
      <c r="AA137" t="s">
        <v>1517</v>
      </c>
      <c r="AB137" t="s">
        <v>1526</v>
      </c>
      <c r="AC137">
        <v>0</v>
      </c>
      <c r="AD137">
        <v>0</v>
      </c>
      <c r="AE137">
        <v>0</v>
      </c>
      <c r="AF137">
        <v>0</v>
      </c>
      <c r="AG137">
        <v>0</v>
      </c>
      <c r="AH137">
        <v>1</v>
      </c>
      <c r="AI137" t="s">
        <v>1522</v>
      </c>
      <c r="AJ137" t="s">
        <v>1018</v>
      </c>
      <c r="AW137" t="s">
        <v>1520</v>
      </c>
      <c r="AX137">
        <v>1</v>
      </c>
      <c r="AY137">
        <v>0</v>
      </c>
      <c r="AZ137">
        <v>0</v>
      </c>
      <c r="BA137">
        <v>0</v>
      </c>
      <c r="BB137">
        <v>0</v>
      </c>
      <c r="BC137">
        <v>26</v>
      </c>
      <c r="BD137">
        <v>139</v>
      </c>
      <c r="BM137" t="s">
        <v>1018</v>
      </c>
      <c r="BN137" t="s">
        <v>1018</v>
      </c>
      <c r="BQ137">
        <v>5</v>
      </c>
      <c r="BR137">
        <v>2</v>
      </c>
      <c r="BS137">
        <v>3</v>
      </c>
      <c r="BT137">
        <v>31</v>
      </c>
      <c r="BU137">
        <v>18</v>
      </c>
      <c r="BV137">
        <v>13</v>
      </c>
      <c r="BW137">
        <v>46</v>
      </c>
      <c r="BX137">
        <v>24</v>
      </c>
      <c r="BY137">
        <v>22</v>
      </c>
      <c r="BZ137">
        <v>57</v>
      </c>
      <c r="CA137">
        <v>33</v>
      </c>
      <c r="CB137">
        <v>24</v>
      </c>
      <c r="CD137" t="s">
        <v>1018</v>
      </c>
      <c r="DN137" t="s">
        <v>1018</v>
      </c>
      <c r="DR137">
        <v>0</v>
      </c>
      <c r="DS137">
        <v>0</v>
      </c>
      <c r="DT137">
        <v>0</v>
      </c>
      <c r="DU137" t="s">
        <v>1018</v>
      </c>
      <c r="EK137" t="s">
        <v>1015</v>
      </c>
      <c r="EL137" t="s">
        <v>1530</v>
      </c>
      <c r="EM137" t="s">
        <v>263</v>
      </c>
      <c r="EN137" t="s">
        <v>1018</v>
      </c>
      <c r="EQ137" t="s">
        <v>1018</v>
      </c>
      <c r="FD137" t="s">
        <v>1529</v>
      </c>
    </row>
    <row r="138" spans="1:160" x14ac:dyDescent="0.3">
      <c r="A138" t="s">
        <v>20</v>
      </c>
      <c r="B138" t="s">
        <v>21</v>
      </c>
      <c r="C138" t="s">
        <v>531</v>
      </c>
      <c r="D138" t="s">
        <v>537</v>
      </c>
      <c r="E138" t="s">
        <v>538</v>
      </c>
      <c r="F138" t="s">
        <v>539</v>
      </c>
      <c r="G138" t="s">
        <v>540</v>
      </c>
      <c r="H138" t="s">
        <v>541</v>
      </c>
      <c r="I138" t="s">
        <v>28</v>
      </c>
      <c r="K138">
        <v>120</v>
      </c>
      <c r="W138" t="s">
        <v>1018</v>
      </c>
      <c r="Z138" t="s">
        <v>1516</v>
      </c>
      <c r="AA138" t="s">
        <v>1517</v>
      </c>
      <c r="AB138" t="s">
        <v>1547</v>
      </c>
      <c r="AC138">
        <v>0</v>
      </c>
      <c r="AD138">
        <v>1</v>
      </c>
      <c r="AE138">
        <v>0</v>
      </c>
      <c r="AF138">
        <v>0</v>
      </c>
      <c r="AG138">
        <v>0</v>
      </c>
      <c r="AH138">
        <v>1</v>
      </c>
      <c r="AI138" t="s">
        <v>1522</v>
      </c>
      <c r="AJ138" t="s">
        <v>1018</v>
      </c>
      <c r="AW138" t="s">
        <v>1520</v>
      </c>
      <c r="AX138">
        <v>1</v>
      </c>
      <c r="AY138">
        <v>0</v>
      </c>
      <c r="AZ138">
        <v>0</v>
      </c>
      <c r="BA138">
        <v>0</v>
      </c>
      <c r="BB138">
        <v>0</v>
      </c>
      <c r="BC138">
        <v>120</v>
      </c>
      <c r="BD138">
        <v>589</v>
      </c>
      <c r="BM138" t="s">
        <v>1018</v>
      </c>
      <c r="BN138" t="s">
        <v>1018</v>
      </c>
      <c r="BQ138">
        <v>48</v>
      </c>
      <c r="BR138">
        <v>24</v>
      </c>
      <c r="BS138">
        <v>24</v>
      </c>
      <c r="BT138">
        <v>136</v>
      </c>
      <c r="BU138">
        <v>68</v>
      </c>
      <c r="BV138">
        <v>68</v>
      </c>
      <c r="BW138">
        <v>207</v>
      </c>
      <c r="BX138">
        <v>101</v>
      </c>
      <c r="BY138">
        <v>106</v>
      </c>
      <c r="BZ138">
        <v>198</v>
      </c>
      <c r="CA138">
        <v>92</v>
      </c>
      <c r="CB138">
        <v>106</v>
      </c>
      <c r="DN138" t="s">
        <v>1018</v>
      </c>
      <c r="DR138">
        <v>0</v>
      </c>
      <c r="DS138">
        <v>0</v>
      </c>
      <c r="DT138">
        <v>0</v>
      </c>
      <c r="DU138" t="s">
        <v>1015</v>
      </c>
      <c r="DV138">
        <v>0</v>
      </c>
      <c r="DW138">
        <v>0</v>
      </c>
      <c r="EK138" t="s">
        <v>1015</v>
      </c>
      <c r="EL138" t="s">
        <v>1588</v>
      </c>
      <c r="EM138" t="s">
        <v>103</v>
      </c>
      <c r="EN138" t="s">
        <v>1015</v>
      </c>
      <c r="EO138" t="s">
        <v>1582</v>
      </c>
      <c r="EP138" t="s">
        <v>263</v>
      </c>
      <c r="EQ138" t="s">
        <v>1018</v>
      </c>
      <c r="FD138" t="s">
        <v>1521</v>
      </c>
    </row>
    <row r="139" spans="1:160" x14ac:dyDescent="0.3">
      <c r="A139" t="s">
        <v>262</v>
      </c>
      <c r="B139" t="s">
        <v>21</v>
      </c>
      <c r="C139" t="s">
        <v>531</v>
      </c>
      <c r="D139" t="s">
        <v>537</v>
      </c>
      <c r="E139" t="s">
        <v>538</v>
      </c>
      <c r="F139" t="s">
        <v>542</v>
      </c>
      <c r="G139" t="s">
        <v>543</v>
      </c>
      <c r="H139" t="s">
        <v>544</v>
      </c>
      <c r="I139" t="s">
        <v>28</v>
      </c>
      <c r="K139">
        <v>194</v>
      </c>
      <c r="W139" t="s">
        <v>1018</v>
      </c>
      <c r="Z139" t="s">
        <v>1551</v>
      </c>
      <c r="AA139" t="s">
        <v>1517</v>
      </c>
      <c r="AB139" t="s">
        <v>1547</v>
      </c>
      <c r="AC139">
        <v>0</v>
      </c>
      <c r="AD139">
        <v>1</v>
      </c>
      <c r="AE139">
        <v>0</v>
      </c>
      <c r="AF139">
        <v>0</v>
      </c>
      <c r="AG139">
        <v>0</v>
      </c>
      <c r="AH139">
        <v>1</v>
      </c>
      <c r="AI139" t="s">
        <v>1522</v>
      </c>
      <c r="AJ139" t="s">
        <v>1018</v>
      </c>
      <c r="AW139" t="s">
        <v>33</v>
      </c>
      <c r="AX139">
        <v>0</v>
      </c>
      <c r="AY139">
        <v>0</v>
      </c>
      <c r="AZ139">
        <v>0</v>
      </c>
      <c r="BA139">
        <v>1</v>
      </c>
      <c r="BB139">
        <v>0</v>
      </c>
      <c r="BC139">
        <v>194</v>
      </c>
      <c r="BD139">
        <v>1162</v>
      </c>
      <c r="BQ139">
        <v>51</v>
      </c>
      <c r="BR139">
        <v>26</v>
      </c>
      <c r="BS139">
        <v>25</v>
      </c>
      <c r="BT139">
        <v>238</v>
      </c>
      <c r="BU139">
        <v>101</v>
      </c>
      <c r="BV139">
        <v>137</v>
      </c>
      <c r="BW139">
        <v>341</v>
      </c>
      <c r="BX139">
        <v>169</v>
      </c>
      <c r="BY139">
        <v>172</v>
      </c>
      <c r="BZ139">
        <v>532</v>
      </c>
      <c r="CA139">
        <v>279</v>
      </c>
      <c r="CB139">
        <v>253</v>
      </c>
      <c r="DN139" t="s">
        <v>1018</v>
      </c>
      <c r="DR139">
        <v>0</v>
      </c>
      <c r="DS139">
        <v>0</v>
      </c>
      <c r="DT139">
        <v>0</v>
      </c>
      <c r="DU139" t="s">
        <v>1018</v>
      </c>
      <c r="EK139" t="s">
        <v>1015</v>
      </c>
      <c r="EL139" t="s">
        <v>1531</v>
      </c>
      <c r="EM139" t="s">
        <v>103</v>
      </c>
      <c r="EN139" t="s">
        <v>1015</v>
      </c>
      <c r="EO139" t="s">
        <v>1582</v>
      </c>
      <c r="EP139" t="s">
        <v>263</v>
      </c>
      <c r="EQ139" t="s">
        <v>1018</v>
      </c>
      <c r="FD139" t="s">
        <v>1523</v>
      </c>
    </row>
    <row r="140" spans="1:160" x14ac:dyDescent="0.3">
      <c r="A140" t="s">
        <v>262</v>
      </c>
      <c r="B140" t="s">
        <v>21</v>
      </c>
      <c r="C140" t="s">
        <v>531</v>
      </c>
      <c r="D140" t="s">
        <v>537</v>
      </c>
      <c r="E140" t="s">
        <v>538</v>
      </c>
      <c r="F140" t="s">
        <v>546</v>
      </c>
      <c r="G140" t="s">
        <v>547</v>
      </c>
      <c r="H140" t="s">
        <v>548</v>
      </c>
      <c r="I140" t="s">
        <v>28</v>
      </c>
      <c r="K140">
        <v>61</v>
      </c>
      <c r="W140" t="s">
        <v>1018</v>
      </c>
      <c r="Z140" t="s">
        <v>1551</v>
      </c>
      <c r="AA140" t="s">
        <v>1517</v>
      </c>
      <c r="AB140" t="s">
        <v>1589</v>
      </c>
      <c r="AC140">
        <v>1</v>
      </c>
      <c r="AD140">
        <v>0</v>
      </c>
      <c r="AE140">
        <v>0</v>
      </c>
      <c r="AF140">
        <v>0</v>
      </c>
      <c r="AG140">
        <v>0</v>
      </c>
      <c r="AH140">
        <v>1</v>
      </c>
      <c r="AI140" t="s">
        <v>1583</v>
      </c>
      <c r="AJ140" t="s">
        <v>1018</v>
      </c>
      <c r="AW140" t="s">
        <v>1520</v>
      </c>
      <c r="AX140">
        <v>1</v>
      </c>
      <c r="AY140">
        <v>0</v>
      </c>
      <c r="AZ140">
        <v>0</v>
      </c>
      <c r="BA140">
        <v>0</v>
      </c>
      <c r="BB140">
        <v>0</v>
      </c>
      <c r="BC140">
        <v>61</v>
      </c>
      <c r="BD140">
        <v>311</v>
      </c>
      <c r="BM140" t="s">
        <v>1018</v>
      </c>
      <c r="BN140" t="s">
        <v>1018</v>
      </c>
      <c r="BQ140">
        <v>25</v>
      </c>
      <c r="BR140">
        <v>12</v>
      </c>
      <c r="BS140">
        <v>13</v>
      </c>
      <c r="BT140">
        <v>58</v>
      </c>
      <c r="BU140">
        <v>20</v>
      </c>
      <c r="BV140">
        <v>38</v>
      </c>
      <c r="BW140">
        <v>111</v>
      </c>
      <c r="BX140">
        <v>56</v>
      </c>
      <c r="BY140">
        <v>55</v>
      </c>
      <c r="BZ140">
        <v>117</v>
      </c>
      <c r="CA140">
        <v>51</v>
      </c>
      <c r="CB140">
        <v>66</v>
      </c>
      <c r="CC140" t="s">
        <v>1015</v>
      </c>
      <c r="CI140" t="s">
        <v>1015</v>
      </c>
      <c r="CJ140" t="s">
        <v>1015</v>
      </c>
      <c r="CN140">
        <v>1</v>
      </c>
      <c r="CO140">
        <v>0</v>
      </c>
      <c r="DB140">
        <v>12</v>
      </c>
      <c r="DC140">
        <v>4</v>
      </c>
      <c r="DD140">
        <v>8</v>
      </c>
      <c r="DE140">
        <v>1</v>
      </c>
      <c r="DF140">
        <v>1</v>
      </c>
      <c r="DG140">
        <v>0</v>
      </c>
      <c r="DN140" t="s">
        <v>1018</v>
      </c>
      <c r="DR140">
        <v>0</v>
      </c>
      <c r="DS140">
        <v>0</v>
      </c>
      <c r="DT140">
        <v>0</v>
      </c>
      <c r="DU140" t="s">
        <v>1018</v>
      </c>
      <c r="EK140" t="s">
        <v>1015</v>
      </c>
      <c r="EL140" t="s">
        <v>1564</v>
      </c>
      <c r="EM140" t="s">
        <v>263</v>
      </c>
      <c r="EN140" t="s">
        <v>1018</v>
      </c>
      <c r="EQ140" t="s">
        <v>1018</v>
      </c>
      <c r="FD140" t="s">
        <v>1529</v>
      </c>
    </row>
    <row r="141" spans="1:160" x14ac:dyDescent="0.3">
      <c r="A141" t="s">
        <v>262</v>
      </c>
      <c r="B141" t="s">
        <v>21</v>
      </c>
      <c r="C141" t="s">
        <v>531</v>
      </c>
      <c r="D141" t="s">
        <v>537</v>
      </c>
      <c r="E141" t="s">
        <v>538</v>
      </c>
      <c r="F141" t="s">
        <v>549</v>
      </c>
      <c r="G141" t="s">
        <v>550</v>
      </c>
      <c r="H141" t="s">
        <v>551</v>
      </c>
      <c r="I141" t="s">
        <v>28</v>
      </c>
      <c r="K141">
        <v>65</v>
      </c>
      <c r="W141" t="s">
        <v>1015</v>
      </c>
      <c r="X141">
        <v>2</v>
      </c>
      <c r="Y141">
        <v>2</v>
      </c>
      <c r="Z141" t="s">
        <v>1516</v>
      </c>
      <c r="AA141" t="s">
        <v>1517</v>
      </c>
      <c r="AB141" t="s">
        <v>1571</v>
      </c>
      <c r="AC141">
        <v>1</v>
      </c>
      <c r="AD141">
        <v>1</v>
      </c>
      <c r="AE141">
        <v>0</v>
      </c>
      <c r="AF141">
        <v>0</v>
      </c>
      <c r="AG141">
        <v>0</v>
      </c>
      <c r="AH141">
        <v>1</v>
      </c>
      <c r="AI141" t="s">
        <v>1522</v>
      </c>
      <c r="AJ141" t="s">
        <v>1052</v>
      </c>
      <c r="AW141" t="s">
        <v>1288</v>
      </c>
      <c r="AX141">
        <v>0</v>
      </c>
      <c r="AY141">
        <v>1</v>
      </c>
      <c r="AZ141">
        <v>0</v>
      </c>
      <c r="BA141">
        <v>0</v>
      </c>
      <c r="BB141">
        <v>0</v>
      </c>
      <c r="BC141">
        <v>65</v>
      </c>
      <c r="BD141">
        <v>357</v>
      </c>
      <c r="BQ141">
        <v>25</v>
      </c>
      <c r="BR141">
        <v>13</v>
      </c>
      <c r="BS141">
        <v>12</v>
      </c>
      <c r="BT141">
        <v>62</v>
      </c>
      <c r="BU141">
        <v>33</v>
      </c>
      <c r="BV141">
        <v>29</v>
      </c>
      <c r="BW141">
        <v>112</v>
      </c>
      <c r="BX141">
        <v>61</v>
      </c>
      <c r="BY141">
        <v>51</v>
      </c>
      <c r="BZ141">
        <v>158</v>
      </c>
      <c r="CA141">
        <v>81</v>
      </c>
      <c r="CB141">
        <v>77</v>
      </c>
      <c r="DN141" t="s">
        <v>1015</v>
      </c>
      <c r="DO141">
        <v>0</v>
      </c>
      <c r="DP141">
        <v>0</v>
      </c>
      <c r="DQ141">
        <v>0</v>
      </c>
      <c r="DR141">
        <v>0</v>
      </c>
      <c r="DS141">
        <v>0</v>
      </c>
      <c r="DT141">
        <v>0</v>
      </c>
      <c r="DU141" t="s">
        <v>1015</v>
      </c>
      <c r="DV141">
        <v>0</v>
      </c>
      <c r="DW141">
        <v>0</v>
      </c>
      <c r="EK141" t="s">
        <v>1018</v>
      </c>
      <c r="FD141" t="s">
        <v>1529</v>
      </c>
    </row>
    <row r="142" spans="1:160" x14ac:dyDescent="0.3">
      <c r="A142" t="s">
        <v>262</v>
      </c>
      <c r="B142" t="s">
        <v>21</v>
      </c>
      <c r="C142" t="s">
        <v>531</v>
      </c>
      <c r="D142" t="s">
        <v>552</v>
      </c>
      <c r="E142" t="s">
        <v>553</v>
      </c>
      <c r="F142" t="s">
        <v>554</v>
      </c>
      <c r="G142" t="s">
        <v>555</v>
      </c>
      <c r="H142" t="s">
        <v>556</v>
      </c>
      <c r="I142" t="s">
        <v>28</v>
      </c>
      <c r="K142">
        <v>143</v>
      </c>
      <c r="W142" t="s">
        <v>1018</v>
      </c>
      <c r="Z142" t="s">
        <v>1551</v>
      </c>
      <c r="AA142" t="s">
        <v>1517</v>
      </c>
      <c r="AB142" t="s">
        <v>1590</v>
      </c>
      <c r="AC142">
        <v>1</v>
      </c>
      <c r="AD142">
        <v>0</v>
      </c>
      <c r="AE142">
        <v>0</v>
      </c>
      <c r="AF142">
        <v>0</v>
      </c>
      <c r="AG142">
        <v>0</v>
      </c>
      <c r="AH142">
        <v>0</v>
      </c>
      <c r="AI142" t="s">
        <v>1522</v>
      </c>
      <c r="AJ142" t="s">
        <v>1018</v>
      </c>
      <c r="AW142" t="s">
        <v>33</v>
      </c>
      <c r="AX142">
        <v>0</v>
      </c>
      <c r="AY142">
        <v>0</v>
      </c>
      <c r="AZ142">
        <v>0</v>
      </c>
      <c r="BA142">
        <v>1</v>
      </c>
      <c r="BB142">
        <v>0</v>
      </c>
      <c r="BC142">
        <v>143</v>
      </c>
      <c r="BD142">
        <v>746</v>
      </c>
      <c r="BQ142">
        <v>45</v>
      </c>
      <c r="BR142">
        <v>24</v>
      </c>
      <c r="BS142">
        <v>21</v>
      </c>
      <c r="BT142">
        <v>146</v>
      </c>
      <c r="BU142">
        <v>75</v>
      </c>
      <c r="BV142">
        <v>71</v>
      </c>
      <c r="BW142">
        <v>247</v>
      </c>
      <c r="BX142">
        <v>126</v>
      </c>
      <c r="BY142">
        <v>121</v>
      </c>
      <c r="BZ142">
        <v>308</v>
      </c>
      <c r="CA142">
        <v>149</v>
      </c>
      <c r="CB142">
        <v>159</v>
      </c>
      <c r="CI142" t="s">
        <v>1015</v>
      </c>
      <c r="DB142">
        <v>21</v>
      </c>
      <c r="DC142">
        <v>8</v>
      </c>
      <c r="DD142">
        <v>13</v>
      </c>
      <c r="DN142" t="s">
        <v>1018</v>
      </c>
      <c r="DR142">
        <v>0</v>
      </c>
      <c r="DS142">
        <v>0</v>
      </c>
      <c r="DT142">
        <v>0</v>
      </c>
      <c r="DU142" t="s">
        <v>1018</v>
      </c>
      <c r="EK142" t="s">
        <v>1018</v>
      </c>
      <c r="FD142" t="s">
        <v>1521</v>
      </c>
    </row>
    <row r="143" spans="1:160" x14ac:dyDescent="0.3">
      <c r="A143" t="s">
        <v>262</v>
      </c>
      <c r="B143" t="s">
        <v>21</v>
      </c>
      <c r="C143" t="s">
        <v>531</v>
      </c>
      <c r="D143" t="s">
        <v>558</v>
      </c>
      <c r="E143" t="s">
        <v>559</v>
      </c>
      <c r="F143" t="s">
        <v>560</v>
      </c>
      <c r="G143" t="s">
        <v>561</v>
      </c>
      <c r="H143" t="s">
        <v>562</v>
      </c>
      <c r="I143" t="s">
        <v>56</v>
      </c>
      <c r="J143" t="s">
        <v>256</v>
      </c>
      <c r="K143">
        <v>148</v>
      </c>
      <c r="W143" t="s">
        <v>1018</v>
      </c>
      <c r="Z143" t="s">
        <v>1551</v>
      </c>
      <c r="AA143" t="s">
        <v>1517</v>
      </c>
      <c r="AB143" t="s">
        <v>1547</v>
      </c>
      <c r="AC143">
        <v>0</v>
      </c>
      <c r="AD143">
        <v>1</v>
      </c>
      <c r="AE143">
        <v>0</v>
      </c>
      <c r="AF143">
        <v>0</v>
      </c>
      <c r="AG143">
        <v>0</v>
      </c>
      <c r="AH143">
        <v>1</v>
      </c>
      <c r="AI143" t="s">
        <v>1583</v>
      </c>
      <c r="AJ143" t="s">
        <v>1018</v>
      </c>
      <c r="AW143" t="s">
        <v>33</v>
      </c>
      <c r="AX143">
        <v>0</v>
      </c>
      <c r="AY143">
        <v>0</v>
      </c>
      <c r="AZ143">
        <v>0</v>
      </c>
      <c r="BA143">
        <v>1</v>
      </c>
      <c r="BB143">
        <v>0</v>
      </c>
      <c r="BC143">
        <v>148</v>
      </c>
      <c r="BD143">
        <v>838</v>
      </c>
      <c r="BQ143">
        <v>49</v>
      </c>
      <c r="BR143">
        <v>19</v>
      </c>
      <c r="BS143">
        <v>30</v>
      </c>
      <c r="BT143">
        <v>140</v>
      </c>
      <c r="BU143">
        <v>68</v>
      </c>
      <c r="BV143">
        <v>72</v>
      </c>
      <c r="BW143">
        <v>301</v>
      </c>
      <c r="BX143">
        <v>151</v>
      </c>
      <c r="BY143">
        <v>150</v>
      </c>
      <c r="BZ143">
        <v>348</v>
      </c>
      <c r="CA143">
        <v>180</v>
      </c>
      <c r="CB143">
        <v>168</v>
      </c>
      <c r="CI143" t="s">
        <v>1015</v>
      </c>
      <c r="CJ143" t="s">
        <v>1015</v>
      </c>
      <c r="DB143">
        <v>18</v>
      </c>
      <c r="DC143">
        <v>6</v>
      </c>
      <c r="DD143">
        <v>12</v>
      </c>
      <c r="DE143">
        <v>4</v>
      </c>
      <c r="DF143">
        <v>1</v>
      </c>
      <c r="DG143">
        <v>3</v>
      </c>
      <c r="DN143" t="s">
        <v>1018</v>
      </c>
      <c r="DR143">
        <v>0</v>
      </c>
      <c r="DS143">
        <v>0</v>
      </c>
      <c r="DT143">
        <v>0</v>
      </c>
      <c r="DU143" t="s">
        <v>1018</v>
      </c>
      <c r="EK143" t="s">
        <v>1015</v>
      </c>
      <c r="EL143" t="s">
        <v>558</v>
      </c>
      <c r="EM143" t="s">
        <v>531</v>
      </c>
      <c r="EN143" t="s">
        <v>1018</v>
      </c>
      <c r="EQ143" t="s">
        <v>1018</v>
      </c>
      <c r="FD143" t="s">
        <v>1521</v>
      </c>
    </row>
    <row r="144" spans="1:160" x14ac:dyDescent="0.3">
      <c r="A144" t="s">
        <v>20</v>
      </c>
      <c r="B144" t="s">
        <v>21</v>
      </c>
      <c r="C144" t="s">
        <v>531</v>
      </c>
      <c r="D144" t="s">
        <v>537</v>
      </c>
      <c r="E144" t="s">
        <v>538</v>
      </c>
      <c r="F144" t="s">
        <v>563</v>
      </c>
      <c r="G144" t="s">
        <v>564</v>
      </c>
      <c r="H144" t="s">
        <v>565</v>
      </c>
      <c r="I144" t="s">
        <v>28</v>
      </c>
      <c r="K144">
        <v>384</v>
      </c>
      <c r="W144" t="s">
        <v>1018</v>
      </c>
      <c r="Z144" t="s">
        <v>1516</v>
      </c>
      <c r="AA144" t="s">
        <v>1517</v>
      </c>
      <c r="AB144" t="s">
        <v>1518</v>
      </c>
      <c r="AC144">
        <v>0</v>
      </c>
      <c r="AD144">
        <v>1</v>
      </c>
      <c r="AE144">
        <v>0</v>
      </c>
      <c r="AF144">
        <v>0</v>
      </c>
      <c r="AG144">
        <v>1</v>
      </c>
      <c r="AH144">
        <v>1</v>
      </c>
      <c r="AI144" t="s">
        <v>1522</v>
      </c>
      <c r="AJ144" t="s">
        <v>1018</v>
      </c>
      <c r="AW144" t="s">
        <v>1520</v>
      </c>
      <c r="AX144">
        <v>1</v>
      </c>
      <c r="AY144">
        <v>0</v>
      </c>
      <c r="AZ144">
        <v>0</v>
      </c>
      <c r="BA144">
        <v>0</v>
      </c>
      <c r="BB144">
        <v>0</v>
      </c>
      <c r="BC144">
        <v>280</v>
      </c>
      <c r="BD144">
        <v>1939</v>
      </c>
      <c r="BM144" t="s">
        <v>1018</v>
      </c>
      <c r="BN144" t="s">
        <v>1018</v>
      </c>
      <c r="BQ144">
        <v>105</v>
      </c>
      <c r="BR144">
        <v>55</v>
      </c>
      <c r="BS144">
        <v>50</v>
      </c>
      <c r="BT144">
        <v>500</v>
      </c>
      <c r="BU144">
        <v>228</v>
      </c>
      <c r="BV144">
        <v>272</v>
      </c>
      <c r="BW144">
        <v>624</v>
      </c>
      <c r="BX144">
        <v>324</v>
      </c>
      <c r="BY144">
        <v>300</v>
      </c>
      <c r="BZ144">
        <v>710</v>
      </c>
      <c r="CA144">
        <v>321</v>
      </c>
      <c r="CB144">
        <v>389</v>
      </c>
      <c r="CD144" t="s">
        <v>1015</v>
      </c>
      <c r="CJ144" t="s">
        <v>1015</v>
      </c>
      <c r="CK144" t="s">
        <v>1015</v>
      </c>
      <c r="DE144">
        <v>21</v>
      </c>
      <c r="DH144">
        <v>79</v>
      </c>
      <c r="DN144" t="s">
        <v>1018</v>
      </c>
      <c r="DR144">
        <v>0</v>
      </c>
      <c r="DU144" t="s">
        <v>1018</v>
      </c>
      <c r="EK144" t="s">
        <v>1015</v>
      </c>
      <c r="EL144" t="s">
        <v>1524</v>
      </c>
      <c r="EM144" t="s">
        <v>263</v>
      </c>
      <c r="EN144" t="s">
        <v>1015</v>
      </c>
      <c r="EO144" t="s">
        <v>1531</v>
      </c>
      <c r="EP144" t="s">
        <v>103</v>
      </c>
      <c r="EQ144" t="s">
        <v>1018</v>
      </c>
      <c r="FD144" t="s">
        <v>1523</v>
      </c>
    </row>
    <row r="145" spans="1:160" x14ac:dyDescent="0.3">
      <c r="A145" t="s">
        <v>300</v>
      </c>
      <c r="B145" t="s">
        <v>21</v>
      </c>
      <c r="C145" t="s">
        <v>531</v>
      </c>
      <c r="D145" t="s">
        <v>537</v>
      </c>
      <c r="E145" t="s">
        <v>538</v>
      </c>
      <c r="F145" t="s">
        <v>566</v>
      </c>
      <c r="G145" t="s">
        <v>567</v>
      </c>
      <c r="H145" t="s">
        <v>568</v>
      </c>
      <c r="I145" t="s">
        <v>28</v>
      </c>
      <c r="K145">
        <v>18</v>
      </c>
      <c r="W145" t="s">
        <v>1018</v>
      </c>
      <c r="Z145" t="s">
        <v>1516</v>
      </c>
      <c r="AA145" t="s">
        <v>1517</v>
      </c>
      <c r="AB145" t="s">
        <v>1526</v>
      </c>
      <c r="AC145">
        <v>0</v>
      </c>
      <c r="AD145">
        <v>0</v>
      </c>
      <c r="AE145">
        <v>0</v>
      </c>
      <c r="AF145">
        <v>0</v>
      </c>
      <c r="AG145">
        <v>0</v>
      </c>
      <c r="AH145">
        <v>1</v>
      </c>
      <c r="AI145" t="s">
        <v>1522</v>
      </c>
      <c r="AJ145" t="s">
        <v>1018</v>
      </c>
      <c r="AW145" t="s">
        <v>1520</v>
      </c>
      <c r="AX145">
        <v>1</v>
      </c>
      <c r="AY145">
        <v>0</v>
      </c>
      <c r="AZ145">
        <v>0</v>
      </c>
      <c r="BA145">
        <v>0</v>
      </c>
      <c r="BB145">
        <v>0</v>
      </c>
      <c r="BC145">
        <v>1</v>
      </c>
      <c r="BD145">
        <v>206</v>
      </c>
      <c r="BM145" t="s">
        <v>1018</v>
      </c>
      <c r="BN145" t="s">
        <v>1018</v>
      </c>
      <c r="BQ145">
        <v>17</v>
      </c>
      <c r="BR145">
        <v>8</v>
      </c>
      <c r="BS145">
        <v>9</v>
      </c>
      <c r="BT145">
        <v>56</v>
      </c>
      <c r="BU145">
        <v>37</v>
      </c>
      <c r="BV145">
        <v>19</v>
      </c>
      <c r="BW145">
        <v>69</v>
      </c>
      <c r="BX145">
        <v>34</v>
      </c>
      <c r="BY145">
        <v>35</v>
      </c>
      <c r="BZ145">
        <v>83</v>
      </c>
      <c r="CA145">
        <v>44</v>
      </c>
      <c r="CB145">
        <v>39</v>
      </c>
      <c r="CD145" t="s">
        <v>1018</v>
      </c>
      <c r="CI145" t="s">
        <v>1018</v>
      </c>
      <c r="DN145" t="s">
        <v>1018</v>
      </c>
      <c r="DR145">
        <v>0</v>
      </c>
      <c r="DS145">
        <v>0</v>
      </c>
      <c r="DT145">
        <v>0</v>
      </c>
      <c r="DU145" t="s">
        <v>1018</v>
      </c>
      <c r="EK145" t="s">
        <v>1015</v>
      </c>
      <c r="EL145" t="s">
        <v>1588</v>
      </c>
      <c r="EM145" t="s">
        <v>103</v>
      </c>
      <c r="EN145" t="s">
        <v>1018</v>
      </c>
      <c r="EQ145" t="s">
        <v>1018</v>
      </c>
      <c r="FD145" t="s">
        <v>1529</v>
      </c>
    </row>
    <row r="146" spans="1:160" x14ac:dyDescent="0.3">
      <c r="A146" t="s">
        <v>262</v>
      </c>
      <c r="B146" t="s">
        <v>21</v>
      </c>
      <c r="C146" t="s">
        <v>531</v>
      </c>
      <c r="D146" t="s">
        <v>537</v>
      </c>
      <c r="E146" t="s">
        <v>538</v>
      </c>
      <c r="F146" t="s">
        <v>569</v>
      </c>
      <c r="G146" t="s">
        <v>570</v>
      </c>
      <c r="H146" t="s">
        <v>571</v>
      </c>
      <c r="I146" t="s">
        <v>28</v>
      </c>
      <c r="K146">
        <v>584</v>
      </c>
      <c r="W146" t="s">
        <v>1015</v>
      </c>
      <c r="X146">
        <v>5</v>
      </c>
      <c r="Y146">
        <v>5</v>
      </c>
      <c r="Z146" t="s">
        <v>1516</v>
      </c>
      <c r="AA146" t="s">
        <v>1517</v>
      </c>
      <c r="AB146" t="s">
        <v>1571</v>
      </c>
      <c r="AC146">
        <v>1</v>
      </c>
      <c r="AD146">
        <v>1</v>
      </c>
      <c r="AE146">
        <v>0</v>
      </c>
      <c r="AF146">
        <v>0</v>
      </c>
      <c r="AG146">
        <v>0</v>
      </c>
      <c r="AH146">
        <v>1</v>
      </c>
      <c r="AI146" t="s">
        <v>1522</v>
      </c>
      <c r="AJ146" t="s">
        <v>1052</v>
      </c>
      <c r="AW146" t="s">
        <v>1520</v>
      </c>
      <c r="AX146">
        <v>1</v>
      </c>
      <c r="AY146">
        <v>0</v>
      </c>
      <c r="AZ146">
        <v>0</v>
      </c>
      <c r="BA146">
        <v>0</v>
      </c>
      <c r="BB146">
        <v>0</v>
      </c>
      <c r="BC146">
        <v>584</v>
      </c>
      <c r="BD146">
        <v>3100</v>
      </c>
      <c r="BM146" t="s">
        <v>1018</v>
      </c>
      <c r="BN146" t="s">
        <v>1018</v>
      </c>
      <c r="BQ146">
        <v>198</v>
      </c>
      <c r="BR146">
        <v>110</v>
      </c>
      <c r="BS146">
        <v>88</v>
      </c>
      <c r="BT146">
        <v>554</v>
      </c>
      <c r="BU146">
        <v>275</v>
      </c>
      <c r="BV146">
        <v>279</v>
      </c>
      <c r="BW146">
        <v>1128</v>
      </c>
      <c r="BX146">
        <v>558</v>
      </c>
      <c r="BY146">
        <v>570</v>
      </c>
      <c r="BZ146">
        <v>1220</v>
      </c>
      <c r="CA146">
        <v>606</v>
      </c>
      <c r="CB146">
        <v>614</v>
      </c>
      <c r="DN146" t="s">
        <v>1018</v>
      </c>
      <c r="DR146">
        <v>22</v>
      </c>
      <c r="DS146">
        <v>67</v>
      </c>
      <c r="DT146">
        <v>69</v>
      </c>
      <c r="DU146" t="s">
        <v>1018</v>
      </c>
      <c r="EK146" t="s">
        <v>1015</v>
      </c>
      <c r="EL146" t="s">
        <v>1564</v>
      </c>
      <c r="EM146" t="s">
        <v>263</v>
      </c>
      <c r="EN146" t="s">
        <v>1018</v>
      </c>
      <c r="EQ146" t="s">
        <v>1018</v>
      </c>
      <c r="FD146" t="s">
        <v>1529</v>
      </c>
    </row>
    <row r="147" spans="1:160" x14ac:dyDescent="0.3">
      <c r="A147" t="s">
        <v>20</v>
      </c>
      <c r="B147" t="s">
        <v>21</v>
      </c>
      <c r="C147" t="s">
        <v>531</v>
      </c>
      <c r="D147" t="s">
        <v>572</v>
      </c>
      <c r="E147" t="s">
        <v>573</v>
      </c>
      <c r="F147" t="s">
        <v>574</v>
      </c>
      <c r="G147" t="s">
        <v>575</v>
      </c>
      <c r="H147" t="s">
        <v>576</v>
      </c>
      <c r="I147" t="s">
        <v>28</v>
      </c>
      <c r="K147">
        <v>68</v>
      </c>
      <c r="W147" t="s">
        <v>1018</v>
      </c>
      <c r="Z147" t="s">
        <v>1516</v>
      </c>
      <c r="AA147" t="s">
        <v>1517</v>
      </c>
      <c r="AB147" t="s">
        <v>1518</v>
      </c>
      <c r="AC147">
        <v>0</v>
      </c>
      <c r="AD147">
        <v>1</v>
      </c>
      <c r="AE147">
        <v>0</v>
      </c>
      <c r="AF147">
        <v>0</v>
      </c>
      <c r="AG147">
        <v>1</v>
      </c>
      <c r="AH147">
        <v>1</v>
      </c>
      <c r="AI147" t="s">
        <v>1522</v>
      </c>
      <c r="AJ147" t="s">
        <v>1018</v>
      </c>
      <c r="AW147" t="s">
        <v>1520</v>
      </c>
      <c r="AX147">
        <v>1</v>
      </c>
      <c r="AY147">
        <v>0</v>
      </c>
      <c r="AZ147">
        <v>0</v>
      </c>
      <c r="BA147">
        <v>0</v>
      </c>
      <c r="BB147">
        <v>0</v>
      </c>
      <c r="BC147">
        <v>68</v>
      </c>
      <c r="BD147">
        <v>472</v>
      </c>
      <c r="BM147" t="s">
        <v>1018</v>
      </c>
      <c r="BN147" t="s">
        <v>1018</v>
      </c>
      <c r="BQ147">
        <v>37</v>
      </c>
      <c r="BR147">
        <v>15</v>
      </c>
      <c r="BS147">
        <v>22</v>
      </c>
      <c r="BT147">
        <v>105</v>
      </c>
      <c r="BU147">
        <v>52</v>
      </c>
      <c r="BV147">
        <v>53</v>
      </c>
      <c r="BW147">
        <v>125</v>
      </c>
      <c r="BX147">
        <v>69</v>
      </c>
      <c r="BY147">
        <v>56</v>
      </c>
      <c r="BZ147">
        <v>205</v>
      </c>
      <c r="CA147">
        <v>97</v>
      </c>
      <c r="CB147">
        <v>108</v>
      </c>
      <c r="DN147" t="s">
        <v>1018</v>
      </c>
      <c r="DR147">
        <v>0</v>
      </c>
      <c r="DU147" t="s">
        <v>1015</v>
      </c>
      <c r="DV147">
        <v>0</v>
      </c>
      <c r="DW147">
        <v>0</v>
      </c>
      <c r="EK147" t="s">
        <v>1015</v>
      </c>
      <c r="EL147" t="s">
        <v>214</v>
      </c>
      <c r="EM147" t="s">
        <v>103</v>
      </c>
      <c r="EN147" t="s">
        <v>1015</v>
      </c>
      <c r="EO147" t="s">
        <v>1582</v>
      </c>
      <c r="EP147" t="s">
        <v>263</v>
      </c>
      <c r="EQ147" t="s">
        <v>1018</v>
      </c>
      <c r="FD147" t="s">
        <v>1521</v>
      </c>
    </row>
    <row r="148" spans="1:160" x14ac:dyDescent="0.3">
      <c r="A148" t="s">
        <v>300</v>
      </c>
      <c r="B148" t="s">
        <v>21</v>
      </c>
      <c r="C148" t="s">
        <v>531</v>
      </c>
      <c r="D148" t="s">
        <v>537</v>
      </c>
      <c r="E148" t="s">
        <v>538</v>
      </c>
      <c r="F148" t="s">
        <v>577</v>
      </c>
      <c r="G148" t="s">
        <v>578</v>
      </c>
      <c r="H148" t="s">
        <v>579</v>
      </c>
      <c r="I148" t="s">
        <v>28</v>
      </c>
      <c r="K148">
        <v>28</v>
      </c>
      <c r="W148" t="s">
        <v>1018</v>
      </c>
      <c r="Z148" t="s">
        <v>1551</v>
      </c>
      <c r="AA148" t="s">
        <v>1517</v>
      </c>
      <c r="AB148" t="s">
        <v>1526</v>
      </c>
      <c r="AC148">
        <v>0</v>
      </c>
      <c r="AD148">
        <v>0</v>
      </c>
      <c r="AE148">
        <v>0</v>
      </c>
      <c r="AF148">
        <v>0</v>
      </c>
      <c r="AG148">
        <v>0</v>
      </c>
      <c r="AH148">
        <v>1</v>
      </c>
      <c r="AI148" t="s">
        <v>1522</v>
      </c>
      <c r="AJ148" t="s">
        <v>1018</v>
      </c>
      <c r="AW148" t="s">
        <v>33</v>
      </c>
      <c r="AX148">
        <v>0</v>
      </c>
      <c r="AY148">
        <v>0</v>
      </c>
      <c r="AZ148">
        <v>0</v>
      </c>
      <c r="BA148">
        <v>1</v>
      </c>
      <c r="BB148">
        <v>0</v>
      </c>
      <c r="BC148">
        <v>28</v>
      </c>
      <c r="BD148">
        <v>162</v>
      </c>
      <c r="BQ148">
        <v>15</v>
      </c>
      <c r="BR148">
        <v>10</v>
      </c>
      <c r="BS148">
        <v>5</v>
      </c>
      <c r="BT148">
        <v>34</v>
      </c>
      <c r="BU148">
        <v>18</v>
      </c>
      <c r="BV148">
        <v>16</v>
      </c>
      <c r="BW148">
        <v>56</v>
      </c>
      <c r="BX148">
        <v>31</v>
      </c>
      <c r="BY148">
        <v>25</v>
      </c>
      <c r="BZ148">
        <v>93</v>
      </c>
      <c r="CA148">
        <v>62</v>
      </c>
      <c r="CB148">
        <v>31</v>
      </c>
      <c r="CD148" t="s">
        <v>1018</v>
      </c>
      <c r="CJ148" t="s">
        <v>1015</v>
      </c>
      <c r="DE148">
        <v>5</v>
      </c>
      <c r="DF148">
        <v>1</v>
      </c>
      <c r="DG148">
        <v>4</v>
      </c>
      <c r="DN148" t="s">
        <v>1018</v>
      </c>
      <c r="DR148">
        <v>0</v>
      </c>
      <c r="DS148">
        <v>0</v>
      </c>
      <c r="DT148">
        <v>0</v>
      </c>
      <c r="DU148" t="s">
        <v>1018</v>
      </c>
      <c r="EK148" t="s">
        <v>1015</v>
      </c>
      <c r="EL148" t="s">
        <v>1534</v>
      </c>
      <c r="EM148" t="s">
        <v>263</v>
      </c>
      <c r="EN148" t="s">
        <v>1018</v>
      </c>
      <c r="EQ148" t="s">
        <v>1018</v>
      </c>
      <c r="FD148" t="s">
        <v>1529</v>
      </c>
    </row>
    <row r="149" spans="1:160" x14ac:dyDescent="0.3">
      <c r="A149" t="s">
        <v>262</v>
      </c>
      <c r="B149" t="s">
        <v>21</v>
      </c>
      <c r="C149" t="s">
        <v>531</v>
      </c>
      <c r="D149" t="s">
        <v>552</v>
      </c>
      <c r="E149" t="s">
        <v>553</v>
      </c>
      <c r="F149" t="s">
        <v>580</v>
      </c>
      <c r="G149" t="s">
        <v>581</v>
      </c>
      <c r="H149" t="s">
        <v>582</v>
      </c>
      <c r="I149" t="s">
        <v>28</v>
      </c>
      <c r="K149">
        <v>105</v>
      </c>
      <c r="W149" t="s">
        <v>1018</v>
      </c>
      <c r="Z149" t="s">
        <v>1551</v>
      </c>
      <c r="AA149" t="s">
        <v>1517</v>
      </c>
      <c r="AB149" t="s">
        <v>1578</v>
      </c>
      <c r="AC149">
        <v>1</v>
      </c>
      <c r="AD149">
        <v>1</v>
      </c>
      <c r="AE149">
        <v>0</v>
      </c>
      <c r="AF149">
        <v>0</v>
      </c>
      <c r="AG149">
        <v>0</v>
      </c>
      <c r="AH149">
        <v>0</v>
      </c>
      <c r="AI149" t="s">
        <v>1583</v>
      </c>
      <c r="AJ149" t="s">
        <v>1018</v>
      </c>
      <c r="AW149" t="s">
        <v>33</v>
      </c>
      <c r="AX149">
        <v>0</v>
      </c>
      <c r="AY149">
        <v>0</v>
      </c>
      <c r="AZ149">
        <v>0</v>
      </c>
      <c r="BA149">
        <v>1</v>
      </c>
      <c r="BB149">
        <v>0</v>
      </c>
      <c r="BC149">
        <v>105</v>
      </c>
      <c r="BD149">
        <v>497</v>
      </c>
      <c r="BQ149">
        <v>27</v>
      </c>
      <c r="BR149">
        <v>15</v>
      </c>
      <c r="BS149">
        <v>12</v>
      </c>
      <c r="BT149">
        <v>95</v>
      </c>
      <c r="BU149">
        <v>42</v>
      </c>
      <c r="BV149">
        <v>53</v>
      </c>
      <c r="BW149">
        <v>183</v>
      </c>
      <c r="BX149">
        <v>94</v>
      </c>
      <c r="BY149">
        <v>89</v>
      </c>
      <c r="BZ149">
        <v>192</v>
      </c>
      <c r="CA149">
        <v>87</v>
      </c>
      <c r="CB149">
        <v>105</v>
      </c>
      <c r="CI149" t="s">
        <v>1015</v>
      </c>
      <c r="DB149">
        <v>6</v>
      </c>
      <c r="DC149">
        <v>4</v>
      </c>
      <c r="DD149">
        <v>2</v>
      </c>
      <c r="DN149" t="s">
        <v>1018</v>
      </c>
      <c r="DR149">
        <v>0</v>
      </c>
      <c r="DU149" t="s">
        <v>1018</v>
      </c>
      <c r="EK149" t="s">
        <v>1015</v>
      </c>
      <c r="EL149" t="s">
        <v>552</v>
      </c>
      <c r="EM149" t="s">
        <v>531</v>
      </c>
      <c r="EN149" t="s">
        <v>1018</v>
      </c>
      <c r="EQ149" t="s">
        <v>1018</v>
      </c>
      <c r="FD149" t="s">
        <v>1521</v>
      </c>
    </row>
    <row r="150" spans="1:160" x14ac:dyDescent="0.3">
      <c r="A150" t="s">
        <v>262</v>
      </c>
      <c r="B150" t="s">
        <v>21</v>
      </c>
      <c r="C150" t="s">
        <v>531</v>
      </c>
      <c r="D150" t="s">
        <v>537</v>
      </c>
      <c r="E150" t="s">
        <v>538</v>
      </c>
      <c r="F150" t="s">
        <v>583</v>
      </c>
      <c r="G150" t="s">
        <v>584</v>
      </c>
      <c r="H150" t="s">
        <v>585</v>
      </c>
      <c r="I150" t="s">
        <v>28</v>
      </c>
      <c r="K150">
        <v>159</v>
      </c>
      <c r="W150" t="s">
        <v>1015</v>
      </c>
      <c r="X150">
        <v>0</v>
      </c>
      <c r="Y150">
        <v>0</v>
      </c>
      <c r="Z150" t="s">
        <v>1516</v>
      </c>
      <c r="AA150" t="s">
        <v>1517</v>
      </c>
      <c r="AB150" t="s">
        <v>1538</v>
      </c>
      <c r="AC150">
        <v>0</v>
      </c>
      <c r="AD150">
        <v>1</v>
      </c>
      <c r="AE150">
        <v>0</v>
      </c>
      <c r="AF150">
        <v>0</v>
      </c>
      <c r="AG150">
        <v>0</v>
      </c>
      <c r="AH150">
        <v>0</v>
      </c>
      <c r="AI150" t="s">
        <v>1522</v>
      </c>
      <c r="AJ150" t="s">
        <v>1018</v>
      </c>
      <c r="AW150" t="s">
        <v>33</v>
      </c>
      <c r="AX150">
        <v>0</v>
      </c>
      <c r="AY150">
        <v>0</v>
      </c>
      <c r="AZ150">
        <v>0</v>
      </c>
      <c r="BA150">
        <v>1</v>
      </c>
      <c r="BB150">
        <v>0</v>
      </c>
      <c r="BC150">
        <v>159</v>
      </c>
      <c r="BD150">
        <v>799</v>
      </c>
      <c r="BQ150">
        <v>39</v>
      </c>
      <c r="BR150">
        <v>18</v>
      </c>
      <c r="BS150">
        <v>21</v>
      </c>
      <c r="BT150">
        <v>200</v>
      </c>
      <c r="BU150">
        <v>88</v>
      </c>
      <c r="BV150">
        <v>112</v>
      </c>
      <c r="BW150">
        <v>303</v>
      </c>
      <c r="BX150">
        <v>153</v>
      </c>
      <c r="BY150">
        <v>150</v>
      </c>
      <c r="BZ150">
        <v>257</v>
      </c>
      <c r="CA150">
        <v>116</v>
      </c>
      <c r="CB150">
        <v>141</v>
      </c>
      <c r="CG150" t="s">
        <v>1015</v>
      </c>
      <c r="CX150">
        <v>13</v>
      </c>
      <c r="DN150" t="s">
        <v>1015</v>
      </c>
      <c r="DO150">
        <v>0</v>
      </c>
      <c r="DP150">
        <v>0</v>
      </c>
      <c r="DQ150">
        <v>0</v>
      </c>
      <c r="DR150">
        <v>0</v>
      </c>
      <c r="DS150">
        <v>0</v>
      </c>
      <c r="DT150">
        <v>0</v>
      </c>
      <c r="DU150" t="s">
        <v>1015</v>
      </c>
      <c r="DV150">
        <v>0</v>
      </c>
      <c r="DW150">
        <v>0</v>
      </c>
      <c r="EK150" t="s">
        <v>1015</v>
      </c>
      <c r="EL150" t="s">
        <v>1534</v>
      </c>
      <c r="EM150" t="s">
        <v>263</v>
      </c>
      <c r="EN150" t="s">
        <v>1015</v>
      </c>
      <c r="EO150" t="s">
        <v>104</v>
      </c>
      <c r="EP150" t="s">
        <v>103</v>
      </c>
      <c r="EQ150" t="s">
        <v>1018</v>
      </c>
      <c r="FD150" t="s">
        <v>1523</v>
      </c>
    </row>
    <row r="151" spans="1:160" x14ac:dyDescent="0.3">
      <c r="A151" t="s">
        <v>20</v>
      </c>
      <c r="B151" t="s">
        <v>21</v>
      </c>
      <c r="C151" t="s">
        <v>531</v>
      </c>
      <c r="D151" t="s">
        <v>537</v>
      </c>
      <c r="E151" t="s">
        <v>538</v>
      </c>
      <c r="F151" t="s">
        <v>586</v>
      </c>
      <c r="G151" t="s">
        <v>587</v>
      </c>
      <c r="H151" t="s">
        <v>588</v>
      </c>
      <c r="I151" t="s">
        <v>28</v>
      </c>
      <c r="K151">
        <v>272</v>
      </c>
      <c r="W151" t="s">
        <v>1018</v>
      </c>
      <c r="Z151" t="s">
        <v>1516</v>
      </c>
      <c r="AA151" t="s">
        <v>1517</v>
      </c>
      <c r="AB151" t="s">
        <v>1526</v>
      </c>
      <c r="AC151">
        <v>0</v>
      </c>
      <c r="AD151">
        <v>0</v>
      </c>
      <c r="AE151">
        <v>0</v>
      </c>
      <c r="AF151">
        <v>0</v>
      </c>
      <c r="AG151">
        <v>0</v>
      </c>
      <c r="AH151">
        <v>1</v>
      </c>
      <c r="AI151" t="s">
        <v>1522</v>
      </c>
      <c r="AJ151" t="s">
        <v>1018</v>
      </c>
      <c r="AW151" t="s">
        <v>33</v>
      </c>
      <c r="AX151">
        <v>0</v>
      </c>
      <c r="AY151">
        <v>0</v>
      </c>
      <c r="AZ151">
        <v>0</v>
      </c>
      <c r="BA151">
        <v>1</v>
      </c>
      <c r="BB151">
        <v>0</v>
      </c>
      <c r="BC151">
        <v>272</v>
      </c>
      <c r="BD151">
        <v>1332</v>
      </c>
      <c r="BQ151">
        <v>90</v>
      </c>
      <c r="BR151">
        <v>43</v>
      </c>
      <c r="BS151">
        <v>47</v>
      </c>
      <c r="BT151">
        <v>314</v>
      </c>
      <c r="BU151">
        <v>147</v>
      </c>
      <c r="BV151">
        <v>167</v>
      </c>
      <c r="BW151">
        <v>443</v>
      </c>
      <c r="BX151">
        <v>222</v>
      </c>
      <c r="BY151">
        <v>221</v>
      </c>
      <c r="BZ151">
        <v>485</v>
      </c>
      <c r="CA151">
        <v>230</v>
      </c>
      <c r="CB151">
        <v>255</v>
      </c>
      <c r="CD151" t="s">
        <v>1015</v>
      </c>
      <c r="CJ151" t="s">
        <v>1015</v>
      </c>
      <c r="CK151" t="s">
        <v>1015</v>
      </c>
      <c r="DE151">
        <v>33</v>
      </c>
      <c r="DH151">
        <v>50</v>
      </c>
      <c r="DN151" t="s">
        <v>1018</v>
      </c>
      <c r="DR151">
        <v>0</v>
      </c>
      <c r="DU151" t="s">
        <v>1018</v>
      </c>
      <c r="EK151" t="s">
        <v>1018</v>
      </c>
      <c r="FD151" t="s">
        <v>1521</v>
      </c>
    </row>
    <row r="152" spans="1:160" x14ac:dyDescent="0.3">
      <c r="A152" t="s">
        <v>262</v>
      </c>
      <c r="B152" t="s">
        <v>21</v>
      </c>
      <c r="C152" t="s">
        <v>531</v>
      </c>
      <c r="D152" t="s">
        <v>537</v>
      </c>
      <c r="E152" t="s">
        <v>538</v>
      </c>
      <c r="F152" t="s">
        <v>589</v>
      </c>
      <c r="G152" t="s">
        <v>590</v>
      </c>
      <c r="H152" t="s">
        <v>591</v>
      </c>
      <c r="I152" t="s">
        <v>28</v>
      </c>
      <c r="K152">
        <v>152</v>
      </c>
      <c r="L152" t="s">
        <v>1345</v>
      </c>
      <c r="M152">
        <v>0</v>
      </c>
      <c r="N152">
        <v>0</v>
      </c>
      <c r="O152">
        <v>0</v>
      </c>
      <c r="P152">
        <v>0</v>
      </c>
      <c r="Q152">
        <v>0</v>
      </c>
      <c r="R152">
        <v>0</v>
      </c>
      <c r="S152">
        <v>0</v>
      </c>
      <c r="T152">
        <v>0</v>
      </c>
      <c r="U152">
        <v>0</v>
      </c>
      <c r="V152">
        <v>1</v>
      </c>
      <c r="W152" t="s">
        <v>1018</v>
      </c>
      <c r="Z152" t="s">
        <v>1551</v>
      </c>
      <c r="AA152" t="s">
        <v>1517</v>
      </c>
      <c r="AB152" t="s">
        <v>1526</v>
      </c>
      <c r="AC152">
        <v>0</v>
      </c>
      <c r="AD152">
        <v>0</v>
      </c>
      <c r="AE152">
        <v>0</v>
      </c>
      <c r="AF152">
        <v>0</v>
      </c>
      <c r="AG152">
        <v>0</v>
      </c>
      <c r="AH152">
        <v>1</v>
      </c>
      <c r="AI152" t="s">
        <v>1583</v>
      </c>
      <c r="AJ152" t="s">
        <v>1018</v>
      </c>
      <c r="AW152" t="s">
        <v>33</v>
      </c>
      <c r="AX152">
        <v>0</v>
      </c>
      <c r="AY152">
        <v>0</v>
      </c>
      <c r="AZ152">
        <v>0</v>
      </c>
      <c r="BA152">
        <v>1</v>
      </c>
      <c r="BB152">
        <v>0</v>
      </c>
      <c r="BC152">
        <v>152</v>
      </c>
      <c r="BD152">
        <v>746</v>
      </c>
      <c r="BQ152">
        <v>42</v>
      </c>
      <c r="BR152">
        <v>20</v>
      </c>
      <c r="BS152">
        <v>22</v>
      </c>
      <c r="BT152">
        <v>153</v>
      </c>
      <c r="BU152">
        <v>68</v>
      </c>
      <c r="BV152">
        <v>85</v>
      </c>
      <c r="BW152">
        <v>262</v>
      </c>
      <c r="BX152">
        <v>134</v>
      </c>
      <c r="BY152">
        <v>128</v>
      </c>
      <c r="BZ152">
        <v>289</v>
      </c>
      <c r="CA152">
        <v>158</v>
      </c>
      <c r="CB152">
        <v>131</v>
      </c>
      <c r="CG152" t="s">
        <v>1015</v>
      </c>
      <c r="CI152" t="s">
        <v>1015</v>
      </c>
      <c r="CJ152" t="s">
        <v>1015</v>
      </c>
      <c r="CX152">
        <v>18</v>
      </c>
      <c r="DB152">
        <v>1</v>
      </c>
      <c r="DC152">
        <v>1</v>
      </c>
      <c r="DD152">
        <v>0</v>
      </c>
      <c r="DE152">
        <v>3</v>
      </c>
      <c r="DF152">
        <v>1</v>
      </c>
      <c r="DG152">
        <v>2</v>
      </c>
      <c r="DN152" t="s">
        <v>1015</v>
      </c>
      <c r="DO152">
        <v>1</v>
      </c>
      <c r="DP152">
        <v>0</v>
      </c>
      <c r="DQ152">
        <v>1</v>
      </c>
      <c r="DR152">
        <v>4</v>
      </c>
      <c r="DS152">
        <v>7</v>
      </c>
      <c r="DT152">
        <v>5</v>
      </c>
      <c r="DU152" t="s">
        <v>1015</v>
      </c>
      <c r="DV152">
        <v>10</v>
      </c>
      <c r="DW152">
        <v>55</v>
      </c>
      <c r="DX152" t="s">
        <v>1536</v>
      </c>
      <c r="DY152">
        <v>0</v>
      </c>
      <c r="DZ152">
        <v>0</v>
      </c>
      <c r="EA152">
        <v>0</v>
      </c>
      <c r="EB152">
        <v>0</v>
      </c>
      <c r="EC152">
        <v>0</v>
      </c>
      <c r="ED152">
        <v>1</v>
      </c>
      <c r="EE152">
        <v>0</v>
      </c>
      <c r="EF152">
        <v>0</v>
      </c>
      <c r="EG152">
        <v>0</v>
      </c>
      <c r="EH152">
        <v>0</v>
      </c>
      <c r="EI152">
        <v>0</v>
      </c>
      <c r="EJ152">
        <v>0</v>
      </c>
      <c r="EK152" t="s">
        <v>1015</v>
      </c>
      <c r="EL152" t="s">
        <v>104</v>
      </c>
      <c r="EM152" t="s">
        <v>103</v>
      </c>
      <c r="EN152" t="s">
        <v>1015</v>
      </c>
      <c r="EO152" t="s">
        <v>264</v>
      </c>
      <c r="EP152" t="s">
        <v>263</v>
      </c>
      <c r="EQ152" t="s">
        <v>1018</v>
      </c>
      <c r="ET152" t="s">
        <v>1540</v>
      </c>
      <c r="EU152">
        <v>0</v>
      </c>
      <c r="EV152">
        <v>0</v>
      </c>
      <c r="EW152">
        <v>0</v>
      </c>
      <c r="EX152">
        <v>0</v>
      </c>
      <c r="EY152">
        <v>0</v>
      </c>
      <c r="EZ152">
        <v>0</v>
      </c>
      <c r="FA152">
        <v>0</v>
      </c>
      <c r="FB152">
        <v>0</v>
      </c>
      <c r="FC152">
        <v>1</v>
      </c>
      <c r="FD152" t="s">
        <v>1521</v>
      </c>
    </row>
    <row r="153" spans="1:160" x14ac:dyDescent="0.3">
      <c r="A153" t="s">
        <v>262</v>
      </c>
      <c r="B153" t="s">
        <v>21</v>
      </c>
      <c r="C153" t="s">
        <v>531</v>
      </c>
      <c r="D153" t="s">
        <v>537</v>
      </c>
      <c r="E153" t="s">
        <v>538</v>
      </c>
      <c r="F153" t="s">
        <v>593</v>
      </c>
      <c r="G153" t="s">
        <v>594</v>
      </c>
      <c r="H153" t="s">
        <v>595</v>
      </c>
      <c r="I153" t="s">
        <v>28</v>
      </c>
      <c r="K153">
        <v>138</v>
      </c>
      <c r="W153" t="s">
        <v>1018</v>
      </c>
      <c r="Z153" t="s">
        <v>1516</v>
      </c>
      <c r="AA153" t="s">
        <v>1517</v>
      </c>
      <c r="AB153" t="s">
        <v>1571</v>
      </c>
      <c r="AC153">
        <v>1</v>
      </c>
      <c r="AD153">
        <v>1</v>
      </c>
      <c r="AE153">
        <v>0</v>
      </c>
      <c r="AF153">
        <v>0</v>
      </c>
      <c r="AG153">
        <v>0</v>
      </c>
      <c r="AH153">
        <v>1</v>
      </c>
      <c r="AI153" t="s">
        <v>1522</v>
      </c>
      <c r="AJ153" t="s">
        <v>1052</v>
      </c>
      <c r="AW153" t="s">
        <v>1288</v>
      </c>
      <c r="AX153">
        <v>0</v>
      </c>
      <c r="AY153">
        <v>1</v>
      </c>
      <c r="AZ153">
        <v>0</v>
      </c>
      <c r="BA153">
        <v>0</v>
      </c>
      <c r="BB153">
        <v>0</v>
      </c>
      <c r="BC153">
        <v>138</v>
      </c>
      <c r="BD153">
        <v>773</v>
      </c>
      <c r="BQ153">
        <v>46</v>
      </c>
      <c r="BR153">
        <v>28</v>
      </c>
      <c r="BS153">
        <v>18</v>
      </c>
      <c r="BT153">
        <v>134</v>
      </c>
      <c r="BU153">
        <v>61</v>
      </c>
      <c r="BV153">
        <v>73</v>
      </c>
      <c r="BW153">
        <v>279</v>
      </c>
      <c r="BX153">
        <v>138</v>
      </c>
      <c r="BY153">
        <v>141</v>
      </c>
      <c r="BZ153">
        <v>314</v>
      </c>
      <c r="CA153">
        <v>147</v>
      </c>
      <c r="CB153">
        <v>167</v>
      </c>
      <c r="DN153" t="s">
        <v>1018</v>
      </c>
      <c r="DR153">
        <v>0</v>
      </c>
      <c r="DS153">
        <v>0</v>
      </c>
      <c r="DT153">
        <v>0</v>
      </c>
      <c r="DU153" t="s">
        <v>1015</v>
      </c>
      <c r="DV153">
        <v>0</v>
      </c>
      <c r="DW153">
        <v>0</v>
      </c>
      <c r="EK153" t="s">
        <v>1018</v>
      </c>
      <c r="FD153" t="s">
        <v>1529</v>
      </c>
    </row>
    <row r="154" spans="1:160" x14ac:dyDescent="0.3">
      <c r="A154" t="s">
        <v>262</v>
      </c>
      <c r="B154" t="s">
        <v>21</v>
      </c>
      <c r="C154" t="s">
        <v>531</v>
      </c>
      <c r="D154" t="s">
        <v>552</v>
      </c>
      <c r="E154" t="s">
        <v>553</v>
      </c>
      <c r="F154" t="s">
        <v>596</v>
      </c>
      <c r="G154" t="s">
        <v>597</v>
      </c>
      <c r="H154" t="s">
        <v>598</v>
      </c>
      <c r="I154" t="s">
        <v>28</v>
      </c>
      <c r="K154">
        <v>46</v>
      </c>
      <c r="W154" t="s">
        <v>1018</v>
      </c>
      <c r="Z154" t="s">
        <v>1551</v>
      </c>
      <c r="AA154" t="s">
        <v>1517</v>
      </c>
      <c r="AB154" t="s">
        <v>1578</v>
      </c>
      <c r="AC154">
        <v>1</v>
      </c>
      <c r="AD154">
        <v>1</v>
      </c>
      <c r="AE154">
        <v>0</v>
      </c>
      <c r="AF154">
        <v>0</v>
      </c>
      <c r="AG154">
        <v>0</v>
      </c>
      <c r="AH154">
        <v>0</v>
      </c>
      <c r="AI154" t="s">
        <v>1522</v>
      </c>
      <c r="AJ154" t="s">
        <v>1018</v>
      </c>
      <c r="AW154" t="s">
        <v>33</v>
      </c>
      <c r="AX154">
        <v>0</v>
      </c>
      <c r="AY154">
        <v>0</v>
      </c>
      <c r="AZ154">
        <v>0</v>
      </c>
      <c r="BA154">
        <v>1</v>
      </c>
      <c r="BB154">
        <v>0</v>
      </c>
      <c r="BC154">
        <v>46</v>
      </c>
      <c r="BD154">
        <v>200</v>
      </c>
      <c r="BQ154">
        <v>7</v>
      </c>
      <c r="BR154">
        <v>3</v>
      </c>
      <c r="BS154">
        <v>4</v>
      </c>
      <c r="BT154">
        <v>43</v>
      </c>
      <c r="BU154">
        <v>19</v>
      </c>
      <c r="BV154">
        <v>24</v>
      </c>
      <c r="BW154">
        <v>81</v>
      </c>
      <c r="BX154">
        <v>41</v>
      </c>
      <c r="BY154">
        <v>40</v>
      </c>
      <c r="BZ154">
        <v>69</v>
      </c>
      <c r="CA154">
        <v>28</v>
      </c>
      <c r="CB154">
        <v>41</v>
      </c>
      <c r="CI154" t="s">
        <v>1015</v>
      </c>
      <c r="DB154">
        <v>7</v>
      </c>
      <c r="DC154">
        <v>4</v>
      </c>
      <c r="DD154">
        <v>3</v>
      </c>
      <c r="DN154" t="s">
        <v>1018</v>
      </c>
      <c r="DR154">
        <v>0</v>
      </c>
      <c r="DS154">
        <v>0</v>
      </c>
      <c r="DT154">
        <v>0</v>
      </c>
      <c r="DU154" t="s">
        <v>1018</v>
      </c>
      <c r="EK154" t="s">
        <v>1018</v>
      </c>
      <c r="FD154" t="s">
        <v>1521</v>
      </c>
    </row>
    <row r="155" spans="1:160" x14ac:dyDescent="0.3">
      <c r="A155" t="s">
        <v>300</v>
      </c>
      <c r="B155" t="s">
        <v>21</v>
      </c>
      <c r="C155" t="s">
        <v>531</v>
      </c>
      <c r="D155" t="s">
        <v>537</v>
      </c>
      <c r="E155" t="s">
        <v>538</v>
      </c>
      <c r="F155" t="s">
        <v>599</v>
      </c>
      <c r="G155" t="s">
        <v>600</v>
      </c>
      <c r="H155" t="s">
        <v>601</v>
      </c>
      <c r="I155" t="s">
        <v>28</v>
      </c>
      <c r="K155">
        <v>64</v>
      </c>
      <c r="W155" t="s">
        <v>1018</v>
      </c>
      <c r="Z155" t="s">
        <v>1516</v>
      </c>
      <c r="AA155" t="s">
        <v>1517</v>
      </c>
      <c r="AB155" t="s">
        <v>1526</v>
      </c>
      <c r="AC155">
        <v>0</v>
      </c>
      <c r="AD155">
        <v>0</v>
      </c>
      <c r="AE155">
        <v>0</v>
      </c>
      <c r="AF155">
        <v>0</v>
      </c>
      <c r="AG155">
        <v>0</v>
      </c>
      <c r="AH155">
        <v>1</v>
      </c>
      <c r="AI155" t="s">
        <v>1522</v>
      </c>
      <c r="AJ155" t="s">
        <v>1018</v>
      </c>
      <c r="AW155" t="s">
        <v>33</v>
      </c>
      <c r="AX155">
        <v>0</v>
      </c>
      <c r="AY155">
        <v>0</v>
      </c>
      <c r="AZ155">
        <v>0</v>
      </c>
      <c r="BA155">
        <v>1</v>
      </c>
      <c r="BB155">
        <v>0</v>
      </c>
      <c r="BC155">
        <v>64</v>
      </c>
      <c r="BD155">
        <v>304</v>
      </c>
      <c r="BQ155">
        <v>31</v>
      </c>
      <c r="BR155">
        <v>16</v>
      </c>
      <c r="BS155">
        <v>15</v>
      </c>
      <c r="BT155">
        <v>55</v>
      </c>
      <c r="BU155">
        <v>23</v>
      </c>
      <c r="BV155">
        <v>32</v>
      </c>
      <c r="BW155">
        <v>118</v>
      </c>
      <c r="BX155">
        <v>61</v>
      </c>
      <c r="BY155">
        <v>57</v>
      </c>
      <c r="BZ155">
        <v>100</v>
      </c>
      <c r="CA155">
        <v>46</v>
      </c>
      <c r="CB155">
        <v>54</v>
      </c>
      <c r="CD155" t="s">
        <v>1018</v>
      </c>
      <c r="CJ155" t="s">
        <v>1018</v>
      </c>
      <c r="DN155" t="s">
        <v>1018</v>
      </c>
      <c r="DR155">
        <v>0</v>
      </c>
      <c r="DS155">
        <v>0</v>
      </c>
      <c r="DT155">
        <v>0</v>
      </c>
      <c r="DU155" t="s">
        <v>1018</v>
      </c>
      <c r="EK155" t="s">
        <v>1015</v>
      </c>
      <c r="EL155" t="s">
        <v>104</v>
      </c>
      <c r="EM155" t="s">
        <v>103</v>
      </c>
      <c r="EN155" t="s">
        <v>1018</v>
      </c>
      <c r="EQ155" t="s">
        <v>1018</v>
      </c>
      <c r="FD155" t="s">
        <v>1529</v>
      </c>
    </row>
    <row r="156" spans="1:160" x14ac:dyDescent="0.3">
      <c r="A156" t="s">
        <v>300</v>
      </c>
      <c r="B156" t="s">
        <v>21</v>
      </c>
      <c r="C156" t="s">
        <v>531</v>
      </c>
      <c r="D156" t="s">
        <v>537</v>
      </c>
      <c r="E156" t="s">
        <v>538</v>
      </c>
      <c r="F156" t="s">
        <v>602</v>
      </c>
      <c r="G156" t="s">
        <v>603</v>
      </c>
      <c r="H156" t="s">
        <v>604</v>
      </c>
      <c r="I156" t="s">
        <v>28</v>
      </c>
      <c r="K156">
        <v>39</v>
      </c>
      <c r="W156" t="s">
        <v>1018</v>
      </c>
      <c r="Z156" t="s">
        <v>1551</v>
      </c>
      <c r="AA156" t="s">
        <v>1517</v>
      </c>
      <c r="AB156" t="s">
        <v>1526</v>
      </c>
      <c r="AC156">
        <v>0</v>
      </c>
      <c r="AD156">
        <v>0</v>
      </c>
      <c r="AE156">
        <v>0</v>
      </c>
      <c r="AF156">
        <v>0</v>
      </c>
      <c r="AG156">
        <v>0</v>
      </c>
      <c r="AH156">
        <v>1</v>
      </c>
      <c r="AI156" t="s">
        <v>1522</v>
      </c>
      <c r="AJ156" t="s">
        <v>1018</v>
      </c>
      <c r="AW156" t="s">
        <v>1520</v>
      </c>
      <c r="AX156">
        <v>1</v>
      </c>
      <c r="AY156">
        <v>0</v>
      </c>
      <c r="AZ156">
        <v>0</v>
      </c>
      <c r="BA156">
        <v>0</v>
      </c>
      <c r="BB156">
        <v>0</v>
      </c>
      <c r="BC156">
        <v>39</v>
      </c>
      <c r="BD156">
        <v>205</v>
      </c>
      <c r="BM156" t="s">
        <v>1018</v>
      </c>
      <c r="BN156" t="s">
        <v>1018</v>
      </c>
      <c r="BQ156">
        <v>15</v>
      </c>
      <c r="BR156">
        <v>8</v>
      </c>
      <c r="BS156">
        <v>7</v>
      </c>
      <c r="BT156">
        <v>36</v>
      </c>
      <c r="BU156">
        <v>11</v>
      </c>
      <c r="BV156">
        <v>25</v>
      </c>
      <c r="BW156">
        <v>73</v>
      </c>
      <c r="BX156">
        <v>38</v>
      </c>
      <c r="BY156">
        <v>35</v>
      </c>
      <c r="BZ156">
        <v>81</v>
      </c>
      <c r="CA156">
        <v>35</v>
      </c>
      <c r="CB156">
        <v>46</v>
      </c>
      <c r="CD156" t="s">
        <v>1018</v>
      </c>
      <c r="CJ156" t="s">
        <v>1018</v>
      </c>
      <c r="DN156" t="s">
        <v>1018</v>
      </c>
      <c r="DR156">
        <v>0</v>
      </c>
      <c r="DS156">
        <v>0</v>
      </c>
      <c r="DT156">
        <v>0</v>
      </c>
      <c r="DU156" t="s">
        <v>1015</v>
      </c>
      <c r="DV156">
        <v>1</v>
      </c>
      <c r="DW156">
        <v>6</v>
      </c>
      <c r="DX156" t="s">
        <v>1288</v>
      </c>
      <c r="DY156">
        <v>0</v>
      </c>
      <c r="DZ156">
        <v>0</v>
      </c>
      <c r="EA156">
        <v>1</v>
      </c>
      <c r="EB156">
        <v>0</v>
      </c>
      <c r="EC156">
        <v>0</v>
      </c>
      <c r="ED156">
        <v>0</v>
      </c>
      <c r="EE156">
        <v>0</v>
      </c>
      <c r="EF156">
        <v>0</v>
      </c>
      <c r="EG156">
        <v>0</v>
      </c>
      <c r="EH156">
        <v>0</v>
      </c>
      <c r="EI156">
        <v>0</v>
      </c>
      <c r="EJ156">
        <v>0</v>
      </c>
      <c r="EK156" t="s">
        <v>1015</v>
      </c>
      <c r="EL156" t="s">
        <v>264</v>
      </c>
      <c r="EM156" t="s">
        <v>263</v>
      </c>
      <c r="EN156" t="s">
        <v>1018</v>
      </c>
      <c r="EQ156" t="s">
        <v>1018</v>
      </c>
      <c r="ET156" t="s">
        <v>1540</v>
      </c>
      <c r="EU156">
        <v>0</v>
      </c>
      <c r="EV156">
        <v>0</v>
      </c>
      <c r="EW156">
        <v>0</v>
      </c>
      <c r="EX156">
        <v>0</v>
      </c>
      <c r="EY156">
        <v>0</v>
      </c>
      <c r="EZ156">
        <v>0</v>
      </c>
      <c r="FA156">
        <v>0</v>
      </c>
      <c r="FB156">
        <v>0</v>
      </c>
      <c r="FC156">
        <v>1</v>
      </c>
      <c r="FD156" t="s">
        <v>1529</v>
      </c>
    </row>
    <row r="157" spans="1:160" x14ac:dyDescent="0.3">
      <c r="A157" t="s">
        <v>20</v>
      </c>
      <c r="B157" t="s">
        <v>605</v>
      </c>
      <c r="C157" t="s">
        <v>606</v>
      </c>
      <c r="D157" t="s">
        <v>607</v>
      </c>
      <c r="E157" t="s">
        <v>608</v>
      </c>
      <c r="F157" t="s">
        <v>609</v>
      </c>
      <c r="G157" t="s">
        <v>610</v>
      </c>
      <c r="H157" t="s">
        <v>611</v>
      </c>
      <c r="I157" t="s">
        <v>56</v>
      </c>
      <c r="J157" t="s">
        <v>57</v>
      </c>
      <c r="K157">
        <v>574</v>
      </c>
      <c r="W157" t="s">
        <v>1018</v>
      </c>
      <c r="Z157" t="s">
        <v>1516</v>
      </c>
      <c r="AA157" t="s">
        <v>1517</v>
      </c>
      <c r="AB157" t="s">
        <v>1526</v>
      </c>
      <c r="AC157">
        <v>0</v>
      </c>
      <c r="AD157">
        <v>0</v>
      </c>
      <c r="AE157">
        <v>0</v>
      </c>
      <c r="AF157">
        <v>0</v>
      </c>
      <c r="AG157">
        <v>0</v>
      </c>
      <c r="AH157">
        <v>1</v>
      </c>
      <c r="AI157" t="s">
        <v>1522</v>
      </c>
      <c r="AJ157" t="s">
        <v>1018</v>
      </c>
      <c r="AW157" t="s">
        <v>1520</v>
      </c>
      <c r="AX157">
        <v>1</v>
      </c>
      <c r="AY157">
        <v>0</v>
      </c>
      <c r="AZ157">
        <v>0</v>
      </c>
      <c r="BA157">
        <v>0</v>
      </c>
      <c r="BB157">
        <v>0</v>
      </c>
      <c r="BC157">
        <v>541</v>
      </c>
      <c r="BD157">
        <v>2916</v>
      </c>
      <c r="BM157" t="s">
        <v>1015</v>
      </c>
      <c r="BN157" t="s">
        <v>1015</v>
      </c>
      <c r="BO157">
        <v>33</v>
      </c>
      <c r="BP157">
        <v>218</v>
      </c>
      <c r="BQ157">
        <v>209</v>
      </c>
      <c r="BR157">
        <v>121</v>
      </c>
      <c r="BS157">
        <v>88</v>
      </c>
      <c r="BT157">
        <v>566</v>
      </c>
      <c r="BU157">
        <v>266</v>
      </c>
      <c r="BV157">
        <v>300</v>
      </c>
      <c r="BW157">
        <v>1232</v>
      </c>
      <c r="BX157">
        <v>629</v>
      </c>
      <c r="BY157">
        <v>603</v>
      </c>
      <c r="BZ157">
        <v>1127</v>
      </c>
      <c r="CA157">
        <v>521</v>
      </c>
      <c r="CB157">
        <v>606</v>
      </c>
      <c r="CG157" t="s">
        <v>1015</v>
      </c>
      <c r="CI157" t="s">
        <v>1015</v>
      </c>
      <c r="CJ157" t="s">
        <v>1015</v>
      </c>
      <c r="CX157">
        <v>98</v>
      </c>
      <c r="DB157">
        <v>22</v>
      </c>
      <c r="DC157">
        <v>6</v>
      </c>
      <c r="DD157">
        <v>16</v>
      </c>
      <c r="DE157">
        <v>75</v>
      </c>
      <c r="DF157">
        <v>22</v>
      </c>
      <c r="DG157">
        <v>53</v>
      </c>
      <c r="DN157" t="s">
        <v>1018</v>
      </c>
      <c r="DR157">
        <v>0</v>
      </c>
      <c r="DS157">
        <v>0</v>
      </c>
      <c r="DT157">
        <v>0</v>
      </c>
      <c r="DU157" t="s">
        <v>1015</v>
      </c>
      <c r="DV157">
        <v>90</v>
      </c>
      <c r="DW157">
        <v>213</v>
      </c>
      <c r="DX157" t="s">
        <v>1345</v>
      </c>
      <c r="DY157">
        <v>0</v>
      </c>
      <c r="DZ157">
        <v>0</v>
      </c>
      <c r="EA157">
        <v>0</v>
      </c>
      <c r="EB157">
        <v>0</v>
      </c>
      <c r="EC157">
        <v>1</v>
      </c>
      <c r="ED157">
        <v>0</v>
      </c>
      <c r="EE157">
        <v>0</v>
      </c>
      <c r="EF157">
        <v>0</v>
      </c>
      <c r="EG157">
        <v>0</v>
      </c>
      <c r="EH157">
        <v>0</v>
      </c>
      <c r="EI157">
        <v>0</v>
      </c>
      <c r="EJ157">
        <v>0</v>
      </c>
      <c r="EK157" t="s">
        <v>1018</v>
      </c>
      <c r="ET157" t="s">
        <v>1557</v>
      </c>
      <c r="EU157">
        <v>0</v>
      </c>
      <c r="EV157">
        <v>0</v>
      </c>
      <c r="EW157">
        <v>0</v>
      </c>
      <c r="EX157">
        <v>1</v>
      </c>
      <c r="EY157">
        <v>0</v>
      </c>
      <c r="EZ157">
        <v>0</v>
      </c>
      <c r="FA157">
        <v>0</v>
      </c>
      <c r="FB157">
        <v>0</v>
      </c>
      <c r="FC157">
        <v>1</v>
      </c>
      <c r="FD157" t="s">
        <v>1529</v>
      </c>
    </row>
    <row r="158" spans="1:160" x14ac:dyDescent="0.3">
      <c r="A158" t="s">
        <v>20</v>
      </c>
      <c r="B158" t="s">
        <v>605</v>
      </c>
      <c r="C158" t="s">
        <v>606</v>
      </c>
      <c r="D158" t="s">
        <v>607</v>
      </c>
      <c r="E158" t="s">
        <v>608</v>
      </c>
      <c r="F158" t="s">
        <v>613</v>
      </c>
      <c r="G158" t="s">
        <v>614</v>
      </c>
      <c r="H158" t="s">
        <v>615</v>
      </c>
      <c r="I158" t="s">
        <v>56</v>
      </c>
      <c r="J158" t="s">
        <v>57</v>
      </c>
      <c r="K158">
        <v>763</v>
      </c>
      <c r="W158" t="s">
        <v>1018</v>
      </c>
      <c r="Z158" t="s">
        <v>1516</v>
      </c>
      <c r="AA158" t="s">
        <v>1517</v>
      </c>
      <c r="AB158" t="s">
        <v>1526</v>
      </c>
      <c r="AC158">
        <v>0</v>
      </c>
      <c r="AD158">
        <v>0</v>
      </c>
      <c r="AE158">
        <v>0</v>
      </c>
      <c r="AF158">
        <v>0</v>
      </c>
      <c r="AG158">
        <v>0</v>
      </c>
      <c r="AH158">
        <v>1</v>
      </c>
      <c r="AI158" t="s">
        <v>1522</v>
      </c>
      <c r="AJ158" t="s">
        <v>1018</v>
      </c>
      <c r="AW158" t="s">
        <v>1520</v>
      </c>
      <c r="AX158">
        <v>1</v>
      </c>
      <c r="AY158">
        <v>0</v>
      </c>
      <c r="AZ158">
        <v>0</v>
      </c>
      <c r="BA158">
        <v>0</v>
      </c>
      <c r="BB158">
        <v>0</v>
      </c>
      <c r="BC158">
        <v>650</v>
      </c>
      <c r="BD158">
        <v>3521</v>
      </c>
      <c r="BM158" t="s">
        <v>1015</v>
      </c>
      <c r="BN158" t="s">
        <v>1015</v>
      </c>
      <c r="BO158">
        <v>113</v>
      </c>
      <c r="BP158">
        <v>643</v>
      </c>
      <c r="BQ158">
        <v>307</v>
      </c>
      <c r="BR158">
        <v>169</v>
      </c>
      <c r="BS158">
        <v>138</v>
      </c>
      <c r="BT158">
        <v>745</v>
      </c>
      <c r="BU158">
        <v>348</v>
      </c>
      <c r="BV158">
        <v>397</v>
      </c>
      <c r="BW158">
        <v>1613</v>
      </c>
      <c r="BX158">
        <v>828</v>
      </c>
      <c r="BY158">
        <v>785</v>
      </c>
      <c r="BZ158">
        <v>1499</v>
      </c>
      <c r="CA158">
        <v>696</v>
      </c>
      <c r="CB158">
        <v>803</v>
      </c>
      <c r="CG158" t="s">
        <v>1015</v>
      </c>
      <c r="CI158" t="s">
        <v>1015</v>
      </c>
      <c r="CJ158" t="s">
        <v>1015</v>
      </c>
      <c r="CX158">
        <v>120</v>
      </c>
      <c r="DB158">
        <v>17</v>
      </c>
      <c r="DC158">
        <v>8</v>
      </c>
      <c r="DD158">
        <v>9</v>
      </c>
      <c r="DE158">
        <v>62</v>
      </c>
      <c r="DF158">
        <v>22</v>
      </c>
      <c r="DG158">
        <v>40</v>
      </c>
      <c r="DN158" t="s">
        <v>1018</v>
      </c>
      <c r="DR158">
        <v>20</v>
      </c>
      <c r="DS158">
        <v>0</v>
      </c>
      <c r="DU158" t="s">
        <v>1015</v>
      </c>
      <c r="DV158">
        <v>0</v>
      </c>
      <c r="DW158">
        <v>0</v>
      </c>
      <c r="EK158" t="s">
        <v>1018</v>
      </c>
      <c r="FD158" t="s">
        <v>1529</v>
      </c>
    </row>
    <row r="159" spans="1:160" x14ac:dyDescent="0.3">
      <c r="A159" t="s">
        <v>20</v>
      </c>
      <c r="B159" t="s">
        <v>605</v>
      </c>
      <c r="C159" t="s">
        <v>606</v>
      </c>
      <c r="D159" t="s">
        <v>607</v>
      </c>
      <c r="E159" t="s">
        <v>608</v>
      </c>
      <c r="F159" t="s">
        <v>617</v>
      </c>
      <c r="G159" t="s">
        <v>618</v>
      </c>
      <c r="H159" t="s">
        <v>619</v>
      </c>
      <c r="I159" t="s">
        <v>56</v>
      </c>
      <c r="J159" t="s">
        <v>57</v>
      </c>
      <c r="K159">
        <v>379</v>
      </c>
      <c r="W159" t="s">
        <v>1018</v>
      </c>
      <c r="Z159" t="s">
        <v>1516</v>
      </c>
      <c r="AA159" t="s">
        <v>1517</v>
      </c>
      <c r="AB159" t="s">
        <v>1526</v>
      </c>
      <c r="AC159">
        <v>0</v>
      </c>
      <c r="AD159">
        <v>0</v>
      </c>
      <c r="AE159">
        <v>0</v>
      </c>
      <c r="AF159">
        <v>0</v>
      </c>
      <c r="AG159">
        <v>0</v>
      </c>
      <c r="AH159">
        <v>1</v>
      </c>
      <c r="AI159" t="s">
        <v>1522</v>
      </c>
      <c r="AJ159" t="s">
        <v>1018</v>
      </c>
      <c r="AW159" t="s">
        <v>33</v>
      </c>
      <c r="AX159">
        <v>0</v>
      </c>
      <c r="AY159">
        <v>0</v>
      </c>
      <c r="AZ159">
        <v>0</v>
      </c>
      <c r="BA159">
        <v>1</v>
      </c>
      <c r="BB159">
        <v>0</v>
      </c>
      <c r="BC159">
        <v>379</v>
      </c>
      <c r="BD159">
        <v>1950</v>
      </c>
      <c r="BQ159">
        <v>92</v>
      </c>
      <c r="BR159">
        <v>58</v>
      </c>
      <c r="BS159">
        <v>34</v>
      </c>
      <c r="BT159">
        <v>436</v>
      </c>
      <c r="BU159">
        <v>219</v>
      </c>
      <c r="BV159">
        <v>217</v>
      </c>
      <c r="BW159">
        <v>659</v>
      </c>
      <c r="BX159">
        <v>330</v>
      </c>
      <c r="BY159">
        <v>329</v>
      </c>
      <c r="BZ159">
        <v>763</v>
      </c>
      <c r="CA159">
        <v>364</v>
      </c>
      <c r="CB159">
        <v>399</v>
      </c>
      <c r="CG159" t="s">
        <v>1015</v>
      </c>
      <c r="CI159" t="s">
        <v>1015</v>
      </c>
      <c r="CJ159" t="s">
        <v>1015</v>
      </c>
      <c r="CX159">
        <v>105</v>
      </c>
      <c r="DB159">
        <v>10</v>
      </c>
      <c r="DC159">
        <v>5</v>
      </c>
      <c r="DD159">
        <v>5</v>
      </c>
      <c r="DE159">
        <v>8</v>
      </c>
      <c r="DF159">
        <v>1</v>
      </c>
      <c r="DG159">
        <v>7</v>
      </c>
      <c r="DN159" t="s">
        <v>1018</v>
      </c>
      <c r="DR159">
        <v>78</v>
      </c>
      <c r="DU159" t="s">
        <v>1015</v>
      </c>
      <c r="DV159">
        <v>0</v>
      </c>
      <c r="DW159">
        <v>0</v>
      </c>
      <c r="EK159" t="s">
        <v>1018</v>
      </c>
      <c r="FD159" t="s">
        <v>1529</v>
      </c>
    </row>
    <row r="160" spans="1:160" x14ac:dyDescent="0.3">
      <c r="A160" t="s">
        <v>20</v>
      </c>
      <c r="B160" t="s">
        <v>605</v>
      </c>
      <c r="C160" t="s">
        <v>606</v>
      </c>
      <c r="D160" t="s">
        <v>607</v>
      </c>
      <c r="E160" t="s">
        <v>608</v>
      </c>
      <c r="F160" t="s">
        <v>620</v>
      </c>
      <c r="G160" t="s">
        <v>621</v>
      </c>
      <c r="H160" t="s">
        <v>622</v>
      </c>
      <c r="I160" t="s">
        <v>56</v>
      </c>
      <c r="J160" t="s">
        <v>57</v>
      </c>
      <c r="K160">
        <v>959</v>
      </c>
      <c r="W160" t="s">
        <v>1018</v>
      </c>
      <c r="Z160" t="s">
        <v>1516</v>
      </c>
      <c r="AA160" t="s">
        <v>1517</v>
      </c>
      <c r="AB160" t="s">
        <v>1526</v>
      </c>
      <c r="AC160">
        <v>0</v>
      </c>
      <c r="AD160">
        <v>0</v>
      </c>
      <c r="AE160">
        <v>0</v>
      </c>
      <c r="AF160">
        <v>0</v>
      </c>
      <c r="AG160">
        <v>0</v>
      </c>
      <c r="AH160">
        <v>1</v>
      </c>
      <c r="AI160" t="s">
        <v>1522</v>
      </c>
      <c r="AJ160" t="s">
        <v>1018</v>
      </c>
      <c r="AW160" t="s">
        <v>1520</v>
      </c>
      <c r="AX160">
        <v>1</v>
      </c>
      <c r="AY160">
        <v>0</v>
      </c>
      <c r="AZ160">
        <v>0</v>
      </c>
      <c r="BA160">
        <v>0</v>
      </c>
      <c r="BB160">
        <v>0</v>
      </c>
      <c r="BC160">
        <v>360</v>
      </c>
      <c r="BD160">
        <v>2121</v>
      </c>
      <c r="BM160" t="s">
        <v>1015</v>
      </c>
      <c r="BN160" t="s">
        <v>1015</v>
      </c>
      <c r="BO160">
        <v>235</v>
      </c>
      <c r="BP160">
        <v>1374</v>
      </c>
      <c r="BQ160">
        <v>237</v>
      </c>
      <c r="BR160">
        <v>130</v>
      </c>
      <c r="BS160">
        <v>107</v>
      </c>
      <c r="BT160">
        <v>655</v>
      </c>
      <c r="BU160">
        <v>313</v>
      </c>
      <c r="BV160">
        <v>342</v>
      </c>
      <c r="BW160">
        <v>1324</v>
      </c>
      <c r="BX160">
        <v>690</v>
      </c>
      <c r="BY160">
        <v>634</v>
      </c>
      <c r="BZ160">
        <v>1279</v>
      </c>
      <c r="CA160">
        <v>629</v>
      </c>
      <c r="CB160">
        <v>650</v>
      </c>
      <c r="CG160" t="s">
        <v>1015</v>
      </c>
      <c r="CI160" t="s">
        <v>1015</v>
      </c>
      <c r="CJ160" t="s">
        <v>1015</v>
      </c>
      <c r="DB160">
        <v>16</v>
      </c>
      <c r="DC160">
        <v>14</v>
      </c>
      <c r="DD160">
        <v>2</v>
      </c>
      <c r="DE160">
        <v>25</v>
      </c>
      <c r="DF160">
        <v>3</v>
      </c>
      <c r="DG160">
        <v>22</v>
      </c>
      <c r="DN160" t="s">
        <v>1018</v>
      </c>
      <c r="DR160">
        <v>8</v>
      </c>
      <c r="DU160" t="s">
        <v>1015</v>
      </c>
      <c r="DV160">
        <v>0</v>
      </c>
      <c r="DW160">
        <v>0</v>
      </c>
      <c r="EK160" t="s">
        <v>1018</v>
      </c>
      <c r="FD160" t="s">
        <v>1529</v>
      </c>
    </row>
    <row r="161" spans="1:160" x14ac:dyDescent="0.3">
      <c r="A161" t="s">
        <v>20</v>
      </c>
      <c r="B161" t="s">
        <v>605</v>
      </c>
      <c r="C161" t="s">
        <v>606</v>
      </c>
      <c r="D161" t="s">
        <v>607</v>
      </c>
      <c r="E161" t="s">
        <v>608</v>
      </c>
      <c r="F161" t="s">
        <v>624</v>
      </c>
      <c r="G161" t="s">
        <v>625</v>
      </c>
      <c r="H161" t="s">
        <v>626</v>
      </c>
      <c r="I161" t="s">
        <v>56</v>
      </c>
      <c r="J161" t="s">
        <v>57</v>
      </c>
      <c r="K161">
        <v>336</v>
      </c>
      <c r="W161" t="s">
        <v>1018</v>
      </c>
      <c r="Z161" t="s">
        <v>1516</v>
      </c>
      <c r="AA161" t="s">
        <v>1517</v>
      </c>
      <c r="AB161" t="s">
        <v>1526</v>
      </c>
      <c r="AC161">
        <v>0</v>
      </c>
      <c r="AD161">
        <v>0</v>
      </c>
      <c r="AE161">
        <v>0</v>
      </c>
      <c r="AF161">
        <v>0</v>
      </c>
      <c r="AG161">
        <v>0</v>
      </c>
      <c r="AH161">
        <v>1</v>
      </c>
      <c r="AI161" t="s">
        <v>1522</v>
      </c>
      <c r="AJ161" t="s">
        <v>1018</v>
      </c>
      <c r="AW161" t="s">
        <v>1520</v>
      </c>
      <c r="AX161">
        <v>1</v>
      </c>
      <c r="AY161">
        <v>0</v>
      </c>
      <c r="AZ161">
        <v>0</v>
      </c>
      <c r="BA161">
        <v>0</v>
      </c>
      <c r="BB161">
        <v>0</v>
      </c>
      <c r="BC161">
        <v>312</v>
      </c>
      <c r="BD161">
        <v>1658</v>
      </c>
      <c r="BM161" t="s">
        <v>1015</v>
      </c>
      <c r="BN161" t="s">
        <v>1015</v>
      </c>
      <c r="BO161">
        <v>24</v>
      </c>
      <c r="BP161">
        <v>138</v>
      </c>
      <c r="BQ161">
        <v>120</v>
      </c>
      <c r="BR161">
        <v>68</v>
      </c>
      <c r="BS161">
        <v>52</v>
      </c>
      <c r="BT161">
        <v>395</v>
      </c>
      <c r="BU161">
        <v>197</v>
      </c>
      <c r="BV161">
        <v>198</v>
      </c>
      <c r="BW161">
        <v>689</v>
      </c>
      <c r="BX161">
        <v>345</v>
      </c>
      <c r="BY161">
        <v>344</v>
      </c>
      <c r="BZ161">
        <v>592</v>
      </c>
      <c r="CA161">
        <v>302</v>
      </c>
      <c r="CB161">
        <v>290</v>
      </c>
      <c r="CG161" t="s">
        <v>1015</v>
      </c>
      <c r="CI161" t="s">
        <v>1015</v>
      </c>
      <c r="CJ161" t="s">
        <v>1015</v>
      </c>
      <c r="CL161" t="s">
        <v>1018</v>
      </c>
      <c r="CX161">
        <v>54</v>
      </c>
      <c r="DB161">
        <v>9</v>
      </c>
      <c r="DC161">
        <v>3</v>
      </c>
      <c r="DD161">
        <v>6</v>
      </c>
      <c r="DE161">
        <v>20</v>
      </c>
      <c r="DF161">
        <v>4</v>
      </c>
      <c r="DG161">
        <v>16</v>
      </c>
      <c r="DN161" t="s">
        <v>1018</v>
      </c>
      <c r="DR161">
        <v>60</v>
      </c>
      <c r="DU161" t="s">
        <v>1015</v>
      </c>
      <c r="DV161">
        <v>0</v>
      </c>
      <c r="DW161">
        <v>0</v>
      </c>
      <c r="EK161" t="s">
        <v>1018</v>
      </c>
      <c r="FD161" t="s">
        <v>1529</v>
      </c>
    </row>
    <row r="162" spans="1:160" x14ac:dyDescent="0.3">
      <c r="A162" t="s">
        <v>20</v>
      </c>
      <c r="B162" t="s">
        <v>605</v>
      </c>
      <c r="C162" t="s">
        <v>606</v>
      </c>
      <c r="D162" t="s">
        <v>607</v>
      </c>
      <c r="E162" t="s">
        <v>608</v>
      </c>
      <c r="F162" t="s">
        <v>628</v>
      </c>
      <c r="G162" t="s">
        <v>629</v>
      </c>
      <c r="H162" t="s">
        <v>630</v>
      </c>
      <c r="I162" t="s">
        <v>56</v>
      </c>
      <c r="J162" t="s">
        <v>57</v>
      </c>
      <c r="K162">
        <v>711</v>
      </c>
      <c r="W162" t="s">
        <v>1018</v>
      </c>
      <c r="Z162" t="s">
        <v>1516</v>
      </c>
      <c r="AA162" t="s">
        <v>1554</v>
      </c>
      <c r="AB162" t="s">
        <v>1526</v>
      </c>
      <c r="AC162">
        <v>0</v>
      </c>
      <c r="AD162">
        <v>0</v>
      </c>
      <c r="AE162">
        <v>0</v>
      </c>
      <c r="AF162">
        <v>0</v>
      </c>
      <c r="AG162">
        <v>0</v>
      </c>
      <c r="AH162">
        <v>1</v>
      </c>
      <c r="AI162" t="s">
        <v>1522</v>
      </c>
      <c r="AW162" t="s">
        <v>1520</v>
      </c>
      <c r="AX162">
        <v>1</v>
      </c>
      <c r="AY162">
        <v>0</v>
      </c>
      <c r="AZ162">
        <v>0</v>
      </c>
      <c r="BA162">
        <v>0</v>
      </c>
      <c r="BB162">
        <v>0</v>
      </c>
      <c r="BC162">
        <v>620</v>
      </c>
      <c r="BD162">
        <v>3410</v>
      </c>
      <c r="BM162" t="s">
        <v>1015</v>
      </c>
      <c r="BN162" t="s">
        <v>1015</v>
      </c>
      <c r="BO162">
        <v>91</v>
      </c>
      <c r="BP162">
        <v>558</v>
      </c>
      <c r="BQ162">
        <v>282</v>
      </c>
      <c r="BR162">
        <v>165</v>
      </c>
      <c r="BS162">
        <v>117</v>
      </c>
      <c r="BT162">
        <v>706</v>
      </c>
      <c r="BU162">
        <v>344</v>
      </c>
      <c r="BV162">
        <v>362</v>
      </c>
      <c r="BW162">
        <v>1627</v>
      </c>
      <c r="BX162">
        <v>835</v>
      </c>
      <c r="BY162">
        <v>792</v>
      </c>
      <c r="BZ162">
        <v>1353</v>
      </c>
      <c r="CA162">
        <v>677</v>
      </c>
      <c r="CB162">
        <v>676</v>
      </c>
      <c r="CG162" t="s">
        <v>1015</v>
      </c>
      <c r="CI162" t="s">
        <v>1015</v>
      </c>
      <c r="CJ162" t="s">
        <v>1015</v>
      </c>
      <c r="CK162" t="s">
        <v>1015</v>
      </c>
      <c r="CX162">
        <v>116</v>
      </c>
      <c r="DB162">
        <v>31</v>
      </c>
      <c r="DC162">
        <v>11</v>
      </c>
      <c r="DD162">
        <v>20</v>
      </c>
      <c r="DE162">
        <v>53</v>
      </c>
      <c r="DF162">
        <v>17</v>
      </c>
      <c r="DG162">
        <v>36</v>
      </c>
      <c r="DH162">
        <v>89</v>
      </c>
      <c r="DN162" t="s">
        <v>1018</v>
      </c>
      <c r="DR162">
        <v>14</v>
      </c>
      <c r="DU162" t="s">
        <v>1015</v>
      </c>
      <c r="DV162">
        <v>0</v>
      </c>
      <c r="DW162">
        <v>0</v>
      </c>
      <c r="EK162" t="s">
        <v>1018</v>
      </c>
      <c r="FD162" t="s">
        <v>1529</v>
      </c>
    </row>
    <row r="163" spans="1:160" x14ac:dyDescent="0.3">
      <c r="A163" t="s">
        <v>20</v>
      </c>
      <c r="B163" t="s">
        <v>605</v>
      </c>
      <c r="C163" t="s">
        <v>606</v>
      </c>
      <c r="D163" t="s">
        <v>607</v>
      </c>
      <c r="E163" t="s">
        <v>608</v>
      </c>
      <c r="F163" t="s">
        <v>632</v>
      </c>
      <c r="G163" t="s">
        <v>633</v>
      </c>
      <c r="H163" t="s">
        <v>634</v>
      </c>
      <c r="I163" t="s">
        <v>56</v>
      </c>
      <c r="J163" t="s">
        <v>244</v>
      </c>
      <c r="K163">
        <v>489</v>
      </c>
      <c r="W163" t="s">
        <v>1018</v>
      </c>
      <c r="Z163" t="s">
        <v>1516</v>
      </c>
      <c r="AA163" t="s">
        <v>1554</v>
      </c>
      <c r="AB163" t="s">
        <v>1526</v>
      </c>
      <c r="AC163">
        <v>0</v>
      </c>
      <c r="AD163">
        <v>0</v>
      </c>
      <c r="AE163">
        <v>0</v>
      </c>
      <c r="AF163">
        <v>0</v>
      </c>
      <c r="AG163">
        <v>0</v>
      </c>
      <c r="AH163">
        <v>1</v>
      </c>
      <c r="AI163" t="s">
        <v>1522</v>
      </c>
      <c r="AJ163" t="s">
        <v>1018</v>
      </c>
      <c r="AW163" t="s">
        <v>1520</v>
      </c>
      <c r="AX163">
        <v>1</v>
      </c>
      <c r="AY163">
        <v>0</v>
      </c>
      <c r="AZ163">
        <v>0</v>
      </c>
      <c r="BA163">
        <v>0</v>
      </c>
      <c r="BB163">
        <v>0</v>
      </c>
      <c r="BC163">
        <v>436</v>
      </c>
      <c r="BD163">
        <v>2261</v>
      </c>
      <c r="BM163" t="s">
        <v>1015</v>
      </c>
      <c r="BN163" t="s">
        <v>1015</v>
      </c>
      <c r="BO163">
        <v>53</v>
      </c>
      <c r="BP163">
        <v>280</v>
      </c>
      <c r="BQ163">
        <v>183</v>
      </c>
      <c r="BR163">
        <v>102</v>
      </c>
      <c r="BS163">
        <v>81</v>
      </c>
      <c r="BT163">
        <v>454</v>
      </c>
      <c r="BU163">
        <v>236</v>
      </c>
      <c r="BV163">
        <v>218</v>
      </c>
      <c r="BW163">
        <v>1017</v>
      </c>
      <c r="BX163">
        <v>504</v>
      </c>
      <c r="BY163">
        <v>513</v>
      </c>
      <c r="BZ163">
        <v>887</v>
      </c>
      <c r="CA163">
        <v>420</v>
      </c>
      <c r="CB163">
        <v>467</v>
      </c>
      <c r="CG163" t="s">
        <v>1015</v>
      </c>
      <c r="CI163" t="s">
        <v>1015</v>
      </c>
      <c r="CJ163" t="s">
        <v>1015</v>
      </c>
      <c r="CK163" t="s">
        <v>1015</v>
      </c>
      <c r="CX163">
        <v>41</v>
      </c>
      <c r="DB163">
        <v>14</v>
      </c>
      <c r="DC163">
        <v>4</v>
      </c>
      <c r="DD163">
        <v>10</v>
      </c>
      <c r="DE163">
        <v>36</v>
      </c>
      <c r="DF163">
        <v>15</v>
      </c>
      <c r="DG163">
        <v>21</v>
      </c>
      <c r="DH163">
        <v>59</v>
      </c>
      <c r="DN163" t="s">
        <v>1018</v>
      </c>
      <c r="DR163">
        <v>24</v>
      </c>
      <c r="DU163" t="s">
        <v>1015</v>
      </c>
      <c r="DV163">
        <v>0</v>
      </c>
      <c r="DW163">
        <v>0</v>
      </c>
      <c r="EK163" t="s">
        <v>1018</v>
      </c>
      <c r="FD163" t="s">
        <v>1529</v>
      </c>
    </row>
    <row r="164" spans="1:160" x14ac:dyDescent="0.3">
      <c r="A164" t="s">
        <v>20</v>
      </c>
      <c r="B164" t="s">
        <v>605</v>
      </c>
      <c r="C164" t="s">
        <v>606</v>
      </c>
      <c r="D164" t="s">
        <v>607</v>
      </c>
      <c r="E164" t="s">
        <v>608</v>
      </c>
      <c r="F164" t="s">
        <v>635</v>
      </c>
      <c r="G164" t="s">
        <v>636</v>
      </c>
      <c r="H164" t="s">
        <v>637</v>
      </c>
      <c r="I164" t="s">
        <v>56</v>
      </c>
      <c r="J164" t="s">
        <v>244</v>
      </c>
      <c r="K164">
        <v>523</v>
      </c>
      <c r="W164" t="s">
        <v>1018</v>
      </c>
      <c r="Z164" t="s">
        <v>1516</v>
      </c>
      <c r="AA164" t="s">
        <v>1517</v>
      </c>
      <c r="AB164" t="s">
        <v>1526</v>
      </c>
      <c r="AC164">
        <v>0</v>
      </c>
      <c r="AD164">
        <v>0</v>
      </c>
      <c r="AE164">
        <v>0</v>
      </c>
      <c r="AF164">
        <v>0</v>
      </c>
      <c r="AG164">
        <v>0</v>
      </c>
      <c r="AH164">
        <v>1</v>
      </c>
      <c r="AI164" t="s">
        <v>1522</v>
      </c>
      <c r="AJ164" t="s">
        <v>1018</v>
      </c>
      <c r="AW164" t="s">
        <v>1520</v>
      </c>
      <c r="AX164">
        <v>1</v>
      </c>
      <c r="AY164">
        <v>0</v>
      </c>
      <c r="AZ164">
        <v>0</v>
      </c>
      <c r="BA164">
        <v>0</v>
      </c>
      <c r="BB164">
        <v>0</v>
      </c>
      <c r="BC164">
        <v>308</v>
      </c>
      <c r="BD164">
        <v>1600</v>
      </c>
      <c r="BM164" t="s">
        <v>1015</v>
      </c>
      <c r="BN164" t="s">
        <v>1015</v>
      </c>
      <c r="BO164">
        <v>219</v>
      </c>
      <c r="BP164">
        <v>1238</v>
      </c>
      <c r="BQ164">
        <v>238</v>
      </c>
      <c r="BR164">
        <v>131</v>
      </c>
      <c r="BS164">
        <v>107</v>
      </c>
      <c r="BT164">
        <v>511</v>
      </c>
      <c r="BU164">
        <v>251</v>
      </c>
      <c r="BV164">
        <v>260</v>
      </c>
      <c r="BW164">
        <v>1071</v>
      </c>
      <c r="BX164">
        <v>544</v>
      </c>
      <c r="BY164">
        <v>527</v>
      </c>
      <c r="BZ164">
        <v>1018</v>
      </c>
      <c r="CA164">
        <v>467</v>
      </c>
      <c r="CB164">
        <v>551</v>
      </c>
      <c r="CG164" t="s">
        <v>1015</v>
      </c>
      <c r="CI164" t="s">
        <v>1015</v>
      </c>
      <c r="CJ164" t="s">
        <v>1015</v>
      </c>
      <c r="CK164" t="s">
        <v>1015</v>
      </c>
      <c r="CX164">
        <v>70</v>
      </c>
      <c r="DB164">
        <v>7</v>
      </c>
      <c r="DC164">
        <v>2</v>
      </c>
      <c r="DD164">
        <v>5</v>
      </c>
      <c r="DE164">
        <v>8</v>
      </c>
      <c r="DF164">
        <v>5</v>
      </c>
      <c r="DG164">
        <v>3</v>
      </c>
      <c r="DH164">
        <v>51</v>
      </c>
      <c r="DN164" t="s">
        <v>1018</v>
      </c>
      <c r="DR164">
        <v>0</v>
      </c>
      <c r="DU164" t="s">
        <v>1015</v>
      </c>
      <c r="DV164">
        <v>20</v>
      </c>
      <c r="DW164">
        <v>0</v>
      </c>
      <c r="EK164" t="s">
        <v>1018</v>
      </c>
      <c r="FD164" t="s">
        <v>1529</v>
      </c>
    </row>
    <row r="165" spans="1:160" x14ac:dyDescent="0.3">
      <c r="A165" t="s">
        <v>285</v>
      </c>
      <c r="B165" t="s">
        <v>605</v>
      </c>
      <c r="C165" t="s">
        <v>606</v>
      </c>
      <c r="D165" t="s">
        <v>607</v>
      </c>
      <c r="E165" t="s">
        <v>608</v>
      </c>
      <c r="F165" t="s">
        <v>638</v>
      </c>
      <c r="G165" t="s">
        <v>639</v>
      </c>
      <c r="H165" t="s">
        <v>640</v>
      </c>
      <c r="I165" t="s">
        <v>56</v>
      </c>
      <c r="J165" t="s">
        <v>57</v>
      </c>
      <c r="K165">
        <v>15697</v>
      </c>
      <c r="W165" t="s">
        <v>1018</v>
      </c>
      <c r="Z165" t="s">
        <v>1516</v>
      </c>
      <c r="AA165" t="s">
        <v>1517</v>
      </c>
      <c r="AB165" t="s">
        <v>1547</v>
      </c>
      <c r="AC165">
        <v>0</v>
      </c>
      <c r="AD165">
        <v>1</v>
      </c>
      <c r="AE165">
        <v>0</v>
      </c>
      <c r="AF165">
        <v>0</v>
      </c>
      <c r="AG165">
        <v>0</v>
      </c>
      <c r="AH165">
        <v>1</v>
      </c>
      <c r="AI165" t="s">
        <v>1519</v>
      </c>
      <c r="AJ165" t="s">
        <v>1018</v>
      </c>
      <c r="AW165" t="s">
        <v>1591</v>
      </c>
      <c r="AX165">
        <v>1</v>
      </c>
      <c r="AY165">
        <v>0</v>
      </c>
      <c r="AZ165">
        <v>1</v>
      </c>
      <c r="BA165">
        <v>0</v>
      </c>
      <c r="BB165">
        <v>1</v>
      </c>
      <c r="BC165">
        <v>15649</v>
      </c>
      <c r="BD165">
        <v>79923</v>
      </c>
      <c r="BE165" t="s">
        <v>1015</v>
      </c>
      <c r="BF165" t="s">
        <v>1015</v>
      </c>
      <c r="BG165">
        <v>20</v>
      </c>
      <c r="BH165">
        <v>88</v>
      </c>
      <c r="BI165" t="s">
        <v>1015</v>
      </c>
      <c r="BJ165" t="s">
        <v>1015</v>
      </c>
      <c r="BK165">
        <v>19</v>
      </c>
      <c r="BL165">
        <v>69</v>
      </c>
      <c r="BM165" t="s">
        <v>1015</v>
      </c>
      <c r="BN165" t="s">
        <v>1015</v>
      </c>
      <c r="BO165">
        <v>9</v>
      </c>
      <c r="BP165">
        <v>37</v>
      </c>
      <c r="BQ165">
        <v>5730</v>
      </c>
      <c r="BR165">
        <v>3591</v>
      </c>
      <c r="BS165">
        <v>2139</v>
      </c>
      <c r="BT165">
        <v>16575</v>
      </c>
      <c r="BU165">
        <v>7811</v>
      </c>
      <c r="BV165">
        <v>8764</v>
      </c>
      <c r="BW165">
        <v>31833</v>
      </c>
      <c r="BX165">
        <v>15844</v>
      </c>
      <c r="BY165">
        <v>15989</v>
      </c>
      <c r="BZ165">
        <v>25979</v>
      </c>
      <c r="CA165">
        <v>12222</v>
      </c>
      <c r="CB165">
        <v>13757</v>
      </c>
      <c r="CC165" t="s">
        <v>1015</v>
      </c>
      <c r="CD165" t="s">
        <v>1015</v>
      </c>
      <c r="CE165" t="s">
        <v>1015</v>
      </c>
      <c r="CG165" t="s">
        <v>1015</v>
      </c>
      <c r="CH165" t="s">
        <v>1015</v>
      </c>
      <c r="CJ165" t="s">
        <v>1015</v>
      </c>
      <c r="CK165" t="s">
        <v>1015</v>
      </c>
      <c r="CM165" t="s">
        <v>1015</v>
      </c>
      <c r="CN165">
        <v>2</v>
      </c>
      <c r="CO165">
        <v>24</v>
      </c>
      <c r="CP165">
        <v>920</v>
      </c>
      <c r="CQ165">
        <v>946</v>
      </c>
      <c r="CR165">
        <v>1167</v>
      </c>
      <c r="CS165">
        <v>65</v>
      </c>
      <c r="CT165">
        <v>1102</v>
      </c>
      <c r="CX165">
        <v>667</v>
      </c>
      <c r="CY165">
        <v>2031</v>
      </c>
      <c r="CZ165">
        <v>984</v>
      </c>
      <c r="DA165">
        <v>1047</v>
      </c>
      <c r="DE165">
        <v>2082</v>
      </c>
      <c r="DH165">
        <v>6038</v>
      </c>
      <c r="DK165">
        <v>169</v>
      </c>
      <c r="DL165">
        <v>68</v>
      </c>
      <c r="DM165">
        <v>101</v>
      </c>
      <c r="DN165" t="s">
        <v>1018</v>
      </c>
      <c r="DR165">
        <v>55</v>
      </c>
      <c r="DS165">
        <v>110</v>
      </c>
      <c r="DT165">
        <v>138</v>
      </c>
      <c r="DU165" t="s">
        <v>1015</v>
      </c>
      <c r="DV165">
        <v>13</v>
      </c>
      <c r="DW165">
        <v>71</v>
      </c>
      <c r="DX165" t="s">
        <v>1566</v>
      </c>
      <c r="DY165">
        <v>0</v>
      </c>
      <c r="DZ165">
        <v>0</v>
      </c>
      <c r="EA165">
        <v>0</v>
      </c>
      <c r="EB165">
        <v>0</v>
      </c>
      <c r="EC165">
        <v>0</v>
      </c>
      <c r="ED165">
        <v>0</v>
      </c>
      <c r="EE165">
        <v>0</v>
      </c>
      <c r="EF165">
        <v>0</v>
      </c>
      <c r="EG165">
        <v>0</v>
      </c>
      <c r="EH165">
        <v>1</v>
      </c>
      <c r="EI165">
        <v>0</v>
      </c>
      <c r="EJ165">
        <v>0</v>
      </c>
      <c r="EK165" t="s">
        <v>1015</v>
      </c>
      <c r="EM165" t="s">
        <v>263</v>
      </c>
      <c r="EN165" t="s">
        <v>1015</v>
      </c>
      <c r="EO165" t="s">
        <v>1592</v>
      </c>
      <c r="EP165" t="s">
        <v>1593</v>
      </c>
      <c r="EQ165" t="s">
        <v>1015</v>
      </c>
      <c r="ER165" t="s">
        <v>1594</v>
      </c>
      <c r="ES165" t="s">
        <v>1533</v>
      </c>
      <c r="ET165" t="s">
        <v>1540</v>
      </c>
      <c r="EU165">
        <v>0</v>
      </c>
      <c r="EV165">
        <v>0</v>
      </c>
      <c r="EW165">
        <v>0</v>
      </c>
      <c r="EX165">
        <v>0</v>
      </c>
      <c r="EY165">
        <v>0</v>
      </c>
      <c r="EZ165">
        <v>0</v>
      </c>
      <c r="FA165">
        <v>0</v>
      </c>
      <c r="FB165">
        <v>0</v>
      </c>
      <c r="FC165">
        <v>1</v>
      </c>
      <c r="FD165" t="s">
        <v>1523</v>
      </c>
    </row>
    <row r="166" spans="1:160" x14ac:dyDescent="0.3">
      <c r="A166" t="s">
        <v>642</v>
      </c>
      <c r="B166" t="s">
        <v>605</v>
      </c>
      <c r="C166" t="s">
        <v>606</v>
      </c>
      <c r="D166" t="s">
        <v>607</v>
      </c>
      <c r="E166" t="s">
        <v>608</v>
      </c>
      <c r="F166" t="s">
        <v>643</v>
      </c>
      <c r="G166" t="s">
        <v>644</v>
      </c>
      <c r="H166" t="s">
        <v>645</v>
      </c>
      <c r="I166" t="s">
        <v>56</v>
      </c>
      <c r="J166" t="s">
        <v>256</v>
      </c>
      <c r="K166">
        <v>453</v>
      </c>
      <c r="W166" t="s">
        <v>1018</v>
      </c>
      <c r="Z166" t="s">
        <v>1516</v>
      </c>
      <c r="AA166" t="s">
        <v>1517</v>
      </c>
      <c r="AB166" t="s">
        <v>1538</v>
      </c>
      <c r="AC166">
        <v>0</v>
      </c>
      <c r="AD166">
        <v>1</v>
      </c>
      <c r="AE166">
        <v>0</v>
      </c>
      <c r="AF166">
        <v>0</v>
      </c>
      <c r="AG166">
        <v>0</v>
      </c>
      <c r="AH166">
        <v>0</v>
      </c>
      <c r="AI166" t="s">
        <v>1583</v>
      </c>
      <c r="AJ166" t="s">
        <v>1018</v>
      </c>
      <c r="AW166" t="s">
        <v>1520</v>
      </c>
      <c r="AX166">
        <v>1</v>
      </c>
      <c r="AY166">
        <v>0</v>
      </c>
      <c r="AZ166">
        <v>0</v>
      </c>
      <c r="BA166">
        <v>0</v>
      </c>
      <c r="BB166">
        <v>0</v>
      </c>
      <c r="BC166">
        <v>324</v>
      </c>
      <c r="BD166">
        <v>1591</v>
      </c>
      <c r="BM166" t="s">
        <v>1015</v>
      </c>
      <c r="BN166" t="s">
        <v>1015</v>
      </c>
      <c r="BO166">
        <v>129</v>
      </c>
      <c r="BP166">
        <v>653</v>
      </c>
      <c r="BQ166">
        <v>76</v>
      </c>
      <c r="BR166">
        <v>37</v>
      </c>
      <c r="BS166">
        <v>39</v>
      </c>
      <c r="BT166">
        <v>440</v>
      </c>
      <c r="BU166">
        <v>227</v>
      </c>
      <c r="BV166">
        <v>213</v>
      </c>
      <c r="BW166">
        <v>976</v>
      </c>
      <c r="BX166">
        <v>493</v>
      </c>
      <c r="BY166">
        <v>483</v>
      </c>
      <c r="BZ166">
        <v>752</v>
      </c>
      <c r="CA166">
        <v>340</v>
      </c>
      <c r="CB166">
        <v>412</v>
      </c>
      <c r="CD166" t="s">
        <v>1018</v>
      </c>
      <c r="CE166" t="s">
        <v>1018</v>
      </c>
      <c r="CF166" t="s">
        <v>1018</v>
      </c>
      <c r="CG166" t="s">
        <v>1018</v>
      </c>
      <c r="DN166" t="s">
        <v>1018</v>
      </c>
      <c r="DR166">
        <v>0</v>
      </c>
      <c r="DS166">
        <v>0</v>
      </c>
      <c r="DT166">
        <v>0</v>
      </c>
      <c r="DU166" t="s">
        <v>1015</v>
      </c>
      <c r="DV166">
        <v>9</v>
      </c>
      <c r="DW166">
        <v>48</v>
      </c>
      <c r="DX166" t="s">
        <v>1595</v>
      </c>
      <c r="DY166">
        <v>0</v>
      </c>
      <c r="DZ166">
        <v>0</v>
      </c>
      <c r="EA166">
        <v>0</v>
      </c>
      <c r="EB166">
        <v>0</v>
      </c>
      <c r="EC166">
        <v>0</v>
      </c>
      <c r="ED166">
        <v>0</v>
      </c>
      <c r="EE166">
        <v>0</v>
      </c>
      <c r="EF166">
        <v>0</v>
      </c>
      <c r="EG166">
        <v>0</v>
      </c>
      <c r="EH166">
        <v>0</v>
      </c>
      <c r="EI166">
        <v>0</v>
      </c>
      <c r="EJ166">
        <v>1</v>
      </c>
      <c r="EK166" t="s">
        <v>1018</v>
      </c>
      <c r="ET166" t="s">
        <v>1557</v>
      </c>
      <c r="EU166">
        <v>0</v>
      </c>
      <c r="EV166">
        <v>0</v>
      </c>
      <c r="EW166">
        <v>0</v>
      </c>
      <c r="EX166">
        <v>1</v>
      </c>
      <c r="EY166">
        <v>0</v>
      </c>
      <c r="EZ166">
        <v>0</v>
      </c>
      <c r="FA166">
        <v>0</v>
      </c>
      <c r="FB166">
        <v>0</v>
      </c>
      <c r="FC166">
        <v>1</v>
      </c>
      <c r="FD166" t="s">
        <v>1521</v>
      </c>
    </row>
    <row r="167" spans="1:160" x14ac:dyDescent="0.3">
      <c r="A167" t="s">
        <v>285</v>
      </c>
      <c r="B167" t="s">
        <v>605</v>
      </c>
      <c r="C167" t="s">
        <v>606</v>
      </c>
      <c r="D167" t="s">
        <v>646</v>
      </c>
      <c r="E167" t="s">
        <v>647</v>
      </c>
      <c r="F167" t="s">
        <v>648</v>
      </c>
      <c r="G167" t="s">
        <v>649</v>
      </c>
      <c r="H167" t="s">
        <v>650</v>
      </c>
      <c r="I167" t="s">
        <v>28</v>
      </c>
      <c r="K167">
        <v>486</v>
      </c>
      <c r="L167" t="s">
        <v>1596</v>
      </c>
      <c r="M167">
        <v>0</v>
      </c>
      <c r="N167">
        <v>0</v>
      </c>
      <c r="O167">
        <v>0</v>
      </c>
      <c r="P167">
        <v>1</v>
      </c>
      <c r="Q167">
        <v>0</v>
      </c>
      <c r="R167">
        <v>1</v>
      </c>
      <c r="S167">
        <v>0</v>
      </c>
      <c r="T167">
        <v>0</v>
      </c>
      <c r="U167">
        <v>0</v>
      </c>
      <c r="V167">
        <v>0</v>
      </c>
      <c r="W167" t="s">
        <v>1015</v>
      </c>
      <c r="X167">
        <v>25</v>
      </c>
      <c r="Y167">
        <v>12</v>
      </c>
      <c r="Z167" t="s">
        <v>1516</v>
      </c>
      <c r="AA167" t="s">
        <v>1517</v>
      </c>
      <c r="AB167" t="s">
        <v>1526</v>
      </c>
      <c r="AC167">
        <v>0</v>
      </c>
      <c r="AD167">
        <v>0</v>
      </c>
      <c r="AE167">
        <v>0</v>
      </c>
      <c r="AF167">
        <v>0</v>
      </c>
      <c r="AG167">
        <v>0</v>
      </c>
      <c r="AH167">
        <v>1</v>
      </c>
      <c r="AI167" t="s">
        <v>1522</v>
      </c>
      <c r="AJ167" t="s">
        <v>1018</v>
      </c>
      <c r="AW167" t="s">
        <v>1597</v>
      </c>
      <c r="AX167">
        <v>1</v>
      </c>
      <c r="AY167">
        <v>0</v>
      </c>
      <c r="AZ167">
        <v>1</v>
      </c>
      <c r="BA167">
        <v>0</v>
      </c>
      <c r="BB167">
        <v>0</v>
      </c>
      <c r="BC167">
        <v>461</v>
      </c>
      <c r="BD167">
        <v>2834</v>
      </c>
      <c r="BI167" t="s">
        <v>1015</v>
      </c>
      <c r="BJ167" t="s">
        <v>1015</v>
      </c>
      <c r="BK167">
        <v>2</v>
      </c>
      <c r="BL167">
        <v>11</v>
      </c>
      <c r="BM167" t="s">
        <v>1015</v>
      </c>
      <c r="BN167" t="s">
        <v>1015</v>
      </c>
      <c r="BO167">
        <v>23</v>
      </c>
      <c r="BP167">
        <v>151</v>
      </c>
      <c r="BQ167">
        <v>334</v>
      </c>
      <c r="BR167">
        <v>251</v>
      </c>
      <c r="BS167">
        <v>83</v>
      </c>
      <c r="BT167">
        <v>733</v>
      </c>
      <c r="BU167">
        <v>359</v>
      </c>
      <c r="BV167">
        <v>374</v>
      </c>
      <c r="BW167">
        <v>874</v>
      </c>
      <c r="BX167">
        <v>447</v>
      </c>
      <c r="BY167">
        <v>427</v>
      </c>
      <c r="BZ167">
        <v>1055</v>
      </c>
      <c r="CA167">
        <v>500</v>
      </c>
      <c r="CB167">
        <v>555</v>
      </c>
      <c r="CC167" t="s">
        <v>1015</v>
      </c>
      <c r="CD167" t="s">
        <v>1015</v>
      </c>
      <c r="CE167" t="s">
        <v>1015</v>
      </c>
      <c r="CF167" t="s">
        <v>1015</v>
      </c>
      <c r="CG167" t="s">
        <v>1015</v>
      </c>
      <c r="CI167" t="s">
        <v>1015</v>
      </c>
      <c r="CJ167" t="s">
        <v>1015</v>
      </c>
      <c r="CK167" t="s">
        <v>1015</v>
      </c>
      <c r="CN167">
        <v>6</v>
      </c>
      <c r="CO167">
        <v>10</v>
      </c>
      <c r="CP167">
        <v>16</v>
      </c>
      <c r="CQ167">
        <v>15</v>
      </c>
      <c r="CR167">
        <v>20</v>
      </c>
      <c r="CS167">
        <v>9</v>
      </c>
      <c r="CT167">
        <v>11</v>
      </c>
      <c r="CU167">
        <v>270</v>
      </c>
      <c r="CV167">
        <v>150</v>
      </c>
      <c r="CW167">
        <v>120</v>
      </c>
      <c r="CX167">
        <v>50</v>
      </c>
      <c r="DB167">
        <v>35</v>
      </c>
      <c r="DC167">
        <v>15</v>
      </c>
      <c r="DD167">
        <v>20</v>
      </c>
      <c r="DE167">
        <v>47</v>
      </c>
      <c r="DF167">
        <v>27</v>
      </c>
      <c r="DG167">
        <v>20</v>
      </c>
      <c r="DH167">
        <v>150</v>
      </c>
      <c r="DN167" t="s">
        <v>1015</v>
      </c>
      <c r="DO167">
        <v>1</v>
      </c>
      <c r="DP167">
        <v>2</v>
      </c>
      <c r="DQ167">
        <v>3</v>
      </c>
      <c r="DR167">
        <v>3</v>
      </c>
      <c r="DS167">
        <v>7</v>
      </c>
      <c r="DT167">
        <v>8</v>
      </c>
      <c r="DU167" t="s">
        <v>1015</v>
      </c>
      <c r="DV167">
        <v>3</v>
      </c>
      <c r="DW167">
        <v>15</v>
      </c>
      <c r="DX167" t="s">
        <v>1541</v>
      </c>
      <c r="DY167">
        <v>0</v>
      </c>
      <c r="DZ167">
        <v>0</v>
      </c>
      <c r="EA167">
        <v>0</v>
      </c>
      <c r="EB167">
        <v>0</v>
      </c>
      <c r="EC167">
        <v>0</v>
      </c>
      <c r="ED167">
        <v>0</v>
      </c>
      <c r="EE167">
        <v>0</v>
      </c>
      <c r="EF167">
        <v>0</v>
      </c>
      <c r="EG167">
        <v>0</v>
      </c>
      <c r="EH167">
        <v>0</v>
      </c>
      <c r="EI167">
        <v>1</v>
      </c>
      <c r="EJ167">
        <v>1</v>
      </c>
      <c r="EK167" t="s">
        <v>1015</v>
      </c>
      <c r="EL167" t="s">
        <v>1598</v>
      </c>
      <c r="EM167" t="s">
        <v>606</v>
      </c>
      <c r="EN167" t="s">
        <v>1015</v>
      </c>
      <c r="EO167" t="s">
        <v>301</v>
      </c>
      <c r="EP167" t="s">
        <v>263</v>
      </c>
      <c r="EQ167" t="s">
        <v>1015</v>
      </c>
      <c r="ER167" t="s">
        <v>1599</v>
      </c>
      <c r="ES167" t="s">
        <v>1533</v>
      </c>
      <c r="ET167" t="s">
        <v>1600</v>
      </c>
      <c r="EU167">
        <v>0</v>
      </c>
      <c r="EV167">
        <v>1</v>
      </c>
      <c r="EW167">
        <v>0</v>
      </c>
      <c r="EX167">
        <v>1</v>
      </c>
      <c r="EY167">
        <v>0</v>
      </c>
      <c r="EZ167">
        <v>0</v>
      </c>
      <c r="FA167">
        <v>0</v>
      </c>
      <c r="FB167">
        <v>0</v>
      </c>
      <c r="FC167">
        <v>1</v>
      </c>
      <c r="FD167" t="s">
        <v>1521</v>
      </c>
    </row>
    <row r="168" spans="1:160" x14ac:dyDescent="0.3">
      <c r="A168" t="s">
        <v>285</v>
      </c>
      <c r="B168" t="s">
        <v>605</v>
      </c>
      <c r="C168" t="s">
        <v>606</v>
      </c>
      <c r="D168" t="s">
        <v>646</v>
      </c>
      <c r="E168" t="s">
        <v>651</v>
      </c>
      <c r="F168" t="s">
        <v>652</v>
      </c>
      <c r="G168" t="s">
        <v>653</v>
      </c>
      <c r="H168" t="s">
        <v>654</v>
      </c>
      <c r="I168" t="s">
        <v>28</v>
      </c>
      <c r="K168">
        <v>413</v>
      </c>
      <c r="W168" t="s">
        <v>1018</v>
      </c>
      <c r="Z168" t="s">
        <v>1516</v>
      </c>
      <c r="AA168" t="s">
        <v>1517</v>
      </c>
      <c r="AB168" t="s">
        <v>1526</v>
      </c>
      <c r="AC168">
        <v>0</v>
      </c>
      <c r="AD168">
        <v>0</v>
      </c>
      <c r="AE168">
        <v>0</v>
      </c>
      <c r="AF168">
        <v>0</v>
      </c>
      <c r="AG168">
        <v>0</v>
      </c>
      <c r="AH168">
        <v>1</v>
      </c>
      <c r="AI168" t="s">
        <v>1522</v>
      </c>
      <c r="AJ168" t="s">
        <v>1018</v>
      </c>
      <c r="AW168" t="s">
        <v>1520</v>
      </c>
      <c r="AX168">
        <v>1</v>
      </c>
      <c r="AY168">
        <v>0</v>
      </c>
      <c r="AZ168">
        <v>0</v>
      </c>
      <c r="BA168">
        <v>0</v>
      </c>
      <c r="BB168">
        <v>0</v>
      </c>
      <c r="BC168">
        <v>413</v>
      </c>
      <c r="BD168">
        <v>2196</v>
      </c>
      <c r="BM168" t="s">
        <v>1018</v>
      </c>
      <c r="BN168" t="s">
        <v>1018</v>
      </c>
      <c r="BQ168">
        <v>139</v>
      </c>
      <c r="BR168">
        <v>94</v>
      </c>
      <c r="BS168">
        <v>45</v>
      </c>
      <c r="BT168">
        <v>623</v>
      </c>
      <c r="BU168">
        <v>297</v>
      </c>
      <c r="BV168">
        <v>326</v>
      </c>
      <c r="BW168">
        <v>643</v>
      </c>
      <c r="BX168">
        <v>356</v>
      </c>
      <c r="BY168">
        <v>287</v>
      </c>
      <c r="BZ168">
        <v>791</v>
      </c>
      <c r="CA168">
        <v>377</v>
      </c>
      <c r="CB168">
        <v>414</v>
      </c>
      <c r="DN168" t="s">
        <v>1018</v>
      </c>
      <c r="DR168">
        <v>104</v>
      </c>
      <c r="DS168">
        <v>312</v>
      </c>
      <c r="DT168">
        <v>400</v>
      </c>
      <c r="DU168" t="s">
        <v>1018</v>
      </c>
      <c r="EK168" t="s">
        <v>1015</v>
      </c>
      <c r="EL168" t="s">
        <v>1601</v>
      </c>
      <c r="EM168" t="s">
        <v>606</v>
      </c>
      <c r="EN168" t="s">
        <v>1015</v>
      </c>
      <c r="EO168" t="s">
        <v>1602</v>
      </c>
      <c r="EP168" t="s">
        <v>1603</v>
      </c>
      <c r="EQ168" t="s">
        <v>1015</v>
      </c>
      <c r="ER168" t="s">
        <v>1604</v>
      </c>
      <c r="ES168" t="s">
        <v>1605</v>
      </c>
      <c r="FD168" t="s">
        <v>1529</v>
      </c>
    </row>
    <row r="169" spans="1:160" x14ac:dyDescent="0.3">
      <c r="A169" t="s">
        <v>655</v>
      </c>
      <c r="B169" t="s">
        <v>605</v>
      </c>
      <c r="C169" t="s">
        <v>606</v>
      </c>
      <c r="D169" t="s">
        <v>646</v>
      </c>
      <c r="E169" t="s">
        <v>647</v>
      </c>
      <c r="F169" t="s">
        <v>656</v>
      </c>
      <c r="G169" t="s">
        <v>657</v>
      </c>
      <c r="H169" t="s">
        <v>658</v>
      </c>
      <c r="I169" t="s">
        <v>28</v>
      </c>
      <c r="K169">
        <v>116</v>
      </c>
      <c r="W169" t="s">
        <v>1015</v>
      </c>
      <c r="X169">
        <v>1</v>
      </c>
      <c r="Y169">
        <v>1</v>
      </c>
      <c r="Z169" t="s">
        <v>1551</v>
      </c>
      <c r="AA169" t="s">
        <v>1554</v>
      </c>
      <c r="AB169" t="s">
        <v>1538</v>
      </c>
      <c r="AC169">
        <v>0</v>
      </c>
      <c r="AD169">
        <v>1</v>
      </c>
      <c r="AE169">
        <v>0</v>
      </c>
      <c r="AF169">
        <v>0</v>
      </c>
      <c r="AG169">
        <v>0</v>
      </c>
      <c r="AH169">
        <v>0</v>
      </c>
      <c r="AI169" t="s">
        <v>1583</v>
      </c>
      <c r="AJ169" t="s">
        <v>1018</v>
      </c>
      <c r="AW169" t="s">
        <v>1520</v>
      </c>
      <c r="AX169">
        <v>1</v>
      </c>
      <c r="AY169">
        <v>0</v>
      </c>
      <c r="AZ169">
        <v>0</v>
      </c>
      <c r="BA169">
        <v>0</v>
      </c>
      <c r="BB169">
        <v>0</v>
      </c>
      <c r="BC169">
        <v>107</v>
      </c>
      <c r="BD169">
        <v>588</v>
      </c>
      <c r="BM169" t="s">
        <v>1015</v>
      </c>
      <c r="BN169" t="s">
        <v>1015</v>
      </c>
      <c r="BO169">
        <v>9</v>
      </c>
      <c r="BP169">
        <v>42</v>
      </c>
      <c r="BQ169">
        <v>26</v>
      </c>
      <c r="BR169">
        <v>12</v>
      </c>
      <c r="BS169">
        <v>14</v>
      </c>
      <c r="BT169">
        <v>78</v>
      </c>
      <c r="BU169">
        <v>40</v>
      </c>
      <c r="BV169">
        <v>38</v>
      </c>
      <c r="BW169">
        <v>270</v>
      </c>
      <c r="BX169">
        <v>145</v>
      </c>
      <c r="BY169">
        <v>125</v>
      </c>
      <c r="BZ169">
        <v>256</v>
      </c>
      <c r="CA169">
        <v>136</v>
      </c>
      <c r="CB169">
        <v>120</v>
      </c>
      <c r="CD169" t="s">
        <v>1015</v>
      </c>
      <c r="CG169" t="s">
        <v>1015</v>
      </c>
      <c r="CP169">
        <v>4</v>
      </c>
      <c r="CQ169">
        <v>8</v>
      </c>
      <c r="CX169">
        <v>6</v>
      </c>
      <c r="DN169" t="s">
        <v>1015</v>
      </c>
      <c r="DO169">
        <v>0</v>
      </c>
      <c r="DP169">
        <v>0</v>
      </c>
      <c r="DQ169">
        <v>0</v>
      </c>
      <c r="DR169">
        <v>0</v>
      </c>
      <c r="DS169">
        <v>0</v>
      </c>
      <c r="DT169">
        <v>0</v>
      </c>
      <c r="DU169" t="s">
        <v>1018</v>
      </c>
      <c r="EK169" t="s">
        <v>1018</v>
      </c>
      <c r="FD169" t="s">
        <v>1529</v>
      </c>
    </row>
    <row r="170" spans="1:160" x14ac:dyDescent="0.3">
      <c r="A170" t="s">
        <v>285</v>
      </c>
      <c r="B170" t="s">
        <v>605</v>
      </c>
      <c r="C170" t="s">
        <v>606</v>
      </c>
      <c r="D170" t="s">
        <v>646</v>
      </c>
      <c r="E170" t="s">
        <v>659</v>
      </c>
      <c r="F170" t="s">
        <v>660</v>
      </c>
      <c r="G170" t="s">
        <v>661</v>
      </c>
      <c r="H170" t="s">
        <v>662</v>
      </c>
      <c r="I170" t="s">
        <v>28</v>
      </c>
      <c r="K170">
        <v>874</v>
      </c>
      <c r="W170" t="s">
        <v>1018</v>
      </c>
      <c r="Z170" t="s">
        <v>1516</v>
      </c>
      <c r="AA170" t="s">
        <v>1517</v>
      </c>
      <c r="AB170" t="s">
        <v>1526</v>
      </c>
      <c r="AC170">
        <v>0</v>
      </c>
      <c r="AD170">
        <v>0</v>
      </c>
      <c r="AE170">
        <v>0</v>
      </c>
      <c r="AF170">
        <v>0</v>
      </c>
      <c r="AG170">
        <v>0</v>
      </c>
      <c r="AH170">
        <v>1</v>
      </c>
      <c r="AI170" t="s">
        <v>1522</v>
      </c>
      <c r="AJ170" t="s">
        <v>1018</v>
      </c>
      <c r="AW170" t="s">
        <v>33</v>
      </c>
      <c r="AX170">
        <v>0</v>
      </c>
      <c r="AY170">
        <v>0</v>
      </c>
      <c r="AZ170">
        <v>0</v>
      </c>
      <c r="BA170">
        <v>1</v>
      </c>
      <c r="BB170">
        <v>0</v>
      </c>
      <c r="BC170">
        <v>874</v>
      </c>
      <c r="BD170">
        <v>4455</v>
      </c>
      <c r="BQ170">
        <v>214</v>
      </c>
      <c r="BR170">
        <v>120</v>
      </c>
      <c r="BS170">
        <v>94</v>
      </c>
      <c r="BT170">
        <v>1292</v>
      </c>
      <c r="BU170">
        <v>635</v>
      </c>
      <c r="BV170">
        <v>657</v>
      </c>
      <c r="BW170">
        <v>1627</v>
      </c>
      <c r="BX170">
        <v>833</v>
      </c>
      <c r="BY170">
        <v>794</v>
      </c>
      <c r="BZ170">
        <v>1367</v>
      </c>
      <c r="CA170">
        <v>643</v>
      </c>
      <c r="CB170">
        <v>724</v>
      </c>
      <c r="DN170" t="s">
        <v>1018</v>
      </c>
      <c r="DR170">
        <v>69</v>
      </c>
      <c r="DS170">
        <v>199</v>
      </c>
      <c r="DT170">
        <v>220</v>
      </c>
      <c r="DU170" t="s">
        <v>1015</v>
      </c>
      <c r="DV170">
        <v>1</v>
      </c>
      <c r="DW170">
        <v>4</v>
      </c>
      <c r="DX170" t="s">
        <v>1566</v>
      </c>
      <c r="DY170">
        <v>0</v>
      </c>
      <c r="DZ170">
        <v>0</v>
      </c>
      <c r="EA170">
        <v>0</v>
      </c>
      <c r="EB170">
        <v>0</v>
      </c>
      <c r="EC170">
        <v>0</v>
      </c>
      <c r="ED170">
        <v>0</v>
      </c>
      <c r="EE170">
        <v>0</v>
      </c>
      <c r="EF170">
        <v>0</v>
      </c>
      <c r="EG170">
        <v>0</v>
      </c>
      <c r="EH170">
        <v>1</v>
      </c>
      <c r="EI170">
        <v>0</v>
      </c>
      <c r="EJ170">
        <v>0</v>
      </c>
      <c r="EK170" t="s">
        <v>1015</v>
      </c>
      <c r="EL170" t="s">
        <v>1601</v>
      </c>
      <c r="EM170" t="s">
        <v>606</v>
      </c>
      <c r="EN170" t="s">
        <v>1015</v>
      </c>
      <c r="EO170" t="s">
        <v>1602</v>
      </c>
      <c r="EP170" t="s">
        <v>1603</v>
      </c>
      <c r="EQ170" t="s">
        <v>1015</v>
      </c>
      <c r="ER170" t="s">
        <v>1606</v>
      </c>
      <c r="ES170" t="s">
        <v>1580</v>
      </c>
      <c r="ET170" t="s">
        <v>1607</v>
      </c>
      <c r="EU170">
        <v>0</v>
      </c>
      <c r="EV170">
        <v>1</v>
      </c>
      <c r="EW170">
        <v>0</v>
      </c>
      <c r="EX170">
        <v>1</v>
      </c>
      <c r="EY170">
        <v>1</v>
      </c>
      <c r="EZ170">
        <v>0</v>
      </c>
      <c r="FA170">
        <v>0</v>
      </c>
      <c r="FB170">
        <v>0</v>
      </c>
      <c r="FC170">
        <v>1</v>
      </c>
      <c r="FD170" t="s">
        <v>1529</v>
      </c>
    </row>
    <row r="171" spans="1:160" x14ac:dyDescent="0.3">
      <c r="A171" t="s">
        <v>655</v>
      </c>
      <c r="B171" t="s">
        <v>605</v>
      </c>
      <c r="C171" t="s">
        <v>606</v>
      </c>
      <c r="D171" t="s">
        <v>646</v>
      </c>
      <c r="E171" t="s">
        <v>647</v>
      </c>
      <c r="F171" t="s">
        <v>663</v>
      </c>
      <c r="G171" t="s">
        <v>664</v>
      </c>
      <c r="H171" t="s">
        <v>665</v>
      </c>
      <c r="I171" t="s">
        <v>28</v>
      </c>
      <c r="K171">
        <v>98</v>
      </c>
      <c r="W171" t="s">
        <v>1015</v>
      </c>
      <c r="X171">
        <v>1</v>
      </c>
      <c r="Y171">
        <v>1</v>
      </c>
      <c r="Z171" t="s">
        <v>1551</v>
      </c>
      <c r="AA171" t="s">
        <v>1554</v>
      </c>
      <c r="AB171" t="s">
        <v>1538</v>
      </c>
      <c r="AC171">
        <v>0</v>
      </c>
      <c r="AD171">
        <v>1</v>
      </c>
      <c r="AE171">
        <v>0</v>
      </c>
      <c r="AF171">
        <v>0</v>
      </c>
      <c r="AG171">
        <v>0</v>
      </c>
      <c r="AH171">
        <v>0</v>
      </c>
      <c r="AI171" t="s">
        <v>1583</v>
      </c>
      <c r="AJ171" t="s">
        <v>1018</v>
      </c>
      <c r="AW171" t="s">
        <v>33</v>
      </c>
      <c r="AX171">
        <v>0</v>
      </c>
      <c r="AY171">
        <v>0</v>
      </c>
      <c r="AZ171">
        <v>0</v>
      </c>
      <c r="BA171">
        <v>1</v>
      </c>
      <c r="BB171">
        <v>0</v>
      </c>
      <c r="BC171">
        <v>98</v>
      </c>
      <c r="BD171">
        <v>587</v>
      </c>
      <c r="BQ171">
        <v>20</v>
      </c>
      <c r="BR171">
        <v>11</v>
      </c>
      <c r="BS171">
        <v>9</v>
      </c>
      <c r="BT171">
        <v>55</v>
      </c>
      <c r="BU171">
        <v>33</v>
      </c>
      <c r="BV171">
        <v>22</v>
      </c>
      <c r="BW171">
        <v>230</v>
      </c>
      <c r="BX171">
        <v>120</v>
      </c>
      <c r="BY171">
        <v>110</v>
      </c>
      <c r="BZ171">
        <v>282</v>
      </c>
      <c r="CA171">
        <v>145</v>
      </c>
      <c r="CB171">
        <v>137</v>
      </c>
      <c r="CD171" t="s">
        <v>1015</v>
      </c>
      <c r="CG171" t="s">
        <v>1015</v>
      </c>
      <c r="CP171">
        <v>3</v>
      </c>
      <c r="CQ171">
        <v>4</v>
      </c>
      <c r="CX171">
        <v>5</v>
      </c>
      <c r="DN171" t="s">
        <v>1015</v>
      </c>
      <c r="DO171">
        <v>0</v>
      </c>
      <c r="DP171">
        <v>0</v>
      </c>
      <c r="DQ171">
        <v>0</v>
      </c>
      <c r="DR171">
        <v>0</v>
      </c>
      <c r="DS171">
        <v>0</v>
      </c>
      <c r="DT171">
        <v>0</v>
      </c>
      <c r="DU171" t="s">
        <v>1018</v>
      </c>
      <c r="EK171" t="s">
        <v>1018</v>
      </c>
      <c r="FD171" t="s">
        <v>1529</v>
      </c>
    </row>
    <row r="172" spans="1:160" x14ac:dyDescent="0.3">
      <c r="A172" t="s">
        <v>285</v>
      </c>
      <c r="B172" t="s">
        <v>605</v>
      </c>
      <c r="C172" t="s">
        <v>606</v>
      </c>
      <c r="D172" t="s">
        <v>646</v>
      </c>
      <c r="E172" t="s">
        <v>647</v>
      </c>
      <c r="F172" t="s">
        <v>666</v>
      </c>
      <c r="G172" t="s">
        <v>667</v>
      </c>
      <c r="H172" t="s">
        <v>668</v>
      </c>
      <c r="I172" t="s">
        <v>28</v>
      </c>
      <c r="K172">
        <v>440</v>
      </c>
      <c r="W172" t="s">
        <v>1018</v>
      </c>
      <c r="Z172" t="s">
        <v>1516</v>
      </c>
      <c r="AA172" t="s">
        <v>1517</v>
      </c>
      <c r="AB172" t="s">
        <v>1526</v>
      </c>
      <c r="AC172">
        <v>0</v>
      </c>
      <c r="AD172">
        <v>0</v>
      </c>
      <c r="AE172">
        <v>0</v>
      </c>
      <c r="AF172">
        <v>0</v>
      </c>
      <c r="AG172">
        <v>0</v>
      </c>
      <c r="AH172">
        <v>1</v>
      </c>
      <c r="AI172" t="s">
        <v>1522</v>
      </c>
      <c r="AJ172" t="s">
        <v>1018</v>
      </c>
      <c r="AW172" t="s">
        <v>33</v>
      </c>
      <c r="AX172">
        <v>0</v>
      </c>
      <c r="AY172">
        <v>0</v>
      </c>
      <c r="AZ172">
        <v>0</v>
      </c>
      <c r="BA172">
        <v>1</v>
      </c>
      <c r="BB172">
        <v>0</v>
      </c>
      <c r="BC172">
        <v>440</v>
      </c>
      <c r="BD172">
        <v>2887</v>
      </c>
      <c r="BQ172">
        <v>171</v>
      </c>
      <c r="BR172">
        <v>130</v>
      </c>
      <c r="BS172">
        <v>41</v>
      </c>
      <c r="BT172">
        <v>770</v>
      </c>
      <c r="BU172">
        <v>401</v>
      </c>
      <c r="BV172">
        <v>369</v>
      </c>
      <c r="BW172">
        <v>858</v>
      </c>
      <c r="BX172">
        <v>453</v>
      </c>
      <c r="BY172">
        <v>405</v>
      </c>
      <c r="BZ172">
        <v>1088</v>
      </c>
      <c r="CA172">
        <v>510</v>
      </c>
      <c r="CB172">
        <v>578</v>
      </c>
      <c r="DN172" t="s">
        <v>1018</v>
      </c>
      <c r="DR172">
        <v>25</v>
      </c>
      <c r="DS172">
        <v>85</v>
      </c>
      <c r="DT172">
        <v>73</v>
      </c>
      <c r="DU172" t="s">
        <v>1015</v>
      </c>
      <c r="DV172">
        <v>19</v>
      </c>
      <c r="DW172">
        <v>80</v>
      </c>
      <c r="DX172" t="s">
        <v>1574</v>
      </c>
      <c r="DY172">
        <v>0</v>
      </c>
      <c r="DZ172">
        <v>0</v>
      </c>
      <c r="EA172">
        <v>0</v>
      </c>
      <c r="EB172">
        <v>0</v>
      </c>
      <c r="EC172">
        <v>0</v>
      </c>
      <c r="ED172">
        <v>0</v>
      </c>
      <c r="EE172">
        <v>0</v>
      </c>
      <c r="EF172">
        <v>0</v>
      </c>
      <c r="EG172">
        <v>0</v>
      </c>
      <c r="EH172">
        <v>1</v>
      </c>
      <c r="EI172">
        <v>0</v>
      </c>
      <c r="EJ172">
        <v>1</v>
      </c>
      <c r="EK172" t="s">
        <v>1015</v>
      </c>
      <c r="EL172" t="s">
        <v>1598</v>
      </c>
      <c r="EM172" t="s">
        <v>606</v>
      </c>
      <c r="EN172" t="s">
        <v>1015</v>
      </c>
      <c r="EO172" t="s">
        <v>1608</v>
      </c>
      <c r="EP172" t="s">
        <v>1603</v>
      </c>
      <c r="EQ172" t="s">
        <v>1015</v>
      </c>
      <c r="ER172" t="s">
        <v>1609</v>
      </c>
      <c r="ES172" t="s">
        <v>1543</v>
      </c>
      <c r="ET172" t="s">
        <v>1607</v>
      </c>
      <c r="EU172">
        <v>0</v>
      </c>
      <c r="EV172">
        <v>1</v>
      </c>
      <c r="EW172">
        <v>0</v>
      </c>
      <c r="EX172">
        <v>1</v>
      </c>
      <c r="EY172">
        <v>1</v>
      </c>
      <c r="EZ172">
        <v>0</v>
      </c>
      <c r="FA172">
        <v>0</v>
      </c>
      <c r="FB172">
        <v>0</v>
      </c>
      <c r="FC172">
        <v>1</v>
      </c>
      <c r="FD172" t="s">
        <v>1529</v>
      </c>
    </row>
    <row r="173" spans="1:160" x14ac:dyDescent="0.3">
      <c r="A173" t="s">
        <v>285</v>
      </c>
      <c r="B173" t="s">
        <v>605</v>
      </c>
      <c r="C173" t="s">
        <v>606</v>
      </c>
      <c r="D173" t="s">
        <v>646</v>
      </c>
      <c r="E173" t="s">
        <v>659</v>
      </c>
      <c r="F173" t="s">
        <v>669</v>
      </c>
      <c r="G173" t="s">
        <v>670</v>
      </c>
      <c r="H173" t="s">
        <v>671</v>
      </c>
      <c r="I173" t="s">
        <v>28</v>
      </c>
      <c r="K173">
        <v>610</v>
      </c>
      <c r="W173" t="s">
        <v>1018</v>
      </c>
      <c r="Z173" t="s">
        <v>1516</v>
      </c>
      <c r="AA173" t="s">
        <v>1517</v>
      </c>
      <c r="AB173" t="s">
        <v>1526</v>
      </c>
      <c r="AC173">
        <v>0</v>
      </c>
      <c r="AD173">
        <v>0</v>
      </c>
      <c r="AE173">
        <v>0</v>
      </c>
      <c r="AF173">
        <v>0</v>
      </c>
      <c r="AG173">
        <v>0</v>
      </c>
      <c r="AH173">
        <v>1</v>
      </c>
      <c r="AI173" t="s">
        <v>1522</v>
      </c>
      <c r="AJ173" t="s">
        <v>1018</v>
      </c>
      <c r="AW173" t="s">
        <v>1520</v>
      </c>
      <c r="AX173">
        <v>1</v>
      </c>
      <c r="AY173">
        <v>0</v>
      </c>
      <c r="AZ173">
        <v>0</v>
      </c>
      <c r="BA173">
        <v>0</v>
      </c>
      <c r="BB173">
        <v>0</v>
      </c>
      <c r="BC173">
        <v>608</v>
      </c>
      <c r="BD173">
        <v>3056</v>
      </c>
      <c r="BM173" t="s">
        <v>1015</v>
      </c>
      <c r="BN173" t="s">
        <v>1015</v>
      </c>
      <c r="BO173">
        <v>2</v>
      </c>
      <c r="BP173">
        <v>8</v>
      </c>
      <c r="BQ173">
        <v>132</v>
      </c>
      <c r="BR173">
        <v>77</v>
      </c>
      <c r="BS173">
        <v>55</v>
      </c>
      <c r="BT173">
        <v>843</v>
      </c>
      <c r="BU173">
        <v>415</v>
      </c>
      <c r="BV173">
        <v>428</v>
      </c>
      <c r="BW173">
        <v>1098</v>
      </c>
      <c r="BX173">
        <v>571</v>
      </c>
      <c r="BY173">
        <v>527</v>
      </c>
      <c r="BZ173">
        <v>991</v>
      </c>
      <c r="CA173">
        <v>480</v>
      </c>
      <c r="CB173">
        <v>511</v>
      </c>
      <c r="CC173" t="s">
        <v>1015</v>
      </c>
      <c r="CD173" t="s">
        <v>1015</v>
      </c>
      <c r="CE173" t="s">
        <v>1015</v>
      </c>
      <c r="CF173" t="s">
        <v>1015</v>
      </c>
      <c r="CG173" t="s">
        <v>1015</v>
      </c>
      <c r="CK173" t="s">
        <v>1015</v>
      </c>
      <c r="CN173">
        <v>3</v>
      </c>
      <c r="CO173">
        <v>4</v>
      </c>
      <c r="CP173">
        <v>35</v>
      </c>
      <c r="CQ173">
        <v>20</v>
      </c>
      <c r="CR173">
        <v>12</v>
      </c>
      <c r="CS173">
        <v>1</v>
      </c>
      <c r="CT173">
        <v>11</v>
      </c>
      <c r="CU173">
        <v>190</v>
      </c>
      <c r="CV173">
        <v>100</v>
      </c>
      <c r="CW173">
        <v>90</v>
      </c>
      <c r="CX173">
        <v>30</v>
      </c>
      <c r="DH173">
        <v>130</v>
      </c>
      <c r="DN173" t="s">
        <v>1018</v>
      </c>
      <c r="DR173">
        <v>8</v>
      </c>
      <c r="DU173" t="s">
        <v>1015</v>
      </c>
      <c r="DV173">
        <v>0</v>
      </c>
      <c r="DW173">
        <v>0</v>
      </c>
      <c r="EK173" t="s">
        <v>1015</v>
      </c>
      <c r="EL173" t="s">
        <v>1599</v>
      </c>
      <c r="EM173" t="s">
        <v>1533</v>
      </c>
      <c r="EN173" t="s">
        <v>1015</v>
      </c>
      <c r="EO173" t="s">
        <v>1601</v>
      </c>
      <c r="EP173" t="s">
        <v>606</v>
      </c>
      <c r="EQ173" t="s">
        <v>1015</v>
      </c>
      <c r="ES173" t="s">
        <v>1610</v>
      </c>
      <c r="FD173" t="s">
        <v>1521</v>
      </c>
    </row>
    <row r="174" spans="1:160" x14ac:dyDescent="0.3">
      <c r="A174" t="s">
        <v>71</v>
      </c>
      <c r="B174" t="s">
        <v>605</v>
      </c>
      <c r="C174" t="s">
        <v>606</v>
      </c>
      <c r="D174" t="s">
        <v>646</v>
      </c>
      <c r="E174" t="s">
        <v>659</v>
      </c>
      <c r="F174" t="s">
        <v>672</v>
      </c>
      <c r="G174" t="s">
        <v>673</v>
      </c>
      <c r="H174" t="s">
        <v>674</v>
      </c>
      <c r="I174" t="s">
        <v>28</v>
      </c>
      <c r="K174">
        <v>516</v>
      </c>
      <c r="L174" t="s">
        <v>1546</v>
      </c>
      <c r="M174">
        <v>0</v>
      </c>
      <c r="N174">
        <v>0</v>
      </c>
      <c r="O174">
        <v>0</v>
      </c>
      <c r="P174">
        <v>0</v>
      </c>
      <c r="Q174">
        <v>0</v>
      </c>
      <c r="R174">
        <v>0</v>
      </c>
      <c r="S174">
        <v>0</v>
      </c>
      <c r="T174">
        <v>0</v>
      </c>
      <c r="U174">
        <v>1</v>
      </c>
      <c r="V174">
        <v>0</v>
      </c>
      <c r="W174" t="s">
        <v>1015</v>
      </c>
      <c r="X174">
        <v>1</v>
      </c>
      <c r="Y174">
        <v>0</v>
      </c>
      <c r="Z174" t="s">
        <v>1545</v>
      </c>
      <c r="AA174" t="s">
        <v>1517</v>
      </c>
      <c r="AB174" t="s">
        <v>1518</v>
      </c>
      <c r="AC174">
        <v>0</v>
      </c>
      <c r="AD174">
        <v>1</v>
      </c>
      <c r="AE174">
        <v>0</v>
      </c>
      <c r="AF174">
        <v>0</v>
      </c>
      <c r="AG174">
        <v>1</v>
      </c>
      <c r="AH174">
        <v>1</v>
      </c>
      <c r="AI174" t="s">
        <v>1522</v>
      </c>
      <c r="AJ174" t="s">
        <v>1018</v>
      </c>
      <c r="AW174" t="s">
        <v>1520</v>
      </c>
      <c r="AX174">
        <v>1</v>
      </c>
      <c r="AY174">
        <v>0</v>
      </c>
      <c r="AZ174">
        <v>0</v>
      </c>
      <c r="BA174">
        <v>0</v>
      </c>
      <c r="BB174">
        <v>0</v>
      </c>
      <c r="BC174">
        <v>428</v>
      </c>
      <c r="BD174">
        <v>2567</v>
      </c>
      <c r="BM174" t="s">
        <v>1015</v>
      </c>
      <c r="BN174" t="s">
        <v>1015</v>
      </c>
      <c r="BO174">
        <v>88</v>
      </c>
      <c r="BP174">
        <v>530</v>
      </c>
      <c r="BQ174">
        <v>125</v>
      </c>
      <c r="BR174">
        <v>64</v>
      </c>
      <c r="BS174">
        <v>61</v>
      </c>
      <c r="BT174">
        <v>939</v>
      </c>
      <c r="BU174">
        <v>433</v>
      </c>
      <c r="BV174">
        <v>506</v>
      </c>
      <c r="BW174">
        <v>1033</v>
      </c>
      <c r="BX174">
        <v>579</v>
      </c>
      <c r="BY174">
        <v>454</v>
      </c>
      <c r="BZ174">
        <v>1000</v>
      </c>
      <c r="CA174">
        <v>484</v>
      </c>
      <c r="CB174">
        <v>516</v>
      </c>
      <c r="CD174" t="s">
        <v>1015</v>
      </c>
      <c r="CG174" t="s">
        <v>1015</v>
      </c>
      <c r="CI174" t="s">
        <v>1015</v>
      </c>
      <c r="CJ174" t="s">
        <v>1015</v>
      </c>
      <c r="CK174" t="s">
        <v>1015</v>
      </c>
      <c r="CP174">
        <v>49</v>
      </c>
      <c r="CQ174">
        <v>51</v>
      </c>
      <c r="CX174">
        <v>56</v>
      </c>
      <c r="DB174">
        <v>3</v>
      </c>
      <c r="DC174">
        <v>1</v>
      </c>
      <c r="DD174">
        <v>2</v>
      </c>
      <c r="DE174">
        <v>18</v>
      </c>
      <c r="DF174">
        <v>7</v>
      </c>
      <c r="DG174">
        <v>11</v>
      </c>
      <c r="DH174">
        <v>101</v>
      </c>
      <c r="DN174" t="s">
        <v>1015</v>
      </c>
      <c r="DO174">
        <v>0</v>
      </c>
      <c r="DP174">
        <v>1</v>
      </c>
      <c r="DQ174">
        <v>1</v>
      </c>
      <c r="DR174">
        <v>2</v>
      </c>
      <c r="DS174">
        <v>7</v>
      </c>
      <c r="DT174">
        <v>5</v>
      </c>
      <c r="DU174" t="s">
        <v>1015</v>
      </c>
      <c r="DV174">
        <v>0</v>
      </c>
      <c r="DW174">
        <v>0</v>
      </c>
      <c r="EK174" t="s">
        <v>1015</v>
      </c>
      <c r="EL174" t="s">
        <v>1599</v>
      </c>
      <c r="EM174" t="s">
        <v>1533</v>
      </c>
      <c r="EN174" t="s">
        <v>1015</v>
      </c>
      <c r="EO174" t="s">
        <v>1611</v>
      </c>
      <c r="EP174" t="s">
        <v>263</v>
      </c>
      <c r="EQ174" t="s">
        <v>1015</v>
      </c>
      <c r="ER174" t="s">
        <v>1598</v>
      </c>
      <c r="ES174" t="s">
        <v>606</v>
      </c>
      <c r="FD174" t="s">
        <v>1523</v>
      </c>
    </row>
    <row r="175" spans="1:160" x14ac:dyDescent="0.3">
      <c r="A175" t="s">
        <v>71</v>
      </c>
      <c r="B175" t="s">
        <v>605</v>
      </c>
      <c r="C175" t="s">
        <v>606</v>
      </c>
      <c r="D175" t="s">
        <v>646</v>
      </c>
      <c r="E175" t="s">
        <v>659</v>
      </c>
      <c r="F175" t="s">
        <v>675</v>
      </c>
      <c r="G175" t="s">
        <v>676</v>
      </c>
      <c r="H175" t="s">
        <v>677</v>
      </c>
      <c r="I175" t="s">
        <v>28</v>
      </c>
      <c r="K175">
        <v>282</v>
      </c>
      <c r="L175" t="s">
        <v>1546</v>
      </c>
      <c r="M175">
        <v>0</v>
      </c>
      <c r="N175">
        <v>0</v>
      </c>
      <c r="O175">
        <v>0</v>
      </c>
      <c r="P175">
        <v>0</v>
      </c>
      <c r="Q175">
        <v>0</v>
      </c>
      <c r="R175">
        <v>0</v>
      </c>
      <c r="S175">
        <v>0</v>
      </c>
      <c r="T175">
        <v>0</v>
      </c>
      <c r="U175">
        <v>1</v>
      </c>
      <c r="V175">
        <v>0</v>
      </c>
      <c r="W175" t="s">
        <v>1015</v>
      </c>
      <c r="X175">
        <v>1</v>
      </c>
      <c r="Y175">
        <v>0</v>
      </c>
      <c r="Z175" t="s">
        <v>1545</v>
      </c>
      <c r="AA175" t="s">
        <v>1517</v>
      </c>
      <c r="AB175" t="s">
        <v>1518</v>
      </c>
      <c r="AC175">
        <v>0</v>
      </c>
      <c r="AD175">
        <v>1</v>
      </c>
      <c r="AE175">
        <v>0</v>
      </c>
      <c r="AF175">
        <v>0</v>
      </c>
      <c r="AG175">
        <v>1</v>
      </c>
      <c r="AH175">
        <v>1</v>
      </c>
      <c r="AI175" t="s">
        <v>1522</v>
      </c>
      <c r="AJ175" t="s">
        <v>1018</v>
      </c>
      <c r="AW175" t="s">
        <v>1520</v>
      </c>
      <c r="AX175">
        <v>1</v>
      </c>
      <c r="AY175">
        <v>0</v>
      </c>
      <c r="AZ175">
        <v>0</v>
      </c>
      <c r="BA175">
        <v>0</v>
      </c>
      <c r="BB175">
        <v>0</v>
      </c>
      <c r="BC175">
        <v>151</v>
      </c>
      <c r="BD175">
        <v>829</v>
      </c>
      <c r="BM175" t="s">
        <v>1015</v>
      </c>
      <c r="BN175" t="s">
        <v>1015</v>
      </c>
      <c r="BO175">
        <v>131</v>
      </c>
      <c r="BP175">
        <v>720</v>
      </c>
      <c r="BQ175">
        <v>79</v>
      </c>
      <c r="BR175">
        <v>46</v>
      </c>
      <c r="BS175">
        <v>33</v>
      </c>
      <c r="BT175">
        <v>409</v>
      </c>
      <c r="BU175">
        <v>182</v>
      </c>
      <c r="BV175">
        <v>227</v>
      </c>
      <c r="BW175">
        <v>544</v>
      </c>
      <c r="BX175">
        <v>284</v>
      </c>
      <c r="BY175">
        <v>260</v>
      </c>
      <c r="BZ175">
        <v>517</v>
      </c>
      <c r="CA175">
        <v>254</v>
      </c>
      <c r="CB175">
        <v>263</v>
      </c>
      <c r="CD175" t="s">
        <v>1015</v>
      </c>
      <c r="CG175" t="s">
        <v>1015</v>
      </c>
      <c r="CI175" t="s">
        <v>1015</v>
      </c>
      <c r="CJ175" t="s">
        <v>1015</v>
      </c>
      <c r="CK175" t="s">
        <v>1015</v>
      </c>
      <c r="CP175">
        <v>33</v>
      </c>
      <c r="CQ175">
        <v>27</v>
      </c>
      <c r="CX175">
        <v>22</v>
      </c>
      <c r="DB175">
        <v>3</v>
      </c>
      <c r="DC175">
        <v>1</v>
      </c>
      <c r="DD175">
        <v>2</v>
      </c>
      <c r="DE175">
        <v>10</v>
      </c>
      <c r="DF175">
        <v>4</v>
      </c>
      <c r="DG175">
        <v>6</v>
      </c>
      <c r="DH175">
        <v>78</v>
      </c>
      <c r="DN175" t="s">
        <v>1015</v>
      </c>
      <c r="DO175">
        <v>0</v>
      </c>
      <c r="DP175">
        <v>1</v>
      </c>
      <c r="DQ175">
        <v>1</v>
      </c>
      <c r="DR175">
        <v>0</v>
      </c>
      <c r="DS175">
        <v>0</v>
      </c>
      <c r="DT175">
        <v>0</v>
      </c>
      <c r="DU175" t="s">
        <v>1015</v>
      </c>
      <c r="DV175">
        <v>0</v>
      </c>
      <c r="DW175">
        <v>0</v>
      </c>
      <c r="EK175" t="s">
        <v>1015</v>
      </c>
      <c r="EL175" t="s">
        <v>1612</v>
      </c>
      <c r="EM175" t="s">
        <v>1613</v>
      </c>
      <c r="EN175" t="s">
        <v>1015</v>
      </c>
      <c r="EO175" t="s">
        <v>1614</v>
      </c>
      <c r="EP175" t="s">
        <v>1615</v>
      </c>
      <c r="EQ175" t="s">
        <v>1015</v>
      </c>
      <c r="ER175" t="s">
        <v>1611</v>
      </c>
      <c r="ES175" t="s">
        <v>263</v>
      </c>
      <c r="FD175" t="s">
        <v>1523</v>
      </c>
    </row>
    <row r="176" spans="1:160" x14ac:dyDescent="0.3">
      <c r="A176" t="s">
        <v>71</v>
      </c>
      <c r="B176" t="s">
        <v>605</v>
      </c>
      <c r="C176" t="s">
        <v>606</v>
      </c>
      <c r="D176" t="s">
        <v>646</v>
      </c>
      <c r="E176" t="s">
        <v>659</v>
      </c>
      <c r="F176" t="s">
        <v>678</v>
      </c>
      <c r="G176" t="s">
        <v>679</v>
      </c>
      <c r="H176" t="s">
        <v>680</v>
      </c>
      <c r="I176" t="s">
        <v>28</v>
      </c>
      <c r="K176">
        <v>328</v>
      </c>
      <c r="L176" t="s">
        <v>1546</v>
      </c>
      <c r="M176">
        <v>0</v>
      </c>
      <c r="N176">
        <v>0</v>
      </c>
      <c r="O176">
        <v>0</v>
      </c>
      <c r="P176">
        <v>0</v>
      </c>
      <c r="Q176">
        <v>0</v>
      </c>
      <c r="R176">
        <v>0</v>
      </c>
      <c r="S176">
        <v>0</v>
      </c>
      <c r="T176">
        <v>0</v>
      </c>
      <c r="U176">
        <v>1</v>
      </c>
      <c r="V176">
        <v>0</v>
      </c>
      <c r="W176" t="s">
        <v>1015</v>
      </c>
      <c r="X176">
        <v>1</v>
      </c>
      <c r="Y176">
        <v>0</v>
      </c>
      <c r="Z176" t="s">
        <v>1545</v>
      </c>
      <c r="AA176" t="s">
        <v>1517</v>
      </c>
      <c r="AB176" t="s">
        <v>1518</v>
      </c>
      <c r="AC176">
        <v>0</v>
      </c>
      <c r="AD176">
        <v>1</v>
      </c>
      <c r="AE176">
        <v>0</v>
      </c>
      <c r="AF176">
        <v>0</v>
      </c>
      <c r="AG176">
        <v>1</v>
      </c>
      <c r="AH176">
        <v>1</v>
      </c>
      <c r="AI176" t="s">
        <v>1522</v>
      </c>
      <c r="AJ176" t="s">
        <v>1018</v>
      </c>
      <c r="AW176" t="s">
        <v>1520</v>
      </c>
      <c r="AX176">
        <v>1</v>
      </c>
      <c r="AY176">
        <v>0</v>
      </c>
      <c r="AZ176">
        <v>0</v>
      </c>
      <c r="BA176">
        <v>0</v>
      </c>
      <c r="BB176">
        <v>0</v>
      </c>
      <c r="BC176">
        <v>326</v>
      </c>
      <c r="BD176">
        <v>1851</v>
      </c>
      <c r="BM176" t="s">
        <v>1015</v>
      </c>
      <c r="BN176" t="s">
        <v>1015</v>
      </c>
      <c r="BO176">
        <v>2</v>
      </c>
      <c r="BP176">
        <v>11</v>
      </c>
      <c r="BQ176">
        <v>54</v>
      </c>
      <c r="BR176">
        <v>33</v>
      </c>
      <c r="BS176">
        <v>21</v>
      </c>
      <c r="BT176">
        <v>676</v>
      </c>
      <c r="BU176">
        <v>282</v>
      </c>
      <c r="BV176">
        <v>394</v>
      </c>
      <c r="BW176">
        <v>652</v>
      </c>
      <c r="BX176">
        <v>330</v>
      </c>
      <c r="BY176">
        <v>322</v>
      </c>
      <c r="BZ176">
        <v>480</v>
      </c>
      <c r="CA176">
        <v>221</v>
      </c>
      <c r="CB176">
        <v>259</v>
      </c>
      <c r="CD176" t="s">
        <v>1015</v>
      </c>
      <c r="CG176" t="s">
        <v>1015</v>
      </c>
      <c r="CI176" t="s">
        <v>1015</v>
      </c>
      <c r="CJ176" t="s">
        <v>1015</v>
      </c>
      <c r="CK176" t="s">
        <v>1015</v>
      </c>
      <c r="CP176">
        <v>32</v>
      </c>
      <c r="CQ176">
        <v>36</v>
      </c>
      <c r="CX176">
        <v>28</v>
      </c>
      <c r="DB176">
        <v>3</v>
      </c>
      <c r="DC176">
        <v>1</v>
      </c>
      <c r="DD176">
        <v>2</v>
      </c>
      <c r="DE176">
        <v>9</v>
      </c>
      <c r="DF176">
        <v>4</v>
      </c>
      <c r="DG176">
        <v>5</v>
      </c>
      <c r="DH176">
        <v>86</v>
      </c>
      <c r="DN176" t="s">
        <v>1015</v>
      </c>
      <c r="DO176">
        <v>0</v>
      </c>
      <c r="DP176">
        <v>1</v>
      </c>
      <c r="DQ176">
        <v>1</v>
      </c>
      <c r="DR176">
        <v>3</v>
      </c>
      <c r="DS176">
        <v>9</v>
      </c>
      <c r="DT176">
        <v>7</v>
      </c>
      <c r="DU176" t="s">
        <v>1015</v>
      </c>
      <c r="DV176">
        <v>0</v>
      </c>
      <c r="DW176">
        <v>0</v>
      </c>
      <c r="EK176" t="s">
        <v>1015</v>
      </c>
      <c r="EL176" t="s">
        <v>193</v>
      </c>
      <c r="EM176" t="s">
        <v>103</v>
      </c>
      <c r="EN176" t="s">
        <v>1015</v>
      </c>
      <c r="EO176" t="s">
        <v>1561</v>
      </c>
      <c r="EP176" t="s">
        <v>263</v>
      </c>
      <c r="EQ176" t="s">
        <v>1015</v>
      </c>
      <c r="ER176" t="s">
        <v>1594</v>
      </c>
      <c r="ES176" t="s">
        <v>1533</v>
      </c>
      <c r="FD176" t="s">
        <v>1523</v>
      </c>
    </row>
    <row r="177" spans="1:160" x14ac:dyDescent="0.3">
      <c r="A177" t="s">
        <v>655</v>
      </c>
      <c r="B177" t="s">
        <v>605</v>
      </c>
      <c r="C177" t="s">
        <v>606</v>
      </c>
      <c r="D177" t="s">
        <v>646</v>
      </c>
      <c r="E177" t="s">
        <v>647</v>
      </c>
      <c r="F177" t="s">
        <v>681</v>
      </c>
      <c r="G177" t="s">
        <v>682</v>
      </c>
      <c r="H177" t="s">
        <v>683</v>
      </c>
      <c r="I177" t="s">
        <v>28</v>
      </c>
      <c r="K177">
        <v>855</v>
      </c>
      <c r="W177" t="s">
        <v>1018</v>
      </c>
      <c r="Z177" t="s">
        <v>1551</v>
      </c>
      <c r="AA177" t="s">
        <v>1554</v>
      </c>
      <c r="AB177" t="s">
        <v>1538</v>
      </c>
      <c r="AC177">
        <v>0</v>
      </c>
      <c r="AD177">
        <v>1</v>
      </c>
      <c r="AE177">
        <v>0</v>
      </c>
      <c r="AF177">
        <v>0</v>
      </c>
      <c r="AG177">
        <v>0</v>
      </c>
      <c r="AH177">
        <v>0</v>
      </c>
      <c r="AI177" t="s">
        <v>1522</v>
      </c>
      <c r="AW177" t="s">
        <v>1520</v>
      </c>
      <c r="AX177">
        <v>1</v>
      </c>
      <c r="AY177">
        <v>0</v>
      </c>
      <c r="AZ177">
        <v>0</v>
      </c>
      <c r="BA177">
        <v>0</v>
      </c>
      <c r="BB177">
        <v>0</v>
      </c>
      <c r="BC177">
        <v>773</v>
      </c>
      <c r="BD177">
        <v>4815</v>
      </c>
      <c r="BM177" t="s">
        <v>1015</v>
      </c>
      <c r="BN177" t="s">
        <v>1015</v>
      </c>
      <c r="BO177">
        <v>85</v>
      </c>
      <c r="BP177">
        <v>175</v>
      </c>
      <c r="BQ177">
        <v>437</v>
      </c>
      <c r="BR177">
        <v>228</v>
      </c>
      <c r="BS177">
        <v>209</v>
      </c>
      <c r="BT177">
        <v>986</v>
      </c>
      <c r="BU177">
        <v>550</v>
      </c>
      <c r="BV177">
        <v>436</v>
      </c>
      <c r="BW177">
        <v>2015</v>
      </c>
      <c r="BX177">
        <v>1105</v>
      </c>
      <c r="BY177">
        <v>910</v>
      </c>
      <c r="BZ177">
        <v>1941</v>
      </c>
      <c r="CA177">
        <v>1043</v>
      </c>
      <c r="CB177">
        <v>898</v>
      </c>
      <c r="CH177" t="s">
        <v>1015</v>
      </c>
      <c r="CJ177" t="s">
        <v>1018</v>
      </c>
      <c r="CY177">
        <v>83</v>
      </c>
      <c r="CZ177">
        <v>45</v>
      </c>
      <c r="DA177">
        <v>38</v>
      </c>
      <c r="DN177" t="s">
        <v>1018</v>
      </c>
      <c r="DR177">
        <v>0</v>
      </c>
      <c r="DS177">
        <v>0</v>
      </c>
      <c r="DU177" t="s">
        <v>1018</v>
      </c>
      <c r="EK177" t="s">
        <v>1018</v>
      </c>
      <c r="FD177" t="s">
        <v>1523</v>
      </c>
    </row>
    <row r="178" spans="1:160" x14ac:dyDescent="0.3">
      <c r="A178" t="s">
        <v>71</v>
      </c>
      <c r="B178" t="s">
        <v>605</v>
      </c>
      <c r="C178" t="s">
        <v>606</v>
      </c>
      <c r="D178" t="s">
        <v>646</v>
      </c>
      <c r="E178" t="s">
        <v>651</v>
      </c>
      <c r="F178" t="s">
        <v>684</v>
      </c>
      <c r="G178" t="s">
        <v>685</v>
      </c>
      <c r="H178" t="s">
        <v>686</v>
      </c>
      <c r="I178" t="s">
        <v>28</v>
      </c>
      <c r="K178">
        <v>147</v>
      </c>
      <c r="W178" t="s">
        <v>1015</v>
      </c>
      <c r="X178">
        <v>1</v>
      </c>
      <c r="Y178">
        <v>0</v>
      </c>
      <c r="Z178" t="s">
        <v>1545</v>
      </c>
      <c r="AA178" t="s">
        <v>1517</v>
      </c>
      <c r="AB178" t="s">
        <v>1518</v>
      </c>
      <c r="AC178">
        <v>0</v>
      </c>
      <c r="AD178">
        <v>1</v>
      </c>
      <c r="AE178">
        <v>0</v>
      </c>
      <c r="AF178">
        <v>0</v>
      </c>
      <c r="AG178">
        <v>1</v>
      </c>
      <c r="AH178">
        <v>1</v>
      </c>
      <c r="AI178" t="s">
        <v>1522</v>
      </c>
      <c r="AJ178" t="s">
        <v>1018</v>
      </c>
      <c r="AW178" t="s">
        <v>33</v>
      </c>
      <c r="AX178">
        <v>0</v>
      </c>
      <c r="AY178">
        <v>0</v>
      </c>
      <c r="AZ178">
        <v>0</v>
      </c>
      <c r="BA178">
        <v>1</v>
      </c>
      <c r="BB178">
        <v>0</v>
      </c>
      <c r="BC178">
        <v>147</v>
      </c>
      <c r="BD178">
        <v>868</v>
      </c>
      <c r="BQ178">
        <v>39</v>
      </c>
      <c r="BR178">
        <v>20</v>
      </c>
      <c r="BS178">
        <v>19</v>
      </c>
      <c r="BT178">
        <v>275</v>
      </c>
      <c r="BU178">
        <v>124</v>
      </c>
      <c r="BV178">
        <v>151</v>
      </c>
      <c r="BW178">
        <v>289</v>
      </c>
      <c r="BX178">
        <v>155</v>
      </c>
      <c r="BY178">
        <v>134</v>
      </c>
      <c r="BZ178">
        <v>265</v>
      </c>
      <c r="CA178">
        <v>128</v>
      </c>
      <c r="CB178">
        <v>137</v>
      </c>
      <c r="CD178" t="s">
        <v>1015</v>
      </c>
      <c r="CG178" t="s">
        <v>1015</v>
      </c>
      <c r="CI178" t="s">
        <v>1015</v>
      </c>
      <c r="CJ178" t="s">
        <v>1015</v>
      </c>
      <c r="CK178" t="s">
        <v>1015</v>
      </c>
      <c r="CP178">
        <v>3</v>
      </c>
      <c r="CQ178">
        <v>11</v>
      </c>
      <c r="CX178">
        <v>23</v>
      </c>
      <c r="DB178">
        <v>3</v>
      </c>
      <c r="DC178">
        <v>1</v>
      </c>
      <c r="DD178">
        <v>2</v>
      </c>
      <c r="DE178">
        <v>8</v>
      </c>
      <c r="DF178">
        <v>3</v>
      </c>
      <c r="DG178">
        <v>5</v>
      </c>
      <c r="DH178">
        <v>29</v>
      </c>
      <c r="DN178" t="s">
        <v>1015</v>
      </c>
      <c r="DO178">
        <v>0</v>
      </c>
      <c r="DP178">
        <v>0</v>
      </c>
      <c r="DQ178">
        <v>0</v>
      </c>
      <c r="DR178">
        <v>0</v>
      </c>
      <c r="DS178">
        <v>0</v>
      </c>
      <c r="DT178">
        <v>0</v>
      </c>
      <c r="DU178" t="s">
        <v>1015</v>
      </c>
      <c r="DV178">
        <v>0</v>
      </c>
      <c r="DW178">
        <v>0</v>
      </c>
      <c r="EK178" t="s">
        <v>1015</v>
      </c>
      <c r="EL178" t="s">
        <v>1611</v>
      </c>
      <c r="EM178" t="s">
        <v>263</v>
      </c>
      <c r="EN178" t="s">
        <v>1015</v>
      </c>
      <c r="EO178" t="s">
        <v>1599</v>
      </c>
      <c r="EP178" t="s">
        <v>1533</v>
      </c>
      <c r="EQ178" t="s">
        <v>1015</v>
      </c>
      <c r="ER178" t="s">
        <v>1616</v>
      </c>
      <c r="ES178" t="s">
        <v>1617</v>
      </c>
      <c r="FD178" t="s">
        <v>1523</v>
      </c>
    </row>
    <row r="179" spans="1:160" x14ac:dyDescent="0.3">
      <c r="A179" t="s">
        <v>71</v>
      </c>
      <c r="B179" t="s">
        <v>605</v>
      </c>
      <c r="C179" t="s">
        <v>606</v>
      </c>
      <c r="D179" t="s">
        <v>646</v>
      </c>
      <c r="E179" t="s">
        <v>651</v>
      </c>
      <c r="F179" t="s">
        <v>687</v>
      </c>
      <c r="G179" t="s">
        <v>688</v>
      </c>
      <c r="H179" t="s">
        <v>689</v>
      </c>
      <c r="I179" t="s">
        <v>28</v>
      </c>
      <c r="K179">
        <v>110</v>
      </c>
      <c r="W179" t="s">
        <v>1015</v>
      </c>
      <c r="X179">
        <v>1</v>
      </c>
      <c r="Y179">
        <v>0</v>
      </c>
      <c r="Z179" t="s">
        <v>1545</v>
      </c>
      <c r="AA179" t="s">
        <v>1517</v>
      </c>
      <c r="AB179" t="s">
        <v>1518</v>
      </c>
      <c r="AC179">
        <v>0</v>
      </c>
      <c r="AD179">
        <v>1</v>
      </c>
      <c r="AE179">
        <v>0</v>
      </c>
      <c r="AF179">
        <v>0</v>
      </c>
      <c r="AG179">
        <v>1</v>
      </c>
      <c r="AH179">
        <v>1</v>
      </c>
      <c r="AI179" t="s">
        <v>1522</v>
      </c>
      <c r="AJ179" t="s">
        <v>1018</v>
      </c>
      <c r="AW179" t="s">
        <v>1520</v>
      </c>
      <c r="AX179">
        <v>1</v>
      </c>
      <c r="AY179">
        <v>0</v>
      </c>
      <c r="AZ179">
        <v>0</v>
      </c>
      <c r="BA179">
        <v>0</v>
      </c>
      <c r="BB179">
        <v>0</v>
      </c>
      <c r="BC179">
        <v>106</v>
      </c>
      <c r="BD179">
        <v>632</v>
      </c>
      <c r="BM179" t="s">
        <v>1015</v>
      </c>
      <c r="BN179" t="s">
        <v>1015</v>
      </c>
      <c r="BO179">
        <v>4</v>
      </c>
      <c r="BP179">
        <v>22</v>
      </c>
      <c r="BQ179">
        <v>34</v>
      </c>
      <c r="BR179">
        <v>20</v>
      </c>
      <c r="BS179">
        <v>14</v>
      </c>
      <c r="BT179">
        <v>198</v>
      </c>
      <c r="BU179">
        <v>78</v>
      </c>
      <c r="BV179">
        <v>120</v>
      </c>
      <c r="BW179">
        <v>221</v>
      </c>
      <c r="BX179">
        <v>118</v>
      </c>
      <c r="BY179">
        <v>103</v>
      </c>
      <c r="BZ179">
        <v>201</v>
      </c>
      <c r="CA179">
        <v>110</v>
      </c>
      <c r="CB179">
        <v>91</v>
      </c>
      <c r="CD179" t="s">
        <v>1015</v>
      </c>
      <c r="CG179" t="s">
        <v>1015</v>
      </c>
      <c r="CI179" t="s">
        <v>1015</v>
      </c>
      <c r="CJ179" t="s">
        <v>1015</v>
      </c>
      <c r="CK179" t="s">
        <v>1015</v>
      </c>
      <c r="CP179">
        <v>5</v>
      </c>
      <c r="CQ179">
        <v>7</v>
      </c>
      <c r="CX179">
        <v>13</v>
      </c>
      <c r="DB179">
        <v>1</v>
      </c>
      <c r="DC179">
        <v>0</v>
      </c>
      <c r="DD179">
        <v>1</v>
      </c>
      <c r="DE179">
        <v>3</v>
      </c>
      <c r="DF179">
        <v>1</v>
      </c>
      <c r="DG179">
        <v>2</v>
      </c>
      <c r="DH179">
        <v>23</v>
      </c>
      <c r="DN179" t="s">
        <v>1015</v>
      </c>
      <c r="DO179">
        <v>0</v>
      </c>
      <c r="DP179">
        <v>0</v>
      </c>
      <c r="DQ179">
        <v>0</v>
      </c>
      <c r="DR179">
        <v>0</v>
      </c>
      <c r="DS179">
        <v>0</v>
      </c>
      <c r="DT179">
        <v>0</v>
      </c>
      <c r="DU179" t="s">
        <v>1015</v>
      </c>
      <c r="DV179">
        <v>0</v>
      </c>
      <c r="DW179">
        <v>0</v>
      </c>
      <c r="EK179" t="s">
        <v>1015</v>
      </c>
      <c r="EL179" t="s">
        <v>1594</v>
      </c>
      <c r="EM179" t="s">
        <v>1533</v>
      </c>
      <c r="EN179" t="s">
        <v>1015</v>
      </c>
      <c r="EO179" t="s">
        <v>1618</v>
      </c>
      <c r="EP179" t="s">
        <v>1570</v>
      </c>
      <c r="EQ179" t="s">
        <v>1018</v>
      </c>
      <c r="FD179" t="s">
        <v>1523</v>
      </c>
    </row>
    <row r="180" spans="1:160" x14ac:dyDescent="0.3">
      <c r="A180" t="s">
        <v>71</v>
      </c>
      <c r="B180" t="s">
        <v>605</v>
      </c>
      <c r="C180" t="s">
        <v>606</v>
      </c>
      <c r="D180" t="s">
        <v>646</v>
      </c>
      <c r="E180" t="s">
        <v>690</v>
      </c>
      <c r="F180" t="s">
        <v>691</v>
      </c>
      <c r="G180" t="s">
        <v>692</v>
      </c>
      <c r="H180" t="s">
        <v>693</v>
      </c>
      <c r="I180" t="s">
        <v>28</v>
      </c>
      <c r="K180">
        <v>421</v>
      </c>
      <c r="W180" t="s">
        <v>1015</v>
      </c>
      <c r="X180">
        <v>2</v>
      </c>
      <c r="Y180">
        <v>0</v>
      </c>
      <c r="Z180" t="s">
        <v>1545</v>
      </c>
      <c r="AA180" t="s">
        <v>1517</v>
      </c>
      <c r="AB180" t="s">
        <v>1518</v>
      </c>
      <c r="AC180">
        <v>0</v>
      </c>
      <c r="AD180">
        <v>1</v>
      </c>
      <c r="AE180">
        <v>0</v>
      </c>
      <c r="AF180">
        <v>0</v>
      </c>
      <c r="AG180">
        <v>1</v>
      </c>
      <c r="AH180">
        <v>1</v>
      </c>
      <c r="AI180" t="s">
        <v>1522</v>
      </c>
      <c r="AJ180" t="s">
        <v>1018</v>
      </c>
      <c r="AW180" t="s">
        <v>1520</v>
      </c>
      <c r="AX180">
        <v>1</v>
      </c>
      <c r="AY180">
        <v>0</v>
      </c>
      <c r="AZ180">
        <v>0</v>
      </c>
      <c r="BA180">
        <v>0</v>
      </c>
      <c r="BB180">
        <v>0</v>
      </c>
      <c r="BC180">
        <v>325</v>
      </c>
      <c r="BD180">
        <v>1803</v>
      </c>
      <c r="BM180" t="s">
        <v>1015</v>
      </c>
      <c r="BN180" t="s">
        <v>1015</v>
      </c>
      <c r="BO180">
        <v>96</v>
      </c>
      <c r="BP180">
        <v>509</v>
      </c>
      <c r="BQ180">
        <v>121</v>
      </c>
      <c r="BR180">
        <v>72</v>
      </c>
      <c r="BS180">
        <v>49</v>
      </c>
      <c r="BT180">
        <v>797</v>
      </c>
      <c r="BU180">
        <v>302</v>
      </c>
      <c r="BV180">
        <v>495</v>
      </c>
      <c r="BW180">
        <v>789</v>
      </c>
      <c r="BX180">
        <v>409</v>
      </c>
      <c r="BY180">
        <v>380</v>
      </c>
      <c r="BZ180">
        <v>605</v>
      </c>
      <c r="CA180">
        <v>279</v>
      </c>
      <c r="CB180">
        <v>326</v>
      </c>
      <c r="CD180" t="s">
        <v>1015</v>
      </c>
      <c r="CG180" t="s">
        <v>1015</v>
      </c>
      <c r="CI180" t="s">
        <v>1015</v>
      </c>
      <c r="CJ180" t="s">
        <v>1015</v>
      </c>
      <c r="CK180" t="s">
        <v>1015</v>
      </c>
      <c r="CP180">
        <v>14</v>
      </c>
      <c r="CQ180">
        <v>16</v>
      </c>
      <c r="CX180">
        <v>34</v>
      </c>
      <c r="DB180">
        <v>3</v>
      </c>
      <c r="DC180">
        <v>1</v>
      </c>
      <c r="DD180">
        <v>2</v>
      </c>
      <c r="DE180">
        <v>8</v>
      </c>
      <c r="DF180">
        <v>3</v>
      </c>
      <c r="DG180">
        <v>5</v>
      </c>
      <c r="DH180">
        <v>92</v>
      </c>
      <c r="DN180" t="s">
        <v>1015</v>
      </c>
      <c r="DO180">
        <v>0</v>
      </c>
      <c r="DP180">
        <v>0</v>
      </c>
      <c r="DQ180">
        <v>0</v>
      </c>
      <c r="DR180">
        <v>0</v>
      </c>
      <c r="DS180">
        <v>0</v>
      </c>
      <c r="DT180">
        <v>0</v>
      </c>
      <c r="DU180" t="s">
        <v>1015</v>
      </c>
      <c r="DV180">
        <v>0</v>
      </c>
      <c r="DW180">
        <v>0</v>
      </c>
      <c r="EK180" t="s">
        <v>1015</v>
      </c>
      <c r="EL180" t="s">
        <v>1561</v>
      </c>
      <c r="EM180" t="s">
        <v>263</v>
      </c>
      <c r="EN180" t="s">
        <v>1015</v>
      </c>
      <c r="EO180" t="s">
        <v>1594</v>
      </c>
      <c r="EP180" t="s">
        <v>1533</v>
      </c>
      <c r="EQ180" t="s">
        <v>1018</v>
      </c>
      <c r="FD180" t="s">
        <v>1523</v>
      </c>
    </row>
    <row r="181" spans="1:160" x14ac:dyDescent="0.3">
      <c r="A181" t="s">
        <v>71</v>
      </c>
      <c r="B181" t="s">
        <v>605</v>
      </c>
      <c r="C181" t="s">
        <v>606</v>
      </c>
      <c r="D181" t="s">
        <v>646</v>
      </c>
      <c r="E181" t="s">
        <v>690</v>
      </c>
      <c r="F181" t="s">
        <v>694</v>
      </c>
      <c r="G181" t="s">
        <v>695</v>
      </c>
      <c r="H181" t="s">
        <v>696</v>
      </c>
      <c r="I181" t="s">
        <v>28</v>
      </c>
      <c r="K181">
        <v>278</v>
      </c>
      <c r="W181" t="s">
        <v>1015</v>
      </c>
      <c r="X181">
        <v>1</v>
      </c>
      <c r="Y181">
        <v>0</v>
      </c>
      <c r="Z181" t="s">
        <v>1545</v>
      </c>
      <c r="AA181" t="s">
        <v>1517</v>
      </c>
      <c r="AB181" t="s">
        <v>1518</v>
      </c>
      <c r="AC181">
        <v>0</v>
      </c>
      <c r="AD181">
        <v>1</v>
      </c>
      <c r="AE181">
        <v>0</v>
      </c>
      <c r="AF181">
        <v>0</v>
      </c>
      <c r="AG181">
        <v>1</v>
      </c>
      <c r="AH181">
        <v>1</v>
      </c>
      <c r="AI181" t="s">
        <v>1522</v>
      </c>
      <c r="AJ181" t="s">
        <v>1018</v>
      </c>
      <c r="AW181" t="s">
        <v>1520</v>
      </c>
      <c r="AX181">
        <v>1</v>
      </c>
      <c r="AY181">
        <v>0</v>
      </c>
      <c r="AZ181">
        <v>0</v>
      </c>
      <c r="BA181">
        <v>0</v>
      </c>
      <c r="BB181">
        <v>0</v>
      </c>
      <c r="BC181">
        <v>243</v>
      </c>
      <c r="BD181">
        <v>243</v>
      </c>
      <c r="BM181" t="s">
        <v>1015</v>
      </c>
      <c r="BN181" t="s">
        <v>1015</v>
      </c>
      <c r="BO181">
        <v>35</v>
      </c>
      <c r="BP181">
        <v>212</v>
      </c>
      <c r="BQ181">
        <v>71</v>
      </c>
      <c r="BR181">
        <v>38</v>
      </c>
      <c r="BS181">
        <v>33</v>
      </c>
      <c r="BT181">
        <v>494</v>
      </c>
      <c r="BU181">
        <v>230</v>
      </c>
      <c r="BV181">
        <v>264</v>
      </c>
      <c r="BW181">
        <v>524</v>
      </c>
      <c r="BX181">
        <v>274</v>
      </c>
      <c r="BY181">
        <v>250</v>
      </c>
      <c r="BZ181">
        <v>431</v>
      </c>
      <c r="CA181">
        <v>219</v>
      </c>
      <c r="CB181">
        <v>212</v>
      </c>
      <c r="CD181" t="s">
        <v>1015</v>
      </c>
      <c r="CG181" t="s">
        <v>1015</v>
      </c>
      <c r="CI181" t="s">
        <v>1015</v>
      </c>
      <c r="CJ181" t="s">
        <v>1015</v>
      </c>
      <c r="CK181" t="s">
        <v>1015</v>
      </c>
      <c r="CP181">
        <v>3</v>
      </c>
      <c r="CQ181">
        <v>7</v>
      </c>
      <c r="CX181">
        <v>31</v>
      </c>
      <c r="DB181">
        <v>2</v>
      </c>
      <c r="DC181">
        <v>0</v>
      </c>
      <c r="DD181">
        <v>2</v>
      </c>
      <c r="DE181">
        <v>5</v>
      </c>
      <c r="DF181">
        <v>2</v>
      </c>
      <c r="DG181">
        <v>3</v>
      </c>
      <c r="DH181">
        <v>89</v>
      </c>
      <c r="DN181" t="s">
        <v>1015</v>
      </c>
      <c r="DO181">
        <v>0</v>
      </c>
      <c r="DP181">
        <v>0</v>
      </c>
      <c r="DQ181">
        <v>0</v>
      </c>
      <c r="DR181">
        <v>0</v>
      </c>
      <c r="DS181">
        <v>0</v>
      </c>
      <c r="DT181">
        <v>0</v>
      </c>
      <c r="DU181" t="s">
        <v>1015</v>
      </c>
      <c r="DV181">
        <v>0</v>
      </c>
      <c r="DW181">
        <v>0</v>
      </c>
      <c r="EK181" t="s">
        <v>1015</v>
      </c>
      <c r="EL181" t="s">
        <v>1616</v>
      </c>
      <c r="EM181" t="s">
        <v>1617</v>
      </c>
      <c r="EN181" t="s">
        <v>1015</v>
      </c>
      <c r="EO181" t="s">
        <v>1612</v>
      </c>
      <c r="EP181" t="s">
        <v>1613</v>
      </c>
      <c r="EQ181" t="s">
        <v>1015</v>
      </c>
      <c r="ER181" t="s">
        <v>1592</v>
      </c>
      <c r="ES181" t="s">
        <v>1593</v>
      </c>
      <c r="FD181" t="s">
        <v>1523</v>
      </c>
    </row>
    <row r="182" spans="1:160" x14ac:dyDescent="0.3">
      <c r="A182" t="s">
        <v>285</v>
      </c>
      <c r="B182" t="s">
        <v>605</v>
      </c>
      <c r="C182" t="s">
        <v>606</v>
      </c>
      <c r="D182" t="s">
        <v>646</v>
      </c>
      <c r="E182" t="s">
        <v>659</v>
      </c>
      <c r="F182" t="s">
        <v>697</v>
      </c>
      <c r="G182" t="s">
        <v>698</v>
      </c>
      <c r="H182" t="s">
        <v>699</v>
      </c>
      <c r="I182" t="s">
        <v>28</v>
      </c>
      <c r="K182">
        <v>615</v>
      </c>
      <c r="L182" t="s">
        <v>1558</v>
      </c>
      <c r="M182">
        <v>0</v>
      </c>
      <c r="N182">
        <v>0</v>
      </c>
      <c r="O182">
        <v>0</v>
      </c>
      <c r="P182">
        <v>0</v>
      </c>
      <c r="Q182">
        <v>0</v>
      </c>
      <c r="R182">
        <v>0</v>
      </c>
      <c r="S182">
        <v>1</v>
      </c>
      <c r="T182">
        <v>0</v>
      </c>
      <c r="U182">
        <v>0</v>
      </c>
      <c r="V182">
        <v>0</v>
      </c>
      <c r="W182" t="s">
        <v>1015</v>
      </c>
      <c r="X182">
        <v>22</v>
      </c>
      <c r="Y182">
        <v>12</v>
      </c>
      <c r="Z182" t="s">
        <v>1516</v>
      </c>
      <c r="AA182" t="s">
        <v>1517</v>
      </c>
      <c r="AB182" t="s">
        <v>1526</v>
      </c>
      <c r="AC182">
        <v>0</v>
      </c>
      <c r="AD182">
        <v>0</v>
      </c>
      <c r="AE182">
        <v>0</v>
      </c>
      <c r="AF182">
        <v>0</v>
      </c>
      <c r="AG182">
        <v>0</v>
      </c>
      <c r="AH182">
        <v>1</v>
      </c>
      <c r="AI182" t="s">
        <v>1522</v>
      </c>
      <c r="AJ182" t="s">
        <v>1018</v>
      </c>
      <c r="AW182" t="s">
        <v>1597</v>
      </c>
      <c r="AX182">
        <v>1</v>
      </c>
      <c r="AY182">
        <v>0</v>
      </c>
      <c r="AZ182">
        <v>1</v>
      </c>
      <c r="BA182">
        <v>0</v>
      </c>
      <c r="BB182">
        <v>0</v>
      </c>
      <c r="BC182">
        <v>613</v>
      </c>
      <c r="BD182">
        <v>3026</v>
      </c>
      <c r="BI182" t="s">
        <v>1015</v>
      </c>
      <c r="BJ182" t="s">
        <v>1015</v>
      </c>
      <c r="BK182">
        <v>1</v>
      </c>
      <c r="BL182">
        <v>4</v>
      </c>
      <c r="BM182" t="s">
        <v>1015</v>
      </c>
      <c r="BN182" t="s">
        <v>1015</v>
      </c>
      <c r="BO182">
        <v>1</v>
      </c>
      <c r="BP182">
        <v>4</v>
      </c>
      <c r="BQ182">
        <v>506</v>
      </c>
      <c r="BR182">
        <v>245</v>
      </c>
      <c r="BS182">
        <v>261</v>
      </c>
      <c r="BT182">
        <v>655</v>
      </c>
      <c r="BU182">
        <v>295</v>
      </c>
      <c r="BV182">
        <v>360</v>
      </c>
      <c r="BW182">
        <v>906</v>
      </c>
      <c r="BX182">
        <v>486</v>
      </c>
      <c r="BY182">
        <v>420</v>
      </c>
      <c r="BZ182">
        <v>967</v>
      </c>
      <c r="CA182">
        <v>457</v>
      </c>
      <c r="CB182">
        <v>510</v>
      </c>
      <c r="CC182" t="s">
        <v>1015</v>
      </c>
      <c r="CD182" t="s">
        <v>1015</v>
      </c>
      <c r="CE182" t="s">
        <v>1015</v>
      </c>
      <c r="CF182" t="s">
        <v>1015</v>
      </c>
      <c r="CG182" t="s">
        <v>1015</v>
      </c>
      <c r="CJ182" t="s">
        <v>1015</v>
      </c>
      <c r="CK182" t="s">
        <v>1015</v>
      </c>
      <c r="CN182">
        <v>3</v>
      </c>
      <c r="CO182">
        <v>3</v>
      </c>
      <c r="CP182">
        <v>19</v>
      </c>
      <c r="CQ182">
        <v>17</v>
      </c>
      <c r="CR182">
        <v>15</v>
      </c>
      <c r="CS182">
        <v>2</v>
      </c>
      <c r="CT182">
        <v>13</v>
      </c>
      <c r="CU182">
        <v>50</v>
      </c>
      <c r="CV182">
        <v>30</v>
      </c>
      <c r="CW182">
        <v>20</v>
      </c>
      <c r="CX182">
        <v>70</v>
      </c>
      <c r="DE182">
        <v>36</v>
      </c>
      <c r="DF182">
        <v>13</v>
      </c>
      <c r="DG182">
        <v>23</v>
      </c>
      <c r="DH182">
        <v>126</v>
      </c>
      <c r="DN182" t="s">
        <v>1015</v>
      </c>
      <c r="DO182">
        <v>1</v>
      </c>
      <c r="DP182">
        <v>1</v>
      </c>
      <c r="DQ182">
        <v>2</v>
      </c>
      <c r="DR182">
        <v>0</v>
      </c>
      <c r="DS182">
        <v>0</v>
      </c>
      <c r="DT182">
        <v>0</v>
      </c>
      <c r="DU182" t="s">
        <v>1015</v>
      </c>
      <c r="DV182">
        <v>15</v>
      </c>
      <c r="DW182">
        <v>74</v>
      </c>
      <c r="DX182" t="s">
        <v>1595</v>
      </c>
      <c r="DY182">
        <v>0</v>
      </c>
      <c r="DZ182">
        <v>0</v>
      </c>
      <c r="EA182">
        <v>0</v>
      </c>
      <c r="EB182">
        <v>0</v>
      </c>
      <c r="EC182">
        <v>0</v>
      </c>
      <c r="ED182">
        <v>0</v>
      </c>
      <c r="EE182">
        <v>0</v>
      </c>
      <c r="EF182">
        <v>0</v>
      </c>
      <c r="EG182">
        <v>0</v>
      </c>
      <c r="EH182">
        <v>0</v>
      </c>
      <c r="EI182">
        <v>0</v>
      </c>
      <c r="EJ182">
        <v>1</v>
      </c>
      <c r="EK182" t="s">
        <v>1015</v>
      </c>
      <c r="EL182" t="s">
        <v>1601</v>
      </c>
      <c r="EM182" t="s">
        <v>606</v>
      </c>
      <c r="EN182" t="s">
        <v>1015</v>
      </c>
      <c r="EO182" t="s">
        <v>1611</v>
      </c>
      <c r="EP182" t="s">
        <v>263</v>
      </c>
      <c r="EQ182" t="s">
        <v>1015</v>
      </c>
      <c r="ER182" t="s">
        <v>1606</v>
      </c>
      <c r="ES182" t="s">
        <v>1580</v>
      </c>
      <c r="ET182" t="s">
        <v>1557</v>
      </c>
      <c r="EU182">
        <v>0</v>
      </c>
      <c r="EV182">
        <v>0</v>
      </c>
      <c r="EW182">
        <v>0</v>
      </c>
      <c r="EX182">
        <v>1</v>
      </c>
      <c r="EY182">
        <v>0</v>
      </c>
      <c r="EZ182">
        <v>0</v>
      </c>
      <c r="FA182">
        <v>0</v>
      </c>
      <c r="FB182">
        <v>0</v>
      </c>
      <c r="FC182">
        <v>1</v>
      </c>
      <c r="FD182" t="s">
        <v>1521</v>
      </c>
    </row>
    <row r="183" spans="1:160" x14ac:dyDescent="0.3">
      <c r="A183" t="s">
        <v>655</v>
      </c>
      <c r="B183" t="s">
        <v>605</v>
      </c>
      <c r="C183" t="s">
        <v>606</v>
      </c>
      <c r="D183" t="s">
        <v>646</v>
      </c>
      <c r="E183" t="s">
        <v>647</v>
      </c>
      <c r="F183" t="s">
        <v>700</v>
      </c>
      <c r="G183" t="s">
        <v>701</v>
      </c>
      <c r="H183" t="s">
        <v>702</v>
      </c>
      <c r="I183" t="s">
        <v>28</v>
      </c>
      <c r="K183">
        <v>1861</v>
      </c>
      <c r="W183" t="s">
        <v>1018</v>
      </c>
      <c r="Z183" t="s">
        <v>1551</v>
      </c>
      <c r="AA183" t="s">
        <v>1554</v>
      </c>
      <c r="AB183" t="s">
        <v>1538</v>
      </c>
      <c r="AC183">
        <v>0</v>
      </c>
      <c r="AD183">
        <v>1</v>
      </c>
      <c r="AE183">
        <v>0</v>
      </c>
      <c r="AF183">
        <v>0</v>
      </c>
      <c r="AG183">
        <v>0</v>
      </c>
      <c r="AH183">
        <v>0</v>
      </c>
      <c r="AI183" t="s">
        <v>1522</v>
      </c>
      <c r="AJ183" t="s">
        <v>1018</v>
      </c>
      <c r="AW183" t="s">
        <v>33</v>
      </c>
      <c r="AX183">
        <v>0</v>
      </c>
      <c r="AY183">
        <v>0</v>
      </c>
      <c r="AZ183">
        <v>0</v>
      </c>
      <c r="BA183">
        <v>1</v>
      </c>
      <c r="BB183">
        <v>0</v>
      </c>
      <c r="BC183">
        <v>1861</v>
      </c>
      <c r="BD183">
        <v>10764</v>
      </c>
      <c r="BQ183">
        <v>763</v>
      </c>
      <c r="BR183">
        <v>434</v>
      </c>
      <c r="BS183">
        <v>329</v>
      </c>
      <c r="BT183">
        <v>2120</v>
      </c>
      <c r="BU183">
        <v>1107</v>
      </c>
      <c r="BV183">
        <v>1013</v>
      </c>
      <c r="BW183">
        <v>4545</v>
      </c>
      <c r="BX183">
        <v>2327</v>
      </c>
      <c r="BY183">
        <v>2218</v>
      </c>
      <c r="BZ183">
        <v>3336</v>
      </c>
      <c r="CA183">
        <v>1923</v>
      </c>
      <c r="CB183">
        <v>1413</v>
      </c>
      <c r="CD183" t="s">
        <v>1015</v>
      </c>
      <c r="CG183" t="s">
        <v>1015</v>
      </c>
      <c r="CK183" t="s">
        <v>1018</v>
      </c>
      <c r="CP183">
        <v>126</v>
      </c>
      <c r="CQ183">
        <v>483</v>
      </c>
      <c r="CX183">
        <v>195</v>
      </c>
      <c r="DN183" t="s">
        <v>1018</v>
      </c>
      <c r="DR183">
        <v>27</v>
      </c>
      <c r="DS183">
        <v>74</v>
      </c>
      <c r="DT183">
        <v>61</v>
      </c>
      <c r="DU183" t="s">
        <v>1015</v>
      </c>
      <c r="DV183">
        <v>7</v>
      </c>
      <c r="DW183">
        <v>42</v>
      </c>
      <c r="DX183" t="s">
        <v>1288</v>
      </c>
      <c r="DY183">
        <v>0</v>
      </c>
      <c r="DZ183">
        <v>0</v>
      </c>
      <c r="EA183">
        <v>1</v>
      </c>
      <c r="EB183">
        <v>0</v>
      </c>
      <c r="EC183">
        <v>0</v>
      </c>
      <c r="ED183">
        <v>0</v>
      </c>
      <c r="EE183">
        <v>0</v>
      </c>
      <c r="EF183">
        <v>0</v>
      </c>
      <c r="EG183">
        <v>0</v>
      </c>
      <c r="EH183">
        <v>0</v>
      </c>
      <c r="EI183">
        <v>0</v>
      </c>
      <c r="EJ183">
        <v>0</v>
      </c>
      <c r="EK183" t="s">
        <v>1018</v>
      </c>
      <c r="ET183" t="s">
        <v>1557</v>
      </c>
      <c r="EU183">
        <v>0</v>
      </c>
      <c r="EV183">
        <v>0</v>
      </c>
      <c r="EW183">
        <v>0</v>
      </c>
      <c r="EX183">
        <v>1</v>
      </c>
      <c r="EY183">
        <v>0</v>
      </c>
      <c r="EZ183">
        <v>0</v>
      </c>
      <c r="FA183">
        <v>0</v>
      </c>
      <c r="FB183">
        <v>0</v>
      </c>
      <c r="FC183">
        <v>1</v>
      </c>
      <c r="FD183" t="s">
        <v>1521</v>
      </c>
    </row>
    <row r="184" spans="1:160" x14ac:dyDescent="0.3">
      <c r="A184" t="s">
        <v>71</v>
      </c>
      <c r="B184" t="s">
        <v>605</v>
      </c>
      <c r="C184" t="s">
        <v>606</v>
      </c>
      <c r="D184" t="s">
        <v>646</v>
      </c>
      <c r="E184" t="s">
        <v>690</v>
      </c>
      <c r="F184" t="s">
        <v>703</v>
      </c>
      <c r="G184" t="s">
        <v>704</v>
      </c>
      <c r="H184" t="s">
        <v>705</v>
      </c>
      <c r="I184" t="s">
        <v>28</v>
      </c>
      <c r="K184">
        <v>284</v>
      </c>
      <c r="W184" t="s">
        <v>1015</v>
      </c>
      <c r="X184">
        <v>2</v>
      </c>
      <c r="Y184">
        <v>0</v>
      </c>
      <c r="Z184" t="s">
        <v>1545</v>
      </c>
      <c r="AA184" t="s">
        <v>1517</v>
      </c>
      <c r="AB184" t="s">
        <v>1518</v>
      </c>
      <c r="AC184">
        <v>0</v>
      </c>
      <c r="AD184">
        <v>1</v>
      </c>
      <c r="AE184">
        <v>0</v>
      </c>
      <c r="AF184">
        <v>0</v>
      </c>
      <c r="AG184">
        <v>1</v>
      </c>
      <c r="AH184">
        <v>1</v>
      </c>
      <c r="AI184" t="s">
        <v>1522</v>
      </c>
      <c r="AJ184" t="s">
        <v>1018</v>
      </c>
      <c r="AW184" t="s">
        <v>1520</v>
      </c>
      <c r="AX184">
        <v>1</v>
      </c>
      <c r="AY184">
        <v>0</v>
      </c>
      <c r="AZ184">
        <v>0</v>
      </c>
      <c r="BA184">
        <v>0</v>
      </c>
      <c r="BB184">
        <v>0</v>
      </c>
      <c r="BC184">
        <v>186</v>
      </c>
      <c r="BD184">
        <v>1132</v>
      </c>
      <c r="BM184" t="s">
        <v>1015</v>
      </c>
      <c r="BN184" t="s">
        <v>1015</v>
      </c>
      <c r="BO184">
        <v>98</v>
      </c>
      <c r="BP184">
        <v>566</v>
      </c>
      <c r="BQ184">
        <v>126</v>
      </c>
      <c r="BR184">
        <v>61</v>
      </c>
      <c r="BS184">
        <v>65</v>
      </c>
      <c r="BT184">
        <v>571</v>
      </c>
      <c r="BU184">
        <v>266</v>
      </c>
      <c r="BV184">
        <v>305</v>
      </c>
      <c r="BW184">
        <v>564</v>
      </c>
      <c r="BX184">
        <v>292</v>
      </c>
      <c r="BY184">
        <v>272</v>
      </c>
      <c r="BZ184">
        <v>437</v>
      </c>
      <c r="CA184">
        <v>212</v>
      </c>
      <c r="CB184">
        <v>225</v>
      </c>
      <c r="CD184" t="s">
        <v>1015</v>
      </c>
      <c r="CG184" t="s">
        <v>1015</v>
      </c>
      <c r="CI184" t="s">
        <v>1015</v>
      </c>
      <c r="CJ184" t="s">
        <v>1015</v>
      </c>
      <c r="CK184" t="s">
        <v>1015</v>
      </c>
      <c r="CP184">
        <v>6</v>
      </c>
      <c r="CQ184">
        <v>15</v>
      </c>
      <c r="CX184">
        <v>37</v>
      </c>
      <c r="DB184">
        <v>3</v>
      </c>
      <c r="DC184">
        <v>1</v>
      </c>
      <c r="DD184">
        <v>2</v>
      </c>
      <c r="DE184">
        <v>10</v>
      </c>
      <c r="DF184">
        <v>4</v>
      </c>
      <c r="DG184">
        <v>6</v>
      </c>
      <c r="DH184">
        <v>84</v>
      </c>
      <c r="DN184" t="s">
        <v>1015</v>
      </c>
      <c r="DO184">
        <v>0</v>
      </c>
      <c r="DP184">
        <v>0</v>
      </c>
      <c r="DQ184">
        <v>0</v>
      </c>
      <c r="DR184">
        <v>0</v>
      </c>
      <c r="DS184">
        <v>0</v>
      </c>
      <c r="DT184">
        <v>0</v>
      </c>
      <c r="DU184" t="s">
        <v>1015</v>
      </c>
      <c r="DV184">
        <v>0</v>
      </c>
      <c r="DW184">
        <v>0</v>
      </c>
      <c r="EK184" t="s">
        <v>1015</v>
      </c>
      <c r="EL184" t="s">
        <v>1616</v>
      </c>
      <c r="EM184" t="s">
        <v>1617</v>
      </c>
      <c r="EN184" t="s">
        <v>1015</v>
      </c>
      <c r="EO184" t="s">
        <v>1619</v>
      </c>
      <c r="EP184" t="s">
        <v>263</v>
      </c>
      <c r="EQ184" t="s">
        <v>1018</v>
      </c>
      <c r="FD184" t="s">
        <v>1523</v>
      </c>
    </row>
    <row r="185" spans="1:160" x14ac:dyDescent="0.3">
      <c r="A185" t="s">
        <v>71</v>
      </c>
      <c r="B185" t="s">
        <v>605</v>
      </c>
      <c r="C185" t="s">
        <v>606</v>
      </c>
      <c r="D185" t="s">
        <v>646</v>
      </c>
      <c r="E185" t="s">
        <v>647</v>
      </c>
      <c r="F185" t="s">
        <v>706</v>
      </c>
      <c r="G185" t="s">
        <v>707</v>
      </c>
      <c r="H185" t="s">
        <v>708</v>
      </c>
      <c r="I185" t="s">
        <v>28</v>
      </c>
      <c r="K185">
        <v>161</v>
      </c>
      <c r="W185" t="s">
        <v>1015</v>
      </c>
      <c r="X185">
        <v>1</v>
      </c>
      <c r="Y185">
        <v>0</v>
      </c>
      <c r="Z185" t="s">
        <v>1545</v>
      </c>
      <c r="AA185" t="s">
        <v>1517</v>
      </c>
      <c r="AB185" t="s">
        <v>1518</v>
      </c>
      <c r="AC185">
        <v>0</v>
      </c>
      <c r="AD185">
        <v>1</v>
      </c>
      <c r="AE185">
        <v>0</v>
      </c>
      <c r="AF185">
        <v>0</v>
      </c>
      <c r="AG185">
        <v>1</v>
      </c>
      <c r="AH185">
        <v>1</v>
      </c>
      <c r="AI185" t="s">
        <v>1522</v>
      </c>
      <c r="AJ185" t="s">
        <v>1018</v>
      </c>
      <c r="AW185" t="s">
        <v>1520</v>
      </c>
      <c r="AX185">
        <v>1</v>
      </c>
      <c r="AY185">
        <v>0</v>
      </c>
      <c r="AZ185">
        <v>0</v>
      </c>
      <c r="BA185">
        <v>0</v>
      </c>
      <c r="BB185">
        <v>0</v>
      </c>
      <c r="BC185">
        <v>105</v>
      </c>
      <c r="BD185">
        <v>538</v>
      </c>
      <c r="BM185" t="s">
        <v>1015</v>
      </c>
      <c r="BN185" t="s">
        <v>1015</v>
      </c>
      <c r="BO185">
        <v>56</v>
      </c>
      <c r="BP185">
        <v>317</v>
      </c>
      <c r="BQ185">
        <v>55</v>
      </c>
      <c r="BR185">
        <v>36</v>
      </c>
      <c r="BS185">
        <v>19</v>
      </c>
      <c r="BT185">
        <v>299</v>
      </c>
      <c r="BU185">
        <v>120</v>
      </c>
      <c r="BV185">
        <v>179</v>
      </c>
      <c r="BW185">
        <v>289</v>
      </c>
      <c r="BX185">
        <v>161</v>
      </c>
      <c r="BY185">
        <v>128</v>
      </c>
      <c r="BZ185">
        <v>212</v>
      </c>
      <c r="CA185">
        <v>104</v>
      </c>
      <c r="CB185">
        <v>108</v>
      </c>
      <c r="CD185" t="s">
        <v>1015</v>
      </c>
      <c r="CG185" t="s">
        <v>1015</v>
      </c>
      <c r="CI185" t="s">
        <v>1015</v>
      </c>
      <c r="CJ185" t="s">
        <v>1015</v>
      </c>
      <c r="CK185" t="s">
        <v>1015</v>
      </c>
      <c r="CP185">
        <v>3</v>
      </c>
      <c r="CQ185">
        <v>7</v>
      </c>
      <c r="CX185">
        <v>11</v>
      </c>
      <c r="DB185">
        <v>2</v>
      </c>
      <c r="DC185">
        <v>0</v>
      </c>
      <c r="DD185">
        <v>2</v>
      </c>
      <c r="DE185">
        <v>3</v>
      </c>
      <c r="DF185">
        <v>1</v>
      </c>
      <c r="DG185">
        <v>2</v>
      </c>
      <c r="DH185">
        <v>46</v>
      </c>
      <c r="DN185" t="s">
        <v>1015</v>
      </c>
      <c r="DO185">
        <v>0</v>
      </c>
      <c r="DP185">
        <v>0</v>
      </c>
      <c r="DQ185">
        <v>0</v>
      </c>
      <c r="DR185">
        <v>0</v>
      </c>
      <c r="DS185">
        <v>0</v>
      </c>
      <c r="DT185">
        <v>0</v>
      </c>
      <c r="DU185" t="s">
        <v>1015</v>
      </c>
      <c r="DV185">
        <v>0</v>
      </c>
      <c r="DW185">
        <v>0</v>
      </c>
      <c r="EK185" t="s">
        <v>1015</v>
      </c>
      <c r="EL185" t="s">
        <v>1602</v>
      </c>
      <c r="EM185" t="s">
        <v>1603</v>
      </c>
      <c r="EN185" t="s">
        <v>1015</v>
      </c>
      <c r="EO185" t="s">
        <v>646</v>
      </c>
      <c r="EP185" t="s">
        <v>606</v>
      </c>
      <c r="EQ185" t="s">
        <v>1018</v>
      </c>
      <c r="FD185" t="s">
        <v>1523</v>
      </c>
    </row>
    <row r="186" spans="1:160" x14ac:dyDescent="0.3">
      <c r="A186" t="s">
        <v>71</v>
      </c>
      <c r="B186" t="s">
        <v>605</v>
      </c>
      <c r="C186" t="s">
        <v>606</v>
      </c>
      <c r="D186" t="s">
        <v>646</v>
      </c>
      <c r="E186" t="s">
        <v>709</v>
      </c>
      <c r="F186" t="s">
        <v>710</v>
      </c>
      <c r="G186" t="s">
        <v>711</v>
      </c>
      <c r="H186" t="s">
        <v>712</v>
      </c>
      <c r="I186" t="s">
        <v>28</v>
      </c>
      <c r="K186">
        <v>280</v>
      </c>
      <c r="W186" t="s">
        <v>1015</v>
      </c>
      <c r="X186">
        <v>1</v>
      </c>
      <c r="Y186">
        <v>0</v>
      </c>
      <c r="Z186" t="s">
        <v>1545</v>
      </c>
      <c r="AA186" t="s">
        <v>1517</v>
      </c>
      <c r="AB186" t="s">
        <v>1518</v>
      </c>
      <c r="AC186">
        <v>0</v>
      </c>
      <c r="AD186">
        <v>1</v>
      </c>
      <c r="AE186">
        <v>0</v>
      </c>
      <c r="AF186">
        <v>0</v>
      </c>
      <c r="AG186">
        <v>1</v>
      </c>
      <c r="AH186">
        <v>1</v>
      </c>
      <c r="AI186" t="s">
        <v>1522</v>
      </c>
      <c r="AJ186" t="s">
        <v>1018</v>
      </c>
      <c r="AW186" t="s">
        <v>1520</v>
      </c>
      <c r="AX186">
        <v>1</v>
      </c>
      <c r="AY186">
        <v>0</v>
      </c>
      <c r="AZ186">
        <v>0</v>
      </c>
      <c r="BA186">
        <v>0</v>
      </c>
      <c r="BB186">
        <v>0</v>
      </c>
      <c r="BC186">
        <v>208</v>
      </c>
      <c r="BD186">
        <v>1224</v>
      </c>
      <c r="BM186" t="s">
        <v>1015</v>
      </c>
      <c r="BN186" t="s">
        <v>1015</v>
      </c>
      <c r="BO186">
        <v>72</v>
      </c>
      <c r="BP186">
        <v>381</v>
      </c>
      <c r="BQ186">
        <v>111</v>
      </c>
      <c r="BR186">
        <v>57</v>
      </c>
      <c r="BS186">
        <v>54</v>
      </c>
      <c r="BT186">
        <v>453</v>
      </c>
      <c r="BU186">
        <v>202</v>
      </c>
      <c r="BV186">
        <v>251</v>
      </c>
      <c r="BW186">
        <v>538</v>
      </c>
      <c r="BX186">
        <v>290</v>
      </c>
      <c r="BY186">
        <v>248</v>
      </c>
      <c r="BZ186">
        <v>503</v>
      </c>
      <c r="CA186">
        <v>245</v>
      </c>
      <c r="CB186">
        <v>258</v>
      </c>
      <c r="CD186" t="s">
        <v>1015</v>
      </c>
      <c r="CG186" t="s">
        <v>1015</v>
      </c>
      <c r="CI186" t="s">
        <v>1015</v>
      </c>
      <c r="CJ186" t="s">
        <v>1015</v>
      </c>
      <c r="CK186" t="s">
        <v>1015</v>
      </c>
      <c r="CP186">
        <v>4</v>
      </c>
      <c r="CQ186">
        <v>6</v>
      </c>
      <c r="CX186">
        <v>12</v>
      </c>
      <c r="DB186">
        <v>3</v>
      </c>
      <c r="DC186">
        <v>1</v>
      </c>
      <c r="DD186">
        <v>2</v>
      </c>
      <c r="DE186">
        <v>6</v>
      </c>
      <c r="DF186">
        <v>2</v>
      </c>
      <c r="DG186">
        <v>4</v>
      </c>
      <c r="DH186">
        <v>37</v>
      </c>
      <c r="DN186" t="s">
        <v>1015</v>
      </c>
      <c r="DO186">
        <v>0</v>
      </c>
      <c r="DP186">
        <v>0</v>
      </c>
      <c r="DQ186">
        <v>0</v>
      </c>
      <c r="DR186">
        <v>0</v>
      </c>
      <c r="DS186">
        <v>0</v>
      </c>
      <c r="DT186">
        <v>0</v>
      </c>
      <c r="DU186" t="s">
        <v>1015</v>
      </c>
      <c r="DV186">
        <v>0</v>
      </c>
      <c r="DW186">
        <v>0</v>
      </c>
      <c r="EK186" t="s">
        <v>1015</v>
      </c>
      <c r="EL186" t="s">
        <v>1598</v>
      </c>
      <c r="EM186" t="s">
        <v>606</v>
      </c>
      <c r="EN186" t="s">
        <v>1015</v>
      </c>
      <c r="EO186" t="s">
        <v>1594</v>
      </c>
      <c r="EP186" t="s">
        <v>1533</v>
      </c>
      <c r="EQ186" t="s">
        <v>1015</v>
      </c>
      <c r="ER186" t="s">
        <v>1620</v>
      </c>
      <c r="ES186" t="s">
        <v>1570</v>
      </c>
      <c r="FD186" t="s">
        <v>1523</v>
      </c>
    </row>
    <row r="187" spans="1:160" x14ac:dyDescent="0.3">
      <c r="A187" t="s">
        <v>655</v>
      </c>
      <c r="B187" t="s">
        <v>605</v>
      </c>
      <c r="C187" t="s">
        <v>606</v>
      </c>
      <c r="D187" t="s">
        <v>646</v>
      </c>
      <c r="E187" t="s">
        <v>651</v>
      </c>
      <c r="F187" t="s">
        <v>713</v>
      </c>
      <c r="G187" t="s">
        <v>714</v>
      </c>
      <c r="H187" t="s">
        <v>715</v>
      </c>
      <c r="I187" t="s">
        <v>28</v>
      </c>
      <c r="K187">
        <v>262</v>
      </c>
      <c r="L187" t="s">
        <v>1621</v>
      </c>
      <c r="M187">
        <v>0</v>
      </c>
      <c r="N187">
        <v>0</v>
      </c>
      <c r="O187">
        <v>0</v>
      </c>
      <c r="P187">
        <v>0</v>
      </c>
      <c r="Q187">
        <v>0</v>
      </c>
      <c r="R187">
        <v>0</v>
      </c>
      <c r="S187">
        <v>1</v>
      </c>
      <c r="T187">
        <v>0</v>
      </c>
      <c r="U187">
        <v>1</v>
      </c>
      <c r="V187">
        <v>0</v>
      </c>
      <c r="W187" t="s">
        <v>1015</v>
      </c>
      <c r="X187">
        <v>7</v>
      </c>
      <c r="Y187">
        <v>7</v>
      </c>
      <c r="Z187" t="s">
        <v>1516</v>
      </c>
      <c r="AA187" t="s">
        <v>1554</v>
      </c>
      <c r="AB187" t="s">
        <v>1538</v>
      </c>
      <c r="AC187">
        <v>0</v>
      </c>
      <c r="AD187">
        <v>1</v>
      </c>
      <c r="AE187">
        <v>0</v>
      </c>
      <c r="AF187">
        <v>0</v>
      </c>
      <c r="AG187">
        <v>0</v>
      </c>
      <c r="AH187">
        <v>0</v>
      </c>
      <c r="AI187" t="s">
        <v>1522</v>
      </c>
      <c r="AJ187" t="s">
        <v>1018</v>
      </c>
      <c r="AW187" t="s">
        <v>33</v>
      </c>
      <c r="AX187">
        <v>0</v>
      </c>
      <c r="AY187">
        <v>0</v>
      </c>
      <c r="AZ187">
        <v>0</v>
      </c>
      <c r="BA187">
        <v>1</v>
      </c>
      <c r="BB187">
        <v>0</v>
      </c>
      <c r="BC187">
        <v>262</v>
      </c>
      <c r="BD187">
        <v>1365</v>
      </c>
      <c r="BQ187">
        <v>110</v>
      </c>
      <c r="BR187">
        <v>60</v>
      </c>
      <c r="BS187">
        <v>50</v>
      </c>
      <c r="BT187">
        <v>135</v>
      </c>
      <c r="BU187">
        <v>75</v>
      </c>
      <c r="BV187">
        <v>60</v>
      </c>
      <c r="BW187">
        <v>520</v>
      </c>
      <c r="BX187">
        <v>270</v>
      </c>
      <c r="BY187">
        <v>250</v>
      </c>
      <c r="BZ187">
        <v>600</v>
      </c>
      <c r="CA187">
        <v>350</v>
      </c>
      <c r="CB187">
        <v>250</v>
      </c>
      <c r="CD187" t="s">
        <v>1018</v>
      </c>
      <c r="CG187" t="s">
        <v>1018</v>
      </c>
      <c r="CI187" t="s">
        <v>1015</v>
      </c>
      <c r="CK187" t="s">
        <v>1018</v>
      </c>
      <c r="DB187">
        <v>3</v>
      </c>
      <c r="DC187">
        <v>1</v>
      </c>
      <c r="DD187">
        <v>2</v>
      </c>
      <c r="DN187" t="s">
        <v>1015</v>
      </c>
      <c r="DO187">
        <v>1</v>
      </c>
      <c r="DP187">
        <v>1</v>
      </c>
      <c r="DQ187">
        <v>2</v>
      </c>
      <c r="DR187">
        <v>5</v>
      </c>
      <c r="DS187">
        <v>35</v>
      </c>
      <c r="DT187">
        <v>15</v>
      </c>
      <c r="DU187" t="s">
        <v>1015</v>
      </c>
      <c r="DV187">
        <v>1</v>
      </c>
      <c r="DW187">
        <v>5</v>
      </c>
      <c r="DX187" t="s">
        <v>1288</v>
      </c>
      <c r="DY187">
        <v>0</v>
      </c>
      <c r="DZ187">
        <v>0</v>
      </c>
      <c r="EA187">
        <v>1</v>
      </c>
      <c r="EB187">
        <v>0</v>
      </c>
      <c r="EC187">
        <v>0</v>
      </c>
      <c r="ED187">
        <v>0</v>
      </c>
      <c r="EE187">
        <v>0</v>
      </c>
      <c r="EF187">
        <v>0</v>
      </c>
      <c r="EG187">
        <v>0</v>
      </c>
      <c r="EH187">
        <v>0</v>
      </c>
      <c r="EI187">
        <v>0</v>
      </c>
      <c r="EJ187">
        <v>0</v>
      </c>
      <c r="EK187" t="s">
        <v>1018</v>
      </c>
      <c r="ET187" t="s">
        <v>1586</v>
      </c>
      <c r="EU187">
        <v>0</v>
      </c>
      <c r="EV187">
        <v>0</v>
      </c>
      <c r="EW187">
        <v>0</v>
      </c>
      <c r="EX187">
        <v>1</v>
      </c>
      <c r="EY187">
        <v>0</v>
      </c>
      <c r="EZ187">
        <v>0</v>
      </c>
      <c r="FA187">
        <v>0</v>
      </c>
      <c r="FB187">
        <v>0</v>
      </c>
      <c r="FC187">
        <v>0</v>
      </c>
      <c r="FD187" t="s">
        <v>1521</v>
      </c>
    </row>
    <row r="188" spans="1:160" x14ac:dyDescent="0.3">
      <c r="A188" t="s">
        <v>71</v>
      </c>
      <c r="B188" t="s">
        <v>605</v>
      </c>
      <c r="C188" t="s">
        <v>606</v>
      </c>
      <c r="D188" t="s">
        <v>646</v>
      </c>
      <c r="E188" t="s">
        <v>647</v>
      </c>
      <c r="F188" t="s">
        <v>716</v>
      </c>
      <c r="G188" t="s">
        <v>717</v>
      </c>
      <c r="H188" t="s">
        <v>718</v>
      </c>
      <c r="I188" t="s">
        <v>28</v>
      </c>
      <c r="K188">
        <v>370</v>
      </c>
      <c r="W188" t="s">
        <v>1015</v>
      </c>
      <c r="X188">
        <v>1</v>
      </c>
      <c r="Y188">
        <v>0</v>
      </c>
      <c r="Z188" t="s">
        <v>1545</v>
      </c>
      <c r="AA188" t="s">
        <v>1517</v>
      </c>
      <c r="AB188" t="s">
        <v>1518</v>
      </c>
      <c r="AC188">
        <v>0</v>
      </c>
      <c r="AD188">
        <v>1</v>
      </c>
      <c r="AE188">
        <v>0</v>
      </c>
      <c r="AF188">
        <v>0</v>
      </c>
      <c r="AG188">
        <v>1</v>
      </c>
      <c r="AH188">
        <v>1</v>
      </c>
      <c r="AI188" t="s">
        <v>1522</v>
      </c>
      <c r="AJ188" t="s">
        <v>1018</v>
      </c>
      <c r="AW188" t="s">
        <v>1520</v>
      </c>
      <c r="AX188">
        <v>1</v>
      </c>
      <c r="AY188">
        <v>0</v>
      </c>
      <c r="AZ188">
        <v>0</v>
      </c>
      <c r="BA188">
        <v>0</v>
      </c>
      <c r="BB188">
        <v>0</v>
      </c>
      <c r="BC188">
        <v>151</v>
      </c>
      <c r="BD188">
        <v>807</v>
      </c>
      <c r="BM188" t="s">
        <v>1015</v>
      </c>
      <c r="BN188" t="s">
        <v>1015</v>
      </c>
      <c r="BO188">
        <v>219</v>
      </c>
      <c r="BP188">
        <v>1120</v>
      </c>
      <c r="BQ188">
        <v>119</v>
      </c>
      <c r="BR188">
        <v>78</v>
      </c>
      <c r="BS188">
        <v>41</v>
      </c>
      <c r="BT188">
        <v>597</v>
      </c>
      <c r="BU188">
        <v>229</v>
      </c>
      <c r="BV188">
        <v>368</v>
      </c>
      <c r="BW188">
        <v>744</v>
      </c>
      <c r="BX188">
        <v>387</v>
      </c>
      <c r="BY188">
        <v>357</v>
      </c>
      <c r="BZ188">
        <v>467</v>
      </c>
      <c r="CA188">
        <v>223</v>
      </c>
      <c r="CB188">
        <v>244</v>
      </c>
      <c r="CD188" t="s">
        <v>1015</v>
      </c>
      <c r="CG188" t="s">
        <v>1015</v>
      </c>
      <c r="CI188" t="s">
        <v>1015</v>
      </c>
      <c r="CJ188" t="s">
        <v>1015</v>
      </c>
      <c r="CK188" t="s">
        <v>1015</v>
      </c>
      <c r="CP188">
        <v>14</v>
      </c>
      <c r="CQ188">
        <v>18</v>
      </c>
      <c r="CX188">
        <v>22</v>
      </c>
      <c r="DB188">
        <v>2</v>
      </c>
      <c r="DC188">
        <v>0</v>
      </c>
      <c r="DD188">
        <v>2</v>
      </c>
      <c r="DE188">
        <v>3</v>
      </c>
      <c r="DF188">
        <v>1</v>
      </c>
      <c r="DG188">
        <v>2</v>
      </c>
      <c r="DH188">
        <v>73</v>
      </c>
      <c r="DN188" t="s">
        <v>1015</v>
      </c>
      <c r="DO188">
        <v>0</v>
      </c>
      <c r="DP188">
        <v>0</v>
      </c>
      <c r="DQ188">
        <v>0</v>
      </c>
      <c r="DR188">
        <v>0</v>
      </c>
      <c r="DS188">
        <v>0</v>
      </c>
      <c r="DT188">
        <v>0</v>
      </c>
      <c r="DU188" t="s">
        <v>1015</v>
      </c>
      <c r="DV188">
        <v>0</v>
      </c>
      <c r="DW188">
        <v>0</v>
      </c>
      <c r="EK188" t="s">
        <v>1015</v>
      </c>
      <c r="EL188" t="s">
        <v>646</v>
      </c>
      <c r="EM188" t="s">
        <v>606</v>
      </c>
      <c r="EN188" t="s">
        <v>1015</v>
      </c>
      <c r="EO188" t="s">
        <v>1622</v>
      </c>
      <c r="EP188" t="s">
        <v>1580</v>
      </c>
      <c r="EQ188" t="s">
        <v>1015</v>
      </c>
      <c r="ER188" t="s">
        <v>1594</v>
      </c>
      <c r="ES188" t="s">
        <v>1533</v>
      </c>
      <c r="FD188" t="s">
        <v>1523</v>
      </c>
    </row>
    <row r="189" spans="1:160" x14ac:dyDescent="0.3">
      <c r="A189" t="s">
        <v>642</v>
      </c>
      <c r="B189" t="s">
        <v>605</v>
      </c>
      <c r="C189" t="s">
        <v>606</v>
      </c>
      <c r="D189" t="s">
        <v>646</v>
      </c>
      <c r="E189" t="s">
        <v>651</v>
      </c>
      <c r="F189" t="s">
        <v>719</v>
      </c>
      <c r="G189" t="s">
        <v>720</v>
      </c>
      <c r="H189" t="s">
        <v>721</v>
      </c>
      <c r="I189" t="s">
        <v>28</v>
      </c>
      <c r="K189">
        <v>85</v>
      </c>
      <c r="W189" t="s">
        <v>1018</v>
      </c>
      <c r="Z189" t="s">
        <v>1516</v>
      </c>
      <c r="AA189" t="s">
        <v>1517</v>
      </c>
      <c r="AB189" t="s">
        <v>1526</v>
      </c>
      <c r="AC189">
        <v>0</v>
      </c>
      <c r="AD189">
        <v>0</v>
      </c>
      <c r="AE189">
        <v>0</v>
      </c>
      <c r="AF189">
        <v>0</v>
      </c>
      <c r="AG189">
        <v>0</v>
      </c>
      <c r="AH189">
        <v>1</v>
      </c>
      <c r="AI189" t="s">
        <v>1583</v>
      </c>
      <c r="AJ189" t="s">
        <v>1018</v>
      </c>
      <c r="AW189" t="s">
        <v>1623</v>
      </c>
      <c r="AX189">
        <v>1</v>
      </c>
      <c r="AY189">
        <v>0</v>
      </c>
      <c r="AZ189">
        <v>0</v>
      </c>
      <c r="BA189">
        <v>0</v>
      </c>
      <c r="BB189">
        <v>1</v>
      </c>
      <c r="BC189">
        <v>55</v>
      </c>
      <c r="BD189">
        <v>267</v>
      </c>
      <c r="BE189" t="s">
        <v>1015</v>
      </c>
      <c r="BF189" t="s">
        <v>1015</v>
      </c>
      <c r="BG189">
        <v>1</v>
      </c>
      <c r="BH189">
        <v>3</v>
      </c>
      <c r="BM189" t="s">
        <v>1015</v>
      </c>
      <c r="BN189" t="s">
        <v>1015</v>
      </c>
      <c r="BO189">
        <v>29</v>
      </c>
      <c r="BP189">
        <v>162</v>
      </c>
      <c r="BQ189">
        <v>14</v>
      </c>
      <c r="BR189">
        <v>7</v>
      </c>
      <c r="BS189">
        <v>7</v>
      </c>
      <c r="BT189">
        <v>72</v>
      </c>
      <c r="BU189">
        <v>34</v>
      </c>
      <c r="BV189">
        <v>38</v>
      </c>
      <c r="BW189">
        <v>169</v>
      </c>
      <c r="BX189">
        <v>99</v>
      </c>
      <c r="BY189">
        <v>70</v>
      </c>
      <c r="BZ189">
        <v>177</v>
      </c>
      <c r="CA189">
        <v>96</v>
      </c>
      <c r="CB189">
        <v>81</v>
      </c>
      <c r="CE189" t="s">
        <v>1018</v>
      </c>
      <c r="CF189" t="s">
        <v>1018</v>
      </c>
      <c r="CK189" t="s">
        <v>1018</v>
      </c>
      <c r="DN189" t="s">
        <v>1018</v>
      </c>
      <c r="DR189">
        <v>7</v>
      </c>
      <c r="DS189">
        <v>24</v>
      </c>
      <c r="DT189">
        <v>16</v>
      </c>
      <c r="DU189" t="s">
        <v>1015</v>
      </c>
      <c r="DV189">
        <v>0</v>
      </c>
      <c r="DW189">
        <v>0</v>
      </c>
      <c r="EK189" t="s">
        <v>1018</v>
      </c>
      <c r="FD189" t="s">
        <v>1521</v>
      </c>
    </row>
    <row r="190" spans="1:160" x14ac:dyDescent="0.3">
      <c r="A190" t="s">
        <v>71</v>
      </c>
      <c r="B190" t="s">
        <v>605</v>
      </c>
      <c r="C190" t="s">
        <v>606</v>
      </c>
      <c r="D190" t="s">
        <v>646</v>
      </c>
      <c r="E190" t="s">
        <v>647</v>
      </c>
      <c r="F190" t="s">
        <v>722</v>
      </c>
      <c r="G190" t="s">
        <v>723</v>
      </c>
      <c r="H190" t="s">
        <v>724</v>
      </c>
      <c r="I190" t="s">
        <v>28</v>
      </c>
      <c r="K190">
        <v>261</v>
      </c>
      <c r="W190" t="s">
        <v>1015</v>
      </c>
      <c r="X190">
        <v>2</v>
      </c>
      <c r="Y190">
        <v>0</v>
      </c>
      <c r="Z190" t="s">
        <v>1545</v>
      </c>
      <c r="AA190" t="s">
        <v>1517</v>
      </c>
      <c r="AB190" t="s">
        <v>1518</v>
      </c>
      <c r="AC190">
        <v>0</v>
      </c>
      <c r="AD190">
        <v>1</v>
      </c>
      <c r="AE190">
        <v>0</v>
      </c>
      <c r="AF190">
        <v>0</v>
      </c>
      <c r="AG190">
        <v>1</v>
      </c>
      <c r="AH190">
        <v>1</v>
      </c>
      <c r="AI190" t="s">
        <v>1522</v>
      </c>
      <c r="AJ190" t="s">
        <v>1018</v>
      </c>
      <c r="AW190" t="s">
        <v>1520</v>
      </c>
      <c r="AX190">
        <v>1</v>
      </c>
      <c r="AY190">
        <v>0</v>
      </c>
      <c r="AZ190">
        <v>0</v>
      </c>
      <c r="BA190">
        <v>0</v>
      </c>
      <c r="BB190">
        <v>0</v>
      </c>
      <c r="BC190">
        <v>86</v>
      </c>
      <c r="BD190">
        <v>536</v>
      </c>
      <c r="BM190" t="s">
        <v>1015</v>
      </c>
      <c r="BN190" t="s">
        <v>1015</v>
      </c>
      <c r="BO190">
        <v>175</v>
      </c>
      <c r="BP190">
        <v>1081</v>
      </c>
      <c r="BQ190">
        <v>98</v>
      </c>
      <c r="BR190">
        <v>52</v>
      </c>
      <c r="BS190">
        <v>46</v>
      </c>
      <c r="BT190">
        <v>504</v>
      </c>
      <c r="BU190">
        <v>201</v>
      </c>
      <c r="BV190">
        <v>303</v>
      </c>
      <c r="BW190">
        <v>529</v>
      </c>
      <c r="BX190">
        <v>273</v>
      </c>
      <c r="BY190">
        <v>256</v>
      </c>
      <c r="BZ190">
        <v>486</v>
      </c>
      <c r="CA190">
        <v>218</v>
      </c>
      <c r="CB190">
        <v>268</v>
      </c>
      <c r="CD190" t="s">
        <v>1015</v>
      </c>
      <c r="CG190" t="s">
        <v>1015</v>
      </c>
      <c r="CI190" t="s">
        <v>1015</v>
      </c>
      <c r="CJ190" t="s">
        <v>1015</v>
      </c>
      <c r="CK190" t="s">
        <v>1015</v>
      </c>
      <c r="CP190">
        <v>11</v>
      </c>
      <c r="CQ190">
        <v>13</v>
      </c>
      <c r="CX190">
        <v>28</v>
      </c>
      <c r="DB190">
        <v>1</v>
      </c>
      <c r="DC190">
        <v>0</v>
      </c>
      <c r="DD190">
        <v>1</v>
      </c>
      <c r="DE190">
        <v>3</v>
      </c>
      <c r="DF190">
        <v>1</v>
      </c>
      <c r="DG190">
        <v>2</v>
      </c>
      <c r="DH190">
        <v>85</v>
      </c>
      <c r="DN190" t="s">
        <v>1015</v>
      </c>
      <c r="DO190">
        <v>0</v>
      </c>
      <c r="DP190">
        <v>0</v>
      </c>
      <c r="DQ190">
        <v>0</v>
      </c>
      <c r="DR190">
        <v>0</v>
      </c>
      <c r="DS190">
        <v>0</v>
      </c>
      <c r="DT190">
        <v>0</v>
      </c>
      <c r="DU190" t="s">
        <v>1015</v>
      </c>
      <c r="DV190">
        <v>0</v>
      </c>
      <c r="DW190">
        <v>0</v>
      </c>
      <c r="EK190" t="s">
        <v>1015</v>
      </c>
      <c r="EL190" t="s">
        <v>1624</v>
      </c>
      <c r="EM190" t="s">
        <v>103</v>
      </c>
      <c r="EN190" t="s">
        <v>1015</v>
      </c>
      <c r="EO190" t="s">
        <v>646</v>
      </c>
      <c r="EP190" t="s">
        <v>606</v>
      </c>
      <c r="EQ190" t="s">
        <v>1015</v>
      </c>
      <c r="ER190" t="s">
        <v>1594</v>
      </c>
      <c r="ES190" t="s">
        <v>1533</v>
      </c>
      <c r="FD190" t="s">
        <v>1523</v>
      </c>
    </row>
    <row r="191" spans="1:160" x14ac:dyDescent="0.3">
      <c r="A191" t="s">
        <v>71</v>
      </c>
      <c r="B191" t="s">
        <v>605</v>
      </c>
      <c r="C191" t="s">
        <v>606</v>
      </c>
      <c r="D191" t="s">
        <v>646</v>
      </c>
      <c r="E191" t="s">
        <v>647</v>
      </c>
      <c r="F191" t="s">
        <v>725</v>
      </c>
      <c r="G191" t="s">
        <v>726</v>
      </c>
      <c r="H191" t="s">
        <v>727</v>
      </c>
      <c r="I191" t="s">
        <v>28</v>
      </c>
      <c r="K191">
        <v>567</v>
      </c>
      <c r="W191" t="s">
        <v>1015</v>
      </c>
      <c r="X191">
        <v>2</v>
      </c>
      <c r="Y191">
        <v>0</v>
      </c>
      <c r="Z191" t="s">
        <v>1545</v>
      </c>
      <c r="AA191" t="s">
        <v>1517</v>
      </c>
      <c r="AB191" t="s">
        <v>1518</v>
      </c>
      <c r="AC191">
        <v>0</v>
      </c>
      <c r="AD191">
        <v>1</v>
      </c>
      <c r="AE191">
        <v>0</v>
      </c>
      <c r="AF191">
        <v>0</v>
      </c>
      <c r="AG191">
        <v>1</v>
      </c>
      <c r="AH191">
        <v>1</v>
      </c>
      <c r="AI191" t="s">
        <v>1522</v>
      </c>
      <c r="AJ191" t="s">
        <v>1018</v>
      </c>
      <c r="AW191" t="s">
        <v>1520</v>
      </c>
      <c r="AX191">
        <v>1</v>
      </c>
      <c r="AY191">
        <v>0</v>
      </c>
      <c r="AZ191">
        <v>0</v>
      </c>
      <c r="BA191">
        <v>0</v>
      </c>
      <c r="BB191">
        <v>0</v>
      </c>
      <c r="BC191">
        <v>199</v>
      </c>
      <c r="BD191">
        <v>1165</v>
      </c>
      <c r="BM191" t="s">
        <v>1015</v>
      </c>
      <c r="BN191" t="s">
        <v>1015</v>
      </c>
      <c r="BO191">
        <v>368</v>
      </c>
      <c r="BP191">
        <v>1998</v>
      </c>
      <c r="BQ191">
        <v>190</v>
      </c>
      <c r="BR191">
        <v>96</v>
      </c>
      <c r="BS191">
        <v>94</v>
      </c>
      <c r="BT191">
        <v>973</v>
      </c>
      <c r="BU191">
        <v>409</v>
      </c>
      <c r="BV191">
        <v>564</v>
      </c>
      <c r="BW191">
        <v>1175</v>
      </c>
      <c r="BX191">
        <v>629</v>
      </c>
      <c r="BY191">
        <v>546</v>
      </c>
      <c r="BZ191">
        <v>825</v>
      </c>
      <c r="CA191">
        <v>379</v>
      </c>
      <c r="CB191">
        <v>446</v>
      </c>
      <c r="CD191" t="s">
        <v>1015</v>
      </c>
      <c r="CG191" t="s">
        <v>1015</v>
      </c>
      <c r="CI191" t="s">
        <v>1015</v>
      </c>
      <c r="CJ191" t="s">
        <v>1015</v>
      </c>
      <c r="CK191" t="s">
        <v>1015</v>
      </c>
      <c r="CP191">
        <v>11</v>
      </c>
      <c r="CQ191">
        <v>22</v>
      </c>
      <c r="CX191">
        <v>35</v>
      </c>
      <c r="DB191">
        <v>1</v>
      </c>
      <c r="DC191">
        <v>0</v>
      </c>
      <c r="DD191">
        <v>1</v>
      </c>
      <c r="DE191">
        <v>6</v>
      </c>
      <c r="DF191">
        <v>2</v>
      </c>
      <c r="DG191">
        <v>4</v>
      </c>
      <c r="DH191">
        <v>133</v>
      </c>
      <c r="DN191" t="s">
        <v>1015</v>
      </c>
      <c r="DO191">
        <v>0</v>
      </c>
      <c r="DP191">
        <v>0</v>
      </c>
      <c r="DQ191">
        <v>0</v>
      </c>
      <c r="DR191">
        <v>0</v>
      </c>
      <c r="DS191">
        <v>0</v>
      </c>
      <c r="DT191">
        <v>0</v>
      </c>
      <c r="DU191" t="s">
        <v>1015</v>
      </c>
      <c r="DV191">
        <v>0</v>
      </c>
      <c r="DW191">
        <v>0</v>
      </c>
      <c r="EK191" t="s">
        <v>1015</v>
      </c>
      <c r="EL191" t="s">
        <v>1598</v>
      </c>
      <c r="EM191" t="s">
        <v>606</v>
      </c>
      <c r="EN191" t="s">
        <v>1015</v>
      </c>
      <c r="EO191" t="s">
        <v>1594</v>
      </c>
      <c r="EP191" t="s">
        <v>1533</v>
      </c>
      <c r="EQ191" t="s">
        <v>1015</v>
      </c>
      <c r="ER191" t="s">
        <v>1611</v>
      </c>
      <c r="ES191" t="s">
        <v>263</v>
      </c>
      <c r="FD191" t="s">
        <v>1523</v>
      </c>
    </row>
    <row r="192" spans="1:160" x14ac:dyDescent="0.3">
      <c r="A192" t="s">
        <v>71</v>
      </c>
      <c r="B192" t="s">
        <v>605</v>
      </c>
      <c r="C192" t="s">
        <v>606</v>
      </c>
      <c r="D192" t="s">
        <v>646</v>
      </c>
      <c r="E192" t="s">
        <v>647</v>
      </c>
      <c r="F192" t="s">
        <v>728</v>
      </c>
      <c r="G192" t="s">
        <v>729</v>
      </c>
      <c r="H192" t="s">
        <v>730</v>
      </c>
      <c r="I192" t="s">
        <v>28</v>
      </c>
      <c r="K192">
        <v>424</v>
      </c>
      <c r="L192" t="s">
        <v>1546</v>
      </c>
      <c r="M192">
        <v>0</v>
      </c>
      <c r="N192">
        <v>0</v>
      </c>
      <c r="O192">
        <v>0</v>
      </c>
      <c r="P192">
        <v>0</v>
      </c>
      <c r="Q192">
        <v>0</v>
      </c>
      <c r="R192">
        <v>0</v>
      </c>
      <c r="S192">
        <v>0</v>
      </c>
      <c r="T192">
        <v>0</v>
      </c>
      <c r="U192">
        <v>1</v>
      </c>
      <c r="V192">
        <v>0</v>
      </c>
      <c r="W192" t="s">
        <v>1015</v>
      </c>
      <c r="X192">
        <v>1</v>
      </c>
      <c r="Y192">
        <v>0</v>
      </c>
      <c r="Z192" t="s">
        <v>1545</v>
      </c>
      <c r="AA192" t="s">
        <v>1517</v>
      </c>
      <c r="AB192" t="s">
        <v>1518</v>
      </c>
      <c r="AC192">
        <v>0</v>
      </c>
      <c r="AD192">
        <v>1</v>
      </c>
      <c r="AE192">
        <v>0</v>
      </c>
      <c r="AF192">
        <v>0</v>
      </c>
      <c r="AG192">
        <v>1</v>
      </c>
      <c r="AH192">
        <v>1</v>
      </c>
      <c r="AI192" t="s">
        <v>1522</v>
      </c>
      <c r="AJ192" t="s">
        <v>1018</v>
      </c>
      <c r="AW192" t="s">
        <v>1520</v>
      </c>
      <c r="AX192">
        <v>1</v>
      </c>
      <c r="AY192">
        <v>0</v>
      </c>
      <c r="AZ192">
        <v>0</v>
      </c>
      <c r="BA192">
        <v>0</v>
      </c>
      <c r="BB192">
        <v>0</v>
      </c>
      <c r="BC192">
        <v>209</v>
      </c>
      <c r="BD192">
        <v>1186</v>
      </c>
      <c r="BM192" t="s">
        <v>1015</v>
      </c>
      <c r="BN192" t="s">
        <v>1015</v>
      </c>
      <c r="BO192">
        <v>215</v>
      </c>
      <c r="BP192">
        <v>1178</v>
      </c>
      <c r="BQ192">
        <v>125</v>
      </c>
      <c r="BR192">
        <v>68</v>
      </c>
      <c r="BS192">
        <v>57</v>
      </c>
      <c r="BT192">
        <v>776</v>
      </c>
      <c r="BU192">
        <v>299</v>
      </c>
      <c r="BV192">
        <v>477</v>
      </c>
      <c r="BW192">
        <v>808</v>
      </c>
      <c r="BX192">
        <v>432</v>
      </c>
      <c r="BY192">
        <v>376</v>
      </c>
      <c r="BZ192">
        <v>655</v>
      </c>
      <c r="CA192">
        <v>329</v>
      </c>
      <c r="CB192">
        <v>326</v>
      </c>
      <c r="CD192" t="s">
        <v>1015</v>
      </c>
      <c r="CG192" t="s">
        <v>1015</v>
      </c>
      <c r="CI192" t="s">
        <v>1015</v>
      </c>
      <c r="CJ192" t="s">
        <v>1015</v>
      </c>
      <c r="CK192" t="s">
        <v>1015</v>
      </c>
      <c r="CP192">
        <v>26</v>
      </c>
      <c r="CQ192">
        <v>35</v>
      </c>
      <c r="CX192">
        <v>25</v>
      </c>
      <c r="DB192">
        <v>2</v>
      </c>
      <c r="DC192">
        <v>0</v>
      </c>
      <c r="DD192">
        <v>2</v>
      </c>
      <c r="DE192">
        <v>5</v>
      </c>
      <c r="DF192">
        <v>2</v>
      </c>
      <c r="DG192">
        <v>3</v>
      </c>
      <c r="DH192">
        <v>96</v>
      </c>
      <c r="DN192" t="s">
        <v>1015</v>
      </c>
      <c r="DO192">
        <v>0</v>
      </c>
      <c r="DP192">
        <v>1</v>
      </c>
      <c r="DQ192">
        <v>1</v>
      </c>
      <c r="DR192">
        <v>0</v>
      </c>
      <c r="DS192">
        <v>0</v>
      </c>
      <c r="DT192">
        <v>0</v>
      </c>
      <c r="DU192" t="s">
        <v>1015</v>
      </c>
      <c r="DV192">
        <v>0</v>
      </c>
      <c r="DW192">
        <v>0</v>
      </c>
      <c r="EK192" t="s">
        <v>1015</v>
      </c>
      <c r="EL192" t="s">
        <v>1594</v>
      </c>
      <c r="EM192" t="s">
        <v>1533</v>
      </c>
      <c r="EN192" t="s">
        <v>1015</v>
      </c>
      <c r="EO192" t="s">
        <v>1611</v>
      </c>
      <c r="EP192" t="s">
        <v>263</v>
      </c>
      <c r="EQ192" t="s">
        <v>1015</v>
      </c>
      <c r="ER192" t="s">
        <v>646</v>
      </c>
      <c r="ES192" t="s">
        <v>606</v>
      </c>
      <c r="FD192" t="s">
        <v>1523</v>
      </c>
    </row>
    <row r="193" spans="1:160" x14ac:dyDescent="0.3">
      <c r="A193" t="s">
        <v>71</v>
      </c>
      <c r="B193" t="s">
        <v>605</v>
      </c>
      <c r="C193" t="s">
        <v>606</v>
      </c>
      <c r="D193" t="s">
        <v>646</v>
      </c>
      <c r="E193" t="s">
        <v>647</v>
      </c>
      <c r="F193" t="s">
        <v>731</v>
      </c>
      <c r="G193" t="s">
        <v>732</v>
      </c>
      <c r="H193" t="s">
        <v>733</v>
      </c>
      <c r="I193" t="s">
        <v>28</v>
      </c>
      <c r="K193">
        <v>290</v>
      </c>
      <c r="W193" t="s">
        <v>1015</v>
      </c>
      <c r="X193">
        <v>1</v>
      </c>
      <c r="Y193">
        <v>0</v>
      </c>
      <c r="Z193" t="s">
        <v>1545</v>
      </c>
      <c r="AA193" t="s">
        <v>1517</v>
      </c>
      <c r="AB193" t="s">
        <v>1518</v>
      </c>
      <c r="AC193">
        <v>0</v>
      </c>
      <c r="AD193">
        <v>1</v>
      </c>
      <c r="AE193">
        <v>0</v>
      </c>
      <c r="AF193">
        <v>0</v>
      </c>
      <c r="AG193">
        <v>1</v>
      </c>
      <c r="AH193">
        <v>1</v>
      </c>
      <c r="AI193" t="s">
        <v>1522</v>
      </c>
      <c r="AJ193" t="s">
        <v>1018</v>
      </c>
      <c r="AW193" t="s">
        <v>1520</v>
      </c>
      <c r="AX193">
        <v>1</v>
      </c>
      <c r="AY193">
        <v>0</v>
      </c>
      <c r="AZ193">
        <v>0</v>
      </c>
      <c r="BA193">
        <v>0</v>
      </c>
      <c r="BB193">
        <v>0</v>
      </c>
      <c r="BC193">
        <v>108</v>
      </c>
      <c r="BD193">
        <v>599</v>
      </c>
      <c r="BM193" t="s">
        <v>1015</v>
      </c>
      <c r="BN193" t="s">
        <v>1015</v>
      </c>
      <c r="BO193">
        <v>182</v>
      </c>
      <c r="BP193">
        <v>945</v>
      </c>
      <c r="BQ193">
        <v>95</v>
      </c>
      <c r="BR193">
        <v>46</v>
      </c>
      <c r="BS193">
        <v>49</v>
      </c>
      <c r="BT193">
        <v>403</v>
      </c>
      <c r="BU193">
        <v>174</v>
      </c>
      <c r="BV193">
        <v>229</v>
      </c>
      <c r="BW193">
        <v>591</v>
      </c>
      <c r="BX193">
        <v>333</v>
      </c>
      <c r="BY193">
        <v>258</v>
      </c>
      <c r="BZ193">
        <v>455</v>
      </c>
      <c r="CA193">
        <v>233</v>
      </c>
      <c r="CB193">
        <v>222</v>
      </c>
      <c r="CD193" t="s">
        <v>1015</v>
      </c>
      <c r="CG193" t="s">
        <v>1015</v>
      </c>
      <c r="CI193" t="s">
        <v>1015</v>
      </c>
      <c r="CJ193" t="s">
        <v>1015</v>
      </c>
      <c r="CK193" t="s">
        <v>1015</v>
      </c>
      <c r="CP193">
        <v>8</v>
      </c>
      <c r="CQ193">
        <v>12</v>
      </c>
      <c r="CX193">
        <v>18</v>
      </c>
      <c r="DB193">
        <v>3</v>
      </c>
      <c r="DC193">
        <v>1</v>
      </c>
      <c r="DD193">
        <v>2</v>
      </c>
      <c r="DE193">
        <v>5</v>
      </c>
      <c r="DF193">
        <v>2</v>
      </c>
      <c r="DG193">
        <v>3</v>
      </c>
      <c r="DH193">
        <v>72</v>
      </c>
      <c r="DN193" t="s">
        <v>1015</v>
      </c>
      <c r="DO193">
        <v>0</v>
      </c>
      <c r="DP193">
        <v>0</v>
      </c>
      <c r="DQ193">
        <v>0</v>
      </c>
      <c r="DR193">
        <v>0</v>
      </c>
      <c r="DS193">
        <v>0</v>
      </c>
      <c r="DT193">
        <v>0</v>
      </c>
      <c r="DU193" t="s">
        <v>1015</v>
      </c>
      <c r="DV193">
        <v>0</v>
      </c>
      <c r="DW193">
        <v>0</v>
      </c>
      <c r="EK193" t="s">
        <v>1015</v>
      </c>
      <c r="EL193" t="s">
        <v>1598</v>
      </c>
      <c r="EM193" t="s">
        <v>606</v>
      </c>
      <c r="EN193" t="s">
        <v>1015</v>
      </c>
      <c r="EO193" t="s">
        <v>1625</v>
      </c>
      <c r="EP193" t="s">
        <v>1603</v>
      </c>
      <c r="EQ193" t="s">
        <v>1015</v>
      </c>
      <c r="ER193" t="s">
        <v>1594</v>
      </c>
      <c r="ES193" t="s">
        <v>1533</v>
      </c>
      <c r="FD193" t="s">
        <v>1523</v>
      </c>
    </row>
    <row r="194" spans="1:160" x14ac:dyDescent="0.3">
      <c r="A194" t="s">
        <v>642</v>
      </c>
      <c r="B194" t="s">
        <v>605</v>
      </c>
      <c r="C194" t="s">
        <v>606</v>
      </c>
      <c r="D194" t="s">
        <v>646</v>
      </c>
      <c r="E194" t="s">
        <v>659</v>
      </c>
      <c r="F194" t="s">
        <v>734</v>
      </c>
      <c r="G194" t="s">
        <v>735</v>
      </c>
      <c r="H194" t="s">
        <v>736</v>
      </c>
      <c r="I194" t="s">
        <v>56</v>
      </c>
      <c r="J194" t="s">
        <v>244</v>
      </c>
      <c r="K194">
        <v>481</v>
      </c>
      <c r="W194" t="s">
        <v>1018</v>
      </c>
      <c r="Z194" t="s">
        <v>1516</v>
      </c>
      <c r="AA194" t="s">
        <v>1517</v>
      </c>
      <c r="AB194" t="s">
        <v>1526</v>
      </c>
      <c r="AC194">
        <v>0</v>
      </c>
      <c r="AD194">
        <v>0</v>
      </c>
      <c r="AE194">
        <v>0</v>
      </c>
      <c r="AF194">
        <v>0</v>
      </c>
      <c r="AG194">
        <v>0</v>
      </c>
      <c r="AH194">
        <v>1</v>
      </c>
      <c r="AI194" t="s">
        <v>1583</v>
      </c>
      <c r="AJ194" t="s">
        <v>1018</v>
      </c>
      <c r="AW194" t="s">
        <v>1520</v>
      </c>
      <c r="AX194">
        <v>1</v>
      </c>
      <c r="AY194">
        <v>0</v>
      </c>
      <c r="AZ194">
        <v>0</v>
      </c>
      <c r="BA194">
        <v>0</v>
      </c>
      <c r="BB194">
        <v>0</v>
      </c>
      <c r="BC194">
        <v>312</v>
      </c>
      <c r="BD194">
        <v>1560</v>
      </c>
      <c r="BM194" t="s">
        <v>1015</v>
      </c>
      <c r="BN194" t="s">
        <v>1015</v>
      </c>
      <c r="BO194">
        <v>169</v>
      </c>
      <c r="BP194">
        <v>944</v>
      </c>
      <c r="BQ194">
        <v>137</v>
      </c>
      <c r="BR194">
        <v>67</v>
      </c>
      <c r="BS194">
        <v>70</v>
      </c>
      <c r="BT194">
        <v>516</v>
      </c>
      <c r="BU194">
        <v>248</v>
      </c>
      <c r="BV194">
        <v>268</v>
      </c>
      <c r="BW194">
        <v>1159</v>
      </c>
      <c r="BX194">
        <v>613</v>
      </c>
      <c r="BY194">
        <v>546</v>
      </c>
      <c r="BZ194">
        <v>782</v>
      </c>
      <c r="CA194">
        <v>372</v>
      </c>
      <c r="CB194">
        <v>410</v>
      </c>
      <c r="CC194" t="s">
        <v>1018</v>
      </c>
      <c r="CD194" t="s">
        <v>1018</v>
      </c>
      <c r="CK194" t="s">
        <v>1018</v>
      </c>
      <c r="DN194" t="s">
        <v>1018</v>
      </c>
      <c r="DR194">
        <v>5</v>
      </c>
      <c r="DS194">
        <v>9</v>
      </c>
      <c r="DT194">
        <v>11</v>
      </c>
      <c r="DU194" t="s">
        <v>1015</v>
      </c>
      <c r="DV194">
        <v>5</v>
      </c>
      <c r="DW194">
        <v>18</v>
      </c>
      <c r="DX194" t="s">
        <v>1595</v>
      </c>
      <c r="DY194">
        <v>0</v>
      </c>
      <c r="DZ194">
        <v>0</v>
      </c>
      <c r="EA194">
        <v>0</v>
      </c>
      <c r="EB194">
        <v>0</v>
      </c>
      <c r="EC194">
        <v>0</v>
      </c>
      <c r="ED194">
        <v>0</v>
      </c>
      <c r="EE194">
        <v>0</v>
      </c>
      <c r="EF194">
        <v>0</v>
      </c>
      <c r="EG194">
        <v>0</v>
      </c>
      <c r="EH194">
        <v>0</v>
      </c>
      <c r="EI194">
        <v>0</v>
      </c>
      <c r="EJ194">
        <v>1</v>
      </c>
      <c r="EK194" t="s">
        <v>1018</v>
      </c>
      <c r="ET194" t="s">
        <v>1540</v>
      </c>
      <c r="EU194">
        <v>0</v>
      </c>
      <c r="EV194">
        <v>0</v>
      </c>
      <c r="EW194">
        <v>0</v>
      </c>
      <c r="EX194">
        <v>0</v>
      </c>
      <c r="EY194">
        <v>0</v>
      </c>
      <c r="EZ194">
        <v>0</v>
      </c>
      <c r="FA194">
        <v>0</v>
      </c>
      <c r="FB194">
        <v>0</v>
      </c>
      <c r="FC194">
        <v>1</v>
      </c>
      <c r="FD194" t="s">
        <v>1521</v>
      </c>
    </row>
    <row r="195" spans="1:160" x14ac:dyDescent="0.3">
      <c r="A195" t="s">
        <v>642</v>
      </c>
      <c r="B195" t="s">
        <v>605</v>
      </c>
      <c r="C195" t="s">
        <v>606</v>
      </c>
      <c r="D195" t="s">
        <v>646</v>
      </c>
      <c r="E195" t="s">
        <v>651</v>
      </c>
      <c r="F195" t="s">
        <v>738</v>
      </c>
      <c r="G195" t="s">
        <v>739</v>
      </c>
      <c r="H195" t="s">
        <v>740</v>
      </c>
      <c r="I195" t="s">
        <v>28</v>
      </c>
      <c r="K195">
        <v>82</v>
      </c>
      <c r="W195" t="s">
        <v>1018</v>
      </c>
      <c r="Z195" t="s">
        <v>1516</v>
      </c>
      <c r="AA195" t="s">
        <v>1554</v>
      </c>
      <c r="AB195" t="s">
        <v>1526</v>
      </c>
      <c r="AC195">
        <v>0</v>
      </c>
      <c r="AD195">
        <v>0</v>
      </c>
      <c r="AE195">
        <v>0</v>
      </c>
      <c r="AF195">
        <v>0</v>
      </c>
      <c r="AG195">
        <v>0</v>
      </c>
      <c r="AH195">
        <v>1</v>
      </c>
      <c r="AI195" t="s">
        <v>1583</v>
      </c>
      <c r="AJ195" t="s">
        <v>1018</v>
      </c>
      <c r="AW195" t="s">
        <v>1520</v>
      </c>
      <c r="AX195">
        <v>1</v>
      </c>
      <c r="AY195">
        <v>0</v>
      </c>
      <c r="AZ195">
        <v>0</v>
      </c>
      <c r="BA195">
        <v>0</v>
      </c>
      <c r="BB195">
        <v>0</v>
      </c>
      <c r="BC195">
        <v>70</v>
      </c>
      <c r="BD195">
        <v>345</v>
      </c>
      <c r="BM195" t="s">
        <v>1015</v>
      </c>
      <c r="BN195" t="s">
        <v>1015</v>
      </c>
      <c r="BO195">
        <v>12</v>
      </c>
      <c r="BP195">
        <v>70</v>
      </c>
      <c r="BQ195">
        <v>23</v>
      </c>
      <c r="BR195">
        <v>10</v>
      </c>
      <c r="BS195">
        <v>13</v>
      </c>
      <c r="BT195">
        <v>85</v>
      </c>
      <c r="BU195">
        <v>41</v>
      </c>
      <c r="BV195">
        <v>44</v>
      </c>
      <c r="BW195">
        <v>176</v>
      </c>
      <c r="BX195">
        <v>97</v>
      </c>
      <c r="BY195">
        <v>79</v>
      </c>
      <c r="BZ195">
        <v>131</v>
      </c>
      <c r="CA195">
        <v>59</v>
      </c>
      <c r="CB195">
        <v>72</v>
      </c>
      <c r="CD195" t="s">
        <v>1018</v>
      </c>
      <c r="CE195" t="s">
        <v>1018</v>
      </c>
      <c r="CG195" t="s">
        <v>1018</v>
      </c>
      <c r="CK195" t="s">
        <v>1018</v>
      </c>
      <c r="DN195" t="s">
        <v>1018</v>
      </c>
      <c r="DR195">
        <v>0</v>
      </c>
      <c r="DS195">
        <v>0</v>
      </c>
      <c r="DT195">
        <v>0</v>
      </c>
      <c r="DU195" t="s">
        <v>1015</v>
      </c>
      <c r="DV195">
        <v>3</v>
      </c>
      <c r="DW195">
        <v>13</v>
      </c>
      <c r="DX195" t="s">
        <v>1595</v>
      </c>
      <c r="DY195">
        <v>0</v>
      </c>
      <c r="DZ195">
        <v>0</v>
      </c>
      <c r="EA195">
        <v>0</v>
      </c>
      <c r="EB195">
        <v>0</v>
      </c>
      <c r="EC195">
        <v>0</v>
      </c>
      <c r="ED195">
        <v>0</v>
      </c>
      <c r="EE195">
        <v>0</v>
      </c>
      <c r="EF195">
        <v>0</v>
      </c>
      <c r="EG195">
        <v>0</v>
      </c>
      <c r="EH195">
        <v>0</v>
      </c>
      <c r="EI195">
        <v>0</v>
      </c>
      <c r="EJ195">
        <v>1</v>
      </c>
      <c r="EK195" t="s">
        <v>1018</v>
      </c>
      <c r="ET195" t="s">
        <v>1540</v>
      </c>
      <c r="EU195">
        <v>0</v>
      </c>
      <c r="EV195">
        <v>0</v>
      </c>
      <c r="EW195">
        <v>0</v>
      </c>
      <c r="EX195">
        <v>0</v>
      </c>
      <c r="EY195">
        <v>0</v>
      </c>
      <c r="EZ195">
        <v>0</v>
      </c>
      <c r="FA195">
        <v>0</v>
      </c>
      <c r="FB195">
        <v>0</v>
      </c>
      <c r="FC195">
        <v>1</v>
      </c>
      <c r="FD195" t="s">
        <v>1521</v>
      </c>
    </row>
    <row r="196" spans="1:160" x14ac:dyDescent="0.3">
      <c r="A196" t="s">
        <v>642</v>
      </c>
      <c r="B196" t="s">
        <v>605</v>
      </c>
      <c r="C196" t="s">
        <v>606</v>
      </c>
      <c r="D196" t="s">
        <v>646</v>
      </c>
      <c r="E196" t="s">
        <v>659</v>
      </c>
      <c r="F196" t="s">
        <v>741</v>
      </c>
      <c r="G196" t="s">
        <v>742</v>
      </c>
      <c r="H196" t="s">
        <v>743</v>
      </c>
      <c r="I196" t="s">
        <v>28</v>
      </c>
      <c r="K196">
        <v>306</v>
      </c>
      <c r="W196" t="s">
        <v>1018</v>
      </c>
      <c r="Z196" t="s">
        <v>1516</v>
      </c>
      <c r="AA196" t="s">
        <v>1517</v>
      </c>
      <c r="AB196" t="s">
        <v>1526</v>
      </c>
      <c r="AC196">
        <v>0</v>
      </c>
      <c r="AD196">
        <v>0</v>
      </c>
      <c r="AE196">
        <v>0</v>
      </c>
      <c r="AF196">
        <v>0</v>
      </c>
      <c r="AG196">
        <v>0</v>
      </c>
      <c r="AH196">
        <v>1</v>
      </c>
      <c r="AI196" t="s">
        <v>1583</v>
      </c>
      <c r="AJ196" t="s">
        <v>1018</v>
      </c>
      <c r="AW196" t="s">
        <v>1520</v>
      </c>
      <c r="AX196">
        <v>1</v>
      </c>
      <c r="AY196">
        <v>0</v>
      </c>
      <c r="AZ196">
        <v>0</v>
      </c>
      <c r="BA196">
        <v>0</v>
      </c>
      <c r="BB196">
        <v>0</v>
      </c>
      <c r="BC196">
        <v>181</v>
      </c>
      <c r="BD196">
        <v>948</v>
      </c>
      <c r="BM196" t="s">
        <v>1015</v>
      </c>
      <c r="BN196" t="s">
        <v>1015</v>
      </c>
      <c r="BO196">
        <v>125</v>
      </c>
      <c r="BP196">
        <v>574</v>
      </c>
      <c r="BQ196">
        <v>31</v>
      </c>
      <c r="BR196">
        <v>20</v>
      </c>
      <c r="BS196">
        <v>11</v>
      </c>
      <c r="BT196">
        <v>300</v>
      </c>
      <c r="BU196">
        <v>145</v>
      </c>
      <c r="BV196">
        <v>155</v>
      </c>
      <c r="BW196">
        <v>634</v>
      </c>
      <c r="BX196">
        <v>329</v>
      </c>
      <c r="BY196">
        <v>305</v>
      </c>
      <c r="BZ196">
        <v>557</v>
      </c>
      <c r="CA196">
        <v>257</v>
      </c>
      <c r="CB196">
        <v>300</v>
      </c>
      <c r="CD196" t="s">
        <v>1018</v>
      </c>
      <c r="CE196" t="s">
        <v>1018</v>
      </c>
      <c r="CG196" t="s">
        <v>1018</v>
      </c>
      <c r="CH196" t="s">
        <v>1018</v>
      </c>
      <c r="CK196" t="s">
        <v>1018</v>
      </c>
      <c r="DN196" t="s">
        <v>1018</v>
      </c>
      <c r="DR196">
        <v>3</v>
      </c>
      <c r="DS196">
        <v>5</v>
      </c>
      <c r="DT196">
        <v>6</v>
      </c>
      <c r="DU196" t="s">
        <v>1015</v>
      </c>
      <c r="DV196">
        <v>7</v>
      </c>
      <c r="DW196">
        <v>32</v>
      </c>
      <c r="DX196" t="s">
        <v>1595</v>
      </c>
      <c r="DY196">
        <v>0</v>
      </c>
      <c r="DZ196">
        <v>0</v>
      </c>
      <c r="EA196">
        <v>0</v>
      </c>
      <c r="EB196">
        <v>0</v>
      </c>
      <c r="EC196">
        <v>0</v>
      </c>
      <c r="ED196">
        <v>0</v>
      </c>
      <c r="EE196">
        <v>0</v>
      </c>
      <c r="EF196">
        <v>0</v>
      </c>
      <c r="EG196">
        <v>0</v>
      </c>
      <c r="EH196">
        <v>0</v>
      </c>
      <c r="EI196">
        <v>0</v>
      </c>
      <c r="EJ196">
        <v>1</v>
      </c>
      <c r="EK196" t="s">
        <v>1018</v>
      </c>
      <c r="ET196" t="s">
        <v>1540</v>
      </c>
      <c r="EU196">
        <v>0</v>
      </c>
      <c r="EV196">
        <v>0</v>
      </c>
      <c r="EW196">
        <v>0</v>
      </c>
      <c r="EX196">
        <v>0</v>
      </c>
      <c r="EY196">
        <v>0</v>
      </c>
      <c r="EZ196">
        <v>0</v>
      </c>
      <c r="FA196">
        <v>0</v>
      </c>
      <c r="FB196">
        <v>0</v>
      </c>
      <c r="FC196">
        <v>1</v>
      </c>
      <c r="FD196" t="s">
        <v>1521</v>
      </c>
    </row>
    <row r="197" spans="1:160" x14ac:dyDescent="0.3">
      <c r="A197" t="s">
        <v>285</v>
      </c>
      <c r="B197" t="s">
        <v>605</v>
      </c>
      <c r="C197" t="s">
        <v>606</v>
      </c>
      <c r="D197" t="s">
        <v>646</v>
      </c>
      <c r="E197" t="s">
        <v>651</v>
      </c>
      <c r="F197" t="s">
        <v>744</v>
      </c>
      <c r="G197" t="s">
        <v>745</v>
      </c>
      <c r="H197" t="s">
        <v>746</v>
      </c>
      <c r="I197" t="s">
        <v>28</v>
      </c>
      <c r="K197">
        <v>873</v>
      </c>
      <c r="L197" t="s">
        <v>1558</v>
      </c>
      <c r="M197">
        <v>0</v>
      </c>
      <c r="N197">
        <v>0</v>
      </c>
      <c r="O197">
        <v>0</v>
      </c>
      <c r="P197">
        <v>0</v>
      </c>
      <c r="Q197">
        <v>0</v>
      </c>
      <c r="R197">
        <v>0</v>
      </c>
      <c r="S197">
        <v>1</v>
      </c>
      <c r="T197">
        <v>0</v>
      </c>
      <c r="U197">
        <v>0</v>
      </c>
      <c r="V197">
        <v>0</v>
      </c>
      <c r="W197" t="s">
        <v>1015</v>
      </c>
      <c r="X197">
        <v>28</v>
      </c>
      <c r="Y197">
        <v>21</v>
      </c>
      <c r="Z197" t="s">
        <v>1516</v>
      </c>
      <c r="AA197" t="s">
        <v>1517</v>
      </c>
      <c r="AB197" t="s">
        <v>1526</v>
      </c>
      <c r="AC197">
        <v>0</v>
      </c>
      <c r="AD197">
        <v>0</v>
      </c>
      <c r="AE197">
        <v>0</v>
      </c>
      <c r="AF197">
        <v>0</v>
      </c>
      <c r="AG197">
        <v>0</v>
      </c>
      <c r="AH197">
        <v>1</v>
      </c>
      <c r="AI197" t="s">
        <v>1522</v>
      </c>
      <c r="AJ197" t="s">
        <v>1018</v>
      </c>
      <c r="AW197" t="s">
        <v>33</v>
      </c>
      <c r="AX197">
        <v>0</v>
      </c>
      <c r="AY197">
        <v>0</v>
      </c>
      <c r="AZ197">
        <v>0</v>
      </c>
      <c r="BA197">
        <v>1</v>
      </c>
      <c r="BB197">
        <v>0</v>
      </c>
      <c r="BC197">
        <v>873</v>
      </c>
      <c r="BD197">
        <v>4851</v>
      </c>
      <c r="BQ197">
        <v>1010</v>
      </c>
      <c r="BR197">
        <v>881</v>
      </c>
      <c r="BS197">
        <v>129</v>
      </c>
      <c r="BT197">
        <v>1006</v>
      </c>
      <c r="BU197">
        <v>507</v>
      </c>
      <c r="BV197">
        <v>499</v>
      </c>
      <c r="BW197">
        <v>1446</v>
      </c>
      <c r="BX197">
        <v>706</v>
      </c>
      <c r="BY197">
        <v>740</v>
      </c>
      <c r="BZ197">
        <v>1389</v>
      </c>
      <c r="CA197">
        <v>639</v>
      </c>
      <c r="CB197">
        <v>750</v>
      </c>
      <c r="CC197" t="s">
        <v>1015</v>
      </c>
      <c r="CE197" t="s">
        <v>1015</v>
      </c>
      <c r="CF197" t="s">
        <v>1015</v>
      </c>
      <c r="CG197" t="s">
        <v>1015</v>
      </c>
      <c r="CJ197" t="s">
        <v>1015</v>
      </c>
      <c r="CK197" t="s">
        <v>1015</v>
      </c>
      <c r="CR197">
        <v>25</v>
      </c>
      <c r="CS197">
        <v>4</v>
      </c>
      <c r="CT197">
        <v>21</v>
      </c>
      <c r="CU197">
        <v>100</v>
      </c>
      <c r="CV197">
        <v>60</v>
      </c>
      <c r="CW197">
        <v>40</v>
      </c>
      <c r="CX197">
        <v>40</v>
      </c>
      <c r="DE197">
        <v>103</v>
      </c>
      <c r="DF197">
        <v>42</v>
      </c>
      <c r="DG197">
        <v>61</v>
      </c>
      <c r="DH197">
        <v>155</v>
      </c>
      <c r="DN197" t="s">
        <v>1015</v>
      </c>
      <c r="DO197">
        <v>1</v>
      </c>
      <c r="DP197">
        <v>1</v>
      </c>
      <c r="DQ197">
        <v>2</v>
      </c>
      <c r="DR197">
        <v>6</v>
      </c>
      <c r="DU197" t="s">
        <v>1015</v>
      </c>
      <c r="DV197">
        <v>0</v>
      </c>
      <c r="DW197">
        <v>0</v>
      </c>
      <c r="EK197" t="s">
        <v>1015</v>
      </c>
      <c r="EL197" t="s">
        <v>1626</v>
      </c>
      <c r="EM197" t="s">
        <v>606</v>
      </c>
      <c r="EN197" t="s">
        <v>1015</v>
      </c>
      <c r="EO197" t="s">
        <v>1608</v>
      </c>
      <c r="EP197" t="s">
        <v>1603</v>
      </c>
      <c r="EQ197" t="s">
        <v>1015</v>
      </c>
      <c r="ER197" t="s">
        <v>1622</v>
      </c>
      <c r="ES197" t="s">
        <v>1580</v>
      </c>
      <c r="FD197" t="s">
        <v>1529</v>
      </c>
    </row>
    <row r="198" spans="1:160" x14ac:dyDescent="0.3">
      <c r="A198" t="s">
        <v>655</v>
      </c>
      <c r="B198" t="s">
        <v>605</v>
      </c>
      <c r="C198" t="s">
        <v>606</v>
      </c>
      <c r="D198" t="s">
        <v>646</v>
      </c>
      <c r="E198" t="s">
        <v>651</v>
      </c>
      <c r="F198" t="s">
        <v>747</v>
      </c>
      <c r="G198" t="s">
        <v>748</v>
      </c>
      <c r="H198" t="s">
        <v>749</v>
      </c>
      <c r="I198" t="s">
        <v>28</v>
      </c>
      <c r="K198">
        <v>2621</v>
      </c>
      <c r="L198" t="s">
        <v>1627</v>
      </c>
      <c r="M198">
        <v>0</v>
      </c>
      <c r="N198">
        <v>0</v>
      </c>
      <c r="O198">
        <v>0</v>
      </c>
      <c r="P198">
        <v>1</v>
      </c>
      <c r="Q198">
        <v>0</v>
      </c>
      <c r="R198">
        <v>0</v>
      </c>
      <c r="S198">
        <v>1</v>
      </c>
      <c r="T198">
        <v>0</v>
      </c>
      <c r="U198">
        <v>1</v>
      </c>
      <c r="V198">
        <v>0</v>
      </c>
      <c r="W198" t="s">
        <v>1018</v>
      </c>
      <c r="Z198" t="s">
        <v>1551</v>
      </c>
      <c r="AA198" t="s">
        <v>1517</v>
      </c>
      <c r="AB198" t="s">
        <v>1538</v>
      </c>
      <c r="AC198">
        <v>0</v>
      </c>
      <c r="AD198">
        <v>1</v>
      </c>
      <c r="AE198">
        <v>0</v>
      </c>
      <c r="AF198">
        <v>0</v>
      </c>
      <c r="AG198">
        <v>0</v>
      </c>
      <c r="AH198">
        <v>0</v>
      </c>
      <c r="AI198" t="s">
        <v>1583</v>
      </c>
      <c r="AJ198" t="s">
        <v>1018</v>
      </c>
      <c r="AW198" t="s">
        <v>33</v>
      </c>
      <c r="AX198">
        <v>0</v>
      </c>
      <c r="AY198">
        <v>0</v>
      </c>
      <c r="AZ198">
        <v>0</v>
      </c>
      <c r="BA198">
        <v>1</v>
      </c>
      <c r="BB198">
        <v>0</v>
      </c>
      <c r="BC198">
        <v>2621</v>
      </c>
      <c r="BD198">
        <v>11678</v>
      </c>
      <c r="BQ198">
        <v>997</v>
      </c>
      <c r="BR198">
        <v>584</v>
      </c>
      <c r="BS198">
        <v>413</v>
      </c>
      <c r="BT198">
        <v>2330</v>
      </c>
      <c r="BU198">
        <v>1120</v>
      </c>
      <c r="BV198">
        <v>1210</v>
      </c>
      <c r="BW198">
        <v>3899</v>
      </c>
      <c r="BX198">
        <v>2121</v>
      </c>
      <c r="BY198">
        <v>1778</v>
      </c>
      <c r="BZ198">
        <v>4452</v>
      </c>
      <c r="CA198">
        <v>2163</v>
      </c>
      <c r="CB198">
        <v>2289</v>
      </c>
      <c r="CF198" t="s">
        <v>1015</v>
      </c>
      <c r="CG198" t="s">
        <v>1015</v>
      </c>
      <c r="CJ198" t="s">
        <v>1015</v>
      </c>
      <c r="CU198">
        <v>95</v>
      </c>
      <c r="CX198">
        <v>250</v>
      </c>
      <c r="DE198">
        <v>203</v>
      </c>
      <c r="DN198" t="s">
        <v>1015</v>
      </c>
      <c r="DO198">
        <v>2</v>
      </c>
      <c r="DP198">
        <v>5</v>
      </c>
      <c r="DQ198">
        <v>7</v>
      </c>
      <c r="DR198">
        <v>41</v>
      </c>
      <c r="DS198">
        <v>108</v>
      </c>
      <c r="DT198">
        <v>97</v>
      </c>
      <c r="DU198" t="s">
        <v>1015</v>
      </c>
      <c r="DV198">
        <v>8</v>
      </c>
      <c r="DW198">
        <v>41</v>
      </c>
      <c r="DX198" t="s">
        <v>1563</v>
      </c>
      <c r="DY198">
        <v>0</v>
      </c>
      <c r="DZ198">
        <v>0</v>
      </c>
      <c r="EA198">
        <v>0</v>
      </c>
      <c r="EB198">
        <v>0</v>
      </c>
      <c r="EC198">
        <v>0</v>
      </c>
      <c r="ED198">
        <v>0</v>
      </c>
      <c r="EE198">
        <v>0</v>
      </c>
      <c r="EF198">
        <v>0</v>
      </c>
      <c r="EG198">
        <v>0</v>
      </c>
      <c r="EH198">
        <v>0</v>
      </c>
      <c r="EI198">
        <v>1</v>
      </c>
      <c r="EJ198">
        <v>0</v>
      </c>
      <c r="EK198" t="s">
        <v>1018</v>
      </c>
      <c r="ET198" t="s">
        <v>1600</v>
      </c>
      <c r="EU198">
        <v>0</v>
      </c>
      <c r="EV198">
        <v>1</v>
      </c>
      <c r="EW198">
        <v>0</v>
      </c>
      <c r="EX198">
        <v>1</v>
      </c>
      <c r="EY198">
        <v>0</v>
      </c>
      <c r="EZ198">
        <v>0</v>
      </c>
      <c r="FA198">
        <v>0</v>
      </c>
      <c r="FB198">
        <v>0</v>
      </c>
      <c r="FC198">
        <v>1</v>
      </c>
      <c r="FD198" t="s">
        <v>1521</v>
      </c>
    </row>
    <row r="199" spans="1:160" x14ac:dyDescent="0.3">
      <c r="A199" t="s">
        <v>71</v>
      </c>
      <c r="B199" t="s">
        <v>21</v>
      </c>
      <c r="C199" t="s">
        <v>425</v>
      </c>
      <c r="D199" t="s">
        <v>436</v>
      </c>
      <c r="E199" t="s">
        <v>437</v>
      </c>
      <c r="F199" t="s">
        <v>750</v>
      </c>
      <c r="G199" t="s">
        <v>751</v>
      </c>
      <c r="H199" t="s">
        <v>752</v>
      </c>
      <c r="I199" t="s">
        <v>28</v>
      </c>
      <c r="K199">
        <v>82</v>
      </c>
      <c r="W199" t="s">
        <v>1018</v>
      </c>
      <c r="Z199" t="s">
        <v>1545</v>
      </c>
      <c r="AA199" t="s">
        <v>1517</v>
      </c>
      <c r="AB199" t="s">
        <v>1518</v>
      </c>
      <c r="AC199">
        <v>0</v>
      </c>
      <c r="AD199">
        <v>1</v>
      </c>
      <c r="AE199">
        <v>0</v>
      </c>
      <c r="AF199">
        <v>0</v>
      </c>
      <c r="AG199">
        <v>1</v>
      </c>
      <c r="AH199">
        <v>1</v>
      </c>
      <c r="AI199" t="s">
        <v>1576</v>
      </c>
      <c r="AJ199" t="s">
        <v>1018</v>
      </c>
      <c r="AW199" t="s">
        <v>33</v>
      </c>
      <c r="AX199">
        <v>0</v>
      </c>
      <c r="AY199">
        <v>0</v>
      </c>
      <c r="AZ199">
        <v>0</v>
      </c>
      <c r="BA199">
        <v>1</v>
      </c>
      <c r="BB199">
        <v>0</v>
      </c>
      <c r="BC199">
        <v>82</v>
      </c>
      <c r="BD199">
        <v>507</v>
      </c>
      <c r="BQ199">
        <v>24</v>
      </c>
      <c r="BR199">
        <v>15</v>
      </c>
      <c r="BS199">
        <v>9</v>
      </c>
      <c r="BT199">
        <v>132</v>
      </c>
      <c r="BU199">
        <v>64</v>
      </c>
      <c r="BV199">
        <v>68</v>
      </c>
      <c r="BW199">
        <v>129</v>
      </c>
      <c r="BX199">
        <v>77</v>
      </c>
      <c r="BY199">
        <v>52</v>
      </c>
      <c r="BZ199">
        <v>222</v>
      </c>
      <c r="CA199">
        <v>116</v>
      </c>
      <c r="CB199">
        <v>106</v>
      </c>
      <c r="CD199" t="s">
        <v>1015</v>
      </c>
      <c r="CG199" t="s">
        <v>1015</v>
      </c>
      <c r="CI199" t="s">
        <v>1015</v>
      </c>
      <c r="CJ199" t="s">
        <v>1015</v>
      </c>
      <c r="CP199">
        <v>7</v>
      </c>
      <c r="CQ199">
        <v>8</v>
      </c>
      <c r="CX199">
        <v>20</v>
      </c>
      <c r="DB199">
        <v>1</v>
      </c>
      <c r="DC199">
        <v>0</v>
      </c>
      <c r="DD199">
        <v>1</v>
      </c>
      <c r="DE199">
        <v>7</v>
      </c>
      <c r="DF199">
        <v>0</v>
      </c>
      <c r="DG199">
        <v>7</v>
      </c>
      <c r="DN199" t="s">
        <v>1018</v>
      </c>
      <c r="DR199">
        <v>6</v>
      </c>
      <c r="DS199">
        <v>20</v>
      </c>
      <c r="DT199">
        <v>13</v>
      </c>
      <c r="DU199" t="s">
        <v>1018</v>
      </c>
      <c r="EK199" t="s">
        <v>1015</v>
      </c>
      <c r="EL199" t="s">
        <v>1628</v>
      </c>
      <c r="EM199" t="s">
        <v>425</v>
      </c>
      <c r="EN199" t="s">
        <v>1018</v>
      </c>
      <c r="EQ199" t="s">
        <v>1018</v>
      </c>
      <c r="FD199" t="s">
        <v>1529</v>
      </c>
    </row>
    <row r="200" spans="1:160" x14ac:dyDescent="0.3">
      <c r="A200" t="s">
        <v>71</v>
      </c>
      <c r="B200" t="s">
        <v>21</v>
      </c>
      <c r="C200" t="s">
        <v>419</v>
      </c>
      <c r="D200" t="s">
        <v>420</v>
      </c>
      <c r="E200" t="s">
        <v>421</v>
      </c>
      <c r="F200" t="s">
        <v>753</v>
      </c>
      <c r="G200" t="s">
        <v>754</v>
      </c>
      <c r="H200" t="s">
        <v>755</v>
      </c>
      <c r="I200" t="s">
        <v>28</v>
      </c>
      <c r="K200">
        <v>369</v>
      </c>
      <c r="W200" t="s">
        <v>1018</v>
      </c>
      <c r="Z200" t="s">
        <v>1516</v>
      </c>
      <c r="AA200" t="s">
        <v>1517</v>
      </c>
      <c r="AB200" t="s">
        <v>1518</v>
      </c>
      <c r="AC200">
        <v>0</v>
      </c>
      <c r="AD200">
        <v>1</v>
      </c>
      <c r="AE200">
        <v>0</v>
      </c>
      <c r="AF200">
        <v>0</v>
      </c>
      <c r="AG200">
        <v>1</v>
      </c>
      <c r="AH200">
        <v>1</v>
      </c>
      <c r="AI200" t="s">
        <v>1583</v>
      </c>
      <c r="AJ200" t="s">
        <v>1018</v>
      </c>
      <c r="AW200" t="s">
        <v>33</v>
      </c>
      <c r="AX200">
        <v>0</v>
      </c>
      <c r="AY200">
        <v>0</v>
      </c>
      <c r="AZ200">
        <v>0</v>
      </c>
      <c r="BA200">
        <v>1</v>
      </c>
      <c r="BB200">
        <v>0</v>
      </c>
      <c r="BC200">
        <v>369</v>
      </c>
      <c r="BD200">
        <v>1792</v>
      </c>
      <c r="BQ200">
        <v>123</v>
      </c>
      <c r="BR200">
        <v>68</v>
      </c>
      <c r="BS200">
        <v>55</v>
      </c>
      <c r="BT200">
        <v>334</v>
      </c>
      <c r="BU200">
        <v>163</v>
      </c>
      <c r="BV200">
        <v>171</v>
      </c>
      <c r="BW200">
        <v>778</v>
      </c>
      <c r="BX200">
        <v>399</v>
      </c>
      <c r="BY200">
        <v>379</v>
      </c>
      <c r="BZ200">
        <v>557</v>
      </c>
      <c r="CA200">
        <v>246</v>
      </c>
      <c r="CB200">
        <v>311</v>
      </c>
      <c r="CD200" t="s">
        <v>1018</v>
      </c>
      <c r="CG200" t="s">
        <v>1018</v>
      </c>
      <c r="CH200" t="s">
        <v>1018</v>
      </c>
      <c r="CJ200" t="s">
        <v>1015</v>
      </c>
      <c r="CK200" t="s">
        <v>1018</v>
      </c>
      <c r="DE200">
        <v>43</v>
      </c>
      <c r="DF200">
        <v>30</v>
      </c>
      <c r="DG200">
        <v>13</v>
      </c>
      <c r="DN200" t="s">
        <v>1018</v>
      </c>
      <c r="DR200">
        <v>0</v>
      </c>
      <c r="DS200">
        <v>0</v>
      </c>
      <c r="DT200">
        <v>0</v>
      </c>
      <c r="DU200" t="s">
        <v>1018</v>
      </c>
      <c r="EK200" t="s">
        <v>1015</v>
      </c>
      <c r="EL200" t="s">
        <v>1524</v>
      </c>
      <c r="EM200" t="s">
        <v>263</v>
      </c>
      <c r="EN200" t="s">
        <v>1018</v>
      </c>
      <c r="EQ200" t="s">
        <v>1018</v>
      </c>
      <c r="FD200" t="s">
        <v>1523</v>
      </c>
    </row>
    <row r="201" spans="1:160" x14ac:dyDescent="0.3">
      <c r="A201" t="s">
        <v>71</v>
      </c>
      <c r="B201" t="s">
        <v>21</v>
      </c>
      <c r="C201" t="s">
        <v>419</v>
      </c>
      <c r="D201" t="s">
        <v>756</v>
      </c>
      <c r="E201" t="s">
        <v>757</v>
      </c>
      <c r="F201" t="s">
        <v>758</v>
      </c>
      <c r="G201" t="s">
        <v>759</v>
      </c>
      <c r="H201" t="s">
        <v>760</v>
      </c>
      <c r="I201" t="s">
        <v>28</v>
      </c>
      <c r="K201">
        <v>64</v>
      </c>
      <c r="W201" t="s">
        <v>1018</v>
      </c>
      <c r="Z201" t="s">
        <v>1516</v>
      </c>
      <c r="AA201" t="s">
        <v>1517</v>
      </c>
      <c r="AB201" t="s">
        <v>1518</v>
      </c>
      <c r="AC201">
        <v>0</v>
      </c>
      <c r="AD201">
        <v>1</v>
      </c>
      <c r="AE201">
        <v>0</v>
      </c>
      <c r="AF201">
        <v>0</v>
      </c>
      <c r="AG201">
        <v>1</v>
      </c>
      <c r="AH201">
        <v>1</v>
      </c>
      <c r="AI201" t="s">
        <v>1583</v>
      </c>
      <c r="AJ201" t="s">
        <v>1018</v>
      </c>
      <c r="AW201" t="s">
        <v>33</v>
      </c>
      <c r="AX201">
        <v>0</v>
      </c>
      <c r="AY201">
        <v>0</v>
      </c>
      <c r="AZ201">
        <v>0</v>
      </c>
      <c r="BA201">
        <v>1</v>
      </c>
      <c r="BB201">
        <v>0</v>
      </c>
      <c r="BC201">
        <v>64</v>
      </c>
      <c r="BD201">
        <v>339</v>
      </c>
      <c r="BQ201">
        <v>29</v>
      </c>
      <c r="BR201">
        <v>17</v>
      </c>
      <c r="BS201">
        <v>12</v>
      </c>
      <c r="BT201">
        <v>49</v>
      </c>
      <c r="BU201">
        <v>20</v>
      </c>
      <c r="BV201">
        <v>29</v>
      </c>
      <c r="BW201">
        <v>126</v>
      </c>
      <c r="BX201">
        <v>76</v>
      </c>
      <c r="BY201">
        <v>50</v>
      </c>
      <c r="BZ201">
        <v>135</v>
      </c>
      <c r="CA201">
        <v>56</v>
      </c>
      <c r="CB201">
        <v>79</v>
      </c>
      <c r="CD201" t="s">
        <v>1018</v>
      </c>
      <c r="CG201" t="s">
        <v>1018</v>
      </c>
      <c r="CK201" t="s">
        <v>1018</v>
      </c>
      <c r="CM201" t="s">
        <v>1018</v>
      </c>
      <c r="DN201" t="s">
        <v>1018</v>
      </c>
      <c r="DR201">
        <v>0</v>
      </c>
      <c r="DS201">
        <v>0</v>
      </c>
      <c r="DT201">
        <v>0</v>
      </c>
      <c r="DU201" t="s">
        <v>1018</v>
      </c>
      <c r="EK201" t="s">
        <v>1018</v>
      </c>
      <c r="FD201" t="s">
        <v>1523</v>
      </c>
    </row>
    <row r="202" spans="1:160" x14ac:dyDescent="0.3">
      <c r="A202" t="s">
        <v>71</v>
      </c>
      <c r="B202" t="s">
        <v>21</v>
      </c>
      <c r="C202" t="s">
        <v>419</v>
      </c>
      <c r="D202" t="s">
        <v>761</v>
      </c>
      <c r="E202" t="s">
        <v>762</v>
      </c>
      <c r="F202" t="s">
        <v>763</v>
      </c>
      <c r="G202" t="s">
        <v>764</v>
      </c>
      <c r="H202" t="s">
        <v>765</v>
      </c>
      <c r="I202" t="s">
        <v>28</v>
      </c>
      <c r="K202">
        <v>113</v>
      </c>
      <c r="W202" t="s">
        <v>1018</v>
      </c>
      <c r="Z202" t="s">
        <v>1516</v>
      </c>
      <c r="AA202" t="s">
        <v>1517</v>
      </c>
      <c r="AB202" t="s">
        <v>1518</v>
      </c>
      <c r="AC202">
        <v>0</v>
      </c>
      <c r="AD202">
        <v>1</v>
      </c>
      <c r="AE202">
        <v>0</v>
      </c>
      <c r="AF202">
        <v>0</v>
      </c>
      <c r="AG202">
        <v>1</v>
      </c>
      <c r="AH202">
        <v>1</v>
      </c>
      <c r="AI202" t="s">
        <v>1583</v>
      </c>
      <c r="AJ202" t="s">
        <v>1018</v>
      </c>
      <c r="AW202" t="s">
        <v>1520</v>
      </c>
      <c r="AX202">
        <v>1</v>
      </c>
      <c r="AY202">
        <v>0</v>
      </c>
      <c r="AZ202">
        <v>0</v>
      </c>
      <c r="BA202">
        <v>0</v>
      </c>
      <c r="BB202">
        <v>0</v>
      </c>
      <c r="BC202">
        <v>113</v>
      </c>
      <c r="BD202">
        <v>574</v>
      </c>
      <c r="BM202" t="s">
        <v>1018</v>
      </c>
      <c r="BN202" t="s">
        <v>1018</v>
      </c>
      <c r="BQ202">
        <v>29</v>
      </c>
      <c r="BR202">
        <v>17</v>
      </c>
      <c r="BS202">
        <v>12</v>
      </c>
      <c r="BT202">
        <v>108</v>
      </c>
      <c r="BU202">
        <v>43</v>
      </c>
      <c r="BV202">
        <v>65</v>
      </c>
      <c r="BW202">
        <v>213</v>
      </c>
      <c r="BX202">
        <v>109</v>
      </c>
      <c r="BY202">
        <v>104</v>
      </c>
      <c r="BZ202">
        <v>224</v>
      </c>
      <c r="CA202">
        <v>99</v>
      </c>
      <c r="CB202">
        <v>125</v>
      </c>
      <c r="CD202" t="s">
        <v>1018</v>
      </c>
      <c r="CG202" t="s">
        <v>1018</v>
      </c>
      <c r="CH202" t="s">
        <v>1018</v>
      </c>
      <c r="CK202" t="s">
        <v>1018</v>
      </c>
      <c r="CM202" t="s">
        <v>1018</v>
      </c>
      <c r="DN202" t="s">
        <v>1018</v>
      </c>
      <c r="DR202">
        <v>0</v>
      </c>
      <c r="DS202">
        <v>0</v>
      </c>
      <c r="DT202">
        <v>0</v>
      </c>
      <c r="DU202" t="s">
        <v>1018</v>
      </c>
      <c r="EK202" t="s">
        <v>1015</v>
      </c>
      <c r="EL202" t="s">
        <v>1534</v>
      </c>
      <c r="EM202" t="s">
        <v>263</v>
      </c>
      <c r="EN202" t="s">
        <v>1018</v>
      </c>
      <c r="EQ202" t="s">
        <v>1018</v>
      </c>
      <c r="FD202" t="s">
        <v>1523</v>
      </c>
    </row>
    <row r="203" spans="1:160" x14ac:dyDescent="0.3">
      <c r="A203" t="s">
        <v>71</v>
      </c>
      <c r="B203" t="s">
        <v>21</v>
      </c>
      <c r="C203" t="s">
        <v>425</v>
      </c>
      <c r="D203" t="s">
        <v>436</v>
      </c>
      <c r="E203" t="s">
        <v>437</v>
      </c>
      <c r="F203" t="s">
        <v>766</v>
      </c>
      <c r="G203" t="s">
        <v>767</v>
      </c>
      <c r="H203" t="s">
        <v>768</v>
      </c>
      <c r="I203" t="s">
        <v>28</v>
      </c>
      <c r="K203">
        <v>96</v>
      </c>
      <c r="W203" t="s">
        <v>1018</v>
      </c>
      <c r="Z203" t="s">
        <v>1545</v>
      </c>
      <c r="AA203" t="s">
        <v>1517</v>
      </c>
      <c r="AB203" t="s">
        <v>1518</v>
      </c>
      <c r="AC203">
        <v>0</v>
      </c>
      <c r="AD203">
        <v>1</v>
      </c>
      <c r="AE203">
        <v>0</v>
      </c>
      <c r="AF203">
        <v>0</v>
      </c>
      <c r="AG203">
        <v>1</v>
      </c>
      <c r="AH203">
        <v>1</v>
      </c>
      <c r="AI203" t="s">
        <v>1576</v>
      </c>
      <c r="AJ203" t="s">
        <v>1018</v>
      </c>
      <c r="AW203" t="s">
        <v>33</v>
      </c>
      <c r="AX203">
        <v>0</v>
      </c>
      <c r="AY203">
        <v>0</v>
      </c>
      <c r="AZ203">
        <v>0</v>
      </c>
      <c r="BA203">
        <v>1</v>
      </c>
      <c r="BB203">
        <v>0</v>
      </c>
      <c r="BC203">
        <v>96</v>
      </c>
      <c r="BD203">
        <v>454</v>
      </c>
      <c r="BQ203">
        <v>25</v>
      </c>
      <c r="BR203">
        <v>19</v>
      </c>
      <c r="BS203">
        <v>6</v>
      </c>
      <c r="BT203">
        <v>185</v>
      </c>
      <c r="BU203">
        <v>96</v>
      </c>
      <c r="BV203">
        <v>89</v>
      </c>
      <c r="BW203">
        <v>140</v>
      </c>
      <c r="BX203">
        <v>80</v>
      </c>
      <c r="BY203">
        <v>60</v>
      </c>
      <c r="BZ203">
        <v>104</v>
      </c>
      <c r="CA203">
        <v>47</v>
      </c>
      <c r="CB203">
        <v>57</v>
      </c>
      <c r="CJ203" t="s">
        <v>1015</v>
      </c>
      <c r="DE203">
        <v>7</v>
      </c>
      <c r="DF203">
        <v>4</v>
      </c>
      <c r="DG203">
        <v>3</v>
      </c>
      <c r="DN203" t="s">
        <v>1018</v>
      </c>
      <c r="DR203">
        <v>27</v>
      </c>
      <c r="DS203">
        <v>39</v>
      </c>
      <c r="DT203">
        <v>31</v>
      </c>
      <c r="DU203" t="s">
        <v>1018</v>
      </c>
      <c r="EK203" t="s">
        <v>1015</v>
      </c>
      <c r="EL203" t="s">
        <v>436</v>
      </c>
      <c r="EM203" t="s">
        <v>425</v>
      </c>
      <c r="EN203" t="s">
        <v>1018</v>
      </c>
      <c r="EQ203" t="s">
        <v>1018</v>
      </c>
      <c r="FD203" t="s">
        <v>1529</v>
      </c>
    </row>
    <row r="204" spans="1:160" x14ac:dyDescent="0.3">
      <c r="A204" t="s">
        <v>71</v>
      </c>
      <c r="B204" t="s">
        <v>21</v>
      </c>
      <c r="C204" t="s">
        <v>419</v>
      </c>
      <c r="D204" t="s">
        <v>420</v>
      </c>
      <c r="E204" t="s">
        <v>421</v>
      </c>
      <c r="F204" t="s">
        <v>769</v>
      </c>
      <c r="G204" t="s">
        <v>770</v>
      </c>
      <c r="H204" t="s">
        <v>771</v>
      </c>
      <c r="I204" t="s">
        <v>28</v>
      </c>
      <c r="K204">
        <v>96</v>
      </c>
      <c r="W204" t="s">
        <v>1018</v>
      </c>
      <c r="Z204" t="s">
        <v>1516</v>
      </c>
      <c r="AA204" t="s">
        <v>1517</v>
      </c>
      <c r="AB204" t="s">
        <v>1518</v>
      </c>
      <c r="AC204">
        <v>0</v>
      </c>
      <c r="AD204">
        <v>1</v>
      </c>
      <c r="AE204">
        <v>0</v>
      </c>
      <c r="AF204">
        <v>0</v>
      </c>
      <c r="AG204">
        <v>1</v>
      </c>
      <c r="AH204">
        <v>1</v>
      </c>
      <c r="AI204" t="s">
        <v>1583</v>
      </c>
      <c r="AJ204" t="s">
        <v>1018</v>
      </c>
      <c r="AW204" t="s">
        <v>1520</v>
      </c>
      <c r="AX204">
        <v>1</v>
      </c>
      <c r="AY204">
        <v>0</v>
      </c>
      <c r="AZ204">
        <v>0</v>
      </c>
      <c r="BA204">
        <v>0</v>
      </c>
      <c r="BB204">
        <v>0</v>
      </c>
      <c r="BC204">
        <v>96</v>
      </c>
      <c r="BD204">
        <v>524</v>
      </c>
      <c r="BM204" t="s">
        <v>1018</v>
      </c>
      <c r="BN204" t="s">
        <v>1018</v>
      </c>
      <c r="BQ204">
        <v>17</v>
      </c>
      <c r="BR204">
        <v>11</v>
      </c>
      <c r="BS204">
        <v>6</v>
      </c>
      <c r="BT204">
        <v>143</v>
      </c>
      <c r="BU204">
        <v>72</v>
      </c>
      <c r="BV204">
        <v>71</v>
      </c>
      <c r="BW204">
        <v>201</v>
      </c>
      <c r="BX204">
        <v>101</v>
      </c>
      <c r="BY204">
        <v>100</v>
      </c>
      <c r="BZ204">
        <v>163</v>
      </c>
      <c r="CA204">
        <v>71</v>
      </c>
      <c r="CB204">
        <v>92</v>
      </c>
      <c r="CD204" t="s">
        <v>1018</v>
      </c>
      <c r="CG204" t="s">
        <v>1018</v>
      </c>
      <c r="CJ204" t="s">
        <v>1018</v>
      </c>
      <c r="CK204" t="s">
        <v>1018</v>
      </c>
      <c r="DN204" t="s">
        <v>1018</v>
      </c>
      <c r="DR204">
        <v>0</v>
      </c>
      <c r="DS204">
        <v>0</v>
      </c>
      <c r="DT204">
        <v>0</v>
      </c>
      <c r="DU204" t="s">
        <v>1018</v>
      </c>
      <c r="EK204" t="s">
        <v>1015</v>
      </c>
      <c r="EL204" t="s">
        <v>1524</v>
      </c>
      <c r="EM204" t="s">
        <v>263</v>
      </c>
      <c r="EN204" t="s">
        <v>1018</v>
      </c>
      <c r="EQ204" t="s">
        <v>1018</v>
      </c>
      <c r="FD204" t="s">
        <v>1523</v>
      </c>
    </row>
    <row r="205" spans="1:160" x14ac:dyDescent="0.3">
      <c r="A205" t="s">
        <v>71</v>
      </c>
      <c r="B205" t="s">
        <v>21</v>
      </c>
      <c r="C205" t="s">
        <v>419</v>
      </c>
      <c r="D205" t="s">
        <v>420</v>
      </c>
      <c r="E205" t="s">
        <v>421</v>
      </c>
      <c r="F205" t="s">
        <v>772</v>
      </c>
      <c r="G205" t="s">
        <v>773</v>
      </c>
      <c r="H205" t="s">
        <v>774</v>
      </c>
      <c r="I205" t="s">
        <v>28</v>
      </c>
      <c r="K205">
        <v>94</v>
      </c>
      <c r="W205" t="s">
        <v>1018</v>
      </c>
      <c r="Z205" t="s">
        <v>1516</v>
      </c>
      <c r="AA205" t="s">
        <v>1517</v>
      </c>
      <c r="AB205" t="s">
        <v>1518</v>
      </c>
      <c r="AC205">
        <v>0</v>
      </c>
      <c r="AD205">
        <v>1</v>
      </c>
      <c r="AE205">
        <v>0</v>
      </c>
      <c r="AF205">
        <v>0</v>
      </c>
      <c r="AG205">
        <v>1</v>
      </c>
      <c r="AH205">
        <v>1</v>
      </c>
      <c r="AI205" t="s">
        <v>1583</v>
      </c>
      <c r="AJ205" t="s">
        <v>1018</v>
      </c>
      <c r="AW205" t="s">
        <v>33</v>
      </c>
      <c r="AX205">
        <v>0</v>
      </c>
      <c r="AY205">
        <v>0</v>
      </c>
      <c r="AZ205">
        <v>0</v>
      </c>
      <c r="BA205">
        <v>1</v>
      </c>
      <c r="BB205">
        <v>0</v>
      </c>
      <c r="BC205">
        <v>94</v>
      </c>
      <c r="BD205">
        <v>433</v>
      </c>
      <c r="BQ205">
        <v>19</v>
      </c>
      <c r="BR205">
        <v>9</v>
      </c>
      <c r="BS205">
        <v>10</v>
      </c>
      <c r="BT205">
        <v>80</v>
      </c>
      <c r="BU205">
        <v>36</v>
      </c>
      <c r="BV205">
        <v>44</v>
      </c>
      <c r="BW205">
        <v>182</v>
      </c>
      <c r="BX205">
        <v>91</v>
      </c>
      <c r="BY205">
        <v>91</v>
      </c>
      <c r="BZ205">
        <v>152</v>
      </c>
      <c r="CA205">
        <v>78</v>
      </c>
      <c r="CB205">
        <v>74</v>
      </c>
      <c r="CD205" t="s">
        <v>1018</v>
      </c>
      <c r="CG205" t="s">
        <v>1018</v>
      </c>
      <c r="CJ205" t="s">
        <v>1018</v>
      </c>
      <c r="CK205" t="s">
        <v>1018</v>
      </c>
      <c r="DN205" t="s">
        <v>1018</v>
      </c>
      <c r="DR205">
        <v>0</v>
      </c>
      <c r="DS205">
        <v>0</v>
      </c>
      <c r="DT205">
        <v>0</v>
      </c>
      <c r="DU205" t="s">
        <v>1018</v>
      </c>
      <c r="EK205" t="s">
        <v>1015</v>
      </c>
      <c r="EL205" t="s">
        <v>1524</v>
      </c>
      <c r="EM205" t="s">
        <v>263</v>
      </c>
      <c r="EN205" t="s">
        <v>1018</v>
      </c>
      <c r="EQ205" t="s">
        <v>1018</v>
      </c>
      <c r="FD205" t="s">
        <v>1523</v>
      </c>
    </row>
    <row r="206" spans="1:160" x14ac:dyDescent="0.3">
      <c r="A206" t="s">
        <v>71</v>
      </c>
      <c r="B206" t="s">
        <v>21</v>
      </c>
      <c r="C206" t="s">
        <v>419</v>
      </c>
      <c r="D206" t="s">
        <v>420</v>
      </c>
      <c r="E206" t="s">
        <v>421</v>
      </c>
      <c r="F206" t="s">
        <v>775</v>
      </c>
      <c r="G206" t="s">
        <v>776</v>
      </c>
      <c r="H206" t="s">
        <v>777</v>
      </c>
      <c r="I206" t="s">
        <v>28</v>
      </c>
      <c r="K206">
        <v>100</v>
      </c>
      <c r="W206" t="s">
        <v>1018</v>
      </c>
      <c r="Z206" t="s">
        <v>1516</v>
      </c>
      <c r="AA206" t="s">
        <v>1517</v>
      </c>
      <c r="AB206" t="s">
        <v>1518</v>
      </c>
      <c r="AC206">
        <v>0</v>
      </c>
      <c r="AD206">
        <v>1</v>
      </c>
      <c r="AE206">
        <v>0</v>
      </c>
      <c r="AF206">
        <v>0</v>
      </c>
      <c r="AG206">
        <v>1</v>
      </c>
      <c r="AH206">
        <v>1</v>
      </c>
      <c r="AI206" t="s">
        <v>1583</v>
      </c>
      <c r="AJ206" t="s">
        <v>1018</v>
      </c>
      <c r="AW206" t="s">
        <v>33</v>
      </c>
      <c r="AX206">
        <v>0</v>
      </c>
      <c r="AY206">
        <v>0</v>
      </c>
      <c r="AZ206">
        <v>0</v>
      </c>
      <c r="BA206">
        <v>1</v>
      </c>
      <c r="BB206">
        <v>0</v>
      </c>
      <c r="BC206">
        <v>100</v>
      </c>
      <c r="BD206">
        <v>399</v>
      </c>
      <c r="BQ206">
        <v>34</v>
      </c>
      <c r="BR206">
        <v>13</v>
      </c>
      <c r="BS206">
        <v>21</v>
      </c>
      <c r="BT206">
        <v>73</v>
      </c>
      <c r="BU206">
        <v>42</v>
      </c>
      <c r="BV206">
        <v>31</v>
      </c>
      <c r="BW206">
        <v>168</v>
      </c>
      <c r="BX206">
        <v>84</v>
      </c>
      <c r="BY206">
        <v>84</v>
      </c>
      <c r="BZ206">
        <v>124</v>
      </c>
      <c r="CA206">
        <v>48</v>
      </c>
      <c r="CB206">
        <v>76</v>
      </c>
      <c r="CD206" t="s">
        <v>1018</v>
      </c>
      <c r="CG206" t="s">
        <v>1018</v>
      </c>
      <c r="CJ206" t="s">
        <v>1018</v>
      </c>
      <c r="CK206" t="s">
        <v>1018</v>
      </c>
      <c r="DN206" t="s">
        <v>1018</v>
      </c>
      <c r="DR206">
        <v>0</v>
      </c>
      <c r="DS206">
        <v>0</v>
      </c>
      <c r="DT206">
        <v>0</v>
      </c>
      <c r="DU206" t="s">
        <v>1018</v>
      </c>
      <c r="EK206" t="s">
        <v>1015</v>
      </c>
      <c r="EL206" t="s">
        <v>1524</v>
      </c>
      <c r="EM206" t="s">
        <v>263</v>
      </c>
      <c r="EN206" t="s">
        <v>1018</v>
      </c>
      <c r="EQ206" t="s">
        <v>1018</v>
      </c>
      <c r="FD206" t="s">
        <v>1529</v>
      </c>
    </row>
    <row r="207" spans="1:160" x14ac:dyDescent="0.3">
      <c r="A207" t="s">
        <v>71</v>
      </c>
      <c r="B207" t="s">
        <v>21</v>
      </c>
      <c r="C207" t="s">
        <v>425</v>
      </c>
      <c r="D207" t="s">
        <v>436</v>
      </c>
      <c r="E207" t="s">
        <v>437</v>
      </c>
      <c r="F207" t="s">
        <v>778</v>
      </c>
      <c r="G207" t="s">
        <v>779</v>
      </c>
      <c r="H207" t="s">
        <v>780</v>
      </c>
      <c r="I207" t="s">
        <v>28</v>
      </c>
      <c r="K207">
        <v>127</v>
      </c>
      <c r="W207" t="s">
        <v>1018</v>
      </c>
      <c r="Z207" t="s">
        <v>1545</v>
      </c>
      <c r="AA207" t="s">
        <v>1517</v>
      </c>
      <c r="AB207" t="s">
        <v>1518</v>
      </c>
      <c r="AC207">
        <v>0</v>
      </c>
      <c r="AD207">
        <v>1</v>
      </c>
      <c r="AE207">
        <v>0</v>
      </c>
      <c r="AF207">
        <v>0</v>
      </c>
      <c r="AG207">
        <v>1</v>
      </c>
      <c r="AH207">
        <v>1</v>
      </c>
      <c r="AI207" t="s">
        <v>1576</v>
      </c>
      <c r="AJ207" t="s">
        <v>1018</v>
      </c>
      <c r="AW207" t="s">
        <v>33</v>
      </c>
      <c r="AX207">
        <v>0</v>
      </c>
      <c r="AY207">
        <v>0</v>
      </c>
      <c r="AZ207">
        <v>0</v>
      </c>
      <c r="BA207">
        <v>1</v>
      </c>
      <c r="BB207">
        <v>0</v>
      </c>
      <c r="BC207">
        <v>127</v>
      </c>
      <c r="BD207">
        <v>661</v>
      </c>
      <c r="BQ207">
        <v>42</v>
      </c>
      <c r="BR207">
        <v>19</v>
      </c>
      <c r="BS207">
        <v>23</v>
      </c>
      <c r="BT207">
        <v>180</v>
      </c>
      <c r="BU207">
        <v>87</v>
      </c>
      <c r="BV207">
        <v>93</v>
      </c>
      <c r="BW207">
        <v>210</v>
      </c>
      <c r="BX207">
        <v>113</v>
      </c>
      <c r="BY207">
        <v>97</v>
      </c>
      <c r="BZ207">
        <v>229</v>
      </c>
      <c r="CA207">
        <v>93</v>
      </c>
      <c r="CB207">
        <v>136</v>
      </c>
      <c r="CD207" t="s">
        <v>1015</v>
      </c>
      <c r="CG207" t="s">
        <v>1015</v>
      </c>
      <c r="CI207" t="s">
        <v>1015</v>
      </c>
      <c r="CJ207" t="s">
        <v>1015</v>
      </c>
      <c r="CP207">
        <v>8</v>
      </c>
      <c r="CQ207">
        <v>10</v>
      </c>
      <c r="CX207">
        <v>5</v>
      </c>
      <c r="DB207">
        <v>7</v>
      </c>
      <c r="DC207">
        <v>1</v>
      </c>
      <c r="DD207">
        <v>6</v>
      </c>
      <c r="DE207">
        <v>5</v>
      </c>
      <c r="DF207">
        <v>2</v>
      </c>
      <c r="DG207">
        <v>3</v>
      </c>
      <c r="DN207" t="s">
        <v>1018</v>
      </c>
      <c r="DR207">
        <v>0</v>
      </c>
      <c r="DS207">
        <v>0</v>
      </c>
      <c r="DT207">
        <v>0</v>
      </c>
      <c r="DU207" t="s">
        <v>1018</v>
      </c>
      <c r="EK207" t="s">
        <v>1018</v>
      </c>
      <c r="FD207" t="s">
        <v>1529</v>
      </c>
    </row>
    <row r="208" spans="1:160" x14ac:dyDescent="0.3">
      <c r="A208" t="s">
        <v>71</v>
      </c>
      <c r="B208" t="s">
        <v>21</v>
      </c>
      <c r="C208" t="s">
        <v>425</v>
      </c>
      <c r="D208" t="s">
        <v>426</v>
      </c>
      <c r="E208" t="s">
        <v>447</v>
      </c>
      <c r="F208" t="s">
        <v>781</v>
      </c>
      <c r="G208" t="s">
        <v>782</v>
      </c>
      <c r="H208" t="s">
        <v>783</v>
      </c>
      <c r="I208" t="s">
        <v>28</v>
      </c>
      <c r="K208">
        <v>132</v>
      </c>
      <c r="W208" t="s">
        <v>1018</v>
      </c>
      <c r="Z208" t="s">
        <v>1545</v>
      </c>
      <c r="AA208" t="s">
        <v>1517</v>
      </c>
      <c r="AB208" t="s">
        <v>1518</v>
      </c>
      <c r="AC208">
        <v>0</v>
      </c>
      <c r="AD208">
        <v>1</v>
      </c>
      <c r="AE208">
        <v>0</v>
      </c>
      <c r="AF208">
        <v>0</v>
      </c>
      <c r="AG208">
        <v>1</v>
      </c>
      <c r="AH208">
        <v>1</v>
      </c>
      <c r="AI208" t="s">
        <v>1576</v>
      </c>
      <c r="AJ208" t="s">
        <v>1018</v>
      </c>
      <c r="AW208" t="s">
        <v>33</v>
      </c>
      <c r="AX208">
        <v>0</v>
      </c>
      <c r="AY208">
        <v>0</v>
      </c>
      <c r="AZ208">
        <v>0</v>
      </c>
      <c r="BA208">
        <v>1</v>
      </c>
      <c r="BB208">
        <v>0</v>
      </c>
      <c r="BC208">
        <v>132</v>
      </c>
      <c r="BD208">
        <v>675</v>
      </c>
      <c r="BQ208">
        <v>39</v>
      </c>
      <c r="BR208">
        <v>19</v>
      </c>
      <c r="BS208">
        <v>20</v>
      </c>
      <c r="BT208">
        <v>220</v>
      </c>
      <c r="BU208">
        <v>100</v>
      </c>
      <c r="BV208">
        <v>120</v>
      </c>
      <c r="BW208">
        <v>218</v>
      </c>
      <c r="BX208">
        <v>122</v>
      </c>
      <c r="BY208">
        <v>96</v>
      </c>
      <c r="BZ208">
        <v>198</v>
      </c>
      <c r="CA208">
        <v>101</v>
      </c>
      <c r="CB208">
        <v>97</v>
      </c>
      <c r="CD208" t="s">
        <v>1015</v>
      </c>
      <c r="CG208" t="s">
        <v>1015</v>
      </c>
      <c r="CI208" t="s">
        <v>1015</v>
      </c>
      <c r="CJ208" t="s">
        <v>1015</v>
      </c>
      <c r="CK208" t="s">
        <v>1015</v>
      </c>
      <c r="CP208">
        <v>19</v>
      </c>
      <c r="CQ208">
        <v>20</v>
      </c>
      <c r="CX208">
        <v>7</v>
      </c>
      <c r="DB208">
        <v>3</v>
      </c>
      <c r="DC208">
        <v>2</v>
      </c>
      <c r="DD208">
        <v>1</v>
      </c>
      <c r="DE208">
        <v>8</v>
      </c>
      <c r="DF208">
        <v>4</v>
      </c>
      <c r="DG208">
        <v>4</v>
      </c>
      <c r="DH208">
        <v>45</v>
      </c>
      <c r="DN208" t="s">
        <v>1018</v>
      </c>
      <c r="DR208">
        <v>0</v>
      </c>
      <c r="DS208">
        <v>0</v>
      </c>
      <c r="DT208">
        <v>0</v>
      </c>
      <c r="DU208" t="s">
        <v>1018</v>
      </c>
      <c r="EK208" t="s">
        <v>1018</v>
      </c>
      <c r="FD208" t="s">
        <v>1529</v>
      </c>
    </row>
    <row r="209" spans="1:160" x14ac:dyDescent="0.3">
      <c r="A209" t="s">
        <v>71</v>
      </c>
      <c r="B209" t="s">
        <v>21</v>
      </c>
      <c r="C209" t="s">
        <v>425</v>
      </c>
      <c r="D209" t="s">
        <v>426</v>
      </c>
      <c r="E209" t="s">
        <v>447</v>
      </c>
      <c r="F209" t="s">
        <v>784</v>
      </c>
      <c r="G209" t="s">
        <v>785</v>
      </c>
      <c r="H209" t="s">
        <v>786</v>
      </c>
      <c r="I209" t="s">
        <v>28</v>
      </c>
      <c r="K209">
        <v>118</v>
      </c>
      <c r="W209" t="s">
        <v>1018</v>
      </c>
      <c r="Z209" t="s">
        <v>1545</v>
      </c>
      <c r="AA209" t="s">
        <v>1517</v>
      </c>
      <c r="AB209" t="s">
        <v>1518</v>
      </c>
      <c r="AC209">
        <v>0</v>
      </c>
      <c r="AD209">
        <v>1</v>
      </c>
      <c r="AE209">
        <v>0</v>
      </c>
      <c r="AF209">
        <v>0</v>
      </c>
      <c r="AG209">
        <v>1</v>
      </c>
      <c r="AH209">
        <v>1</v>
      </c>
      <c r="AI209" t="s">
        <v>1576</v>
      </c>
      <c r="AJ209" t="s">
        <v>1018</v>
      </c>
      <c r="AW209" t="s">
        <v>33</v>
      </c>
      <c r="AX209">
        <v>0</v>
      </c>
      <c r="AY209">
        <v>0</v>
      </c>
      <c r="AZ209">
        <v>0</v>
      </c>
      <c r="BA209">
        <v>1</v>
      </c>
      <c r="BB209">
        <v>0</v>
      </c>
      <c r="BC209">
        <v>118</v>
      </c>
      <c r="BD209">
        <v>674</v>
      </c>
      <c r="BQ209">
        <v>21</v>
      </c>
      <c r="BR209">
        <v>10</v>
      </c>
      <c r="BS209">
        <v>11</v>
      </c>
      <c r="BT209">
        <v>217</v>
      </c>
      <c r="BU209">
        <v>83</v>
      </c>
      <c r="BV209">
        <v>134</v>
      </c>
      <c r="BW209">
        <v>224</v>
      </c>
      <c r="BX209">
        <v>120</v>
      </c>
      <c r="BY209">
        <v>104</v>
      </c>
      <c r="BZ209">
        <v>212</v>
      </c>
      <c r="CA209">
        <v>101</v>
      </c>
      <c r="CB209">
        <v>111</v>
      </c>
      <c r="CI209" t="s">
        <v>1015</v>
      </c>
      <c r="CJ209" t="s">
        <v>1015</v>
      </c>
      <c r="DB209">
        <v>1</v>
      </c>
      <c r="DC209">
        <v>1</v>
      </c>
      <c r="DD209">
        <v>0</v>
      </c>
      <c r="DE209">
        <v>13</v>
      </c>
      <c r="DF209">
        <v>9</v>
      </c>
      <c r="DG209">
        <v>4</v>
      </c>
      <c r="DN209" t="s">
        <v>1018</v>
      </c>
      <c r="DR209">
        <v>0</v>
      </c>
      <c r="DS209">
        <v>0</v>
      </c>
      <c r="DT209">
        <v>0</v>
      </c>
      <c r="DU209" t="s">
        <v>1018</v>
      </c>
      <c r="EK209" t="s">
        <v>1018</v>
      </c>
      <c r="FD209" t="s">
        <v>1529</v>
      </c>
    </row>
    <row r="210" spans="1:160" x14ac:dyDescent="0.3">
      <c r="A210" t="s">
        <v>71</v>
      </c>
      <c r="B210" t="s">
        <v>21</v>
      </c>
      <c r="C210" t="s">
        <v>419</v>
      </c>
      <c r="D210" t="s">
        <v>472</v>
      </c>
      <c r="E210" t="s">
        <v>473</v>
      </c>
      <c r="F210" t="s">
        <v>787</v>
      </c>
      <c r="G210" t="s">
        <v>788</v>
      </c>
      <c r="H210" t="s">
        <v>789</v>
      </c>
      <c r="I210" t="s">
        <v>28</v>
      </c>
      <c r="K210">
        <v>68</v>
      </c>
      <c r="W210" t="s">
        <v>1018</v>
      </c>
      <c r="Z210" t="s">
        <v>1516</v>
      </c>
      <c r="AA210" t="s">
        <v>1517</v>
      </c>
      <c r="AB210" t="s">
        <v>1518</v>
      </c>
      <c r="AC210">
        <v>0</v>
      </c>
      <c r="AD210">
        <v>1</v>
      </c>
      <c r="AE210">
        <v>0</v>
      </c>
      <c r="AF210">
        <v>0</v>
      </c>
      <c r="AG210">
        <v>1</v>
      </c>
      <c r="AH210">
        <v>1</v>
      </c>
      <c r="AI210" t="s">
        <v>1583</v>
      </c>
      <c r="AJ210" t="s">
        <v>1018</v>
      </c>
      <c r="AW210" t="s">
        <v>1520</v>
      </c>
      <c r="AX210">
        <v>1</v>
      </c>
      <c r="AY210">
        <v>0</v>
      </c>
      <c r="AZ210">
        <v>0</v>
      </c>
      <c r="BA210">
        <v>0</v>
      </c>
      <c r="BB210">
        <v>0</v>
      </c>
      <c r="BC210">
        <v>68</v>
      </c>
      <c r="BD210">
        <v>361</v>
      </c>
      <c r="BM210" t="s">
        <v>1018</v>
      </c>
      <c r="BN210" t="s">
        <v>1018</v>
      </c>
      <c r="BQ210">
        <v>9</v>
      </c>
      <c r="BR210">
        <v>5</v>
      </c>
      <c r="BS210">
        <v>4</v>
      </c>
      <c r="BT210">
        <v>74</v>
      </c>
      <c r="BU210">
        <v>36</v>
      </c>
      <c r="BV210">
        <v>38</v>
      </c>
      <c r="BW210">
        <v>157</v>
      </c>
      <c r="BX210">
        <v>81</v>
      </c>
      <c r="BY210">
        <v>76</v>
      </c>
      <c r="BZ210">
        <v>121</v>
      </c>
      <c r="CA210">
        <v>68</v>
      </c>
      <c r="CB210">
        <v>53</v>
      </c>
      <c r="CD210" t="s">
        <v>1018</v>
      </c>
      <c r="CG210" t="s">
        <v>1018</v>
      </c>
      <c r="CK210" t="s">
        <v>1018</v>
      </c>
      <c r="CM210" t="s">
        <v>1018</v>
      </c>
      <c r="DN210" t="s">
        <v>1018</v>
      </c>
      <c r="DR210">
        <v>0</v>
      </c>
      <c r="DS210">
        <v>0</v>
      </c>
      <c r="DT210">
        <v>0</v>
      </c>
      <c r="DU210" t="s">
        <v>1018</v>
      </c>
      <c r="EK210" t="s">
        <v>1015</v>
      </c>
      <c r="EL210" t="s">
        <v>264</v>
      </c>
      <c r="EM210" t="s">
        <v>263</v>
      </c>
      <c r="EN210" t="s">
        <v>1018</v>
      </c>
      <c r="EQ210" t="s">
        <v>1018</v>
      </c>
      <c r="FD210" t="s">
        <v>1523</v>
      </c>
    </row>
    <row r="211" spans="1:160" x14ac:dyDescent="0.3">
      <c r="A211" t="s">
        <v>71</v>
      </c>
      <c r="B211" t="s">
        <v>21</v>
      </c>
      <c r="C211" t="s">
        <v>419</v>
      </c>
      <c r="D211" t="s">
        <v>420</v>
      </c>
      <c r="E211" t="s">
        <v>421</v>
      </c>
      <c r="F211" t="s">
        <v>790</v>
      </c>
      <c r="G211" t="s">
        <v>791</v>
      </c>
      <c r="H211" t="s">
        <v>792</v>
      </c>
      <c r="I211" t="s">
        <v>28</v>
      </c>
      <c r="K211">
        <v>131</v>
      </c>
      <c r="W211" t="s">
        <v>1018</v>
      </c>
      <c r="Z211" t="s">
        <v>1516</v>
      </c>
      <c r="AA211" t="s">
        <v>1517</v>
      </c>
      <c r="AB211" t="s">
        <v>1518</v>
      </c>
      <c r="AC211">
        <v>0</v>
      </c>
      <c r="AD211">
        <v>1</v>
      </c>
      <c r="AE211">
        <v>0</v>
      </c>
      <c r="AF211">
        <v>0</v>
      </c>
      <c r="AG211">
        <v>1</v>
      </c>
      <c r="AH211">
        <v>1</v>
      </c>
      <c r="AI211" t="s">
        <v>1583</v>
      </c>
      <c r="AJ211" t="s">
        <v>1018</v>
      </c>
      <c r="AW211" t="s">
        <v>1520</v>
      </c>
      <c r="AX211">
        <v>1</v>
      </c>
      <c r="AY211">
        <v>0</v>
      </c>
      <c r="AZ211">
        <v>0</v>
      </c>
      <c r="BA211">
        <v>0</v>
      </c>
      <c r="BB211">
        <v>0</v>
      </c>
      <c r="BC211">
        <v>131</v>
      </c>
      <c r="BD211">
        <v>602</v>
      </c>
      <c r="BM211" t="s">
        <v>1018</v>
      </c>
      <c r="BN211" t="s">
        <v>1018</v>
      </c>
      <c r="BQ211">
        <v>22</v>
      </c>
      <c r="BR211">
        <v>9</v>
      </c>
      <c r="BS211">
        <v>13</v>
      </c>
      <c r="BT211">
        <v>142</v>
      </c>
      <c r="BU211">
        <v>66</v>
      </c>
      <c r="BV211">
        <v>76</v>
      </c>
      <c r="BW211">
        <v>264</v>
      </c>
      <c r="BX211">
        <v>129</v>
      </c>
      <c r="BY211">
        <v>135</v>
      </c>
      <c r="BZ211">
        <v>174</v>
      </c>
      <c r="CA211">
        <v>90</v>
      </c>
      <c r="CB211">
        <v>84</v>
      </c>
      <c r="CD211" t="s">
        <v>1018</v>
      </c>
      <c r="CG211" t="s">
        <v>1018</v>
      </c>
      <c r="CJ211" t="s">
        <v>1015</v>
      </c>
      <c r="CK211" t="s">
        <v>1018</v>
      </c>
      <c r="DE211">
        <v>1</v>
      </c>
      <c r="DF211">
        <v>0</v>
      </c>
      <c r="DG211">
        <v>1</v>
      </c>
      <c r="DN211" t="s">
        <v>1018</v>
      </c>
      <c r="DR211">
        <v>0</v>
      </c>
      <c r="DS211">
        <v>0</v>
      </c>
      <c r="DT211">
        <v>0</v>
      </c>
      <c r="DU211" t="s">
        <v>1018</v>
      </c>
      <c r="EK211" t="s">
        <v>1018</v>
      </c>
      <c r="FD211" t="s">
        <v>1523</v>
      </c>
    </row>
    <row r="212" spans="1:160" x14ac:dyDescent="0.3">
      <c r="A212" t="s">
        <v>71</v>
      </c>
      <c r="B212" t="s">
        <v>21</v>
      </c>
      <c r="C212" t="s">
        <v>425</v>
      </c>
      <c r="D212" t="s">
        <v>436</v>
      </c>
      <c r="E212" t="s">
        <v>437</v>
      </c>
      <c r="F212" t="s">
        <v>793</v>
      </c>
      <c r="G212" t="s">
        <v>794</v>
      </c>
      <c r="H212" t="s">
        <v>795</v>
      </c>
      <c r="I212" t="s">
        <v>28</v>
      </c>
      <c r="K212">
        <v>66</v>
      </c>
      <c r="W212" t="s">
        <v>1018</v>
      </c>
      <c r="Z212" t="s">
        <v>1545</v>
      </c>
      <c r="AA212" t="s">
        <v>1517</v>
      </c>
      <c r="AB212" t="s">
        <v>1518</v>
      </c>
      <c r="AC212">
        <v>0</v>
      </c>
      <c r="AD212">
        <v>1</v>
      </c>
      <c r="AE212">
        <v>0</v>
      </c>
      <c r="AF212">
        <v>0</v>
      </c>
      <c r="AG212">
        <v>1</v>
      </c>
      <c r="AH212">
        <v>1</v>
      </c>
      <c r="AI212" t="s">
        <v>1576</v>
      </c>
      <c r="AJ212" t="s">
        <v>1018</v>
      </c>
      <c r="AW212" t="s">
        <v>33</v>
      </c>
      <c r="AX212">
        <v>0</v>
      </c>
      <c r="AY212">
        <v>0</v>
      </c>
      <c r="AZ212">
        <v>0</v>
      </c>
      <c r="BA212">
        <v>1</v>
      </c>
      <c r="BB212">
        <v>0</v>
      </c>
      <c r="BC212">
        <v>66</v>
      </c>
      <c r="BD212">
        <v>412</v>
      </c>
      <c r="BQ212">
        <v>11</v>
      </c>
      <c r="BR212">
        <v>7</v>
      </c>
      <c r="BS212">
        <v>4</v>
      </c>
      <c r="BT212">
        <v>142</v>
      </c>
      <c r="BU212">
        <v>69</v>
      </c>
      <c r="BV212">
        <v>73</v>
      </c>
      <c r="BW212">
        <v>114</v>
      </c>
      <c r="BX212">
        <v>61</v>
      </c>
      <c r="BY212">
        <v>53</v>
      </c>
      <c r="BZ212">
        <v>145</v>
      </c>
      <c r="CA212">
        <v>70</v>
      </c>
      <c r="CB212">
        <v>75</v>
      </c>
      <c r="CD212" t="s">
        <v>1015</v>
      </c>
      <c r="CJ212" t="s">
        <v>1015</v>
      </c>
      <c r="CP212">
        <v>7</v>
      </c>
      <c r="CQ212">
        <v>4</v>
      </c>
      <c r="DE212">
        <v>2</v>
      </c>
      <c r="DF212">
        <v>0</v>
      </c>
      <c r="DG212">
        <v>2</v>
      </c>
      <c r="DN212" t="s">
        <v>1018</v>
      </c>
      <c r="DR212">
        <v>18</v>
      </c>
      <c r="DS212">
        <v>48</v>
      </c>
      <c r="DT212">
        <v>53</v>
      </c>
      <c r="DU212" t="s">
        <v>1018</v>
      </c>
      <c r="EK212" t="s">
        <v>1015</v>
      </c>
      <c r="EL212" t="s">
        <v>1628</v>
      </c>
      <c r="EM212" t="s">
        <v>425</v>
      </c>
      <c r="EN212" t="s">
        <v>1018</v>
      </c>
      <c r="EQ212" t="s">
        <v>1018</v>
      </c>
      <c r="FD212" t="s">
        <v>1529</v>
      </c>
    </row>
    <row r="213" spans="1:160" x14ac:dyDescent="0.3">
      <c r="A213" t="s">
        <v>71</v>
      </c>
      <c r="B213" t="s">
        <v>21</v>
      </c>
      <c r="C213" t="s">
        <v>425</v>
      </c>
      <c r="D213" t="s">
        <v>500</v>
      </c>
      <c r="E213" t="s">
        <v>501</v>
      </c>
      <c r="F213" t="s">
        <v>796</v>
      </c>
      <c r="G213" t="s">
        <v>797</v>
      </c>
      <c r="H213" t="s">
        <v>798</v>
      </c>
      <c r="I213" t="s">
        <v>28</v>
      </c>
      <c r="K213">
        <v>27</v>
      </c>
      <c r="W213" t="s">
        <v>1018</v>
      </c>
      <c r="Z213" t="s">
        <v>1545</v>
      </c>
      <c r="AA213" t="s">
        <v>1517</v>
      </c>
      <c r="AB213" t="s">
        <v>1518</v>
      </c>
      <c r="AC213">
        <v>0</v>
      </c>
      <c r="AD213">
        <v>1</v>
      </c>
      <c r="AE213">
        <v>0</v>
      </c>
      <c r="AF213">
        <v>0</v>
      </c>
      <c r="AG213">
        <v>1</v>
      </c>
      <c r="AH213">
        <v>1</v>
      </c>
      <c r="AI213" t="s">
        <v>1576</v>
      </c>
      <c r="AJ213" t="s">
        <v>1018</v>
      </c>
      <c r="AW213" t="s">
        <v>33</v>
      </c>
      <c r="AX213">
        <v>0</v>
      </c>
      <c r="AY213">
        <v>0</v>
      </c>
      <c r="AZ213">
        <v>0</v>
      </c>
      <c r="BA213">
        <v>1</v>
      </c>
      <c r="BB213">
        <v>0</v>
      </c>
      <c r="BC213">
        <v>27</v>
      </c>
      <c r="BD213">
        <v>189</v>
      </c>
      <c r="BQ213">
        <v>13</v>
      </c>
      <c r="BR213">
        <v>4</v>
      </c>
      <c r="BS213">
        <v>9</v>
      </c>
      <c r="BT213">
        <v>36</v>
      </c>
      <c r="BU213">
        <v>14</v>
      </c>
      <c r="BV213">
        <v>22</v>
      </c>
      <c r="BW213">
        <v>48</v>
      </c>
      <c r="BX213">
        <v>29</v>
      </c>
      <c r="BY213">
        <v>19</v>
      </c>
      <c r="BZ213">
        <v>92</v>
      </c>
      <c r="CA213">
        <v>45</v>
      </c>
      <c r="CB213">
        <v>47</v>
      </c>
      <c r="CD213" t="s">
        <v>1015</v>
      </c>
      <c r="CJ213" t="s">
        <v>1015</v>
      </c>
      <c r="CK213" t="s">
        <v>1015</v>
      </c>
      <c r="CP213">
        <v>4</v>
      </c>
      <c r="CQ213">
        <v>9</v>
      </c>
      <c r="DE213">
        <v>4</v>
      </c>
      <c r="DF213">
        <v>1</v>
      </c>
      <c r="DG213">
        <v>3</v>
      </c>
      <c r="DH213">
        <v>15</v>
      </c>
      <c r="DN213" t="s">
        <v>1018</v>
      </c>
      <c r="DR213">
        <v>0</v>
      </c>
      <c r="DS213">
        <v>0</v>
      </c>
      <c r="DT213">
        <v>0</v>
      </c>
      <c r="DU213" t="s">
        <v>1018</v>
      </c>
      <c r="EK213" t="s">
        <v>1018</v>
      </c>
      <c r="FD213" t="s">
        <v>1529</v>
      </c>
    </row>
    <row r="214" spans="1:160" x14ac:dyDescent="0.3">
      <c r="A214" t="s">
        <v>71</v>
      </c>
      <c r="B214" t="s">
        <v>21</v>
      </c>
      <c r="C214" t="s">
        <v>425</v>
      </c>
      <c r="D214" t="s">
        <v>436</v>
      </c>
      <c r="E214" t="s">
        <v>437</v>
      </c>
      <c r="F214" t="s">
        <v>799</v>
      </c>
      <c r="G214" t="s">
        <v>800</v>
      </c>
      <c r="H214" t="s">
        <v>801</v>
      </c>
      <c r="I214" t="s">
        <v>28</v>
      </c>
      <c r="K214">
        <v>65</v>
      </c>
      <c r="W214" t="s">
        <v>1018</v>
      </c>
      <c r="Z214" t="s">
        <v>1545</v>
      </c>
      <c r="AA214" t="s">
        <v>1517</v>
      </c>
      <c r="AB214" t="s">
        <v>1518</v>
      </c>
      <c r="AC214">
        <v>0</v>
      </c>
      <c r="AD214">
        <v>1</v>
      </c>
      <c r="AE214">
        <v>0</v>
      </c>
      <c r="AF214">
        <v>0</v>
      </c>
      <c r="AG214">
        <v>1</v>
      </c>
      <c r="AH214">
        <v>1</v>
      </c>
      <c r="AI214" t="s">
        <v>1576</v>
      </c>
      <c r="AJ214" t="s">
        <v>1018</v>
      </c>
      <c r="AW214" t="s">
        <v>33</v>
      </c>
      <c r="AX214">
        <v>0</v>
      </c>
      <c r="AY214">
        <v>0</v>
      </c>
      <c r="AZ214">
        <v>0</v>
      </c>
      <c r="BA214">
        <v>1</v>
      </c>
      <c r="BB214">
        <v>0</v>
      </c>
      <c r="BC214">
        <v>65</v>
      </c>
      <c r="BD214">
        <v>354</v>
      </c>
      <c r="BQ214">
        <v>5</v>
      </c>
      <c r="BR214">
        <v>4</v>
      </c>
      <c r="BS214">
        <v>1</v>
      </c>
      <c r="BT214">
        <v>117</v>
      </c>
      <c r="BU214">
        <v>49</v>
      </c>
      <c r="BV214">
        <v>68</v>
      </c>
      <c r="BW214">
        <v>114</v>
      </c>
      <c r="BX214">
        <v>68</v>
      </c>
      <c r="BY214">
        <v>46</v>
      </c>
      <c r="BZ214">
        <v>118</v>
      </c>
      <c r="CA214">
        <v>59</v>
      </c>
      <c r="CB214">
        <v>59</v>
      </c>
      <c r="CD214" t="s">
        <v>1015</v>
      </c>
      <c r="CG214" t="s">
        <v>1015</v>
      </c>
      <c r="CJ214" t="s">
        <v>1015</v>
      </c>
      <c r="CK214" t="s">
        <v>1015</v>
      </c>
      <c r="CP214">
        <v>4</v>
      </c>
      <c r="CQ214">
        <v>1</v>
      </c>
      <c r="CX214">
        <v>5</v>
      </c>
      <c r="DE214">
        <v>7</v>
      </c>
      <c r="DF214">
        <v>0</v>
      </c>
      <c r="DG214">
        <v>7</v>
      </c>
      <c r="DH214">
        <v>60</v>
      </c>
      <c r="DN214" t="s">
        <v>1018</v>
      </c>
      <c r="DR214">
        <v>19</v>
      </c>
      <c r="DS214">
        <v>42</v>
      </c>
      <c r="DT214">
        <v>54</v>
      </c>
      <c r="DU214" t="s">
        <v>1018</v>
      </c>
      <c r="EK214" t="s">
        <v>1018</v>
      </c>
      <c r="FD214" t="s">
        <v>1529</v>
      </c>
    </row>
    <row r="215" spans="1:160" x14ac:dyDescent="0.3">
      <c r="A215" t="s">
        <v>71</v>
      </c>
      <c r="B215" t="s">
        <v>21</v>
      </c>
      <c r="C215" t="s">
        <v>425</v>
      </c>
      <c r="D215" t="s">
        <v>500</v>
      </c>
      <c r="E215" t="s">
        <v>501</v>
      </c>
      <c r="F215" t="s">
        <v>802</v>
      </c>
      <c r="G215" t="s">
        <v>803</v>
      </c>
      <c r="H215" t="s">
        <v>804</v>
      </c>
      <c r="I215" t="s">
        <v>28</v>
      </c>
      <c r="K215">
        <v>29</v>
      </c>
      <c r="W215" t="s">
        <v>1018</v>
      </c>
      <c r="Z215" t="s">
        <v>1545</v>
      </c>
      <c r="AA215" t="s">
        <v>1517</v>
      </c>
      <c r="AB215" t="s">
        <v>1518</v>
      </c>
      <c r="AC215">
        <v>0</v>
      </c>
      <c r="AD215">
        <v>1</v>
      </c>
      <c r="AE215">
        <v>0</v>
      </c>
      <c r="AF215">
        <v>0</v>
      </c>
      <c r="AG215">
        <v>1</v>
      </c>
      <c r="AH215">
        <v>1</v>
      </c>
      <c r="AI215" t="s">
        <v>1576</v>
      </c>
      <c r="AJ215" t="s">
        <v>1018</v>
      </c>
      <c r="AW215" t="s">
        <v>33</v>
      </c>
      <c r="AX215">
        <v>0</v>
      </c>
      <c r="AY215">
        <v>0</v>
      </c>
      <c r="AZ215">
        <v>0</v>
      </c>
      <c r="BA215">
        <v>1</v>
      </c>
      <c r="BB215">
        <v>0</v>
      </c>
      <c r="BC215">
        <v>29</v>
      </c>
      <c r="BD215">
        <v>162</v>
      </c>
      <c r="BQ215">
        <v>5</v>
      </c>
      <c r="BR215">
        <v>3</v>
      </c>
      <c r="BS215">
        <v>2</v>
      </c>
      <c r="BT215">
        <v>50</v>
      </c>
      <c r="BU215">
        <v>26</v>
      </c>
      <c r="BV215">
        <v>24</v>
      </c>
      <c r="BW215">
        <v>60</v>
      </c>
      <c r="BX215">
        <v>32</v>
      </c>
      <c r="BY215">
        <v>28</v>
      </c>
      <c r="BZ215">
        <v>47</v>
      </c>
      <c r="CA215">
        <v>23</v>
      </c>
      <c r="CB215">
        <v>24</v>
      </c>
      <c r="CD215" t="s">
        <v>1015</v>
      </c>
      <c r="CG215" t="s">
        <v>1015</v>
      </c>
      <c r="CJ215" t="s">
        <v>1015</v>
      </c>
      <c r="CK215" t="s">
        <v>1015</v>
      </c>
      <c r="CP215">
        <v>2</v>
      </c>
      <c r="CQ215">
        <v>3</v>
      </c>
      <c r="CX215">
        <v>2</v>
      </c>
      <c r="DE215">
        <v>7</v>
      </c>
      <c r="DF215">
        <v>3</v>
      </c>
      <c r="DG215">
        <v>4</v>
      </c>
      <c r="DH215">
        <v>25</v>
      </c>
      <c r="DN215" t="s">
        <v>1018</v>
      </c>
      <c r="DR215">
        <v>0</v>
      </c>
      <c r="DS215">
        <v>0</v>
      </c>
      <c r="DT215">
        <v>0</v>
      </c>
      <c r="DU215" t="s">
        <v>1018</v>
      </c>
      <c r="EK215" t="s">
        <v>1018</v>
      </c>
      <c r="FD215" t="s">
        <v>1529</v>
      </c>
    </row>
    <row r="216" spans="1:160" x14ac:dyDescent="0.3">
      <c r="A216" t="s">
        <v>71</v>
      </c>
      <c r="B216" t="s">
        <v>21</v>
      </c>
      <c r="C216" t="s">
        <v>425</v>
      </c>
      <c r="D216" t="s">
        <v>436</v>
      </c>
      <c r="E216" t="s">
        <v>437</v>
      </c>
      <c r="F216" t="s">
        <v>805</v>
      </c>
      <c r="G216" t="s">
        <v>806</v>
      </c>
      <c r="H216" t="s">
        <v>807</v>
      </c>
      <c r="I216" t="s">
        <v>28</v>
      </c>
      <c r="K216">
        <v>110</v>
      </c>
      <c r="W216" t="s">
        <v>1018</v>
      </c>
      <c r="Z216" t="s">
        <v>1545</v>
      </c>
      <c r="AA216" t="s">
        <v>1517</v>
      </c>
      <c r="AB216" t="s">
        <v>1572</v>
      </c>
      <c r="AC216">
        <v>1</v>
      </c>
      <c r="AD216">
        <v>1</v>
      </c>
      <c r="AE216">
        <v>0</v>
      </c>
      <c r="AF216">
        <v>0</v>
      </c>
      <c r="AG216">
        <v>1</v>
      </c>
      <c r="AH216">
        <v>1</v>
      </c>
      <c r="AI216" t="s">
        <v>1576</v>
      </c>
      <c r="AJ216" t="s">
        <v>1018</v>
      </c>
      <c r="AW216" t="s">
        <v>33</v>
      </c>
      <c r="AX216">
        <v>0</v>
      </c>
      <c r="AY216">
        <v>0</v>
      </c>
      <c r="AZ216">
        <v>0</v>
      </c>
      <c r="BA216">
        <v>1</v>
      </c>
      <c r="BB216">
        <v>0</v>
      </c>
      <c r="BC216">
        <v>110</v>
      </c>
      <c r="BD216">
        <v>657</v>
      </c>
      <c r="BQ216">
        <v>24</v>
      </c>
      <c r="BR216">
        <v>13</v>
      </c>
      <c r="BS216">
        <v>11</v>
      </c>
      <c r="BT216">
        <v>297</v>
      </c>
      <c r="BU216">
        <v>153</v>
      </c>
      <c r="BV216">
        <v>144</v>
      </c>
      <c r="BW216">
        <v>192</v>
      </c>
      <c r="BX216">
        <v>102</v>
      </c>
      <c r="BY216">
        <v>90</v>
      </c>
      <c r="BZ216">
        <v>144</v>
      </c>
      <c r="CA216">
        <v>65</v>
      </c>
      <c r="CB216">
        <v>79</v>
      </c>
      <c r="CJ216" t="s">
        <v>1015</v>
      </c>
      <c r="DE216">
        <v>6</v>
      </c>
      <c r="DF216">
        <v>1</v>
      </c>
      <c r="DG216">
        <v>5</v>
      </c>
      <c r="DN216" t="s">
        <v>1018</v>
      </c>
      <c r="DR216">
        <v>0</v>
      </c>
      <c r="DS216">
        <v>0</v>
      </c>
      <c r="DT216">
        <v>0</v>
      </c>
      <c r="DU216" t="s">
        <v>1018</v>
      </c>
      <c r="EK216" t="s">
        <v>1018</v>
      </c>
      <c r="FD216" t="s">
        <v>1529</v>
      </c>
    </row>
    <row r="217" spans="1:160" x14ac:dyDescent="0.3">
      <c r="A217" t="s">
        <v>71</v>
      </c>
      <c r="B217" t="s">
        <v>21</v>
      </c>
      <c r="C217" t="s">
        <v>425</v>
      </c>
      <c r="D217" t="s">
        <v>500</v>
      </c>
      <c r="E217" t="s">
        <v>501</v>
      </c>
      <c r="F217" t="s">
        <v>808</v>
      </c>
      <c r="G217" t="s">
        <v>809</v>
      </c>
      <c r="H217" t="s">
        <v>810</v>
      </c>
      <c r="I217" t="s">
        <v>28</v>
      </c>
      <c r="K217">
        <v>55</v>
      </c>
      <c r="W217" t="s">
        <v>1018</v>
      </c>
      <c r="Z217" t="s">
        <v>1545</v>
      </c>
      <c r="AA217" t="s">
        <v>1517</v>
      </c>
      <c r="AB217" t="s">
        <v>1518</v>
      </c>
      <c r="AC217">
        <v>0</v>
      </c>
      <c r="AD217">
        <v>1</v>
      </c>
      <c r="AE217">
        <v>0</v>
      </c>
      <c r="AF217">
        <v>0</v>
      </c>
      <c r="AG217">
        <v>1</v>
      </c>
      <c r="AH217">
        <v>1</v>
      </c>
      <c r="AI217" t="s">
        <v>1576</v>
      </c>
      <c r="AJ217" t="s">
        <v>1018</v>
      </c>
      <c r="AW217" t="s">
        <v>33</v>
      </c>
      <c r="AX217">
        <v>0</v>
      </c>
      <c r="AY217">
        <v>0</v>
      </c>
      <c r="AZ217">
        <v>0</v>
      </c>
      <c r="BA217">
        <v>1</v>
      </c>
      <c r="BB217">
        <v>0</v>
      </c>
      <c r="BC217">
        <v>55</v>
      </c>
      <c r="BD217">
        <v>329</v>
      </c>
      <c r="BQ217">
        <v>19</v>
      </c>
      <c r="BR217">
        <v>10</v>
      </c>
      <c r="BS217">
        <v>9</v>
      </c>
      <c r="BT217">
        <v>85</v>
      </c>
      <c r="BU217">
        <v>43</v>
      </c>
      <c r="BV217">
        <v>42</v>
      </c>
      <c r="BW217">
        <v>108</v>
      </c>
      <c r="BX217">
        <v>60</v>
      </c>
      <c r="BY217">
        <v>48</v>
      </c>
      <c r="BZ217">
        <v>117</v>
      </c>
      <c r="CA217">
        <v>59</v>
      </c>
      <c r="CB217">
        <v>58</v>
      </c>
      <c r="CD217" t="s">
        <v>1015</v>
      </c>
      <c r="CG217" t="s">
        <v>1015</v>
      </c>
      <c r="CJ217" t="s">
        <v>1015</v>
      </c>
      <c r="CK217" t="s">
        <v>1015</v>
      </c>
      <c r="CP217">
        <v>10</v>
      </c>
      <c r="CQ217">
        <v>9</v>
      </c>
      <c r="CX217">
        <v>2</v>
      </c>
      <c r="DE217">
        <v>13</v>
      </c>
      <c r="DF217">
        <v>3</v>
      </c>
      <c r="DG217">
        <v>10</v>
      </c>
      <c r="DH217">
        <v>20</v>
      </c>
      <c r="DN217" t="s">
        <v>1018</v>
      </c>
      <c r="DR217">
        <v>0</v>
      </c>
      <c r="DS217">
        <v>0</v>
      </c>
      <c r="DT217">
        <v>0</v>
      </c>
      <c r="DU217" t="s">
        <v>1018</v>
      </c>
      <c r="EK217" t="s">
        <v>1018</v>
      </c>
      <c r="FD217" t="s">
        <v>1529</v>
      </c>
    </row>
    <row r="218" spans="1:160" x14ac:dyDescent="0.3">
      <c r="A218" t="s">
        <v>71</v>
      </c>
      <c r="B218" t="s">
        <v>21</v>
      </c>
      <c r="C218" t="s">
        <v>425</v>
      </c>
      <c r="D218" t="s">
        <v>426</v>
      </c>
      <c r="E218" t="s">
        <v>431</v>
      </c>
      <c r="F218" t="s">
        <v>811</v>
      </c>
      <c r="G218" t="s">
        <v>812</v>
      </c>
      <c r="H218" t="s">
        <v>813</v>
      </c>
      <c r="I218" t="s">
        <v>28</v>
      </c>
      <c r="K218">
        <v>37</v>
      </c>
      <c r="W218" t="s">
        <v>1018</v>
      </c>
      <c r="Z218" t="s">
        <v>1545</v>
      </c>
      <c r="AA218" t="s">
        <v>1517</v>
      </c>
      <c r="AB218" t="s">
        <v>1518</v>
      </c>
      <c r="AC218">
        <v>0</v>
      </c>
      <c r="AD218">
        <v>1</v>
      </c>
      <c r="AE218">
        <v>0</v>
      </c>
      <c r="AF218">
        <v>0</v>
      </c>
      <c r="AG218">
        <v>1</v>
      </c>
      <c r="AH218">
        <v>1</v>
      </c>
      <c r="AI218" t="s">
        <v>1576</v>
      </c>
      <c r="AJ218" t="s">
        <v>1018</v>
      </c>
      <c r="AW218" t="s">
        <v>33</v>
      </c>
      <c r="AX218">
        <v>0</v>
      </c>
      <c r="AY218">
        <v>0</v>
      </c>
      <c r="AZ218">
        <v>0</v>
      </c>
      <c r="BA218">
        <v>1</v>
      </c>
      <c r="BB218">
        <v>0</v>
      </c>
      <c r="BC218">
        <v>37</v>
      </c>
      <c r="BD218">
        <v>192</v>
      </c>
      <c r="BQ218">
        <v>9</v>
      </c>
      <c r="BR218">
        <v>6</v>
      </c>
      <c r="BS218">
        <v>3</v>
      </c>
      <c r="BT218">
        <v>54</v>
      </c>
      <c r="BU218">
        <v>25</v>
      </c>
      <c r="BV218">
        <v>29</v>
      </c>
      <c r="BW218">
        <v>67</v>
      </c>
      <c r="BX218">
        <v>36</v>
      </c>
      <c r="BY218">
        <v>31</v>
      </c>
      <c r="BZ218">
        <v>62</v>
      </c>
      <c r="CA218">
        <v>29</v>
      </c>
      <c r="CB218">
        <v>33</v>
      </c>
      <c r="CI218" t="s">
        <v>1015</v>
      </c>
      <c r="CJ218" t="s">
        <v>1015</v>
      </c>
      <c r="DB218">
        <v>1</v>
      </c>
      <c r="DC218">
        <v>0</v>
      </c>
      <c r="DD218">
        <v>1</v>
      </c>
      <c r="DE218">
        <v>2</v>
      </c>
      <c r="DF218">
        <v>0</v>
      </c>
      <c r="DG218">
        <v>2</v>
      </c>
      <c r="DN218" t="s">
        <v>1018</v>
      </c>
      <c r="DR218">
        <v>0</v>
      </c>
      <c r="DS218">
        <v>0</v>
      </c>
      <c r="DT218">
        <v>0</v>
      </c>
      <c r="DU218" t="s">
        <v>1018</v>
      </c>
      <c r="EK218" t="s">
        <v>1018</v>
      </c>
      <c r="FD218" t="s">
        <v>1529</v>
      </c>
    </row>
    <row r="219" spans="1:160" x14ac:dyDescent="0.3">
      <c r="A219" t="s">
        <v>71</v>
      </c>
      <c r="B219" t="s">
        <v>21</v>
      </c>
      <c r="C219" t="s">
        <v>419</v>
      </c>
      <c r="D219" t="s">
        <v>420</v>
      </c>
      <c r="E219" t="s">
        <v>421</v>
      </c>
      <c r="F219" t="s">
        <v>814</v>
      </c>
      <c r="G219" t="s">
        <v>815</v>
      </c>
      <c r="H219" t="s">
        <v>816</v>
      </c>
      <c r="I219" t="s">
        <v>28</v>
      </c>
      <c r="K219">
        <v>68</v>
      </c>
      <c r="W219" t="s">
        <v>1018</v>
      </c>
      <c r="Z219" t="s">
        <v>1516</v>
      </c>
      <c r="AA219" t="s">
        <v>1517</v>
      </c>
      <c r="AB219" t="s">
        <v>1518</v>
      </c>
      <c r="AC219">
        <v>0</v>
      </c>
      <c r="AD219">
        <v>1</v>
      </c>
      <c r="AE219">
        <v>0</v>
      </c>
      <c r="AF219">
        <v>0</v>
      </c>
      <c r="AG219">
        <v>1</v>
      </c>
      <c r="AH219">
        <v>1</v>
      </c>
      <c r="AI219" t="s">
        <v>1583</v>
      </c>
      <c r="AJ219" t="s">
        <v>1018</v>
      </c>
      <c r="AW219" t="s">
        <v>1520</v>
      </c>
      <c r="AX219">
        <v>1</v>
      </c>
      <c r="AY219">
        <v>0</v>
      </c>
      <c r="AZ219">
        <v>0</v>
      </c>
      <c r="BA219">
        <v>0</v>
      </c>
      <c r="BB219">
        <v>0</v>
      </c>
      <c r="BC219">
        <v>68</v>
      </c>
      <c r="BD219">
        <v>401</v>
      </c>
      <c r="BM219" t="s">
        <v>1018</v>
      </c>
      <c r="BN219" t="s">
        <v>1018</v>
      </c>
      <c r="BQ219">
        <v>24</v>
      </c>
      <c r="BR219">
        <v>11</v>
      </c>
      <c r="BS219">
        <v>13</v>
      </c>
      <c r="BT219">
        <v>66</v>
      </c>
      <c r="BU219">
        <v>36</v>
      </c>
      <c r="BV219">
        <v>30</v>
      </c>
      <c r="BW219">
        <v>150</v>
      </c>
      <c r="BX219">
        <v>63</v>
      </c>
      <c r="BY219">
        <v>87</v>
      </c>
      <c r="BZ219">
        <v>161</v>
      </c>
      <c r="CA219">
        <v>62</v>
      </c>
      <c r="CB219">
        <v>99</v>
      </c>
      <c r="CD219" t="s">
        <v>1018</v>
      </c>
      <c r="CG219" t="s">
        <v>1018</v>
      </c>
      <c r="CJ219" t="s">
        <v>1015</v>
      </c>
      <c r="CK219" t="s">
        <v>1018</v>
      </c>
      <c r="DE219">
        <v>11</v>
      </c>
      <c r="DF219">
        <v>6</v>
      </c>
      <c r="DG219">
        <v>5</v>
      </c>
      <c r="DN219" t="s">
        <v>1018</v>
      </c>
      <c r="DR219">
        <v>0</v>
      </c>
      <c r="DS219">
        <v>0</v>
      </c>
      <c r="DT219">
        <v>0</v>
      </c>
      <c r="DU219" t="s">
        <v>1018</v>
      </c>
      <c r="EK219" t="s">
        <v>1015</v>
      </c>
      <c r="EL219" t="s">
        <v>1524</v>
      </c>
      <c r="EM219" t="s">
        <v>263</v>
      </c>
      <c r="EN219" t="s">
        <v>1018</v>
      </c>
      <c r="EQ219" t="s">
        <v>1018</v>
      </c>
      <c r="FD219" t="s">
        <v>1523</v>
      </c>
    </row>
    <row r="220" spans="1:160" x14ac:dyDescent="0.3">
      <c r="A220" t="s">
        <v>71</v>
      </c>
      <c r="B220" t="s">
        <v>21</v>
      </c>
      <c r="C220" t="s">
        <v>419</v>
      </c>
      <c r="D220" t="s">
        <v>420</v>
      </c>
      <c r="E220" t="s">
        <v>421</v>
      </c>
      <c r="F220" t="s">
        <v>817</v>
      </c>
      <c r="G220" t="s">
        <v>818</v>
      </c>
      <c r="H220" t="s">
        <v>819</v>
      </c>
      <c r="I220" t="s">
        <v>28</v>
      </c>
      <c r="K220">
        <v>340</v>
      </c>
      <c r="W220" t="s">
        <v>1018</v>
      </c>
      <c r="Z220" t="s">
        <v>1516</v>
      </c>
      <c r="AA220" t="s">
        <v>1517</v>
      </c>
      <c r="AB220" t="s">
        <v>1518</v>
      </c>
      <c r="AC220">
        <v>0</v>
      </c>
      <c r="AD220">
        <v>1</v>
      </c>
      <c r="AE220">
        <v>0</v>
      </c>
      <c r="AF220">
        <v>0</v>
      </c>
      <c r="AG220">
        <v>1</v>
      </c>
      <c r="AH220">
        <v>1</v>
      </c>
      <c r="AI220" t="s">
        <v>1583</v>
      </c>
      <c r="AJ220" t="s">
        <v>1018</v>
      </c>
      <c r="AW220" t="s">
        <v>33</v>
      </c>
      <c r="AX220">
        <v>0</v>
      </c>
      <c r="AY220">
        <v>0</v>
      </c>
      <c r="AZ220">
        <v>0</v>
      </c>
      <c r="BA220">
        <v>1</v>
      </c>
      <c r="BB220">
        <v>0</v>
      </c>
      <c r="BC220">
        <v>340</v>
      </c>
      <c r="BD220">
        <v>1559</v>
      </c>
      <c r="BQ220">
        <v>133</v>
      </c>
      <c r="BR220">
        <v>58</v>
      </c>
      <c r="BS220">
        <v>75</v>
      </c>
      <c r="BT220">
        <v>245</v>
      </c>
      <c r="BU220">
        <v>111</v>
      </c>
      <c r="BV220">
        <v>134</v>
      </c>
      <c r="BW220">
        <v>743</v>
      </c>
      <c r="BX220">
        <v>388</v>
      </c>
      <c r="BY220">
        <v>355</v>
      </c>
      <c r="BZ220">
        <v>438</v>
      </c>
      <c r="CA220">
        <v>214</v>
      </c>
      <c r="CB220">
        <v>224</v>
      </c>
      <c r="CD220" t="s">
        <v>1018</v>
      </c>
      <c r="CG220" t="s">
        <v>1018</v>
      </c>
      <c r="CH220" t="s">
        <v>1018</v>
      </c>
      <c r="CJ220" t="s">
        <v>1015</v>
      </c>
      <c r="CK220" t="s">
        <v>1018</v>
      </c>
      <c r="DE220">
        <v>30</v>
      </c>
      <c r="DF220">
        <v>9</v>
      </c>
      <c r="DG220">
        <v>21</v>
      </c>
      <c r="DN220" t="s">
        <v>1018</v>
      </c>
      <c r="DR220">
        <v>0</v>
      </c>
      <c r="DS220">
        <v>0</v>
      </c>
      <c r="DT220">
        <v>0</v>
      </c>
      <c r="DU220" t="s">
        <v>1018</v>
      </c>
      <c r="EK220" t="s">
        <v>1018</v>
      </c>
      <c r="FD220" t="s">
        <v>1523</v>
      </c>
    </row>
    <row r="221" spans="1:160" x14ac:dyDescent="0.3">
      <c r="A221" t="s">
        <v>71</v>
      </c>
      <c r="B221" t="s">
        <v>21</v>
      </c>
      <c r="C221" t="s">
        <v>419</v>
      </c>
      <c r="D221" t="s">
        <v>420</v>
      </c>
      <c r="E221" t="s">
        <v>421</v>
      </c>
      <c r="F221" t="s">
        <v>820</v>
      </c>
      <c r="G221" t="s">
        <v>821</v>
      </c>
      <c r="H221" t="s">
        <v>822</v>
      </c>
      <c r="I221" t="s">
        <v>28</v>
      </c>
      <c r="K221">
        <v>176</v>
      </c>
      <c r="W221" t="s">
        <v>1018</v>
      </c>
      <c r="Z221" t="s">
        <v>1516</v>
      </c>
      <c r="AA221" t="s">
        <v>1517</v>
      </c>
      <c r="AB221" t="s">
        <v>1518</v>
      </c>
      <c r="AC221">
        <v>0</v>
      </c>
      <c r="AD221">
        <v>1</v>
      </c>
      <c r="AE221">
        <v>0</v>
      </c>
      <c r="AF221">
        <v>0</v>
      </c>
      <c r="AG221">
        <v>1</v>
      </c>
      <c r="AH221">
        <v>1</v>
      </c>
      <c r="AI221" t="s">
        <v>1583</v>
      </c>
      <c r="AJ221" t="s">
        <v>1018</v>
      </c>
      <c r="AW221" t="s">
        <v>33</v>
      </c>
      <c r="AX221">
        <v>0</v>
      </c>
      <c r="AY221">
        <v>0</v>
      </c>
      <c r="AZ221">
        <v>0</v>
      </c>
      <c r="BA221">
        <v>1</v>
      </c>
      <c r="BB221">
        <v>0</v>
      </c>
      <c r="BC221">
        <v>176</v>
      </c>
      <c r="BD221">
        <v>752</v>
      </c>
      <c r="BQ221">
        <v>57</v>
      </c>
      <c r="BR221">
        <v>27</v>
      </c>
      <c r="BS221">
        <v>30</v>
      </c>
      <c r="BT221">
        <v>118</v>
      </c>
      <c r="BU221">
        <v>64</v>
      </c>
      <c r="BV221">
        <v>54</v>
      </c>
      <c r="BW221">
        <v>336</v>
      </c>
      <c r="BX221">
        <v>182</v>
      </c>
      <c r="BY221">
        <v>154</v>
      </c>
      <c r="BZ221">
        <v>241</v>
      </c>
      <c r="CA221">
        <v>137</v>
      </c>
      <c r="CB221">
        <v>104</v>
      </c>
      <c r="CD221" t="s">
        <v>1018</v>
      </c>
      <c r="CG221" t="s">
        <v>1018</v>
      </c>
      <c r="CH221" t="s">
        <v>1018</v>
      </c>
      <c r="CJ221" t="s">
        <v>1015</v>
      </c>
      <c r="CK221" t="s">
        <v>1018</v>
      </c>
      <c r="DE221">
        <v>8</v>
      </c>
      <c r="DF221">
        <v>4</v>
      </c>
      <c r="DG221">
        <v>4</v>
      </c>
      <c r="DN221" t="s">
        <v>1018</v>
      </c>
      <c r="DR221">
        <v>0</v>
      </c>
      <c r="DS221">
        <v>0</v>
      </c>
      <c r="DT221">
        <v>0</v>
      </c>
      <c r="DU221" t="s">
        <v>1018</v>
      </c>
      <c r="EK221" t="s">
        <v>1015</v>
      </c>
      <c r="EL221" t="s">
        <v>1524</v>
      </c>
      <c r="EM221" t="s">
        <v>263</v>
      </c>
      <c r="EN221" t="s">
        <v>1018</v>
      </c>
      <c r="EQ221" t="s">
        <v>1018</v>
      </c>
      <c r="FD221" t="s">
        <v>1523</v>
      </c>
    </row>
    <row r="222" spans="1:160" x14ac:dyDescent="0.3">
      <c r="A222" t="s">
        <v>71</v>
      </c>
      <c r="B222" t="s">
        <v>21</v>
      </c>
      <c r="C222" t="s">
        <v>419</v>
      </c>
      <c r="D222" t="s">
        <v>420</v>
      </c>
      <c r="E222" t="s">
        <v>421</v>
      </c>
      <c r="F222" t="s">
        <v>823</v>
      </c>
      <c r="G222" t="s">
        <v>824</v>
      </c>
      <c r="H222" t="s">
        <v>825</v>
      </c>
      <c r="I222" t="s">
        <v>28</v>
      </c>
      <c r="K222">
        <v>64</v>
      </c>
      <c r="W222" t="s">
        <v>1018</v>
      </c>
      <c r="Z222" t="s">
        <v>1516</v>
      </c>
      <c r="AA222" t="s">
        <v>1517</v>
      </c>
      <c r="AB222" t="s">
        <v>1518</v>
      </c>
      <c r="AC222">
        <v>0</v>
      </c>
      <c r="AD222">
        <v>1</v>
      </c>
      <c r="AE222">
        <v>0</v>
      </c>
      <c r="AF222">
        <v>0</v>
      </c>
      <c r="AG222">
        <v>1</v>
      </c>
      <c r="AH222">
        <v>1</v>
      </c>
      <c r="AI222" t="s">
        <v>1583</v>
      </c>
      <c r="AJ222" t="s">
        <v>1018</v>
      </c>
      <c r="AW222" t="s">
        <v>1520</v>
      </c>
      <c r="AX222">
        <v>1</v>
      </c>
      <c r="AY222">
        <v>0</v>
      </c>
      <c r="AZ222">
        <v>0</v>
      </c>
      <c r="BA222">
        <v>0</v>
      </c>
      <c r="BB222">
        <v>0</v>
      </c>
      <c r="BC222">
        <v>64</v>
      </c>
      <c r="BD222">
        <v>272</v>
      </c>
      <c r="BM222" t="s">
        <v>1018</v>
      </c>
      <c r="BN222" t="s">
        <v>1018</v>
      </c>
      <c r="BQ222">
        <v>8</v>
      </c>
      <c r="BR222">
        <v>3</v>
      </c>
      <c r="BS222">
        <v>5</v>
      </c>
      <c r="BT222">
        <v>39</v>
      </c>
      <c r="BU222">
        <v>18</v>
      </c>
      <c r="BV222">
        <v>21</v>
      </c>
      <c r="BW222">
        <v>132</v>
      </c>
      <c r="BX222">
        <v>65</v>
      </c>
      <c r="BY222">
        <v>67</v>
      </c>
      <c r="BZ222">
        <v>93</v>
      </c>
      <c r="CA222">
        <v>47</v>
      </c>
      <c r="CB222">
        <v>46</v>
      </c>
      <c r="CD222" t="s">
        <v>1018</v>
      </c>
      <c r="CG222" t="s">
        <v>1018</v>
      </c>
      <c r="CJ222" t="s">
        <v>1015</v>
      </c>
      <c r="CK222" t="s">
        <v>1018</v>
      </c>
      <c r="DE222">
        <v>4</v>
      </c>
      <c r="DF222">
        <v>1</v>
      </c>
      <c r="DG222">
        <v>3</v>
      </c>
      <c r="DN222" t="s">
        <v>1018</v>
      </c>
      <c r="DR222">
        <v>0</v>
      </c>
      <c r="DS222">
        <v>0</v>
      </c>
      <c r="DT222">
        <v>0</v>
      </c>
      <c r="DU222" t="s">
        <v>1018</v>
      </c>
      <c r="EK222" t="s">
        <v>1015</v>
      </c>
      <c r="EL222" t="s">
        <v>264</v>
      </c>
      <c r="EM222" t="s">
        <v>263</v>
      </c>
      <c r="EN222" t="s">
        <v>1018</v>
      </c>
      <c r="EQ222" t="s">
        <v>1018</v>
      </c>
      <c r="FD222" t="s">
        <v>1523</v>
      </c>
    </row>
    <row r="223" spans="1:160" x14ac:dyDescent="0.3">
      <c r="A223" t="s">
        <v>71</v>
      </c>
      <c r="B223" t="s">
        <v>21</v>
      </c>
      <c r="C223" t="s">
        <v>419</v>
      </c>
      <c r="D223" t="s">
        <v>472</v>
      </c>
      <c r="E223" t="s">
        <v>473</v>
      </c>
      <c r="F223" t="s">
        <v>826</v>
      </c>
      <c r="G223" t="s">
        <v>827</v>
      </c>
      <c r="H223" t="s">
        <v>828</v>
      </c>
      <c r="I223" t="s">
        <v>28</v>
      </c>
      <c r="K223">
        <v>22</v>
      </c>
      <c r="W223" t="s">
        <v>1018</v>
      </c>
      <c r="Z223" t="s">
        <v>1516</v>
      </c>
      <c r="AA223" t="s">
        <v>1517</v>
      </c>
      <c r="AB223" t="s">
        <v>1518</v>
      </c>
      <c r="AC223">
        <v>0</v>
      </c>
      <c r="AD223">
        <v>1</v>
      </c>
      <c r="AE223">
        <v>0</v>
      </c>
      <c r="AF223">
        <v>0</v>
      </c>
      <c r="AG223">
        <v>1</v>
      </c>
      <c r="AH223">
        <v>1</v>
      </c>
      <c r="AI223" t="s">
        <v>1583</v>
      </c>
      <c r="AJ223" t="s">
        <v>1018</v>
      </c>
      <c r="AW223" t="s">
        <v>1520</v>
      </c>
      <c r="AX223">
        <v>1</v>
      </c>
      <c r="AY223">
        <v>0</v>
      </c>
      <c r="AZ223">
        <v>0</v>
      </c>
      <c r="BA223">
        <v>0</v>
      </c>
      <c r="BB223">
        <v>0</v>
      </c>
      <c r="BC223">
        <v>22</v>
      </c>
      <c r="BD223">
        <v>94</v>
      </c>
      <c r="BM223" t="s">
        <v>1018</v>
      </c>
      <c r="BN223" t="s">
        <v>1018</v>
      </c>
      <c r="BQ223">
        <v>8</v>
      </c>
      <c r="BR223">
        <v>4</v>
      </c>
      <c r="BS223">
        <v>4</v>
      </c>
      <c r="BT223">
        <v>17</v>
      </c>
      <c r="BU223">
        <v>6</v>
      </c>
      <c r="BV223">
        <v>11</v>
      </c>
      <c r="BW223">
        <v>42</v>
      </c>
      <c r="BX223">
        <v>22</v>
      </c>
      <c r="BY223">
        <v>20</v>
      </c>
      <c r="BZ223">
        <v>27</v>
      </c>
      <c r="CA223">
        <v>9</v>
      </c>
      <c r="CB223">
        <v>18</v>
      </c>
      <c r="CD223" t="s">
        <v>1018</v>
      </c>
      <c r="CG223" t="s">
        <v>1018</v>
      </c>
      <c r="CK223" t="s">
        <v>1018</v>
      </c>
      <c r="CM223" t="s">
        <v>1018</v>
      </c>
      <c r="DN223" t="s">
        <v>1018</v>
      </c>
      <c r="DR223">
        <v>0</v>
      </c>
      <c r="DS223">
        <v>0</v>
      </c>
      <c r="DT223">
        <v>0</v>
      </c>
      <c r="DU223" t="s">
        <v>1018</v>
      </c>
      <c r="EK223" t="s">
        <v>1015</v>
      </c>
      <c r="EL223" t="s">
        <v>1530</v>
      </c>
      <c r="EM223" t="s">
        <v>263</v>
      </c>
      <c r="EN223" t="s">
        <v>1018</v>
      </c>
      <c r="EQ223" t="s">
        <v>1018</v>
      </c>
      <c r="FD223" t="s">
        <v>1523</v>
      </c>
    </row>
    <row r="224" spans="1:160" x14ac:dyDescent="0.3">
      <c r="A224" t="s">
        <v>71</v>
      </c>
      <c r="B224" t="s">
        <v>21</v>
      </c>
      <c r="C224" t="s">
        <v>419</v>
      </c>
      <c r="D224" t="s">
        <v>420</v>
      </c>
      <c r="E224" t="s">
        <v>421</v>
      </c>
      <c r="F224" t="s">
        <v>829</v>
      </c>
      <c r="G224" t="s">
        <v>830</v>
      </c>
      <c r="H224" t="s">
        <v>831</v>
      </c>
      <c r="I224" t="s">
        <v>28</v>
      </c>
      <c r="K224">
        <v>74</v>
      </c>
      <c r="W224" t="s">
        <v>1018</v>
      </c>
      <c r="Z224" t="s">
        <v>1516</v>
      </c>
      <c r="AA224" t="s">
        <v>1517</v>
      </c>
      <c r="AB224" t="s">
        <v>1518</v>
      </c>
      <c r="AC224">
        <v>0</v>
      </c>
      <c r="AD224">
        <v>1</v>
      </c>
      <c r="AE224">
        <v>0</v>
      </c>
      <c r="AF224">
        <v>0</v>
      </c>
      <c r="AG224">
        <v>1</v>
      </c>
      <c r="AH224">
        <v>1</v>
      </c>
      <c r="AI224" t="s">
        <v>1583</v>
      </c>
      <c r="AJ224" t="s">
        <v>1018</v>
      </c>
      <c r="AW224" t="s">
        <v>1520</v>
      </c>
      <c r="AX224">
        <v>1</v>
      </c>
      <c r="AY224">
        <v>0</v>
      </c>
      <c r="AZ224">
        <v>0</v>
      </c>
      <c r="BA224">
        <v>0</v>
      </c>
      <c r="BB224">
        <v>0</v>
      </c>
      <c r="BC224">
        <v>74</v>
      </c>
      <c r="BD224">
        <v>356</v>
      </c>
      <c r="BM224" t="s">
        <v>1018</v>
      </c>
      <c r="BN224" t="s">
        <v>1018</v>
      </c>
      <c r="BQ224">
        <v>11</v>
      </c>
      <c r="BR224">
        <v>4</v>
      </c>
      <c r="BS224">
        <v>7</v>
      </c>
      <c r="BT224">
        <v>84</v>
      </c>
      <c r="BU224">
        <v>27</v>
      </c>
      <c r="BV224">
        <v>57</v>
      </c>
      <c r="BW224">
        <v>146</v>
      </c>
      <c r="BX224">
        <v>71</v>
      </c>
      <c r="BY224">
        <v>75</v>
      </c>
      <c r="BZ224">
        <v>115</v>
      </c>
      <c r="CA224">
        <v>56</v>
      </c>
      <c r="CB224">
        <v>59</v>
      </c>
      <c r="CD224" t="s">
        <v>1018</v>
      </c>
      <c r="CG224" t="s">
        <v>1018</v>
      </c>
      <c r="CK224" t="s">
        <v>1018</v>
      </c>
      <c r="DN224" t="s">
        <v>1018</v>
      </c>
      <c r="DR224">
        <v>0</v>
      </c>
      <c r="DS224">
        <v>0</v>
      </c>
      <c r="DT224">
        <v>0</v>
      </c>
      <c r="DU224" t="s">
        <v>1018</v>
      </c>
      <c r="EK224" t="s">
        <v>1015</v>
      </c>
      <c r="EL224" t="s">
        <v>1530</v>
      </c>
      <c r="EM224" t="s">
        <v>263</v>
      </c>
      <c r="EN224" t="s">
        <v>1018</v>
      </c>
      <c r="EQ224" t="s">
        <v>1018</v>
      </c>
      <c r="FD224" t="s">
        <v>1529</v>
      </c>
    </row>
    <row r="225" spans="1:160" x14ac:dyDescent="0.3">
      <c r="A225" t="s">
        <v>71</v>
      </c>
      <c r="B225" t="s">
        <v>21</v>
      </c>
      <c r="C225" t="s">
        <v>425</v>
      </c>
      <c r="D225" t="s">
        <v>426</v>
      </c>
      <c r="E225" t="s">
        <v>447</v>
      </c>
      <c r="F225" t="s">
        <v>832</v>
      </c>
      <c r="G225" t="s">
        <v>833</v>
      </c>
      <c r="H225" t="s">
        <v>834</v>
      </c>
      <c r="I225" t="s">
        <v>28</v>
      </c>
      <c r="K225">
        <v>44</v>
      </c>
      <c r="W225" t="s">
        <v>1018</v>
      </c>
      <c r="Z225" t="s">
        <v>1545</v>
      </c>
      <c r="AA225" t="s">
        <v>1517</v>
      </c>
      <c r="AB225" t="s">
        <v>1518</v>
      </c>
      <c r="AC225">
        <v>0</v>
      </c>
      <c r="AD225">
        <v>1</v>
      </c>
      <c r="AE225">
        <v>0</v>
      </c>
      <c r="AF225">
        <v>0</v>
      </c>
      <c r="AG225">
        <v>1</v>
      </c>
      <c r="AH225">
        <v>1</v>
      </c>
      <c r="AI225" t="s">
        <v>1576</v>
      </c>
      <c r="AJ225" t="s">
        <v>1018</v>
      </c>
      <c r="AW225" t="s">
        <v>33</v>
      </c>
      <c r="AX225">
        <v>0</v>
      </c>
      <c r="AY225">
        <v>0</v>
      </c>
      <c r="AZ225">
        <v>0</v>
      </c>
      <c r="BA225">
        <v>1</v>
      </c>
      <c r="BB225">
        <v>0</v>
      </c>
      <c r="BC225">
        <v>44</v>
      </c>
      <c r="BD225">
        <v>241</v>
      </c>
      <c r="BQ225">
        <v>24</v>
      </c>
      <c r="BR225">
        <v>13</v>
      </c>
      <c r="BS225">
        <v>11</v>
      </c>
      <c r="BT225">
        <v>57</v>
      </c>
      <c r="BU225">
        <v>29</v>
      </c>
      <c r="BV225">
        <v>28</v>
      </c>
      <c r="BW225">
        <v>73</v>
      </c>
      <c r="BX225">
        <v>41</v>
      </c>
      <c r="BY225">
        <v>32</v>
      </c>
      <c r="BZ225">
        <v>87</v>
      </c>
      <c r="CA225">
        <v>41</v>
      </c>
      <c r="CB225">
        <v>46</v>
      </c>
      <c r="CD225" t="s">
        <v>1015</v>
      </c>
      <c r="CJ225" t="s">
        <v>1015</v>
      </c>
      <c r="CK225" t="s">
        <v>1015</v>
      </c>
      <c r="CP225">
        <v>7</v>
      </c>
      <c r="CQ225">
        <v>5</v>
      </c>
      <c r="DE225">
        <v>3</v>
      </c>
      <c r="DF225">
        <v>2</v>
      </c>
      <c r="DG225">
        <v>1</v>
      </c>
      <c r="DH225">
        <v>25</v>
      </c>
      <c r="DN225" t="s">
        <v>1018</v>
      </c>
      <c r="DR225">
        <v>0</v>
      </c>
      <c r="DS225">
        <v>0</v>
      </c>
      <c r="DT225">
        <v>0</v>
      </c>
      <c r="DU225" t="s">
        <v>1018</v>
      </c>
      <c r="EK225" t="s">
        <v>1018</v>
      </c>
      <c r="FD225" t="s">
        <v>1529</v>
      </c>
    </row>
    <row r="226" spans="1:160" x14ac:dyDescent="0.3">
      <c r="A226" t="s">
        <v>71</v>
      </c>
      <c r="B226" t="s">
        <v>21</v>
      </c>
      <c r="C226" t="s">
        <v>425</v>
      </c>
      <c r="D226" t="s">
        <v>426</v>
      </c>
      <c r="E226" t="s">
        <v>431</v>
      </c>
      <c r="F226" t="s">
        <v>835</v>
      </c>
      <c r="G226" t="s">
        <v>836</v>
      </c>
      <c r="H226" t="s">
        <v>837</v>
      </c>
      <c r="I226" t="s">
        <v>28</v>
      </c>
      <c r="K226">
        <v>105</v>
      </c>
      <c r="W226" t="s">
        <v>1018</v>
      </c>
      <c r="Z226" t="s">
        <v>1545</v>
      </c>
      <c r="AA226" t="s">
        <v>1517</v>
      </c>
      <c r="AB226" t="s">
        <v>1518</v>
      </c>
      <c r="AC226">
        <v>0</v>
      </c>
      <c r="AD226">
        <v>1</v>
      </c>
      <c r="AE226">
        <v>0</v>
      </c>
      <c r="AF226">
        <v>0</v>
      </c>
      <c r="AG226">
        <v>1</v>
      </c>
      <c r="AH226">
        <v>1</v>
      </c>
      <c r="AI226" t="s">
        <v>1576</v>
      </c>
      <c r="AJ226" t="s">
        <v>1018</v>
      </c>
      <c r="AW226" t="s">
        <v>33</v>
      </c>
      <c r="AX226">
        <v>0</v>
      </c>
      <c r="AY226">
        <v>0</v>
      </c>
      <c r="AZ226">
        <v>0</v>
      </c>
      <c r="BA226">
        <v>1</v>
      </c>
      <c r="BB226">
        <v>0</v>
      </c>
      <c r="BC226">
        <v>105</v>
      </c>
      <c r="BD226">
        <v>544</v>
      </c>
      <c r="BQ226">
        <v>26</v>
      </c>
      <c r="BR226">
        <v>11</v>
      </c>
      <c r="BS226">
        <v>15</v>
      </c>
      <c r="BT226">
        <v>150</v>
      </c>
      <c r="BU226">
        <v>65</v>
      </c>
      <c r="BV226">
        <v>85</v>
      </c>
      <c r="BW226">
        <v>195</v>
      </c>
      <c r="BX226">
        <v>105</v>
      </c>
      <c r="BY226">
        <v>90</v>
      </c>
      <c r="BZ226">
        <v>173</v>
      </c>
      <c r="CA226">
        <v>85</v>
      </c>
      <c r="CB226">
        <v>88</v>
      </c>
      <c r="CD226" t="s">
        <v>1015</v>
      </c>
      <c r="CJ226" t="s">
        <v>1015</v>
      </c>
      <c r="CK226" t="s">
        <v>1015</v>
      </c>
      <c r="CP226">
        <v>8</v>
      </c>
      <c r="CQ226">
        <v>7</v>
      </c>
      <c r="DE226">
        <v>7</v>
      </c>
      <c r="DF226">
        <v>0</v>
      </c>
      <c r="DG226">
        <v>7</v>
      </c>
      <c r="DH226">
        <v>30</v>
      </c>
      <c r="DN226" t="s">
        <v>1018</v>
      </c>
      <c r="DR226">
        <v>0</v>
      </c>
      <c r="DS226">
        <v>0</v>
      </c>
      <c r="DT226">
        <v>0</v>
      </c>
      <c r="DU226" t="s">
        <v>1018</v>
      </c>
      <c r="EK226" t="s">
        <v>1018</v>
      </c>
      <c r="FD226" t="s">
        <v>1529</v>
      </c>
    </row>
    <row r="227" spans="1:160" x14ac:dyDescent="0.3">
      <c r="A227" t="s">
        <v>71</v>
      </c>
      <c r="B227" t="s">
        <v>21</v>
      </c>
      <c r="C227" t="s">
        <v>425</v>
      </c>
      <c r="D227" t="s">
        <v>426</v>
      </c>
      <c r="E227" t="s">
        <v>431</v>
      </c>
      <c r="F227" t="s">
        <v>838</v>
      </c>
      <c r="G227" t="s">
        <v>839</v>
      </c>
      <c r="H227" t="s">
        <v>840</v>
      </c>
      <c r="I227" t="s">
        <v>28</v>
      </c>
      <c r="K227">
        <v>15</v>
      </c>
      <c r="W227" t="s">
        <v>1018</v>
      </c>
      <c r="Z227" t="s">
        <v>1545</v>
      </c>
      <c r="AA227" t="s">
        <v>1517</v>
      </c>
      <c r="AB227" t="s">
        <v>1518</v>
      </c>
      <c r="AC227">
        <v>0</v>
      </c>
      <c r="AD227">
        <v>1</v>
      </c>
      <c r="AE227">
        <v>0</v>
      </c>
      <c r="AF227">
        <v>0</v>
      </c>
      <c r="AG227">
        <v>1</v>
      </c>
      <c r="AH227">
        <v>1</v>
      </c>
      <c r="AI227" t="s">
        <v>1576</v>
      </c>
      <c r="AJ227" t="s">
        <v>1018</v>
      </c>
      <c r="AW227" t="s">
        <v>33</v>
      </c>
      <c r="AX227">
        <v>0</v>
      </c>
      <c r="AY227">
        <v>0</v>
      </c>
      <c r="AZ227">
        <v>0</v>
      </c>
      <c r="BA227">
        <v>1</v>
      </c>
      <c r="BB227">
        <v>0</v>
      </c>
      <c r="BC227">
        <v>15</v>
      </c>
      <c r="BD227">
        <v>107</v>
      </c>
      <c r="BQ227">
        <v>4</v>
      </c>
      <c r="BR227">
        <v>2</v>
      </c>
      <c r="BS227">
        <v>2</v>
      </c>
      <c r="BT227">
        <v>17</v>
      </c>
      <c r="BU227">
        <v>8</v>
      </c>
      <c r="BV227">
        <v>9</v>
      </c>
      <c r="BW227">
        <v>36</v>
      </c>
      <c r="BX227">
        <v>20</v>
      </c>
      <c r="BY227">
        <v>16</v>
      </c>
      <c r="BZ227">
        <v>50</v>
      </c>
      <c r="CA227">
        <v>26</v>
      </c>
      <c r="CB227">
        <v>24</v>
      </c>
      <c r="CI227" t="s">
        <v>1015</v>
      </c>
      <c r="CJ227" t="s">
        <v>1015</v>
      </c>
      <c r="DB227">
        <v>2</v>
      </c>
      <c r="DC227">
        <v>0</v>
      </c>
      <c r="DD227">
        <v>2</v>
      </c>
      <c r="DE227">
        <v>1</v>
      </c>
      <c r="DF227">
        <v>0</v>
      </c>
      <c r="DG227">
        <v>1</v>
      </c>
      <c r="DN227" t="s">
        <v>1018</v>
      </c>
      <c r="DR227">
        <v>0</v>
      </c>
      <c r="DS227">
        <v>0</v>
      </c>
      <c r="DT227">
        <v>0</v>
      </c>
      <c r="DU227" t="s">
        <v>1018</v>
      </c>
      <c r="EK227" t="s">
        <v>1018</v>
      </c>
      <c r="FD227" t="s">
        <v>1529</v>
      </c>
    </row>
    <row r="228" spans="1:160" x14ac:dyDescent="0.3">
      <c r="A228" t="s">
        <v>71</v>
      </c>
      <c r="B228" t="s">
        <v>21</v>
      </c>
      <c r="C228" t="s">
        <v>419</v>
      </c>
      <c r="D228" t="s">
        <v>472</v>
      </c>
      <c r="E228" t="s">
        <v>473</v>
      </c>
      <c r="F228" t="s">
        <v>841</v>
      </c>
      <c r="G228" t="s">
        <v>842</v>
      </c>
      <c r="H228" t="s">
        <v>843</v>
      </c>
      <c r="I228" t="s">
        <v>28</v>
      </c>
      <c r="K228">
        <v>67</v>
      </c>
      <c r="W228" t="s">
        <v>1018</v>
      </c>
      <c r="Z228" t="s">
        <v>1516</v>
      </c>
      <c r="AA228" t="s">
        <v>1517</v>
      </c>
      <c r="AB228" t="s">
        <v>1518</v>
      </c>
      <c r="AC228">
        <v>0</v>
      </c>
      <c r="AD228">
        <v>1</v>
      </c>
      <c r="AE228">
        <v>0</v>
      </c>
      <c r="AF228">
        <v>0</v>
      </c>
      <c r="AG228">
        <v>1</v>
      </c>
      <c r="AH228">
        <v>1</v>
      </c>
      <c r="AI228" t="s">
        <v>1583</v>
      </c>
      <c r="AJ228" t="s">
        <v>1018</v>
      </c>
      <c r="AW228" t="s">
        <v>1520</v>
      </c>
      <c r="AX228">
        <v>1</v>
      </c>
      <c r="AY228">
        <v>0</v>
      </c>
      <c r="AZ228">
        <v>0</v>
      </c>
      <c r="BA228">
        <v>0</v>
      </c>
      <c r="BB228">
        <v>0</v>
      </c>
      <c r="BC228">
        <v>67</v>
      </c>
      <c r="BD228">
        <v>354</v>
      </c>
      <c r="BM228" t="s">
        <v>1018</v>
      </c>
      <c r="BN228" t="s">
        <v>1018</v>
      </c>
      <c r="BQ228">
        <v>18</v>
      </c>
      <c r="BR228">
        <v>9</v>
      </c>
      <c r="BS228">
        <v>9</v>
      </c>
      <c r="BT228">
        <v>70</v>
      </c>
      <c r="BU228">
        <v>27</v>
      </c>
      <c r="BV228">
        <v>43</v>
      </c>
      <c r="BW228">
        <v>149</v>
      </c>
      <c r="BX228">
        <v>79</v>
      </c>
      <c r="BY228">
        <v>70</v>
      </c>
      <c r="BZ228">
        <v>117</v>
      </c>
      <c r="CA228">
        <v>44</v>
      </c>
      <c r="CB228">
        <v>73</v>
      </c>
      <c r="CD228" t="s">
        <v>1018</v>
      </c>
      <c r="CG228" t="s">
        <v>1018</v>
      </c>
      <c r="CH228" t="s">
        <v>1018</v>
      </c>
      <c r="CK228" t="s">
        <v>1018</v>
      </c>
      <c r="DN228" t="s">
        <v>1018</v>
      </c>
      <c r="DR228">
        <v>0</v>
      </c>
      <c r="DS228">
        <v>0</v>
      </c>
      <c r="DT228">
        <v>0</v>
      </c>
      <c r="DU228" t="s">
        <v>1018</v>
      </c>
      <c r="EK228" t="s">
        <v>1015</v>
      </c>
      <c r="EL228" t="s">
        <v>1582</v>
      </c>
      <c r="EM228" t="s">
        <v>263</v>
      </c>
      <c r="EN228" t="s">
        <v>1018</v>
      </c>
      <c r="EQ228" t="s">
        <v>1018</v>
      </c>
      <c r="FD228" t="s">
        <v>1523</v>
      </c>
    </row>
    <row r="229" spans="1:160" x14ac:dyDescent="0.3">
      <c r="A229" t="s">
        <v>71</v>
      </c>
      <c r="B229" t="s">
        <v>21</v>
      </c>
      <c r="C229" t="s">
        <v>419</v>
      </c>
      <c r="D229" t="s">
        <v>472</v>
      </c>
      <c r="E229" t="s">
        <v>473</v>
      </c>
      <c r="F229" t="s">
        <v>844</v>
      </c>
      <c r="G229" t="s">
        <v>845</v>
      </c>
      <c r="H229" t="s">
        <v>846</v>
      </c>
      <c r="I229" t="s">
        <v>28</v>
      </c>
      <c r="K229">
        <v>80</v>
      </c>
      <c r="W229" t="s">
        <v>1018</v>
      </c>
      <c r="Z229" t="s">
        <v>1516</v>
      </c>
      <c r="AA229" t="s">
        <v>1517</v>
      </c>
      <c r="AB229" t="s">
        <v>1518</v>
      </c>
      <c r="AC229">
        <v>0</v>
      </c>
      <c r="AD229">
        <v>1</v>
      </c>
      <c r="AE229">
        <v>0</v>
      </c>
      <c r="AF229">
        <v>0</v>
      </c>
      <c r="AG229">
        <v>1</v>
      </c>
      <c r="AH229">
        <v>1</v>
      </c>
      <c r="AI229" t="s">
        <v>1583</v>
      </c>
      <c r="AJ229" t="s">
        <v>1018</v>
      </c>
      <c r="AW229" t="s">
        <v>1520</v>
      </c>
      <c r="AX229">
        <v>1</v>
      </c>
      <c r="AY229">
        <v>0</v>
      </c>
      <c r="AZ229">
        <v>0</v>
      </c>
      <c r="BA229">
        <v>0</v>
      </c>
      <c r="BB229">
        <v>0</v>
      </c>
      <c r="BC229">
        <v>80</v>
      </c>
      <c r="BD229">
        <v>442</v>
      </c>
      <c r="BM229" t="s">
        <v>1018</v>
      </c>
      <c r="BN229" t="s">
        <v>1018</v>
      </c>
      <c r="BQ229">
        <v>23</v>
      </c>
      <c r="BR229">
        <v>4</v>
      </c>
      <c r="BS229">
        <v>19</v>
      </c>
      <c r="BT229">
        <v>95</v>
      </c>
      <c r="BU229">
        <v>53</v>
      </c>
      <c r="BV229">
        <v>42</v>
      </c>
      <c r="BW229">
        <v>167</v>
      </c>
      <c r="BX229">
        <v>91</v>
      </c>
      <c r="BY229">
        <v>76</v>
      </c>
      <c r="BZ229">
        <v>157</v>
      </c>
      <c r="CA229">
        <v>64</v>
      </c>
      <c r="CB229">
        <v>93</v>
      </c>
      <c r="CD229" t="s">
        <v>1018</v>
      </c>
      <c r="CG229" t="s">
        <v>1018</v>
      </c>
      <c r="CH229" t="s">
        <v>1018</v>
      </c>
      <c r="CJ229" t="s">
        <v>1018</v>
      </c>
      <c r="CK229" t="s">
        <v>1018</v>
      </c>
      <c r="DN229" t="s">
        <v>1018</v>
      </c>
      <c r="DR229">
        <v>0</v>
      </c>
      <c r="DS229">
        <v>0</v>
      </c>
      <c r="DT229">
        <v>0</v>
      </c>
      <c r="DU229" t="s">
        <v>1018</v>
      </c>
      <c r="EK229" t="s">
        <v>1015</v>
      </c>
      <c r="EL229" t="s">
        <v>426</v>
      </c>
      <c r="EM229" t="s">
        <v>425</v>
      </c>
      <c r="EN229" t="s">
        <v>1015</v>
      </c>
      <c r="EO229" t="s">
        <v>1564</v>
      </c>
      <c r="EP229" t="s">
        <v>263</v>
      </c>
      <c r="EQ229" t="s">
        <v>1018</v>
      </c>
      <c r="FD229" t="s">
        <v>1523</v>
      </c>
    </row>
    <row r="230" spans="1:160" x14ac:dyDescent="0.3">
      <c r="A230" t="s">
        <v>71</v>
      </c>
      <c r="B230" t="s">
        <v>21</v>
      </c>
      <c r="C230" t="s">
        <v>425</v>
      </c>
      <c r="D230" t="s">
        <v>426</v>
      </c>
      <c r="E230" t="s">
        <v>447</v>
      </c>
      <c r="F230" t="s">
        <v>847</v>
      </c>
      <c r="G230" t="s">
        <v>848</v>
      </c>
      <c r="H230" t="s">
        <v>849</v>
      </c>
      <c r="I230" t="s">
        <v>28</v>
      </c>
      <c r="K230">
        <v>9</v>
      </c>
      <c r="W230" t="s">
        <v>1018</v>
      </c>
      <c r="Z230" t="s">
        <v>1545</v>
      </c>
      <c r="AA230" t="s">
        <v>1517</v>
      </c>
      <c r="AB230" t="s">
        <v>1572</v>
      </c>
      <c r="AC230">
        <v>1</v>
      </c>
      <c r="AD230">
        <v>1</v>
      </c>
      <c r="AE230">
        <v>0</v>
      </c>
      <c r="AF230">
        <v>0</v>
      </c>
      <c r="AG230">
        <v>1</v>
      </c>
      <c r="AH230">
        <v>1</v>
      </c>
      <c r="AI230" t="s">
        <v>1576</v>
      </c>
      <c r="AJ230" t="s">
        <v>1018</v>
      </c>
      <c r="AW230" t="s">
        <v>33</v>
      </c>
      <c r="AX230">
        <v>0</v>
      </c>
      <c r="AY230">
        <v>0</v>
      </c>
      <c r="AZ230">
        <v>0</v>
      </c>
      <c r="BA230">
        <v>1</v>
      </c>
      <c r="BB230">
        <v>0</v>
      </c>
      <c r="BC230">
        <v>9</v>
      </c>
      <c r="BD230">
        <v>42</v>
      </c>
      <c r="BQ230">
        <v>2</v>
      </c>
      <c r="BR230">
        <v>0</v>
      </c>
      <c r="BS230">
        <v>2</v>
      </c>
      <c r="BT230">
        <v>14</v>
      </c>
      <c r="BU230">
        <v>9</v>
      </c>
      <c r="BV230">
        <v>5</v>
      </c>
      <c r="BW230">
        <v>17</v>
      </c>
      <c r="BX230">
        <v>11</v>
      </c>
      <c r="BY230">
        <v>6</v>
      </c>
      <c r="BZ230">
        <v>9</v>
      </c>
      <c r="CA230">
        <v>6</v>
      </c>
      <c r="CB230">
        <v>3</v>
      </c>
      <c r="CJ230" t="s">
        <v>1015</v>
      </c>
      <c r="DE230">
        <v>1</v>
      </c>
      <c r="DF230">
        <v>0</v>
      </c>
      <c r="DG230">
        <v>1</v>
      </c>
      <c r="DN230" t="s">
        <v>1018</v>
      </c>
      <c r="DR230">
        <v>0</v>
      </c>
      <c r="DS230">
        <v>0</v>
      </c>
      <c r="DT230">
        <v>0</v>
      </c>
      <c r="DU230" t="s">
        <v>1015</v>
      </c>
      <c r="DV230">
        <v>0</v>
      </c>
      <c r="DW230">
        <v>0</v>
      </c>
      <c r="EK230" t="s">
        <v>1018</v>
      </c>
      <c r="FD230" t="s">
        <v>1529</v>
      </c>
    </row>
    <row r="231" spans="1:160" x14ac:dyDescent="0.3">
      <c r="A231" t="s">
        <v>71</v>
      </c>
      <c r="B231" t="s">
        <v>21</v>
      </c>
      <c r="C231" t="s">
        <v>425</v>
      </c>
      <c r="D231" t="s">
        <v>436</v>
      </c>
      <c r="E231" t="s">
        <v>437</v>
      </c>
      <c r="F231" t="s">
        <v>850</v>
      </c>
      <c r="G231" t="s">
        <v>851</v>
      </c>
      <c r="H231" t="s">
        <v>852</v>
      </c>
      <c r="I231" t="s">
        <v>28</v>
      </c>
      <c r="K231">
        <v>60</v>
      </c>
      <c r="W231" t="s">
        <v>1018</v>
      </c>
      <c r="Z231" t="s">
        <v>1545</v>
      </c>
      <c r="AA231" t="s">
        <v>1517</v>
      </c>
      <c r="AB231" t="s">
        <v>1518</v>
      </c>
      <c r="AC231">
        <v>0</v>
      </c>
      <c r="AD231">
        <v>1</v>
      </c>
      <c r="AE231">
        <v>0</v>
      </c>
      <c r="AF231">
        <v>0</v>
      </c>
      <c r="AG231">
        <v>1</v>
      </c>
      <c r="AH231">
        <v>1</v>
      </c>
      <c r="AI231" t="s">
        <v>1576</v>
      </c>
      <c r="AJ231" t="s">
        <v>1018</v>
      </c>
      <c r="AW231" t="s">
        <v>33</v>
      </c>
      <c r="AX231">
        <v>0</v>
      </c>
      <c r="AY231">
        <v>0</v>
      </c>
      <c r="AZ231">
        <v>0</v>
      </c>
      <c r="BA231">
        <v>1</v>
      </c>
      <c r="BB231">
        <v>0</v>
      </c>
      <c r="BC231">
        <v>60</v>
      </c>
      <c r="BD231">
        <v>350</v>
      </c>
      <c r="BQ231">
        <v>10</v>
      </c>
      <c r="BR231">
        <v>7</v>
      </c>
      <c r="BS231">
        <v>3</v>
      </c>
      <c r="BT231">
        <v>88</v>
      </c>
      <c r="BU231">
        <v>42</v>
      </c>
      <c r="BV231">
        <v>46</v>
      </c>
      <c r="BW231">
        <v>96</v>
      </c>
      <c r="BX231">
        <v>56</v>
      </c>
      <c r="BY231">
        <v>40</v>
      </c>
      <c r="BZ231">
        <v>156</v>
      </c>
      <c r="CA231">
        <v>82</v>
      </c>
      <c r="CB231">
        <v>74</v>
      </c>
      <c r="CD231" t="s">
        <v>1015</v>
      </c>
      <c r="CJ231" t="s">
        <v>1015</v>
      </c>
      <c r="CK231" t="s">
        <v>1015</v>
      </c>
      <c r="CP231">
        <v>7</v>
      </c>
      <c r="CQ231">
        <v>3</v>
      </c>
      <c r="DE231">
        <v>6</v>
      </c>
      <c r="DF231">
        <v>2</v>
      </c>
      <c r="DG231">
        <v>4</v>
      </c>
      <c r="DH231">
        <v>35</v>
      </c>
      <c r="DN231" t="s">
        <v>1018</v>
      </c>
      <c r="DR231">
        <v>0</v>
      </c>
      <c r="DS231">
        <v>0</v>
      </c>
      <c r="DT231">
        <v>0</v>
      </c>
      <c r="DU231" t="s">
        <v>1018</v>
      </c>
      <c r="EK231" t="s">
        <v>1018</v>
      </c>
      <c r="FD231" t="s">
        <v>1529</v>
      </c>
    </row>
    <row r="232" spans="1:160" x14ac:dyDescent="0.3">
      <c r="A232" t="s">
        <v>71</v>
      </c>
      <c r="B232" t="s">
        <v>21</v>
      </c>
      <c r="C232" t="s">
        <v>425</v>
      </c>
      <c r="D232" t="s">
        <v>426</v>
      </c>
      <c r="E232" t="s">
        <v>447</v>
      </c>
      <c r="F232" t="s">
        <v>853</v>
      </c>
      <c r="G232" t="s">
        <v>854</v>
      </c>
      <c r="H232" t="s">
        <v>855</v>
      </c>
      <c r="I232" t="s">
        <v>56</v>
      </c>
      <c r="J232" t="s">
        <v>57</v>
      </c>
      <c r="K232">
        <v>154</v>
      </c>
      <c r="W232" t="s">
        <v>1015</v>
      </c>
      <c r="X232">
        <v>0</v>
      </c>
      <c r="Y232">
        <v>0</v>
      </c>
      <c r="Z232" t="s">
        <v>1545</v>
      </c>
      <c r="AA232" t="s">
        <v>1517</v>
      </c>
      <c r="AB232" t="s">
        <v>1518</v>
      </c>
      <c r="AC232">
        <v>0</v>
      </c>
      <c r="AD232">
        <v>1</v>
      </c>
      <c r="AE232">
        <v>0</v>
      </c>
      <c r="AF232">
        <v>0</v>
      </c>
      <c r="AG232">
        <v>1</v>
      </c>
      <c r="AH232">
        <v>1</v>
      </c>
      <c r="AI232" t="s">
        <v>1576</v>
      </c>
      <c r="AJ232" t="s">
        <v>1018</v>
      </c>
      <c r="AW232" t="s">
        <v>33</v>
      </c>
      <c r="AX232">
        <v>0</v>
      </c>
      <c r="AY232">
        <v>0</v>
      </c>
      <c r="AZ232">
        <v>0</v>
      </c>
      <c r="BA232">
        <v>1</v>
      </c>
      <c r="BB232">
        <v>0</v>
      </c>
      <c r="BC232">
        <v>154</v>
      </c>
      <c r="BD232">
        <v>877</v>
      </c>
      <c r="BQ232">
        <v>34</v>
      </c>
      <c r="BR232">
        <v>18</v>
      </c>
      <c r="BS232">
        <v>16</v>
      </c>
      <c r="BT232">
        <v>276</v>
      </c>
      <c r="BU232">
        <v>128</v>
      </c>
      <c r="BV232">
        <v>148</v>
      </c>
      <c r="BW232">
        <v>274</v>
      </c>
      <c r="BX232">
        <v>144</v>
      </c>
      <c r="BY232">
        <v>130</v>
      </c>
      <c r="BZ232">
        <v>303</v>
      </c>
      <c r="CA232">
        <v>158</v>
      </c>
      <c r="CB232">
        <v>145</v>
      </c>
      <c r="CI232" t="s">
        <v>1015</v>
      </c>
      <c r="CJ232" t="s">
        <v>1015</v>
      </c>
      <c r="DB232">
        <v>4</v>
      </c>
      <c r="DC232">
        <v>2</v>
      </c>
      <c r="DD232">
        <v>2</v>
      </c>
      <c r="DE232">
        <v>10</v>
      </c>
      <c r="DF232">
        <v>2</v>
      </c>
      <c r="DG232">
        <v>8</v>
      </c>
      <c r="DN232" t="s">
        <v>1015</v>
      </c>
      <c r="DO232">
        <v>0</v>
      </c>
      <c r="DP232">
        <v>0</v>
      </c>
      <c r="DQ232">
        <v>0</v>
      </c>
      <c r="DR232">
        <v>0</v>
      </c>
      <c r="DS232">
        <v>0</v>
      </c>
      <c r="DT232">
        <v>0</v>
      </c>
      <c r="DU232" t="s">
        <v>1015</v>
      </c>
      <c r="DV232">
        <v>0</v>
      </c>
      <c r="DW232">
        <v>0</v>
      </c>
      <c r="EK232" t="s">
        <v>1018</v>
      </c>
      <c r="FD232" t="s">
        <v>1529</v>
      </c>
    </row>
    <row r="233" spans="1:160" x14ac:dyDescent="0.3">
      <c r="A233" t="s">
        <v>71</v>
      </c>
      <c r="B233" t="s">
        <v>21</v>
      </c>
      <c r="C233" t="s">
        <v>425</v>
      </c>
      <c r="D233" t="s">
        <v>426</v>
      </c>
      <c r="E233" t="s">
        <v>447</v>
      </c>
      <c r="F233" t="s">
        <v>857</v>
      </c>
      <c r="G233" t="s">
        <v>858</v>
      </c>
      <c r="H233" t="s">
        <v>859</v>
      </c>
      <c r="I233" t="s">
        <v>28</v>
      </c>
      <c r="K233">
        <v>48</v>
      </c>
      <c r="W233" t="s">
        <v>1015</v>
      </c>
      <c r="X233">
        <v>0</v>
      </c>
      <c r="Y233">
        <v>0</v>
      </c>
      <c r="Z233" t="s">
        <v>1545</v>
      </c>
      <c r="AA233" t="s">
        <v>1517</v>
      </c>
      <c r="AB233" t="s">
        <v>1518</v>
      </c>
      <c r="AC233">
        <v>0</v>
      </c>
      <c r="AD233">
        <v>1</v>
      </c>
      <c r="AE233">
        <v>0</v>
      </c>
      <c r="AF233">
        <v>0</v>
      </c>
      <c r="AG233">
        <v>1</v>
      </c>
      <c r="AH233">
        <v>1</v>
      </c>
      <c r="AI233" t="s">
        <v>1576</v>
      </c>
      <c r="AJ233" t="s">
        <v>1018</v>
      </c>
      <c r="AW233" t="s">
        <v>33</v>
      </c>
      <c r="AX233">
        <v>0</v>
      </c>
      <c r="AY233">
        <v>0</v>
      </c>
      <c r="AZ233">
        <v>0</v>
      </c>
      <c r="BA233">
        <v>1</v>
      </c>
      <c r="BB233">
        <v>0</v>
      </c>
      <c r="BC233">
        <v>48</v>
      </c>
      <c r="BD233">
        <v>207</v>
      </c>
      <c r="BQ233">
        <v>18</v>
      </c>
      <c r="BR233">
        <v>9</v>
      </c>
      <c r="BS233">
        <v>9</v>
      </c>
      <c r="BT233">
        <v>71</v>
      </c>
      <c r="BU233">
        <v>34</v>
      </c>
      <c r="BV233">
        <v>37</v>
      </c>
      <c r="BW233">
        <v>70</v>
      </c>
      <c r="BX233">
        <v>37</v>
      </c>
      <c r="BY233">
        <v>33</v>
      </c>
      <c r="BZ233">
        <v>48</v>
      </c>
      <c r="CA233">
        <v>22</v>
      </c>
      <c r="CB233">
        <v>26</v>
      </c>
      <c r="CD233" t="s">
        <v>1015</v>
      </c>
      <c r="CP233">
        <v>2</v>
      </c>
      <c r="CQ233">
        <v>3</v>
      </c>
      <c r="DN233" t="s">
        <v>1015</v>
      </c>
      <c r="DO233">
        <v>0</v>
      </c>
      <c r="DP233">
        <v>0</v>
      </c>
      <c r="DQ233">
        <v>0</v>
      </c>
      <c r="DR233">
        <v>0</v>
      </c>
      <c r="DS233">
        <v>0</v>
      </c>
      <c r="DT233">
        <v>0</v>
      </c>
      <c r="DU233" t="s">
        <v>1015</v>
      </c>
      <c r="DV233">
        <v>0</v>
      </c>
      <c r="DW233">
        <v>0</v>
      </c>
      <c r="EK233" t="s">
        <v>1018</v>
      </c>
      <c r="FD233" t="s">
        <v>1529</v>
      </c>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Q233"/>
  <sheetViews>
    <sheetView topLeftCell="AH1" workbookViewId="0">
      <selection activeCell="AV2" sqref="AV2"/>
    </sheetView>
  </sheetViews>
  <sheetFormatPr defaultColWidth="11.5546875" defaultRowHeight="14.4" x14ac:dyDescent="0.3"/>
  <sheetData>
    <row r="1" spans="1:433" x14ac:dyDescent="0.3">
      <c r="A1" t="s">
        <v>0</v>
      </c>
      <c r="B1" t="s">
        <v>1</v>
      </c>
      <c r="C1" t="s">
        <v>2</v>
      </c>
      <c r="D1" t="s">
        <v>3</v>
      </c>
      <c r="E1" t="s">
        <v>4</v>
      </c>
      <c r="F1" t="s">
        <v>5</v>
      </c>
      <c r="G1" t="s">
        <v>6</v>
      </c>
      <c r="H1" t="s">
        <v>7</v>
      </c>
      <c r="I1" t="s">
        <v>8</v>
      </c>
      <c r="J1" t="s">
        <v>9</v>
      </c>
      <c r="K1" t="s">
        <v>1629</v>
      </c>
      <c r="L1" t="s">
        <v>1630</v>
      </c>
      <c r="M1" t="s">
        <v>1631</v>
      </c>
      <c r="N1" t="s">
        <v>1632</v>
      </c>
      <c r="O1" t="s">
        <v>1633</v>
      </c>
      <c r="P1" t="s">
        <v>1634</v>
      </c>
      <c r="Q1" t="s">
        <v>1635</v>
      </c>
      <c r="R1" t="s">
        <v>1636</v>
      </c>
      <c r="S1" t="s">
        <v>1637</v>
      </c>
      <c r="T1" t="s">
        <v>1638</v>
      </c>
      <c r="U1" t="s">
        <v>1639</v>
      </c>
      <c r="V1" t="s">
        <v>1640</v>
      </c>
      <c r="W1" t="s">
        <v>1641</v>
      </c>
      <c r="X1" t="s">
        <v>1642</v>
      </c>
      <c r="Y1" t="s">
        <v>1643</v>
      </c>
      <c r="Z1" t="s">
        <v>1644</v>
      </c>
      <c r="AA1" t="s">
        <v>1645</v>
      </c>
      <c r="AB1" t="s">
        <v>1646</v>
      </c>
      <c r="AC1" t="s">
        <v>1647</v>
      </c>
      <c r="AD1" t="s">
        <v>1648</v>
      </c>
      <c r="AE1" t="s">
        <v>1649</v>
      </c>
      <c r="AF1" t="s">
        <v>1650</v>
      </c>
      <c r="AG1" t="s">
        <v>1651</v>
      </c>
      <c r="AH1" t="s">
        <v>1652</v>
      </c>
      <c r="AI1" t="s">
        <v>1653</v>
      </c>
      <c r="AJ1" t="s">
        <v>1654</v>
      </c>
      <c r="AK1" t="s">
        <v>1655</v>
      </c>
      <c r="AL1" t="s">
        <v>1656</v>
      </c>
      <c r="AM1" t="s">
        <v>1657</v>
      </c>
      <c r="AN1" t="s">
        <v>1658</v>
      </c>
      <c r="AO1" t="s">
        <v>1659</v>
      </c>
      <c r="AP1" t="s">
        <v>1660</v>
      </c>
      <c r="AQ1" t="s">
        <v>1661</v>
      </c>
      <c r="AR1" t="s">
        <v>1662</v>
      </c>
      <c r="AS1" t="s">
        <v>1663</v>
      </c>
      <c r="AT1" t="s">
        <v>1664</v>
      </c>
      <c r="AU1" t="s">
        <v>1665</v>
      </c>
      <c r="AV1" t="s">
        <v>1666</v>
      </c>
      <c r="AW1" t="s">
        <v>1667</v>
      </c>
      <c r="AX1" t="s">
        <v>4265</v>
      </c>
      <c r="AY1" t="s">
        <v>1668</v>
      </c>
      <c r="AZ1" t="s">
        <v>1669</v>
      </c>
      <c r="BA1" t="s">
        <v>1670</v>
      </c>
      <c r="BB1" t="s">
        <v>1671</v>
      </c>
      <c r="BC1" t="s">
        <v>1672</v>
      </c>
      <c r="BD1" t="s">
        <v>1673</v>
      </c>
      <c r="BE1" t="s">
        <v>1674</v>
      </c>
      <c r="BF1" t="s">
        <v>1675</v>
      </c>
      <c r="BG1" t="s">
        <v>1676</v>
      </c>
      <c r="BH1" t="s">
        <v>1677</v>
      </c>
      <c r="BI1" t="s">
        <v>1678</v>
      </c>
      <c r="BJ1" t="s">
        <v>1679</v>
      </c>
      <c r="BK1" t="s">
        <v>1680</v>
      </c>
      <c r="BL1" t="s">
        <v>1681</v>
      </c>
      <c r="BM1" t="s">
        <v>1682</v>
      </c>
      <c r="BN1" t="s">
        <v>1683</v>
      </c>
      <c r="BO1" t="s">
        <v>1684</v>
      </c>
      <c r="BP1" t="s">
        <v>1685</v>
      </c>
      <c r="BQ1" t="s">
        <v>1686</v>
      </c>
      <c r="BR1" t="s">
        <v>1687</v>
      </c>
      <c r="BS1" t="s">
        <v>1688</v>
      </c>
      <c r="BT1" t="s">
        <v>1689</v>
      </c>
      <c r="BU1" t="s">
        <v>1690</v>
      </c>
      <c r="BV1" t="s">
        <v>1691</v>
      </c>
      <c r="BW1" t="s">
        <v>1692</v>
      </c>
      <c r="BX1" t="s">
        <v>1693</v>
      </c>
      <c r="BY1" t="s">
        <v>1694</v>
      </c>
      <c r="BZ1" t="s">
        <v>1695</v>
      </c>
      <c r="CA1" t="s">
        <v>1696</v>
      </c>
      <c r="CB1" t="s">
        <v>1697</v>
      </c>
      <c r="CC1" t="s">
        <v>1698</v>
      </c>
      <c r="CD1" t="s">
        <v>1699</v>
      </c>
      <c r="CE1" t="s">
        <v>1700</v>
      </c>
      <c r="CF1" t="s">
        <v>1701</v>
      </c>
      <c r="CG1" t="s">
        <v>1702</v>
      </c>
      <c r="CH1" t="s">
        <v>1703</v>
      </c>
      <c r="CI1" t="s">
        <v>1704</v>
      </c>
      <c r="CJ1" t="s">
        <v>1705</v>
      </c>
      <c r="CK1" t="s">
        <v>1706</v>
      </c>
      <c r="CL1" t="s">
        <v>1707</v>
      </c>
      <c r="CM1" t="s">
        <v>1708</v>
      </c>
      <c r="CN1" t="s">
        <v>1709</v>
      </c>
      <c r="CO1" t="s">
        <v>1710</v>
      </c>
      <c r="CP1" t="s">
        <v>1711</v>
      </c>
      <c r="CQ1" t="s">
        <v>1712</v>
      </c>
      <c r="CR1" t="s">
        <v>1713</v>
      </c>
      <c r="CS1" t="s">
        <v>1714</v>
      </c>
      <c r="CT1" t="s">
        <v>1715</v>
      </c>
      <c r="CU1" t="s">
        <v>1716</v>
      </c>
      <c r="CV1" t="s">
        <v>1717</v>
      </c>
      <c r="CW1" t="s">
        <v>1718</v>
      </c>
      <c r="CX1" t="s">
        <v>1719</v>
      </c>
      <c r="CY1" t="s">
        <v>1720</v>
      </c>
      <c r="CZ1" t="s">
        <v>1721</v>
      </c>
      <c r="DA1" t="s">
        <v>1722</v>
      </c>
      <c r="DB1" t="s">
        <v>1723</v>
      </c>
      <c r="DC1" t="s">
        <v>1724</v>
      </c>
      <c r="DD1" t="s">
        <v>1725</v>
      </c>
      <c r="DE1" t="s">
        <v>1726</v>
      </c>
      <c r="DF1" t="s">
        <v>1727</v>
      </c>
      <c r="DG1" t="s">
        <v>1728</v>
      </c>
      <c r="DH1" t="s">
        <v>1729</v>
      </c>
      <c r="DI1" t="s">
        <v>1730</v>
      </c>
      <c r="DJ1" t="s">
        <v>1731</v>
      </c>
      <c r="DK1" t="s">
        <v>1732</v>
      </c>
      <c r="DL1" t="s">
        <v>1733</v>
      </c>
      <c r="DM1" t="s">
        <v>1734</v>
      </c>
      <c r="DN1" t="s">
        <v>1735</v>
      </c>
      <c r="DO1" t="s">
        <v>1736</v>
      </c>
      <c r="DP1" t="s">
        <v>1737</v>
      </c>
      <c r="DQ1" t="s">
        <v>1738</v>
      </c>
      <c r="DR1" t="s">
        <v>1739</v>
      </c>
      <c r="DS1" t="s">
        <v>1740</v>
      </c>
      <c r="DT1" t="s">
        <v>1741</v>
      </c>
      <c r="DU1" t="s">
        <v>1742</v>
      </c>
      <c r="DV1" t="s">
        <v>1743</v>
      </c>
      <c r="DW1" t="s">
        <v>1744</v>
      </c>
      <c r="DX1" t="s">
        <v>1745</v>
      </c>
      <c r="DY1" t="s">
        <v>1746</v>
      </c>
      <c r="DZ1" t="s">
        <v>1747</v>
      </c>
      <c r="EA1" t="s">
        <v>1748</v>
      </c>
      <c r="EB1" t="s">
        <v>1749</v>
      </c>
      <c r="EC1" t="s">
        <v>1750</v>
      </c>
      <c r="ED1" t="s">
        <v>1751</v>
      </c>
      <c r="EE1" t="s">
        <v>1752</v>
      </c>
      <c r="EF1" t="s">
        <v>1753</v>
      </c>
      <c r="EG1" t="s">
        <v>1754</v>
      </c>
      <c r="EH1" t="s">
        <v>1755</v>
      </c>
      <c r="EI1" t="s">
        <v>1756</v>
      </c>
      <c r="EJ1" t="s">
        <v>1757</v>
      </c>
      <c r="EK1" t="s">
        <v>1758</v>
      </c>
      <c r="EL1" t="s">
        <v>1759</v>
      </c>
      <c r="EM1" t="s">
        <v>1760</v>
      </c>
      <c r="EN1" t="s">
        <v>1761</v>
      </c>
      <c r="EO1" t="s">
        <v>1762</v>
      </c>
      <c r="EP1" t="s">
        <v>1763</v>
      </c>
      <c r="EQ1" t="s">
        <v>1764</v>
      </c>
      <c r="ER1" t="s">
        <v>1765</v>
      </c>
      <c r="ES1" t="s">
        <v>1766</v>
      </c>
      <c r="ET1" t="s">
        <v>1767</v>
      </c>
      <c r="EU1" t="s">
        <v>1768</v>
      </c>
      <c r="EV1" t="s">
        <v>1769</v>
      </c>
      <c r="EW1" t="s">
        <v>1770</v>
      </c>
      <c r="EX1" t="s">
        <v>1771</v>
      </c>
      <c r="EY1" t="s">
        <v>1772</v>
      </c>
      <c r="EZ1" t="s">
        <v>1773</v>
      </c>
      <c r="FA1" t="s">
        <v>1774</v>
      </c>
      <c r="FB1" t="s">
        <v>1775</v>
      </c>
      <c r="FC1" t="s">
        <v>1776</v>
      </c>
      <c r="FD1" t="s">
        <v>1777</v>
      </c>
      <c r="FE1" t="s">
        <v>1778</v>
      </c>
      <c r="FF1" t="s">
        <v>1779</v>
      </c>
      <c r="FG1" t="s">
        <v>1780</v>
      </c>
      <c r="FH1" t="s">
        <v>1781</v>
      </c>
      <c r="FI1" t="s">
        <v>1782</v>
      </c>
      <c r="FJ1" t="s">
        <v>1783</v>
      </c>
      <c r="FK1" t="s">
        <v>1784</v>
      </c>
      <c r="FL1" t="s">
        <v>1785</v>
      </c>
      <c r="FM1" t="s">
        <v>1786</v>
      </c>
      <c r="FN1" t="s">
        <v>1787</v>
      </c>
      <c r="FO1" t="s">
        <v>1788</v>
      </c>
      <c r="FP1" t="s">
        <v>1789</v>
      </c>
      <c r="FQ1" t="s">
        <v>1790</v>
      </c>
      <c r="FR1" t="s">
        <v>1791</v>
      </c>
      <c r="FS1" t="s">
        <v>1792</v>
      </c>
      <c r="FT1" t="s">
        <v>1793</v>
      </c>
      <c r="FU1" t="s">
        <v>1794</v>
      </c>
      <c r="FV1" t="s">
        <v>1795</v>
      </c>
      <c r="FW1" t="s">
        <v>1796</v>
      </c>
      <c r="FX1" t="s">
        <v>1797</v>
      </c>
      <c r="FY1" t="s">
        <v>1798</v>
      </c>
      <c r="FZ1" t="s">
        <v>1799</v>
      </c>
      <c r="GA1" t="s">
        <v>1800</v>
      </c>
      <c r="GB1" t="s">
        <v>1801</v>
      </c>
      <c r="GC1" t="s">
        <v>1802</v>
      </c>
      <c r="GD1" t="s">
        <v>1803</v>
      </c>
      <c r="GE1" t="s">
        <v>1804</v>
      </c>
      <c r="GF1" t="s">
        <v>1805</v>
      </c>
      <c r="GG1" t="s">
        <v>1806</v>
      </c>
      <c r="GH1" t="s">
        <v>1807</v>
      </c>
      <c r="GI1" t="s">
        <v>1808</v>
      </c>
      <c r="GJ1" t="s">
        <v>1809</v>
      </c>
      <c r="GK1" t="s">
        <v>1810</v>
      </c>
      <c r="GL1" t="s">
        <v>1811</v>
      </c>
      <c r="GM1" t="s">
        <v>1812</v>
      </c>
      <c r="GN1" t="s">
        <v>1813</v>
      </c>
      <c r="GO1" t="s">
        <v>1814</v>
      </c>
      <c r="GP1" t="s">
        <v>1815</v>
      </c>
      <c r="GQ1" t="s">
        <v>1816</v>
      </c>
      <c r="GR1" t="s">
        <v>1817</v>
      </c>
      <c r="GS1" t="s">
        <v>1818</v>
      </c>
      <c r="GT1" t="s">
        <v>1819</v>
      </c>
      <c r="GU1" t="s">
        <v>1820</v>
      </c>
      <c r="GV1" t="s">
        <v>1821</v>
      </c>
      <c r="GW1" t="s">
        <v>1822</v>
      </c>
      <c r="GX1" t="s">
        <v>1823</v>
      </c>
      <c r="GY1" t="s">
        <v>1824</v>
      </c>
      <c r="GZ1" t="s">
        <v>1825</v>
      </c>
      <c r="HA1" t="s">
        <v>1826</v>
      </c>
      <c r="HB1" t="s">
        <v>1827</v>
      </c>
      <c r="HC1" t="s">
        <v>1828</v>
      </c>
      <c r="HD1" t="s">
        <v>1829</v>
      </c>
      <c r="HE1" t="s">
        <v>1830</v>
      </c>
      <c r="HF1" t="s">
        <v>1831</v>
      </c>
      <c r="HG1" t="s">
        <v>1832</v>
      </c>
      <c r="HH1" t="s">
        <v>1833</v>
      </c>
      <c r="HI1" t="s">
        <v>1834</v>
      </c>
      <c r="HJ1" t="s">
        <v>1835</v>
      </c>
      <c r="HK1" t="s">
        <v>1836</v>
      </c>
      <c r="HL1" t="s">
        <v>1837</v>
      </c>
      <c r="HM1" t="s">
        <v>1838</v>
      </c>
      <c r="HN1" t="s">
        <v>1839</v>
      </c>
      <c r="HO1" t="s">
        <v>1840</v>
      </c>
      <c r="HP1" t="s">
        <v>1841</v>
      </c>
      <c r="HQ1" t="s">
        <v>1842</v>
      </c>
      <c r="HR1" t="s">
        <v>1843</v>
      </c>
      <c r="HS1" t="s">
        <v>1844</v>
      </c>
      <c r="HT1" t="s">
        <v>1845</v>
      </c>
      <c r="HU1" t="s">
        <v>1846</v>
      </c>
      <c r="HV1" t="s">
        <v>1847</v>
      </c>
      <c r="HW1" t="s">
        <v>1848</v>
      </c>
      <c r="HX1" t="s">
        <v>1849</v>
      </c>
      <c r="HY1" t="s">
        <v>1850</v>
      </c>
      <c r="HZ1" t="s">
        <v>1851</v>
      </c>
      <c r="IA1" t="s">
        <v>1852</v>
      </c>
      <c r="IB1" t="s">
        <v>1853</v>
      </c>
      <c r="IC1" t="s">
        <v>1854</v>
      </c>
      <c r="ID1" t="s">
        <v>1855</v>
      </c>
      <c r="IE1" t="s">
        <v>1856</v>
      </c>
      <c r="IF1" t="s">
        <v>1857</v>
      </c>
      <c r="IG1" t="s">
        <v>1858</v>
      </c>
      <c r="IH1" t="s">
        <v>1859</v>
      </c>
      <c r="II1" t="s">
        <v>1860</v>
      </c>
      <c r="IJ1" t="s">
        <v>1861</v>
      </c>
      <c r="IK1" t="s">
        <v>1862</v>
      </c>
      <c r="IL1" t="s">
        <v>1863</v>
      </c>
      <c r="IM1" t="s">
        <v>1864</v>
      </c>
      <c r="IN1" t="s">
        <v>1865</v>
      </c>
      <c r="IO1" t="s">
        <v>1866</v>
      </c>
      <c r="IP1" t="s">
        <v>1867</v>
      </c>
      <c r="IQ1" t="s">
        <v>1868</v>
      </c>
      <c r="IR1" t="s">
        <v>1869</v>
      </c>
      <c r="IS1" t="s">
        <v>1870</v>
      </c>
      <c r="IT1" t="s">
        <v>1871</v>
      </c>
      <c r="IU1" t="s">
        <v>1872</v>
      </c>
      <c r="IV1" t="s">
        <v>1873</v>
      </c>
      <c r="IW1" t="s">
        <v>1874</v>
      </c>
      <c r="IX1" t="s">
        <v>1875</v>
      </c>
      <c r="IY1" t="s">
        <v>1876</v>
      </c>
      <c r="IZ1" t="s">
        <v>1877</v>
      </c>
      <c r="JA1" t="s">
        <v>1878</v>
      </c>
      <c r="JB1" t="s">
        <v>1879</v>
      </c>
      <c r="JC1" t="s">
        <v>1880</v>
      </c>
      <c r="JD1" t="s">
        <v>1881</v>
      </c>
      <c r="JE1" t="s">
        <v>1882</v>
      </c>
      <c r="JF1" t="s">
        <v>1883</v>
      </c>
      <c r="JG1" t="s">
        <v>1884</v>
      </c>
      <c r="JH1" t="s">
        <v>1885</v>
      </c>
      <c r="JI1" t="s">
        <v>1886</v>
      </c>
      <c r="JJ1" t="s">
        <v>1887</v>
      </c>
      <c r="JK1" t="s">
        <v>1888</v>
      </c>
      <c r="JL1" t="s">
        <v>1889</v>
      </c>
      <c r="JM1" t="s">
        <v>1890</v>
      </c>
      <c r="JN1" t="s">
        <v>1891</v>
      </c>
      <c r="JO1" t="s">
        <v>1892</v>
      </c>
      <c r="JP1" t="s">
        <v>1893</v>
      </c>
      <c r="JQ1" t="s">
        <v>1894</v>
      </c>
      <c r="JR1" t="s">
        <v>1895</v>
      </c>
      <c r="JS1" t="s">
        <v>1896</v>
      </c>
      <c r="JT1" t="s">
        <v>1897</v>
      </c>
      <c r="JU1" t="s">
        <v>1898</v>
      </c>
      <c r="JV1" t="s">
        <v>1899</v>
      </c>
      <c r="JW1" t="s">
        <v>1900</v>
      </c>
      <c r="JX1" t="s">
        <v>1901</v>
      </c>
      <c r="JY1" t="s">
        <v>1902</v>
      </c>
      <c r="JZ1" t="s">
        <v>1903</v>
      </c>
      <c r="KA1" t="s">
        <v>1904</v>
      </c>
      <c r="KB1" t="s">
        <v>1905</v>
      </c>
      <c r="KC1" t="s">
        <v>1906</v>
      </c>
      <c r="KD1" t="s">
        <v>1907</v>
      </c>
      <c r="KE1" t="s">
        <v>1908</v>
      </c>
      <c r="KF1" t="s">
        <v>1909</v>
      </c>
      <c r="KG1" t="s">
        <v>1910</v>
      </c>
      <c r="KH1" t="s">
        <v>1911</v>
      </c>
      <c r="KI1" t="s">
        <v>1912</v>
      </c>
      <c r="KJ1" t="s">
        <v>1913</v>
      </c>
      <c r="KK1" t="s">
        <v>1914</v>
      </c>
      <c r="KL1" t="s">
        <v>1915</v>
      </c>
      <c r="KM1" t="s">
        <v>1916</v>
      </c>
      <c r="KN1" t="s">
        <v>1917</v>
      </c>
      <c r="KO1" t="s">
        <v>1918</v>
      </c>
      <c r="KP1" t="s">
        <v>1919</v>
      </c>
      <c r="KQ1" t="s">
        <v>1920</v>
      </c>
      <c r="KR1" t="s">
        <v>1921</v>
      </c>
      <c r="KS1" t="s">
        <v>1922</v>
      </c>
      <c r="KT1" t="s">
        <v>1923</v>
      </c>
      <c r="KU1" t="s">
        <v>1924</v>
      </c>
      <c r="KV1" t="s">
        <v>1925</v>
      </c>
      <c r="KW1" t="s">
        <v>1926</v>
      </c>
      <c r="KX1" t="s">
        <v>1927</v>
      </c>
      <c r="KY1" t="s">
        <v>1928</v>
      </c>
      <c r="KZ1" t="s">
        <v>1929</v>
      </c>
      <c r="LA1" t="s">
        <v>1930</v>
      </c>
      <c r="LB1" t="s">
        <v>1931</v>
      </c>
      <c r="LC1" t="s">
        <v>1932</v>
      </c>
      <c r="LD1" t="s">
        <v>1933</v>
      </c>
      <c r="LE1" t="s">
        <v>1934</v>
      </c>
      <c r="LF1" t="s">
        <v>1935</v>
      </c>
      <c r="LG1" t="s">
        <v>1936</v>
      </c>
      <c r="LH1" t="s">
        <v>1937</v>
      </c>
      <c r="LI1" t="s">
        <v>1938</v>
      </c>
      <c r="LJ1" t="s">
        <v>1939</v>
      </c>
      <c r="LK1" t="s">
        <v>1940</v>
      </c>
      <c r="LL1" t="s">
        <v>1941</v>
      </c>
      <c r="LM1" t="s">
        <v>1942</v>
      </c>
      <c r="LN1" t="s">
        <v>1943</v>
      </c>
      <c r="LO1" t="s">
        <v>1944</v>
      </c>
      <c r="LP1" t="s">
        <v>1945</v>
      </c>
      <c r="LQ1" t="s">
        <v>1946</v>
      </c>
      <c r="LR1" t="s">
        <v>1947</v>
      </c>
      <c r="LS1" t="s">
        <v>1948</v>
      </c>
      <c r="LT1" t="s">
        <v>1949</v>
      </c>
      <c r="LU1" t="s">
        <v>1950</v>
      </c>
      <c r="LV1" t="s">
        <v>1951</v>
      </c>
      <c r="LW1" t="s">
        <v>1952</v>
      </c>
      <c r="LX1" t="s">
        <v>1953</v>
      </c>
      <c r="LY1" t="s">
        <v>1954</v>
      </c>
      <c r="LZ1" t="s">
        <v>1955</v>
      </c>
      <c r="MA1" t="s">
        <v>1956</v>
      </c>
      <c r="MB1" t="s">
        <v>1957</v>
      </c>
      <c r="MC1" t="s">
        <v>1958</v>
      </c>
      <c r="MD1" t="s">
        <v>1959</v>
      </c>
      <c r="ME1" t="s">
        <v>1960</v>
      </c>
      <c r="MF1" t="s">
        <v>1961</v>
      </c>
      <c r="MG1" t="s">
        <v>1962</v>
      </c>
      <c r="MH1" t="s">
        <v>1963</v>
      </c>
      <c r="MI1" t="s">
        <v>1964</v>
      </c>
      <c r="MJ1" t="s">
        <v>1965</v>
      </c>
      <c r="MK1" t="s">
        <v>1966</v>
      </c>
      <c r="ML1" t="s">
        <v>1967</v>
      </c>
      <c r="MM1" t="s">
        <v>1968</v>
      </c>
      <c r="MN1" t="s">
        <v>1969</v>
      </c>
      <c r="MO1" t="s">
        <v>1970</v>
      </c>
      <c r="MP1" t="s">
        <v>1971</v>
      </c>
      <c r="MQ1" t="s">
        <v>1972</v>
      </c>
      <c r="MR1" t="s">
        <v>1973</v>
      </c>
      <c r="MS1" t="s">
        <v>1974</v>
      </c>
      <c r="MT1" t="s">
        <v>1975</v>
      </c>
      <c r="MU1" t="s">
        <v>1976</v>
      </c>
      <c r="MV1" t="s">
        <v>1977</v>
      </c>
      <c r="MW1" t="s">
        <v>1978</v>
      </c>
      <c r="MX1" t="s">
        <v>1979</v>
      </c>
      <c r="MY1" t="s">
        <v>1980</v>
      </c>
      <c r="MZ1" t="s">
        <v>1981</v>
      </c>
      <c r="NA1" t="s">
        <v>1982</v>
      </c>
      <c r="NB1" t="s">
        <v>1983</v>
      </c>
      <c r="NC1" t="s">
        <v>1984</v>
      </c>
      <c r="ND1" t="s">
        <v>1985</v>
      </c>
      <c r="NE1" t="s">
        <v>1986</v>
      </c>
      <c r="NF1" t="s">
        <v>1987</v>
      </c>
      <c r="NG1" t="s">
        <v>1988</v>
      </c>
      <c r="NH1" t="s">
        <v>1989</v>
      </c>
      <c r="NI1" t="s">
        <v>1990</v>
      </c>
      <c r="NJ1" t="s">
        <v>1991</v>
      </c>
      <c r="NK1" t="s">
        <v>1992</v>
      </c>
      <c r="NL1" t="s">
        <v>1993</v>
      </c>
      <c r="NM1" t="s">
        <v>1994</v>
      </c>
      <c r="NN1" t="s">
        <v>1995</v>
      </c>
      <c r="NO1" t="s">
        <v>1996</v>
      </c>
      <c r="NP1" t="s">
        <v>1997</v>
      </c>
      <c r="NQ1" t="s">
        <v>1998</v>
      </c>
      <c r="NR1" t="s">
        <v>1999</v>
      </c>
      <c r="NS1" t="s">
        <v>2000</v>
      </c>
      <c r="NT1" t="s">
        <v>2001</v>
      </c>
      <c r="NU1" t="s">
        <v>2002</v>
      </c>
      <c r="NV1" t="s">
        <v>2003</v>
      </c>
      <c r="NW1" t="s">
        <v>2004</v>
      </c>
      <c r="NX1" t="s">
        <v>2005</v>
      </c>
      <c r="NY1" t="s">
        <v>2006</v>
      </c>
      <c r="NZ1" t="s">
        <v>2007</v>
      </c>
      <c r="OA1" t="s">
        <v>2008</v>
      </c>
      <c r="OB1" t="s">
        <v>2009</v>
      </c>
      <c r="OC1" t="s">
        <v>2010</v>
      </c>
      <c r="OD1" t="s">
        <v>2011</v>
      </c>
      <c r="OE1" t="s">
        <v>2012</v>
      </c>
      <c r="OF1" t="s">
        <v>2013</v>
      </c>
      <c r="OG1" t="s">
        <v>2014</v>
      </c>
      <c r="OH1" t="s">
        <v>2015</v>
      </c>
      <c r="OI1" t="s">
        <v>2016</v>
      </c>
      <c r="OJ1" t="s">
        <v>2017</v>
      </c>
      <c r="OK1" t="s">
        <v>2018</v>
      </c>
      <c r="OL1" t="s">
        <v>2019</v>
      </c>
      <c r="OM1" t="s">
        <v>2020</v>
      </c>
      <c r="ON1" t="s">
        <v>2021</v>
      </c>
      <c r="OO1" t="s">
        <v>2022</v>
      </c>
      <c r="OP1" t="s">
        <v>2023</v>
      </c>
      <c r="OQ1" t="s">
        <v>2024</v>
      </c>
      <c r="OR1" t="s">
        <v>2025</v>
      </c>
      <c r="OS1" t="s">
        <v>2026</v>
      </c>
      <c r="OT1" t="s">
        <v>2027</v>
      </c>
      <c r="OU1" t="s">
        <v>2028</v>
      </c>
      <c r="OV1" t="s">
        <v>2029</v>
      </c>
      <c r="OW1" t="s">
        <v>2030</v>
      </c>
      <c r="OX1" t="s">
        <v>2031</v>
      </c>
      <c r="OY1" t="s">
        <v>2032</v>
      </c>
      <c r="OZ1" t="s">
        <v>2033</v>
      </c>
      <c r="PA1" t="s">
        <v>2034</v>
      </c>
      <c r="PB1" t="s">
        <v>2035</v>
      </c>
      <c r="PC1" t="s">
        <v>2036</v>
      </c>
      <c r="PD1" t="s">
        <v>2037</v>
      </c>
      <c r="PE1" t="s">
        <v>2038</v>
      </c>
      <c r="PF1" t="s">
        <v>2039</v>
      </c>
      <c r="PG1" t="s">
        <v>2040</v>
      </c>
      <c r="PH1" t="s">
        <v>2041</v>
      </c>
      <c r="PI1" t="s">
        <v>2042</v>
      </c>
      <c r="PJ1" t="s">
        <v>2043</v>
      </c>
      <c r="PK1" t="s">
        <v>2044</v>
      </c>
      <c r="PL1" t="s">
        <v>2045</v>
      </c>
      <c r="PM1" t="s">
        <v>2046</v>
      </c>
      <c r="PN1" t="s">
        <v>2047</v>
      </c>
      <c r="PO1" t="s">
        <v>2048</v>
      </c>
      <c r="PP1" t="s">
        <v>2049</v>
      </c>
      <c r="PQ1" t="s">
        <v>2050</v>
      </c>
    </row>
    <row r="2" spans="1:433" x14ac:dyDescent="0.3">
      <c r="A2" t="s">
        <v>20</v>
      </c>
      <c r="B2" t="s">
        <v>21</v>
      </c>
      <c r="C2" t="s">
        <v>22</v>
      </c>
      <c r="D2" t="s">
        <v>23</v>
      </c>
      <c r="E2" t="s">
        <v>24</v>
      </c>
      <c r="F2" t="s">
        <v>25</v>
      </c>
      <c r="G2" t="s">
        <v>26</v>
      </c>
      <c r="H2" t="s">
        <v>27</v>
      </c>
      <c r="I2" t="s">
        <v>28</v>
      </c>
      <c r="K2">
        <v>114</v>
      </c>
      <c r="L2" t="s">
        <v>2051</v>
      </c>
      <c r="M2">
        <v>0</v>
      </c>
      <c r="N2">
        <v>0</v>
      </c>
      <c r="O2">
        <v>0</v>
      </c>
      <c r="P2">
        <v>0</v>
      </c>
      <c r="Q2">
        <v>1</v>
      </c>
      <c r="S2">
        <v>5</v>
      </c>
      <c r="U2">
        <v>10</v>
      </c>
      <c r="W2">
        <v>5</v>
      </c>
      <c r="Y2">
        <v>5</v>
      </c>
      <c r="Z2" t="s">
        <v>2052</v>
      </c>
      <c r="AA2">
        <v>0</v>
      </c>
      <c r="AB2">
        <v>0</v>
      </c>
      <c r="AC2">
        <v>0</v>
      </c>
      <c r="AD2">
        <v>0</v>
      </c>
      <c r="AE2">
        <v>0</v>
      </c>
      <c r="AF2">
        <v>0</v>
      </c>
      <c r="AG2">
        <v>0</v>
      </c>
      <c r="AH2">
        <v>0</v>
      </c>
      <c r="AI2">
        <v>1</v>
      </c>
      <c r="AJ2">
        <v>0</v>
      </c>
      <c r="AK2">
        <v>0</v>
      </c>
      <c r="AL2">
        <v>0</v>
      </c>
      <c r="AM2">
        <v>0</v>
      </c>
      <c r="AN2">
        <v>0</v>
      </c>
      <c r="AO2">
        <v>0</v>
      </c>
      <c r="AP2" t="s">
        <v>2053</v>
      </c>
      <c r="AQ2" t="s">
        <v>2054</v>
      </c>
      <c r="AR2" t="s">
        <v>2055</v>
      </c>
      <c r="AS2">
        <v>1</v>
      </c>
      <c r="AT2">
        <v>0</v>
      </c>
      <c r="AU2">
        <v>1</v>
      </c>
      <c r="AV2">
        <v>0</v>
      </c>
      <c r="AW2">
        <v>1</v>
      </c>
      <c r="AX2">
        <v>114</v>
      </c>
      <c r="AY2">
        <v>0</v>
      </c>
      <c r="AZ2" t="s">
        <v>2056</v>
      </c>
      <c r="BA2">
        <v>1</v>
      </c>
      <c r="BB2">
        <v>0</v>
      </c>
      <c r="BC2">
        <v>0</v>
      </c>
      <c r="BD2">
        <v>0</v>
      </c>
      <c r="BE2">
        <v>0</v>
      </c>
      <c r="BF2">
        <v>0</v>
      </c>
      <c r="BG2">
        <v>0</v>
      </c>
      <c r="BH2">
        <v>0</v>
      </c>
      <c r="BJ2" t="s">
        <v>2057</v>
      </c>
      <c r="BK2">
        <v>1</v>
      </c>
      <c r="BL2">
        <v>0</v>
      </c>
      <c r="BM2">
        <v>0</v>
      </c>
      <c r="BN2">
        <v>0</v>
      </c>
      <c r="BO2">
        <v>0</v>
      </c>
      <c r="BP2">
        <v>0</v>
      </c>
      <c r="BQ2">
        <v>0</v>
      </c>
      <c r="BR2">
        <v>0</v>
      </c>
      <c r="BS2">
        <v>0</v>
      </c>
      <c r="BT2">
        <v>0</v>
      </c>
      <c r="BU2">
        <v>0</v>
      </c>
      <c r="BV2">
        <v>0</v>
      </c>
      <c r="BX2" t="s">
        <v>2058</v>
      </c>
      <c r="BY2" t="s">
        <v>2059</v>
      </c>
      <c r="CB2">
        <v>114</v>
      </c>
      <c r="CH2" t="s">
        <v>2060</v>
      </c>
      <c r="CI2">
        <v>0</v>
      </c>
      <c r="CJ2">
        <v>0</v>
      </c>
      <c r="CK2">
        <v>0</v>
      </c>
      <c r="CL2">
        <v>0</v>
      </c>
      <c r="CM2">
        <v>0</v>
      </c>
      <c r="CN2">
        <v>0</v>
      </c>
      <c r="CO2">
        <v>1</v>
      </c>
      <c r="CP2">
        <v>0</v>
      </c>
      <c r="CQ2">
        <v>0</v>
      </c>
      <c r="CR2">
        <v>0</v>
      </c>
      <c r="CS2">
        <v>0</v>
      </c>
      <c r="CT2">
        <v>0</v>
      </c>
      <c r="CV2" t="s">
        <v>2061</v>
      </c>
      <c r="CW2">
        <v>0</v>
      </c>
      <c r="CX2">
        <v>0</v>
      </c>
      <c r="CY2">
        <v>1</v>
      </c>
      <c r="CZ2">
        <v>0</v>
      </c>
      <c r="DA2">
        <v>0</v>
      </c>
      <c r="DB2">
        <v>0</v>
      </c>
      <c r="DC2">
        <v>0</v>
      </c>
      <c r="DD2">
        <v>0</v>
      </c>
      <c r="DE2">
        <v>0</v>
      </c>
      <c r="DF2">
        <v>0</v>
      </c>
      <c r="DG2">
        <v>0</v>
      </c>
      <c r="DH2">
        <v>0</v>
      </c>
      <c r="DI2">
        <v>0</v>
      </c>
      <c r="DJ2">
        <v>0</v>
      </c>
      <c r="DK2">
        <v>0</v>
      </c>
      <c r="DL2">
        <v>0</v>
      </c>
      <c r="DM2">
        <v>0</v>
      </c>
      <c r="DN2">
        <v>0</v>
      </c>
      <c r="DO2">
        <v>0</v>
      </c>
      <c r="DQ2" t="s">
        <v>2062</v>
      </c>
      <c r="DR2">
        <v>0</v>
      </c>
      <c r="DS2">
        <v>0</v>
      </c>
      <c r="DT2">
        <v>0</v>
      </c>
      <c r="DU2">
        <v>0</v>
      </c>
      <c r="DV2">
        <v>0</v>
      </c>
      <c r="DW2">
        <v>1</v>
      </c>
      <c r="DX2">
        <v>0</v>
      </c>
      <c r="DY2">
        <v>0</v>
      </c>
      <c r="DZ2">
        <v>0</v>
      </c>
      <c r="EA2">
        <v>0</v>
      </c>
      <c r="EB2">
        <v>0</v>
      </c>
      <c r="EC2">
        <v>0</v>
      </c>
      <c r="ED2">
        <v>0</v>
      </c>
      <c r="EE2">
        <v>0</v>
      </c>
      <c r="EF2">
        <v>0</v>
      </c>
      <c r="EG2">
        <v>0</v>
      </c>
      <c r="EH2">
        <v>0</v>
      </c>
      <c r="EJ2" t="s">
        <v>2063</v>
      </c>
      <c r="EK2">
        <v>0</v>
      </c>
      <c r="EL2">
        <v>1</v>
      </c>
      <c r="EM2">
        <v>0</v>
      </c>
      <c r="EN2">
        <v>0</v>
      </c>
      <c r="EO2">
        <v>0</v>
      </c>
      <c r="EP2">
        <v>0</v>
      </c>
      <c r="EQ2">
        <v>1</v>
      </c>
      <c r="ER2">
        <v>0</v>
      </c>
      <c r="ES2">
        <v>0</v>
      </c>
      <c r="ET2">
        <v>0</v>
      </c>
      <c r="EU2">
        <v>0</v>
      </c>
      <c r="EV2">
        <v>0</v>
      </c>
      <c r="EW2">
        <v>0</v>
      </c>
      <c r="EX2">
        <v>50</v>
      </c>
      <c r="EZ2" t="s">
        <v>2064</v>
      </c>
      <c r="FA2">
        <v>0</v>
      </c>
      <c r="FB2">
        <v>0</v>
      </c>
      <c r="FC2">
        <v>1</v>
      </c>
      <c r="FD2">
        <v>0</v>
      </c>
      <c r="FE2">
        <v>0</v>
      </c>
      <c r="FF2">
        <v>1</v>
      </c>
      <c r="FG2">
        <v>0</v>
      </c>
      <c r="FH2">
        <v>0</v>
      </c>
      <c r="FI2">
        <v>0</v>
      </c>
      <c r="FJ2">
        <v>0</v>
      </c>
      <c r="FK2">
        <v>0</v>
      </c>
      <c r="FL2">
        <v>0</v>
      </c>
      <c r="FM2">
        <v>0</v>
      </c>
      <c r="FN2">
        <v>20</v>
      </c>
      <c r="FO2" t="s">
        <v>2065</v>
      </c>
      <c r="FP2">
        <v>0</v>
      </c>
      <c r="FQ2">
        <v>0</v>
      </c>
      <c r="FR2">
        <v>0</v>
      </c>
      <c r="FS2">
        <v>0</v>
      </c>
      <c r="FT2">
        <v>0</v>
      </c>
      <c r="FU2">
        <v>0</v>
      </c>
      <c r="FV2">
        <v>0</v>
      </c>
      <c r="FW2">
        <v>0</v>
      </c>
      <c r="FX2">
        <v>1</v>
      </c>
      <c r="FZ2" t="s">
        <v>2066</v>
      </c>
      <c r="GA2">
        <v>1</v>
      </c>
      <c r="GB2">
        <v>0</v>
      </c>
      <c r="GC2">
        <v>0</v>
      </c>
      <c r="GD2">
        <v>0</v>
      </c>
      <c r="GE2">
        <v>0</v>
      </c>
      <c r="GF2">
        <v>0</v>
      </c>
      <c r="GG2">
        <v>0</v>
      </c>
      <c r="GH2">
        <v>0</v>
      </c>
      <c r="GI2">
        <v>0</v>
      </c>
      <c r="GJ2">
        <v>0</v>
      </c>
      <c r="GK2">
        <v>0</v>
      </c>
      <c r="GL2">
        <v>0</v>
      </c>
      <c r="GM2">
        <v>0</v>
      </c>
      <c r="GR2" t="s">
        <v>2067</v>
      </c>
      <c r="GS2">
        <v>0</v>
      </c>
      <c r="GT2">
        <v>1</v>
      </c>
      <c r="GU2">
        <v>0</v>
      </c>
      <c r="GV2">
        <v>0</v>
      </c>
      <c r="GW2">
        <v>0</v>
      </c>
      <c r="GY2" t="s">
        <v>1034</v>
      </c>
      <c r="GZ2">
        <v>0</v>
      </c>
      <c r="HU2" t="s">
        <v>2068</v>
      </c>
      <c r="HV2">
        <v>0</v>
      </c>
      <c r="HW2">
        <v>1</v>
      </c>
      <c r="HX2">
        <v>0</v>
      </c>
      <c r="HY2">
        <v>0</v>
      </c>
      <c r="HZ2">
        <v>1</v>
      </c>
      <c r="IA2">
        <v>0</v>
      </c>
      <c r="IB2">
        <v>0</v>
      </c>
      <c r="IC2">
        <v>0</v>
      </c>
      <c r="ID2">
        <v>0</v>
      </c>
      <c r="IE2">
        <v>0</v>
      </c>
      <c r="IF2">
        <v>0</v>
      </c>
      <c r="IG2">
        <v>0</v>
      </c>
      <c r="IH2">
        <v>0</v>
      </c>
      <c r="II2">
        <v>0</v>
      </c>
      <c r="IK2" t="s">
        <v>2069</v>
      </c>
      <c r="IM2" t="s">
        <v>2069</v>
      </c>
      <c r="IN2" t="s">
        <v>2069</v>
      </c>
      <c r="IO2" t="s">
        <v>2069</v>
      </c>
      <c r="IQ2" t="s">
        <v>2069</v>
      </c>
      <c r="IR2" t="s">
        <v>2069</v>
      </c>
      <c r="IS2" t="s">
        <v>2070</v>
      </c>
      <c r="IU2" t="s">
        <v>2070</v>
      </c>
      <c r="IV2" t="s">
        <v>2070</v>
      </c>
      <c r="IW2" t="s">
        <v>2069</v>
      </c>
      <c r="IY2" t="s">
        <v>2070</v>
      </c>
      <c r="IZ2" t="s">
        <v>2070</v>
      </c>
      <c r="JA2" t="s">
        <v>1018</v>
      </c>
      <c r="JB2" t="s">
        <v>2071</v>
      </c>
      <c r="JC2">
        <v>0</v>
      </c>
      <c r="JD2">
        <v>0</v>
      </c>
      <c r="JE2">
        <v>0</v>
      </c>
      <c r="JF2">
        <v>0</v>
      </c>
      <c r="JG2">
        <v>0</v>
      </c>
      <c r="JH2">
        <v>1</v>
      </c>
      <c r="JI2">
        <v>0</v>
      </c>
      <c r="JJ2">
        <v>0</v>
      </c>
      <c r="JK2">
        <v>0</v>
      </c>
      <c r="JL2">
        <v>0</v>
      </c>
      <c r="JM2">
        <v>0</v>
      </c>
      <c r="JN2">
        <v>0</v>
      </c>
      <c r="JO2">
        <v>0</v>
      </c>
      <c r="JP2">
        <v>0</v>
      </c>
      <c r="JR2" t="s">
        <v>2058</v>
      </c>
      <c r="JS2" t="s">
        <v>2058</v>
      </c>
      <c r="JT2" t="s">
        <v>1018</v>
      </c>
      <c r="JU2">
        <v>0</v>
      </c>
      <c r="JV2">
        <v>61</v>
      </c>
      <c r="JW2">
        <v>0</v>
      </c>
      <c r="JX2">
        <v>0</v>
      </c>
      <c r="JY2">
        <v>41</v>
      </c>
      <c r="JZ2">
        <v>0</v>
      </c>
      <c r="KA2">
        <v>114</v>
      </c>
      <c r="KD2">
        <v>114</v>
      </c>
      <c r="KE2" t="s">
        <v>2072</v>
      </c>
      <c r="KF2">
        <v>0</v>
      </c>
      <c r="KG2">
        <v>0</v>
      </c>
      <c r="KH2">
        <v>0</v>
      </c>
      <c r="KI2">
        <v>0</v>
      </c>
      <c r="KJ2">
        <v>0</v>
      </c>
      <c r="KK2">
        <v>0</v>
      </c>
      <c r="KL2">
        <v>0</v>
      </c>
      <c r="KM2">
        <v>0</v>
      </c>
      <c r="KN2">
        <v>0</v>
      </c>
      <c r="KO2">
        <v>0</v>
      </c>
      <c r="KP2">
        <v>0</v>
      </c>
      <c r="KQ2">
        <v>0</v>
      </c>
      <c r="KR2">
        <v>0</v>
      </c>
      <c r="KS2">
        <v>0</v>
      </c>
      <c r="KT2">
        <v>0</v>
      </c>
      <c r="KU2">
        <v>0</v>
      </c>
      <c r="KV2">
        <v>0</v>
      </c>
      <c r="KW2">
        <v>0</v>
      </c>
      <c r="KX2">
        <v>0</v>
      </c>
      <c r="KY2">
        <v>0</v>
      </c>
      <c r="KZ2">
        <v>0</v>
      </c>
      <c r="LA2">
        <v>0</v>
      </c>
      <c r="LB2">
        <v>0</v>
      </c>
      <c r="LC2">
        <v>0</v>
      </c>
      <c r="LD2">
        <v>0</v>
      </c>
      <c r="LE2">
        <v>1</v>
      </c>
      <c r="LF2">
        <v>0</v>
      </c>
      <c r="LG2">
        <v>0</v>
      </c>
      <c r="LH2">
        <v>0</v>
      </c>
      <c r="LI2">
        <v>0</v>
      </c>
      <c r="LK2" t="s">
        <v>2058</v>
      </c>
      <c r="LL2" t="s">
        <v>2058</v>
      </c>
      <c r="LN2" t="s">
        <v>2073</v>
      </c>
      <c r="LP2" t="s">
        <v>2073</v>
      </c>
      <c r="LT2" t="s">
        <v>2074</v>
      </c>
      <c r="LU2">
        <v>0</v>
      </c>
      <c r="LV2">
        <v>0</v>
      </c>
      <c r="LW2">
        <v>1</v>
      </c>
      <c r="LX2">
        <v>0</v>
      </c>
      <c r="LY2">
        <v>1</v>
      </c>
      <c r="LZ2">
        <v>0</v>
      </c>
      <c r="MA2">
        <v>0</v>
      </c>
      <c r="MB2">
        <v>0</v>
      </c>
      <c r="MC2">
        <v>0</v>
      </c>
      <c r="MD2">
        <v>0</v>
      </c>
      <c r="MG2" t="s">
        <v>2075</v>
      </c>
      <c r="MH2">
        <v>0</v>
      </c>
      <c r="MI2">
        <v>0</v>
      </c>
      <c r="MJ2">
        <v>0</v>
      </c>
      <c r="MK2">
        <v>0</v>
      </c>
      <c r="ML2">
        <v>0</v>
      </c>
      <c r="MM2">
        <v>0</v>
      </c>
      <c r="MN2">
        <v>0</v>
      </c>
      <c r="MO2">
        <v>0</v>
      </c>
      <c r="MP2">
        <v>1</v>
      </c>
      <c r="MQ2">
        <v>0</v>
      </c>
      <c r="MR2" t="s">
        <v>2076</v>
      </c>
      <c r="MS2">
        <v>0</v>
      </c>
      <c r="MT2">
        <v>0</v>
      </c>
      <c r="MU2">
        <v>0</v>
      </c>
      <c r="MV2">
        <v>1</v>
      </c>
      <c r="MW2">
        <v>0</v>
      </c>
      <c r="MX2">
        <v>0</v>
      </c>
      <c r="MY2">
        <v>0</v>
      </c>
      <c r="MZ2" t="s">
        <v>2077</v>
      </c>
      <c r="NA2">
        <v>0</v>
      </c>
      <c r="NB2">
        <v>0</v>
      </c>
      <c r="NC2">
        <v>0</v>
      </c>
      <c r="ND2">
        <v>0</v>
      </c>
      <c r="NE2">
        <v>0</v>
      </c>
      <c r="NF2">
        <v>0</v>
      </c>
      <c r="NG2">
        <v>1</v>
      </c>
      <c r="NH2">
        <v>0</v>
      </c>
      <c r="NI2">
        <v>0</v>
      </c>
      <c r="NJ2">
        <v>0</v>
      </c>
      <c r="NL2">
        <v>0</v>
      </c>
      <c r="NM2">
        <v>0</v>
      </c>
      <c r="NN2">
        <v>114</v>
      </c>
      <c r="NO2">
        <v>0</v>
      </c>
      <c r="NP2">
        <v>114</v>
      </c>
      <c r="NQ2">
        <v>0</v>
      </c>
      <c r="NR2">
        <v>114</v>
      </c>
      <c r="NS2">
        <v>0</v>
      </c>
      <c r="NT2">
        <v>114</v>
      </c>
      <c r="NU2">
        <v>0</v>
      </c>
      <c r="NV2">
        <v>114</v>
      </c>
      <c r="NW2">
        <v>0</v>
      </c>
      <c r="NX2">
        <v>114</v>
      </c>
      <c r="NY2">
        <v>0</v>
      </c>
      <c r="NZ2">
        <v>114</v>
      </c>
      <c r="OA2">
        <v>0</v>
      </c>
      <c r="OB2">
        <v>114</v>
      </c>
      <c r="OC2">
        <v>0</v>
      </c>
      <c r="OD2">
        <v>114</v>
      </c>
      <c r="OE2">
        <v>0</v>
      </c>
      <c r="OF2">
        <v>114</v>
      </c>
      <c r="OG2">
        <v>0</v>
      </c>
      <c r="OH2">
        <v>114</v>
      </c>
      <c r="OI2">
        <v>0</v>
      </c>
      <c r="OJ2">
        <v>114</v>
      </c>
      <c r="OK2">
        <v>0</v>
      </c>
      <c r="OL2" t="s">
        <v>2078</v>
      </c>
      <c r="OM2">
        <v>0</v>
      </c>
      <c r="ON2">
        <v>0</v>
      </c>
      <c r="OO2">
        <v>0</v>
      </c>
      <c r="OP2">
        <v>0</v>
      </c>
      <c r="OQ2">
        <v>0</v>
      </c>
      <c r="OR2">
        <v>0</v>
      </c>
      <c r="OS2">
        <v>0</v>
      </c>
      <c r="OT2">
        <v>1</v>
      </c>
      <c r="OU2">
        <v>0</v>
      </c>
      <c r="OV2">
        <v>0</v>
      </c>
      <c r="OW2">
        <v>0</v>
      </c>
      <c r="OX2" t="s">
        <v>2079</v>
      </c>
      <c r="OY2">
        <v>0</v>
      </c>
      <c r="OZ2">
        <v>1</v>
      </c>
      <c r="PA2">
        <v>0</v>
      </c>
      <c r="PB2">
        <v>0</v>
      </c>
      <c r="PC2">
        <v>0</v>
      </c>
      <c r="PD2">
        <v>0</v>
      </c>
      <c r="PE2">
        <v>0</v>
      </c>
      <c r="PF2">
        <v>0</v>
      </c>
      <c r="PG2" t="s">
        <v>48</v>
      </c>
      <c r="PH2" t="s">
        <v>143</v>
      </c>
      <c r="PI2" t="s">
        <v>2080</v>
      </c>
      <c r="PJ2">
        <v>0</v>
      </c>
      <c r="PK2">
        <v>0</v>
      </c>
      <c r="PL2">
        <v>1</v>
      </c>
      <c r="PM2">
        <v>0</v>
      </c>
      <c r="PN2">
        <v>0</v>
      </c>
      <c r="PO2">
        <v>0</v>
      </c>
      <c r="PP2">
        <v>0</v>
      </c>
      <c r="PQ2">
        <v>0</v>
      </c>
    </row>
    <row r="3" spans="1:433" x14ac:dyDescent="0.3">
      <c r="A3" t="s">
        <v>20</v>
      </c>
      <c r="B3" t="s">
        <v>21</v>
      </c>
      <c r="C3" t="s">
        <v>22</v>
      </c>
      <c r="D3" t="s">
        <v>23</v>
      </c>
      <c r="E3" t="s">
        <v>24</v>
      </c>
      <c r="F3" t="s">
        <v>35</v>
      </c>
      <c r="G3" t="s">
        <v>36</v>
      </c>
      <c r="H3" t="s">
        <v>37</v>
      </c>
      <c r="I3" t="s">
        <v>28</v>
      </c>
      <c r="K3">
        <v>135</v>
      </c>
      <c r="L3" t="s">
        <v>2081</v>
      </c>
      <c r="M3">
        <v>1</v>
      </c>
      <c r="N3">
        <v>0</v>
      </c>
      <c r="O3">
        <v>0</v>
      </c>
      <c r="P3">
        <v>0</v>
      </c>
      <c r="Q3">
        <v>0</v>
      </c>
      <c r="R3">
        <v>62</v>
      </c>
      <c r="T3">
        <v>135</v>
      </c>
      <c r="V3">
        <v>0</v>
      </c>
      <c r="X3">
        <v>26</v>
      </c>
      <c r="Z3" t="s">
        <v>2082</v>
      </c>
      <c r="AA3">
        <v>0</v>
      </c>
      <c r="AB3">
        <v>0</v>
      </c>
      <c r="AC3">
        <v>0</v>
      </c>
      <c r="AD3">
        <v>0</v>
      </c>
      <c r="AE3">
        <v>0</v>
      </c>
      <c r="AF3">
        <v>0</v>
      </c>
      <c r="AG3">
        <v>0</v>
      </c>
      <c r="AH3">
        <v>1</v>
      </c>
      <c r="AI3">
        <v>0</v>
      </c>
      <c r="AJ3">
        <v>0</v>
      </c>
      <c r="AK3">
        <v>0</v>
      </c>
      <c r="AL3">
        <v>0</v>
      </c>
      <c r="AM3">
        <v>0</v>
      </c>
      <c r="AN3">
        <v>0</v>
      </c>
      <c r="AO3">
        <v>23</v>
      </c>
      <c r="AP3" t="s">
        <v>2083</v>
      </c>
      <c r="AQ3" t="s">
        <v>2054</v>
      </c>
      <c r="AR3" t="s">
        <v>2055</v>
      </c>
      <c r="AS3">
        <v>1</v>
      </c>
      <c r="AT3">
        <v>0</v>
      </c>
      <c r="AU3">
        <v>1</v>
      </c>
      <c r="AV3">
        <v>0</v>
      </c>
      <c r="AW3">
        <v>1</v>
      </c>
      <c r="AX3">
        <v>135</v>
      </c>
      <c r="AY3">
        <v>0</v>
      </c>
      <c r="AZ3" t="s">
        <v>2056</v>
      </c>
      <c r="BA3">
        <v>1</v>
      </c>
      <c r="BB3">
        <v>0</v>
      </c>
      <c r="BC3">
        <v>0</v>
      </c>
      <c r="BD3">
        <v>0</v>
      </c>
      <c r="BE3">
        <v>0</v>
      </c>
      <c r="BF3">
        <v>0</v>
      </c>
      <c r="BG3">
        <v>0</v>
      </c>
      <c r="BH3">
        <v>0</v>
      </c>
      <c r="BJ3" t="s">
        <v>143</v>
      </c>
      <c r="BK3">
        <v>0</v>
      </c>
      <c r="BL3">
        <v>0</v>
      </c>
      <c r="BM3">
        <v>1</v>
      </c>
      <c r="BN3">
        <v>0</v>
      </c>
      <c r="BO3">
        <v>0</v>
      </c>
      <c r="BP3">
        <v>0</v>
      </c>
      <c r="BQ3">
        <v>0</v>
      </c>
      <c r="BR3">
        <v>0</v>
      </c>
      <c r="BS3">
        <v>0</v>
      </c>
      <c r="BT3">
        <v>0</v>
      </c>
      <c r="BU3">
        <v>0</v>
      </c>
      <c r="BV3">
        <v>0</v>
      </c>
      <c r="BX3" t="s">
        <v>2058</v>
      </c>
      <c r="BY3" t="s">
        <v>2084</v>
      </c>
      <c r="CB3">
        <v>135</v>
      </c>
      <c r="CH3" t="s">
        <v>2085</v>
      </c>
      <c r="CI3">
        <v>1</v>
      </c>
      <c r="CJ3">
        <v>0</v>
      </c>
      <c r="CK3">
        <v>0</v>
      </c>
      <c r="CL3">
        <v>0</v>
      </c>
      <c r="CM3">
        <v>1</v>
      </c>
      <c r="CN3">
        <v>0</v>
      </c>
      <c r="CO3">
        <v>0</v>
      </c>
      <c r="CP3">
        <v>0</v>
      </c>
      <c r="CQ3">
        <v>0</v>
      </c>
      <c r="CR3">
        <v>0</v>
      </c>
      <c r="CS3">
        <v>0</v>
      </c>
      <c r="CT3">
        <v>0</v>
      </c>
      <c r="CV3" t="s">
        <v>2086</v>
      </c>
      <c r="CW3">
        <v>1</v>
      </c>
      <c r="CX3">
        <v>0</v>
      </c>
      <c r="CY3">
        <v>1</v>
      </c>
      <c r="CZ3">
        <v>0</v>
      </c>
      <c r="DA3">
        <v>0</v>
      </c>
      <c r="DB3">
        <v>0</v>
      </c>
      <c r="DC3">
        <v>0</v>
      </c>
      <c r="DD3">
        <v>0</v>
      </c>
      <c r="DE3">
        <v>0</v>
      </c>
      <c r="DF3">
        <v>0</v>
      </c>
      <c r="DG3">
        <v>0</v>
      </c>
      <c r="DH3">
        <v>0</v>
      </c>
      <c r="DI3">
        <v>0</v>
      </c>
      <c r="DJ3">
        <v>0</v>
      </c>
      <c r="DK3">
        <v>0</v>
      </c>
      <c r="DL3">
        <v>0</v>
      </c>
      <c r="DM3">
        <v>0</v>
      </c>
      <c r="DN3">
        <v>0</v>
      </c>
      <c r="DO3">
        <v>0</v>
      </c>
      <c r="DQ3" t="s">
        <v>2087</v>
      </c>
      <c r="DR3">
        <v>0</v>
      </c>
      <c r="DS3">
        <v>0</v>
      </c>
      <c r="DT3">
        <v>0</v>
      </c>
      <c r="DU3">
        <v>0</v>
      </c>
      <c r="DV3">
        <v>0</v>
      </c>
      <c r="DW3">
        <v>1</v>
      </c>
      <c r="DX3">
        <v>0</v>
      </c>
      <c r="DY3">
        <v>0</v>
      </c>
      <c r="DZ3">
        <v>1</v>
      </c>
      <c r="EA3">
        <v>0</v>
      </c>
      <c r="EB3">
        <v>0</v>
      </c>
      <c r="EC3">
        <v>0</v>
      </c>
      <c r="ED3">
        <v>0</v>
      </c>
      <c r="EE3">
        <v>0</v>
      </c>
      <c r="EF3">
        <v>0</v>
      </c>
      <c r="EG3">
        <v>0</v>
      </c>
      <c r="EH3">
        <v>0</v>
      </c>
      <c r="EJ3" t="s">
        <v>2088</v>
      </c>
      <c r="EK3">
        <v>0</v>
      </c>
      <c r="EL3">
        <v>1</v>
      </c>
      <c r="EM3">
        <v>0</v>
      </c>
      <c r="EN3">
        <v>0</v>
      </c>
      <c r="EO3">
        <v>0</v>
      </c>
      <c r="EP3">
        <v>0</v>
      </c>
      <c r="EQ3">
        <v>1</v>
      </c>
      <c r="ER3">
        <v>0</v>
      </c>
      <c r="ES3">
        <v>1</v>
      </c>
      <c r="ET3">
        <v>0</v>
      </c>
      <c r="EU3">
        <v>0</v>
      </c>
      <c r="EV3">
        <v>0</v>
      </c>
      <c r="EW3">
        <v>0</v>
      </c>
      <c r="EX3">
        <v>37</v>
      </c>
      <c r="EZ3" t="s">
        <v>2089</v>
      </c>
      <c r="FA3">
        <v>1</v>
      </c>
      <c r="FB3">
        <v>1</v>
      </c>
      <c r="FC3">
        <v>1</v>
      </c>
      <c r="FD3">
        <v>0</v>
      </c>
      <c r="FE3">
        <v>0</v>
      </c>
      <c r="FF3">
        <v>1</v>
      </c>
      <c r="FG3">
        <v>1</v>
      </c>
      <c r="FH3">
        <v>1</v>
      </c>
      <c r="FI3">
        <v>0</v>
      </c>
      <c r="FJ3">
        <v>0</v>
      </c>
      <c r="FK3">
        <v>0</v>
      </c>
      <c r="FL3">
        <v>0</v>
      </c>
      <c r="FM3">
        <v>0</v>
      </c>
      <c r="FN3">
        <v>30</v>
      </c>
      <c r="FO3" t="s">
        <v>2065</v>
      </c>
      <c r="FP3">
        <v>0</v>
      </c>
      <c r="FQ3">
        <v>0</v>
      </c>
      <c r="FR3">
        <v>0</v>
      </c>
      <c r="FS3">
        <v>0</v>
      </c>
      <c r="FT3">
        <v>0</v>
      </c>
      <c r="FU3">
        <v>0</v>
      </c>
      <c r="FV3">
        <v>0</v>
      </c>
      <c r="FW3">
        <v>0</v>
      </c>
      <c r="FX3">
        <v>1</v>
      </c>
      <c r="FZ3" t="s">
        <v>2090</v>
      </c>
      <c r="GA3">
        <v>1</v>
      </c>
      <c r="GB3">
        <v>0</v>
      </c>
      <c r="GC3">
        <v>0</v>
      </c>
      <c r="GD3">
        <v>0</v>
      </c>
      <c r="GE3">
        <v>0</v>
      </c>
      <c r="GF3">
        <v>1</v>
      </c>
      <c r="GG3">
        <v>0</v>
      </c>
      <c r="GH3">
        <v>0</v>
      </c>
      <c r="GI3">
        <v>0</v>
      </c>
      <c r="GJ3">
        <v>0</v>
      </c>
      <c r="GK3">
        <v>0</v>
      </c>
      <c r="GL3">
        <v>0</v>
      </c>
      <c r="GM3">
        <v>0</v>
      </c>
      <c r="GR3" t="s">
        <v>2067</v>
      </c>
      <c r="GS3">
        <v>0</v>
      </c>
      <c r="GT3">
        <v>1</v>
      </c>
      <c r="GU3">
        <v>0</v>
      </c>
      <c r="GV3">
        <v>0</v>
      </c>
      <c r="GW3">
        <v>0</v>
      </c>
      <c r="GY3" t="s">
        <v>1034</v>
      </c>
      <c r="GZ3">
        <v>0</v>
      </c>
      <c r="HU3" t="s">
        <v>2068</v>
      </c>
      <c r="HV3">
        <v>0</v>
      </c>
      <c r="HW3">
        <v>1</v>
      </c>
      <c r="HX3">
        <v>0</v>
      </c>
      <c r="HY3">
        <v>0</v>
      </c>
      <c r="HZ3">
        <v>1</v>
      </c>
      <c r="IA3">
        <v>0</v>
      </c>
      <c r="IB3">
        <v>0</v>
      </c>
      <c r="IC3">
        <v>0</v>
      </c>
      <c r="ID3">
        <v>0</v>
      </c>
      <c r="IE3">
        <v>0</v>
      </c>
      <c r="IF3">
        <v>0</v>
      </c>
      <c r="IG3">
        <v>0</v>
      </c>
      <c r="IH3">
        <v>0</v>
      </c>
      <c r="II3">
        <v>0</v>
      </c>
      <c r="IK3" t="s">
        <v>2069</v>
      </c>
      <c r="IL3" t="s">
        <v>2069</v>
      </c>
      <c r="IN3" t="s">
        <v>2069</v>
      </c>
      <c r="IO3" t="s">
        <v>2069</v>
      </c>
      <c r="IP3" t="s">
        <v>2069</v>
      </c>
      <c r="IR3" t="s">
        <v>2069</v>
      </c>
      <c r="IS3" t="s">
        <v>2069</v>
      </c>
      <c r="IT3" t="s">
        <v>2069</v>
      </c>
      <c r="IV3" t="s">
        <v>2069</v>
      </c>
      <c r="IW3" t="s">
        <v>2069</v>
      </c>
      <c r="IX3" t="s">
        <v>2069</v>
      </c>
      <c r="IZ3" t="s">
        <v>2069</v>
      </c>
      <c r="JA3" t="s">
        <v>1018</v>
      </c>
      <c r="JB3" t="s">
        <v>2071</v>
      </c>
      <c r="JC3">
        <v>0</v>
      </c>
      <c r="JD3">
        <v>0</v>
      </c>
      <c r="JE3">
        <v>0</v>
      </c>
      <c r="JF3">
        <v>0</v>
      </c>
      <c r="JG3">
        <v>0</v>
      </c>
      <c r="JH3">
        <v>1</v>
      </c>
      <c r="JI3">
        <v>0</v>
      </c>
      <c r="JJ3">
        <v>0</v>
      </c>
      <c r="JK3">
        <v>0</v>
      </c>
      <c r="JL3">
        <v>0</v>
      </c>
      <c r="JM3">
        <v>0</v>
      </c>
      <c r="JN3">
        <v>0</v>
      </c>
      <c r="JO3">
        <v>0</v>
      </c>
      <c r="JP3">
        <v>0</v>
      </c>
      <c r="JR3" t="s">
        <v>2058</v>
      </c>
      <c r="JS3" t="s">
        <v>2059</v>
      </c>
      <c r="JT3" t="s">
        <v>1018</v>
      </c>
      <c r="JU3">
        <v>0</v>
      </c>
      <c r="JV3">
        <v>52</v>
      </c>
      <c r="JW3">
        <v>0</v>
      </c>
      <c r="JX3">
        <v>0</v>
      </c>
      <c r="JY3">
        <v>50</v>
      </c>
      <c r="JZ3">
        <v>0</v>
      </c>
      <c r="KA3">
        <v>0</v>
      </c>
      <c r="KD3">
        <v>0</v>
      </c>
      <c r="KE3" t="s">
        <v>2091</v>
      </c>
      <c r="KF3">
        <v>0</v>
      </c>
      <c r="KG3">
        <v>0</v>
      </c>
      <c r="KH3">
        <v>0</v>
      </c>
      <c r="KI3">
        <v>0</v>
      </c>
      <c r="KJ3">
        <v>0</v>
      </c>
      <c r="KK3">
        <v>0</v>
      </c>
      <c r="KL3">
        <v>0</v>
      </c>
      <c r="KM3">
        <v>0</v>
      </c>
      <c r="KN3">
        <v>0</v>
      </c>
      <c r="KO3">
        <v>0</v>
      </c>
      <c r="KP3">
        <v>0</v>
      </c>
      <c r="KQ3">
        <v>0</v>
      </c>
      <c r="KR3">
        <v>0</v>
      </c>
      <c r="KS3">
        <v>0</v>
      </c>
      <c r="KT3">
        <v>0</v>
      </c>
      <c r="KU3">
        <v>0</v>
      </c>
      <c r="KV3">
        <v>0</v>
      </c>
      <c r="KW3">
        <v>0</v>
      </c>
      <c r="KX3">
        <v>0</v>
      </c>
      <c r="KY3">
        <v>0</v>
      </c>
      <c r="KZ3">
        <v>0</v>
      </c>
      <c r="LA3">
        <v>0</v>
      </c>
      <c r="LB3">
        <v>0</v>
      </c>
      <c r="LC3">
        <v>0</v>
      </c>
      <c r="LD3">
        <v>0</v>
      </c>
      <c r="LE3">
        <v>1</v>
      </c>
      <c r="LF3">
        <v>1</v>
      </c>
      <c r="LG3">
        <v>1</v>
      </c>
      <c r="LH3">
        <v>0</v>
      </c>
      <c r="LI3">
        <v>0</v>
      </c>
      <c r="LK3" t="s">
        <v>2058</v>
      </c>
      <c r="LL3" t="s">
        <v>2059</v>
      </c>
      <c r="LM3" t="s">
        <v>2073</v>
      </c>
      <c r="LN3" t="s">
        <v>2073</v>
      </c>
      <c r="LS3" t="s">
        <v>2073</v>
      </c>
      <c r="LT3" t="s">
        <v>2092</v>
      </c>
      <c r="LU3">
        <v>0</v>
      </c>
      <c r="LV3">
        <v>1</v>
      </c>
      <c r="LW3">
        <v>1</v>
      </c>
      <c r="LX3">
        <v>0</v>
      </c>
      <c r="LY3">
        <v>0</v>
      </c>
      <c r="LZ3">
        <v>0</v>
      </c>
      <c r="MA3">
        <v>0</v>
      </c>
      <c r="MB3">
        <v>1</v>
      </c>
      <c r="MC3">
        <v>0</v>
      </c>
      <c r="MD3">
        <v>1</v>
      </c>
      <c r="MF3" t="s">
        <v>2073</v>
      </c>
      <c r="MG3" t="s">
        <v>2075</v>
      </c>
      <c r="MH3">
        <v>0</v>
      </c>
      <c r="MI3">
        <v>0</v>
      </c>
      <c r="MJ3">
        <v>0</v>
      </c>
      <c r="MK3">
        <v>0</v>
      </c>
      <c r="ML3">
        <v>0</v>
      </c>
      <c r="MM3">
        <v>0</v>
      </c>
      <c r="MN3">
        <v>0</v>
      </c>
      <c r="MO3">
        <v>0</v>
      </c>
      <c r="MP3">
        <v>1</v>
      </c>
      <c r="MQ3">
        <v>0</v>
      </c>
      <c r="MR3" t="s">
        <v>2076</v>
      </c>
      <c r="MS3">
        <v>0</v>
      </c>
      <c r="MT3">
        <v>0</v>
      </c>
      <c r="MU3">
        <v>0</v>
      </c>
      <c r="MV3">
        <v>1</v>
      </c>
      <c r="MW3">
        <v>0</v>
      </c>
      <c r="MX3">
        <v>0</v>
      </c>
      <c r="MY3">
        <v>0</v>
      </c>
      <c r="MZ3" t="s">
        <v>2093</v>
      </c>
      <c r="NA3">
        <v>0</v>
      </c>
      <c r="NB3">
        <v>0</v>
      </c>
      <c r="NC3">
        <v>1</v>
      </c>
      <c r="ND3">
        <v>0</v>
      </c>
      <c r="NE3">
        <v>0</v>
      </c>
      <c r="NF3">
        <v>0</v>
      </c>
      <c r="NG3">
        <v>0</v>
      </c>
      <c r="NH3">
        <v>0</v>
      </c>
      <c r="NI3">
        <v>0</v>
      </c>
      <c r="NJ3">
        <v>0</v>
      </c>
      <c r="NL3">
        <v>0</v>
      </c>
      <c r="NM3">
        <v>0</v>
      </c>
      <c r="NN3">
        <v>135</v>
      </c>
      <c r="NO3">
        <v>0</v>
      </c>
      <c r="NP3">
        <v>135</v>
      </c>
      <c r="NQ3">
        <v>0</v>
      </c>
      <c r="NR3">
        <v>135</v>
      </c>
      <c r="NS3">
        <v>0</v>
      </c>
      <c r="NT3">
        <v>135</v>
      </c>
      <c r="NU3">
        <v>0</v>
      </c>
      <c r="NV3">
        <v>135</v>
      </c>
      <c r="NW3">
        <v>0</v>
      </c>
      <c r="NX3">
        <v>135</v>
      </c>
      <c r="NY3">
        <v>0</v>
      </c>
      <c r="NZ3">
        <v>135</v>
      </c>
      <c r="OA3">
        <v>0</v>
      </c>
      <c r="OB3">
        <v>135</v>
      </c>
      <c r="OC3">
        <v>0</v>
      </c>
      <c r="OD3">
        <v>135</v>
      </c>
      <c r="OE3">
        <v>0</v>
      </c>
      <c r="OF3">
        <v>135</v>
      </c>
      <c r="OG3">
        <v>0</v>
      </c>
      <c r="OH3">
        <v>135</v>
      </c>
      <c r="OI3">
        <v>0</v>
      </c>
      <c r="OJ3">
        <v>135</v>
      </c>
      <c r="OK3">
        <v>0</v>
      </c>
      <c r="OL3" t="s">
        <v>2094</v>
      </c>
      <c r="OM3">
        <v>0</v>
      </c>
      <c r="ON3">
        <v>0</v>
      </c>
      <c r="OO3">
        <v>0</v>
      </c>
      <c r="OP3">
        <v>0</v>
      </c>
      <c r="OQ3">
        <v>1</v>
      </c>
      <c r="OR3">
        <v>0</v>
      </c>
      <c r="OS3">
        <v>0</v>
      </c>
      <c r="OT3">
        <v>0</v>
      </c>
      <c r="OU3">
        <v>0</v>
      </c>
      <c r="OV3">
        <v>0</v>
      </c>
      <c r="OW3">
        <v>0</v>
      </c>
      <c r="OX3" t="s">
        <v>199</v>
      </c>
      <c r="OY3">
        <v>0</v>
      </c>
      <c r="OZ3">
        <v>0</v>
      </c>
      <c r="PA3">
        <v>0</v>
      </c>
      <c r="PB3">
        <v>0</v>
      </c>
      <c r="PC3">
        <v>0</v>
      </c>
      <c r="PD3">
        <v>0</v>
      </c>
      <c r="PE3">
        <v>0</v>
      </c>
      <c r="PF3">
        <v>1</v>
      </c>
      <c r="PG3" t="s">
        <v>48</v>
      </c>
      <c r="PH3" t="s">
        <v>199</v>
      </c>
      <c r="PI3" t="s">
        <v>2080</v>
      </c>
      <c r="PJ3">
        <v>0</v>
      </c>
      <c r="PK3">
        <v>0</v>
      </c>
      <c r="PL3">
        <v>1</v>
      </c>
      <c r="PM3">
        <v>0</v>
      </c>
      <c r="PN3">
        <v>0</v>
      </c>
      <c r="PO3">
        <v>0</v>
      </c>
      <c r="PP3">
        <v>0</v>
      </c>
      <c r="PQ3">
        <v>0</v>
      </c>
    </row>
    <row r="4" spans="1:433" x14ac:dyDescent="0.3">
      <c r="A4" t="s">
        <v>20</v>
      </c>
      <c r="B4" t="s">
        <v>21</v>
      </c>
      <c r="C4" t="s">
        <v>22</v>
      </c>
      <c r="D4" t="s">
        <v>41</v>
      </c>
      <c r="E4" t="s">
        <v>42</v>
      </c>
      <c r="F4" t="s">
        <v>43</v>
      </c>
      <c r="G4" t="s">
        <v>44</v>
      </c>
      <c r="H4" t="s">
        <v>45</v>
      </c>
      <c r="I4" t="s">
        <v>28</v>
      </c>
      <c r="K4">
        <v>99</v>
      </c>
      <c r="L4" t="s">
        <v>2081</v>
      </c>
      <c r="M4">
        <v>1</v>
      </c>
      <c r="N4">
        <v>0</v>
      </c>
      <c r="O4">
        <v>0</v>
      </c>
      <c r="P4">
        <v>0</v>
      </c>
      <c r="Q4">
        <v>0</v>
      </c>
      <c r="R4">
        <v>79</v>
      </c>
      <c r="T4">
        <v>79</v>
      </c>
      <c r="V4">
        <v>0</v>
      </c>
      <c r="X4">
        <v>0</v>
      </c>
      <c r="Z4" t="s">
        <v>2095</v>
      </c>
      <c r="AA4">
        <v>0</v>
      </c>
      <c r="AB4">
        <v>0</v>
      </c>
      <c r="AC4">
        <v>0</v>
      </c>
      <c r="AD4">
        <v>1</v>
      </c>
      <c r="AE4">
        <v>0</v>
      </c>
      <c r="AF4">
        <v>0</v>
      </c>
      <c r="AG4">
        <v>0</v>
      </c>
      <c r="AH4">
        <v>0</v>
      </c>
      <c r="AI4">
        <v>0</v>
      </c>
      <c r="AJ4">
        <v>0</v>
      </c>
      <c r="AK4">
        <v>0</v>
      </c>
      <c r="AL4">
        <v>0</v>
      </c>
      <c r="AM4">
        <v>0</v>
      </c>
      <c r="AN4">
        <v>0</v>
      </c>
      <c r="AO4">
        <v>30</v>
      </c>
      <c r="AP4" t="s">
        <v>2096</v>
      </c>
      <c r="AQ4" t="s">
        <v>2097</v>
      </c>
      <c r="AR4" t="s">
        <v>2098</v>
      </c>
      <c r="AS4">
        <v>0</v>
      </c>
      <c r="AT4">
        <v>0</v>
      </c>
      <c r="AU4">
        <v>1</v>
      </c>
      <c r="AV4">
        <v>0</v>
      </c>
      <c r="AW4">
        <v>1</v>
      </c>
      <c r="AX4">
        <v>99</v>
      </c>
      <c r="AY4">
        <v>0</v>
      </c>
      <c r="AZ4" t="s">
        <v>2099</v>
      </c>
      <c r="BA4">
        <v>1</v>
      </c>
      <c r="BB4">
        <v>0</v>
      </c>
      <c r="BC4">
        <v>0</v>
      </c>
      <c r="BD4">
        <v>1</v>
      </c>
      <c r="BE4">
        <v>0</v>
      </c>
      <c r="BF4">
        <v>0</v>
      </c>
      <c r="BG4">
        <v>0</v>
      </c>
      <c r="BH4">
        <v>0</v>
      </c>
      <c r="BJ4" t="s">
        <v>2100</v>
      </c>
      <c r="BK4">
        <v>0</v>
      </c>
      <c r="BL4">
        <v>0</v>
      </c>
      <c r="BM4">
        <v>0</v>
      </c>
      <c r="BN4">
        <v>0</v>
      </c>
      <c r="BO4">
        <v>0</v>
      </c>
      <c r="BP4">
        <v>0</v>
      </c>
      <c r="BQ4">
        <v>0</v>
      </c>
      <c r="BR4">
        <v>1</v>
      </c>
      <c r="BS4">
        <v>0</v>
      </c>
      <c r="BT4">
        <v>0</v>
      </c>
      <c r="BU4">
        <v>0</v>
      </c>
      <c r="BV4">
        <v>0</v>
      </c>
      <c r="BX4" t="s">
        <v>2101</v>
      </c>
      <c r="BY4" t="s">
        <v>2059</v>
      </c>
      <c r="CB4">
        <v>99</v>
      </c>
      <c r="CH4" t="s">
        <v>2102</v>
      </c>
      <c r="CI4">
        <v>1</v>
      </c>
      <c r="CJ4">
        <v>1</v>
      </c>
      <c r="CK4">
        <v>0</v>
      </c>
      <c r="CL4">
        <v>0</v>
      </c>
      <c r="CM4">
        <v>1</v>
      </c>
      <c r="CN4">
        <v>0</v>
      </c>
      <c r="CO4">
        <v>0</v>
      </c>
      <c r="CP4">
        <v>1</v>
      </c>
      <c r="CQ4">
        <v>0</v>
      </c>
      <c r="CR4">
        <v>0</v>
      </c>
      <c r="CS4">
        <v>0</v>
      </c>
      <c r="CT4">
        <v>1</v>
      </c>
      <c r="CV4" t="s">
        <v>2086</v>
      </c>
      <c r="CW4">
        <v>1</v>
      </c>
      <c r="CX4">
        <v>0</v>
      </c>
      <c r="CY4">
        <v>1</v>
      </c>
      <c r="CZ4">
        <v>0</v>
      </c>
      <c r="DA4">
        <v>0</v>
      </c>
      <c r="DB4">
        <v>0</v>
      </c>
      <c r="DC4">
        <v>0</v>
      </c>
      <c r="DD4">
        <v>0</v>
      </c>
      <c r="DE4">
        <v>0</v>
      </c>
      <c r="DF4">
        <v>0</v>
      </c>
      <c r="DG4">
        <v>0</v>
      </c>
      <c r="DH4">
        <v>0</v>
      </c>
      <c r="DI4">
        <v>0</v>
      </c>
      <c r="DJ4">
        <v>0</v>
      </c>
      <c r="DK4">
        <v>0</v>
      </c>
      <c r="DL4">
        <v>0</v>
      </c>
      <c r="DM4">
        <v>0</v>
      </c>
      <c r="DN4">
        <v>0</v>
      </c>
      <c r="DO4">
        <v>0</v>
      </c>
      <c r="DQ4" t="s">
        <v>2062</v>
      </c>
      <c r="DR4">
        <v>0</v>
      </c>
      <c r="DS4">
        <v>0</v>
      </c>
      <c r="DT4">
        <v>0</v>
      </c>
      <c r="DU4">
        <v>0</v>
      </c>
      <c r="DV4">
        <v>0</v>
      </c>
      <c r="DW4">
        <v>1</v>
      </c>
      <c r="DX4">
        <v>0</v>
      </c>
      <c r="DY4">
        <v>0</v>
      </c>
      <c r="DZ4">
        <v>0</v>
      </c>
      <c r="EA4">
        <v>0</v>
      </c>
      <c r="EB4">
        <v>0</v>
      </c>
      <c r="EC4">
        <v>0</v>
      </c>
      <c r="ED4">
        <v>0</v>
      </c>
      <c r="EE4">
        <v>0</v>
      </c>
      <c r="EF4">
        <v>0</v>
      </c>
      <c r="EG4">
        <v>0</v>
      </c>
      <c r="EH4">
        <v>0</v>
      </c>
      <c r="EJ4" t="s">
        <v>2103</v>
      </c>
      <c r="EK4">
        <v>0</v>
      </c>
      <c r="EL4">
        <v>1</v>
      </c>
      <c r="EM4">
        <v>0</v>
      </c>
      <c r="EN4">
        <v>0</v>
      </c>
      <c r="EO4">
        <v>0</v>
      </c>
      <c r="EP4">
        <v>0</v>
      </c>
      <c r="EQ4">
        <v>0</v>
      </c>
      <c r="ER4">
        <v>0</v>
      </c>
      <c r="ES4">
        <v>0</v>
      </c>
      <c r="ET4">
        <v>1</v>
      </c>
      <c r="EU4">
        <v>0</v>
      </c>
      <c r="EV4">
        <v>0</v>
      </c>
      <c r="EW4">
        <v>0</v>
      </c>
      <c r="EX4">
        <v>99</v>
      </c>
      <c r="EZ4" t="s">
        <v>2104</v>
      </c>
      <c r="FA4">
        <v>1</v>
      </c>
      <c r="FB4">
        <v>0</v>
      </c>
      <c r="FC4">
        <v>0</v>
      </c>
      <c r="FD4">
        <v>1</v>
      </c>
      <c r="FE4">
        <v>0</v>
      </c>
      <c r="FF4">
        <v>0</v>
      </c>
      <c r="FG4">
        <v>0</v>
      </c>
      <c r="FH4">
        <v>0</v>
      </c>
      <c r="FI4">
        <v>0</v>
      </c>
      <c r="FJ4">
        <v>0</v>
      </c>
      <c r="FK4">
        <v>0</v>
      </c>
      <c r="FL4">
        <v>0</v>
      </c>
      <c r="FM4">
        <v>0</v>
      </c>
      <c r="FN4">
        <v>66</v>
      </c>
      <c r="FO4" t="s">
        <v>2065</v>
      </c>
      <c r="FP4">
        <v>0</v>
      </c>
      <c r="FQ4">
        <v>0</v>
      </c>
      <c r="FR4">
        <v>0</v>
      </c>
      <c r="FS4">
        <v>0</v>
      </c>
      <c r="FT4">
        <v>0</v>
      </c>
      <c r="FU4">
        <v>0</v>
      </c>
      <c r="FV4">
        <v>0</v>
      </c>
      <c r="FW4">
        <v>0</v>
      </c>
      <c r="FX4">
        <v>1</v>
      </c>
      <c r="FZ4" t="s">
        <v>2105</v>
      </c>
      <c r="GA4">
        <v>1</v>
      </c>
      <c r="GB4">
        <v>0</v>
      </c>
      <c r="GC4">
        <v>0</v>
      </c>
      <c r="GD4">
        <v>0</v>
      </c>
      <c r="GE4">
        <v>0</v>
      </c>
      <c r="GF4">
        <v>0</v>
      </c>
      <c r="GG4">
        <v>0</v>
      </c>
      <c r="GH4">
        <v>0</v>
      </c>
      <c r="GI4">
        <v>0</v>
      </c>
      <c r="GJ4">
        <v>0</v>
      </c>
      <c r="GK4">
        <v>0</v>
      </c>
      <c r="GL4">
        <v>1</v>
      </c>
      <c r="GM4">
        <v>0</v>
      </c>
      <c r="GR4" t="s">
        <v>2106</v>
      </c>
      <c r="GS4">
        <v>1</v>
      </c>
      <c r="GT4">
        <v>0</v>
      </c>
      <c r="GU4">
        <v>0</v>
      </c>
      <c r="GV4">
        <v>0</v>
      </c>
      <c r="GW4">
        <v>0</v>
      </c>
      <c r="GY4" t="s">
        <v>1018</v>
      </c>
      <c r="GZ4">
        <v>0</v>
      </c>
      <c r="HU4" t="s">
        <v>2107</v>
      </c>
      <c r="HV4">
        <v>0</v>
      </c>
      <c r="HW4">
        <v>1</v>
      </c>
      <c r="HX4">
        <v>0</v>
      </c>
      <c r="HY4">
        <v>0</v>
      </c>
      <c r="HZ4">
        <v>0</v>
      </c>
      <c r="IA4">
        <v>0</v>
      </c>
      <c r="IB4">
        <v>0</v>
      </c>
      <c r="IC4">
        <v>0</v>
      </c>
      <c r="ID4">
        <v>0</v>
      </c>
      <c r="IE4">
        <v>0</v>
      </c>
      <c r="IF4">
        <v>0</v>
      </c>
      <c r="IG4">
        <v>0</v>
      </c>
      <c r="IH4">
        <v>0</v>
      </c>
      <c r="II4">
        <v>0</v>
      </c>
      <c r="IK4" t="s">
        <v>2069</v>
      </c>
      <c r="IL4" t="s">
        <v>2069</v>
      </c>
      <c r="IN4" t="s">
        <v>2069</v>
      </c>
      <c r="IO4" t="s">
        <v>2069</v>
      </c>
      <c r="IP4" t="s">
        <v>2069</v>
      </c>
      <c r="IR4" t="s">
        <v>2069</v>
      </c>
      <c r="IS4" t="s">
        <v>2069</v>
      </c>
      <c r="IT4" t="s">
        <v>2069</v>
      </c>
      <c r="IV4" t="s">
        <v>2069</v>
      </c>
      <c r="IW4" t="s">
        <v>2069</v>
      </c>
      <c r="IX4" t="s">
        <v>2069</v>
      </c>
      <c r="IZ4" t="s">
        <v>2069</v>
      </c>
      <c r="JA4" t="s">
        <v>1015</v>
      </c>
      <c r="JR4" t="s">
        <v>2108</v>
      </c>
      <c r="JS4" t="s">
        <v>143</v>
      </c>
      <c r="JT4" t="s">
        <v>1015</v>
      </c>
      <c r="JU4">
        <v>0</v>
      </c>
      <c r="JV4">
        <v>23</v>
      </c>
      <c r="JW4">
        <v>0</v>
      </c>
      <c r="JX4">
        <v>0</v>
      </c>
      <c r="JY4">
        <v>53</v>
      </c>
      <c r="JZ4">
        <v>0</v>
      </c>
      <c r="KD4">
        <v>99</v>
      </c>
      <c r="KE4" t="s">
        <v>2109</v>
      </c>
      <c r="KF4">
        <v>0</v>
      </c>
      <c r="KG4">
        <v>0</v>
      </c>
      <c r="KH4">
        <v>0</v>
      </c>
      <c r="KI4">
        <v>0</v>
      </c>
      <c r="KJ4">
        <v>0</v>
      </c>
      <c r="KK4">
        <v>0</v>
      </c>
      <c r="KL4">
        <v>0</v>
      </c>
      <c r="KM4">
        <v>0</v>
      </c>
      <c r="KN4">
        <v>0</v>
      </c>
      <c r="KO4">
        <v>0</v>
      </c>
      <c r="KP4">
        <v>0</v>
      </c>
      <c r="KQ4">
        <v>0</v>
      </c>
      <c r="KR4">
        <v>0</v>
      </c>
      <c r="KS4">
        <v>0</v>
      </c>
      <c r="KT4">
        <v>0</v>
      </c>
      <c r="KU4">
        <v>0</v>
      </c>
      <c r="KV4">
        <v>0</v>
      </c>
      <c r="KW4">
        <v>0</v>
      </c>
      <c r="KX4">
        <v>0</v>
      </c>
      <c r="KY4">
        <v>1</v>
      </c>
      <c r="KZ4">
        <v>1</v>
      </c>
      <c r="LA4">
        <v>0</v>
      </c>
      <c r="LB4">
        <v>0</v>
      </c>
      <c r="LC4">
        <v>0</v>
      </c>
      <c r="LD4">
        <v>0</v>
      </c>
      <c r="LE4">
        <v>1</v>
      </c>
      <c r="LF4">
        <v>0</v>
      </c>
      <c r="LG4">
        <v>0</v>
      </c>
      <c r="LH4">
        <v>0</v>
      </c>
      <c r="LI4">
        <v>0</v>
      </c>
      <c r="LK4" t="s">
        <v>2058</v>
      </c>
      <c r="LL4" t="s">
        <v>2058</v>
      </c>
      <c r="LM4" t="s">
        <v>2073</v>
      </c>
      <c r="LN4" t="s">
        <v>2073</v>
      </c>
      <c r="LR4" t="s">
        <v>2073</v>
      </c>
      <c r="LT4" t="s">
        <v>2110</v>
      </c>
      <c r="LU4">
        <v>0</v>
      </c>
      <c r="LV4">
        <v>1</v>
      </c>
      <c r="LW4">
        <v>1</v>
      </c>
      <c r="LX4">
        <v>0</v>
      </c>
      <c r="LY4">
        <v>0</v>
      </c>
      <c r="LZ4">
        <v>0</v>
      </c>
      <c r="MA4">
        <v>1</v>
      </c>
      <c r="MB4">
        <v>0</v>
      </c>
      <c r="MC4">
        <v>0</v>
      </c>
      <c r="MD4">
        <v>0</v>
      </c>
      <c r="MG4" t="s">
        <v>2075</v>
      </c>
      <c r="MH4">
        <v>0</v>
      </c>
      <c r="MI4">
        <v>0</v>
      </c>
      <c r="MJ4">
        <v>0</v>
      </c>
      <c r="MK4">
        <v>0</v>
      </c>
      <c r="ML4">
        <v>0</v>
      </c>
      <c r="MM4">
        <v>0</v>
      </c>
      <c r="MN4">
        <v>0</v>
      </c>
      <c r="MO4">
        <v>0</v>
      </c>
      <c r="MP4">
        <v>1</v>
      </c>
      <c r="MQ4">
        <v>0</v>
      </c>
      <c r="MR4" t="s">
        <v>2076</v>
      </c>
      <c r="MS4">
        <v>0</v>
      </c>
      <c r="MT4">
        <v>0</v>
      </c>
      <c r="MU4">
        <v>0</v>
      </c>
      <c r="MV4">
        <v>1</v>
      </c>
      <c r="MW4">
        <v>0</v>
      </c>
      <c r="MX4">
        <v>0</v>
      </c>
      <c r="MY4">
        <v>0</v>
      </c>
      <c r="MZ4" t="s">
        <v>2077</v>
      </c>
      <c r="NA4">
        <v>0</v>
      </c>
      <c r="NB4">
        <v>0</v>
      </c>
      <c r="NC4">
        <v>0</v>
      </c>
      <c r="ND4">
        <v>0</v>
      </c>
      <c r="NE4">
        <v>0</v>
      </c>
      <c r="NF4">
        <v>0</v>
      </c>
      <c r="NG4">
        <v>1</v>
      </c>
      <c r="NH4">
        <v>0</v>
      </c>
      <c r="NI4">
        <v>0</v>
      </c>
      <c r="NJ4">
        <v>0</v>
      </c>
      <c r="NL4">
        <v>0</v>
      </c>
      <c r="NM4">
        <v>0</v>
      </c>
      <c r="NN4">
        <v>99</v>
      </c>
      <c r="NO4">
        <v>0</v>
      </c>
      <c r="NP4">
        <v>99</v>
      </c>
      <c r="NQ4">
        <v>0</v>
      </c>
      <c r="NR4">
        <v>99</v>
      </c>
      <c r="NS4">
        <v>0</v>
      </c>
      <c r="NT4">
        <v>99</v>
      </c>
      <c r="NU4">
        <v>0</v>
      </c>
      <c r="NV4">
        <v>99</v>
      </c>
      <c r="NW4">
        <v>0</v>
      </c>
      <c r="NX4">
        <v>99</v>
      </c>
      <c r="NY4">
        <v>0</v>
      </c>
      <c r="NZ4">
        <v>99</v>
      </c>
      <c r="OA4">
        <v>0</v>
      </c>
      <c r="OB4">
        <v>99</v>
      </c>
      <c r="OC4">
        <v>0</v>
      </c>
      <c r="OD4">
        <v>99</v>
      </c>
      <c r="OE4">
        <v>0</v>
      </c>
      <c r="OF4">
        <v>99</v>
      </c>
      <c r="OG4">
        <v>0</v>
      </c>
      <c r="OH4">
        <v>99</v>
      </c>
      <c r="OI4">
        <v>0</v>
      </c>
      <c r="OJ4">
        <v>99</v>
      </c>
      <c r="OK4">
        <v>0</v>
      </c>
      <c r="OL4" t="s">
        <v>2094</v>
      </c>
      <c r="OM4">
        <v>0</v>
      </c>
      <c r="ON4">
        <v>0</v>
      </c>
      <c r="OO4">
        <v>0</v>
      </c>
      <c r="OP4">
        <v>0</v>
      </c>
      <c r="OQ4">
        <v>1</v>
      </c>
      <c r="OR4">
        <v>0</v>
      </c>
      <c r="OS4">
        <v>0</v>
      </c>
      <c r="OT4">
        <v>0</v>
      </c>
      <c r="OU4">
        <v>0</v>
      </c>
      <c r="OV4">
        <v>0</v>
      </c>
      <c r="OW4">
        <v>0</v>
      </c>
      <c r="OX4" t="s">
        <v>199</v>
      </c>
      <c r="OY4">
        <v>0</v>
      </c>
      <c r="OZ4">
        <v>0</v>
      </c>
      <c r="PA4">
        <v>0</v>
      </c>
      <c r="PB4">
        <v>0</v>
      </c>
      <c r="PC4">
        <v>0</v>
      </c>
      <c r="PD4">
        <v>0</v>
      </c>
      <c r="PE4">
        <v>0</v>
      </c>
      <c r="PF4">
        <v>1</v>
      </c>
      <c r="PG4" t="s">
        <v>48</v>
      </c>
      <c r="PH4" t="s">
        <v>199</v>
      </c>
      <c r="PI4" t="s">
        <v>2080</v>
      </c>
      <c r="PJ4">
        <v>0</v>
      </c>
      <c r="PK4">
        <v>0</v>
      </c>
      <c r="PL4">
        <v>1</v>
      </c>
      <c r="PM4">
        <v>0</v>
      </c>
      <c r="PN4">
        <v>0</v>
      </c>
      <c r="PO4">
        <v>0</v>
      </c>
      <c r="PP4">
        <v>0</v>
      </c>
      <c r="PQ4">
        <v>0</v>
      </c>
    </row>
    <row r="5" spans="1:433" x14ac:dyDescent="0.3">
      <c r="A5" t="s">
        <v>20</v>
      </c>
      <c r="B5" t="s">
        <v>21</v>
      </c>
      <c r="C5" t="s">
        <v>22</v>
      </c>
      <c r="D5" t="s">
        <v>41</v>
      </c>
      <c r="E5" t="s">
        <v>42</v>
      </c>
      <c r="F5" t="s">
        <v>49</v>
      </c>
      <c r="G5" t="s">
        <v>50</v>
      </c>
      <c r="H5" t="s">
        <v>51</v>
      </c>
      <c r="I5" t="s">
        <v>28</v>
      </c>
      <c r="K5">
        <v>259</v>
      </c>
      <c r="L5" t="s">
        <v>2081</v>
      </c>
      <c r="M5">
        <v>1</v>
      </c>
      <c r="N5">
        <v>0</v>
      </c>
      <c r="O5">
        <v>0</v>
      </c>
      <c r="P5">
        <v>0</v>
      </c>
      <c r="Q5">
        <v>0</v>
      </c>
      <c r="R5">
        <v>158</v>
      </c>
      <c r="T5">
        <v>190</v>
      </c>
      <c r="V5">
        <v>0</v>
      </c>
      <c r="X5">
        <v>158</v>
      </c>
      <c r="Z5" t="s">
        <v>2095</v>
      </c>
      <c r="AA5">
        <v>0</v>
      </c>
      <c r="AB5">
        <v>0</v>
      </c>
      <c r="AC5">
        <v>0</v>
      </c>
      <c r="AD5">
        <v>1</v>
      </c>
      <c r="AE5">
        <v>0</v>
      </c>
      <c r="AF5">
        <v>0</v>
      </c>
      <c r="AG5">
        <v>0</v>
      </c>
      <c r="AH5">
        <v>0</v>
      </c>
      <c r="AI5">
        <v>0</v>
      </c>
      <c r="AJ5">
        <v>0</v>
      </c>
      <c r="AK5">
        <v>0</v>
      </c>
      <c r="AL5">
        <v>0</v>
      </c>
      <c r="AM5">
        <v>0</v>
      </c>
      <c r="AN5">
        <v>0</v>
      </c>
      <c r="AO5">
        <v>36</v>
      </c>
      <c r="AP5" t="s">
        <v>2111</v>
      </c>
      <c r="AQ5" t="s">
        <v>2097</v>
      </c>
      <c r="AR5" t="s">
        <v>2055</v>
      </c>
      <c r="AS5">
        <v>1</v>
      </c>
      <c r="AT5">
        <v>0</v>
      </c>
      <c r="AU5">
        <v>1</v>
      </c>
      <c r="AV5">
        <v>0</v>
      </c>
      <c r="AW5">
        <v>1</v>
      </c>
      <c r="AX5">
        <v>259</v>
      </c>
      <c r="AY5">
        <v>0</v>
      </c>
      <c r="AZ5" t="s">
        <v>2056</v>
      </c>
      <c r="BA5">
        <v>1</v>
      </c>
      <c r="BB5">
        <v>0</v>
      </c>
      <c r="BC5">
        <v>0</v>
      </c>
      <c r="BD5">
        <v>0</v>
      </c>
      <c r="BE5">
        <v>0</v>
      </c>
      <c r="BF5">
        <v>0</v>
      </c>
      <c r="BG5">
        <v>0</v>
      </c>
      <c r="BH5">
        <v>0</v>
      </c>
      <c r="BJ5" t="s">
        <v>2112</v>
      </c>
      <c r="BK5">
        <v>1</v>
      </c>
      <c r="BL5">
        <v>0</v>
      </c>
      <c r="BM5">
        <v>0</v>
      </c>
      <c r="BN5">
        <v>0</v>
      </c>
      <c r="BO5">
        <v>0</v>
      </c>
      <c r="BP5">
        <v>0</v>
      </c>
      <c r="BQ5">
        <v>0</v>
      </c>
      <c r="BR5">
        <v>0</v>
      </c>
      <c r="BS5">
        <v>0</v>
      </c>
      <c r="BT5">
        <v>0</v>
      </c>
      <c r="BU5">
        <v>1</v>
      </c>
      <c r="BV5">
        <v>0</v>
      </c>
      <c r="BX5" t="s">
        <v>2113</v>
      </c>
      <c r="BY5" t="s">
        <v>2059</v>
      </c>
      <c r="CA5">
        <v>2</v>
      </c>
      <c r="CB5">
        <v>227</v>
      </c>
      <c r="CC5">
        <v>30</v>
      </c>
      <c r="CH5" t="s">
        <v>2102</v>
      </c>
      <c r="CI5">
        <v>1</v>
      </c>
      <c r="CJ5">
        <v>1</v>
      </c>
      <c r="CK5">
        <v>0</v>
      </c>
      <c r="CL5">
        <v>0</v>
      </c>
      <c r="CM5">
        <v>1</v>
      </c>
      <c r="CN5">
        <v>0</v>
      </c>
      <c r="CO5">
        <v>0</v>
      </c>
      <c r="CP5">
        <v>1</v>
      </c>
      <c r="CQ5">
        <v>0</v>
      </c>
      <c r="CR5">
        <v>0</v>
      </c>
      <c r="CS5">
        <v>0</v>
      </c>
      <c r="CT5">
        <v>1</v>
      </c>
      <c r="CV5" t="s">
        <v>2061</v>
      </c>
      <c r="CW5">
        <v>0</v>
      </c>
      <c r="CX5">
        <v>0</v>
      </c>
      <c r="CY5">
        <v>1</v>
      </c>
      <c r="CZ5">
        <v>0</v>
      </c>
      <c r="DA5">
        <v>0</v>
      </c>
      <c r="DB5">
        <v>0</v>
      </c>
      <c r="DC5">
        <v>0</v>
      </c>
      <c r="DD5">
        <v>0</v>
      </c>
      <c r="DE5">
        <v>0</v>
      </c>
      <c r="DF5">
        <v>0</v>
      </c>
      <c r="DG5">
        <v>0</v>
      </c>
      <c r="DH5">
        <v>0</v>
      </c>
      <c r="DI5">
        <v>0</v>
      </c>
      <c r="DJ5">
        <v>0</v>
      </c>
      <c r="DK5">
        <v>0</v>
      </c>
      <c r="DL5">
        <v>0</v>
      </c>
      <c r="DM5">
        <v>0</v>
      </c>
      <c r="DN5">
        <v>0</v>
      </c>
      <c r="DO5">
        <v>0</v>
      </c>
      <c r="DQ5" t="s">
        <v>2114</v>
      </c>
      <c r="DR5">
        <v>0</v>
      </c>
      <c r="DS5">
        <v>0</v>
      </c>
      <c r="DT5">
        <v>1</v>
      </c>
      <c r="DU5">
        <v>0</v>
      </c>
      <c r="DV5">
        <v>0</v>
      </c>
      <c r="DW5">
        <v>1</v>
      </c>
      <c r="DX5">
        <v>0</v>
      </c>
      <c r="DY5">
        <v>0</v>
      </c>
      <c r="DZ5">
        <v>1</v>
      </c>
      <c r="EA5">
        <v>0</v>
      </c>
      <c r="EB5">
        <v>0</v>
      </c>
      <c r="EC5">
        <v>0</v>
      </c>
      <c r="ED5">
        <v>0</v>
      </c>
      <c r="EE5">
        <v>0</v>
      </c>
      <c r="EF5">
        <v>0</v>
      </c>
      <c r="EG5">
        <v>0</v>
      </c>
      <c r="EH5">
        <v>0</v>
      </c>
      <c r="EJ5" t="s">
        <v>2115</v>
      </c>
      <c r="EK5">
        <v>0</v>
      </c>
      <c r="EL5">
        <v>1</v>
      </c>
      <c r="EM5">
        <v>1</v>
      </c>
      <c r="EN5">
        <v>1</v>
      </c>
      <c r="EO5">
        <v>0</v>
      </c>
      <c r="EP5">
        <v>0</v>
      </c>
      <c r="EQ5">
        <v>1</v>
      </c>
      <c r="ER5">
        <v>0</v>
      </c>
      <c r="ES5">
        <v>1</v>
      </c>
      <c r="ET5">
        <v>1</v>
      </c>
      <c r="EU5">
        <v>0</v>
      </c>
      <c r="EV5">
        <v>0</v>
      </c>
      <c r="EW5">
        <v>0</v>
      </c>
      <c r="EX5">
        <v>164</v>
      </c>
      <c r="EZ5" t="s">
        <v>2116</v>
      </c>
      <c r="FA5">
        <v>1</v>
      </c>
      <c r="FB5">
        <v>0</v>
      </c>
      <c r="FC5">
        <v>1</v>
      </c>
      <c r="FD5">
        <v>0</v>
      </c>
      <c r="FE5">
        <v>0</v>
      </c>
      <c r="FF5">
        <v>1</v>
      </c>
      <c r="FG5">
        <v>1</v>
      </c>
      <c r="FH5">
        <v>0</v>
      </c>
      <c r="FI5">
        <v>0</v>
      </c>
      <c r="FJ5">
        <v>0</v>
      </c>
      <c r="FK5">
        <v>0</v>
      </c>
      <c r="FL5">
        <v>0</v>
      </c>
      <c r="FM5">
        <v>40</v>
      </c>
      <c r="FN5">
        <v>60</v>
      </c>
      <c r="FO5" t="s">
        <v>2117</v>
      </c>
      <c r="FP5">
        <v>0</v>
      </c>
      <c r="FQ5">
        <v>1</v>
      </c>
      <c r="FR5">
        <v>0</v>
      </c>
      <c r="FS5">
        <v>0</v>
      </c>
      <c r="FT5">
        <v>0</v>
      </c>
      <c r="FU5">
        <v>0</v>
      </c>
      <c r="FV5">
        <v>0</v>
      </c>
      <c r="FW5">
        <v>0</v>
      </c>
      <c r="FX5">
        <v>1</v>
      </c>
      <c r="FZ5" t="s">
        <v>2118</v>
      </c>
      <c r="GA5">
        <v>1</v>
      </c>
      <c r="GB5">
        <v>0</v>
      </c>
      <c r="GC5">
        <v>0</v>
      </c>
      <c r="GD5">
        <v>0</v>
      </c>
      <c r="GE5">
        <v>0</v>
      </c>
      <c r="GF5">
        <v>0</v>
      </c>
      <c r="GG5">
        <v>0</v>
      </c>
      <c r="GH5">
        <v>0</v>
      </c>
      <c r="GI5">
        <v>0</v>
      </c>
      <c r="GJ5">
        <v>0</v>
      </c>
      <c r="GK5">
        <v>0</v>
      </c>
      <c r="GL5">
        <v>0</v>
      </c>
      <c r="GM5">
        <v>1</v>
      </c>
      <c r="GR5" t="s">
        <v>2119</v>
      </c>
      <c r="GS5">
        <v>1</v>
      </c>
      <c r="GT5">
        <v>0</v>
      </c>
      <c r="GU5">
        <v>0</v>
      </c>
      <c r="GV5">
        <v>0</v>
      </c>
      <c r="GW5">
        <v>1</v>
      </c>
      <c r="GY5" t="s">
        <v>1018</v>
      </c>
      <c r="GZ5">
        <v>0</v>
      </c>
      <c r="HU5" t="s">
        <v>2120</v>
      </c>
      <c r="HV5">
        <v>0</v>
      </c>
      <c r="HW5">
        <v>1</v>
      </c>
      <c r="HX5">
        <v>0</v>
      </c>
      <c r="HY5">
        <v>0</v>
      </c>
      <c r="HZ5">
        <v>0</v>
      </c>
      <c r="IA5">
        <v>0</v>
      </c>
      <c r="IB5">
        <v>1</v>
      </c>
      <c r="IC5">
        <v>1</v>
      </c>
      <c r="ID5">
        <v>0</v>
      </c>
      <c r="IE5">
        <v>0</v>
      </c>
      <c r="IF5">
        <v>0</v>
      </c>
      <c r="IG5">
        <v>0</v>
      </c>
      <c r="IH5">
        <v>0</v>
      </c>
      <c r="II5">
        <v>0</v>
      </c>
      <c r="IK5" t="s">
        <v>2069</v>
      </c>
      <c r="IL5" t="s">
        <v>2069</v>
      </c>
      <c r="IN5" t="s">
        <v>2069</v>
      </c>
      <c r="IO5" t="s">
        <v>2069</v>
      </c>
      <c r="IP5" t="s">
        <v>2069</v>
      </c>
      <c r="IR5" t="s">
        <v>2069</v>
      </c>
      <c r="IS5" t="s">
        <v>2070</v>
      </c>
      <c r="IT5" t="s">
        <v>2069</v>
      </c>
      <c r="IV5" t="s">
        <v>2069</v>
      </c>
      <c r="IW5" t="s">
        <v>2069</v>
      </c>
      <c r="IX5" t="s">
        <v>2069</v>
      </c>
      <c r="IZ5" t="s">
        <v>2069</v>
      </c>
      <c r="JA5" t="s">
        <v>1015</v>
      </c>
      <c r="JR5" t="s">
        <v>2058</v>
      </c>
      <c r="JS5" t="s">
        <v>2059</v>
      </c>
      <c r="JT5" t="s">
        <v>1018</v>
      </c>
      <c r="JU5">
        <v>0</v>
      </c>
      <c r="JV5">
        <v>133</v>
      </c>
      <c r="JW5">
        <v>0</v>
      </c>
      <c r="JX5">
        <v>0</v>
      </c>
      <c r="JY5">
        <v>115</v>
      </c>
      <c r="JZ5">
        <v>0</v>
      </c>
      <c r="KC5">
        <v>0</v>
      </c>
      <c r="KD5">
        <v>229</v>
      </c>
      <c r="KE5" t="s">
        <v>2121</v>
      </c>
      <c r="KF5">
        <v>1</v>
      </c>
      <c r="KG5">
        <v>0</v>
      </c>
      <c r="KH5">
        <v>0</v>
      </c>
      <c r="KI5">
        <v>0</v>
      </c>
      <c r="KJ5">
        <v>0</v>
      </c>
      <c r="KK5">
        <v>0</v>
      </c>
      <c r="KL5">
        <v>0</v>
      </c>
      <c r="KM5">
        <v>0</v>
      </c>
      <c r="KN5">
        <v>0</v>
      </c>
      <c r="KO5">
        <v>0</v>
      </c>
      <c r="KP5">
        <v>0</v>
      </c>
      <c r="KQ5">
        <v>0</v>
      </c>
      <c r="KR5">
        <v>0</v>
      </c>
      <c r="KS5">
        <v>0</v>
      </c>
      <c r="KT5">
        <v>0</v>
      </c>
      <c r="KU5">
        <v>0</v>
      </c>
      <c r="KV5">
        <v>0</v>
      </c>
      <c r="KW5">
        <v>0</v>
      </c>
      <c r="KX5">
        <v>0</v>
      </c>
      <c r="KY5">
        <v>1</v>
      </c>
      <c r="KZ5">
        <v>0</v>
      </c>
      <c r="LA5">
        <v>0</v>
      </c>
      <c r="LB5">
        <v>0</v>
      </c>
      <c r="LC5">
        <v>0</v>
      </c>
      <c r="LD5">
        <v>0</v>
      </c>
      <c r="LE5">
        <v>1</v>
      </c>
      <c r="LF5">
        <v>0</v>
      </c>
      <c r="LG5">
        <v>0</v>
      </c>
      <c r="LH5">
        <v>0</v>
      </c>
      <c r="LI5">
        <v>0</v>
      </c>
      <c r="LK5" t="s">
        <v>2059</v>
      </c>
      <c r="LL5" t="s">
        <v>2059</v>
      </c>
      <c r="LN5" t="s">
        <v>2073</v>
      </c>
      <c r="LO5" t="s">
        <v>2073</v>
      </c>
      <c r="LR5" t="s">
        <v>2073</v>
      </c>
      <c r="LT5" t="s">
        <v>2122</v>
      </c>
      <c r="LU5">
        <v>0</v>
      </c>
      <c r="LV5">
        <v>0</v>
      </c>
      <c r="LW5">
        <v>1</v>
      </c>
      <c r="LX5">
        <v>1</v>
      </c>
      <c r="LY5">
        <v>0</v>
      </c>
      <c r="LZ5">
        <v>0</v>
      </c>
      <c r="MA5">
        <v>1</v>
      </c>
      <c r="MB5">
        <v>0</v>
      </c>
      <c r="MC5">
        <v>0</v>
      </c>
      <c r="MD5">
        <v>1</v>
      </c>
      <c r="MF5" t="s">
        <v>2073</v>
      </c>
      <c r="MG5" t="s">
        <v>2075</v>
      </c>
      <c r="MH5">
        <v>0</v>
      </c>
      <c r="MI5">
        <v>0</v>
      </c>
      <c r="MJ5">
        <v>0</v>
      </c>
      <c r="MK5">
        <v>0</v>
      </c>
      <c r="ML5">
        <v>0</v>
      </c>
      <c r="MM5">
        <v>0</v>
      </c>
      <c r="MN5">
        <v>0</v>
      </c>
      <c r="MO5">
        <v>0</v>
      </c>
      <c r="MP5">
        <v>1</v>
      </c>
      <c r="MQ5">
        <v>0</v>
      </c>
      <c r="MR5" t="s">
        <v>2076</v>
      </c>
      <c r="MS5">
        <v>0</v>
      </c>
      <c r="MT5">
        <v>0</v>
      </c>
      <c r="MU5">
        <v>0</v>
      </c>
      <c r="MV5">
        <v>1</v>
      </c>
      <c r="MW5">
        <v>0</v>
      </c>
      <c r="MX5">
        <v>0</v>
      </c>
      <c r="MY5">
        <v>0</v>
      </c>
      <c r="MZ5" t="s">
        <v>2093</v>
      </c>
      <c r="NA5">
        <v>0</v>
      </c>
      <c r="NB5">
        <v>0</v>
      </c>
      <c r="NC5">
        <v>1</v>
      </c>
      <c r="ND5">
        <v>0</v>
      </c>
      <c r="NE5">
        <v>0</v>
      </c>
      <c r="NF5">
        <v>0</v>
      </c>
      <c r="NG5">
        <v>0</v>
      </c>
      <c r="NH5">
        <v>0</v>
      </c>
      <c r="NI5">
        <v>0</v>
      </c>
      <c r="NJ5">
        <v>0</v>
      </c>
      <c r="NL5">
        <v>0</v>
      </c>
      <c r="NM5">
        <v>0</v>
      </c>
      <c r="NN5">
        <v>259</v>
      </c>
      <c r="NO5">
        <v>0</v>
      </c>
      <c r="NP5">
        <v>259</v>
      </c>
      <c r="NQ5">
        <v>0</v>
      </c>
      <c r="NR5">
        <v>259</v>
      </c>
      <c r="NS5">
        <v>0</v>
      </c>
      <c r="NT5">
        <v>259</v>
      </c>
      <c r="NU5">
        <v>0</v>
      </c>
      <c r="NV5">
        <v>259</v>
      </c>
      <c r="NW5">
        <v>0</v>
      </c>
      <c r="NX5">
        <v>259</v>
      </c>
      <c r="NY5">
        <v>0</v>
      </c>
      <c r="NZ5">
        <v>259</v>
      </c>
      <c r="OA5">
        <v>0</v>
      </c>
      <c r="OB5">
        <v>259</v>
      </c>
      <c r="OC5">
        <v>0</v>
      </c>
      <c r="OD5">
        <v>259</v>
      </c>
      <c r="OE5">
        <v>0</v>
      </c>
      <c r="OF5">
        <v>259</v>
      </c>
      <c r="OG5">
        <v>0</v>
      </c>
      <c r="OH5">
        <v>259</v>
      </c>
      <c r="OI5">
        <v>0</v>
      </c>
      <c r="OJ5">
        <v>259</v>
      </c>
      <c r="OK5">
        <v>0</v>
      </c>
      <c r="OL5" t="s">
        <v>2094</v>
      </c>
      <c r="OM5">
        <v>0</v>
      </c>
      <c r="ON5">
        <v>0</v>
      </c>
      <c r="OO5">
        <v>0</v>
      </c>
      <c r="OP5">
        <v>0</v>
      </c>
      <c r="OQ5">
        <v>1</v>
      </c>
      <c r="OR5">
        <v>0</v>
      </c>
      <c r="OS5">
        <v>0</v>
      </c>
      <c r="OT5">
        <v>0</v>
      </c>
      <c r="OU5">
        <v>0</v>
      </c>
      <c r="OV5">
        <v>0</v>
      </c>
      <c r="OW5">
        <v>0</v>
      </c>
      <c r="OX5" t="s">
        <v>199</v>
      </c>
      <c r="OY5">
        <v>0</v>
      </c>
      <c r="OZ5">
        <v>0</v>
      </c>
      <c r="PA5">
        <v>0</v>
      </c>
      <c r="PB5">
        <v>0</v>
      </c>
      <c r="PC5">
        <v>0</v>
      </c>
      <c r="PD5">
        <v>0</v>
      </c>
      <c r="PE5">
        <v>0</v>
      </c>
      <c r="PF5">
        <v>1</v>
      </c>
      <c r="PG5" t="s">
        <v>48</v>
      </c>
      <c r="PH5" t="s">
        <v>199</v>
      </c>
      <c r="PI5" t="s">
        <v>2123</v>
      </c>
      <c r="PJ5">
        <v>0</v>
      </c>
      <c r="PK5">
        <v>1</v>
      </c>
      <c r="PL5">
        <v>1</v>
      </c>
      <c r="PM5">
        <v>1</v>
      </c>
      <c r="PN5">
        <v>0</v>
      </c>
      <c r="PO5">
        <v>0</v>
      </c>
      <c r="PP5">
        <v>0</v>
      </c>
      <c r="PQ5">
        <v>0</v>
      </c>
    </row>
    <row r="6" spans="1:433" x14ac:dyDescent="0.3">
      <c r="A6" t="s">
        <v>20</v>
      </c>
      <c r="B6" t="s">
        <v>21</v>
      </c>
      <c r="C6" t="s">
        <v>22</v>
      </c>
      <c r="D6" t="s">
        <v>41</v>
      </c>
      <c r="E6" t="s">
        <v>42</v>
      </c>
      <c r="F6" t="s">
        <v>53</v>
      </c>
      <c r="G6" t="s">
        <v>54</v>
      </c>
      <c r="H6" t="s">
        <v>55</v>
      </c>
      <c r="I6" t="s">
        <v>56</v>
      </c>
      <c r="J6" t="s">
        <v>57</v>
      </c>
      <c r="K6">
        <v>320</v>
      </c>
      <c r="L6" t="s">
        <v>2081</v>
      </c>
      <c r="M6">
        <v>1</v>
      </c>
      <c r="N6">
        <v>0</v>
      </c>
      <c r="O6">
        <v>0</v>
      </c>
      <c r="P6">
        <v>0</v>
      </c>
      <c r="Q6">
        <v>0</v>
      </c>
      <c r="R6">
        <v>58</v>
      </c>
      <c r="T6">
        <v>116</v>
      </c>
      <c r="V6">
        <v>0</v>
      </c>
      <c r="X6">
        <v>58</v>
      </c>
      <c r="Z6" t="s">
        <v>2095</v>
      </c>
      <c r="AA6">
        <v>0</v>
      </c>
      <c r="AB6">
        <v>0</v>
      </c>
      <c r="AC6">
        <v>0</v>
      </c>
      <c r="AD6">
        <v>1</v>
      </c>
      <c r="AE6">
        <v>0</v>
      </c>
      <c r="AF6">
        <v>0</v>
      </c>
      <c r="AG6">
        <v>0</v>
      </c>
      <c r="AH6">
        <v>0</v>
      </c>
      <c r="AI6">
        <v>0</v>
      </c>
      <c r="AJ6">
        <v>0</v>
      </c>
      <c r="AK6">
        <v>0</v>
      </c>
      <c r="AL6">
        <v>0</v>
      </c>
      <c r="AM6">
        <v>0</v>
      </c>
      <c r="AN6">
        <v>0</v>
      </c>
      <c r="AO6">
        <v>29</v>
      </c>
      <c r="AP6" t="s">
        <v>2111</v>
      </c>
      <c r="AQ6" t="s">
        <v>2054</v>
      </c>
      <c r="AR6" t="s">
        <v>2055</v>
      </c>
      <c r="AS6">
        <v>1</v>
      </c>
      <c r="AT6">
        <v>0</v>
      </c>
      <c r="AU6">
        <v>1</v>
      </c>
      <c r="AV6">
        <v>0</v>
      </c>
      <c r="AW6">
        <v>1</v>
      </c>
      <c r="AX6">
        <v>320</v>
      </c>
      <c r="AY6">
        <v>0</v>
      </c>
      <c r="AZ6" t="s">
        <v>2056</v>
      </c>
      <c r="BA6">
        <v>1</v>
      </c>
      <c r="BB6">
        <v>0</v>
      </c>
      <c r="BC6">
        <v>0</v>
      </c>
      <c r="BD6">
        <v>0</v>
      </c>
      <c r="BE6">
        <v>0</v>
      </c>
      <c r="BF6">
        <v>0</v>
      </c>
      <c r="BG6">
        <v>0</v>
      </c>
      <c r="BH6">
        <v>0</v>
      </c>
      <c r="BJ6" t="s">
        <v>2057</v>
      </c>
      <c r="BK6">
        <v>1</v>
      </c>
      <c r="BL6">
        <v>0</v>
      </c>
      <c r="BM6">
        <v>0</v>
      </c>
      <c r="BN6">
        <v>0</v>
      </c>
      <c r="BO6">
        <v>0</v>
      </c>
      <c r="BP6">
        <v>0</v>
      </c>
      <c r="BQ6">
        <v>0</v>
      </c>
      <c r="BR6">
        <v>0</v>
      </c>
      <c r="BS6">
        <v>0</v>
      </c>
      <c r="BT6">
        <v>0</v>
      </c>
      <c r="BU6">
        <v>0</v>
      </c>
      <c r="BV6">
        <v>0</v>
      </c>
      <c r="BX6" t="s">
        <v>2058</v>
      </c>
      <c r="BY6" t="s">
        <v>2059</v>
      </c>
      <c r="CB6">
        <v>312</v>
      </c>
      <c r="CH6" t="s">
        <v>2060</v>
      </c>
      <c r="CI6">
        <v>0</v>
      </c>
      <c r="CJ6">
        <v>0</v>
      </c>
      <c r="CK6">
        <v>0</v>
      </c>
      <c r="CL6">
        <v>0</v>
      </c>
      <c r="CM6">
        <v>0</v>
      </c>
      <c r="CN6">
        <v>0</v>
      </c>
      <c r="CO6">
        <v>1</v>
      </c>
      <c r="CP6">
        <v>0</v>
      </c>
      <c r="CQ6">
        <v>0</v>
      </c>
      <c r="CR6">
        <v>0</v>
      </c>
      <c r="CS6">
        <v>0</v>
      </c>
      <c r="CT6">
        <v>0</v>
      </c>
      <c r="CV6" t="s">
        <v>2124</v>
      </c>
      <c r="CW6">
        <v>1</v>
      </c>
      <c r="CX6">
        <v>0</v>
      </c>
      <c r="CY6">
        <v>1</v>
      </c>
      <c r="CZ6">
        <v>0</v>
      </c>
      <c r="DA6">
        <v>0</v>
      </c>
      <c r="DB6">
        <v>0</v>
      </c>
      <c r="DC6">
        <v>0</v>
      </c>
      <c r="DD6">
        <v>0</v>
      </c>
      <c r="DE6">
        <v>0</v>
      </c>
      <c r="DF6">
        <v>0</v>
      </c>
      <c r="DG6">
        <v>0</v>
      </c>
      <c r="DH6">
        <v>0</v>
      </c>
      <c r="DI6">
        <v>1</v>
      </c>
      <c r="DJ6">
        <v>0</v>
      </c>
      <c r="DK6">
        <v>0</v>
      </c>
      <c r="DL6">
        <v>0</v>
      </c>
      <c r="DM6">
        <v>0</v>
      </c>
      <c r="DN6">
        <v>0</v>
      </c>
      <c r="DO6">
        <v>0</v>
      </c>
      <c r="DQ6" t="s">
        <v>2087</v>
      </c>
      <c r="DR6">
        <v>0</v>
      </c>
      <c r="DS6">
        <v>0</v>
      </c>
      <c r="DT6">
        <v>0</v>
      </c>
      <c r="DU6">
        <v>0</v>
      </c>
      <c r="DV6">
        <v>0</v>
      </c>
      <c r="DW6">
        <v>1</v>
      </c>
      <c r="DX6">
        <v>0</v>
      </c>
      <c r="DY6">
        <v>0</v>
      </c>
      <c r="DZ6">
        <v>1</v>
      </c>
      <c r="EA6">
        <v>0</v>
      </c>
      <c r="EB6">
        <v>0</v>
      </c>
      <c r="EC6">
        <v>0</v>
      </c>
      <c r="ED6">
        <v>0</v>
      </c>
      <c r="EE6">
        <v>0</v>
      </c>
      <c r="EF6">
        <v>0</v>
      </c>
      <c r="EG6">
        <v>0</v>
      </c>
      <c r="EH6">
        <v>0</v>
      </c>
      <c r="EJ6" t="s">
        <v>2125</v>
      </c>
      <c r="EK6">
        <v>0</v>
      </c>
      <c r="EL6">
        <v>1</v>
      </c>
      <c r="EM6">
        <v>1</v>
      </c>
      <c r="EN6">
        <v>1</v>
      </c>
      <c r="EO6">
        <v>0</v>
      </c>
      <c r="EP6">
        <v>0</v>
      </c>
      <c r="EQ6">
        <v>1</v>
      </c>
      <c r="ER6">
        <v>0</v>
      </c>
      <c r="ES6">
        <v>0</v>
      </c>
      <c r="ET6">
        <v>0</v>
      </c>
      <c r="EU6">
        <v>0</v>
      </c>
      <c r="EV6">
        <v>0</v>
      </c>
      <c r="EW6">
        <v>1</v>
      </c>
      <c r="EX6">
        <v>192</v>
      </c>
      <c r="EZ6" t="s">
        <v>2116</v>
      </c>
      <c r="FA6">
        <v>1</v>
      </c>
      <c r="FB6">
        <v>0</v>
      </c>
      <c r="FC6">
        <v>1</v>
      </c>
      <c r="FD6">
        <v>0</v>
      </c>
      <c r="FE6">
        <v>0</v>
      </c>
      <c r="FF6">
        <v>1</v>
      </c>
      <c r="FG6">
        <v>1</v>
      </c>
      <c r="FH6">
        <v>0</v>
      </c>
      <c r="FI6">
        <v>0</v>
      </c>
      <c r="FJ6">
        <v>0</v>
      </c>
      <c r="FK6">
        <v>0</v>
      </c>
      <c r="FL6">
        <v>0</v>
      </c>
      <c r="FM6">
        <v>0</v>
      </c>
      <c r="FN6">
        <v>15</v>
      </c>
      <c r="FO6" t="s">
        <v>2117</v>
      </c>
      <c r="FP6">
        <v>0</v>
      </c>
      <c r="FQ6">
        <v>1</v>
      </c>
      <c r="FR6">
        <v>0</v>
      </c>
      <c r="FS6">
        <v>0</v>
      </c>
      <c r="FT6">
        <v>0</v>
      </c>
      <c r="FU6">
        <v>0</v>
      </c>
      <c r="FV6">
        <v>0</v>
      </c>
      <c r="FW6">
        <v>0</v>
      </c>
      <c r="FX6">
        <v>1</v>
      </c>
      <c r="FZ6" t="s">
        <v>2066</v>
      </c>
      <c r="GA6">
        <v>1</v>
      </c>
      <c r="GB6">
        <v>0</v>
      </c>
      <c r="GC6">
        <v>0</v>
      </c>
      <c r="GD6">
        <v>0</v>
      </c>
      <c r="GE6">
        <v>0</v>
      </c>
      <c r="GF6">
        <v>0</v>
      </c>
      <c r="GG6">
        <v>0</v>
      </c>
      <c r="GH6">
        <v>0</v>
      </c>
      <c r="GI6">
        <v>0</v>
      </c>
      <c r="GJ6">
        <v>0</v>
      </c>
      <c r="GK6">
        <v>0</v>
      </c>
      <c r="GL6">
        <v>0</v>
      </c>
      <c r="GM6">
        <v>0</v>
      </c>
      <c r="GR6" t="s">
        <v>2126</v>
      </c>
      <c r="GS6">
        <v>0</v>
      </c>
      <c r="GT6">
        <v>0</v>
      </c>
      <c r="GU6">
        <v>0</v>
      </c>
      <c r="GV6">
        <v>0</v>
      </c>
      <c r="GW6">
        <v>1</v>
      </c>
      <c r="GY6" t="s">
        <v>1018</v>
      </c>
      <c r="GZ6">
        <v>0</v>
      </c>
      <c r="HU6" t="s">
        <v>2127</v>
      </c>
      <c r="HV6">
        <v>0</v>
      </c>
      <c r="HW6">
        <v>1</v>
      </c>
      <c r="HX6">
        <v>0</v>
      </c>
      <c r="HY6">
        <v>0</v>
      </c>
      <c r="HZ6">
        <v>1</v>
      </c>
      <c r="IA6">
        <v>0</v>
      </c>
      <c r="IB6">
        <v>0</v>
      </c>
      <c r="IC6">
        <v>1</v>
      </c>
      <c r="ID6">
        <v>0</v>
      </c>
      <c r="IE6">
        <v>0</v>
      </c>
      <c r="IF6">
        <v>0</v>
      </c>
      <c r="IG6">
        <v>0</v>
      </c>
      <c r="IH6">
        <v>0</v>
      </c>
      <c r="II6">
        <v>0</v>
      </c>
      <c r="IK6" t="s">
        <v>2069</v>
      </c>
      <c r="IL6" t="s">
        <v>2069</v>
      </c>
      <c r="IN6" t="s">
        <v>2069</v>
      </c>
      <c r="IO6" t="s">
        <v>2069</v>
      </c>
      <c r="IP6" t="s">
        <v>2069</v>
      </c>
      <c r="IR6" t="s">
        <v>2069</v>
      </c>
      <c r="IS6" t="s">
        <v>2069</v>
      </c>
      <c r="IT6" t="s">
        <v>2069</v>
      </c>
      <c r="IV6" t="s">
        <v>2069</v>
      </c>
      <c r="IW6" t="s">
        <v>2069</v>
      </c>
      <c r="IX6" t="s">
        <v>2069</v>
      </c>
      <c r="IZ6" t="s">
        <v>2069</v>
      </c>
      <c r="JA6" t="s">
        <v>1015</v>
      </c>
      <c r="JR6" t="s">
        <v>2058</v>
      </c>
      <c r="JS6" t="s">
        <v>2059</v>
      </c>
      <c r="JT6" t="s">
        <v>1018</v>
      </c>
      <c r="JU6">
        <v>0</v>
      </c>
      <c r="JV6">
        <v>101</v>
      </c>
      <c r="JW6">
        <v>0</v>
      </c>
      <c r="JX6">
        <v>0</v>
      </c>
      <c r="JY6">
        <v>88</v>
      </c>
      <c r="JZ6">
        <v>0</v>
      </c>
      <c r="KA6">
        <v>0</v>
      </c>
      <c r="KD6">
        <v>312</v>
      </c>
      <c r="KE6" t="s">
        <v>2128</v>
      </c>
      <c r="KF6">
        <v>1</v>
      </c>
      <c r="KG6">
        <v>0</v>
      </c>
      <c r="KH6">
        <v>0</v>
      </c>
      <c r="KI6">
        <v>0</v>
      </c>
      <c r="KJ6">
        <v>0</v>
      </c>
      <c r="KK6">
        <v>0</v>
      </c>
      <c r="KL6">
        <v>0</v>
      </c>
      <c r="KM6">
        <v>0</v>
      </c>
      <c r="KN6">
        <v>0</v>
      </c>
      <c r="KO6">
        <v>0</v>
      </c>
      <c r="KP6">
        <v>0</v>
      </c>
      <c r="KQ6">
        <v>0</v>
      </c>
      <c r="KR6">
        <v>0</v>
      </c>
      <c r="KS6">
        <v>0</v>
      </c>
      <c r="KT6">
        <v>0</v>
      </c>
      <c r="KU6">
        <v>0</v>
      </c>
      <c r="KV6">
        <v>0</v>
      </c>
      <c r="KW6">
        <v>0</v>
      </c>
      <c r="KX6">
        <v>0</v>
      </c>
      <c r="KY6">
        <v>0</v>
      </c>
      <c r="KZ6">
        <v>0</v>
      </c>
      <c r="LA6">
        <v>0</v>
      </c>
      <c r="LB6">
        <v>0</v>
      </c>
      <c r="LC6">
        <v>0</v>
      </c>
      <c r="LD6">
        <v>0</v>
      </c>
      <c r="LE6">
        <v>1</v>
      </c>
      <c r="LF6">
        <v>0</v>
      </c>
      <c r="LG6">
        <v>0</v>
      </c>
      <c r="LH6">
        <v>0</v>
      </c>
      <c r="LI6">
        <v>0</v>
      </c>
      <c r="LK6" t="s">
        <v>2058</v>
      </c>
      <c r="LL6" t="s">
        <v>2058</v>
      </c>
      <c r="LM6" t="s">
        <v>2073</v>
      </c>
      <c r="LN6" t="s">
        <v>2073</v>
      </c>
      <c r="LO6" t="s">
        <v>2073</v>
      </c>
      <c r="LR6" t="s">
        <v>2073</v>
      </c>
      <c r="LT6" t="s">
        <v>2129</v>
      </c>
      <c r="LU6">
        <v>0</v>
      </c>
      <c r="LV6">
        <v>1</v>
      </c>
      <c r="LW6">
        <v>1</v>
      </c>
      <c r="LX6">
        <v>1</v>
      </c>
      <c r="LY6">
        <v>0</v>
      </c>
      <c r="LZ6">
        <v>0</v>
      </c>
      <c r="MA6">
        <v>1</v>
      </c>
      <c r="MB6">
        <v>0</v>
      </c>
      <c r="MC6">
        <v>0</v>
      </c>
      <c r="MD6">
        <v>1</v>
      </c>
      <c r="MF6" t="s">
        <v>2073</v>
      </c>
      <c r="MG6" t="s">
        <v>2075</v>
      </c>
      <c r="MH6">
        <v>0</v>
      </c>
      <c r="MI6">
        <v>0</v>
      </c>
      <c r="MJ6">
        <v>0</v>
      </c>
      <c r="MK6">
        <v>0</v>
      </c>
      <c r="ML6">
        <v>0</v>
      </c>
      <c r="MM6">
        <v>0</v>
      </c>
      <c r="MN6">
        <v>0</v>
      </c>
      <c r="MO6">
        <v>0</v>
      </c>
      <c r="MP6">
        <v>1</v>
      </c>
      <c r="MQ6">
        <v>0</v>
      </c>
      <c r="MR6" t="s">
        <v>2076</v>
      </c>
      <c r="MS6">
        <v>0</v>
      </c>
      <c r="MT6">
        <v>0</v>
      </c>
      <c r="MU6">
        <v>0</v>
      </c>
      <c r="MV6">
        <v>1</v>
      </c>
      <c r="MW6">
        <v>0</v>
      </c>
      <c r="MX6">
        <v>0</v>
      </c>
      <c r="MY6">
        <v>0</v>
      </c>
      <c r="MZ6" t="s">
        <v>2077</v>
      </c>
      <c r="NA6">
        <v>0</v>
      </c>
      <c r="NB6">
        <v>0</v>
      </c>
      <c r="NC6">
        <v>0</v>
      </c>
      <c r="ND6">
        <v>0</v>
      </c>
      <c r="NE6">
        <v>0</v>
      </c>
      <c r="NF6">
        <v>0</v>
      </c>
      <c r="NG6">
        <v>1</v>
      </c>
      <c r="NH6">
        <v>0</v>
      </c>
      <c r="NI6">
        <v>0</v>
      </c>
      <c r="NJ6">
        <v>0</v>
      </c>
      <c r="NL6">
        <v>8</v>
      </c>
      <c r="NM6">
        <v>0</v>
      </c>
      <c r="NN6">
        <v>320</v>
      </c>
      <c r="NO6">
        <v>0</v>
      </c>
      <c r="NP6">
        <v>320</v>
      </c>
      <c r="NQ6">
        <v>0</v>
      </c>
      <c r="NR6">
        <v>320</v>
      </c>
      <c r="NS6">
        <v>0</v>
      </c>
      <c r="NT6">
        <v>320</v>
      </c>
      <c r="NU6">
        <v>0</v>
      </c>
      <c r="NV6">
        <v>320</v>
      </c>
      <c r="NW6">
        <v>0</v>
      </c>
      <c r="NX6">
        <v>320</v>
      </c>
      <c r="NY6">
        <v>0</v>
      </c>
      <c r="NZ6">
        <v>320</v>
      </c>
      <c r="OA6">
        <v>0</v>
      </c>
      <c r="OB6">
        <v>320</v>
      </c>
      <c r="OC6">
        <v>0</v>
      </c>
      <c r="OD6">
        <v>320</v>
      </c>
      <c r="OE6">
        <v>0</v>
      </c>
      <c r="OF6">
        <v>320</v>
      </c>
      <c r="OG6">
        <v>0</v>
      </c>
      <c r="OH6">
        <v>320</v>
      </c>
      <c r="OI6">
        <v>0</v>
      </c>
      <c r="OJ6">
        <v>320</v>
      </c>
      <c r="OK6">
        <v>0</v>
      </c>
      <c r="OL6" t="s">
        <v>2094</v>
      </c>
      <c r="OM6">
        <v>0</v>
      </c>
      <c r="ON6">
        <v>0</v>
      </c>
      <c r="OO6">
        <v>0</v>
      </c>
      <c r="OP6">
        <v>0</v>
      </c>
      <c r="OQ6">
        <v>1</v>
      </c>
      <c r="OR6">
        <v>0</v>
      </c>
      <c r="OS6">
        <v>0</v>
      </c>
      <c r="OT6">
        <v>0</v>
      </c>
      <c r="OU6">
        <v>0</v>
      </c>
      <c r="OV6">
        <v>0</v>
      </c>
      <c r="OW6">
        <v>0</v>
      </c>
      <c r="OX6" t="s">
        <v>199</v>
      </c>
      <c r="OY6">
        <v>0</v>
      </c>
      <c r="OZ6">
        <v>0</v>
      </c>
      <c r="PA6">
        <v>0</v>
      </c>
      <c r="PB6">
        <v>0</v>
      </c>
      <c r="PC6">
        <v>0</v>
      </c>
      <c r="PD6">
        <v>0</v>
      </c>
      <c r="PE6">
        <v>0</v>
      </c>
      <c r="PF6">
        <v>1</v>
      </c>
      <c r="PG6" t="s">
        <v>48</v>
      </c>
      <c r="PH6" t="s">
        <v>143</v>
      </c>
      <c r="PI6" t="s">
        <v>2130</v>
      </c>
      <c r="PJ6">
        <v>0</v>
      </c>
      <c r="PK6">
        <v>0</v>
      </c>
      <c r="PL6">
        <v>1</v>
      </c>
      <c r="PM6">
        <v>1</v>
      </c>
      <c r="PN6">
        <v>0</v>
      </c>
      <c r="PO6">
        <v>0</v>
      </c>
      <c r="PP6">
        <v>0</v>
      </c>
      <c r="PQ6">
        <v>0</v>
      </c>
    </row>
    <row r="7" spans="1:433" x14ac:dyDescent="0.3">
      <c r="A7" t="s">
        <v>20</v>
      </c>
      <c r="B7" t="s">
        <v>21</v>
      </c>
      <c r="C7" t="s">
        <v>22</v>
      </c>
      <c r="D7" t="s">
        <v>41</v>
      </c>
      <c r="E7" t="s">
        <v>42</v>
      </c>
      <c r="F7" t="s">
        <v>59</v>
      </c>
      <c r="G7" t="s">
        <v>60</v>
      </c>
      <c r="H7" t="s">
        <v>61</v>
      </c>
      <c r="I7" t="s">
        <v>28</v>
      </c>
      <c r="K7">
        <v>79</v>
      </c>
      <c r="L7" t="s">
        <v>2081</v>
      </c>
      <c r="M7">
        <v>1</v>
      </c>
      <c r="N7">
        <v>0</v>
      </c>
      <c r="O7">
        <v>0</v>
      </c>
      <c r="P7">
        <v>0</v>
      </c>
      <c r="Q7">
        <v>0</v>
      </c>
      <c r="R7">
        <v>42</v>
      </c>
      <c r="T7">
        <v>79</v>
      </c>
      <c r="V7">
        <v>0</v>
      </c>
      <c r="X7">
        <v>0</v>
      </c>
      <c r="Z7" t="s">
        <v>2082</v>
      </c>
      <c r="AA7">
        <v>0</v>
      </c>
      <c r="AB7">
        <v>0</v>
      </c>
      <c r="AC7">
        <v>0</v>
      </c>
      <c r="AD7">
        <v>0</v>
      </c>
      <c r="AE7">
        <v>0</v>
      </c>
      <c r="AF7">
        <v>0</v>
      </c>
      <c r="AG7">
        <v>0</v>
      </c>
      <c r="AH7">
        <v>1</v>
      </c>
      <c r="AI7">
        <v>0</v>
      </c>
      <c r="AJ7">
        <v>0</v>
      </c>
      <c r="AK7">
        <v>0</v>
      </c>
      <c r="AL7">
        <v>0</v>
      </c>
      <c r="AM7">
        <v>0</v>
      </c>
      <c r="AN7">
        <v>0</v>
      </c>
      <c r="AO7">
        <v>29</v>
      </c>
      <c r="AP7" t="s">
        <v>2096</v>
      </c>
      <c r="AQ7" t="s">
        <v>2054</v>
      </c>
      <c r="AR7" t="s">
        <v>2098</v>
      </c>
      <c r="AS7">
        <v>0</v>
      </c>
      <c r="AT7">
        <v>0</v>
      </c>
      <c r="AU7">
        <v>1</v>
      </c>
      <c r="AV7">
        <v>0</v>
      </c>
      <c r="AW7">
        <v>1</v>
      </c>
      <c r="AX7">
        <v>79</v>
      </c>
      <c r="AY7">
        <v>0</v>
      </c>
      <c r="AZ7" t="s">
        <v>2099</v>
      </c>
      <c r="BA7">
        <v>1</v>
      </c>
      <c r="BB7">
        <v>0</v>
      </c>
      <c r="BC7">
        <v>0</v>
      </c>
      <c r="BD7">
        <v>1</v>
      </c>
      <c r="BE7">
        <v>0</v>
      </c>
      <c r="BF7">
        <v>0</v>
      </c>
      <c r="BG7">
        <v>0</v>
      </c>
      <c r="BH7">
        <v>0</v>
      </c>
      <c r="BJ7" t="s">
        <v>2100</v>
      </c>
      <c r="BK7">
        <v>0</v>
      </c>
      <c r="BL7">
        <v>0</v>
      </c>
      <c r="BM7">
        <v>0</v>
      </c>
      <c r="BN7">
        <v>0</v>
      </c>
      <c r="BO7">
        <v>0</v>
      </c>
      <c r="BP7">
        <v>0</v>
      </c>
      <c r="BQ7">
        <v>0</v>
      </c>
      <c r="BR7">
        <v>1</v>
      </c>
      <c r="BS7">
        <v>0</v>
      </c>
      <c r="BT7">
        <v>0</v>
      </c>
      <c r="BU7">
        <v>0</v>
      </c>
      <c r="BV7">
        <v>0</v>
      </c>
      <c r="BX7" t="s">
        <v>2101</v>
      </c>
      <c r="BY7" t="s">
        <v>2059</v>
      </c>
      <c r="CA7">
        <v>15</v>
      </c>
      <c r="CB7">
        <v>64</v>
      </c>
      <c r="CH7" t="s">
        <v>2131</v>
      </c>
      <c r="CI7">
        <v>1</v>
      </c>
      <c r="CJ7">
        <v>1</v>
      </c>
      <c r="CK7">
        <v>0</v>
      </c>
      <c r="CL7">
        <v>0</v>
      </c>
      <c r="CM7">
        <v>1</v>
      </c>
      <c r="CN7">
        <v>0</v>
      </c>
      <c r="CO7">
        <v>0</v>
      </c>
      <c r="CP7">
        <v>0</v>
      </c>
      <c r="CQ7">
        <v>0</v>
      </c>
      <c r="CR7">
        <v>0</v>
      </c>
      <c r="CS7">
        <v>0</v>
      </c>
      <c r="CT7">
        <v>1</v>
      </c>
      <c r="CV7" t="s">
        <v>2061</v>
      </c>
      <c r="CW7">
        <v>0</v>
      </c>
      <c r="CX7">
        <v>0</v>
      </c>
      <c r="CY7">
        <v>1</v>
      </c>
      <c r="CZ7">
        <v>0</v>
      </c>
      <c r="DA7">
        <v>0</v>
      </c>
      <c r="DB7">
        <v>0</v>
      </c>
      <c r="DC7">
        <v>0</v>
      </c>
      <c r="DD7">
        <v>0</v>
      </c>
      <c r="DE7">
        <v>0</v>
      </c>
      <c r="DF7">
        <v>0</v>
      </c>
      <c r="DG7">
        <v>0</v>
      </c>
      <c r="DH7">
        <v>0</v>
      </c>
      <c r="DI7">
        <v>0</v>
      </c>
      <c r="DJ7">
        <v>0</v>
      </c>
      <c r="DK7">
        <v>0</v>
      </c>
      <c r="DL7">
        <v>0</v>
      </c>
      <c r="DM7">
        <v>0</v>
      </c>
      <c r="DN7">
        <v>0</v>
      </c>
      <c r="DO7">
        <v>0</v>
      </c>
      <c r="DQ7" t="s">
        <v>2062</v>
      </c>
      <c r="DR7">
        <v>0</v>
      </c>
      <c r="DS7">
        <v>0</v>
      </c>
      <c r="DT7">
        <v>0</v>
      </c>
      <c r="DU7">
        <v>0</v>
      </c>
      <c r="DV7">
        <v>0</v>
      </c>
      <c r="DW7">
        <v>1</v>
      </c>
      <c r="DX7">
        <v>0</v>
      </c>
      <c r="DY7">
        <v>0</v>
      </c>
      <c r="DZ7">
        <v>0</v>
      </c>
      <c r="EA7">
        <v>0</v>
      </c>
      <c r="EB7">
        <v>0</v>
      </c>
      <c r="EC7">
        <v>0</v>
      </c>
      <c r="ED7">
        <v>0</v>
      </c>
      <c r="EE7">
        <v>0</v>
      </c>
      <c r="EF7">
        <v>0</v>
      </c>
      <c r="EG7">
        <v>0</v>
      </c>
      <c r="EH7">
        <v>0</v>
      </c>
      <c r="EJ7" t="s">
        <v>2132</v>
      </c>
      <c r="EK7">
        <v>0</v>
      </c>
      <c r="EL7">
        <v>0</v>
      </c>
      <c r="EM7">
        <v>1</v>
      </c>
      <c r="EN7">
        <v>1</v>
      </c>
      <c r="EO7">
        <v>0</v>
      </c>
      <c r="EP7">
        <v>0</v>
      </c>
      <c r="EQ7">
        <v>1</v>
      </c>
      <c r="ER7">
        <v>0</v>
      </c>
      <c r="ES7">
        <v>0</v>
      </c>
      <c r="ET7">
        <v>0</v>
      </c>
      <c r="EU7">
        <v>0</v>
      </c>
      <c r="EV7">
        <v>0</v>
      </c>
      <c r="EW7">
        <v>0</v>
      </c>
      <c r="EX7">
        <v>79</v>
      </c>
      <c r="EZ7" t="s">
        <v>2133</v>
      </c>
      <c r="FA7">
        <v>1</v>
      </c>
      <c r="FB7">
        <v>0</v>
      </c>
      <c r="FC7">
        <v>1</v>
      </c>
      <c r="FD7">
        <v>1</v>
      </c>
      <c r="FE7">
        <v>0</v>
      </c>
      <c r="FF7">
        <v>0</v>
      </c>
      <c r="FG7">
        <v>0</v>
      </c>
      <c r="FH7">
        <v>0</v>
      </c>
      <c r="FI7">
        <v>0</v>
      </c>
      <c r="FJ7">
        <v>0</v>
      </c>
      <c r="FK7">
        <v>0</v>
      </c>
      <c r="FL7">
        <v>0</v>
      </c>
      <c r="FM7">
        <v>0</v>
      </c>
      <c r="FN7">
        <v>88</v>
      </c>
      <c r="FO7" t="s">
        <v>2134</v>
      </c>
      <c r="FP7">
        <v>0</v>
      </c>
      <c r="FQ7">
        <v>1</v>
      </c>
      <c r="FR7">
        <v>0</v>
      </c>
      <c r="FS7">
        <v>0</v>
      </c>
      <c r="FT7">
        <v>0</v>
      </c>
      <c r="FU7">
        <v>0</v>
      </c>
      <c r="FV7">
        <v>0</v>
      </c>
      <c r="FW7">
        <v>0</v>
      </c>
      <c r="FX7">
        <v>0</v>
      </c>
      <c r="FZ7" t="s">
        <v>2105</v>
      </c>
      <c r="GA7">
        <v>1</v>
      </c>
      <c r="GB7">
        <v>0</v>
      </c>
      <c r="GC7">
        <v>0</v>
      </c>
      <c r="GD7">
        <v>0</v>
      </c>
      <c r="GE7">
        <v>0</v>
      </c>
      <c r="GF7">
        <v>0</v>
      </c>
      <c r="GG7">
        <v>0</v>
      </c>
      <c r="GH7">
        <v>0</v>
      </c>
      <c r="GI7">
        <v>0</v>
      </c>
      <c r="GJ7">
        <v>0</v>
      </c>
      <c r="GK7">
        <v>0</v>
      </c>
      <c r="GL7">
        <v>1</v>
      </c>
      <c r="GM7">
        <v>0</v>
      </c>
      <c r="GR7" t="s">
        <v>2106</v>
      </c>
      <c r="GS7">
        <v>1</v>
      </c>
      <c r="GT7">
        <v>0</v>
      </c>
      <c r="GU7">
        <v>0</v>
      </c>
      <c r="GV7">
        <v>0</v>
      </c>
      <c r="GW7">
        <v>0</v>
      </c>
      <c r="GY7" t="s">
        <v>1018</v>
      </c>
      <c r="GZ7">
        <v>0</v>
      </c>
      <c r="HU7" t="s">
        <v>2068</v>
      </c>
      <c r="HV7">
        <v>0</v>
      </c>
      <c r="HW7">
        <v>1</v>
      </c>
      <c r="HX7">
        <v>0</v>
      </c>
      <c r="HY7">
        <v>0</v>
      </c>
      <c r="HZ7">
        <v>1</v>
      </c>
      <c r="IA7">
        <v>0</v>
      </c>
      <c r="IB7">
        <v>0</v>
      </c>
      <c r="IC7">
        <v>0</v>
      </c>
      <c r="ID7">
        <v>0</v>
      </c>
      <c r="IE7">
        <v>0</v>
      </c>
      <c r="IF7">
        <v>0</v>
      </c>
      <c r="IG7">
        <v>0</v>
      </c>
      <c r="IH7">
        <v>0</v>
      </c>
      <c r="II7">
        <v>0</v>
      </c>
      <c r="IK7" t="s">
        <v>2069</v>
      </c>
      <c r="IL7" t="s">
        <v>2069</v>
      </c>
      <c r="IN7" t="s">
        <v>2069</v>
      </c>
      <c r="IO7" t="s">
        <v>2069</v>
      </c>
      <c r="IP7" t="s">
        <v>2069</v>
      </c>
      <c r="IR7" t="s">
        <v>2069</v>
      </c>
      <c r="IS7" t="s">
        <v>2069</v>
      </c>
      <c r="IT7" t="s">
        <v>2069</v>
      </c>
      <c r="IV7" t="s">
        <v>2069</v>
      </c>
      <c r="IW7" t="s">
        <v>2069</v>
      </c>
      <c r="IX7" t="s">
        <v>2069</v>
      </c>
      <c r="IZ7" t="s">
        <v>2069</v>
      </c>
      <c r="JA7" t="s">
        <v>1015</v>
      </c>
      <c r="JR7" t="s">
        <v>2108</v>
      </c>
      <c r="JS7" t="s">
        <v>2059</v>
      </c>
      <c r="JT7" t="s">
        <v>1018</v>
      </c>
      <c r="JU7">
        <v>0</v>
      </c>
      <c r="JV7">
        <v>38</v>
      </c>
      <c r="JW7">
        <v>0</v>
      </c>
      <c r="JX7">
        <v>0</v>
      </c>
      <c r="JY7">
        <v>27</v>
      </c>
      <c r="JZ7">
        <v>0</v>
      </c>
      <c r="KA7">
        <v>0</v>
      </c>
      <c r="KC7">
        <v>0</v>
      </c>
      <c r="KD7">
        <v>76</v>
      </c>
      <c r="KE7" t="s">
        <v>2135</v>
      </c>
      <c r="KF7">
        <v>0</v>
      </c>
      <c r="KG7">
        <v>0</v>
      </c>
      <c r="KH7">
        <v>0</v>
      </c>
      <c r="KI7">
        <v>0</v>
      </c>
      <c r="KJ7">
        <v>0</v>
      </c>
      <c r="KK7">
        <v>0</v>
      </c>
      <c r="KL7">
        <v>0</v>
      </c>
      <c r="KM7">
        <v>0</v>
      </c>
      <c r="KN7">
        <v>0</v>
      </c>
      <c r="KO7">
        <v>0</v>
      </c>
      <c r="KP7">
        <v>0</v>
      </c>
      <c r="KQ7">
        <v>0</v>
      </c>
      <c r="KR7">
        <v>0</v>
      </c>
      <c r="KS7">
        <v>0</v>
      </c>
      <c r="KT7">
        <v>0</v>
      </c>
      <c r="KU7">
        <v>0</v>
      </c>
      <c r="KV7">
        <v>0</v>
      </c>
      <c r="KW7">
        <v>0</v>
      </c>
      <c r="KX7">
        <v>0</v>
      </c>
      <c r="KY7">
        <v>1</v>
      </c>
      <c r="KZ7">
        <v>1</v>
      </c>
      <c r="LA7">
        <v>0</v>
      </c>
      <c r="LB7">
        <v>0</v>
      </c>
      <c r="LC7">
        <v>0</v>
      </c>
      <c r="LD7">
        <v>0</v>
      </c>
      <c r="LE7">
        <v>0</v>
      </c>
      <c r="LF7">
        <v>0</v>
      </c>
      <c r="LG7">
        <v>0</v>
      </c>
      <c r="LH7">
        <v>0</v>
      </c>
      <c r="LI7">
        <v>0</v>
      </c>
      <c r="LK7" t="s">
        <v>2058</v>
      </c>
      <c r="LL7" t="s">
        <v>2058</v>
      </c>
      <c r="LM7" t="s">
        <v>2073</v>
      </c>
      <c r="LN7" t="s">
        <v>2073</v>
      </c>
      <c r="LT7" t="s">
        <v>2136</v>
      </c>
      <c r="LU7">
        <v>0</v>
      </c>
      <c r="LV7">
        <v>1</v>
      </c>
      <c r="LW7">
        <v>1</v>
      </c>
      <c r="LX7">
        <v>0</v>
      </c>
      <c r="LY7">
        <v>0</v>
      </c>
      <c r="LZ7">
        <v>0</v>
      </c>
      <c r="MA7">
        <v>0</v>
      </c>
      <c r="MB7">
        <v>0</v>
      </c>
      <c r="MC7">
        <v>0</v>
      </c>
      <c r="MD7">
        <v>1</v>
      </c>
      <c r="MF7" t="s">
        <v>2073</v>
      </c>
      <c r="MG7" t="s">
        <v>2075</v>
      </c>
      <c r="MH7">
        <v>0</v>
      </c>
      <c r="MI7">
        <v>0</v>
      </c>
      <c r="MJ7">
        <v>0</v>
      </c>
      <c r="MK7">
        <v>0</v>
      </c>
      <c r="ML7">
        <v>0</v>
      </c>
      <c r="MM7">
        <v>0</v>
      </c>
      <c r="MN7">
        <v>0</v>
      </c>
      <c r="MO7">
        <v>0</v>
      </c>
      <c r="MP7">
        <v>1</v>
      </c>
      <c r="MQ7">
        <v>0</v>
      </c>
      <c r="MR7" t="s">
        <v>2076</v>
      </c>
      <c r="MS7">
        <v>0</v>
      </c>
      <c r="MT7">
        <v>0</v>
      </c>
      <c r="MU7">
        <v>0</v>
      </c>
      <c r="MV7">
        <v>1</v>
      </c>
      <c r="MW7">
        <v>0</v>
      </c>
      <c r="MX7">
        <v>0</v>
      </c>
      <c r="MY7">
        <v>0</v>
      </c>
      <c r="MZ7" t="s">
        <v>2077</v>
      </c>
      <c r="NA7">
        <v>0</v>
      </c>
      <c r="NB7">
        <v>0</v>
      </c>
      <c r="NC7">
        <v>0</v>
      </c>
      <c r="ND7">
        <v>0</v>
      </c>
      <c r="NE7">
        <v>0</v>
      </c>
      <c r="NF7">
        <v>0</v>
      </c>
      <c r="NG7">
        <v>1</v>
      </c>
      <c r="NH7">
        <v>0</v>
      </c>
      <c r="NI7">
        <v>0</v>
      </c>
      <c r="NJ7">
        <v>0</v>
      </c>
      <c r="NL7">
        <v>0</v>
      </c>
      <c r="NM7">
        <v>0</v>
      </c>
      <c r="NN7">
        <v>76</v>
      </c>
      <c r="NO7">
        <v>3</v>
      </c>
      <c r="NP7">
        <v>76</v>
      </c>
      <c r="NQ7">
        <v>3</v>
      </c>
      <c r="NR7">
        <v>79</v>
      </c>
      <c r="NS7">
        <v>0</v>
      </c>
      <c r="NT7">
        <v>76</v>
      </c>
      <c r="NU7">
        <v>3</v>
      </c>
      <c r="NV7">
        <v>76</v>
      </c>
      <c r="NW7">
        <v>3</v>
      </c>
      <c r="NX7">
        <v>76</v>
      </c>
      <c r="NY7">
        <v>3</v>
      </c>
      <c r="NZ7">
        <v>79</v>
      </c>
      <c r="OA7">
        <v>0</v>
      </c>
      <c r="OB7">
        <v>79</v>
      </c>
      <c r="OC7">
        <v>0</v>
      </c>
      <c r="OD7">
        <v>76</v>
      </c>
      <c r="OE7">
        <v>3</v>
      </c>
      <c r="OF7">
        <v>79</v>
      </c>
      <c r="OG7">
        <v>0</v>
      </c>
      <c r="OH7">
        <v>79</v>
      </c>
      <c r="OI7">
        <v>0</v>
      </c>
      <c r="OJ7">
        <v>76</v>
      </c>
      <c r="OK7">
        <v>3</v>
      </c>
      <c r="OL7" t="s">
        <v>2094</v>
      </c>
      <c r="OM7">
        <v>0</v>
      </c>
      <c r="ON7">
        <v>0</v>
      </c>
      <c r="OO7">
        <v>0</v>
      </c>
      <c r="OP7">
        <v>0</v>
      </c>
      <c r="OQ7">
        <v>1</v>
      </c>
      <c r="OR7">
        <v>0</v>
      </c>
      <c r="OS7">
        <v>0</v>
      </c>
      <c r="OT7">
        <v>0</v>
      </c>
      <c r="OU7">
        <v>0</v>
      </c>
      <c r="OV7">
        <v>0</v>
      </c>
      <c r="OW7">
        <v>0</v>
      </c>
      <c r="OX7" t="s">
        <v>199</v>
      </c>
      <c r="OY7">
        <v>0</v>
      </c>
      <c r="OZ7">
        <v>0</v>
      </c>
      <c r="PA7">
        <v>0</v>
      </c>
      <c r="PB7">
        <v>0</v>
      </c>
      <c r="PC7">
        <v>0</v>
      </c>
      <c r="PD7">
        <v>0</v>
      </c>
      <c r="PE7">
        <v>0</v>
      </c>
      <c r="PF7">
        <v>1</v>
      </c>
      <c r="PG7" t="s">
        <v>48</v>
      </c>
      <c r="PH7" t="s">
        <v>199</v>
      </c>
      <c r="PI7" t="s">
        <v>2137</v>
      </c>
      <c r="PJ7">
        <v>0</v>
      </c>
      <c r="PK7">
        <v>1</v>
      </c>
      <c r="PL7">
        <v>1</v>
      </c>
      <c r="PM7">
        <v>0</v>
      </c>
      <c r="PN7">
        <v>0</v>
      </c>
      <c r="PO7">
        <v>0</v>
      </c>
      <c r="PP7">
        <v>0</v>
      </c>
      <c r="PQ7">
        <v>0</v>
      </c>
    </row>
    <row r="8" spans="1:433" x14ac:dyDescent="0.3">
      <c r="A8" t="s">
        <v>20</v>
      </c>
      <c r="B8" t="s">
        <v>21</v>
      </c>
      <c r="C8" t="s">
        <v>22</v>
      </c>
      <c r="D8" t="s">
        <v>41</v>
      </c>
      <c r="E8" t="s">
        <v>42</v>
      </c>
      <c r="F8" t="s">
        <v>62</v>
      </c>
      <c r="G8" t="s">
        <v>63</v>
      </c>
      <c r="H8" t="s">
        <v>64</v>
      </c>
      <c r="I8" t="s">
        <v>28</v>
      </c>
      <c r="K8">
        <v>156</v>
      </c>
      <c r="L8" t="s">
        <v>2081</v>
      </c>
      <c r="M8">
        <v>1</v>
      </c>
      <c r="N8">
        <v>0</v>
      </c>
      <c r="O8">
        <v>0</v>
      </c>
      <c r="P8">
        <v>0</v>
      </c>
      <c r="Q8">
        <v>0</v>
      </c>
      <c r="R8">
        <v>128</v>
      </c>
      <c r="T8">
        <v>156</v>
      </c>
      <c r="V8">
        <v>0</v>
      </c>
      <c r="X8">
        <v>128</v>
      </c>
      <c r="Z8" t="s">
        <v>2082</v>
      </c>
      <c r="AA8">
        <v>0</v>
      </c>
      <c r="AB8">
        <v>0</v>
      </c>
      <c r="AC8">
        <v>0</v>
      </c>
      <c r="AD8">
        <v>0</v>
      </c>
      <c r="AE8">
        <v>0</v>
      </c>
      <c r="AF8">
        <v>0</v>
      </c>
      <c r="AG8">
        <v>0</v>
      </c>
      <c r="AH8">
        <v>1</v>
      </c>
      <c r="AI8">
        <v>0</v>
      </c>
      <c r="AJ8">
        <v>0</v>
      </c>
      <c r="AK8">
        <v>0</v>
      </c>
      <c r="AL8">
        <v>0</v>
      </c>
      <c r="AM8">
        <v>0</v>
      </c>
      <c r="AN8">
        <v>0</v>
      </c>
      <c r="AO8">
        <v>21</v>
      </c>
      <c r="AP8" t="s">
        <v>2096</v>
      </c>
      <c r="AQ8" t="s">
        <v>2054</v>
      </c>
      <c r="AR8" t="s">
        <v>2055</v>
      </c>
      <c r="AS8">
        <v>1</v>
      </c>
      <c r="AT8">
        <v>0</v>
      </c>
      <c r="AU8">
        <v>1</v>
      </c>
      <c r="AV8">
        <v>0</v>
      </c>
      <c r="AW8">
        <v>1</v>
      </c>
      <c r="AX8">
        <v>156</v>
      </c>
      <c r="AY8">
        <v>0</v>
      </c>
      <c r="AZ8" t="s">
        <v>2099</v>
      </c>
      <c r="BA8">
        <v>1</v>
      </c>
      <c r="BB8">
        <v>0</v>
      </c>
      <c r="BC8">
        <v>0</v>
      </c>
      <c r="BD8">
        <v>1</v>
      </c>
      <c r="BE8">
        <v>0</v>
      </c>
      <c r="BF8">
        <v>0</v>
      </c>
      <c r="BG8">
        <v>0</v>
      </c>
      <c r="BH8">
        <v>0</v>
      </c>
      <c r="BJ8" t="s">
        <v>2100</v>
      </c>
      <c r="BK8">
        <v>0</v>
      </c>
      <c r="BL8">
        <v>0</v>
      </c>
      <c r="BM8">
        <v>0</v>
      </c>
      <c r="BN8">
        <v>0</v>
      </c>
      <c r="BO8">
        <v>0</v>
      </c>
      <c r="BP8">
        <v>0</v>
      </c>
      <c r="BQ8">
        <v>0</v>
      </c>
      <c r="BR8">
        <v>1</v>
      </c>
      <c r="BS8">
        <v>0</v>
      </c>
      <c r="BT8">
        <v>0</v>
      </c>
      <c r="BU8">
        <v>0</v>
      </c>
      <c r="BV8">
        <v>0</v>
      </c>
      <c r="BX8" t="s">
        <v>2059</v>
      </c>
      <c r="BY8" t="s">
        <v>2084</v>
      </c>
      <c r="CA8">
        <v>156</v>
      </c>
      <c r="CH8" t="s">
        <v>2131</v>
      </c>
      <c r="CI8">
        <v>1</v>
      </c>
      <c r="CJ8">
        <v>1</v>
      </c>
      <c r="CK8">
        <v>0</v>
      </c>
      <c r="CL8">
        <v>0</v>
      </c>
      <c r="CM8">
        <v>1</v>
      </c>
      <c r="CN8">
        <v>0</v>
      </c>
      <c r="CO8">
        <v>0</v>
      </c>
      <c r="CP8">
        <v>0</v>
      </c>
      <c r="CQ8">
        <v>0</v>
      </c>
      <c r="CR8">
        <v>0</v>
      </c>
      <c r="CS8">
        <v>0</v>
      </c>
      <c r="CT8">
        <v>1</v>
      </c>
      <c r="CV8" t="s">
        <v>2061</v>
      </c>
      <c r="CW8">
        <v>0</v>
      </c>
      <c r="CX8">
        <v>0</v>
      </c>
      <c r="CY8">
        <v>1</v>
      </c>
      <c r="CZ8">
        <v>0</v>
      </c>
      <c r="DA8">
        <v>0</v>
      </c>
      <c r="DB8">
        <v>0</v>
      </c>
      <c r="DC8">
        <v>0</v>
      </c>
      <c r="DD8">
        <v>0</v>
      </c>
      <c r="DE8">
        <v>0</v>
      </c>
      <c r="DF8">
        <v>0</v>
      </c>
      <c r="DG8">
        <v>0</v>
      </c>
      <c r="DH8">
        <v>0</v>
      </c>
      <c r="DI8">
        <v>0</v>
      </c>
      <c r="DJ8">
        <v>0</v>
      </c>
      <c r="DK8">
        <v>0</v>
      </c>
      <c r="DL8">
        <v>0</v>
      </c>
      <c r="DM8">
        <v>0</v>
      </c>
      <c r="DN8">
        <v>0</v>
      </c>
      <c r="DO8">
        <v>0</v>
      </c>
      <c r="DQ8" t="s">
        <v>2062</v>
      </c>
      <c r="DR8">
        <v>0</v>
      </c>
      <c r="DS8">
        <v>0</v>
      </c>
      <c r="DT8">
        <v>0</v>
      </c>
      <c r="DU8">
        <v>0</v>
      </c>
      <c r="DV8">
        <v>0</v>
      </c>
      <c r="DW8">
        <v>1</v>
      </c>
      <c r="DX8">
        <v>0</v>
      </c>
      <c r="DY8">
        <v>0</v>
      </c>
      <c r="DZ8">
        <v>0</v>
      </c>
      <c r="EA8">
        <v>0</v>
      </c>
      <c r="EB8">
        <v>0</v>
      </c>
      <c r="EC8">
        <v>0</v>
      </c>
      <c r="ED8">
        <v>0</v>
      </c>
      <c r="EE8">
        <v>0</v>
      </c>
      <c r="EF8">
        <v>0</v>
      </c>
      <c r="EG8">
        <v>0</v>
      </c>
      <c r="EH8">
        <v>0</v>
      </c>
      <c r="EJ8" t="s">
        <v>2138</v>
      </c>
      <c r="EK8">
        <v>0</v>
      </c>
      <c r="EL8">
        <v>1</v>
      </c>
      <c r="EM8">
        <v>1</v>
      </c>
      <c r="EN8">
        <v>1</v>
      </c>
      <c r="EO8">
        <v>0</v>
      </c>
      <c r="EP8">
        <v>0</v>
      </c>
      <c r="EQ8">
        <v>1</v>
      </c>
      <c r="ER8">
        <v>0</v>
      </c>
      <c r="ES8">
        <v>1</v>
      </c>
      <c r="ET8">
        <v>0</v>
      </c>
      <c r="EU8">
        <v>0</v>
      </c>
      <c r="EV8">
        <v>0</v>
      </c>
      <c r="EW8">
        <v>0</v>
      </c>
      <c r="EX8">
        <v>57</v>
      </c>
      <c r="EZ8" t="s">
        <v>2116</v>
      </c>
      <c r="FA8">
        <v>1</v>
      </c>
      <c r="FB8">
        <v>0</v>
      </c>
      <c r="FC8">
        <v>1</v>
      </c>
      <c r="FD8">
        <v>0</v>
      </c>
      <c r="FE8">
        <v>0</v>
      </c>
      <c r="FF8">
        <v>1</v>
      </c>
      <c r="FG8">
        <v>1</v>
      </c>
      <c r="FH8">
        <v>0</v>
      </c>
      <c r="FI8">
        <v>0</v>
      </c>
      <c r="FJ8">
        <v>0</v>
      </c>
      <c r="FK8">
        <v>0</v>
      </c>
      <c r="FL8">
        <v>0</v>
      </c>
      <c r="FM8">
        <v>0</v>
      </c>
      <c r="FN8">
        <v>80</v>
      </c>
      <c r="FO8" t="s">
        <v>2065</v>
      </c>
      <c r="FP8">
        <v>0</v>
      </c>
      <c r="FQ8">
        <v>0</v>
      </c>
      <c r="FR8">
        <v>0</v>
      </c>
      <c r="FS8">
        <v>0</v>
      </c>
      <c r="FT8">
        <v>0</v>
      </c>
      <c r="FU8">
        <v>0</v>
      </c>
      <c r="FV8">
        <v>0</v>
      </c>
      <c r="FW8">
        <v>0</v>
      </c>
      <c r="FX8">
        <v>1</v>
      </c>
      <c r="FZ8" t="s">
        <v>2066</v>
      </c>
      <c r="GA8">
        <v>1</v>
      </c>
      <c r="GB8">
        <v>0</v>
      </c>
      <c r="GC8">
        <v>0</v>
      </c>
      <c r="GD8">
        <v>0</v>
      </c>
      <c r="GE8">
        <v>0</v>
      </c>
      <c r="GF8">
        <v>0</v>
      </c>
      <c r="GG8">
        <v>0</v>
      </c>
      <c r="GH8">
        <v>0</v>
      </c>
      <c r="GI8">
        <v>0</v>
      </c>
      <c r="GJ8">
        <v>0</v>
      </c>
      <c r="GK8">
        <v>0</v>
      </c>
      <c r="GL8">
        <v>0</v>
      </c>
      <c r="GM8">
        <v>0</v>
      </c>
      <c r="GR8" t="s">
        <v>2126</v>
      </c>
      <c r="GS8">
        <v>0</v>
      </c>
      <c r="GT8">
        <v>0</v>
      </c>
      <c r="GU8">
        <v>0</v>
      </c>
      <c r="GV8">
        <v>0</v>
      </c>
      <c r="GW8">
        <v>1</v>
      </c>
      <c r="GY8" t="s">
        <v>1018</v>
      </c>
      <c r="GZ8">
        <v>0</v>
      </c>
      <c r="HU8" t="s">
        <v>2127</v>
      </c>
      <c r="HV8">
        <v>0</v>
      </c>
      <c r="HW8">
        <v>1</v>
      </c>
      <c r="HX8">
        <v>0</v>
      </c>
      <c r="HY8">
        <v>0</v>
      </c>
      <c r="HZ8">
        <v>1</v>
      </c>
      <c r="IA8">
        <v>0</v>
      </c>
      <c r="IB8">
        <v>0</v>
      </c>
      <c r="IC8">
        <v>1</v>
      </c>
      <c r="ID8">
        <v>0</v>
      </c>
      <c r="IE8">
        <v>0</v>
      </c>
      <c r="IF8">
        <v>0</v>
      </c>
      <c r="IG8">
        <v>0</v>
      </c>
      <c r="IH8">
        <v>0</v>
      </c>
      <c r="II8">
        <v>0</v>
      </c>
      <c r="IK8" t="s">
        <v>2069</v>
      </c>
      <c r="IL8" t="s">
        <v>2069</v>
      </c>
      <c r="IN8" t="s">
        <v>2069</v>
      </c>
      <c r="IO8" t="s">
        <v>2069</v>
      </c>
      <c r="IP8" t="s">
        <v>2069</v>
      </c>
      <c r="IR8" t="s">
        <v>2069</v>
      </c>
      <c r="IS8" t="s">
        <v>2069</v>
      </c>
      <c r="IT8" t="s">
        <v>2069</v>
      </c>
      <c r="IV8" t="s">
        <v>2069</v>
      </c>
      <c r="IW8" t="s">
        <v>2069</v>
      </c>
      <c r="IX8" t="s">
        <v>2069</v>
      </c>
      <c r="IZ8" t="s">
        <v>2069</v>
      </c>
      <c r="JA8" t="s">
        <v>1015</v>
      </c>
      <c r="JR8" t="s">
        <v>2059</v>
      </c>
      <c r="JS8" t="s">
        <v>2059</v>
      </c>
      <c r="JT8" t="s">
        <v>1018</v>
      </c>
      <c r="JU8">
        <v>0</v>
      </c>
      <c r="JV8">
        <v>30</v>
      </c>
      <c r="JW8">
        <v>0</v>
      </c>
      <c r="JX8">
        <v>0</v>
      </c>
      <c r="JY8">
        <v>26</v>
      </c>
      <c r="JZ8">
        <v>0</v>
      </c>
      <c r="KA8">
        <v>0</v>
      </c>
      <c r="KC8">
        <v>156</v>
      </c>
      <c r="KD8">
        <v>0</v>
      </c>
      <c r="KE8" t="s">
        <v>2139</v>
      </c>
      <c r="KF8">
        <v>0</v>
      </c>
      <c r="KG8">
        <v>0</v>
      </c>
      <c r="KH8">
        <v>0</v>
      </c>
      <c r="KI8">
        <v>0</v>
      </c>
      <c r="KJ8">
        <v>0</v>
      </c>
      <c r="KK8">
        <v>0</v>
      </c>
      <c r="KL8">
        <v>0</v>
      </c>
      <c r="KM8">
        <v>0</v>
      </c>
      <c r="KN8">
        <v>0</v>
      </c>
      <c r="KO8">
        <v>0</v>
      </c>
      <c r="KP8">
        <v>0</v>
      </c>
      <c r="KQ8">
        <v>0</v>
      </c>
      <c r="KR8">
        <v>0</v>
      </c>
      <c r="KS8">
        <v>0</v>
      </c>
      <c r="KT8">
        <v>0</v>
      </c>
      <c r="KU8">
        <v>0</v>
      </c>
      <c r="KV8">
        <v>0</v>
      </c>
      <c r="KW8">
        <v>0</v>
      </c>
      <c r="KX8">
        <v>0</v>
      </c>
      <c r="KY8">
        <v>1</v>
      </c>
      <c r="KZ8">
        <v>0</v>
      </c>
      <c r="LA8">
        <v>0</v>
      </c>
      <c r="LB8">
        <v>0</v>
      </c>
      <c r="LC8">
        <v>0</v>
      </c>
      <c r="LD8">
        <v>0</v>
      </c>
      <c r="LE8">
        <v>1</v>
      </c>
      <c r="LF8">
        <v>0</v>
      </c>
      <c r="LG8">
        <v>0</v>
      </c>
      <c r="LH8">
        <v>0</v>
      </c>
      <c r="LI8">
        <v>0</v>
      </c>
      <c r="LK8" t="s">
        <v>2059</v>
      </c>
      <c r="LL8" t="s">
        <v>2059</v>
      </c>
      <c r="LM8" t="s">
        <v>2073</v>
      </c>
      <c r="LT8" t="s">
        <v>2140</v>
      </c>
      <c r="LU8">
        <v>0</v>
      </c>
      <c r="LV8">
        <v>1</v>
      </c>
      <c r="LW8">
        <v>0</v>
      </c>
      <c r="LX8">
        <v>0</v>
      </c>
      <c r="LY8">
        <v>0</v>
      </c>
      <c r="LZ8">
        <v>0</v>
      </c>
      <c r="MA8">
        <v>0</v>
      </c>
      <c r="MB8">
        <v>0</v>
      </c>
      <c r="MC8">
        <v>0</v>
      </c>
      <c r="MD8">
        <v>1</v>
      </c>
      <c r="MF8" t="s">
        <v>2073</v>
      </c>
      <c r="MG8" t="s">
        <v>2075</v>
      </c>
      <c r="MH8">
        <v>0</v>
      </c>
      <c r="MI8">
        <v>0</v>
      </c>
      <c r="MJ8">
        <v>0</v>
      </c>
      <c r="MK8">
        <v>0</v>
      </c>
      <c r="ML8">
        <v>0</v>
      </c>
      <c r="MM8">
        <v>0</v>
      </c>
      <c r="MN8">
        <v>0</v>
      </c>
      <c r="MO8">
        <v>0</v>
      </c>
      <c r="MP8">
        <v>1</v>
      </c>
      <c r="MQ8">
        <v>0</v>
      </c>
      <c r="MR8" t="s">
        <v>2076</v>
      </c>
      <c r="MS8">
        <v>0</v>
      </c>
      <c r="MT8">
        <v>0</v>
      </c>
      <c r="MU8">
        <v>0</v>
      </c>
      <c r="MV8">
        <v>1</v>
      </c>
      <c r="MW8">
        <v>0</v>
      </c>
      <c r="MX8">
        <v>0</v>
      </c>
      <c r="MY8">
        <v>0</v>
      </c>
      <c r="MZ8" t="s">
        <v>2093</v>
      </c>
      <c r="NA8">
        <v>0</v>
      </c>
      <c r="NB8">
        <v>0</v>
      </c>
      <c r="NC8">
        <v>1</v>
      </c>
      <c r="ND8">
        <v>0</v>
      </c>
      <c r="NE8">
        <v>0</v>
      </c>
      <c r="NF8">
        <v>0</v>
      </c>
      <c r="NG8">
        <v>0</v>
      </c>
      <c r="NH8">
        <v>0</v>
      </c>
      <c r="NI8">
        <v>0</v>
      </c>
      <c r="NJ8">
        <v>0</v>
      </c>
      <c r="NL8">
        <v>0</v>
      </c>
      <c r="NM8">
        <v>0</v>
      </c>
      <c r="NN8">
        <v>156</v>
      </c>
      <c r="NO8">
        <v>0</v>
      </c>
      <c r="NP8">
        <v>156</v>
      </c>
      <c r="NQ8">
        <v>0</v>
      </c>
      <c r="NR8">
        <v>156</v>
      </c>
      <c r="NS8">
        <v>0</v>
      </c>
      <c r="NT8">
        <v>156</v>
      </c>
      <c r="NU8">
        <v>0</v>
      </c>
      <c r="NV8">
        <v>156</v>
      </c>
      <c r="NW8">
        <v>0</v>
      </c>
      <c r="NX8">
        <v>156</v>
      </c>
      <c r="NY8">
        <v>0</v>
      </c>
      <c r="NZ8">
        <v>156</v>
      </c>
      <c r="OA8">
        <v>0</v>
      </c>
      <c r="OB8">
        <v>156</v>
      </c>
      <c r="OC8">
        <v>0</v>
      </c>
      <c r="OD8">
        <v>156</v>
      </c>
      <c r="OE8">
        <v>0</v>
      </c>
      <c r="OF8">
        <v>156</v>
      </c>
      <c r="OG8">
        <v>0</v>
      </c>
      <c r="OH8">
        <v>156</v>
      </c>
      <c r="OI8">
        <v>0</v>
      </c>
      <c r="OJ8">
        <v>156</v>
      </c>
      <c r="OK8">
        <v>0</v>
      </c>
      <c r="OL8" t="s">
        <v>2094</v>
      </c>
      <c r="OM8">
        <v>0</v>
      </c>
      <c r="ON8">
        <v>0</v>
      </c>
      <c r="OO8">
        <v>0</v>
      </c>
      <c r="OP8">
        <v>0</v>
      </c>
      <c r="OQ8">
        <v>1</v>
      </c>
      <c r="OR8">
        <v>0</v>
      </c>
      <c r="OS8">
        <v>0</v>
      </c>
      <c r="OT8">
        <v>0</v>
      </c>
      <c r="OU8">
        <v>0</v>
      </c>
      <c r="OV8">
        <v>0</v>
      </c>
      <c r="OW8">
        <v>0</v>
      </c>
      <c r="OX8" t="s">
        <v>199</v>
      </c>
      <c r="OY8">
        <v>0</v>
      </c>
      <c r="OZ8">
        <v>0</v>
      </c>
      <c r="PA8">
        <v>0</v>
      </c>
      <c r="PB8">
        <v>0</v>
      </c>
      <c r="PC8">
        <v>0</v>
      </c>
      <c r="PD8">
        <v>0</v>
      </c>
      <c r="PE8">
        <v>0</v>
      </c>
      <c r="PF8">
        <v>1</v>
      </c>
      <c r="PG8" t="s">
        <v>48</v>
      </c>
      <c r="PH8" t="s">
        <v>199</v>
      </c>
      <c r="PI8" t="s">
        <v>2141</v>
      </c>
      <c r="PJ8">
        <v>0</v>
      </c>
      <c r="PK8">
        <v>1</v>
      </c>
      <c r="PL8">
        <v>0</v>
      </c>
      <c r="PM8">
        <v>0</v>
      </c>
      <c r="PN8">
        <v>0</v>
      </c>
      <c r="PO8">
        <v>0</v>
      </c>
      <c r="PP8">
        <v>0</v>
      </c>
      <c r="PQ8">
        <v>0</v>
      </c>
    </row>
    <row r="9" spans="1:433" x14ac:dyDescent="0.3">
      <c r="A9" t="s">
        <v>20</v>
      </c>
      <c r="B9" t="s">
        <v>21</v>
      </c>
      <c r="C9" t="s">
        <v>22</v>
      </c>
      <c r="D9" t="s">
        <v>41</v>
      </c>
      <c r="E9" t="s">
        <v>42</v>
      </c>
      <c r="F9" t="s">
        <v>65</v>
      </c>
      <c r="G9" t="s">
        <v>66</v>
      </c>
      <c r="H9" t="s">
        <v>67</v>
      </c>
      <c r="I9" t="s">
        <v>28</v>
      </c>
      <c r="K9">
        <v>58</v>
      </c>
      <c r="L9" t="s">
        <v>2081</v>
      </c>
      <c r="M9">
        <v>1</v>
      </c>
      <c r="N9">
        <v>0</v>
      </c>
      <c r="O9">
        <v>0</v>
      </c>
      <c r="P9">
        <v>0</v>
      </c>
      <c r="Q9">
        <v>0</v>
      </c>
      <c r="R9">
        <v>37</v>
      </c>
      <c r="T9">
        <v>58</v>
      </c>
      <c r="V9">
        <v>0</v>
      </c>
      <c r="X9">
        <v>37</v>
      </c>
      <c r="Z9" t="s">
        <v>2082</v>
      </c>
      <c r="AA9">
        <v>0</v>
      </c>
      <c r="AB9">
        <v>0</v>
      </c>
      <c r="AC9">
        <v>0</v>
      </c>
      <c r="AD9">
        <v>0</v>
      </c>
      <c r="AE9">
        <v>0</v>
      </c>
      <c r="AF9">
        <v>0</v>
      </c>
      <c r="AG9">
        <v>0</v>
      </c>
      <c r="AH9">
        <v>1</v>
      </c>
      <c r="AI9">
        <v>0</v>
      </c>
      <c r="AJ9">
        <v>0</v>
      </c>
      <c r="AK9">
        <v>0</v>
      </c>
      <c r="AL9">
        <v>0</v>
      </c>
      <c r="AM9">
        <v>0</v>
      </c>
      <c r="AN9">
        <v>0</v>
      </c>
      <c r="AO9">
        <v>31</v>
      </c>
      <c r="AP9" t="s">
        <v>2111</v>
      </c>
      <c r="AQ9" t="s">
        <v>2054</v>
      </c>
      <c r="AR9" t="s">
        <v>2055</v>
      </c>
      <c r="AS9">
        <v>1</v>
      </c>
      <c r="AT9">
        <v>0</v>
      </c>
      <c r="AU9">
        <v>1</v>
      </c>
      <c r="AV9">
        <v>0</v>
      </c>
      <c r="AW9">
        <v>1</v>
      </c>
      <c r="AX9">
        <v>58</v>
      </c>
      <c r="AY9">
        <v>0</v>
      </c>
      <c r="AZ9" t="s">
        <v>2099</v>
      </c>
      <c r="BA9">
        <v>1</v>
      </c>
      <c r="BB9">
        <v>0</v>
      </c>
      <c r="BC9">
        <v>0</v>
      </c>
      <c r="BD9">
        <v>1</v>
      </c>
      <c r="BE9">
        <v>0</v>
      </c>
      <c r="BF9">
        <v>0</v>
      </c>
      <c r="BG9">
        <v>0</v>
      </c>
      <c r="BH9">
        <v>0</v>
      </c>
      <c r="BJ9" t="s">
        <v>2142</v>
      </c>
      <c r="BK9">
        <v>0</v>
      </c>
      <c r="BL9">
        <v>0</v>
      </c>
      <c r="BM9">
        <v>0</v>
      </c>
      <c r="BN9">
        <v>1</v>
      </c>
      <c r="BO9">
        <v>0</v>
      </c>
      <c r="BP9">
        <v>0</v>
      </c>
      <c r="BQ9">
        <v>0</v>
      </c>
      <c r="BR9">
        <v>0</v>
      </c>
      <c r="BS9">
        <v>0</v>
      </c>
      <c r="BT9">
        <v>0</v>
      </c>
      <c r="BU9">
        <v>0</v>
      </c>
      <c r="BV9">
        <v>0</v>
      </c>
      <c r="BX9" t="s">
        <v>2101</v>
      </c>
      <c r="BY9" t="s">
        <v>2059</v>
      </c>
      <c r="CA9">
        <v>58</v>
      </c>
      <c r="CH9" t="s">
        <v>2131</v>
      </c>
      <c r="CI9">
        <v>1</v>
      </c>
      <c r="CJ9">
        <v>1</v>
      </c>
      <c r="CK9">
        <v>0</v>
      </c>
      <c r="CL9">
        <v>0</v>
      </c>
      <c r="CM9">
        <v>1</v>
      </c>
      <c r="CN9">
        <v>0</v>
      </c>
      <c r="CO9">
        <v>0</v>
      </c>
      <c r="CP9">
        <v>0</v>
      </c>
      <c r="CQ9">
        <v>0</v>
      </c>
      <c r="CR9">
        <v>0</v>
      </c>
      <c r="CS9">
        <v>0</v>
      </c>
      <c r="CT9">
        <v>1</v>
      </c>
      <c r="CV9" t="s">
        <v>2061</v>
      </c>
      <c r="CW9">
        <v>0</v>
      </c>
      <c r="CX9">
        <v>0</v>
      </c>
      <c r="CY9">
        <v>1</v>
      </c>
      <c r="CZ9">
        <v>0</v>
      </c>
      <c r="DA9">
        <v>0</v>
      </c>
      <c r="DB9">
        <v>0</v>
      </c>
      <c r="DC9">
        <v>0</v>
      </c>
      <c r="DD9">
        <v>0</v>
      </c>
      <c r="DE9">
        <v>0</v>
      </c>
      <c r="DF9">
        <v>0</v>
      </c>
      <c r="DG9">
        <v>0</v>
      </c>
      <c r="DH9">
        <v>0</v>
      </c>
      <c r="DI9">
        <v>0</v>
      </c>
      <c r="DJ9">
        <v>0</v>
      </c>
      <c r="DK9">
        <v>0</v>
      </c>
      <c r="DL9">
        <v>0</v>
      </c>
      <c r="DM9">
        <v>0</v>
      </c>
      <c r="DN9">
        <v>0</v>
      </c>
      <c r="DO9">
        <v>0</v>
      </c>
      <c r="DQ9" t="s">
        <v>2114</v>
      </c>
      <c r="DR9">
        <v>0</v>
      </c>
      <c r="DS9">
        <v>0</v>
      </c>
      <c r="DT9">
        <v>1</v>
      </c>
      <c r="DU9">
        <v>0</v>
      </c>
      <c r="DV9">
        <v>0</v>
      </c>
      <c r="DW9">
        <v>1</v>
      </c>
      <c r="DX9">
        <v>0</v>
      </c>
      <c r="DY9">
        <v>0</v>
      </c>
      <c r="DZ9">
        <v>1</v>
      </c>
      <c r="EA9">
        <v>0</v>
      </c>
      <c r="EB9">
        <v>0</v>
      </c>
      <c r="EC9">
        <v>0</v>
      </c>
      <c r="ED9">
        <v>0</v>
      </c>
      <c r="EE9">
        <v>0</v>
      </c>
      <c r="EF9">
        <v>0</v>
      </c>
      <c r="EG9">
        <v>0</v>
      </c>
      <c r="EH9">
        <v>0</v>
      </c>
      <c r="EJ9" t="s">
        <v>2143</v>
      </c>
      <c r="EK9">
        <v>0</v>
      </c>
      <c r="EL9">
        <v>1</v>
      </c>
      <c r="EM9">
        <v>1</v>
      </c>
      <c r="EN9">
        <v>1</v>
      </c>
      <c r="EO9">
        <v>0</v>
      </c>
      <c r="EP9">
        <v>0</v>
      </c>
      <c r="EQ9">
        <v>1</v>
      </c>
      <c r="ER9">
        <v>0</v>
      </c>
      <c r="ES9">
        <v>1</v>
      </c>
      <c r="ET9">
        <v>0</v>
      </c>
      <c r="EU9">
        <v>0</v>
      </c>
      <c r="EV9">
        <v>0</v>
      </c>
      <c r="EW9">
        <v>1</v>
      </c>
      <c r="EX9">
        <v>33</v>
      </c>
      <c r="EZ9" t="s">
        <v>2116</v>
      </c>
      <c r="FA9">
        <v>1</v>
      </c>
      <c r="FB9">
        <v>0</v>
      </c>
      <c r="FC9">
        <v>1</v>
      </c>
      <c r="FD9">
        <v>0</v>
      </c>
      <c r="FE9">
        <v>0</v>
      </c>
      <c r="FF9">
        <v>1</v>
      </c>
      <c r="FG9">
        <v>1</v>
      </c>
      <c r="FH9">
        <v>0</v>
      </c>
      <c r="FI9">
        <v>0</v>
      </c>
      <c r="FJ9">
        <v>0</v>
      </c>
      <c r="FK9">
        <v>0</v>
      </c>
      <c r="FL9">
        <v>0</v>
      </c>
      <c r="FM9">
        <v>0</v>
      </c>
      <c r="FN9">
        <v>60</v>
      </c>
      <c r="FO9" t="s">
        <v>2065</v>
      </c>
      <c r="FP9">
        <v>0</v>
      </c>
      <c r="FQ9">
        <v>0</v>
      </c>
      <c r="FR9">
        <v>0</v>
      </c>
      <c r="FS9">
        <v>0</v>
      </c>
      <c r="FT9">
        <v>0</v>
      </c>
      <c r="FU9">
        <v>0</v>
      </c>
      <c r="FV9">
        <v>0</v>
      </c>
      <c r="FW9">
        <v>0</v>
      </c>
      <c r="FX9">
        <v>1</v>
      </c>
      <c r="FZ9" t="s">
        <v>2066</v>
      </c>
      <c r="GA9">
        <v>1</v>
      </c>
      <c r="GB9">
        <v>0</v>
      </c>
      <c r="GC9">
        <v>0</v>
      </c>
      <c r="GD9">
        <v>0</v>
      </c>
      <c r="GE9">
        <v>0</v>
      </c>
      <c r="GF9">
        <v>0</v>
      </c>
      <c r="GG9">
        <v>0</v>
      </c>
      <c r="GH9">
        <v>0</v>
      </c>
      <c r="GI9">
        <v>0</v>
      </c>
      <c r="GJ9">
        <v>0</v>
      </c>
      <c r="GK9">
        <v>0</v>
      </c>
      <c r="GL9">
        <v>0</v>
      </c>
      <c r="GM9">
        <v>0</v>
      </c>
      <c r="GR9" t="s">
        <v>2067</v>
      </c>
      <c r="GS9">
        <v>0</v>
      </c>
      <c r="GT9">
        <v>1</v>
      </c>
      <c r="GU9">
        <v>0</v>
      </c>
      <c r="GV9">
        <v>0</v>
      </c>
      <c r="GW9">
        <v>0</v>
      </c>
      <c r="GY9" t="s">
        <v>1018</v>
      </c>
      <c r="GZ9">
        <v>0</v>
      </c>
      <c r="HU9" t="s">
        <v>2127</v>
      </c>
      <c r="HV9">
        <v>0</v>
      </c>
      <c r="HW9">
        <v>1</v>
      </c>
      <c r="HX9">
        <v>0</v>
      </c>
      <c r="HY9">
        <v>0</v>
      </c>
      <c r="HZ9">
        <v>1</v>
      </c>
      <c r="IA9">
        <v>0</v>
      </c>
      <c r="IB9">
        <v>0</v>
      </c>
      <c r="IC9">
        <v>1</v>
      </c>
      <c r="ID9">
        <v>0</v>
      </c>
      <c r="IE9">
        <v>0</v>
      </c>
      <c r="IF9">
        <v>0</v>
      </c>
      <c r="IG9">
        <v>0</v>
      </c>
      <c r="IH9">
        <v>0</v>
      </c>
      <c r="II9">
        <v>0</v>
      </c>
      <c r="IK9" t="s">
        <v>2069</v>
      </c>
      <c r="IL9" t="s">
        <v>2069</v>
      </c>
      <c r="IN9" t="s">
        <v>2069</v>
      </c>
      <c r="IO9" t="s">
        <v>2069</v>
      </c>
      <c r="IP9" t="s">
        <v>2069</v>
      </c>
      <c r="IR9" t="s">
        <v>2069</v>
      </c>
      <c r="IS9" t="s">
        <v>1034</v>
      </c>
      <c r="IT9" t="s">
        <v>2069</v>
      </c>
      <c r="IV9" t="s">
        <v>2069</v>
      </c>
      <c r="IW9" t="s">
        <v>2069</v>
      </c>
      <c r="IX9" t="s">
        <v>2069</v>
      </c>
      <c r="IZ9" t="s">
        <v>2069</v>
      </c>
      <c r="JA9" t="s">
        <v>1015</v>
      </c>
      <c r="JR9" t="s">
        <v>2058</v>
      </c>
      <c r="JS9" t="s">
        <v>2059</v>
      </c>
      <c r="JT9" t="s">
        <v>1018</v>
      </c>
      <c r="JU9">
        <v>0</v>
      </c>
      <c r="JV9">
        <v>17</v>
      </c>
      <c r="JW9">
        <v>0</v>
      </c>
      <c r="JX9">
        <v>0</v>
      </c>
      <c r="JY9">
        <v>14</v>
      </c>
      <c r="JZ9">
        <v>0</v>
      </c>
      <c r="KA9">
        <v>0</v>
      </c>
      <c r="KC9">
        <v>58</v>
      </c>
      <c r="KD9">
        <v>0</v>
      </c>
      <c r="KE9" t="s">
        <v>2144</v>
      </c>
      <c r="KF9">
        <v>0</v>
      </c>
      <c r="KG9">
        <v>0</v>
      </c>
      <c r="KH9">
        <v>0</v>
      </c>
      <c r="KI9">
        <v>0</v>
      </c>
      <c r="KJ9">
        <v>0</v>
      </c>
      <c r="KK9">
        <v>0</v>
      </c>
      <c r="KL9">
        <v>0</v>
      </c>
      <c r="KM9">
        <v>0</v>
      </c>
      <c r="KN9">
        <v>0</v>
      </c>
      <c r="KO9">
        <v>0</v>
      </c>
      <c r="KP9">
        <v>0</v>
      </c>
      <c r="KQ9">
        <v>0</v>
      </c>
      <c r="KR9">
        <v>0</v>
      </c>
      <c r="KS9">
        <v>0</v>
      </c>
      <c r="KT9">
        <v>0</v>
      </c>
      <c r="KU9">
        <v>0</v>
      </c>
      <c r="KV9">
        <v>0</v>
      </c>
      <c r="KW9">
        <v>0</v>
      </c>
      <c r="KX9">
        <v>0</v>
      </c>
      <c r="KY9">
        <v>0</v>
      </c>
      <c r="KZ9">
        <v>1</v>
      </c>
      <c r="LA9">
        <v>0</v>
      </c>
      <c r="LB9">
        <v>0</v>
      </c>
      <c r="LC9">
        <v>0</v>
      </c>
      <c r="LD9">
        <v>0</v>
      </c>
      <c r="LE9">
        <v>1</v>
      </c>
      <c r="LF9">
        <v>0</v>
      </c>
      <c r="LG9">
        <v>0</v>
      </c>
      <c r="LH9">
        <v>0</v>
      </c>
      <c r="LI9">
        <v>0</v>
      </c>
      <c r="LK9" t="s">
        <v>2059</v>
      </c>
      <c r="LL9" t="s">
        <v>2059</v>
      </c>
      <c r="LM9" t="s">
        <v>2073</v>
      </c>
      <c r="LO9" t="s">
        <v>2073</v>
      </c>
      <c r="LR9" t="s">
        <v>2073</v>
      </c>
      <c r="LT9" t="s">
        <v>2145</v>
      </c>
      <c r="LU9">
        <v>0</v>
      </c>
      <c r="LV9">
        <v>1</v>
      </c>
      <c r="LW9">
        <v>0</v>
      </c>
      <c r="LX9">
        <v>1</v>
      </c>
      <c r="LY9">
        <v>0</v>
      </c>
      <c r="LZ9">
        <v>0</v>
      </c>
      <c r="MA9">
        <v>1</v>
      </c>
      <c r="MB9">
        <v>0</v>
      </c>
      <c r="MC9">
        <v>0</v>
      </c>
      <c r="MD9">
        <v>1</v>
      </c>
      <c r="MF9" t="s">
        <v>2073</v>
      </c>
      <c r="MG9" t="s">
        <v>2075</v>
      </c>
      <c r="MH9">
        <v>0</v>
      </c>
      <c r="MI9">
        <v>0</v>
      </c>
      <c r="MJ9">
        <v>0</v>
      </c>
      <c r="MK9">
        <v>0</v>
      </c>
      <c r="ML9">
        <v>0</v>
      </c>
      <c r="MM9">
        <v>0</v>
      </c>
      <c r="MN9">
        <v>0</v>
      </c>
      <c r="MO9">
        <v>0</v>
      </c>
      <c r="MP9">
        <v>1</v>
      </c>
      <c r="MQ9">
        <v>0</v>
      </c>
      <c r="MR9" t="s">
        <v>2076</v>
      </c>
      <c r="MS9">
        <v>0</v>
      </c>
      <c r="MT9">
        <v>0</v>
      </c>
      <c r="MU9">
        <v>0</v>
      </c>
      <c r="MV9">
        <v>1</v>
      </c>
      <c r="MW9">
        <v>0</v>
      </c>
      <c r="MX9">
        <v>0</v>
      </c>
      <c r="MY9">
        <v>0</v>
      </c>
      <c r="MZ9" t="s">
        <v>2093</v>
      </c>
      <c r="NA9">
        <v>0</v>
      </c>
      <c r="NB9">
        <v>0</v>
      </c>
      <c r="NC9">
        <v>1</v>
      </c>
      <c r="ND9">
        <v>0</v>
      </c>
      <c r="NE9">
        <v>0</v>
      </c>
      <c r="NF9">
        <v>0</v>
      </c>
      <c r="NG9">
        <v>0</v>
      </c>
      <c r="NH9">
        <v>0</v>
      </c>
      <c r="NI9">
        <v>0</v>
      </c>
      <c r="NJ9">
        <v>0</v>
      </c>
      <c r="NL9">
        <v>0</v>
      </c>
      <c r="NM9">
        <v>0</v>
      </c>
      <c r="NN9">
        <v>58</v>
      </c>
      <c r="NO9">
        <v>0</v>
      </c>
      <c r="NP9">
        <v>58</v>
      </c>
      <c r="NQ9">
        <v>0</v>
      </c>
      <c r="NR9">
        <v>58</v>
      </c>
      <c r="NS9">
        <v>0</v>
      </c>
      <c r="NT9">
        <v>58</v>
      </c>
      <c r="NU9">
        <v>0</v>
      </c>
      <c r="NV9">
        <v>58</v>
      </c>
      <c r="NW9">
        <v>0</v>
      </c>
      <c r="NX9">
        <v>58</v>
      </c>
      <c r="NY9">
        <v>0</v>
      </c>
      <c r="NZ9">
        <v>58</v>
      </c>
      <c r="OA9">
        <v>0</v>
      </c>
      <c r="OB9">
        <v>58</v>
      </c>
      <c r="OC9">
        <v>0</v>
      </c>
      <c r="OD9">
        <v>58</v>
      </c>
      <c r="OE9">
        <v>0</v>
      </c>
      <c r="OF9">
        <v>58</v>
      </c>
      <c r="OG9">
        <v>0</v>
      </c>
      <c r="OH9">
        <v>58</v>
      </c>
      <c r="OI9">
        <v>0</v>
      </c>
      <c r="OJ9">
        <v>58</v>
      </c>
      <c r="OK9">
        <v>0</v>
      </c>
      <c r="OL9" t="s">
        <v>2094</v>
      </c>
      <c r="OM9">
        <v>0</v>
      </c>
      <c r="ON9">
        <v>0</v>
      </c>
      <c r="OO9">
        <v>0</v>
      </c>
      <c r="OP9">
        <v>0</v>
      </c>
      <c r="OQ9">
        <v>1</v>
      </c>
      <c r="OR9">
        <v>0</v>
      </c>
      <c r="OS9">
        <v>0</v>
      </c>
      <c r="OT9">
        <v>0</v>
      </c>
      <c r="OU9">
        <v>0</v>
      </c>
      <c r="OV9">
        <v>0</v>
      </c>
      <c r="OW9">
        <v>0</v>
      </c>
      <c r="OX9" t="s">
        <v>199</v>
      </c>
      <c r="OY9">
        <v>0</v>
      </c>
      <c r="OZ9">
        <v>0</v>
      </c>
      <c r="PA9">
        <v>0</v>
      </c>
      <c r="PB9">
        <v>0</v>
      </c>
      <c r="PC9">
        <v>0</v>
      </c>
      <c r="PD9">
        <v>0</v>
      </c>
      <c r="PE9">
        <v>0</v>
      </c>
      <c r="PF9">
        <v>1</v>
      </c>
      <c r="PG9" t="s">
        <v>48</v>
      </c>
      <c r="PH9" t="s">
        <v>199</v>
      </c>
      <c r="PI9" t="s">
        <v>2141</v>
      </c>
      <c r="PJ9">
        <v>0</v>
      </c>
      <c r="PK9">
        <v>1</v>
      </c>
      <c r="PL9">
        <v>0</v>
      </c>
      <c r="PM9">
        <v>0</v>
      </c>
      <c r="PN9">
        <v>0</v>
      </c>
      <c r="PO9">
        <v>0</v>
      </c>
      <c r="PP9">
        <v>0</v>
      </c>
      <c r="PQ9">
        <v>0</v>
      </c>
    </row>
    <row r="10" spans="1:433" x14ac:dyDescent="0.3">
      <c r="A10" t="s">
        <v>20</v>
      </c>
      <c r="B10" t="s">
        <v>21</v>
      </c>
      <c r="C10" t="s">
        <v>22</v>
      </c>
      <c r="D10" t="s">
        <v>41</v>
      </c>
      <c r="E10" t="s">
        <v>42</v>
      </c>
      <c r="F10" t="s">
        <v>68</v>
      </c>
      <c r="G10" t="s">
        <v>69</v>
      </c>
      <c r="H10" t="s">
        <v>70</v>
      </c>
      <c r="I10" t="s">
        <v>28</v>
      </c>
      <c r="K10">
        <v>68</v>
      </c>
      <c r="L10" t="s">
        <v>2081</v>
      </c>
      <c r="M10">
        <v>1</v>
      </c>
      <c r="N10">
        <v>0</v>
      </c>
      <c r="O10">
        <v>0</v>
      </c>
      <c r="P10">
        <v>0</v>
      </c>
      <c r="Q10">
        <v>0</v>
      </c>
      <c r="R10">
        <v>59</v>
      </c>
      <c r="T10">
        <v>68</v>
      </c>
      <c r="V10">
        <v>0</v>
      </c>
      <c r="X10">
        <v>59</v>
      </c>
      <c r="Z10" t="s">
        <v>2082</v>
      </c>
      <c r="AA10">
        <v>0</v>
      </c>
      <c r="AB10">
        <v>0</v>
      </c>
      <c r="AC10">
        <v>0</v>
      </c>
      <c r="AD10">
        <v>0</v>
      </c>
      <c r="AE10">
        <v>0</v>
      </c>
      <c r="AF10">
        <v>0</v>
      </c>
      <c r="AG10">
        <v>0</v>
      </c>
      <c r="AH10">
        <v>1</v>
      </c>
      <c r="AI10">
        <v>0</v>
      </c>
      <c r="AJ10">
        <v>0</v>
      </c>
      <c r="AK10">
        <v>0</v>
      </c>
      <c r="AL10">
        <v>0</v>
      </c>
      <c r="AM10">
        <v>0</v>
      </c>
      <c r="AN10">
        <v>0</v>
      </c>
      <c r="AO10">
        <v>40</v>
      </c>
      <c r="AP10" t="s">
        <v>2096</v>
      </c>
      <c r="AQ10" t="s">
        <v>2054</v>
      </c>
      <c r="AR10" t="s">
        <v>2055</v>
      </c>
      <c r="AS10">
        <v>1</v>
      </c>
      <c r="AT10">
        <v>0</v>
      </c>
      <c r="AU10">
        <v>1</v>
      </c>
      <c r="AV10">
        <v>0</v>
      </c>
      <c r="AW10">
        <v>1</v>
      </c>
      <c r="AX10">
        <v>68</v>
      </c>
      <c r="AY10">
        <v>0</v>
      </c>
      <c r="AZ10" t="s">
        <v>2056</v>
      </c>
      <c r="BA10">
        <v>1</v>
      </c>
      <c r="BB10">
        <v>0</v>
      </c>
      <c r="BC10">
        <v>0</v>
      </c>
      <c r="BD10">
        <v>0</v>
      </c>
      <c r="BE10">
        <v>0</v>
      </c>
      <c r="BF10">
        <v>0</v>
      </c>
      <c r="BG10">
        <v>0</v>
      </c>
      <c r="BH10">
        <v>0</v>
      </c>
      <c r="BJ10" t="s">
        <v>2100</v>
      </c>
      <c r="BK10">
        <v>0</v>
      </c>
      <c r="BL10">
        <v>0</v>
      </c>
      <c r="BM10">
        <v>0</v>
      </c>
      <c r="BN10">
        <v>0</v>
      </c>
      <c r="BO10">
        <v>0</v>
      </c>
      <c r="BP10">
        <v>0</v>
      </c>
      <c r="BQ10">
        <v>0</v>
      </c>
      <c r="BR10">
        <v>1</v>
      </c>
      <c r="BS10">
        <v>0</v>
      </c>
      <c r="BT10">
        <v>0</v>
      </c>
      <c r="BU10">
        <v>0</v>
      </c>
      <c r="BV10">
        <v>0</v>
      </c>
      <c r="BX10" t="s">
        <v>2101</v>
      </c>
      <c r="BY10" t="s">
        <v>2084</v>
      </c>
      <c r="CB10">
        <v>68</v>
      </c>
      <c r="CH10" t="s">
        <v>2131</v>
      </c>
      <c r="CI10">
        <v>1</v>
      </c>
      <c r="CJ10">
        <v>1</v>
      </c>
      <c r="CK10">
        <v>0</v>
      </c>
      <c r="CL10">
        <v>0</v>
      </c>
      <c r="CM10">
        <v>1</v>
      </c>
      <c r="CN10">
        <v>0</v>
      </c>
      <c r="CO10">
        <v>0</v>
      </c>
      <c r="CP10">
        <v>0</v>
      </c>
      <c r="CQ10">
        <v>0</v>
      </c>
      <c r="CR10">
        <v>0</v>
      </c>
      <c r="CS10">
        <v>0</v>
      </c>
      <c r="CT10">
        <v>1</v>
      </c>
      <c r="CV10" t="s">
        <v>2061</v>
      </c>
      <c r="CW10">
        <v>0</v>
      </c>
      <c r="CX10">
        <v>0</v>
      </c>
      <c r="CY10">
        <v>1</v>
      </c>
      <c r="CZ10">
        <v>0</v>
      </c>
      <c r="DA10">
        <v>0</v>
      </c>
      <c r="DB10">
        <v>0</v>
      </c>
      <c r="DC10">
        <v>0</v>
      </c>
      <c r="DD10">
        <v>0</v>
      </c>
      <c r="DE10">
        <v>0</v>
      </c>
      <c r="DF10">
        <v>0</v>
      </c>
      <c r="DG10">
        <v>0</v>
      </c>
      <c r="DH10">
        <v>0</v>
      </c>
      <c r="DI10">
        <v>0</v>
      </c>
      <c r="DJ10">
        <v>0</v>
      </c>
      <c r="DK10">
        <v>0</v>
      </c>
      <c r="DL10">
        <v>0</v>
      </c>
      <c r="DM10">
        <v>0</v>
      </c>
      <c r="DN10">
        <v>0</v>
      </c>
      <c r="DO10">
        <v>0</v>
      </c>
      <c r="DQ10" t="s">
        <v>2062</v>
      </c>
      <c r="DR10">
        <v>0</v>
      </c>
      <c r="DS10">
        <v>0</v>
      </c>
      <c r="DT10">
        <v>0</v>
      </c>
      <c r="DU10">
        <v>0</v>
      </c>
      <c r="DV10">
        <v>0</v>
      </c>
      <c r="DW10">
        <v>1</v>
      </c>
      <c r="DX10">
        <v>0</v>
      </c>
      <c r="DY10">
        <v>0</v>
      </c>
      <c r="DZ10">
        <v>0</v>
      </c>
      <c r="EA10">
        <v>0</v>
      </c>
      <c r="EB10">
        <v>0</v>
      </c>
      <c r="EC10">
        <v>0</v>
      </c>
      <c r="ED10">
        <v>0</v>
      </c>
      <c r="EE10">
        <v>0</v>
      </c>
      <c r="EF10">
        <v>0</v>
      </c>
      <c r="EG10">
        <v>0</v>
      </c>
      <c r="EH10">
        <v>0</v>
      </c>
      <c r="EJ10" t="s">
        <v>2143</v>
      </c>
      <c r="EK10">
        <v>0</v>
      </c>
      <c r="EL10">
        <v>1</v>
      </c>
      <c r="EM10">
        <v>1</v>
      </c>
      <c r="EN10">
        <v>1</v>
      </c>
      <c r="EO10">
        <v>0</v>
      </c>
      <c r="EP10">
        <v>0</v>
      </c>
      <c r="EQ10">
        <v>1</v>
      </c>
      <c r="ER10">
        <v>0</v>
      </c>
      <c r="ES10">
        <v>1</v>
      </c>
      <c r="ET10">
        <v>0</v>
      </c>
      <c r="EU10">
        <v>0</v>
      </c>
      <c r="EV10">
        <v>0</v>
      </c>
      <c r="EW10">
        <v>1</v>
      </c>
      <c r="EX10">
        <v>31</v>
      </c>
      <c r="EZ10" t="s">
        <v>2146</v>
      </c>
      <c r="FA10">
        <v>1</v>
      </c>
      <c r="FB10">
        <v>0</v>
      </c>
      <c r="FC10">
        <v>1</v>
      </c>
      <c r="FD10">
        <v>0</v>
      </c>
      <c r="FE10">
        <v>0</v>
      </c>
      <c r="FF10">
        <v>1</v>
      </c>
      <c r="FG10">
        <v>0</v>
      </c>
      <c r="FH10">
        <v>0</v>
      </c>
      <c r="FI10">
        <v>0</v>
      </c>
      <c r="FJ10">
        <v>0</v>
      </c>
      <c r="FK10">
        <v>0</v>
      </c>
      <c r="FL10">
        <v>0</v>
      </c>
      <c r="FM10">
        <v>0</v>
      </c>
      <c r="FN10">
        <v>70</v>
      </c>
      <c r="FO10" t="s">
        <v>2065</v>
      </c>
      <c r="FP10">
        <v>0</v>
      </c>
      <c r="FQ10">
        <v>0</v>
      </c>
      <c r="FR10">
        <v>0</v>
      </c>
      <c r="FS10">
        <v>0</v>
      </c>
      <c r="FT10">
        <v>0</v>
      </c>
      <c r="FU10">
        <v>0</v>
      </c>
      <c r="FV10">
        <v>0</v>
      </c>
      <c r="FW10">
        <v>0</v>
      </c>
      <c r="FX10">
        <v>1</v>
      </c>
      <c r="FZ10" t="s">
        <v>2105</v>
      </c>
      <c r="GA10">
        <v>1</v>
      </c>
      <c r="GB10">
        <v>0</v>
      </c>
      <c r="GC10">
        <v>0</v>
      </c>
      <c r="GD10">
        <v>0</v>
      </c>
      <c r="GE10">
        <v>0</v>
      </c>
      <c r="GF10">
        <v>0</v>
      </c>
      <c r="GG10">
        <v>0</v>
      </c>
      <c r="GH10">
        <v>0</v>
      </c>
      <c r="GI10">
        <v>0</v>
      </c>
      <c r="GJ10">
        <v>0</v>
      </c>
      <c r="GK10">
        <v>0</v>
      </c>
      <c r="GL10">
        <v>1</v>
      </c>
      <c r="GM10">
        <v>0</v>
      </c>
      <c r="GR10" t="s">
        <v>2067</v>
      </c>
      <c r="GS10">
        <v>0</v>
      </c>
      <c r="GT10">
        <v>1</v>
      </c>
      <c r="GU10">
        <v>0</v>
      </c>
      <c r="GV10">
        <v>0</v>
      </c>
      <c r="GW10">
        <v>0</v>
      </c>
      <c r="GY10" t="s">
        <v>1018</v>
      </c>
      <c r="GZ10">
        <v>0</v>
      </c>
      <c r="HU10" t="s">
        <v>2127</v>
      </c>
      <c r="HV10">
        <v>0</v>
      </c>
      <c r="HW10">
        <v>1</v>
      </c>
      <c r="HX10">
        <v>0</v>
      </c>
      <c r="HY10">
        <v>0</v>
      </c>
      <c r="HZ10">
        <v>1</v>
      </c>
      <c r="IA10">
        <v>0</v>
      </c>
      <c r="IB10">
        <v>0</v>
      </c>
      <c r="IC10">
        <v>1</v>
      </c>
      <c r="ID10">
        <v>0</v>
      </c>
      <c r="IE10">
        <v>0</v>
      </c>
      <c r="IF10">
        <v>0</v>
      </c>
      <c r="IG10">
        <v>0</v>
      </c>
      <c r="IH10">
        <v>0</v>
      </c>
      <c r="II10">
        <v>0</v>
      </c>
      <c r="IK10" t="s">
        <v>2069</v>
      </c>
      <c r="IL10" t="s">
        <v>2069</v>
      </c>
      <c r="IN10" t="s">
        <v>2069</v>
      </c>
      <c r="IO10" t="s">
        <v>2069</v>
      </c>
      <c r="IP10" t="s">
        <v>2069</v>
      </c>
      <c r="IR10" t="s">
        <v>2069</v>
      </c>
      <c r="IS10" t="s">
        <v>2070</v>
      </c>
      <c r="IT10" t="s">
        <v>2069</v>
      </c>
      <c r="IV10" t="s">
        <v>2069</v>
      </c>
      <c r="IW10" t="s">
        <v>2069</v>
      </c>
      <c r="IX10" t="s">
        <v>2069</v>
      </c>
      <c r="IZ10" t="s">
        <v>2069</v>
      </c>
      <c r="JA10" t="s">
        <v>1015</v>
      </c>
      <c r="JR10" t="s">
        <v>2059</v>
      </c>
      <c r="JS10" t="s">
        <v>2059</v>
      </c>
      <c r="JT10" t="s">
        <v>1018</v>
      </c>
      <c r="JU10">
        <v>0</v>
      </c>
      <c r="JV10">
        <v>22</v>
      </c>
      <c r="JW10">
        <v>0</v>
      </c>
      <c r="JX10">
        <v>0</v>
      </c>
      <c r="JY10">
        <v>18</v>
      </c>
      <c r="JZ10">
        <v>0</v>
      </c>
      <c r="KA10">
        <v>0</v>
      </c>
      <c r="KD10">
        <v>68</v>
      </c>
      <c r="KE10" t="s">
        <v>2139</v>
      </c>
      <c r="KF10">
        <v>0</v>
      </c>
      <c r="KG10">
        <v>0</v>
      </c>
      <c r="KH10">
        <v>0</v>
      </c>
      <c r="KI10">
        <v>0</v>
      </c>
      <c r="KJ10">
        <v>0</v>
      </c>
      <c r="KK10">
        <v>0</v>
      </c>
      <c r="KL10">
        <v>0</v>
      </c>
      <c r="KM10">
        <v>0</v>
      </c>
      <c r="KN10">
        <v>0</v>
      </c>
      <c r="KO10">
        <v>0</v>
      </c>
      <c r="KP10">
        <v>0</v>
      </c>
      <c r="KQ10">
        <v>0</v>
      </c>
      <c r="KR10">
        <v>0</v>
      </c>
      <c r="KS10">
        <v>0</v>
      </c>
      <c r="KT10">
        <v>0</v>
      </c>
      <c r="KU10">
        <v>0</v>
      </c>
      <c r="KV10">
        <v>0</v>
      </c>
      <c r="KW10">
        <v>0</v>
      </c>
      <c r="KX10">
        <v>0</v>
      </c>
      <c r="KY10">
        <v>1</v>
      </c>
      <c r="KZ10">
        <v>0</v>
      </c>
      <c r="LA10">
        <v>0</v>
      </c>
      <c r="LB10">
        <v>0</v>
      </c>
      <c r="LC10">
        <v>0</v>
      </c>
      <c r="LD10">
        <v>0</v>
      </c>
      <c r="LE10">
        <v>1</v>
      </c>
      <c r="LF10">
        <v>0</v>
      </c>
      <c r="LG10">
        <v>0</v>
      </c>
      <c r="LH10">
        <v>0</v>
      </c>
      <c r="LI10">
        <v>0</v>
      </c>
      <c r="LK10" t="s">
        <v>2059</v>
      </c>
      <c r="LL10" t="s">
        <v>2059</v>
      </c>
      <c r="LM10" t="s">
        <v>2073</v>
      </c>
      <c r="LR10" t="s">
        <v>2073</v>
      </c>
      <c r="LT10" t="s">
        <v>2147</v>
      </c>
      <c r="LU10">
        <v>0</v>
      </c>
      <c r="LV10">
        <v>1</v>
      </c>
      <c r="LW10">
        <v>0</v>
      </c>
      <c r="LX10">
        <v>0</v>
      </c>
      <c r="LY10">
        <v>0</v>
      </c>
      <c r="LZ10">
        <v>0</v>
      </c>
      <c r="MA10">
        <v>1</v>
      </c>
      <c r="MB10">
        <v>0</v>
      </c>
      <c r="MC10">
        <v>0</v>
      </c>
      <c r="MD10">
        <v>1</v>
      </c>
      <c r="MF10" t="s">
        <v>2073</v>
      </c>
      <c r="MG10" t="s">
        <v>2075</v>
      </c>
      <c r="MH10">
        <v>0</v>
      </c>
      <c r="MI10">
        <v>0</v>
      </c>
      <c r="MJ10">
        <v>0</v>
      </c>
      <c r="MK10">
        <v>0</v>
      </c>
      <c r="ML10">
        <v>0</v>
      </c>
      <c r="MM10">
        <v>0</v>
      </c>
      <c r="MN10">
        <v>0</v>
      </c>
      <c r="MO10">
        <v>0</v>
      </c>
      <c r="MP10">
        <v>1</v>
      </c>
      <c r="MQ10">
        <v>0</v>
      </c>
      <c r="MR10" t="s">
        <v>2076</v>
      </c>
      <c r="MS10">
        <v>0</v>
      </c>
      <c r="MT10">
        <v>0</v>
      </c>
      <c r="MU10">
        <v>0</v>
      </c>
      <c r="MV10">
        <v>1</v>
      </c>
      <c r="MW10">
        <v>0</v>
      </c>
      <c r="MX10">
        <v>0</v>
      </c>
      <c r="MY10">
        <v>0</v>
      </c>
      <c r="MZ10" t="s">
        <v>2093</v>
      </c>
      <c r="NA10">
        <v>0</v>
      </c>
      <c r="NB10">
        <v>0</v>
      </c>
      <c r="NC10">
        <v>1</v>
      </c>
      <c r="ND10">
        <v>0</v>
      </c>
      <c r="NE10">
        <v>0</v>
      </c>
      <c r="NF10">
        <v>0</v>
      </c>
      <c r="NG10">
        <v>0</v>
      </c>
      <c r="NH10">
        <v>0</v>
      </c>
      <c r="NI10">
        <v>0</v>
      </c>
      <c r="NJ10">
        <v>0</v>
      </c>
      <c r="NL10">
        <v>0</v>
      </c>
      <c r="NM10">
        <v>0</v>
      </c>
      <c r="NN10">
        <v>68</v>
      </c>
      <c r="NO10">
        <v>0</v>
      </c>
      <c r="NP10">
        <v>68</v>
      </c>
      <c r="NQ10">
        <v>0</v>
      </c>
      <c r="NR10">
        <v>68</v>
      </c>
      <c r="NS10">
        <v>0</v>
      </c>
      <c r="NT10">
        <v>68</v>
      </c>
      <c r="NU10">
        <v>0</v>
      </c>
      <c r="NV10">
        <v>68</v>
      </c>
      <c r="NW10">
        <v>0</v>
      </c>
      <c r="NX10">
        <v>68</v>
      </c>
      <c r="NY10">
        <v>0</v>
      </c>
      <c r="NZ10">
        <v>68</v>
      </c>
      <c r="OA10">
        <v>0</v>
      </c>
      <c r="OB10">
        <v>68</v>
      </c>
      <c r="OC10">
        <v>0</v>
      </c>
      <c r="OD10">
        <v>68</v>
      </c>
      <c r="OE10">
        <v>0</v>
      </c>
      <c r="OF10">
        <v>68</v>
      </c>
      <c r="OG10">
        <v>0</v>
      </c>
      <c r="OH10">
        <v>68</v>
      </c>
      <c r="OI10">
        <v>0</v>
      </c>
      <c r="OJ10">
        <v>68</v>
      </c>
      <c r="OK10">
        <v>0</v>
      </c>
      <c r="OL10" t="s">
        <v>2094</v>
      </c>
      <c r="OM10">
        <v>0</v>
      </c>
      <c r="ON10">
        <v>0</v>
      </c>
      <c r="OO10">
        <v>0</v>
      </c>
      <c r="OP10">
        <v>0</v>
      </c>
      <c r="OQ10">
        <v>1</v>
      </c>
      <c r="OR10">
        <v>0</v>
      </c>
      <c r="OS10">
        <v>0</v>
      </c>
      <c r="OT10">
        <v>0</v>
      </c>
      <c r="OU10">
        <v>0</v>
      </c>
      <c r="OV10">
        <v>0</v>
      </c>
      <c r="OW10">
        <v>0</v>
      </c>
      <c r="OX10" t="s">
        <v>199</v>
      </c>
      <c r="OY10">
        <v>0</v>
      </c>
      <c r="OZ10">
        <v>0</v>
      </c>
      <c r="PA10">
        <v>0</v>
      </c>
      <c r="PB10">
        <v>0</v>
      </c>
      <c r="PC10">
        <v>0</v>
      </c>
      <c r="PD10">
        <v>0</v>
      </c>
      <c r="PE10">
        <v>0</v>
      </c>
      <c r="PF10">
        <v>1</v>
      </c>
      <c r="PG10" t="s">
        <v>48</v>
      </c>
      <c r="PH10" t="s">
        <v>199</v>
      </c>
      <c r="PI10" t="s">
        <v>2080</v>
      </c>
      <c r="PJ10">
        <v>0</v>
      </c>
      <c r="PK10">
        <v>0</v>
      </c>
      <c r="PL10">
        <v>1</v>
      </c>
      <c r="PM10">
        <v>0</v>
      </c>
      <c r="PN10">
        <v>0</v>
      </c>
      <c r="PO10">
        <v>0</v>
      </c>
      <c r="PP10">
        <v>0</v>
      </c>
      <c r="PQ10">
        <v>0</v>
      </c>
    </row>
    <row r="11" spans="1:433" x14ac:dyDescent="0.3">
      <c r="A11" t="s">
        <v>71</v>
      </c>
      <c r="B11" t="s">
        <v>21</v>
      </c>
      <c r="C11" t="s">
        <v>22</v>
      </c>
      <c r="D11" t="s">
        <v>41</v>
      </c>
      <c r="E11" t="s">
        <v>42</v>
      </c>
      <c r="F11" t="s">
        <v>72</v>
      </c>
      <c r="G11" t="s">
        <v>73</v>
      </c>
      <c r="H11" t="s">
        <v>74</v>
      </c>
      <c r="I11" t="s">
        <v>56</v>
      </c>
      <c r="J11" t="s">
        <v>57</v>
      </c>
      <c r="K11">
        <v>120</v>
      </c>
      <c r="L11" t="s">
        <v>2081</v>
      </c>
      <c r="M11">
        <v>1</v>
      </c>
      <c r="N11">
        <v>0</v>
      </c>
      <c r="O11">
        <v>0</v>
      </c>
      <c r="P11">
        <v>0</v>
      </c>
      <c r="Q11">
        <v>0</v>
      </c>
      <c r="R11">
        <v>87</v>
      </c>
      <c r="T11">
        <v>87</v>
      </c>
      <c r="V11">
        <v>87</v>
      </c>
      <c r="X11">
        <v>87</v>
      </c>
      <c r="Z11" t="s">
        <v>2082</v>
      </c>
      <c r="AA11">
        <v>0</v>
      </c>
      <c r="AB11">
        <v>0</v>
      </c>
      <c r="AC11">
        <v>0</v>
      </c>
      <c r="AD11">
        <v>0</v>
      </c>
      <c r="AE11">
        <v>0</v>
      </c>
      <c r="AF11">
        <v>0</v>
      </c>
      <c r="AG11">
        <v>0</v>
      </c>
      <c r="AH11">
        <v>1</v>
      </c>
      <c r="AI11">
        <v>0</v>
      </c>
      <c r="AJ11">
        <v>0</v>
      </c>
      <c r="AK11">
        <v>0</v>
      </c>
      <c r="AL11">
        <v>0</v>
      </c>
      <c r="AM11">
        <v>0</v>
      </c>
      <c r="AN11">
        <v>0</v>
      </c>
      <c r="AO11">
        <v>12</v>
      </c>
      <c r="AP11" t="s">
        <v>2053</v>
      </c>
      <c r="AQ11" t="s">
        <v>2097</v>
      </c>
      <c r="AR11" t="s">
        <v>2148</v>
      </c>
      <c r="AS11">
        <v>1</v>
      </c>
      <c r="AT11">
        <v>0</v>
      </c>
      <c r="AU11">
        <v>0</v>
      </c>
      <c r="AV11">
        <v>0</v>
      </c>
      <c r="AW11">
        <v>1</v>
      </c>
      <c r="AX11">
        <v>100</v>
      </c>
      <c r="AY11">
        <v>0</v>
      </c>
      <c r="AZ11" t="s">
        <v>2056</v>
      </c>
      <c r="BA11">
        <v>1</v>
      </c>
      <c r="BB11">
        <v>0</v>
      </c>
      <c r="BC11">
        <v>0</v>
      </c>
      <c r="BD11">
        <v>0</v>
      </c>
      <c r="BE11">
        <v>0</v>
      </c>
      <c r="BF11">
        <v>0</v>
      </c>
      <c r="BG11">
        <v>0</v>
      </c>
      <c r="BH11">
        <v>0</v>
      </c>
      <c r="BJ11" t="s">
        <v>2149</v>
      </c>
      <c r="BK11">
        <v>0</v>
      </c>
      <c r="BL11">
        <v>0</v>
      </c>
      <c r="BM11">
        <v>0</v>
      </c>
      <c r="BN11">
        <v>1</v>
      </c>
      <c r="BO11">
        <v>0</v>
      </c>
      <c r="BP11">
        <v>1</v>
      </c>
      <c r="BQ11">
        <v>1</v>
      </c>
      <c r="BR11">
        <v>0</v>
      </c>
      <c r="BS11">
        <v>0</v>
      </c>
      <c r="BT11">
        <v>0</v>
      </c>
      <c r="BU11">
        <v>0</v>
      </c>
      <c r="BV11">
        <v>0</v>
      </c>
      <c r="BX11" t="s">
        <v>2058</v>
      </c>
      <c r="BY11" t="s">
        <v>2059</v>
      </c>
      <c r="CA11">
        <v>39</v>
      </c>
      <c r="CB11">
        <v>51</v>
      </c>
      <c r="CC11">
        <v>35</v>
      </c>
      <c r="CF11">
        <v>3</v>
      </c>
      <c r="CG11">
        <v>5</v>
      </c>
      <c r="CH11" t="s">
        <v>2150</v>
      </c>
      <c r="CI11">
        <v>1</v>
      </c>
      <c r="CJ11">
        <v>0</v>
      </c>
      <c r="CK11">
        <v>0</v>
      </c>
      <c r="CL11">
        <v>0</v>
      </c>
      <c r="CM11">
        <v>0</v>
      </c>
      <c r="CN11">
        <v>0</v>
      </c>
      <c r="CO11">
        <v>0</v>
      </c>
      <c r="CP11">
        <v>1</v>
      </c>
      <c r="CQ11">
        <v>0</v>
      </c>
      <c r="CR11">
        <v>0</v>
      </c>
      <c r="CS11">
        <v>0</v>
      </c>
      <c r="CT11">
        <v>0</v>
      </c>
      <c r="CV11" t="s">
        <v>2151</v>
      </c>
      <c r="CW11">
        <v>0</v>
      </c>
      <c r="CX11">
        <v>0</v>
      </c>
      <c r="CY11">
        <v>0</v>
      </c>
      <c r="CZ11">
        <v>0</v>
      </c>
      <c r="DA11">
        <v>0</v>
      </c>
      <c r="DB11">
        <v>0</v>
      </c>
      <c r="DC11">
        <v>0</v>
      </c>
      <c r="DD11">
        <v>0</v>
      </c>
      <c r="DE11">
        <v>0</v>
      </c>
      <c r="DF11">
        <v>0</v>
      </c>
      <c r="DG11">
        <v>0</v>
      </c>
      <c r="DH11">
        <v>1</v>
      </c>
      <c r="DI11">
        <v>0</v>
      </c>
      <c r="DJ11">
        <v>0</v>
      </c>
      <c r="DK11">
        <v>0</v>
      </c>
      <c r="DL11">
        <v>0</v>
      </c>
      <c r="DM11">
        <v>0</v>
      </c>
      <c r="DN11">
        <v>0</v>
      </c>
      <c r="DO11">
        <v>0</v>
      </c>
      <c r="DQ11" t="s">
        <v>2152</v>
      </c>
      <c r="DR11">
        <v>0</v>
      </c>
      <c r="DS11">
        <v>0</v>
      </c>
      <c r="DT11">
        <v>0</v>
      </c>
      <c r="DU11">
        <v>0</v>
      </c>
      <c r="DV11">
        <v>0</v>
      </c>
      <c r="DW11">
        <v>0</v>
      </c>
      <c r="DX11">
        <v>0</v>
      </c>
      <c r="DY11">
        <v>0</v>
      </c>
      <c r="DZ11">
        <v>1</v>
      </c>
      <c r="EA11">
        <v>0</v>
      </c>
      <c r="EB11">
        <v>0</v>
      </c>
      <c r="EC11">
        <v>0</v>
      </c>
      <c r="ED11">
        <v>0</v>
      </c>
      <c r="EE11">
        <v>0</v>
      </c>
      <c r="EF11">
        <v>0</v>
      </c>
      <c r="EG11">
        <v>0</v>
      </c>
      <c r="EH11">
        <v>0</v>
      </c>
      <c r="EJ11" t="s">
        <v>2153</v>
      </c>
      <c r="EK11">
        <v>0</v>
      </c>
      <c r="EL11">
        <v>1</v>
      </c>
      <c r="EM11">
        <v>1</v>
      </c>
      <c r="EN11">
        <v>1</v>
      </c>
      <c r="EO11">
        <v>0</v>
      </c>
      <c r="EP11">
        <v>0</v>
      </c>
      <c r="EQ11">
        <v>0</v>
      </c>
      <c r="ER11">
        <v>1</v>
      </c>
      <c r="ES11">
        <v>0</v>
      </c>
      <c r="ET11">
        <v>0</v>
      </c>
      <c r="EU11">
        <v>0</v>
      </c>
      <c r="EV11">
        <v>0</v>
      </c>
      <c r="EW11">
        <v>0</v>
      </c>
      <c r="EX11">
        <v>43</v>
      </c>
      <c r="EZ11" t="s">
        <v>2133</v>
      </c>
      <c r="FA11">
        <v>1</v>
      </c>
      <c r="FB11">
        <v>0</v>
      </c>
      <c r="FC11">
        <v>1</v>
      </c>
      <c r="FD11">
        <v>1</v>
      </c>
      <c r="FE11">
        <v>0</v>
      </c>
      <c r="FF11">
        <v>0</v>
      </c>
      <c r="FG11">
        <v>0</v>
      </c>
      <c r="FH11">
        <v>0</v>
      </c>
      <c r="FI11">
        <v>0</v>
      </c>
      <c r="FJ11">
        <v>0</v>
      </c>
      <c r="FK11">
        <v>0</v>
      </c>
      <c r="FL11">
        <v>0</v>
      </c>
      <c r="FM11">
        <v>25</v>
      </c>
      <c r="FN11">
        <v>45</v>
      </c>
      <c r="FO11" t="s">
        <v>2154</v>
      </c>
      <c r="FP11">
        <v>0</v>
      </c>
      <c r="FQ11">
        <v>0</v>
      </c>
      <c r="FR11">
        <v>0</v>
      </c>
      <c r="FS11">
        <v>0</v>
      </c>
      <c r="FT11">
        <v>1</v>
      </c>
      <c r="FU11">
        <v>0</v>
      </c>
      <c r="FV11">
        <v>0</v>
      </c>
      <c r="FW11">
        <v>0</v>
      </c>
      <c r="FX11">
        <v>0</v>
      </c>
      <c r="FZ11" t="s">
        <v>33</v>
      </c>
      <c r="GA11">
        <v>0</v>
      </c>
      <c r="GB11">
        <v>0</v>
      </c>
      <c r="GC11">
        <v>0</v>
      </c>
      <c r="GD11">
        <v>0</v>
      </c>
      <c r="GE11">
        <v>0</v>
      </c>
      <c r="GF11">
        <v>0</v>
      </c>
      <c r="GG11">
        <v>0</v>
      </c>
      <c r="GH11">
        <v>1</v>
      </c>
      <c r="GI11">
        <v>0</v>
      </c>
      <c r="GJ11">
        <v>0</v>
      </c>
      <c r="GK11">
        <v>0</v>
      </c>
      <c r="GL11">
        <v>0</v>
      </c>
      <c r="GM11">
        <v>0</v>
      </c>
      <c r="GR11" t="s">
        <v>2067</v>
      </c>
      <c r="GS11">
        <v>0</v>
      </c>
      <c r="GT11">
        <v>1</v>
      </c>
      <c r="GU11">
        <v>0</v>
      </c>
      <c r="GV11">
        <v>0</v>
      </c>
      <c r="GW11">
        <v>0</v>
      </c>
      <c r="GY11" t="s">
        <v>1018</v>
      </c>
      <c r="GZ11">
        <v>0</v>
      </c>
      <c r="HU11" t="s">
        <v>2155</v>
      </c>
      <c r="HV11">
        <v>0</v>
      </c>
      <c r="HW11">
        <v>0</v>
      </c>
      <c r="HX11">
        <v>0</v>
      </c>
      <c r="HY11">
        <v>0</v>
      </c>
      <c r="HZ11">
        <v>1</v>
      </c>
      <c r="IA11">
        <v>0</v>
      </c>
      <c r="IB11">
        <v>0</v>
      </c>
      <c r="IC11">
        <v>1</v>
      </c>
      <c r="ID11">
        <v>0</v>
      </c>
      <c r="IE11">
        <v>0</v>
      </c>
      <c r="IF11">
        <v>0</v>
      </c>
      <c r="IG11">
        <v>0</v>
      </c>
      <c r="IH11">
        <v>0</v>
      </c>
      <c r="II11">
        <v>0</v>
      </c>
      <c r="IK11" t="s">
        <v>2070</v>
      </c>
      <c r="IL11" t="s">
        <v>2070</v>
      </c>
      <c r="IN11" t="s">
        <v>2070</v>
      </c>
      <c r="IO11" t="s">
        <v>2070</v>
      </c>
      <c r="IP11" t="s">
        <v>2070</v>
      </c>
      <c r="IR11" t="s">
        <v>2070</v>
      </c>
      <c r="IS11" t="s">
        <v>2070</v>
      </c>
      <c r="IT11" t="s">
        <v>2070</v>
      </c>
      <c r="IV11" t="s">
        <v>2070</v>
      </c>
      <c r="IW11" t="s">
        <v>2070</v>
      </c>
      <c r="IX11" t="s">
        <v>2070</v>
      </c>
      <c r="IZ11" t="s">
        <v>2070</v>
      </c>
      <c r="JA11" t="s">
        <v>1015</v>
      </c>
      <c r="JR11" t="s">
        <v>2058</v>
      </c>
      <c r="JS11" t="s">
        <v>2059</v>
      </c>
      <c r="JT11" t="s">
        <v>1018</v>
      </c>
      <c r="JU11">
        <v>0</v>
      </c>
      <c r="JV11">
        <v>36</v>
      </c>
      <c r="JW11">
        <v>34</v>
      </c>
      <c r="JX11">
        <v>0</v>
      </c>
      <c r="JY11">
        <v>55</v>
      </c>
      <c r="JZ11">
        <v>13</v>
      </c>
      <c r="KB11">
        <v>5</v>
      </c>
      <c r="KC11">
        <v>41</v>
      </c>
      <c r="KD11">
        <v>20</v>
      </c>
      <c r="KE11" t="s">
        <v>2156</v>
      </c>
      <c r="KF11">
        <v>1</v>
      </c>
      <c r="KG11">
        <v>1</v>
      </c>
      <c r="KH11">
        <v>0</v>
      </c>
      <c r="KI11">
        <v>0</v>
      </c>
      <c r="KJ11">
        <v>0</v>
      </c>
      <c r="KK11">
        <v>0</v>
      </c>
      <c r="KL11">
        <v>0</v>
      </c>
      <c r="KM11">
        <v>0</v>
      </c>
      <c r="KN11">
        <v>0</v>
      </c>
      <c r="KO11">
        <v>0</v>
      </c>
      <c r="KP11">
        <v>0</v>
      </c>
      <c r="KQ11">
        <v>0</v>
      </c>
      <c r="KR11">
        <v>0</v>
      </c>
      <c r="KS11">
        <v>0</v>
      </c>
      <c r="KT11">
        <v>0</v>
      </c>
      <c r="KU11">
        <v>0</v>
      </c>
      <c r="KV11">
        <v>0</v>
      </c>
      <c r="KW11">
        <v>0</v>
      </c>
      <c r="KX11">
        <v>0</v>
      </c>
      <c r="KY11">
        <v>0</v>
      </c>
      <c r="KZ11">
        <v>0</v>
      </c>
      <c r="LA11">
        <v>0</v>
      </c>
      <c r="LB11">
        <v>0</v>
      </c>
      <c r="LC11">
        <v>0</v>
      </c>
      <c r="LD11">
        <v>0</v>
      </c>
      <c r="LE11">
        <v>0</v>
      </c>
      <c r="LF11">
        <v>0</v>
      </c>
      <c r="LG11">
        <v>0</v>
      </c>
      <c r="LH11">
        <v>0</v>
      </c>
      <c r="LI11">
        <v>0</v>
      </c>
      <c r="LK11" t="s">
        <v>2058</v>
      </c>
      <c r="LL11" t="s">
        <v>2058</v>
      </c>
      <c r="LT11" t="s">
        <v>2157</v>
      </c>
      <c r="LU11">
        <v>1</v>
      </c>
      <c r="LV11">
        <v>0</v>
      </c>
      <c r="LW11">
        <v>0</v>
      </c>
      <c r="LX11">
        <v>0</v>
      </c>
      <c r="LY11">
        <v>0</v>
      </c>
      <c r="LZ11">
        <v>0</v>
      </c>
      <c r="MA11">
        <v>0</v>
      </c>
      <c r="MB11">
        <v>0</v>
      </c>
      <c r="MC11">
        <v>0</v>
      </c>
      <c r="MD11">
        <v>0</v>
      </c>
      <c r="MG11" t="s">
        <v>2075</v>
      </c>
      <c r="MH11">
        <v>0</v>
      </c>
      <c r="MI11">
        <v>0</v>
      </c>
      <c r="MJ11">
        <v>0</v>
      </c>
      <c r="MK11">
        <v>0</v>
      </c>
      <c r="ML11">
        <v>0</v>
      </c>
      <c r="MM11">
        <v>0</v>
      </c>
      <c r="MN11">
        <v>0</v>
      </c>
      <c r="MO11">
        <v>0</v>
      </c>
      <c r="MP11">
        <v>1</v>
      </c>
      <c r="MQ11">
        <v>0</v>
      </c>
      <c r="MR11" t="s">
        <v>2076</v>
      </c>
      <c r="MS11">
        <v>0</v>
      </c>
      <c r="MT11">
        <v>0</v>
      </c>
      <c r="MU11">
        <v>0</v>
      </c>
      <c r="MV11">
        <v>1</v>
      </c>
      <c r="MW11">
        <v>0</v>
      </c>
      <c r="MX11">
        <v>0</v>
      </c>
      <c r="MY11">
        <v>0</v>
      </c>
      <c r="MZ11" t="s">
        <v>2093</v>
      </c>
      <c r="NA11">
        <v>0</v>
      </c>
      <c r="NB11">
        <v>0</v>
      </c>
      <c r="NC11">
        <v>1</v>
      </c>
      <c r="ND11">
        <v>0</v>
      </c>
      <c r="NE11">
        <v>0</v>
      </c>
      <c r="NF11">
        <v>0</v>
      </c>
      <c r="NG11">
        <v>0</v>
      </c>
      <c r="NH11">
        <v>0</v>
      </c>
      <c r="NI11">
        <v>0</v>
      </c>
      <c r="NJ11">
        <v>0</v>
      </c>
      <c r="NL11">
        <v>120</v>
      </c>
      <c r="NM11">
        <v>19</v>
      </c>
      <c r="NN11">
        <v>60</v>
      </c>
      <c r="NO11">
        <v>60</v>
      </c>
      <c r="NP11">
        <v>60</v>
      </c>
      <c r="NQ11">
        <v>60</v>
      </c>
      <c r="NR11">
        <v>60</v>
      </c>
      <c r="NS11">
        <v>60</v>
      </c>
      <c r="NT11">
        <v>60</v>
      </c>
      <c r="NU11">
        <v>60</v>
      </c>
      <c r="NV11">
        <v>60</v>
      </c>
      <c r="NW11">
        <v>60</v>
      </c>
      <c r="NX11">
        <v>60</v>
      </c>
      <c r="NY11">
        <v>60</v>
      </c>
      <c r="NZ11">
        <v>60</v>
      </c>
      <c r="OA11">
        <v>60</v>
      </c>
      <c r="OB11">
        <v>60</v>
      </c>
      <c r="OC11">
        <v>60</v>
      </c>
      <c r="OD11">
        <v>60</v>
      </c>
      <c r="OE11">
        <v>60</v>
      </c>
      <c r="OF11">
        <v>60</v>
      </c>
      <c r="OG11">
        <v>60</v>
      </c>
      <c r="OH11">
        <v>50</v>
      </c>
      <c r="OI11">
        <v>60</v>
      </c>
      <c r="OJ11">
        <v>60</v>
      </c>
      <c r="OK11">
        <v>60</v>
      </c>
      <c r="OL11" t="s">
        <v>2158</v>
      </c>
      <c r="OM11">
        <v>0</v>
      </c>
      <c r="ON11">
        <v>1</v>
      </c>
      <c r="OO11">
        <v>0</v>
      </c>
      <c r="OP11">
        <v>0</v>
      </c>
      <c r="OQ11">
        <v>0</v>
      </c>
      <c r="OR11">
        <v>0</v>
      </c>
      <c r="OS11">
        <v>0</v>
      </c>
      <c r="OT11">
        <v>0</v>
      </c>
      <c r="OU11">
        <v>0</v>
      </c>
      <c r="OV11">
        <v>0</v>
      </c>
      <c r="OW11">
        <v>0</v>
      </c>
      <c r="OX11" t="s">
        <v>199</v>
      </c>
      <c r="OY11">
        <v>0</v>
      </c>
      <c r="OZ11">
        <v>0</v>
      </c>
      <c r="PA11">
        <v>0</v>
      </c>
      <c r="PB11">
        <v>0</v>
      </c>
      <c r="PC11">
        <v>0</v>
      </c>
      <c r="PD11">
        <v>0</v>
      </c>
      <c r="PE11">
        <v>0</v>
      </c>
      <c r="PF11">
        <v>1</v>
      </c>
      <c r="PG11" t="s">
        <v>48</v>
      </c>
      <c r="PH11" t="s">
        <v>199</v>
      </c>
      <c r="PI11" t="s">
        <v>2159</v>
      </c>
      <c r="PJ11">
        <v>0</v>
      </c>
      <c r="PK11">
        <v>1</v>
      </c>
      <c r="PL11">
        <v>1</v>
      </c>
      <c r="PM11">
        <v>1</v>
      </c>
      <c r="PN11">
        <v>0</v>
      </c>
      <c r="PO11">
        <v>0</v>
      </c>
      <c r="PP11">
        <v>1</v>
      </c>
      <c r="PQ11">
        <v>1</v>
      </c>
    </row>
    <row r="12" spans="1:433" x14ac:dyDescent="0.3">
      <c r="A12" t="s">
        <v>71</v>
      </c>
      <c r="B12" t="s">
        <v>21</v>
      </c>
      <c r="C12" t="s">
        <v>22</v>
      </c>
      <c r="D12" t="s">
        <v>41</v>
      </c>
      <c r="E12" t="s">
        <v>42</v>
      </c>
      <c r="F12" t="s">
        <v>77</v>
      </c>
      <c r="G12" t="s">
        <v>78</v>
      </c>
      <c r="H12" t="s">
        <v>79</v>
      </c>
      <c r="I12" t="s">
        <v>56</v>
      </c>
      <c r="J12" t="s">
        <v>57</v>
      </c>
      <c r="K12">
        <v>91</v>
      </c>
      <c r="L12" t="s">
        <v>2081</v>
      </c>
      <c r="M12">
        <v>1</v>
      </c>
      <c r="N12">
        <v>0</v>
      </c>
      <c r="O12">
        <v>0</v>
      </c>
      <c r="P12">
        <v>0</v>
      </c>
      <c r="Q12">
        <v>0</v>
      </c>
      <c r="R12">
        <v>35</v>
      </c>
      <c r="T12">
        <v>35</v>
      </c>
      <c r="V12">
        <v>35</v>
      </c>
      <c r="X12">
        <v>35</v>
      </c>
      <c r="Z12" t="s">
        <v>2160</v>
      </c>
      <c r="AA12">
        <v>0</v>
      </c>
      <c r="AB12">
        <v>0</v>
      </c>
      <c r="AC12">
        <v>0</v>
      </c>
      <c r="AD12">
        <v>1</v>
      </c>
      <c r="AE12">
        <v>0</v>
      </c>
      <c r="AF12">
        <v>0</v>
      </c>
      <c r="AG12">
        <v>0</v>
      </c>
      <c r="AH12">
        <v>1</v>
      </c>
      <c r="AI12">
        <v>0</v>
      </c>
      <c r="AJ12">
        <v>0</v>
      </c>
      <c r="AK12">
        <v>0</v>
      </c>
      <c r="AL12">
        <v>0</v>
      </c>
      <c r="AM12">
        <v>0</v>
      </c>
      <c r="AN12">
        <v>0</v>
      </c>
      <c r="AO12">
        <v>13</v>
      </c>
      <c r="AP12" t="s">
        <v>2053</v>
      </c>
      <c r="AQ12" t="s">
        <v>2097</v>
      </c>
      <c r="AR12" t="s">
        <v>2055</v>
      </c>
      <c r="AS12">
        <v>1</v>
      </c>
      <c r="AT12">
        <v>0</v>
      </c>
      <c r="AU12">
        <v>1</v>
      </c>
      <c r="AV12">
        <v>0</v>
      </c>
      <c r="AW12">
        <v>1</v>
      </c>
      <c r="AX12">
        <v>73</v>
      </c>
      <c r="AY12">
        <v>0</v>
      </c>
      <c r="AZ12" t="s">
        <v>2056</v>
      </c>
      <c r="BA12">
        <v>1</v>
      </c>
      <c r="BB12">
        <v>0</v>
      </c>
      <c r="BC12">
        <v>0</v>
      </c>
      <c r="BD12">
        <v>0</v>
      </c>
      <c r="BE12">
        <v>0</v>
      </c>
      <c r="BF12">
        <v>0</v>
      </c>
      <c r="BG12">
        <v>0</v>
      </c>
      <c r="BH12">
        <v>0</v>
      </c>
      <c r="BJ12" t="s">
        <v>2161</v>
      </c>
      <c r="BK12">
        <v>1</v>
      </c>
      <c r="BL12">
        <v>0</v>
      </c>
      <c r="BM12">
        <v>0</v>
      </c>
      <c r="BN12">
        <v>0</v>
      </c>
      <c r="BO12">
        <v>0</v>
      </c>
      <c r="BP12">
        <v>1</v>
      </c>
      <c r="BQ12">
        <v>1</v>
      </c>
      <c r="BR12">
        <v>0</v>
      </c>
      <c r="BS12">
        <v>0</v>
      </c>
      <c r="BT12">
        <v>0</v>
      </c>
      <c r="BU12">
        <v>0</v>
      </c>
      <c r="BV12">
        <v>0</v>
      </c>
      <c r="BX12" t="s">
        <v>2058</v>
      </c>
      <c r="BY12" t="s">
        <v>2059</v>
      </c>
      <c r="CA12">
        <v>1</v>
      </c>
      <c r="CB12">
        <v>26</v>
      </c>
      <c r="CC12">
        <v>40</v>
      </c>
      <c r="CE12">
        <v>5</v>
      </c>
      <c r="CF12">
        <v>4</v>
      </c>
      <c r="CG12">
        <v>3</v>
      </c>
      <c r="CH12" t="s">
        <v>2162</v>
      </c>
      <c r="CI12">
        <v>1</v>
      </c>
      <c r="CJ12">
        <v>0</v>
      </c>
      <c r="CK12">
        <v>0</v>
      </c>
      <c r="CL12">
        <v>0</v>
      </c>
      <c r="CM12">
        <v>1</v>
      </c>
      <c r="CN12">
        <v>0</v>
      </c>
      <c r="CO12">
        <v>0</v>
      </c>
      <c r="CP12">
        <v>0</v>
      </c>
      <c r="CQ12">
        <v>0</v>
      </c>
      <c r="CR12">
        <v>0</v>
      </c>
      <c r="CS12">
        <v>0</v>
      </c>
      <c r="CT12">
        <v>1</v>
      </c>
      <c r="CV12" t="s">
        <v>2163</v>
      </c>
      <c r="CW12">
        <v>0</v>
      </c>
      <c r="CX12">
        <v>0</v>
      </c>
      <c r="CY12">
        <v>0</v>
      </c>
      <c r="CZ12">
        <v>0</v>
      </c>
      <c r="DA12">
        <v>0</v>
      </c>
      <c r="DB12">
        <v>0</v>
      </c>
      <c r="DC12">
        <v>0</v>
      </c>
      <c r="DD12">
        <v>0</v>
      </c>
      <c r="DE12">
        <v>0</v>
      </c>
      <c r="DF12">
        <v>0</v>
      </c>
      <c r="DG12">
        <v>0</v>
      </c>
      <c r="DH12">
        <v>0</v>
      </c>
      <c r="DI12">
        <v>1</v>
      </c>
      <c r="DJ12">
        <v>0</v>
      </c>
      <c r="DK12">
        <v>0</v>
      </c>
      <c r="DL12">
        <v>0</v>
      </c>
      <c r="DM12">
        <v>0</v>
      </c>
      <c r="DN12">
        <v>0</v>
      </c>
      <c r="DO12">
        <v>0</v>
      </c>
      <c r="DQ12" t="s">
        <v>2152</v>
      </c>
      <c r="DR12">
        <v>0</v>
      </c>
      <c r="DS12">
        <v>0</v>
      </c>
      <c r="DT12">
        <v>0</v>
      </c>
      <c r="DU12">
        <v>0</v>
      </c>
      <c r="DV12">
        <v>0</v>
      </c>
      <c r="DW12">
        <v>0</v>
      </c>
      <c r="DX12">
        <v>0</v>
      </c>
      <c r="DY12">
        <v>0</v>
      </c>
      <c r="DZ12">
        <v>1</v>
      </c>
      <c r="EA12">
        <v>0</v>
      </c>
      <c r="EB12">
        <v>0</v>
      </c>
      <c r="EC12">
        <v>0</v>
      </c>
      <c r="ED12">
        <v>0</v>
      </c>
      <c r="EE12">
        <v>0</v>
      </c>
      <c r="EF12">
        <v>0</v>
      </c>
      <c r="EG12">
        <v>0</v>
      </c>
      <c r="EH12">
        <v>0</v>
      </c>
      <c r="EJ12" t="s">
        <v>2164</v>
      </c>
      <c r="EK12">
        <v>0</v>
      </c>
      <c r="EL12">
        <v>1</v>
      </c>
      <c r="EM12">
        <v>1</v>
      </c>
      <c r="EN12">
        <v>1</v>
      </c>
      <c r="EO12">
        <v>0</v>
      </c>
      <c r="EP12">
        <v>0</v>
      </c>
      <c r="EQ12">
        <v>0</v>
      </c>
      <c r="ER12">
        <v>0</v>
      </c>
      <c r="ES12">
        <v>0</v>
      </c>
      <c r="ET12">
        <v>0</v>
      </c>
      <c r="EU12">
        <v>0</v>
      </c>
      <c r="EV12">
        <v>0</v>
      </c>
      <c r="EW12">
        <v>0</v>
      </c>
      <c r="EX12">
        <v>41</v>
      </c>
      <c r="EZ12" t="s">
        <v>2165</v>
      </c>
      <c r="FA12">
        <v>1</v>
      </c>
      <c r="FB12">
        <v>0</v>
      </c>
      <c r="FC12">
        <v>0</v>
      </c>
      <c r="FD12">
        <v>1</v>
      </c>
      <c r="FE12">
        <v>1</v>
      </c>
      <c r="FF12">
        <v>0</v>
      </c>
      <c r="FG12">
        <v>0</v>
      </c>
      <c r="FH12">
        <v>0</v>
      </c>
      <c r="FI12">
        <v>0</v>
      </c>
      <c r="FJ12">
        <v>0</v>
      </c>
      <c r="FK12">
        <v>0</v>
      </c>
      <c r="FL12">
        <v>0</v>
      </c>
      <c r="FM12">
        <v>3</v>
      </c>
      <c r="FN12">
        <v>35</v>
      </c>
      <c r="FO12" t="s">
        <v>2154</v>
      </c>
      <c r="FP12">
        <v>0</v>
      </c>
      <c r="FQ12">
        <v>0</v>
      </c>
      <c r="FR12">
        <v>0</v>
      </c>
      <c r="FS12">
        <v>0</v>
      </c>
      <c r="FT12">
        <v>1</v>
      </c>
      <c r="FU12">
        <v>0</v>
      </c>
      <c r="FV12">
        <v>0</v>
      </c>
      <c r="FW12">
        <v>0</v>
      </c>
      <c r="FX12">
        <v>0</v>
      </c>
      <c r="FZ12" t="s">
        <v>33</v>
      </c>
      <c r="GA12">
        <v>0</v>
      </c>
      <c r="GB12">
        <v>0</v>
      </c>
      <c r="GC12">
        <v>0</v>
      </c>
      <c r="GD12">
        <v>0</v>
      </c>
      <c r="GE12">
        <v>0</v>
      </c>
      <c r="GF12">
        <v>0</v>
      </c>
      <c r="GG12">
        <v>0</v>
      </c>
      <c r="GH12">
        <v>1</v>
      </c>
      <c r="GI12">
        <v>0</v>
      </c>
      <c r="GJ12">
        <v>0</v>
      </c>
      <c r="GK12">
        <v>0</v>
      </c>
      <c r="GL12">
        <v>0</v>
      </c>
      <c r="GM12">
        <v>0</v>
      </c>
      <c r="GR12" t="s">
        <v>2067</v>
      </c>
      <c r="GS12">
        <v>0</v>
      </c>
      <c r="GT12">
        <v>1</v>
      </c>
      <c r="GU12">
        <v>0</v>
      </c>
      <c r="GV12">
        <v>0</v>
      </c>
      <c r="GW12">
        <v>0</v>
      </c>
      <c r="GY12" t="s">
        <v>1018</v>
      </c>
      <c r="GZ12">
        <v>0</v>
      </c>
      <c r="HU12" t="s">
        <v>2155</v>
      </c>
      <c r="HV12">
        <v>0</v>
      </c>
      <c r="HW12">
        <v>0</v>
      </c>
      <c r="HX12">
        <v>0</v>
      </c>
      <c r="HY12">
        <v>0</v>
      </c>
      <c r="HZ12">
        <v>1</v>
      </c>
      <c r="IA12">
        <v>0</v>
      </c>
      <c r="IB12">
        <v>0</v>
      </c>
      <c r="IC12">
        <v>1</v>
      </c>
      <c r="ID12">
        <v>0</v>
      </c>
      <c r="IE12">
        <v>0</v>
      </c>
      <c r="IF12">
        <v>0</v>
      </c>
      <c r="IG12">
        <v>0</v>
      </c>
      <c r="IH12">
        <v>0</v>
      </c>
      <c r="II12">
        <v>0</v>
      </c>
      <c r="IK12" t="s">
        <v>2070</v>
      </c>
      <c r="IL12" t="s">
        <v>2070</v>
      </c>
      <c r="IN12" t="s">
        <v>2070</v>
      </c>
      <c r="IO12" t="s">
        <v>2070</v>
      </c>
      <c r="IP12" t="s">
        <v>2070</v>
      </c>
      <c r="IR12" t="s">
        <v>2070</v>
      </c>
      <c r="IS12" t="s">
        <v>2070</v>
      </c>
      <c r="IT12" t="s">
        <v>2070</v>
      </c>
      <c r="IV12" t="s">
        <v>2070</v>
      </c>
      <c r="IW12" t="s">
        <v>2070</v>
      </c>
      <c r="IX12" t="s">
        <v>2070</v>
      </c>
      <c r="IZ12" t="s">
        <v>2070</v>
      </c>
      <c r="JA12" t="s">
        <v>1015</v>
      </c>
      <c r="JR12" t="s">
        <v>2059</v>
      </c>
      <c r="JS12" t="s">
        <v>2059</v>
      </c>
      <c r="JT12" t="s">
        <v>1018</v>
      </c>
      <c r="JU12">
        <v>0</v>
      </c>
      <c r="JV12">
        <v>70</v>
      </c>
      <c r="JW12">
        <v>21</v>
      </c>
      <c r="JX12">
        <v>0</v>
      </c>
      <c r="JY12">
        <v>80</v>
      </c>
      <c r="JZ12">
        <v>0</v>
      </c>
      <c r="KB12">
        <v>3</v>
      </c>
      <c r="KC12">
        <v>5</v>
      </c>
      <c r="KD12">
        <v>12</v>
      </c>
      <c r="KE12" t="s">
        <v>2166</v>
      </c>
      <c r="KF12">
        <v>0</v>
      </c>
      <c r="KG12">
        <v>0</v>
      </c>
      <c r="KH12">
        <v>0</v>
      </c>
      <c r="KI12">
        <v>0</v>
      </c>
      <c r="KJ12">
        <v>0</v>
      </c>
      <c r="KK12">
        <v>0</v>
      </c>
      <c r="KL12">
        <v>0</v>
      </c>
      <c r="KM12">
        <v>1</v>
      </c>
      <c r="KN12">
        <v>0</v>
      </c>
      <c r="KO12">
        <v>0</v>
      </c>
      <c r="KP12">
        <v>0</v>
      </c>
      <c r="KQ12">
        <v>0</v>
      </c>
      <c r="KR12">
        <v>0</v>
      </c>
      <c r="KS12">
        <v>0</v>
      </c>
      <c r="KT12">
        <v>0</v>
      </c>
      <c r="KU12">
        <v>0</v>
      </c>
      <c r="KV12">
        <v>0</v>
      </c>
      <c r="KW12">
        <v>0</v>
      </c>
      <c r="KX12">
        <v>0</v>
      </c>
      <c r="KY12">
        <v>0</v>
      </c>
      <c r="KZ12">
        <v>0</v>
      </c>
      <c r="LA12">
        <v>0</v>
      </c>
      <c r="LB12">
        <v>0</v>
      </c>
      <c r="LC12">
        <v>0</v>
      </c>
      <c r="LD12">
        <v>0</v>
      </c>
      <c r="LE12">
        <v>1</v>
      </c>
      <c r="LF12">
        <v>0</v>
      </c>
      <c r="LG12">
        <v>0</v>
      </c>
      <c r="LH12">
        <v>0</v>
      </c>
      <c r="LI12">
        <v>0</v>
      </c>
      <c r="LK12" t="s">
        <v>2058</v>
      </c>
      <c r="LL12" t="s">
        <v>2059</v>
      </c>
      <c r="LT12" t="s">
        <v>2157</v>
      </c>
      <c r="LU12">
        <v>1</v>
      </c>
      <c r="LV12">
        <v>0</v>
      </c>
      <c r="LW12">
        <v>0</v>
      </c>
      <c r="LX12">
        <v>0</v>
      </c>
      <c r="LY12">
        <v>0</v>
      </c>
      <c r="LZ12">
        <v>0</v>
      </c>
      <c r="MA12">
        <v>0</v>
      </c>
      <c r="MB12">
        <v>0</v>
      </c>
      <c r="MC12">
        <v>0</v>
      </c>
      <c r="MD12">
        <v>0</v>
      </c>
      <c r="MG12" t="s">
        <v>2075</v>
      </c>
      <c r="MH12">
        <v>0</v>
      </c>
      <c r="MI12">
        <v>0</v>
      </c>
      <c r="MJ12">
        <v>0</v>
      </c>
      <c r="MK12">
        <v>0</v>
      </c>
      <c r="ML12">
        <v>0</v>
      </c>
      <c r="MM12">
        <v>0</v>
      </c>
      <c r="MN12">
        <v>0</v>
      </c>
      <c r="MO12">
        <v>0</v>
      </c>
      <c r="MP12">
        <v>1</v>
      </c>
      <c r="MQ12">
        <v>0</v>
      </c>
      <c r="MR12" t="s">
        <v>2076</v>
      </c>
      <c r="MS12">
        <v>0</v>
      </c>
      <c r="MT12">
        <v>0</v>
      </c>
      <c r="MU12">
        <v>0</v>
      </c>
      <c r="MV12">
        <v>1</v>
      </c>
      <c r="MW12">
        <v>0</v>
      </c>
      <c r="MX12">
        <v>0</v>
      </c>
      <c r="MY12">
        <v>0</v>
      </c>
      <c r="MZ12" t="s">
        <v>2093</v>
      </c>
      <c r="NA12">
        <v>0</v>
      </c>
      <c r="NB12">
        <v>0</v>
      </c>
      <c r="NC12">
        <v>1</v>
      </c>
      <c r="ND12">
        <v>0</v>
      </c>
      <c r="NE12">
        <v>0</v>
      </c>
      <c r="NF12">
        <v>0</v>
      </c>
      <c r="NG12">
        <v>0</v>
      </c>
      <c r="NH12">
        <v>0</v>
      </c>
      <c r="NI12">
        <v>0</v>
      </c>
      <c r="NJ12">
        <v>0</v>
      </c>
      <c r="NL12">
        <v>91</v>
      </c>
      <c r="NM12">
        <v>35</v>
      </c>
      <c r="NN12">
        <v>46</v>
      </c>
      <c r="NO12">
        <v>45</v>
      </c>
      <c r="NP12">
        <v>81</v>
      </c>
      <c r="NQ12">
        <v>10</v>
      </c>
      <c r="NR12">
        <v>61</v>
      </c>
      <c r="NS12">
        <v>30</v>
      </c>
      <c r="NT12">
        <v>71</v>
      </c>
      <c r="NU12">
        <v>20</v>
      </c>
      <c r="NV12">
        <v>61</v>
      </c>
      <c r="NW12">
        <v>30</v>
      </c>
      <c r="NX12">
        <v>61</v>
      </c>
      <c r="NY12">
        <v>30</v>
      </c>
      <c r="NZ12">
        <v>71</v>
      </c>
      <c r="OA12">
        <v>20</v>
      </c>
      <c r="OB12">
        <v>61</v>
      </c>
      <c r="OC12">
        <v>30</v>
      </c>
      <c r="OD12">
        <v>41</v>
      </c>
      <c r="OE12">
        <v>50</v>
      </c>
      <c r="OF12">
        <v>61</v>
      </c>
      <c r="OG12">
        <v>30</v>
      </c>
      <c r="OH12">
        <v>71</v>
      </c>
      <c r="OI12">
        <v>20</v>
      </c>
      <c r="OJ12">
        <v>71</v>
      </c>
      <c r="OK12">
        <v>20</v>
      </c>
      <c r="OL12" t="s">
        <v>2158</v>
      </c>
      <c r="OM12">
        <v>0</v>
      </c>
      <c r="ON12">
        <v>1</v>
      </c>
      <c r="OO12">
        <v>0</v>
      </c>
      <c r="OP12">
        <v>0</v>
      </c>
      <c r="OQ12">
        <v>0</v>
      </c>
      <c r="OR12">
        <v>0</v>
      </c>
      <c r="OS12">
        <v>0</v>
      </c>
      <c r="OT12">
        <v>0</v>
      </c>
      <c r="OU12">
        <v>0</v>
      </c>
      <c r="OV12">
        <v>0</v>
      </c>
      <c r="OW12">
        <v>0</v>
      </c>
      <c r="OX12" t="s">
        <v>199</v>
      </c>
      <c r="OY12">
        <v>0</v>
      </c>
      <c r="OZ12">
        <v>0</v>
      </c>
      <c r="PA12">
        <v>0</v>
      </c>
      <c r="PB12">
        <v>0</v>
      </c>
      <c r="PC12">
        <v>0</v>
      </c>
      <c r="PD12">
        <v>0</v>
      </c>
      <c r="PE12">
        <v>0</v>
      </c>
      <c r="PF12">
        <v>1</v>
      </c>
      <c r="PG12" t="s">
        <v>48</v>
      </c>
      <c r="PH12" t="s">
        <v>199</v>
      </c>
      <c r="PI12" t="s">
        <v>2167</v>
      </c>
      <c r="PJ12">
        <v>0</v>
      </c>
      <c r="PK12">
        <v>1</v>
      </c>
      <c r="PL12">
        <v>1</v>
      </c>
      <c r="PM12">
        <v>1</v>
      </c>
      <c r="PN12">
        <v>0</v>
      </c>
      <c r="PO12">
        <v>1</v>
      </c>
      <c r="PP12">
        <v>1</v>
      </c>
      <c r="PQ12">
        <v>1</v>
      </c>
    </row>
    <row r="13" spans="1:433" x14ac:dyDescent="0.3">
      <c r="A13" t="s">
        <v>71</v>
      </c>
      <c r="B13" t="s">
        <v>21</v>
      </c>
      <c r="C13" t="s">
        <v>22</v>
      </c>
      <c r="D13" t="s">
        <v>41</v>
      </c>
      <c r="E13" t="s">
        <v>42</v>
      </c>
      <c r="F13" t="s">
        <v>81</v>
      </c>
      <c r="G13" t="s">
        <v>82</v>
      </c>
      <c r="H13" t="s">
        <v>83</v>
      </c>
      <c r="I13" t="s">
        <v>56</v>
      </c>
      <c r="J13" t="s">
        <v>57</v>
      </c>
      <c r="K13">
        <v>56</v>
      </c>
      <c r="L13" t="s">
        <v>2081</v>
      </c>
      <c r="M13">
        <v>1</v>
      </c>
      <c r="N13">
        <v>0</v>
      </c>
      <c r="O13">
        <v>0</v>
      </c>
      <c r="P13">
        <v>0</v>
      </c>
      <c r="Q13">
        <v>0</v>
      </c>
      <c r="R13">
        <v>53</v>
      </c>
      <c r="T13">
        <v>25</v>
      </c>
      <c r="V13">
        <v>0</v>
      </c>
      <c r="X13">
        <v>25</v>
      </c>
      <c r="Z13" t="s">
        <v>2160</v>
      </c>
      <c r="AA13">
        <v>0</v>
      </c>
      <c r="AB13">
        <v>0</v>
      </c>
      <c r="AC13">
        <v>0</v>
      </c>
      <c r="AD13">
        <v>1</v>
      </c>
      <c r="AE13">
        <v>0</v>
      </c>
      <c r="AF13">
        <v>0</v>
      </c>
      <c r="AG13">
        <v>0</v>
      </c>
      <c r="AH13">
        <v>1</v>
      </c>
      <c r="AI13">
        <v>0</v>
      </c>
      <c r="AJ13">
        <v>0</v>
      </c>
      <c r="AK13">
        <v>0</v>
      </c>
      <c r="AL13">
        <v>0</v>
      </c>
      <c r="AM13">
        <v>0</v>
      </c>
      <c r="AN13">
        <v>0</v>
      </c>
      <c r="AO13">
        <v>15</v>
      </c>
      <c r="AP13" t="s">
        <v>2111</v>
      </c>
      <c r="AQ13" t="s">
        <v>2168</v>
      </c>
      <c r="AR13" t="s">
        <v>2055</v>
      </c>
      <c r="AS13">
        <v>1</v>
      </c>
      <c r="AT13">
        <v>0</v>
      </c>
      <c r="AU13">
        <v>1</v>
      </c>
      <c r="AV13">
        <v>0</v>
      </c>
      <c r="AW13">
        <v>1</v>
      </c>
      <c r="AX13">
        <v>56</v>
      </c>
      <c r="AY13">
        <v>0</v>
      </c>
      <c r="AZ13" t="s">
        <v>2099</v>
      </c>
      <c r="BA13">
        <v>1</v>
      </c>
      <c r="BB13">
        <v>0</v>
      </c>
      <c r="BC13">
        <v>0</v>
      </c>
      <c r="BD13">
        <v>1</v>
      </c>
      <c r="BE13">
        <v>0</v>
      </c>
      <c r="BF13">
        <v>0</v>
      </c>
      <c r="BG13">
        <v>0</v>
      </c>
      <c r="BH13">
        <v>0</v>
      </c>
      <c r="BJ13" t="s">
        <v>2161</v>
      </c>
      <c r="BK13">
        <v>1</v>
      </c>
      <c r="BL13">
        <v>0</v>
      </c>
      <c r="BM13">
        <v>0</v>
      </c>
      <c r="BN13">
        <v>0</v>
      </c>
      <c r="BO13">
        <v>0</v>
      </c>
      <c r="BP13">
        <v>1</v>
      </c>
      <c r="BQ13">
        <v>1</v>
      </c>
      <c r="BR13">
        <v>0</v>
      </c>
      <c r="BS13">
        <v>0</v>
      </c>
      <c r="BT13">
        <v>0</v>
      </c>
      <c r="BU13">
        <v>0</v>
      </c>
      <c r="BV13">
        <v>0</v>
      </c>
      <c r="BX13" t="s">
        <v>2059</v>
      </c>
      <c r="BY13" t="s">
        <v>2059</v>
      </c>
      <c r="BZ13">
        <v>56</v>
      </c>
      <c r="CA13">
        <v>1</v>
      </c>
      <c r="CB13">
        <v>36</v>
      </c>
      <c r="CF13">
        <v>1</v>
      </c>
      <c r="CG13">
        <v>1</v>
      </c>
      <c r="CH13" t="s">
        <v>2169</v>
      </c>
      <c r="CI13">
        <v>1</v>
      </c>
      <c r="CJ13">
        <v>0</v>
      </c>
      <c r="CK13">
        <v>0</v>
      </c>
      <c r="CL13">
        <v>0</v>
      </c>
      <c r="CM13">
        <v>1</v>
      </c>
      <c r="CN13">
        <v>0</v>
      </c>
      <c r="CO13">
        <v>0</v>
      </c>
      <c r="CP13">
        <v>1</v>
      </c>
      <c r="CQ13">
        <v>0</v>
      </c>
      <c r="CR13">
        <v>0</v>
      </c>
      <c r="CS13">
        <v>0</v>
      </c>
      <c r="CT13">
        <v>1</v>
      </c>
      <c r="CV13" t="s">
        <v>2151</v>
      </c>
      <c r="CW13">
        <v>0</v>
      </c>
      <c r="CX13">
        <v>0</v>
      </c>
      <c r="CY13">
        <v>0</v>
      </c>
      <c r="CZ13">
        <v>0</v>
      </c>
      <c r="DA13">
        <v>0</v>
      </c>
      <c r="DB13">
        <v>0</v>
      </c>
      <c r="DC13">
        <v>0</v>
      </c>
      <c r="DD13">
        <v>0</v>
      </c>
      <c r="DE13">
        <v>0</v>
      </c>
      <c r="DF13">
        <v>0</v>
      </c>
      <c r="DG13">
        <v>0</v>
      </c>
      <c r="DH13">
        <v>1</v>
      </c>
      <c r="DI13">
        <v>0</v>
      </c>
      <c r="DJ13">
        <v>0</v>
      </c>
      <c r="DK13">
        <v>0</v>
      </c>
      <c r="DL13">
        <v>0</v>
      </c>
      <c r="DM13">
        <v>0</v>
      </c>
      <c r="DN13">
        <v>0</v>
      </c>
      <c r="DO13">
        <v>0</v>
      </c>
      <c r="DQ13" t="s">
        <v>2152</v>
      </c>
      <c r="DR13">
        <v>0</v>
      </c>
      <c r="DS13">
        <v>0</v>
      </c>
      <c r="DT13">
        <v>0</v>
      </c>
      <c r="DU13">
        <v>0</v>
      </c>
      <c r="DV13">
        <v>0</v>
      </c>
      <c r="DW13">
        <v>0</v>
      </c>
      <c r="DX13">
        <v>0</v>
      </c>
      <c r="DY13">
        <v>0</v>
      </c>
      <c r="DZ13">
        <v>1</v>
      </c>
      <c r="EA13">
        <v>0</v>
      </c>
      <c r="EB13">
        <v>0</v>
      </c>
      <c r="EC13">
        <v>0</v>
      </c>
      <c r="ED13">
        <v>0</v>
      </c>
      <c r="EE13">
        <v>0</v>
      </c>
      <c r="EF13">
        <v>0</v>
      </c>
      <c r="EG13">
        <v>0</v>
      </c>
      <c r="EH13">
        <v>0</v>
      </c>
      <c r="EJ13" t="s">
        <v>2170</v>
      </c>
      <c r="EK13">
        <v>0</v>
      </c>
      <c r="EL13">
        <v>0</v>
      </c>
      <c r="EM13">
        <v>1</v>
      </c>
      <c r="EN13">
        <v>1</v>
      </c>
      <c r="EO13">
        <v>0</v>
      </c>
      <c r="EP13">
        <v>0</v>
      </c>
      <c r="EQ13">
        <v>1</v>
      </c>
      <c r="ER13">
        <v>1</v>
      </c>
      <c r="ES13">
        <v>0</v>
      </c>
      <c r="ET13">
        <v>0</v>
      </c>
      <c r="EU13">
        <v>0</v>
      </c>
      <c r="EV13">
        <v>0</v>
      </c>
      <c r="EW13">
        <v>0</v>
      </c>
      <c r="EX13">
        <v>36</v>
      </c>
      <c r="EZ13" t="s">
        <v>2171</v>
      </c>
      <c r="FA13">
        <v>0</v>
      </c>
      <c r="FB13">
        <v>0</v>
      </c>
      <c r="FC13">
        <v>1</v>
      </c>
      <c r="FD13">
        <v>1</v>
      </c>
      <c r="FE13">
        <v>1</v>
      </c>
      <c r="FF13">
        <v>1</v>
      </c>
      <c r="FG13">
        <v>0</v>
      </c>
      <c r="FH13">
        <v>0</v>
      </c>
      <c r="FI13">
        <v>0</v>
      </c>
      <c r="FJ13">
        <v>0</v>
      </c>
      <c r="FK13">
        <v>0</v>
      </c>
      <c r="FL13">
        <v>0</v>
      </c>
      <c r="FM13">
        <v>3</v>
      </c>
      <c r="FN13">
        <v>60</v>
      </c>
      <c r="FO13" t="s">
        <v>2154</v>
      </c>
      <c r="FP13">
        <v>0</v>
      </c>
      <c r="FQ13">
        <v>0</v>
      </c>
      <c r="FR13">
        <v>0</v>
      </c>
      <c r="FS13">
        <v>0</v>
      </c>
      <c r="FT13">
        <v>1</v>
      </c>
      <c r="FU13">
        <v>0</v>
      </c>
      <c r="FV13">
        <v>0</v>
      </c>
      <c r="FW13">
        <v>0</v>
      </c>
      <c r="FX13">
        <v>0</v>
      </c>
      <c r="FZ13" t="s">
        <v>2172</v>
      </c>
      <c r="GA13">
        <v>1</v>
      </c>
      <c r="GB13">
        <v>0</v>
      </c>
      <c r="GC13">
        <v>0</v>
      </c>
      <c r="GD13">
        <v>0</v>
      </c>
      <c r="GE13">
        <v>0</v>
      </c>
      <c r="GF13">
        <v>0</v>
      </c>
      <c r="GG13">
        <v>1</v>
      </c>
      <c r="GH13">
        <v>0</v>
      </c>
      <c r="GI13">
        <v>0</v>
      </c>
      <c r="GJ13">
        <v>0</v>
      </c>
      <c r="GK13">
        <v>0</v>
      </c>
      <c r="GL13">
        <v>0</v>
      </c>
      <c r="GM13">
        <v>0</v>
      </c>
      <c r="GR13" t="s">
        <v>2067</v>
      </c>
      <c r="GS13">
        <v>0</v>
      </c>
      <c r="GT13">
        <v>1</v>
      </c>
      <c r="GU13">
        <v>0</v>
      </c>
      <c r="GV13">
        <v>0</v>
      </c>
      <c r="GW13">
        <v>0</v>
      </c>
      <c r="GY13" t="s">
        <v>1018</v>
      </c>
      <c r="GZ13">
        <v>0</v>
      </c>
      <c r="HU13" t="s">
        <v>2155</v>
      </c>
      <c r="HV13">
        <v>0</v>
      </c>
      <c r="HW13">
        <v>0</v>
      </c>
      <c r="HX13">
        <v>0</v>
      </c>
      <c r="HY13">
        <v>0</v>
      </c>
      <c r="HZ13">
        <v>1</v>
      </c>
      <c r="IA13">
        <v>0</v>
      </c>
      <c r="IB13">
        <v>0</v>
      </c>
      <c r="IC13">
        <v>1</v>
      </c>
      <c r="ID13">
        <v>0</v>
      </c>
      <c r="IE13">
        <v>0</v>
      </c>
      <c r="IF13">
        <v>0</v>
      </c>
      <c r="IG13">
        <v>0</v>
      </c>
      <c r="IH13">
        <v>0</v>
      </c>
      <c r="II13">
        <v>0</v>
      </c>
      <c r="IK13" t="s">
        <v>2070</v>
      </c>
      <c r="IL13" t="s">
        <v>2070</v>
      </c>
      <c r="IN13" t="s">
        <v>2070</v>
      </c>
      <c r="IO13" t="s">
        <v>2070</v>
      </c>
      <c r="IP13" t="s">
        <v>2070</v>
      </c>
      <c r="IR13" t="s">
        <v>2070</v>
      </c>
      <c r="IS13" t="s">
        <v>2070</v>
      </c>
      <c r="IT13" t="s">
        <v>2070</v>
      </c>
      <c r="IV13" t="s">
        <v>2070</v>
      </c>
      <c r="IW13" t="s">
        <v>2070</v>
      </c>
      <c r="IX13" t="s">
        <v>2070</v>
      </c>
      <c r="IZ13" t="s">
        <v>2070</v>
      </c>
      <c r="JA13" t="s">
        <v>1015</v>
      </c>
      <c r="JR13" t="s">
        <v>2058</v>
      </c>
      <c r="JS13" t="s">
        <v>2059</v>
      </c>
      <c r="JT13" t="s">
        <v>1018</v>
      </c>
      <c r="JU13">
        <v>0</v>
      </c>
      <c r="JV13">
        <v>38</v>
      </c>
      <c r="JW13">
        <v>13</v>
      </c>
      <c r="JX13">
        <v>0</v>
      </c>
      <c r="JY13">
        <v>36</v>
      </c>
      <c r="JZ13">
        <v>6</v>
      </c>
      <c r="KB13">
        <v>1</v>
      </c>
      <c r="KC13">
        <v>2</v>
      </c>
      <c r="KD13">
        <v>8</v>
      </c>
      <c r="KE13" t="s">
        <v>2166</v>
      </c>
      <c r="KF13">
        <v>0</v>
      </c>
      <c r="KG13">
        <v>0</v>
      </c>
      <c r="KH13">
        <v>0</v>
      </c>
      <c r="KI13">
        <v>0</v>
      </c>
      <c r="KJ13">
        <v>0</v>
      </c>
      <c r="KK13">
        <v>0</v>
      </c>
      <c r="KL13">
        <v>0</v>
      </c>
      <c r="KM13">
        <v>1</v>
      </c>
      <c r="KN13">
        <v>0</v>
      </c>
      <c r="KO13">
        <v>0</v>
      </c>
      <c r="KP13">
        <v>0</v>
      </c>
      <c r="KQ13">
        <v>0</v>
      </c>
      <c r="KR13">
        <v>0</v>
      </c>
      <c r="KS13">
        <v>0</v>
      </c>
      <c r="KT13">
        <v>0</v>
      </c>
      <c r="KU13">
        <v>0</v>
      </c>
      <c r="KV13">
        <v>0</v>
      </c>
      <c r="KW13">
        <v>0</v>
      </c>
      <c r="KX13">
        <v>0</v>
      </c>
      <c r="KY13">
        <v>0</v>
      </c>
      <c r="KZ13">
        <v>0</v>
      </c>
      <c r="LA13">
        <v>0</v>
      </c>
      <c r="LB13">
        <v>0</v>
      </c>
      <c r="LC13">
        <v>0</v>
      </c>
      <c r="LD13">
        <v>0</v>
      </c>
      <c r="LE13">
        <v>1</v>
      </c>
      <c r="LF13">
        <v>0</v>
      </c>
      <c r="LG13">
        <v>0</v>
      </c>
      <c r="LH13">
        <v>0</v>
      </c>
      <c r="LI13">
        <v>0</v>
      </c>
      <c r="LK13" t="s">
        <v>2058</v>
      </c>
      <c r="LL13" t="s">
        <v>2058</v>
      </c>
      <c r="LT13" t="s">
        <v>2157</v>
      </c>
      <c r="LU13">
        <v>1</v>
      </c>
      <c r="LV13">
        <v>0</v>
      </c>
      <c r="LW13">
        <v>0</v>
      </c>
      <c r="LX13">
        <v>0</v>
      </c>
      <c r="LY13">
        <v>0</v>
      </c>
      <c r="LZ13">
        <v>0</v>
      </c>
      <c r="MA13">
        <v>0</v>
      </c>
      <c r="MB13">
        <v>0</v>
      </c>
      <c r="MC13">
        <v>0</v>
      </c>
      <c r="MD13">
        <v>0</v>
      </c>
      <c r="MG13" t="s">
        <v>2075</v>
      </c>
      <c r="MH13">
        <v>0</v>
      </c>
      <c r="MI13">
        <v>0</v>
      </c>
      <c r="MJ13">
        <v>0</v>
      </c>
      <c r="MK13">
        <v>0</v>
      </c>
      <c r="ML13">
        <v>0</v>
      </c>
      <c r="MM13">
        <v>0</v>
      </c>
      <c r="MN13">
        <v>0</v>
      </c>
      <c r="MO13">
        <v>0</v>
      </c>
      <c r="MP13">
        <v>1</v>
      </c>
      <c r="MQ13">
        <v>0</v>
      </c>
      <c r="MR13" t="s">
        <v>2076</v>
      </c>
      <c r="MS13">
        <v>0</v>
      </c>
      <c r="MT13">
        <v>0</v>
      </c>
      <c r="MU13">
        <v>0</v>
      </c>
      <c r="MV13">
        <v>1</v>
      </c>
      <c r="MW13">
        <v>0</v>
      </c>
      <c r="MX13">
        <v>0</v>
      </c>
      <c r="MY13">
        <v>0</v>
      </c>
      <c r="MZ13" t="s">
        <v>2093</v>
      </c>
      <c r="NA13">
        <v>0</v>
      </c>
      <c r="NB13">
        <v>0</v>
      </c>
      <c r="NC13">
        <v>1</v>
      </c>
      <c r="ND13">
        <v>0</v>
      </c>
      <c r="NE13">
        <v>0</v>
      </c>
      <c r="NF13">
        <v>0</v>
      </c>
      <c r="NG13">
        <v>0</v>
      </c>
      <c r="NH13">
        <v>0</v>
      </c>
      <c r="NI13">
        <v>0</v>
      </c>
      <c r="NJ13">
        <v>0</v>
      </c>
      <c r="NL13">
        <v>56</v>
      </c>
      <c r="NM13">
        <v>30</v>
      </c>
      <c r="NN13">
        <v>36</v>
      </c>
      <c r="NO13">
        <v>20</v>
      </c>
      <c r="NP13">
        <v>41</v>
      </c>
      <c r="NQ13">
        <v>15</v>
      </c>
      <c r="NR13">
        <v>36</v>
      </c>
      <c r="NS13">
        <v>20</v>
      </c>
      <c r="NT13">
        <v>41</v>
      </c>
      <c r="NU13">
        <v>15</v>
      </c>
      <c r="NV13">
        <v>21</v>
      </c>
      <c r="NW13">
        <v>35</v>
      </c>
      <c r="NX13">
        <v>31</v>
      </c>
      <c r="NY13">
        <v>25</v>
      </c>
      <c r="NZ13">
        <v>46</v>
      </c>
      <c r="OA13">
        <v>10</v>
      </c>
      <c r="OB13">
        <v>36</v>
      </c>
      <c r="OC13">
        <v>20</v>
      </c>
      <c r="OD13">
        <v>27</v>
      </c>
      <c r="OE13">
        <v>29</v>
      </c>
      <c r="OF13">
        <v>36</v>
      </c>
      <c r="OG13">
        <v>20</v>
      </c>
      <c r="OH13">
        <v>26</v>
      </c>
      <c r="OI13">
        <v>30</v>
      </c>
      <c r="OJ13">
        <v>41</v>
      </c>
      <c r="OK13">
        <v>15</v>
      </c>
      <c r="OL13" t="s">
        <v>2173</v>
      </c>
      <c r="OM13">
        <v>0</v>
      </c>
      <c r="ON13">
        <v>1</v>
      </c>
      <c r="OO13">
        <v>0</v>
      </c>
      <c r="OP13">
        <v>0</v>
      </c>
      <c r="OQ13">
        <v>1</v>
      </c>
      <c r="OR13">
        <v>0</v>
      </c>
      <c r="OS13">
        <v>0</v>
      </c>
      <c r="OT13">
        <v>0</v>
      </c>
      <c r="OU13">
        <v>0</v>
      </c>
      <c r="OV13">
        <v>0</v>
      </c>
      <c r="OW13">
        <v>0</v>
      </c>
      <c r="OX13" t="s">
        <v>199</v>
      </c>
      <c r="OY13">
        <v>0</v>
      </c>
      <c r="OZ13">
        <v>0</v>
      </c>
      <c r="PA13">
        <v>0</v>
      </c>
      <c r="PB13">
        <v>0</v>
      </c>
      <c r="PC13">
        <v>0</v>
      </c>
      <c r="PD13">
        <v>0</v>
      </c>
      <c r="PE13">
        <v>0</v>
      </c>
      <c r="PF13">
        <v>1</v>
      </c>
      <c r="PG13" t="s">
        <v>48</v>
      </c>
      <c r="PH13" t="s">
        <v>199</v>
      </c>
      <c r="PI13" t="s">
        <v>2159</v>
      </c>
      <c r="PJ13">
        <v>0</v>
      </c>
      <c r="PK13">
        <v>1</v>
      </c>
      <c r="PL13">
        <v>1</v>
      </c>
      <c r="PM13">
        <v>1</v>
      </c>
      <c r="PN13">
        <v>0</v>
      </c>
      <c r="PO13">
        <v>0</v>
      </c>
      <c r="PP13">
        <v>1</v>
      </c>
      <c r="PQ13">
        <v>1</v>
      </c>
    </row>
    <row r="14" spans="1:433" x14ac:dyDescent="0.3">
      <c r="A14" t="s">
        <v>71</v>
      </c>
      <c r="B14" t="s">
        <v>21</v>
      </c>
      <c r="C14" t="s">
        <v>22</v>
      </c>
      <c r="D14" t="s">
        <v>41</v>
      </c>
      <c r="E14" t="s">
        <v>42</v>
      </c>
      <c r="F14" t="s">
        <v>86</v>
      </c>
      <c r="G14" t="s">
        <v>87</v>
      </c>
      <c r="H14" t="s">
        <v>88</v>
      </c>
      <c r="I14" t="s">
        <v>56</v>
      </c>
      <c r="J14" t="s">
        <v>57</v>
      </c>
      <c r="K14">
        <v>114</v>
      </c>
      <c r="L14" t="s">
        <v>2081</v>
      </c>
      <c r="M14">
        <v>1</v>
      </c>
      <c r="N14">
        <v>0</v>
      </c>
      <c r="O14">
        <v>0</v>
      </c>
      <c r="P14">
        <v>0</v>
      </c>
      <c r="Q14">
        <v>0</v>
      </c>
      <c r="R14">
        <v>96</v>
      </c>
      <c r="T14">
        <v>36</v>
      </c>
      <c r="V14">
        <v>0</v>
      </c>
      <c r="X14">
        <v>96</v>
      </c>
      <c r="Z14" t="s">
        <v>2095</v>
      </c>
      <c r="AA14">
        <v>0</v>
      </c>
      <c r="AB14">
        <v>0</v>
      </c>
      <c r="AC14">
        <v>0</v>
      </c>
      <c r="AD14">
        <v>1</v>
      </c>
      <c r="AE14">
        <v>0</v>
      </c>
      <c r="AF14">
        <v>0</v>
      </c>
      <c r="AG14">
        <v>0</v>
      </c>
      <c r="AH14">
        <v>0</v>
      </c>
      <c r="AI14">
        <v>0</v>
      </c>
      <c r="AJ14">
        <v>0</v>
      </c>
      <c r="AK14">
        <v>0</v>
      </c>
      <c r="AL14">
        <v>0</v>
      </c>
      <c r="AM14">
        <v>0</v>
      </c>
      <c r="AN14">
        <v>0</v>
      </c>
      <c r="AO14">
        <v>15</v>
      </c>
      <c r="AP14" t="s">
        <v>2111</v>
      </c>
      <c r="AQ14" t="s">
        <v>2097</v>
      </c>
      <c r="AR14" t="s">
        <v>2055</v>
      </c>
      <c r="AS14">
        <v>1</v>
      </c>
      <c r="AT14">
        <v>0</v>
      </c>
      <c r="AU14">
        <v>1</v>
      </c>
      <c r="AV14">
        <v>0</v>
      </c>
      <c r="AW14">
        <v>1</v>
      </c>
      <c r="AX14">
        <v>114</v>
      </c>
      <c r="AY14">
        <v>0</v>
      </c>
      <c r="AZ14" t="s">
        <v>2056</v>
      </c>
      <c r="BA14">
        <v>1</v>
      </c>
      <c r="BB14">
        <v>0</v>
      </c>
      <c r="BC14">
        <v>0</v>
      </c>
      <c r="BD14">
        <v>0</v>
      </c>
      <c r="BE14">
        <v>0</v>
      </c>
      <c r="BF14">
        <v>0</v>
      </c>
      <c r="BG14">
        <v>0</v>
      </c>
      <c r="BH14">
        <v>0</v>
      </c>
      <c r="BJ14" t="s">
        <v>2174</v>
      </c>
      <c r="BK14">
        <v>1</v>
      </c>
      <c r="BL14">
        <v>0</v>
      </c>
      <c r="BM14">
        <v>0</v>
      </c>
      <c r="BN14">
        <v>1</v>
      </c>
      <c r="BO14">
        <v>0</v>
      </c>
      <c r="BP14">
        <v>1</v>
      </c>
      <c r="BQ14">
        <v>1</v>
      </c>
      <c r="BR14">
        <v>0</v>
      </c>
      <c r="BS14">
        <v>0</v>
      </c>
      <c r="BT14">
        <v>0</v>
      </c>
      <c r="BU14">
        <v>0</v>
      </c>
      <c r="BV14">
        <v>0</v>
      </c>
      <c r="BX14" t="s">
        <v>2101</v>
      </c>
      <c r="BY14" t="s">
        <v>2101</v>
      </c>
      <c r="CA14">
        <v>1</v>
      </c>
      <c r="CB14">
        <v>36</v>
      </c>
      <c r="CC14">
        <v>15</v>
      </c>
      <c r="CF14">
        <v>58</v>
      </c>
      <c r="CG14">
        <v>1</v>
      </c>
      <c r="CH14" t="s">
        <v>2169</v>
      </c>
      <c r="CI14">
        <v>1</v>
      </c>
      <c r="CJ14">
        <v>0</v>
      </c>
      <c r="CK14">
        <v>0</v>
      </c>
      <c r="CL14">
        <v>0</v>
      </c>
      <c r="CM14">
        <v>1</v>
      </c>
      <c r="CN14">
        <v>0</v>
      </c>
      <c r="CO14">
        <v>0</v>
      </c>
      <c r="CP14">
        <v>1</v>
      </c>
      <c r="CQ14">
        <v>0</v>
      </c>
      <c r="CR14">
        <v>0</v>
      </c>
      <c r="CS14">
        <v>0</v>
      </c>
      <c r="CT14">
        <v>1</v>
      </c>
      <c r="CV14" t="s">
        <v>2151</v>
      </c>
      <c r="CW14">
        <v>0</v>
      </c>
      <c r="CX14">
        <v>0</v>
      </c>
      <c r="CY14">
        <v>0</v>
      </c>
      <c r="CZ14">
        <v>0</v>
      </c>
      <c r="DA14">
        <v>0</v>
      </c>
      <c r="DB14">
        <v>0</v>
      </c>
      <c r="DC14">
        <v>0</v>
      </c>
      <c r="DD14">
        <v>0</v>
      </c>
      <c r="DE14">
        <v>0</v>
      </c>
      <c r="DF14">
        <v>0</v>
      </c>
      <c r="DG14">
        <v>0</v>
      </c>
      <c r="DH14">
        <v>1</v>
      </c>
      <c r="DI14">
        <v>0</v>
      </c>
      <c r="DJ14">
        <v>0</v>
      </c>
      <c r="DK14">
        <v>0</v>
      </c>
      <c r="DL14">
        <v>0</v>
      </c>
      <c r="DM14">
        <v>0</v>
      </c>
      <c r="DN14">
        <v>0</v>
      </c>
      <c r="DO14">
        <v>0</v>
      </c>
      <c r="DQ14" t="s">
        <v>2152</v>
      </c>
      <c r="DR14">
        <v>0</v>
      </c>
      <c r="DS14">
        <v>0</v>
      </c>
      <c r="DT14">
        <v>0</v>
      </c>
      <c r="DU14">
        <v>0</v>
      </c>
      <c r="DV14">
        <v>0</v>
      </c>
      <c r="DW14">
        <v>0</v>
      </c>
      <c r="DX14">
        <v>0</v>
      </c>
      <c r="DY14">
        <v>0</v>
      </c>
      <c r="DZ14">
        <v>1</v>
      </c>
      <c r="EA14">
        <v>0</v>
      </c>
      <c r="EB14">
        <v>0</v>
      </c>
      <c r="EC14">
        <v>0</v>
      </c>
      <c r="ED14">
        <v>0</v>
      </c>
      <c r="EE14">
        <v>0</v>
      </c>
      <c r="EF14">
        <v>0</v>
      </c>
      <c r="EG14">
        <v>0</v>
      </c>
      <c r="EH14">
        <v>0</v>
      </c>
      <c r="EJ14" t="s">
        <v>2175</v>
      </c>
      <c r="EK14">
        <v>0</v>
      </c>
      <c r="EL14">
        <v>0</v>
      </c>
      <c r="EM14">
        <v>1</v>
      </c>
      <c r="EN14">
        <v>1</v>
      </c>
      <c r="EO14">
        <v>0</v>
      </c>
      <c r="EP14">
        <v>0</v>
      </c>
      <c r="EQ14">
        <v>0</v>
      </c>
      <c r="ER14">
        <v>1</v>
      </c>
      <c r="ES14">
        <v>0</v>
      </c>
      <c r="ET14">
        <v>0</v>
      </c>
      <c r="EU14">
        <v>0</v>
      </c>
      <c r="EV14">
        <v>0</v>
      </c>
      <c r="EW14">
        <v>0</v>
      </c>
      <c r="EX14">
        <v>80</v>
      </c>
      <c r="EZ14" t="s">
        <v>2176</v>
      </c>
      <c r="FA14">
        <v>1</v>
      </c>
      <c r="FB14">
        <v>0</v>
      </c>
      <c r="FC14">
        <v>1</v>
      </c>
      <c r="FD14">
        <v>1</v>
      </c>
      <c r="FE14">
        <v>1</v>
      </c>
      <c r="FF14">
        <v>0</v>
      </c>
      <c r="FG14">
        <v>0</v>
      </c>
      <c r="FH14">
        <v>0</v>
      </c>
      <c r="FI14">
        <v>0</v>
      </c>
      <c r="FJ14">
        <v>0</v>
      </c>
      <c r="FK14">
        <v>1</v>
      </c>
      <c r="FL14">
        <v>0</v>
      </c>
      <c r="FM14">
        <v>3</v>
      </c>
      <c r="FN14">
        <v>60</v>
      </c>
      <c r="FO14" t="s">
        <v>2154</v>
      </c>
      <c r="FP14">
        <v>0</v>
      </c>
      <c r="FQ14">
        <v>0</v>
      </c>
      <c r="FR14">
        <v>0</v>
      </c>
      <c r="FS14">
        <v>0</v>
      </c>
      <c r="FT14">
        <v>1</v>
      </c>
      <c r="FU14">
        <v>0</v>
      </c>
      <c r="FV14">
        <v>0</v>
      </c>
      <c r="FW14">
        <v>0</v>
      </c>
      <c r="FX14">
        <v>0</v>
      </c>
      <c r="FZ14" t="s">
        <v>2066</v>
      </c>
      <c r="GA14">
        <v>1</v>
      </c>
      <c r="GB14">
        <v>0</v>
      </c>
      <c r="GC14">
        <v>0</v>
      </c>
      <c r="GD14">
        <v>0</v>
      </c>
      <c r="GE14">
        <v>0</v>
      </c>
      <c r="GF14">
        <v>0</v>
      </c>
      <c r="GG14">
        <v>0</v>
      </c>
      <c r="GH14">
        <v>0</v>
      </c>
      <c r="GI14">
        <v>0</v>
      </c>
      <c r="GJ14">
        <v>0</v>
      </c>
      <c r="GK14">
        <v>0</v>
      </c>
      <c r="GL14">
        <v>0</v>
      </c>
      <c r="GM14">
        <v>0</v>
      </c>
      <c r="GR14" t="s">
        <v>2067</v>
      </c>
      <c r="GS14">
        <v>0</v>
      </c>
      <c r="GT14">
        <v>1</v>
      </c>
      <c r="GU14">
        <v>0</v>
      </c>
      <c r="GV14">
        <v>0</v>
      </c>
      <c r="GW14">
        <v>0</v>
      </c>
      <c r="GY14" t="s">
        <v>1018</v>
      </c>
      <c r="GZ14">
        <v>0</v>
      </c>
      <c r="HU14" t="s">
        <v>2155</v>
      </c>
      <c r="HV14">
        <v>0</v>
      </c>
      <c r="HW14">
        <v>0</v>
      </c>
      <c r="HX14">
        <v>0</v>
      </c>
      <c r="HY14">
        <v>0</v>
      </c>
      <c r="HZ14">
        <v>1</v>
      </c>
      <c r="IA14">
        <v>0</v>
      </c>
      <c r="IB14">
        <v>0</v>
      </c>
      <c r="IC14">
        <v>1</v>
      </c>
      <c r="ID14">
        <v>0</v>
      </c>
      <c r="IE14">
        <v>0</v>
      </c>
      <c r="IF14">
        <v>0</v>
      </c>
      <c r="IG14">
        <v>0</v>
      </c>
      <c r="IH14">
        <v>0</v>
      </c>
      <c r="II14">
        <v>0</v>
      </c>
      <c r="IK14" t="s">
        <v>2070</v>
      </c>
      <c r="IL14" t="s">
        <v>2070</v>
      </c>
      <c r="IN14" t="s">
        <v>2070</v>
      </c>
      <c r="IO14" t="s">
        <v>2070</v>
      </c>
      <c r="IP14" t="s">
        <v>2070</v>
      </c>
      <c r="IR14" t="s">
        <v>2070</v>
      </c>
      <c r="IS14" t="s">
        <v>2070</v>
      </c>
      <c r="IT14" t="s">
        <v>2070</v>
      </c>
      <c r="IV14" t="s">
        <v>2070</v>
      </c>
      <c r="IW14" t="s">
        <v>2070</v>
      </c>
      <c r="IX14" t="s">
        <v>2070</v>
      </c>
      <c r="IZ14" t="s">
        <v>2070</v>
      </c>
      <c r="JA14" t="s">
        <v>1015</v>
      </c>
      <c r="JR14" t="s">
        <v>2058</v>
      </c>
      <c r="JS14" t="s">
        <v>2058</v>
      </c>
      <c r="JT14" t="s">
        <v>1018</v>
      </c>
      <c r="JU14">
        <v>0</v>
      </c>
      <c r="JV14">
        <v>109</v>
      </c>
      <c r="JW14">
        <v>19</v>
      </c>
      <c r="JX14">
        <v>0</v>
      </c>
      <c r="JY14">
        <v>89</v>
      </c>
      <c r="JZ14">
        <v>12</v>
      </c>
      <c r="KB14">
        <v>1</v>
      </c>
      <c r="KC14">
        <v>15</v>
      </c>
      <c r="KD14">
        <v>17</v>
      </c>
      <c r="KE14" t="s">
        <v>2166</v>
      </c>
      <c r="KF14">
        <v>0</v>
      </c>
      <c r="KG14">
        <v>0</v>
      </c>
      <c r="KH14">
        <v>0</v>
      </c>
      <c r="KI14">
        <v>0</v>
      </c>
      <c r="KJ14">
        <v>0</v>
      </c>
      <c r="KK14">
        <v>0</v>
      </c>
      <c r="KL14">
        <v>0</v>
      </c>
      <c r="KM14">
        <v>1</v>
      </c>
      <c r="KN14">
        <v>0</v>
      </c>
      <c r="KO14">
        <v>0</v>
      </c>
      <c r="KP14">
        <v>0</v>
      </c>
      <c r="KQ14">
        <v>0</v>
      </c>
      <c r="KR14">
        <v>0</v>
      </c>
      <c r="KS14">
        <v>0</v>
      </c>
      <c r="KT14">
        <v>0</v>
      </c>
      <c r="KU14">
        <v>0</v>
      </c>
      <c r="KV14">
        <v>0</v>
      </c>
      <c r="KW14">
        <v>0</v>
      </c>
      <c r="KX14">
        <v>0</v>
      </c>
      <c r="KY14">
        <v>0</v>
      </c>
      <c r="KZ14">
        <v>0</v>
      </c>
      <c r="LA14">
        <v>0</v>
      </c>
      <c r="LB14">
        <v>0</v>
      </c>
      <c r="LC14">
        <v>0</v>
      </c>
      <c r="LD14">
        <v>0</v>
      </c>
      <c r="LE14">
        <v>1</v>
      </c>
      <c r="LF14">
        <v>0</v>
      </c>
      <c r="LG14">
        <v>0</v>
      </c>
      <c r="LH14">
        <v>0</v>
      </c>
      <c r="LI14">
        <v>0</v>
      </c>
      <c r="LK14" t="s">
        <v>2058</v>
      </c>
      <c r="LL14" t="s">
        <v>2058</v>
      </c>
      <c r="LT14" t="s">
        <v>2157</v>
      </c>
      <c r="LU14">
        <v>1</v>
      </c>
      <c r="LV14">
        <v>0</v>
      </c>
      <c r="LW14">
        <v>0</v>
      </c>
      <c r="LX14">
        <v>0</v>
      </c>
      <c r="LY14">
        <v>0</v>
      </c>
      <c r="LZ14">
        <v>0</v>
      </c>
      <c r="MA14">
        <v>0</v>
      </c>
      <c r="MB14">
        <v>0</v>
      </c>
      <c r="MC14">
        <v>0</v>
      </c>
      <c r="MD14">
        <v>0</v>
      </c>
      <c r="MG14" t="s">
        <v>2075</v>
      </c>
      <c r="MH14">
        <v>0</v>
      </c>
      <c r="MI14">
        <v>0</v>
      </c>
      <c r="MJ14">
        <v>0</v>
      </c>
      <c r="MK14">
        <v>0</v>
      </c>
      <c r="ML14">
        <v>0</v>
      </c>
      <c r="MM14">
        <v>0</v>
      </c>
      <c r="MN14">
        <v>0</v>
      </c>
      <c r="MO14">
        <v>0</v>
      </c>
      <c r="MP14">
        <v>1</v>
      </c>
      <c r="MQ14">
        <v>0</v>
      </c>
      <c r="MR14" t="s">
        <v>2076</v>
      </c>
      <c r="MS14">
        <v>0</v>
      </c>
      <c r="MT14">
        <v>0</v>
      </c>
      <c r="MU14">
        <v>0</v>
      </c>
      <c r="MV14">
        <v>1</v>
      </c>
      <c r="MW14">
        <v>0</v>
      </c>
      <c r="MX14">
        <v>0</v>
      </c>
      <c r="MY14">
        <v>0</v>
      </c>
      <c r="MZ14" t="s">
        <v>2093</v>
      </c>
      <c r="NA14">
        <v>0</v>
      </c>
      <c r="NB14">
        <v>0</v>
      </c>
      <c r="NC14">
        <v>1</v>
      </c>
      <c r="ND14">
        <v>0</v>
      </c>
      <c r="NE14">
        <v>0</v>
      </c>
      <c r="NF14">
        <v>0</v>
      </c>
      <c r="NG14">
        <v>0</v>
      </c>
      <c r="NH14">
        <v>0</v>
      </c>
      <c r="NI14">
        <v>0</v>
      </c>
      <c r="NJ14">
        <v>0</v>
      </c>
      <c r="NL14">
        <v>45</v>
      </c>
      <c r="NM14">
        <v>38</v>
      </c>
      <c r="NN14">
        <v>54</v>
      </c>
      <c r="NO14">
        <v>60</v>
      </c>
      <c r="NP14">
        <v>79</v>
      </c>
      <c r="NQ14">
        <v>35</v>
      </c>
      <c r="NR14">
        <v>64</v>
      </c>
      <c r="NS14">
        <v>50</v>
      </c>
      <c r="NT14">
        <v>99</v>
      </c>
      <c r="NU14">
        <v>15</v>
      </c>
      <c r="NV14">
        <v>65</v>
      </c>
      <c r="NW14">
        <v>49</v>
      </c>
      <c r="NX14">
        <v>84</v>
      </c>
      <c r="NY14">
        <v>30</v>
      </c>
      <c r="NZ14">
        <v>93</v>
      </c>
      <c r="OA14">
        <v>21</v>
      </c>
      <c r="OB14">
        <v>34</v>
      </c>
      <c r="OC14">
        <v>80</v>
      </c>
      <c r="OD14">
        <v>24</v>
      </c>
      <c r="OE14">
        <v>90</v>
      </c>
      <c r="OF14">
        <v>46</v>
      </c>
      <c r="OG14">
        <v>68</v>
      </c>
      <c r="OH14">
        <v>66</v>
      </c>
      <c r="OI14">
        <v>48</v>
      </c>
      <c r="OJ14">
        <v>74</v>
      </c>
      <c r="OK14">
        <v>30</v>
      </c>
      <c r="OL14" t="s">
        <v>2173</v>
      </c>
      <c r="OM14">
        <v>0</v>
      </c>
      <c r="ON14">
        <v>1</v>
      </c>
      <c r="OO14">
        <v>0</v>
      </c>
      <c r="OP14">
        <v>0</v>
      </c>
      <c r="OQ14">
        <v>1</v>
      </c>
      <c r="OR14">
        <v>0</v>
      </c>
      <c r="OS14">
        <v>0</v>
      </c>
      <c r="OT14">
        <v>0</v>
      </c>
      <c r="OU14">
        <v>0</v>
      </c>
      <c r="OV14">
        <v>0</v>
      </c>
      <c r="OW14">
        <v>0</v>
      </c>
      <c r="OX14" t="s">
        <v>199</v>
      </c>
      <c r="OY14">
        <v>0</v>
      </c>
      <c r="OZ14">
        <v>0</v>
      </c>
      <c r="PA14">
        <v>0</v>
      </c>
      <c r="PB14">
        <v>0</v>
      </c>
      <c r="PC14">
        <v>0</v>
      </c>
      <c r="PD14">
        <v>0</v>
      </c>
      <c r="PE14">
        <v>0</v>
      </c>
      <c r="PF14">
        <v>1</v>
      </c>
      <c r="PG14" t="s">
        <v>48</v>
      </c>
      <c r="PH14" t="s">
        <v>199</v>
      </c>
      <c r="PI14" t="s">
        <v>2159</v>
      </c>
      <c r="PJ14">
        <v>0</v>
      </c>
      <c r="PK14">
        <v>1</v>
      </c>
      <c r="PL14">
        <v>1</v>
      </c>
      <c r="PM14">
        <v>1</v>
      </c>
      <c r="PN14">
        <v>0</v>
      </c>
      <c r="PO14">
        <v>0</v>
      </c>
      <c r="PP14">
        <v>1</v>
      </c>
      <c r="PQ14">
        <v>1</v>
      </c>
    </row>
    <row r="15" spans="1:433" x14ac:dyDescent="0.3">
      <c r="A15" t="s">
        <v>71</v>
      </c>
      <c r="B15" t="s">
        <v>21</v>
      </c>
      <c r="C15" t="s">
        <v>22</v>
      </c>
      <c r="D15" t="s">
        <v>41</v>
      </c>
      <c r="E15" t="s">
        <v>42</v>
      </c>
      <c r="F15" t="s">
        <v>90</v>
      </c>
      <c r="G15" t="s">
        <v>91</v>
      </c>
      <c r="H15" t="s">
        <v>92</v>
      </c>
      <c r="I15" t="s">
        <v>56</v>
      </c>
      <c r="J15" t="s">
        <v>57</v>
      </c>
      <c r="K15">
        <v>36</v>
      </c>
      <c r="L15" t="s">
        <v>2081</v>
      </c>
      <c r="M15">
        <v>1</v>
      </c>
      <c r="N15">
        <v>0</v>
      </c>
      <c r="O15">
        <v>0</v>
      </c>
      <c r="P15">
        <v>0</v>
      </c>
      <c r="Q15">
        <v>0</v>
      </c>
      <c r="R15">
        <v>23</v>
      </c>
      <c r="T15">
        <v>23</v>
      </c>
      <c r="V15">
        <v>0</v>
      </c>
      <c r="X15">
        <v>23</v>
      </c>
      <c r="Z15" t="s">
        <v>2160</v>
      </c>
      <c r="AA15">
        <v>0</v>
      </c>
      <c r="AB15">
        <v>0</v>
      </c>
      <c r="AC15">
        <v>0</v>
      </c>
      <c r="AD15">
        <v>1</v>
      </c>
      <c r="AE15">
        <v>0</v>
      </c>
      <c r="AF15">
        <v>0</v>
      </c>
      <c r="AG15">
        <v>0</v>
      </c>
      <c r="AH15">
        <v>1</v>
      </c>
      <c r="AI15">
        <v>0</v>
      </c>
      <c r="AJ15">
        <v>0</v>
      </c>
      <c r="AK15">
        <v>0</v>
      </c>
      <c r="AL15">
        <v>0</v>
      </c>
      <c r="AM15">
        <v>0</v>
      </c>
      <c r="AN15">
        <v>0</v>
      </c>
      <c r="AO15">
        <v>15</v>
      </c>
      <c r="AP15" t="s">
        <v>2111</v>
      </c>
      <c r="AQ15" t="s">
        <v>2168</v>
      </c>
      <c r="AR15" t="s">
        <v>2055</v>
      </c>
      <c r="AS15">
        <v>1</v>
      </c>
      <c r="AT15">
        <v>0</v>
      </c>
      <c r="AU15">
        <v>1</v>
      </c>
      <c r="AV15">
        <v>0</v>
      </c>
      <c r="AW15">
        <v>1</v>
      </c>
      <c r="AX15">
        <v>36</v>
      </c>
      <c r="AY15">
        <v>0</v>
      </c>
      <c r="AZ15" t="s">
        <v>2056</v>
      </c>
      <c r="BA15">
        <v>1</v>
      </c>
      <c r="BB15">
        <v>0</v>
      </c>
      <c r="BC15">
        <v>0</v>
      </c>
      <c r="BD15">
        <v>0</v>
      </c>
      <c r="BE15">
        <v>0</v>
      </c>
      <c r="BF15">
        <v>0</v>
      </c>
      <c r="BG15">
        <v>0</v>
      </c>
      <c r="BH15">
        <v>0</v>
      </c>
      <c r="BJ15" t="s">
        <v>2174</v>
      </c>
      <c r="BK15">
        <v>1</v>
      </c>
      <c r="BL15">
        <v>0</v>
      </c>
      <c r="BM15">
        <v>0</v>
      </c>
      <c r="BN15">
        <v>1</v>
      </c>
      <c r="BO15">
        <v>0</v>
      </c>
      <c r="BP15">
        <v>1</v>
      </c>
      <c r="BQ15">
        <v>1</v>
      </c>
      <c r="BR15">
        <v>0</v>
      </c>
      <c r="BS15">
        <v>0</v>
      </c>
      <c r="BT15">
        <v>0</v>
      </c>
      <c r="BU15">
        <v>0</v>
      </c>
      <c r="BV15">
        <v>0</v>
      </c>
      <c r="BX15" t="s">
        <v>2059</v>
      </c>
      <c r="BY15" t="s">
        <v>2059</v>
      </c>
      <c r="BZ15">
        <v>36</v>
      </c>
      <c r="CA15">
        <v>1</v>
      </c>
      <c r="CB15">
        <v>24</v>
      </c>
      <c r="CF15">
        <v>9</v>
      </c>
      <c r="CG15">
        <v>1</v>
      </c>
      <c r="CH15" t="s">
        <v>2177</v>
      </c>
      <c r="CI15">
        <v>1</v>
      </c>
      <c r="CJ15">
        <v>1</v>
      </c>
      <c r="CK15">
        <v>0</v>
      </c>
      <c r="CL15">
        <v>0</v>
      </c>
      <c r="CM15">
        <v>1</v>
      </c>
      <c r="CN15">
        <v>0</v>
      </c>
      <c r="CO15">
        <v>0</v>
      </c>
      <c r="CP15">
        <v>0</v>
      </c>
      <c r="CQ15">
        <v>0</v>
      </c>
      <c r="CR15">
        <v>0</v>
      </c>
      <c r="CS15">
        <v>0</v>
      </c>
      <c r="CT15">
        <v>0</v>
      </c>
      <c r="CV15" t="s">
        <v>2151</v>
      </c>
      <c r="CW15">
        <v>0</v>
      </c>
      <c r="CX15">
        <v>0</v>
      </c>
      <c r="CY15">
        <v>0</v>
      </c>
      <c r="CZ15">
        <v>0</v>
      </c>
      <c r="DA15">
        <v>0</v>
      </c>
      <c r="DB15">
        <v>0</v>
      </c>
      <c r="DC15">
        <v>0</v>
      </c>
      <c r="DD15">
        <v>0</v>
      </c>
      <c r="DE15">
        <v>0</v>
      </c>
      <c r="DF15">
        <v>0</v>
      </c>
      <c r="DG15">
        <v>0</v>
      </c>
      <c r="DH15">
        <v>1</v>
      </c>
      <c r="DI15">
        <v>0</v>
      </c>
      <c r="DJ15">
        <v>0</v>
      </c>
      <c r="DK15">
        <v>0</v>
      </c>
      <c r="DL15">
        <v>0</v>
      </c>
      <c r="DM15">
        <v>0</v>
      </c>
      <c r="DN15">
        <v>0</v>
      </c>
      <c r="DO15">
        <v>0</v>
      </c>
      <c r="DQ15" t="s">
        <v>2152</v>
      </c>
      <c r="DR15">
        <v>0</v>
      </c>
      <c r="DS15">
        <v>0</v>
      </c>
      <c r="DT15">
        <v>0</v>
      </c>
      <c r="DU15">
        <v>0</v>
      </c>
      <c r="DV15">
        <v>0</v>
      </c>
      <c r="DW15">
        <v>0</v>
      </c>
      <c r="DX15">
        <v>0</v>
      </c>
      <c r="DY15">
        <v>0</v>
      </c>
      <c r="DZ15">
        <v>1</v>
      </c>
      <c r="EA15">
        <v>0</v>
      </c>
      <c r="EB15">
        <v>0</v>
      </c>
      <c r="EC15">
        <v>0</v>
      </c>
      <c r="ED15">
        <v>0</v>
      </c>
      <c r="EE15">
        <v>0</v>
      </c>
      <c r="EF15">
        <v>0</v>
      </c>
      <c r="EG15">
        <v>0</v>
      </c>
      <c r="EH15">
        <v>0</v>
      </c>
      <c r="EJ15" t="s">
        <v>2178</v>
      </c>
      <c r="EK15">
        <v>0</v>
      </c>
      <c r="EL15">
        <v>0</v>
      </c>
      <c r="EM15">
        <v>1</v>
      </c>
      <c r="EN15">
        <v>0</v>
      </c>
      <c r="EO15">
        <v>0</v>
      </c>
      <c r="EP15">
        <v>0</v>
      </c>
      <c r="EQ15">
        <v>0</v>
      </c>
      <c r="ER15">
        <v>1</v>
      </c>
      <c r="ES15">
        <v>0</v>
      </c>
      <c r="ET15">
        <v>0</v>
      </c>
      <c r="EU15">
        <v>0</v>
      </c>
      <c r="EV15">
        <v>0</v>
      </c>
      <c r="EW15">
        <v>0</v>
      </c>
      <c r="EX15">
        <v>19</v>
      </c>
      <c r="EZ15" t="s">
        <v>2179</v>
      </c>
      <c r="FA15">
        <v>1</v>
      </c>
      <c r="FB15">
        <v>0</v>
      </c>
      <c r="FC15">
        <v>1</v>
      </c>
      <c r="FD15">
        <v>1</v>
      </c>
      <c r="FE15">
        <v>1</v>
      </c>
      <c r="FF15">
        <v>0</v>
      </c>
      <c r="FG15">
        <v>0</v>
      </c>
      <c r="FH15">
        <v>0</v>
      </c>
      <c r="FI15">
        <v>0</v>
      </c>
      <c r="FJ15">
        <v>0</v>
      </c>
      <c r="FK15">
        <v>0</v>
      </c>
      <c r="FL15">
        <v>0</v>
      </c>
      <c r="FM15">
        <v>2</v>
      </c>
      <c r="FN15">
        <v>70</v>
      </c>
      <c r="FO15" t="s">
        <v>2154</v>
      </c>
      <c r="FP15">
        <v>0</v>
      </c>
      <c r="FQ15">
        <v>0</v>
      </c>
      <c r="FR15">
        <v>0</v>
      </c>
      <c r="FS15">
        <v>0</v>
      </c>
      <c r="FT15">
        <v>1</v>
      </c>
      <c r="FU15">
        <v>0</v>
      </c>
      <c r="FV15">
        <v>0</v>
      </c>
      <c r="FW15">
        <v>0</v>
      </c>
      <c r="FX15">
        <v>0</v>
      </c>
      <c r="FZ15" t="s">
        <v>2066</v>
      </c>
      <c r="GA15">
        <v>1</v>
      </c>
      <c r="GB15">
        <v>0</v>
      </c>
      <c r="GC15">
        <v>0</v>
      </c>
      <c r="GD15">
        <v>0</v>
      </c>
      <c r="GE15">
        <v>0</v>
      </c>
      <c r="GF15">
        <v>0</v>
      </c>
      <c r="GG15">
        <v>0</v>
      </c>
      <c r="GH15">
        <v>0</v>
      </c>
      <c r="GI15">
        <v>0</v>
      </c>
      <c r="GJ15">
        <v>0</v>
      </c>
      <c r="GK15">
        <v>0</v>
      </c>
      <c r="GL15">
        <v>0</v>
      </c>
      <c r="GM15">
        <v>0</v>
      </c>
      <c r="GR15" t="s">
        <v>2067</v>
      </c>
      <c r="GS15">
        <v>0</v>
      </c>
      <c r="GT15">
        <v>1</v>
      </c>
      <c r="GU15">
        <v>0</v>
      </c>
      <c r="GV15">
        <v>0</v>
      </c>
      <c r="GW15">
        <v>0</v>
      </c>
      <c r="GY15" t="s">
        <v>1018</v>
      </c>
      <c r="GZ15">
        <v>0</v>
      </c>
      <c r="HU15" t="s">
        <v>2180</v>
      </c>
      <c r="HV15">
        <v>0</v>
      </c>
      <c r="HW15">
        <v>0</v>
      </c>
      <c r="HX15">
        <v>0</v>
      </c>
      <c r="HY15">
        <v>0</v>
      </c>
      <c r="HZ15">
        <v>0</v>
      </c>
      <c r="IA15">
        <v>0</v>
      </c>
      <c r="IB15">
        <v>0</v>
      </c>
      <c r="IC15">
        <v>1</v>
      </c>
      <c r="ID15">
        <v>0</v>
      </c>
      <c r="IE15">
        <v>0</v>
      </c>
      <c r="IF15">
        <v>0</v>
      </c>
      <c r="IG15">
        <v>0</v>
      </c>
      <c r="IH15">
        <v>0</v>
      </c>
      <c r="II15">
        <v>0</v>
      </c>
      <c r="IK15" t="s">
        <v>2070</v>
      </c>
      <c r="IL15" t="s">
        <v>2070</v>
      </c>
      <c r="IN15" t="s">
        <v>2070</v>
      </c>
      <c r="IO15" t="s">
        <v>2070</v>
      </c>
      <c r="IP15" t="s">
        <v>2070</v>
      </c>
      <c r="IR15" t="s">
        <v>2070</v>
      </c>
      <c r="IS15" t="s">
        <v>2070</v>
      </c>
      <c r="IT15" t="s">
        <v>2070</v>
      </c>
      <c r="IV15" t="s">
        <v>2070</v>
      </c>
      <c r="IW15" t="s">
        <v>2070</v>
      </c>
      <c r="IX15" t="s">
        <v>2070</v>
      </c>
      <c r="IZ15" t="s">
        <v>2070</v>
      </c>
      <c r="JA15" t="s">
        <v>1015</v>
      </c>
      <c r="JR15" t="s">
        <v>2108</v>
      </c>
      <c r="JS15" t="s">
        <v>2059</v>
      </c>
      <c r="JT15" t="s">
        <v>1018</v>
      </c>
      <c r="JU15">
        <v>0</v>
      </c>
      <c r="JV15">
        <v>20</v>
      </c>
      <c r="JW15">
        <v>16</v>
      </c>
      <c r="JX15">
        <v>0</v>
      </c>
      <c r="JY15">
        <v>16</v>
      </c>
      <c r="JZ15">
        <v>4</v>
      </c>
      <c r="KB15">
        <v>1</v>
      </c>
      <c r="KC15">
        <v>8</v>
      </c>
      <c r="KD15">
        <v>3</v>
      </c>
      <c r="KE15" t="s">
        <v>2166</v>
      </c>
      <c r="KF15">
        <v>0</v>
      </c>
      <c r="KG15">
        <v>0</v>
      </c>
      <c r="KH15">
        <v>0</v>
      </c>
      <c r="KI15">
        <v>0</v>
      </c>
      <c r="KJ15">
        <v>0</v>
      </c>
      <c r="KK15">
        <v>0</v>
      </c>
      <c r="KL15">
        <v>0</v>
      </c>
      <c r="KM15">
        <v>1</v>
      </c>
      <c r="KN15">
        <v>0</v>
      </c>
      <c r="KO15">
        <v>0</v>
      </c>
      <c r="KP15">
        <v>0</v>
      </c>
      <c r="KQ15">
        <v>0</v>
      </c>
      <c r="KR15">
        <v>0</v>
      </c>
      <c r="KS15">
        <v>0</v>
      </c>
      <c r="KT15">
        <v>0</v>
      </c>
      <c r="KU15">
        <v>0</v>
      </c>
      <c r="KV15">
        <v>0</v>
      </c>
      <c r="KW15">
        <v>0</v>
      </c>
      <c r="KX15">
        <v>0</v>
      </c>
      <c r="KY15">
        <v>0</v>
      </c>
      <c r="KZ15">
        <v>0</v>
      </c>
      <c r="LA15">
        <v>0</v>
      </c>
      <c r="LB15">
        <v>0</v>
      </c>
      <c r="LC15">
        <v>0</v>
      </c>
      <c r="LD15">
        <v>0</v>
      </c>
      <c r="LE15">
        <v>1</v>
      </c>
      <c r="LF15">
        <v>0</v>
      </c>
      <c r="LG15">
        <v>0</v>
      </c>
      <c r="LH15">
        <v>0</v>
      </c>
      <c r="LI15">
        <v>0</v>
      </c>
      <c r="LK15" t="s">
        <v>2059</v>
      </c>
      <c r="LL15" t="s">
        <v>2059</v>
      </c>
      <c r="LT15" t="s">
        <v>2157</v>
      </c>
      <c r="LU15">
        <v>1</v>
      </c>
      <c r="LV15">
        <v>0</v>
      </c>
      <c r="LW15">
        <v>0</v>
      </c>
      <c r="LX15">
        <v>0</v>
      </c>
      <c r="LY15">
        <v>0</v>
      </c>
      <c r="LZ15">
        <v>0</v>
      </c>
      <c r="MA15">
        <v>0</v>
      </c>
      <c r="MB15">
        <v>0</v>
      </c>
      <c r="MC15">
        <v>0</v>
      </c>
      <c r="MD15">
        <v>0</v>
      </c>
      <c r="MG15" t="s">
        <v>2075</v>
      </c>
      <c r="MH15">
        <v>0</v>
      </c>
      <c r="MI15">
        <v>0</v>
      </c>
      <c r="MJ15">
        <v>0</v>
      </c>
      <c r="MK15">
        <v>0</v>
      </c>
      <c r="ML15">
        <v>0</v>
      </c>
      <c r="MM15">
        <v>0</v>
      </c>
      <c r="MN15">
        <v>0</v>
      </c>
      <c r="MO15">
        <v>0</v>
      </c>
      <c r="MP15">
        <v>1</v>
      </c>
      <c r="MQ15">
        <v>0</v>
      </c>
      <c r="MR15" t="s">
        <v>2076</v>
      </c>
      <c r="MS15">
        <v>0</v>
      </c>
      <c r="MT15">
        <v>0</v>
      </c>
      <c r="MU15">
        <v>0</v>
      </c>
      <c r="MV15">
        <v>1</v>
      </c>
      <c r="MW15">
        <v>0</v>
      </c>
      <c r="MX15">
        <v>0</v>
      </c>
      <c r="MY15">
        <v>0</v>
      </c>
      <c r="MZ15" t="s">
        <v>2093</v>
      </c>
      <c r="NA15">
        <v>0</v>
      </c>
      <c r="NB15">
        <v>0</v>
      </c>
      <c r="NC15">
        <v>1</v>
      </c>
      <c r="ND15">
        <v>0</v>
      </c>
      <c r="NE15">
        <v>0</v>
      </c>
      <c r="NF15">
        <v>0</v>
      </c>
      <c r="NG15">
        <v>0</v>
      </c>
      <c r="NH15">
        <v>0</v>
      </c>
      <c r="NI15">
        <v>0</v>
      </c>
      <c r="NJ15">
        <v>0</v>
      </c>
      <c r="NL15">
        <v>36</v>
      </c>
      <c r="NM15">
        <v>18</v>
      </c>
      <c r="NN15">
        <v>26</v>
      </c>
      <c r="NO15">
        <v>10</v>
      </c>
      <c r="NP15">
        <v>21</v>
      </c>
      <c r="NQ15">
        <v>15</v>
      </c>
      <c r="NR15">
        <v>25</v>
      </c>
      <c r="NS15">
        <v>11</v>
      </c>
      <c r="NT15">
        <v>31</v>
      </c>
      <c r="NU15">
        <v>5</v>
      </c>
      <c r="NV15">
        <v>8</v>
      </c>
      <c r="NW15">
        <v>28</v>
      </c>
      <c r="NX15">
        <v>24</v>
      </c>
      <c r="NY15">
        <v>12</v>
      </c>
      <c r="NZ15">
        <v>18</v>
      </c>
      <c r="OA15">
        <v>8</v>
      </c>
      <c r="OB15">
        <v>25</v>
      </c>
      <c r="OC15">
        <v>11</v>
      </c>
      <c r="OD15">
        <v>24</v>
      </c>
      <c r="OE15">
        <v>12</v>
      </c>
      <c r="OF15">
        <v>16</v>
      </c>
      <c r="OG15">
        <v>20</v>
      </c>
      <c r="OH15">
        <v>26</v>
      </c>
      <c r="OI15">
        <v>10</v>
      </c>
      <c r="OJ15">
        <v>26</v>
      </c>
      <c r="OK15">
        <v>10</v>
      </c>
      <c r="OL15" t="s">
        <v>2173</v>
      </c>
      <c r="OM15">
        <v>0</v>
      </c>
      <c r="ON15">
        <v>1</v>
      </c>
      <c r="OO15">
        <v>0</v>
      </c>
      <c r="OP15">
        <v>0</v>
      </c>
      <c r="OQ15">
        <v>1</v>
      </c>
      <c r="OR15">
        <v>0</v>
      </c>
      <c r="OS15">
        <v>0</v>
      </c>
      <c r="OT15">
        <v>0</v>
      </c>
      <c r="OU15">
        <v>0</v>
      </c>
      <c r="OV15">
        <v>0</v>
      </c>
      <c r="OW15">
        <v>0</v>
      </c>
      <c r="OX15" t="s">
        <v>199</v>
      </c>
      <c r="OY15">
        <v>0</v>
      </c>
      <c r="OZ15">
        <v>0</v>
      </c>
      <c r="PA15">
        <v>0</v>
      </c>
      <c r="PB15">
        <v>0</v>
      </c>
      <c r="PC15">
        <v>0</v>
      </c>
      <c r="PD15">
        <v>0</v>
      </c>
      <c r="PE15">
        <v>0</v>
      </c>
      <c r="PF15">
        <v>1</v>
      </c>
      <c r="PG15" t="s">
        <v>48</v>
      </c>
      <c r="PH15" t="s">
        <v>199</v>
      </c>
      <c r="PI15" t="s">
        <v>2159</v>
      </c>
      <c r="PJ15">
        <v>0</v>
      </c>
      <c r="PK15">
        <v>1</v>
      </c>
      <c r="PL15">
        <v>1</v>
      </c>
      <c r="PM15">
        <v>1</v>
      </c>
      <c r="PN15">
        <v>0</v>
      </c>
      <c r="PO15">
        <v>0</v>
      </c>
      <c r="PP15">
        <v>1</v>
      </c>
      <c r="PQ15">
        <v>1</v>
      </c>
    </row>
    <row r="16" spans="1:433" x14ac:dyDescent="0.3">
      <c r="A16" t="s">
        <v>71</v>
      </c>
      <c r="B16" t="s">
        <v>21</v>
      </c>
      <c r="C16" t="s">
        <v>22</v>
      </c>
      <c r="D16" t="s">
        <v>41</v>
      </c>
      <c r="E16" t="s">
        <v>42</v>
      </c>
      <c r="F16" t="s">
        <v>94</v>
      </c>
      <c r="G16" t="s">
        <v>95</v>
      </c>
      <c r="H16" t="s">
        <v>96</v>
      </c>
      <c r="I16" t="s">
        <v>56</v>
      </c>
      <c r="J16" t="s">
        <v>57</v>
      </c>
      <c r="K16">
        <v>78</v>
      </c>
      <c r="L16" t="s">
        <v>2081</v>
      </c>
      <c r="M16">
        <v>1</v>
      </c>
      <c r="N16">
        <v>0</v>
      </c>
      <c r="O16">
        <v>0</v>
      </c>
      <c r="P16">
        <v>0</v>
      </c>
      <c r="Q16">
        <v>0</v>
      </c>
      <c r="R16">
        <v>49</v>
      </c>
      <c r="T16">
        <v>25</v>
      </c>
      <c r="V16">
        <v>0</v>
      </c>
      <c r="X16">
        <v>25</v>
      </c>
      <c r="Z16" t="s">
        <v>2160</v>
      </c>
      <c r="AA16">
        <v>0</v>
      </c>
      <c r="AB16">
        <v>0</v>
      </c>
      <c r="AC16">
        <v>0</v>
      </c>
      <c r="AD16">
        <v>1</v>
      </c>
      <c r="AE16">
        <v>0</v>
      </c>
      <c r="AF16">
        <v>0</v>
      </c>
      <c r="AG16">
        <v>0</v>
      </c>
      <c r="AH16">
        <v>1</v>
      </c>
      <c r="AI16">
        <v>0</v>
      </c>
      <c r="AJ16">
        <v>0</v>
      </c>
      <c r="AK16">
        <v>0</v>
      </c>
      <c r="AL16">
        <v>0</v>
      </c>
      <c r="AM16">
        <v>0</v>
      </c>
      <c r="AN16">
        <v>0</v>
      </c>
      <c r="AO16">
        <v>14</v>
      </c>
      <c r="AP16" t="s">
        <v>2111</v>
      </c>
      <c r="AQ16" t="s">
        <v>2168</v>
      </c>
      <c r="AR16" t="s">
        <v>2055</v>
      </c>
      <c r="AS16">
        <v>1</v>
      </c>
      <c r="AT16">
        <v>0</v>
      </c>
      <c r="AU16">
        <v>1</v>
      </c>
      <c r="AV16">
        <v>0</v>
      </c>
      <c r="AW16">
        <v>1</v>
      </c>
      <c r="AX16">
        <v>78</v>
      </c>
      <c r="AY16">
        <v>0</v>
      </c>
      <c r="AZ16" t="s">
        <v>2056</v>
      </c>
      <c r="BA16">
        <v>1</v>
      </c>
      <c r="BB16">
        <v>0</v>
      </c>
      <c r="BC16">
        <v>0</v>
      </c>
      <c r="BD16">
        <v>0</v>
      </c>
      <c r="BE16">
        <v>0</v>
      </c>
      <c r="BF16">
        <v>0</v>
      </c>
      <c r="BG16">
        <v>0</v>
      </c>
      <c r="BH16">
        <v>0</v>
      </c>
      <c r="BJ16" t="s">
        <v>2174</v>
      </c>
      <c r="BK16">
        <v>1</v>
      </c>
      <c r="BL16">
        <v>0</v>
      </c>
      <c r="BM16">
        <v>0</v>
      </c>
      <c r="BN16">
        <v>1</v>
      </c>
      <c r="BO16">
        <v>0</v>
      </c>
      <c r="BP16">
        <v>1</v>
      </c>
      <c r="BQ16">
        <v>1</v>
      </c>
      <c r="BR16">
        <v>0</v>
      </c>
      <c r="BS16">
        <v>0</v>
      </c>
      <c r="BT16">
        <v>0</v>
      </c>
      <c r="BU16">
        <v>0</v>
      </c>
      <c r="BV16">
        <v>0</v>
      </c>
      <c r="BX16" t="s">
        <v>2058</v>
      </c>
      <c r="BY16" t="s">
        <v>2059</v>
      </c>
      <c r="BZ16">
        <v>78</v>
      </c>
      <c r="CB16">
        <v>7</v>
      </c>
      <c r="CE16">
        <v>10</v>
      </c>
      <c r="CF16">
        <v>42</v>
      </c>
      <c r="CH16" t="s">
        <v>2181</v>
      </c>
      <c r="CI16">
        <v>1</v>
      </c>
      <c r="CJ16">
        <v>1</v>
      </c>
      <c r="CK16">
        <v>0</v>
      </c>
      <c r="CL16">
        <v>0</v>
      </c>
      <c r="CM16">
        <v>0</v>
      </c>
      <c r="CN16">
        <v>0</v>
      </c>
      <c r="CO16">
        <v>0</v>
      </c>
      <c r="CP16">
        <v>1</v>
      </c>
      <c r="CQ16">
        <v>0</v>
      </c>
      <c r="CR16">
        <v>0</v>
      </c>
      <c r="CS16">
        <v>1</v>
      </c>
      <c r="CT16">
        <v>1</v>
      </c>
      <c r="CV16" t="s">
        <v>2151</v>
      </c>
      <c r="CW16">
        <v>0</v>
      </c>
      <c r="CX16">
        <v>0</v>
      </c>
      <c r="CY16">
        <v>0</v>
      </c>
      <c r="CZ16">
        <v>0</v>
      </c>
      <c r="DA16">
        <v>0</v>
      </c>
      <c r="DB16">
        <v>0</v>
      </c>
      <c r="DC16">
        <v>0</v>
      </c>
      <c r="DD16">
        <v>0</v>
      </c>
      <c r="DE16">
        <v>0</v>
      </c>
      <c r="DF16">
        <v>0</v>
      </c>
      <c r="DG16">
        <v>0</v>
      </c>
      <c r="DH16">
        <v>1</v>
      </c>
      <c r="DI16">
        <v>0</v>
      </c>
      <c r="DJ16">
        <v>0</v>
      </c>
      <c r="DK16">
        <v>0</v>
      </c>
      <c r="DL16">
        <v>0</v>
      </c>
      <c r="DM16">
        <v>0</v>
      </c>
      <c r="DN16">
        <v>0</v>
      </c>
      <c r="DO16">
        <v>0</v>
      </c>
      <c r="DQ16" t="s">
        <v>2152</v>
      </c>
      <c r="DR16">
        <v>0</v>
      </c>
      <c r="DS16">
        <v>0</v>
      </c>
      <c r="DT16">
        <v>0</v>
      </c>
      <c r="DU16">
        <v>0</v>
      </c>
      <c r="DV16">
        <v>0</v>
      </c>
      <c r="DW16">
        <v>0</v>
      </c>
      <c r="DX16">
        <v>0</v>
      </c>
      <c r="DY16">
        <v>0</v>
      </c>
      <c r="DZ16">
        <v>1</v>
      </c>
      <c r="EA16">
        <v>0</v>
      </c>
      <c r="EB16">
        <v>0</v>
      </c>
      <c r="EC16">
        <v>0</v>
      </c>
      <c r="ED16">
        <v>0</v>
      </c>
      <c r="EE16">
        <v>0</v>
      </c>
      <c r="EF16">
        <v>0</v>
      </c>
      <c r="EG16">
        <v>0</v>
      </c>
      <c r="EH16">
        <v>0</v>
      </c>
      <c r="EJ16" t="s">
        <v>2175</v>
      </c>
      <c r="EK16">
        <v>0</v>
      </c>
      <c r="EL16">
        <v>0</v>
      </c>
      <c r="EM16">
        <v>1</v>
      </c>
      <c r="EN16">
        <v>1</v>
      </c>
      <c r="EO16">
        <v>0</v>
      </c>
      <c r="EP16">
        <v>0</v>
      </c>
      <c r="EQ16">
        <v>0</v>
      </c>
      <c r="ER16">
        <v>1</v>
      </c>
      <c r="ES16">
        <v>0</v>
      </c>
      <c r="ET16">
        <v>0</v>
      </c>
      <c r="EU16">
        <v>0</v>
      </c>
      <c r="EV16">
        <v>0</v>
      </c>
      <c r="EW16">
        <v>0</v>
      </c>
      <c r="EX16">
        <v>46</v>
      </c>
      <c r="EZ16" t="s">
        <v>2176</v>
      </c>
      <c r="FA16">
        <v>1</v>
      </c>
      <c r="FB16">
        <v>0</v>
      </c>
      <c r="FC16">
        <v>1</v>
      </c>
      <c r="FD16">
        <v>1</v>
      </c>
      <c r="FE16">
        <v>1</v>
      </c>
      <c r="FF16">
        <v>0</v>
      </c>
      <c r="FG16">
        <v>0</v>
      </c>
      <c r="FH16">
        <v>0</v>
      </c>
      <c r="FI16">
        <v>0</v>
      </c>
      <c r="FJ16">
        <v>0</v>
      </c>
      <c r="FK16">
        <v>1</v>
      </c>
      <c r="FL16">
        <v>0</v>
      </c>
      <c r="FM16">
        <v>2</v>
      </c>
      <c r="FN16">
        <v>70</v>
      </c>
      <c r="FO16" t="s">
        <v>2154</v>
      </c>
      <c r="FP16">
        <v>0</v>
      </c>
      <c r="FQ16">
        <v>0</v>
      </c>
      <c r="FR16">
        <v>0</v>
      </c>
      <c r="FS16">
        <v>0</v>
      </c>
      <c r="FT16">
        <v>1</v>
      </c>
      <c r="FU16">
        <v>0</v>
      </c>
      <c r="FV16">
        <v>0</v>
      </c>
      <c r="FW16">
        <v>0</v>
      </c>
      <c r="FX16">
        <v>0</v>
      </c>
      <c r="FZ16" t="s">
        <v>2066</v>
      </c>
      <c r="GA16">
        <v>1</v>
      </c>
      <c r="GB16">
        <v>0</v>
      </c>
      <c r="GC16">
        <v>0</v>
      </c>
      <c r="GD16">
        <v>0</v>
      </c>
      <c r="GE16">
        <v>0</v>
      </c>
      <c r="GF16">
        <v>0</v>
      </c>
      <c r="GG16">
        <v>0</v>
      </c>
      <c r="GH16">
        <v>0</v>
      </c>
      <c r="GI16">
        <v>0</v>
      </c>
      <c r="GJ16">
        <v>0</v>
      </c>
      <c r="GK16">
        <v>0</v>
      </c>
      <c r="GL16">
        <v>0</v>
      </c>
      <c r="GM16">
        <v>0</v>
      </c>
      <c r="GR16" t="s">
        <v>2067</v>
      </c>
      <c r="GS16">
        <v>0</v>
      </c>
      <c r="GT16">
        <v>1</v>
      </c>
      <c r="GU16">
        <v>0</v>
      </c>
      <c r="GV16">
        <v>0</v>
      </c>
      <c r="GW16">
        <v>0</v>
      </c>
      <c r="GY16" t="s">
        <v>1018</v>
      </c>
      <c r="GZ16">
        <v>0</v>
      </c>
      <c r="HU16" t="s">
        <v>2155</v>
      </c>
      <c r="HV16">
        <v>0</v>
      </c>
      <c r="HW16">
        <v>0</v>
      </c>
      <c r="HX16">
        <v>0</v>
      </c>
      <c r="HY16">
        <v>0</v>
      </c>
      <c r="HZ16">
        <v>1</v>
      </c>
      <c r="IA16">
        <v>0</v>
      </c>
      <c r="IB16">
        <v>0</v>
      </c>
      <c r="IC16">
        <v>1</v>
      </c>
      <c r="ID16">
        <v>0</v>
      </c>
      <c r="IE16">
        <v>0</v>
      </c>
      <c r="IF16">
        <v>0</v>
      </c>
      <c r="IG16">
        <v>0</v>
      </c>
      <c r="IH16">
        <v>0</v>
      </c>
      <c r="II16">
        <v>0</v>
      </c>
      <c r="IK16" t="s">
        <v>2070</v>
      </c>
      <c r="IL16" t="s">
        <v>2070</v>
      </c>
      <c r="IN16" t="s">
        <v>2070</v>
      </c>
      <c r="IO16" t="s">
        <v>2070</v>
      </c>
      <c r="IP16" t="s">
        <v>2070</v>
      </c>
      <c r="IR16" t="s">
        <v>2070</v>
      </c>
      <c r="IS16" t="s">
        <v>2070</v>
      </c>
      <c r="IT16" t="s">
        <v>2070</v>
      </c>
      <c r="IV16" t="s">
        <v>2070</v>
      </c>
      <c r="IW16" t="s">
        <v>2070</v>
      </c>
      <c r="IX16" t="s">
        <v>2070</v>
      </c>
      <c r="IZ16" t="s">
        <v>2070</v>
      </c>
      <c r="JA16" t="s">
        <v>1015</v>
      </c>
      <c r="JR16" t="s">
        <v>2058</v>
      </c>
      <c r="JS16" t="s">
        <v>2059</v>
      </c>
      <c r="JT16" t="s">
        <v>1018</v>
      </c>
      <c r="JU16">
        <v>0</v>
      </c>
      <c r="JV16">
        <v>25</v>
      </c>
      <c r="JW16">
        <v>15</v>
      </c>
      <c r="JX16">
        <v>0</v>
      </c>
      <c r="JY16">
        <v>30</v>
      </c>
      <c r="JZ16">
        <v>11</v>
      </c>
      <c r="KC16">
        <v>12</v>
      </c>
      <c r="KD16">
        <v>3</v>
      </c>
      <c r="KE16" t="s">
        <v>2166</v>
      </c>
      <c r="KF16">
        <v>0</v>
      </c>
      <c r="KG16">
        <v>0</v>
      </c>
      <c r="KH16">
        <v>0</v>
      </c>
      <c r="KI16">
        <v>0</v>
      </c>
      <c r="KJ16">
        <v>0</v>
      </c>
      <c r="KK16">
        <v>0</v>
      </c>
      <c r="KL16">
        <v>0</v>
      </c>
      <c r="KM16">
        <v>1</v>
      </c>
      <c r="KN16">
        <v>0</v>
      </c>
      <c r="KO16">
        <v>0</v>
      </c>
      <c r="KP16">
        <v>0</v>
      </c>
      <c r="KQ16">
        <v>0</v>
      </c>
      <c r="KR16">
        <v>0</v>
      </c>
      <c r="KS16">
        <v>0</v>
      </c>
      <c r="KT16">
        <v>0</v>
      </c>
      <c r="KU16">
        <v>0</v>
      </c>
      <c r="KV16">
        <v>0</v>
      </c>
      <c r="KW16">
        <v>0</v>
      </c>
      <c r="KX16">
        <v>0</v>
      </c>
      <c r="KY16">
        <v>0</v>
      </c>
      <c r="KZ16">
        <v>0</v>
      </c>
      <c r="LA16">
        <v>0</v>
      </c>
      <c r="LB16">
        <v>0</v>
      </c>
      <c r="LC16">
        <v>0</v>
      </c>
      <c r="LD16">
        <v>0</v>
      </c>
      <c r="LE16">
        <v>1</v>
      </c>
      <c r="LF16">
        <v>0</v>
      </c>
      <c r="LG16">
        <v>0</v>
      </c>
      <c r="LH16">
        <v>0</v>
      </c>
      <c r="LI16">
        <v>0</v>
      </c>
      <c r="LK16" t="s">
        <v>2058</v>
      </c>
      <c r="LL16" t="s">
        <v>2058</v>
      </c>
      <c r="LT16" t="s">
        <v>2157</v>
      </c>
      <c r="LU16">
        <v>1</v>
      </c>
      <c r="LV16">
        <v>0</v>
      </c>
      <c r="LW16">
        <v>0</v>
      </c>
      <c r="LX16">
        <v>0</v>
      </c>
      <c r="LY16">
        <v>0</v>
      </c>
      <c r="LZ16">
        <v>0</v>
      </c>
      <c r="MA16">
        <v>0</v>
      </c>
      <c r="MB16">
        <v>0</v>
      </c>
      <c r="MC16">
        <v>0</v>
      </c>
      <c r="MD16">
        <v>0</v>
      </c>
      <c r="MG16" t="s">
        <v>2075</v>
      </c>
      <c r="MH16">
        <v>0</v>
      </c>
      <c r="MI16">
        <v>0</v>
      </c>
      <c r="MJ16">
        <v>0</v>
      </c>
      <c r="MK16">
        <v>0</v>
      </c>
      <c r="ML16">
        <v>0</v>
      </c>
      <c r="MM16">
        <v>0</v>
      </c>
      <c r="MN16">
        <v>0</v>
      </c>
      <c r="MO16">
        <v>0</v>
      </c>
      <c r="MP16">
        <v>1</v>
      </c>
      <c r="MQ16">
        <v>0</v>
      </c>
      <c r="MR16" t="s">
        <v>2076</v>
      </c>
      <c r="MS16">
        <v>0</v>
      </c>
      <c r="MT16">
        <v>0</v>
      </c>
      <c r="MU16">
        <v>0</v>
      </c>
      <c r="MV16">
        <v>1</v>
      </c>
      <c r="MW16">
        <v>0</v>
      </c>
      <c r="MX16">
        <v>0</v>
      </c>
      <c r="MY16">
        <v>0</v>
      </c>
      <c r="MZ16" t="s">
        <v>2093</v>
      </c>
      <c r="NA16">
        <v>0</v>
      </c>
      <c r="NB16">
        <v>0</v>
      </c>
      <c r="NC16">
        <v>1</v>
      </c>
      <c r="ND16">
        <v>0</v>
      </c>
      <c r="NE16">
        <v>0</v>
      </c>
      <c r="NF16">
        <v>0</v>
      </c>
      <c r="NG16">
        <v>0</v>
      </c>
      <c r="NH16">
        <v>0</v>
      </c>
      <c r="NI16">
        <v>0</v>
      </c>
      <c r="NJ16">
        <v>0</v>
      </c>
      <c r="NL16">
        <v>36</v>
      </c>
      <c r="NM16">
        <v>25</v>
      </c>
      <c r="NN16">
        <v>37</v>
      </c>
      <c r="NO16">
        <v>40</v>
      </c>
      <c r="NP16">
        <v>42</v>
      </c>
      <c r="NQ16">
        <v>35</v>
      </c>
      <c r="NR16">
        <v>15</v>
      </c>
      <c r="NS16">
        <v>62</v>
      </c>
      <c r="NT16">
        <v>57</v>
      </c>
      <c r="NU16">
        <v>20</v>
      </c>
      <c r="NV16">
        <v>15</v>
      </c>
      <c r="NW16">
        <v>63</v>
      </c>
      <c r="NX16">
        <v>53</v>
      </c>
      <c r="NY16">
        <v>25</v>
      </c>
      <c r="NZ16">
        <v>49</v>
      </c>
      <c r="OA16">
        <v>29</v>
      </c>
      <c r="OB16">
        <v>27</v>
      </c>
      <c r="OC16">
        <v>50</v>
      </c>
      <c r="OD16">
        <v>37</v>
      </c>
      <c r="OE16">
        <v>40</v>
      </c>
      <c r="OF16">
        <v>40</v>
      </c>
      <c r="OG16">
        <v>37</v>
      </c>
      <c r="OH16">
        <v>47</v>
      </c>
      <c r="OI16">
        <v>30</v>
      </c>
      <c r="OJ16">
        <v>36</v>
      </c>
      <c r="OK16">
        <v>15</v>
      </c>
      <c r="OL16" t="s">
        <v>2173</v>
      </c>
      <c r="OM16">
        <v>0</v>
      </c>
      <c r="ON16">
        <v>1</v>
      </c>
      <c r="OO16">
        <v>0</v>
      </c>
      <c r="OP16">
        <v>0</v>
      </c>
      <c r="OQ16">
        <v>1</v>
      </c>
      <c r="OR16">
        <v>0</v>
      </c>
      <c r="OS16">
        <v>0</v>
      </c>
      <c r="OT16">
        <v>0</v>
      </c>
      <c r="OU16">
        <v>0</v>
      </c>
      <c r="OV16">
        <v>0</v>
      </c>
      <c r="OW16">
        <v>0</v>
      </c>
      <c r="OX16" t="s">
        <v>199</v>
      </c>
      <c r="OY16">
        <v>0</v>
      </c>
      <c r="OZ16">
        <v>0</v>
      </c>
      <c r="PA16">
        <v>0</v>
      </c>
      <c r="PB16">
        <v>0</v>
      </c>
      <c r="PC16">
        <v>0</v>
      </c>
      <c r="PD16">
        <v>0</v>
      </c>
      <c r="PE16">
        <v>0</v>
      </c>
      <c r="PF16">
        <v>1</v>
      </c>
      <c r="PG16" t="s">
        <v>48</v>
      </c>
      <c r="PH16" t="s">
        <v>199</v>
      </c>
      <c r="PI16" t="s">
        <v>2182</v>
      </c>
      <c r="PJ16">
        <v>0</v>
      </c>
      <c r="PK16">
        <v>0</v>
      </c>
      <c r="PL16">
        <v>1</v>
      </c>
      <c r="PM16">
        <v>1</v>
      </c>
      <c r="PN16">
        <v>0</v>
      </c>
      <c r="PO16">
        <v>1</v>
      </c>
      <c r="PP16">
        <v>1</v>
      </c>
      <c r="PQ16">
        <v>0</v>
      </c>
    </row>
    <row r="17" spans="1:433" x14ac:dyDescent="0.3">
      <c r="A17" t="s">
        <v>20</v>
      </c>
      <c r="B17" t="s">
        <v>21</v>
      </c>
      <c r="C17" t="s">
        <v>22</v>
      </c>
      <c r="D17" t="s">
        <v>41</v>
      </c>
      <c r="E17" t="s">
        <v>42</v>
      </c>
      <c r="F17" t="s">
        <v>98</v>
      </c>
      <c r="G17" t="s">
        <v>99</v>
      </c>
      <c r="H17" t="s">
        <v>100</v>
      </c>
      <c r="I17" t="s">
        <v>28</v>
      </c>
      <c r="K17">
        <v>154</v>
      </c>
      <c r="L17" t="s">
        <v>2081</v>
      </c>
      <c r="M17">
        <v>1</v>
      </c>
      <c r="N17">
        <v>0</v>
      </c>
      <c r="O17">
        <v>0</v>
      </c>
      <c r="P17">
        <v>0</v>
      </c>
      <c r="Q17">
        <v>0</v>
      </c>
      <c r="R17">
        <v>92</v>
      </c>
      <c r="T17">
        <v>91</v>
      </c>
      <c r="V17">
        <v>0</v>
      </c>
      <c r="X17">
        <v>92</v>
      </c>
      <c r="Z17" t="s">
        <v>2082</v>
      </c>
      <c r="AA17">
        <v>0</v>
      </c>
      <c r="AB17">
        <v>0</v>
      </c>
      <c r="AC17">
        <v>0</v>
      </c>
      <c r="AD17">
        <v>0</v>
      </c>
      <c r="AE17">
        <v>0</v>
      </c>
      <c r="AF17">
        <v>0</v>
      </c>
      <c r="AG17">
        <v>0</v>
      </c>
      <c r="AH17">
        <v>1</v>
      </c>
      <c r="AI17">
        <v>0</v>
      </c>
      <c r="AJ17">
        <v>0</v>
      </c>
      <c r="AK17">
        <v>0</v>
      </c>
      <c r="AL17">
        <v>0</v>
      </c>
      <c r="AM17">
        <v>0</v>
      </c>
      <c r="AN17">
        <v>0</v>
      </c>
      <c r="AO17">
        <v>16</v>
      </c>
      <c r="AP17" t="s">
        <v>2111</v>
      </c>
      <c r="AQ17" t="s">
        <v>2054</v>
      </c>
      <c r="AR17" t="s">
        <v>2055</v>
      </c>
      <c r="AS17">
        <v>1</v>
      </c>
      <c r="AT17">
        <v>0</v>
      </c>
      <c r="AU17">
        <v>1</v>
      </c>
      <c r="AV17">
        <v>0</v>
      </c>
      <c r="AW17">
        <v>1</v>
      </c>
      <c r="AX17">
        <v>154</v>
      </c>
      <c r="AY17">
        <v>0</v>
      </c>
      <c r="AZ17" t="s">
        <v>2056</v>
      </c>
      <c r="BA17">
        <v>1</v>
      </c>
      <c r="BB17">
        <v>0</v>
      </c>
      <c r="BC17">
        <v>0</v>
      </c>
      <c r="BD17">
        <v>0</v>
      </c>
      <c r="BE17">
        <v>0</v>
      </c>
      <c r="BF17">
        <v>0</v>
      </c>
      <c r="BG17">
        <v>0</v>
      </c>
      <c r="BH17">
        <v>0</v>
      </c>
      <c r="BJ17" t="s">
        <v>2100</v>
      </c>
      <c r="BK17">
        <v>0</v>
      </c>
      <c r="BL17">
        <v>0</v>
      </c>
      <c r="BM17">
        <v>0</v>
      </c>
      <c r="BN17">
        <v>0</v>
      </c>
      <c r="BO17">
        <v>0</v>
      </c>
      <c r="BP17">
        <v>0</v>
      </c>
      <c r="BQ17">
        <v>0</v>
      </c>
      <c r="BR17">
        <v>1</v>
      </c>
      <c r="BS17">
        <v>0</v>
      </c>
      <c r="BT17">
        <v>0</v>
      </c>
      <c r="BU17">
        <v>0</v>
      </c>
      <c r="BV17">
        <v>0</v>
      </c>
      <c r="BX17" t="s">
        <v>2059</v>
      </c>
      <c r="BY17" t="s">
        <v>2084</v>
      </c>
      <c r="CA17">
        <v>124</v>
      </c>
      <c r="CH17" t="s">
        <v>2060</v>
      </c>
      <c r="CI17">
        <v>0</v>
      </c>
      <c r="CJ17">
        <v>0</v>
      </c>
      <c r="CK17">
        <v>0</v>
      </c>
      <c r="CL17">
        <v>0</v>
      </c>
      <c r="CM17">
        <v>0</v>
      </c>
      <c r="CN17">
        <v>0</v>
      </c>
      <c r="CO17">
        <v>1</v>
      </c>
      <c r="CP17">
        <v>0</v>
      </c>
      <c r="CQ17">
        <v>0</v>
      </c>
      <c r="CR17">
        <v>0</v>
      </c>
      <c r="CS17">
        <v>0</v>
      </c>
      <c r="CT17">
        <v>0</v>
      </c>
      <c r="CV17" t="s">
        <v>2183</v>
      </c>
      <c r="CW17">
        <v>1</v>
      </c>
      <c r="CX17">
        <v>0</v>
      </c>
      <c r="CY17">
        <v>1</v>
      </c>
      <c r="CZ17">
        <v>0</v>
      </c>
      <c r="DA17">
        <v>0</v>
      </c>
      <c r="DB17">
        <v>0</v>
      </c>
      <c r="DC17">
        <v>0</v>
      </c>
      <c r="DD17">
        <v>0</v>
      </c>
      <c r="DE17">
        <v>0</v>
      </c>
      <c r="DF17">
        <v>0</v>
      </c>
      <c r="DG17">
        <v>0</v>
      </c>
      <c r="DH17">
        <v>0</v>
      </c>
      <c r="DI17">
        <v>0</v>
      </c>
      <c r="DJ17">
        <v>0</v>
      </c>
      <c r="DK17">
        <v>0</v>
      </c>
      <c r="DL17">
        <v>0</v>
      </c>
      <c r="DM17">
        <v>0</v>
      </c>
      <c r="DN17">
        <v>1</v>
      </c>
      <c r="DO17">
        <v>0</v>
      </c>
      <c r="DQ17" t="s">
        <v>2184</v>
      </c>
      <c r="DR17">
        <v>0</v>
      </c>
      <c r="DS17">
        <v>0</v>
      </c>
      <c r="DT17">
        <v>0</v>
      </c>
      <c r="DU17">
        <v>0</v>
      </c>
      <c r="DV17">
        <v>0</v>
      </c>
      <c r="DW17">
        <v>1</v>
      </c>
      <c r="DX17">
        <v>0</v>
      </c>
      <c r="DY17">
        <v>0</v>
      </c>
      <c r="DZ17">
        <v>1</v>
      </c>
      <c r="EA17">
        <v>0</v>
      </c>
      <c r="EB17">
        <v>0</v>
      </c>
      <c r="EC17">
        <v>0</v>
      </c>
      <c r="ED17">
        <v>1</v>
      </c>
      <c r="EE17">
        <v>0</v>
      </c>
      <c r="EF17">
        <v>0</v>
      </c>
      <c r="EG17">
        <v>0</v>
      </c>
      <c r="EH17">
        <v>0</v>
      </c>
      <c r="EJ17" t="s">
        <v>2185</v>
      </c>
      <c r="EK17">
        <v>0</v>
      </c>
      <c r="EL17">
        <v>1</v>
      </c>
      <c r="EM17">
        <v>1</v>
      </c>
      <c r="EN17">
        <v>0</v>
      </c>
      <c r="EO17">
        <v>0</v>
      </c>
      <c r="EP17">
        <v>0</v>
      </c>
      <c r="EQ17">
        <v>1</v>
      </c>
      <c r="ER17">
        <v>0</v>
      </c>
      <c r="ES17">
        <v>0</v>
      </c>
      <c r="ET17">
        <v>0</v>
      </c>
      <c r="EU17">
        <v>0</v>
      </c>
      <c r="EV17">
        <v>0</v>
      </c>
      <c r="EW17">
        <v>0</v>
      </c>
      <c r="EX17">
        <v>109</v>
      </c>
      <c r="EZ17" t="s">
        <v>2146</v>
      </c>
      <c r="FA17">
        <v>1</v>
      </c>
      <c r="FB17">
        <v>0</v>
      </c>
      <c r="FC17">
        <v>1</v>
      </c>
      <c r="FD17">
        <v>0</v>
      </c>
      <c r="FE17">
        <v>0</v>
      </c>
      <c r="FF17">
        <v>1</v>
      </c>
      <c r="FG17">
        <v>0</v>
      </c>
      <c r="FH17">
        <v>0</v>
      </c>
      <c r="FI17">
        <v>0</v>
      </c>
      <c r="FJ17">
        <v>0</v>
      </c>
      <c r="FK17">
        <v>0</v>
      </c>
      <c r="FL17">
        <v>0</v>
      </c>
      <c r="FM17">
        <v>0</v>
      </c>
      <c r="FN17">
        <v>40</v>
      </c>
      <c r="FO17" t="s">
        <v>2134</v>
      </c>
      <c r="FP17">
        <v>0</v>
      </c>
      <c r="FQ17">
        <v>1</v>
      </c>
      <c r="FR17">
        <v>0</v>
      </c>
      <c r="FS17">
        <v>0</v>
      </c>
      <c r="FT17">
        <v>0</v>
      </c>
      <c r="FU17">
        <v>0</v>
      </c>
      <c r="FV17">
        <v>0</v>
      </c>
      <c r="FW17">
        <v>0</v>
      </c>
      <c r="FX17">
        <v>0</v>
      </c>
      <c r="FZ17" t="s">
        <v>2066</v>
      </c>
      <c r="GA17">
        <v>1</v>
      </c>
      <c r="GB17">
        <v>0</v>
      </c>
      <c r="GC17">
        <v>0</v>
      </c>
      <c r="GD17">
        <v>0</v>
      </c>
      <c r="GE17">
        <v>0</v>
      </c>
      <c r="GF17">
        <v>0</v>
      </c>
      <c r="GG17">
        <v>0</v>
      </c>
      <c r="GH17">
        <v>0</v>
      </c>
      <c r="GI17">
        <v>0</v>
      </c>
      <c r="GJ17">
        <v>0</v>
      </c>
      <c r="GK17">
        <v>0</v>
      </c>
      <c r="GL17">
        <v>0</v>
      </c>
      <c r="GM17">
        <v>0</v>
      </c>
      <c r="GO17">
        <v>60</v>
      </c>
      <c r="GP17">
        <v>0</v>
      </c>
      <c r="GQ17">
        <v>70</v>
      </c>
      <c r="GR17" t="s">
        <v>2067</v>
      </c>
      <c r="GS17">
        <v>0</v>
      </c>
      <c r="GT17">
        <v>1</v>
      </c>
      <c r="GU17">
        <v>0</v>
      </c>
      <c r="GV17">
        <v>0</v>
      </c>
      <c r="GW17">
        <v>0</v>
      </c>
      <c r="GY17" t="s">
        <v>1034</v>
      </c>
      <c r="GZ17">
        <v>0</v>
      </c>
      <c r="HU17" t="s">
        <v>2068</v>
      </c>
      <c r="HV17">
        <v>0</v>
      </c>
      <c r="HW17">
        <v>1</v>
      </c>
      <c r="HX17">
        <v>0</v>
      </c>
      <c r="HY17">
        <v>0</v>
      </c>
      <c r="HZ17">
        <v>1</v>
      </c>
      <c r="IA17">
        <v>0</v>
      </c>
      <c r="IB17">
        <v>0</v>
      </c>
      <c r="IC17">
        <v>0</v>
      </c>
      <c r="ID17">
        <v>0</v>
      </c>
      <c r="IE17">
        <v>0</v>
      </c>
      <c r="IF17">
        <v>0</v>
      </c>
      <c r="IG17">
        <v>0</v>
      </c>
      <c r="IH17">
        <v>0</v>
      </c>
      <c r="II17">
        <v>0</v>
      </c>
      <c r="IK17" t="s">
        <v>2069</v>
      </c>
      <c r="IL17" t="s">
        <v>2069</v>
      </c>
      <c r="IN17" t="s">
        <v>2069</v>
      </c>
      <c r="IO17" t="s">
        <v>2069</v>
      </c>
      <c r="IP17" t="s">
        <v>2069</v>
      </c>
      <c r="IR17" t="s">
        <v>2069</v>
      </c>
      <c r="IS17" t="s">
        <v>2069</v>
      </c>
      <c r="IT17" t="s">
        <v>2069</v>
      </c>
      <c r="IV17" t="s">
        <v>2069</v>
      </c>
      <c r="IW17" t="s">
        <v>2069</v>
      </c>
      <c r="IX17" t="s">
        <v>2069</v>
      </c>
      <c r="IZ17" t="s">
        <v>2069</v>
      </c>
      <c r="JA17" t="s">
        <v>1015</v>
      </c>
      <c r="JR17" t="s">
        <v>2059</v>
      </c>
      <c r="JS17" t="s">
        <v>2059</v>
      </c>
      <c r="JT17" t="s">
        <v>1018</v>
      </c>
      <c r="JU17">
        <v>0</v>
      </c>
      <c r="JV17">
        <v>26</v>
      </c>
      <c r="JW17">
        <v>0</v>
      </c>
      <c r="JX17">
        <v>0</v>
      </c>
      <c r="JY17">
        <v>30</v>
      </c>
      <c r="JZ17">
        <v>0</v>
      </c>
      <c r="KA17">
        <v>0</v>
      </c>
      <c r="KC17">
        <v>124</v>
      </c>
      <c r="KD17">
        <v>0</v>
      </c>
      <c r="KE17" t="s">
        <v>2186</v>
      </c>
      <c r="KF17">
        <v>1</v>
      </c>
      <c r="KG17">
        <v>0</v>
      </c>
      <c r="KH17">
        <v>0</v>
      </c>
      <c r="KI17">
        <v>0</v>
      </c>
      <c r="KJ17">
        <v>0</v>
      </c>
      <c r="KK17">
        <v>0</v>
      </c>
      <c r="KL17">
        <v>0</v>
      </c>
      <c r="KM17">
        <v>0</v>
      </c>
      <c r="KN17">
        <v>0</v>
      </c>
      <c r="KO17">
        <v>0</v>
      </c>
      <c r="KP17">
        <v>0</v>
      </c>
      <c r="KQ17">
        <v>0</v>
      </c>
      <c r="KR17">
        <v>0</v>
      </c>
      <c r="KS17">
        <v>0</v>
      </c>
      <c r="KT17">
        <v>0</v>
      </c>
      <c r="KU17">
        <v>0</v>
      </c>
      <c r="KV17">
        <v>0</v>
      </c>
      <c r="KW17">
        <v>0</v>
      </c>
      <c r="KX17">
        <v>0</v>
      </c>
      <c r="KY17">
        <v>0</v>
      </c>
      <c r="KZ17">
        <v>1</v>
      </c>
      <c r="LA17">
        <v>1</v>
      </c>
      <c r="LB17">
        <v>0</v>
      </c>
      <c r="LC17">
        <v>0</v>
      </c>
      <c r="LD17">
        <v>0</v>
      </c>
      <c r="LE17">
        <v>0</v>
      </c>
      <c r="LF17">
        <v>0</v>
      </c>
      <c r="LG17">
        <v>0</v>
      </c>
      <c r="LH17">
        <v>0</v>
      </c>
      <c r="LI17">
        <v>0</v>
      </c>
      <c r="LK17" t="s">
        <v>2059</v>
      </c>
      <c r="LL17" t="s">
        <v>2059</v>
      </c>
      <c r="LM17" t="s">
        <v>2073</v>
      </c>
      <c r="LN17" t="s">
        <v>2073</v>
      </c>
      <c r="LO17" t="s">
        <v>2073</v>
      </c>
      <c r="LT17" t="s">
        <v>2187</v>
      </c>
      <c r="LU17">
        <v>0</v>
      </c>
      <c r="LV17">
        <v>1</v>
      </c>
      <c r="LW17">
        <v>1</v>
      </c>
      <c r="LX17">
        <v>1</v>
      </c>
      <c r="LY17">
        <v>0</v>
      </c>
      <c r="LZ17">
        <v>0</v>
      </c>
      <c r="MA17">
        <v>0</v>
      </c>
      <c r="MB17">
        <v>0</v>
      </c>
      <c r="MC17">
        <v>0</v>
      </c>
      <c r="MD17">
        <v>1</v>
      </c>
      <c r="MF17" t="s">
        <v>2073</v>
      </c>
      <c r="MG17" t="s">
        <v>2075</v>
      </c>
      <c r="MH17">
        <v>0</v>
      </c>
      <c r="MI17">
        <v>0</v>
      </c>
      <c r="MJ17">
        <v>0</v>
      </c>
      <c r="MK17">
        <v>0</v>
      </c>
      <c r="ML17">
        <v>0</v>
      </c>
      <c r="MM17">
        <v>0</v>
      </c>
      <c r="MN17">
        <v>0</v>
      </c>
      <c r="MO17">
        <v>0</v>
      </c>
      <c r="MP17">
        <v>1</v>
      </c>
      <c r="MQ17">
        <v>0</v>
      </c>
      <c r="MR17" t="s">
        <v>2076</v>
      </c>
      <c r="MS17">
        <v>0</v>
      </c>
      <c r="MT17">
        <v>0</v>
      </c>
      <c r="MU17">
        <v>0</v>
      </c>
      <c r="MV17">
        <v>1</v>
      </c>
      <c r="MW17">
        <v>0</v>
      </c>
      <c r="MX17">
        <v>0</v>
      </c>
      <c r="MY17">
        <v>0</v>
      </c>
      <c r="MZ17" t="s">
        <v>2093</v>
      </c>
      <c r="NA17">
        <v>0</v>
      </c>
      <c r="NB17">
        <v>0</v>
      </c>
      <c r="NC17">
        <v>1</v>
      </c>
      <c r="ND17">
        <v>0</v>
      </c>
      <c r="NE17">
        <v>0</v>
      </c>
      <c r="NF17">
        <v>0</v>
      </c>
      <c r="NG17">
        <v>0</v>
      </c>
      <c r="NH17">
        <v>0</v>
      </c>
      <c r="NI17">
        <v>0</v>
      </c>
      <c r="NJ17">
        <v>0</v>
      </c>
      <c r="NL17">
        <v>0</v>
      </c>
      <c r="NM17">
        <v>0</v>
      </c>
      <c r="NN17">
        <v>154</v>
      </c>
      <c r="NO17">
        <v>0</v>
      </c>
      <c r="NP17">
        <v>154</v>
      </c>
      <c r="NQ17">
        <v>0</v>
      </c>
      <c r="NR17">
        <v>154</v>
      </c>
      <c r="NS17">
        <v>0</v>
      </c>
      <c r="NT17">
        <v>154</v>
      </c>
      <c r="NU17">
        <v>0</v>
      </c>
      <c r="NV17">
        <v>154</v>
      </c>
      <c r="NW17">
        <v>0</v>
      </c>
      <c r="NX17">
        <v>154</v>
      </c>
      <c r="NY17">
        <v>0</v>
      </c>
      <c r="NZ17">
        <v>154</v>
      </c>
      <c r="OA17">
        <v>0</v>
      </c>
      <c r="OB17">
        <v>154</v>
      </c>
      <c r="OC17">
        <v>0</v>
      </c>
      <c r="OD17">
        <v>154</v>
      </c>
      <c r="OE17">
        <v>0</v>
      </c>
      <c r="OF17">
        <v>154</v>
      </c>
      <c r="OG17">
        <v>0</v>
      </c>
      <c r="OH17">
        <v>154</v>
      </c>
      <c r="OI17">
        <v>0</v>
      </c>
      <c r="OJ17">
        <v>154</v>
      </c>
      <c r="OK17">
        <v>0</v>
      </c>
      <c r="OL17" t="s">
        <v>2094</v>
      </c>
      <c r="OM17">
        <v>0</v>
      </c>
      <c r="ON17">
        <v>0</v>
      </c>
      <c r="OO17">
        <v>0</v>
      </c>
      <c r="OP17">
        <v>0</v>
      </c>
      <c r="OQ17">
        <v>1</v>
      </c>
      <c r="OR17">
        <v>0</v>
      </c>
      <c r="OS17">
        <v>0</v>
      </c>
      <c r="OT17">
        <v>0</v>
      </c>
      <c r="OU17">
        <v>0</v>
      </c>
      <c r="OV17">
        <v>0</v>
      </c>
      <c r="OW17">
        <v>0</v>
      </c>
      <c r="OX17" t="s">
        <v>199</v>
      </c>
      <c r="OY17">
        <v>0</v>
      </c>
      <c r="OZ17">
        <v>0</v>
      </c>
      <c r="PA17">
        <v>0</v>
      </c>
      <c r="PB17">
        <v>0</v>
      </c>
      <c r="PC17">
        <v>0</v>
      </c>
      <c r="PD17">
        <v>0</v>
      </c>
      <c r="PE17">
        <v>0</v>
      </c>
      <c r="PF17">
        <v>1</v>
      </c>
      <c r="PG17" t="s">
        <v>2188</v>
      </c>
      <c r="PH17" t="s">
        <v>199</v>
      </c>
      <c r="PI17" t="s">
        <v>2189</v>
      </c>
      <c r="PJ17">
        <v>0</v>
      </c>
      <c r="PK17">
        <v>1</v>
      </c>
      <c r="PL17">
        <v>0</v>
      </c>
      <c r="PM17">
        <v>1</v>
      </c>
      <c r="PN17">
        <v>0</v>
      </c>
      <c r="PO17">
        <v>0</v>
      </c>
      <c r="PP17">
        <v>0</v>
      </c>
      <c r="PQ17">
        <v>0</v>
      </c>
    </row>
    <row r="18" spans="1:433" x14ac:dyDescent="0.3">
      <c r="A18" t="s">
        <v>102</v>
      </c>
      <c r="B18" t="s">
        <v>21</v>
      </c>
      <c r="C18" t="s">
        <v>103</v>
      </c>
      <c r="D18" t="s">
        <v>104</v>
      </c>
      <c r="E18" t="s">
        <v>105</v>
      </c>
      <c r="F18" t="s">
        <v>106</v>
      </c>
      <c r="G18" t="s">
        <v>107</v>
      </c>
      <c r="H18" t="s">
        <v>108</v>
      </c>
      <c r="I18" t="s">
        <v>28</v>
      </c>
      <c r="K18">
        <v>32</v>
      </c>
      <c r="L18" t="s">
        <v>2081</v>
      </c>
      <c r="M18">
        <v>1</v>
      </c>
      <c r="N18">
        <v>0</v>
      </c>
      <c r="O18">
        <v>0</v>
      </c>
      <c r="P18">
        <v>0</v>
      </c>
      <c r="Q18">
        <v>0</v>
      </c>
      <c r="R18">
        <v>32</v>
      </c>
      <c r="T18">
        <v>0</v>
      </c>
      <c r="V18">
        <v>0</v>
      </c>
      <c r="X18">
        <v>0</v>
      </c>
      <c r="Z18" t="s">
        <v>2190</v>
      </c>
      <c r="AA18">
        <v>0</v>
      </c>
      <c r="AB18">
        <v>0</v>
      </c>
      <c r="AC18">
        <v>0</v>
      </c>
      <c r="AD18">
        <v>0</v>
      </c>
      <c r="AE18">
        <v>0</v>
      </c>
      <c r="AF18">
        <v>0</v>
      </c>
      <c r="AG18">
        <v>0</v>
      </c>
      <c r="AH18">
        <v>1</v>
      </c>
      <c r="AI18">
        <v>0</v>
      </c>
      <c r="AJ18">
        <v>0</v>
      </c>
      <c r="AK18">
        <v>0</v>
      </c>
      <c r="AL18">
        <v>1</v>
      </c>
      <c r="AM18">
        <v>0</v>
      </c>
      <c r="AN18">
        <v>1</v>
      </c>
      <c r="AO18">
        <v>10</v>
      </c>
      <c r="AP18" t="s">
        <v>2111</v>
      </c>
      <c r="AQ18" t="s">
        <v>2191</v>
      </c>
      <c r="AR18" t="s">
        <v>2055</v>
      </c>
      <c r="AS18">
        <v>1</v>
      </c>
      <c r="AT18">
        <v>0</v>
      </c>
      <c r="AU18">
        <v>1</v>
      </c>
      <c r="AV18">
        <v>0</v>
      </c>
      <c r="AW18">
        <v>1</v>
      </c>
      <c r="AX18">
        <v>0</v>
      </c>
      <c r="AY18">
        <v>0</v>
      </c>
      <c r="AZ18" t="s">
        <v>2192</v>
      </c>
      <c r="BA18">
        <v>1</v>
      </c>
      <c r="BB18">
        <v>1</v>
      </c>
      <c r="BC18">
        <v>0</v>
      </c>
      <c r="BD18">
        <v>0</v>
      </c>
      <c r="BE18">
        <v>0</v>
      </c>
      <c r="BF18">
        <v>0</v>
      </c>
      <c r="BG18">
        <v>0</v>
      </c>
      <c r="BH18">
        <v>0</v>
      </c>
      <c r="BJ18" t="s">
        <v>2193</v>
      </c>
      <c r="BK18">
        <v>0</v>
      </c>
      <c r="BL18">
        <v>0</v>
      </c>
      <c r="BM18">
        <v>0</v>
      </c>
      <c r="BN18">
        <v>1</v>
      </c>
      <c r="BO18">
        <v>0</v>
      </c>
      <c r="BP18">
        <v>1</v>
      </c>
      <c r="BQ18">
        <v>1</v>
      </c>
      <c r="BR18">
        <v>0</v>
      </c>
      <c r="BS18">
        <v>0</v>
      </c>
      <c r="BT18">
        <v>0</v>
      </c>
      <c r="BU18">
        <v>1</v>
      </c>
      <c r="BV18">
        <v>0</v>
      </c>
      <c r="BX18" t="s">
        <v>2058</v>
      </c>
      <c r="BY18" t="s">
        <v>2059</v>
      </c>
      <c r="CB18">
        <v>28</v>
      </c>
      <c r="CG18">
        <v>4</v>
      </c>
      <c r="CH18" t="s">
        <v>2162</v>
      </c>
      <c r="CI18">
        <v>1</v>
      </c>
      <c r="CJ18">
        <v>0</v>
      </c>
      <c r="CK18">
        <v>0</v>
      </c>
      <c r="CL18">
        <v>0</v>
      </c>
      <c r="CM18">
        <v>1</v>
      </c>
      <c r="CN18">
        <v>0</v>
      </c>
      <c r="CO18">
        <v>0</v>
      </c>
      <c r="CP18">
        <v>0</v>
      </c>
      <c r="CQ18">
        <v>0</v>
      </c>
      <c r="CR18">
        <v>0</v>
      </c>
      <c r="CS18">
        <v>0</v>
      </c>
      <c r="CT18">
        <v>1</v>
      </c>
      <c r="CV18" t="s">
        <v>2194</v>
      </c>
      <c r="CW18">
        <v>0</v>
      </c>
      <c r="CX18">
        <v>0</v>
      </c>
      <c r="CY18">
        <v>1</v>
      </c>
      <c r="CZ18">
        <v>0</v>
      </c>
      <c r="DA18">
        <v>0</v>
      </c>
      <c r="DB18">
        <v>0</v>
      </c>
      <c r="DC18">
        <v>0</v>
      </c>
      <c r="DD18">
        <v>0</v>
      </c>
      <c r="DE18">
        <v>0</v>
      </c>
      <c r="DF18">
        <v>0</v>
      </c>
      <c r="DG18">
        <v>0</v>
      </c>
      <c r="DH18">
        <v>0</v>
      </c>
      <c r="DI18">
        <v>1</v>
      </c>
      <c r="DJ18">
        <v>1</v>
      </c>
      <c r="DK18">
        <v>0</v>
      </c>
      <c r="DL18">
        <v>0</v>
      </c>
      <c r="DM18">
        <v>0</v>
      </c>
      <c r="DN18">
        <v>0</v>
      </c>
      <c r="DO18">
        <v>0</v>
      </c>
      <c r="DQ18" t="s">
        <v>2184</v>
      </c>
      <c r="DR18">
        <v>0</v>
      </c>
      <c r="DS18">
        <v>0</v>
      </c>
      <c r="DT18">
        <v>0</v>
      </c>
      <c r="DU18">
        <v>0</v>
      </c>
      <c r="DV18">
        <v>0</v>
      </c>
      <c r="DW18">
        <v>1</v>
      </c>
      <c r="DX18">
        <v>0</v>
      </c>
      <c r="DY18">
        <v>0</v>
      </c>
      <c r="DZ18">
        <v>1</v>
      </c>
      <c r="EA18">
        <v>0</v>
      </c>
      <c r="EB18">
        <v>0</v>
      </c>
      <c r="EC18">
        <v>0</v>
      </c>
      <c r="ED18">
        <v>1</v>
      </c>
      <c r="EE18">
        <v>0</v>
      </c>
      <c r="EF18">
        <v>0</v>
      </c>
      <c r="EG18">
        <v>0</v>
      </c>
      <c r="EH18">
        <v>0</v>
      </c>
      <c r="EJ18" t="s">
        <v>2195</v>
      </c>
      <c r="EK18">
        <v>0</v>
      </c>
      <c r="EL18">
        <v>1</v>
      </c>
      <c r="EM18">
        <v>1</v>
      </c>
      <c r="EN18">
        <v>0</v>
      </c>
      <c r="EO18">
        <v>0</v>
      </c>
      <c r="EP18">
        <v>0</v>
      </c>
      <c r="EQ18">
        <v>1</v>
      </c>
      <c r="ER18">
        <v>1</v>
      </c>
      <c r="ES18">
        <v>0</v>
      </c>
      <c r="ET18">
        <v>1</v>
      </c>
      <c r="EU18">
        <v>0</v>
      </c>
      <c r="EV18">
        <v>0</v>
      </c>
      <c r="EW18">
        <v>1</v>
      </c>
      <c r="EX18">
        <v>0</v>
      </c>
      <c r="FM18">
        <v>0</v>
      </c>
      <c r="FN18">
        <v>0</v>
      </c>
      <c r="FO18" t="s">
        <v>2117</v>
      </c>
      <c r="FP18">
        <v>0</v>
      </c>
      <c r="FQ18">
        <v>1</v>
      </c>
      <c r="FR18">
        <v>0</v>
      </c>
      <c r="FS18">
        <v>0</v>
      </c>
      <c r="FT18">
        <v>0</v>
      </c>
      <c r="FU18">
        <v>0</v>
      </c>
      <c r="FV18">
        <v>0</v>
      </c>
      <c r="FW18">
        <v>0</v>
      </c>
      <c r="FX18">
        <v>1</v>
      </c>
      <c r="FZ18" t="s">
        <v>2196</v>
      </c>
      <c r="GA18">
        <v>1</v>
      </c>
      <c r="GB18">
        <v>0</v>
      </c>
      <c r="GC18">
        <v>0</v>
      </c>
      <c r="GD18">
        <v>0</v>
      </c>
      <c r="GE18">
        <v>0</v>
      </c>
      <c r="GF18">
        <v>0</v>
      </c>
      <c r="GG18">
        <v>1</v>
      </c>
      <c r="GH18">
        <v>0</v>
      </c>
      <c r="GI18">
        <v>0</v>
      </c>
      <c r="GJ18">
        <v>1</v>
      </c>
      <c r="GK18">
        <v>0</v>
      </c>
      <c r="GL18">
        <v>1</v>
      </c>
      <c r="GM18">
        <v>0</v>
      </c>
      <c r="GR18" t="s">
        <v>2067</v>
      </c>
      <c r="GS18">
        <v>0</v>
      </c>
      <c r="GT18">
        <v>1</v>
      </c>
      <c r="GU18">
        <v>0</v>
      </c>
      <c r="GV18">
        <v>0</v>
      </c>
      <c r="GW18">
        <v>0</v>
      </c>
      <c r="GY18" t="s">
        <v>1034</v>
      </c>
      <c r="GZ18">
        <v>0</v>
      </c>
      <c r="HU18" t="s">
        <v>2197</v>
      </c>
      <c r="HV18">
        <v>1</v>
      </c>
      <c r="HW18">
        <v>1</v>
      </c>
      <c r="HX18">
        <v>0</v>
      </c>
      <c r="HY18">
        <v>0</v>
      </c>
      <c r="HZ18">
        <v>1</v>
      </c>
      <c r="IA18">
        <v>0</v>
      </c>
      <c r="IB18">
        <v>0</v>
      </c>
      <c r="IC18">
        <v>1</v>
      </c>
      <c r="ID18">
        <v>0</v>
      </c>
      <c r="IE18">
        <v>0</v>
      </c>
      <c r="IF18">
        <v>0</v>
      </c>
      <c r="IG18">
        <v>1</v>
      </c>
      <c r="IH18">
        <v>0</v>
      </c>
      <c r="II18">
        <v>0</v>
      </c>
      <c r="IK18" t="s">
        <v>2069</v>
      </c>
      <c r="IL18" t="s">
        <v>2069</v>
      </c>
      <c r="IN18" t="s">
        <v>2069</v>
      </c>
      <c r="IO18" t="s">
        <v>2069</v>
      </c>
      <c r="IP18" t="s">
        <v>2069</v>
      </c>
      <c r="IR18" t="s">
        <v>2069</v>
      </c>
      <c r="IS18" t="s">
        <v>1034</v>
      </c>
      <c r="IT18" t="s">
        <v>1034</v>
      </c>
      <c r="IV18" t="s">
        <v>1034</v>
      </c>
      <c r="IW18" t="s">
        <v>2069</v>
      </c>
      <c r="IX18" t="s">
        <v>2069</v>
      </c>
      <c r="IZ18" t="s">
        <v>2069</v>
      </c>
      <c r="JA18" t="s">
        <v>1015</v>
      </c>
      <c r="JR18" t="s">
        <v>2058</v>
      </c>
      <c r="JS18" t="s">
        <v>2058</v>
      </c>
      <c r="JT18" t="s">
        <v>1018</v>
      </c>
      <c r="JU18">
        <v>0</v>
      </c>
      <c r="JV18">
        <v>0</v>
      </c>
      <c r="JW18">
        <v>0</v>
      </c>
      <c r="JX18">
        <v>0</v>
      </c>
      <c r="JY18">
        <v>0</v>
      </c>
      <c r="JZ18">
        <v>0</v>
      </c>
      <c r="KA18">
        <v>3</v>
      </c>
      <c r="KB18">
        <v>4</v>
      </c>
      <c r="KD18">
        <v>25</v>
      </c>
      <c r="KE18" t="s">
        <v>2198</v>
      </c>
      <c r="KF18">
        <v>0</v>
      </c>
      <c r="KG18">
        <v>0</v>
      </c>
      <c r="KH18">
        <v>0</v>
      </c>
      <c r="KI18">
        <v>0</v>
      </c>
      <c r="KJ18">
        <v>0</v>
      </c>
      <c r="KK18">
        <v>0</v>
      </c>
      <c r="KL18">
        <v>0</v>
      </c>
      <c r="KM18">
        <v>0</v>
      </c>
      <c r="KN18">
        <v>0</v>
      </c>
      <c r="KO18">
        <v>0</v>
      </c>
      <c r="KP18">
        <v>0</v>
      </c>
      <c r="KQ18">
        <v>0</v>
      </c>
      <c r="KR18">
        <v>0</v>
      </c>
      <c r="KS18">
        <v>0</v>
      </c>
      <c r="KT18">
        <v>0</v>
      </c>
      <c r="KU18">
        <v>0</v>
      </c>
      <c r="KV18">
        <v>0</v>
      </c>
      <c r="KW18">
        <v>0</v>
      </c>
      <c r="KX18">
        <v>0</v>
      </c>
      <c r="KY18">
        <v>1</v>
      </c>
      <c r="KZ18">
        <v>0</v>
      </c>
      <c r="LA18">
        <v>0</v>
      </c>
      <c r="LB18">
        <v>0</v>
      </c>
      <c r="LC18">
        <v>0</v>
      </c>
      <c r="LD18">
        <v>0</v>
      </c>
      <c r="LE18">
        <v>1</v>
      </c>
      <c r="LF18">
        <v>0</v>
      </c>
      <c r="LG18">
        <v>1</v>
      </c>
      <c r="LH18">
        <v>0</v>
      </c>
      <c r="LI18">
        <v>0</v>
      </c>
      <c r="LK18" t="s">
        <v>2058</v>
      </c>
      <c r="LL18" t="s">
        <v>2058</v>
      </c>
      <c r="LM18" t="s">
        <v>2073</v>
      </c>
      <c r="LN18" t="s">
        <v>2073</v>
      </c>
      <c r="LO18" t="s">
        <v>2073</v>
      </c>
      <c r="LP18" t="s">
        <v>2073</v>
      </c>
      <c r="LQ18" t="s">
        <v>2073</v>
      </c>
      <c r="LR18" t="s">
        <v>2073</v>
      </c>
      <c r="LS18" t="s">
        <v>2073</v>
      </c>
      <c r="LT18" t="s">
        <v>2199</v>
      </c>
      <c r="LU18">
        <v>0</v>
      </c>
      <c r="LV18">
        <v>1</v>
      </c>
      <c r="LW18">
        <v>1</v>
      </c>
      <c r="LX18">
        <v>1</v>
      </c>
      <c r="LY18">
        <v>1</v>
      </c>
      <c r="LZ18">
        <v>1</v>
      </c>
      <c r="MA18">
        <v>1</v>
      </c>
      <c r="MB18">
        <v>1</v>
      </c>
      <c r="MC18">
        <v>0</v>
      </c>
      <c r="MD18">
        <v>1</v>
      </c>
      <c r="MF18" t="s">
        <v>2073</v>
      </c>
      <c r="MG18" t="s">
        <v>2075</v>
      </c>
      <c r="MH18">
        <v>0</v>
      </c>
      <c r="MI18">
        <v>0</v>
      </c>
      <c r="MJ18">
        <v>0</v>
      </c>
      <c r="MK18">
        <v>0</v>
      </c>
      <c r="ML18">
        <v>0</v>
      </c>
      <c r="MM18">
        <v>0</v>
      </c>
      <c r="MN18">
        <v>0</v>
      </c>
      <c r="MO18">
        <v>0</v>
      </c>
      <c r="MP18">
        <v>1</v>
      </c>
      <c r="MQ18">
        <v>0</v>
      </c>
      <c r="MR18" t="s">
        <v>2076</v>
      </c>
      <c r="MS18">
        <v>0</v>
      </c>
      <c r="MT18">
        <v>0</v>
      </c>
      <c r="MU18">
        <v>0</v>
      </c>
      <c r="MV18">
        <v>1</v>
      </c>
      <c r="MW18">
        <v>0</v>
      </c>
      <c r="MX18">
        <v>0</v>
      </c>
      <c r="MY18">
        <v>0</v>
      </c>
      <c r="MZ18" t="s">
        <v>2093</v>
      </c>
      <c r="NA18">
        <v>0</v>
      </c>
      <c r="NB18">
        <v>0</v>
      </c>
      <c r="NC18">
        <v>1</v>
      </c>
      <c r="ND18">
        <v>0</v>
      </c>
      <c r="NE18">
        <v>0</v>
      </c>
      <c r="NF18">
        <v>0</v>
      </c>
      <c r="NG18">
        <v>0</v>
      </c>
      <c r="NH18">
        <v>0</v>
      </c>
      <c r="NI18">
        <v>0</v>
      </c>
      <c r="NJ18">
        <v>0</v>
      </c>
      <c r="NL18">
        <v>0</v>
      </c>
      <c r="NM18">
        <v>0</v>
      </c>
      <c r="NN18">
        <v>34</v>
      </c>
      <c r="NO18">
        <v>0</v>
      </c>
      <c r="NP18">
        <v>4</v>
      </c>
      <c r="NQ18">
        <v>30</v>
      </c>
      <c r="NR18">
        <v>34</v>
      </c>
      <c r="NS18">
        <v>0</v>
      </c>
      <c r="NT18">
        <v>5</v>
      </c>
      <c r="NU18">
        <v>29</v>
      </c>
      <c r="NV18">
        <v>33</v>
      </c>
      <c r="NW18">
        <v>1</v>
      </c>
      <c r="NX18">
        <v>34</v>
      </c>
      <c r="NY18">
        <v>0</v>
      </c>
      <c r="NZ18">
        <v>34</v>
      </c>
      <c r="OA18">
        <v>0</v>
      </c>
      <c r="OB18">
        <v>34</v>
      </c>
      <c r="OC18">
        <v>0</v>
      </c>
      <c r="OD18">
        <v>34</v>
      </c>
      <c r="OE18">
        <v>0</v>
      </c>
      <c r="OF18">
        <v>34</v>
      </c>
      <c r="OG18">
        <v>0</v>
      </c>
      <c r="OH18">
        <v>34</v>
      </c>
      <c r="OI18">
        <v>0</v>
      </c>
      <c r="OJ18">
        <v>24</v>
      </c>
      <c r="OK18">
        <v>8</v>
      </c>
      <c r="OL18" t="s">
        <v>2200</v>
      </c>
      <c r="OM18">
        <v>0</v>
      </c>
      <c r="ON18">
        <v>1</v>
      </c>
      <c r="OO18">
        <v>0</v>
      </c>
      <c r="OP18">
        <v>1</v>
      </c>
      <c r="OQ18">
        <v>1</v>
      </c>
      <c r="OR18">
        <v>0</v>
      </c>
      <c r="OS18">
        <v>0</v>
      </c>
      <c r="OT18">
        <v>0</v>
      </c>
      <c r="OU18">
        <v>0</v>
      </c>
      <c r="OV18">
        <v>0</v>
      </c>
      <c r="OW18">
        <v>0</v>
      </c>
      <c r="OX18" t="s">
        <v>2201</v>
      </c>
      <c r="OY18">
        <v>0</v>
      </c>
      <c r="OZ18">
        <v>0</v>
      </c>
      <c r="PA18">
        <v>0</v>
      </c>
      <c r="PB18">
        <v>0</v>
      </c>
      <c r="PC18">
        <v>1</v>
      </c>
      <c r="PD18">
        <v>1</v>
      </c>
      <c r="PE18">
        <v>1</v>
      </c>
      <c r="PF18">
        <v>0</v>
      </c>
      <c r="PG18" t="s">
        <v>48</v>
      </c>
      <c r="PH18" t="s">
        <v>143</v>
      </c>
      <c r="PI18" t="s">
        <v>2202</v>
      </c>
      <c r="PJ18">
        <v>0</v>
      </c>
      <c r="PK18">
        <v>0</v>
      </c>
      <c r="PL18">
        <v>1</v>
      </c>
      <c r="PM18">
        <v>0</v>
      </c>
      <c r="PN18">
        <v>0</v>
      </c>
      <c r="PO18">
        <v>0</v>
      </c>
      <c r="PP18">
        <v>0</v>
      </c>
      <c r="PQ18">
        <v>1</v>
      </c>
    </row>
    <row r="19" spans="1:433" x14ac:dyDescent="0.3">
      <c r="A19" t="s">
        <v>102</v>
      </c>
      <c r="B19" t="s">
        <v>21</v>
      </c>
      <c r="C19" t="s">
        <v>103</v>
      </c>
      <c r="D19" t="s">
        <v>104</v>
      </c>
      <c r="E19" t="s">
        <v>105</v>
      </c>
      <c r="F19" t="s">
        <v>109</v>
      </c>
      <c r="G19" t="s">
        <v>110</v>
      </c>
      <c r="H19" t="s">
        <v>111</v>
      </c>
      <c r="I19" t="s">
        <v>28</v>
      </c>
      <c r="K19">
        <v>82</v>
      </c>
      <c r="L19" t="s">
        <v>2081</v>
      </c>
      <c r="M19">
        <v>1</v>
      </c>
      <c r="N19">
        <v>0</v>
      </c>
      <c r="O19">
        <v>0</v>
      </c>
      <c r="P19">
        <v>0</v>
      </c>
      <c r="Q19">
        <v>0</v>
      </c>
      <c r="R19">
        <v>15</v>
      </c>
      <c r="T19">
        <v>0</v>
      </c>
      <c r="V19">
        <v>0</v>
      </c>
      <c r="X19">
        <v>0</v>
      </c>
      <c r="Z19" t="s">
        <v>2190</v>
      </c>
      <c r="AA19">
        <v>0</v>
      </c>
      <c r="AB19">
        <v>0</v>
      </c>
      <c r="AC19">
        <v>0</v>
      </c>
      <c r="AD19">
        <v>0</v>
      </c>
      <c r="AE19">
        <v>0</v>
      </c>
      <c r="AF19">
        <v>0</v>
      </c>
      <c r="AG19">
        <v>0</v>
      </c>
      <c r="AH19">
        <v>1</v>
      </c>
      <c r="AI19">
        <v>0</v>
      </c>
      <c r="AJ19">
        <v>0</v>
      </c>
      <c r="AK19">
        <v>0</v>
      </c>
      <c r="AL19">
        <v>1</v>
      </c>
      <c r="AM19">
        <v>0</v>
      </c>
      <c r="AN19">
        <v>1</v>
      </c>
      <c r="AO19">
        <v>10</v>
      </c>
      <c r="AP19" t="s">
        <v>2111</v>
      </c>
      <c r="AQ19" t="s">
        <v>2191</v>
      </c>
      <c r="AR19" t="s">
        <v>2055</v>
      </c>
      <c r="AS19">
        <v>1</v>
      </c>
      <c r="AT19">
        <v>0</v>
      </c>
      <c r="AU19">
        <v>1</v>
      </c>
      <c r="AV19">
        <v>0</v>
      </c>
      <c r="AW19">
        <v>1</v>
      </c>
      <c r="AX19">
        <v>0</v>
      </c>
      <c r="AY19">
        <v>0</v>
      </c>
      <c r="AZ19" t="s">
        <v>2192</v>
      </c>
      <c r="BA19">
        <v>1</v>
      </c>
      <c r="BB19">
        <v>1</v>
      </c>
      <c r="BC19">
        <v>0</v>
      </c>
      <c r="BD19">
        <v>0</v>
      </c>
      <c r="BE19">
        <v>0</v>
      </c>
      <c r="BF19">
        <v>0</v>
      </c>
      <c r="BG19">
        <v>0</v>
      </c>
      <c r="BH19">
        <v>0</v>
      </c>
      <c r="BJ19" t="s">
        <v>2203</v>
      </c>
      <c r="BK19">
        <v>0</v>
      </c>
      <c r="BL19">
        <v>0</v>
      </c>
      <c r="BM19">
        <v>0</v>
      </c>
      <c r="BN19">
        <v>1</v>
      </c>
      <c r="BO19">
        <v>0</v>
      </c>
      <c r="BP19">
        <v>1</v>
      </c>
      <c r="BQ19">
        <v>0</v>
      </c>
      <c r="BR19">
        <v>0</v>
      </c>
      <c r="BS19">
        <v>0</v>
      </c>
      <c r="BT19">
        <v>0</v>
      </c>
      <c r="BU19">
        <v>1</v>
      </c>
      <c r="BV19">
        <v>0</v>
      </c>
      <c r="BX19" t="s">
        <v>2058</v>
      </c>
      <c r="BY19" t="s">
        <v>2059</v>
      </c>
      <c r="CB19">
        <v>80</v>
      </c>
      <c r="CG19">
        <v>2</v>
      </c>
      <c r="CH19" t="s">
        <v>2162</v>
      </c>
      <c r="CI19">
        <v>1</v>
      </c>
      <c r="CJ19">
        <v>0</v>
      </c>
      <c r="CK19">
        <v>0</v>
      </c>
      <c r="CL19">
        <v>0</v>
      </c>
      <c r="CM19">
        <v>1</v>
      </c>
      <c r="CN19">
        <v>0</v>
      </c>
      <c r="CO19">
        <v>0</v>
      </c>
      <c r="CP19">
        <v>0</v>
      </c>
      <c r="CQ19">
        <v>0</v>
      </c>
      <c r="CR19">
        <v>0</v>
      </c>
      <c r="CS19">
        <v>0</v>
      </c>
      <c r="CT19">
        <v>1</v>
      </c>
      <c r="CV19" t="s">
        <v>2194</v>
      </c>
      <c r="CW19">
        <v>0</v>
      </c>
      <c r="CX19">
        <v>0</v>
      </c>
      <c r="CY19">
        <v>1</v>
      </c>
      <c r="CZ19">
        <v>0</v>
      </c>
      <c r="DA19">
        <v>0</v>
      </c>
      <c r="DB19">
        <v>0</v>
      </c>
      <c r="DC19">
        <v>0</v>
      </c>
      <c r="DD19">
        <v>0</v>
      </c>
      <c r="DE19">
        <v>0</v>
      </c>
      <c r="DF19">
        <v>0</v>
      </c>
      <c r="DG19">
        <v>0</v>
      </c>
      <c r="DH19">
        <v>0</v>
      </c>
      <c r="DI19">
        <v>1</v>
      </c>
      <c r="DJ19">
        <v>1</v>
      </c>
      <c r="DK19">
        <v>0</v>
      </c>
      <c r="DL19">
        <v>0</v>
      </c>
      <c r="DM19">
        <v>0</v>
      </c>
      <c r="DN19">
        <v>0</v>
      </c>
      <c r="DO19">
        <v>0</v>
      </c>
      <c r="DQ19" t="s">
        <v>2184</v>
      </c>
      <c r="DR19">
        <v>0</v>
      </c>
      <c r="DS19">
        <v>0</v>
      </c>
      <c r="DT19">
        <v>0</v>
      </c>
      <c r="DU19">
        <v>0</v>
      </c>
      <c r="DV19">
        <v>0</v>
      </c>
      <c r="DW19">
        <v>1</v>
      </c>
      <c r="DX19">
        <v>0</v>
      </c>
      <c r="DY19">
        <v>0</v>
      </c>
      <c r="DZ19">
        <v>1</v>
      </c>
      <c r="EA19">
        <v>0</v>
      </c>
      <c r="EB19">
        <v>0</v>
      </c>
      <c r="EC19">
        <v>0</v>
      </c>
      <c r="ED19">
        <v>1</v>
      </c>
      <c r="EE19">
        <v>0</v>
      </c>
      <c r="EF19">
        <v>0</v>
      </c>
      <c r="EG19">
        <v>0</v>
      </c>
      <c r="EH19">
        <v>0</v>
      </c>
      <c r="EJ19" t="s">
        <v>2195</v>
      </c>
      <c r="EK19">
        <v>0</v>
      </c>
      <c r="EL19">
        <v>1</v>
      </c>
      <c r="EM19">
        <v>1</v>
      </c>
      <c r="EN19">
        <v>0</v>
      </c>
      <c r="EO19">
        <v>0</v>
      </c>
      <c r="EP19">
        <v>0</v>
      </c>
      <c r="EQ19">
        <v>1</v>
      </c>
      <c r="ER19">
        <v>1</v>
      </c>
      <c r="ES19">
        <v>0</v>
      </c>
      <c r="ET19">
        <v>1</v>
      </c>
      <c r="EU19">
        <v>0</v>
      </c>
      <c r="EV19">
        <v>0</v>
      </c>
      <c r="EW19">
        <v>1</v>
      </c>
      <c r="EX19">
        <v>0</v>
      </c>
      <c r="FM19">
        <v>0</v>
      </c>
      <c r="FN19">
        <v>0</v>
      </c>
      <c r="FO19" t="s">
        <v>1052</v>
      </c>
      <c r="FP19">
        <v>1</v>
      </c>
      <c r="FQ19">
        <v>0</v>
      </c>
      <c r="FR19">
        <v>0</v>
      </c>
      <c r="FS19">
        <v>0</v>
      </c>
      <c r="FT19">
        <v>0</v>
      </c>
      <c r="FU19">
        <v>0</v>
      </c>
      <c r="FV19">
        <v>0</v>
      </c>
      <c r="FW19">
        <v>0</v>
      </c>
      <c r="FX19">
        <v>0</v>
      </c>
      <c r="FZ19" t="s">
        <v>2196</v>
      </c>
      <c r="GA19">
        <v>1</v>
      </c>
      <c r="GB19">
        <v>0</v>
      </c>
      <c r="GC19">
        <v>0</v>
      </c>
      <c r="GD19">
        <v>0</v>
      </c>
      <c r="GE19">
        <v>0</v>
      </c>
      <c r="GF19">
        <v>0</v>
      </c>
      <c r="GG19">
        <v>1</v>
      </c>
      <c r="GH19">
        <v>0</v>
      </c>
      <c r="GI19">
        <v>0</v>
      </c>
      <c r="GJ19">
        <v>1</v>
      </c>
      <c r="GK19">
        <v>0</v>
      </c>
      <c r="GL19">
        <v>1</v>
      </c>
      <c r="GM19">
        <v>0</v>
      </c>
      <c r="GR19" t="s">
        <v>2067</v>
      </c>
      <c r="GS19">
        <v>0</v>
      </c>
      <c r="GT19">
        <v>1</v>
      </c>
      <c r="GU19">
        <v>0</v>
      </c>
      <c r="GV19">
        <v>0</v>
      </c>
      <c r="GW19">
        <v>0</v>
      </c>
      <c r="GY19" t="s">
        <v>1018</v>
      </c>
      <c r="GZ19">
        <v>0</v>
      </c>
      <c r="HU19" t="s">
        <v>2197</v>
      </c>
      <c r="HV19">
        <v>1</v>
      </c>
      <c r="HW19">
        <v>1</v>
      </c>
      <c r="HX19">
        <v>0</v>
      </c>
      <c r="HY19">
        <v>0</v>
      </c>
      <c r="HZ19">
        <v>1</v>
      </c>
      <c r="IA19">
        <v>0</v>
      </c>
      <c r="IB19">
        <v>0</v>
      </c>
      <c r="IC19">
        <v>1</v>
      </c>
      <c r="ID19">
        <v>0</v>
      </c>
      <c r="IE19">
        <v>0</v>
      </c>
      <c r="IF19">
        <v>0</v>
      </c>
      <c r="IG19">
        <v>1</v>
      </c>
      <c r="IH19">
        <v>0</v>
      </c>
      <c r="II19">
        <v>0</v>
      </c>
      <c r="IK19" t="s">
        <v>2069</v>
      </c>
      <c r="IL19" t="s">
        <v>2069</v>
      </c>
      <c r="IN19" t="s">
        <v>2069</v>
      </c>
      <c r="IO19" t="s">
        <v>2069</v>
      </c>
      <c r="IP19" t="s">
        <v>2069</v>
      </c>
      <c r="IR19" t="s">
        <v>2069</v>
      </c>
      <c r="IS19" t="s">
        <v>1034</v>
      </c>
      <c r="IT19" t="s">
        <v>1034</v>
      </c>
      <c r="IV19" t="s">
        <v>1034</v>
      </c>
      <c r="IW19" t="s">
        <v>2069</v>
      </c>
      <c r="IX19" t="s">
        <v>2069</v>
      </c>
      <c r="IZ19" t="s">
        <v>2069</v>
      </c>
      <c r="JA19" t="s">
        <v>1015</v>
      </c>
      <c r="JR19" t="s">
        <v>2058</v>
      </c>
      <c r="JS19" t="s">
        <v>2058</v>
      </c>
      <c r="JT19" t="s">
        <v>1018</v>
      </c>
      <c r="JU19">
        <v>0</v>
      </c>
      <c r="JV19">
        <v>0</v>
      </c>
      <c r="JW19">
        <v>0</v>
      </c>
      <c r="JX19">
        <v>0</v>
      </c>
      <c r="JY19">
        <v>0</v>
      </c>
      <c r="JZ19">
        <v>0</v>
      </c>
      <c r="KA19">
        <v>34</v>
      </c>
      <c r="KB19">
        <v>2</v>
      </c>
      <c r="KD19">
        <v>70</v>
      </c>
      <c r="KE19" t="s">
        <v>2204</v>
      </c>
      <c r="KF19">
        <v>0</v>
      </c>
      <c r="KG19">
        <v>0</v>
      </c>
      <c r="KH19">
        <v>0</v>
      </c>
      <c r="KI19">
        <v>0</v>
      </c>
      <c r="KJ19">
        <v>0</v>
      </c>
      <c r="KK19">
        <v>0</v>
      </c>
      <c r="KL19">
        <v>0</v>
      </c>
      <c r="KM19">
        <v>0</v>
      </c>
      <c r="KN19">
        <v>0</v>
      </c>
      <c r="KO19">
        <v>0</v>
      </c>
      <c r="KP19">
        <v>0</v>
      </c>
      <c r="KQ19">
        <v>0</v>
      </c>
      <c r="KR19">
        <v>0</v>
      </c>
      <c r="KS19">
        <v>0</v>
      </c>
      <c r="KT19">
        <v>0</v>
      </c>
      <c r="KU19">
        <v>0</v>
      </c>
      <c r="KV19">
        <v>0</v>
      </c>
      <c r="KW19">
        <v>0</v>
      </c>
      <c r="KX19">
        <v>0</v>
      </c>
      <c r="KY19">
        <v>0</v>
      </c>
      <c r="KZ19">
        <v>1</v>
      </c>
      <c r="LA19">
        <v>0</v>
      </c>
      <c r="LB19">
        <v>0</v>
      </c>
      <c r="LC19">
        <v>0</v>
      </c>
      <c r="LD19">
        <v>0</v>
      </c>
      <c r="LE19">
        <v>1</v>
      </c>
      <c r="LF19">
        <v>0</v>
      </c>
      <c r="LG19">
        <v>1</v>
      </c>
      <c r="LH19">
        <v>0</v>
      </c>
      <c r="LI19">
        <v>0</v>
      </c>
      <c r="LK19" t="s">
        <v>2058</v>
      </c>
      <c r="LL19" t="s">
        <v>2058</v>
      </c>
      <c r="LM19" t="s">
        <v>2073</v>
      </c>
      <c r="LN19" t="s">
        <v>2073</v>
      </c>
      <c r="LO19" t="s">
        <v>2073</v>
      </c>
      <c r="LP19" t="s">
        <v>2073</v>
      </c>
      <c r="LQ19" t="s">
        <v>2073</v>
      </c>
      <c r="LR19" t="s">
        <v>2073</v>
      </c>
      <c r="LS19" t="s">
        <v>2073</v>
      </c>
      <c r="LT19" t="s">
        <v>2199</v>
      </c>
      <c r="LU19">
        <v>0</v>
      </c>
      <c r="LV19">
        <v>1</v>
      </c>
      <c r="LW19">
        <v>1</v>
      </c>
      <c r="LX19">
        <v>1</v>
      </c>
      <c r="LY19">
        <v>1</v>
      </c>
      <c r="LZ19">
        <v>1</v>
      </c>
      <c r="MA19">
        <v>1</v>
      </c>
      <c r="MB19">
        <v>1</v>
      </c>
      <c r="MC19">
        <v>0</v>
      </c>
      <c r="MD19">
        <v>1</v>
      </c>
      <c r="MF19" t="s">
        <v>2073</v>
      </c>
      <c r="MG19" t="s">
        <v>2075</v>
      </c>
      <c r="MH19">
        <v>0</v>
      </c>
      <c r="MI19">
        <v>0</v>
      </c>
      <c r="MJ19">
        <v>0</v>
      </c>
      <c r="MK19">
        <v>0</v>
      </c>
      <c r="ML19">
        <v>0</v>
      </c>
      <c r="MM19">
        <v>0</v>
      </c>
      <c r="MN19">
        <v>0</v>
      </c>
      <c r="MO19">
        <v>0</v>
      </c>
      <c r="MP19">
        <v>1</v>
      </c>
      <c r="MQ19">
        <v>0</v>
      </c>
      <c r="MR19" t="s">
        <v>2076</v>
      </c>
      <c r="MS19">
        <v>0</v>
      </c>
      <c r="MT19">
        <v>0</v>
      </c>
      <c r="MU19">
        <v>0</v>
      </c>
      <c r="MV19">
        <v>1</v>
      </c>
      <c r="MW19">
        <v>0</v>
      </c>
      <c r="MX19">
        <v>0</v>
      </c>
      <c r="MY19">
        <v>0</v>
      </c>
      <c r="MZ19" t="s">
        <v>2093</v>
      </c>
      <c r="NA19">
        <v>0</v>
      </c>
      <c r="NB19">
        <v>0</v>
      </c>
      <c r="NC19">
        <v>1</v>
      </c>
      <c r="ND19">
        <v>0</v>
      </c>
      <c r="NE19">
        <v>0</v>
      </c>
      <c r="NF19">
        <v>0</v>
      </c>
      <c r="NG19">
        <v>0</v>
      </c>
      <c r="NH19">
        <v>0</v>
      </c>
      <c r="NI19">
        <v>0</v>
      </c>
      <c r="NJ19">
        <v>0</v>
      </c>
      <c r="NL19">
        <v>0</v>
      </c>
      <c r="NM19">
        <v>0</v>
      </c>
      <c r="NN19">
        <v>119</v>
      </c>
      <c r="NO19">
        <v>7</v>
      </c>
      <c r="NP19">
        <v>59</v>
      </c>
      <c r="NQ19">
        <v>67</v>
      </c>
      <c r="NR19">
        <v>126</v>
      </c>
      <c r="NS19">
        <v>0</v>
      </c>
      <c r="NT19">
        <v>126</v>
      </c>
      <c r="NU19">
        <v>0</v>
      </c>
      <c r="NV19">
        <v>113</v>
      </c>
      <c r="NW19">
        <v>13</v>
      </c>
      <c r="NX19">
        <v>118</v>
      </c>
      <c r="NY19">
        <v>8</v>
      </c>
      <c r="NZ19">
        <v>126</v>
      </c>
      <c r="OA19">
        <v>0</v>
      </c>
      <c r="OB19">
        <v>126</v>
      </c>
      <c r="OC19">
        <v>0</v>
      </c>
      <c r="OD19">
        <v>126</v>
      </c>
      <c r="OE19">
        <v>0</v>
      </c>
      <c r="OF19">
        <v>118</v>
      </c>
      <c r="OG19">
        <v>8</v>
      </c>
      <c r="OH19">
        <v>126</v>
      </c>
      <c r="OI19">
        <v>0</v>
      </c>
      <c r="OJ19">
        <v>112</v>
      </c>
      <c r="OK19">
        <v>14</v>
      </c>
      <c r="OL19" t="s">
        <v>2200</v>
      </c>
      <c r="OM19">
        <v>0</v>
      </c>
      <c r="ON19">
        <v>1</v>
      </c>
      <c r="OO19">
        <v>0</v>
      </c>
      <c r="OP19">
        <v>1</v>
      </c>
      <c r="OQ19">
        <v>1</v>
      </c>
      <c r="OR19">
        <v>0</v>
      </c>
      <c r="OS19">
        <v>0</v>
      </c>
      <c r="OT19">
        <v>0</v>
      </c>
      <c r="OU19">
        <v>0</v>
      </c>
      <c r="OV19">
        <v>0</v>
      </c>
      <c r="OW19">
        <v>0</v>
      </c>
      <c r="OX19" t="s">
        <v>2201</v>
      </c>
      <c r="OY19">
        <v>0</v>
      </c>
      <c r="OZ19">
        <v>0</v>
      </c>
      <c r="PA19">
        <v>0</v>
      </c>
      <c r="PB19">
        <v>0</v>
      </c>
      <c r="PC19">
        <v>1</v>
      </c>
      <c r="PD19">
        <v>1</v>
      </c>
      <c r="PE19">
        <v>1</v>
      </c>
      <c r="PF19">
        <v>0</v>
      </c>
      <c r="PG19" t="s">
        <v>48</v>
      </c>
      <c r="PH19" t="s">
        <v>199</v>
      </c>
      <c r="PI19" t="s">
        <v>2202</v>
      </c>
      <c r="PJ19">
        <v>0</v>
      </c>
      <c r="PK19">
        <v>0</v>
      </c>
      <c r="PL19">
        <v>1</v>
      </c>
      <c r="PM19">
        <v>0</v>
      </c>
      <c r="PN19">
        <v>0</v>
      </c>
      <c r="PO19">
        <v>0</v>
      </c>
      <c r="PP19">
        <v>0</v>
      </c>
      <c r="PQ19">
        <v>1</v>
      </c>
    </row>
    <row r="20" spans="1:433" x14ac:dyDescent="0.3">
      <c r="A20" t="s">
        <v>102</v>
      </c>
      <c r="B20" t="s">
        <v>21</v>
      </c>
      <c r="C20" t="s">
        <v>103</v>
      </c>
      <c r="D20" t="s">
        <v>104</v>
      </c>
      <c r="E20" t="s">
        <v>105</v>
      </c>
      <c r="F20" t="s">
        <v>112</v>
      </c>
      <c r="G20" t="s">
        <v>113</v>
      </c>
      <c r="H20" t="s">
        <v>114</v>
      </c>
      <c r="I20" t="s">
        <v>28</v>
      </c>
      <c r="K20">
        <v>102</v>
      </c>
      <c r="L20" t="s">
        <v>2081</v>
      </c>
      <c r="M20">
        <v>1</v>
      </c>
      <c r="N20">
        <v>0</v>
      </c>
      <c r="O20">
        <v>0</v>
      </c>
      <c r="P20">
        <v>0</v>
      </c>
      <c r="Q20">
        <v>0</v>
      </c>
      <c r="R20">
        <v>15</v>
      </c>
      <c r="T20">
        <v>0</v>
      </c>
      <c r="V20">
        <v>0</v>
      </c>
      <c r="X20">
        <v>0</v>
      </c>
      <c r="Z20" t="s">
        <v>2190</v>
      </c>
      <c r="AA20">
        <v>0</v>
      </c>
      <c r="AB20">
        <v>0</v>
      </c>
      <c r="AC20">
        <v>0</v>
      </c>
      <c r="AD20">
        <v>0</v>
      </c>
      <c r="AE20">
        <v>0</v>
      </c>
      <c r="AF20">
        <v>0</v>
      </c>
      <c r="AG20">
        <v>0</v>
      </c>
      <c r="AH20">
        <v>1</v>
      </c>
      <c r="AI20">
        <v>0</v>
      </c>
      <c r="AJ20">
        <v>0</v>
      </c>
      <c r="AK20">
        <v>0</v>
      </c>
      <c r="AL20">
        <v>1</v>
      </c>
      <c r="AM20">
        <v>0</v>
      </c>
      <c r="AN20">
        <v>1</v>
      </c>
      <c r="AO20">
        <v>10</v>
      </c>
      <c r="AP20" t="s">
        <v>2111</v>
      </c>
      <c r="AQ20" t="s">
        <v>2191</v>
      </c>
      <c r="AR20" t="s">
        <v>2055</v>
      </c>
      <c r="AS20">
        <v>1</v>
      </c>
      <c r="AT20">
        <v>0</v>
      </c>
      <c r="AU20">
        <v>1</v>
      </c>
      <c r="AV20">
        <v>0</v>
      </c>
      <c r="AW20">
        <v>1</v>
      </c>
      <c r="AX20">
        <v>0</v>
      </c>
      <c r="AY20">
        <v>0</v>
      </c>
      <c r="AZ20" t="s">
        <v>2192</v>
      </c>
      <c r="BA20">
        <v>1</v>
      </c>
      <c r="BB20">
        <v>1</v>
      </c>
      <c r="BC20">
        <v>0</v>
      </c>
      <c r="BD20">
        <v>0</v>
      </c>
      <c r="BE20">
        <v>0</v>
      </c>
      <c r="BF20">
        <v>0</v>
      </c>
      <c r="BG20">
        <v>0</v>
      </c>
      <c r="BH20">
        <v>0</v>
      </c>
      <c r="BJ20" t="s">
        <v>2203</v>
      </c>
      <c r="BK20">
        <v>0</v>
      </c>
      <c r="BL20">
        <v>0</v>
      </c>
      <c r="BM20">
        <v>0</v>
      </c>
      <c r="BN20">
        <v>1</v>
      </c>
      <c r="BO20">
        <v>0</v>
      </c>
      <c r="BP20">
        <v>1</v>
      </c>
      <c r="BQ20">
        <v>0</v>
      </c>
      <c r="BR20">
        <v>0</v>
      </c>
      <c r="BS20">
        <v>0</v>
      </c>
      <c r="BT20">
        <v>0</v>
      </c>
      <c r="BU20">
        <v>1</v>
      </c>
      <c r="BV20">
        <v>0</v>
      </c>
      <c r="BX20" t="s">
        <v>2058</v>
      </c>
      <c r="BY20" t="s">
        <v>2059</v>
      </c>
      <c r="CB20">
        <v>85</v>
      </c>
      <c r="CH20" t="s">
        <v>2162</v>
      </c>
      <c r="CI20">
        <v>1</v>
      </c>
      <c r="CJ20">
        <v>0</v>
      </c>
      <c r="CK20">
        <v>0</v>
      </c>
      <c r="CL20">
        <v>0</v>
      </c>
      <c r="CM20">
        <v>1</v>
      </c>
      <c r="CN20">
        <v>0</v>
      </c>
      <c r="CO20">
        <v>0</v>
      </c>
      <c r="CP20">
        <v>0</v>
      </c>
      <c r="CQ20">
        <v>0</v>
      </c>
      <c r="CR20">
        <v>0</v>
      </c>
      <c r="CS20">
        <v>0</v>
      </c>
      <c r="CT20">
        <v>1</v>
      </c>
      <c r="CV20" t="s">
        <v>2194</v>
      </c>
      <c r="CW20">
        <v>0</v>
      </c>
      <c r="CX20">
        <v>0</v>
      </c>
      <c r="CY20">
        <v>1</v>
      </c>
      <c r="CZ20">
        <v>0</v>
      </c>
      <c r="DA20">
        <v>0</v>
      </c>
      <c r="DB20">
        <v>0</v>
      </c>
      <c r="DC20">
        <v>0</v>
      </c>
      <c r="DD20">
        <v>0</v>
      </c>
      <c r="DE20">
        <v>0</v>
      </c>
      <c r="DF20">
        <v>0</v>
      </c>
      <c r="DG20">
        <v>0</v>
      </c>
      <c r="DH20">
        <v>0</v>
      </c>
      <c r="DI20">
        <v>1</v>
      </c>
      <c r="DJ20">
        <v>1</v>
      </c>
      <c r="DK20">
        <v>0</v>
      </c>
      <c r="DL20">
        <v>0</v>
      </c>
      <c r="DM20">
        <v>0</v>
      </c>
      <c r="DN20">
        <v>0</v>
      </c>
      <c r="DO20">
        <v>0</v>
      </c>
      <c r="DQ20" t="s">
        <v>2087</v>
      </c>
      <c r="DR20">
        <v>0</v>
      </c>
      <c r="DS20">
        <v>0</v>
      </c>
      <c r="DT20">
        <v>0</v>
      </c>
      <c r="DU20">
        <v>0</v>
      </c>
      <c r="DV20">
        <v>0</v>
      </c>
      <c r="DW20">
        <v>1</v>
      </c>
      <c r="DX20">
        <v>0</v>
      </c>
      <c r="DY20">
        <v>0</v>
      </c>
      <c r="DZ20">
        <v>1</v>
      </c>
      <c r="EA20">
        <v>0</v>
      </c>
      <c r="EB20">
        <v>0</v>
      </c>
      <c r="EC20">
        <v>0</v>
      </c>
      <c r="ED20">
        <v>0</v>
      </c>
      <c r="EE20">
        <v>0</v>
      </c>
      <c r="EF20">
        <v>0</v>
      </c>
      <c r="EG20">
        <v>0</v>
      </c>
      <c r="EH20">
        <v>0</v>
      </c>
      <c r="EJ20" t="s">
        <v>2205</v>
      </c>
      <c r="EK20">
        <v>0</v>
      </c>
      <c r="EL20">
        <v>0</v>
      </c>
      <c r="EM20">
        <v>1</v>
      </c>
      <c r="EN20">
        <v>1</v>
      </c>
      <c r="EO20">
        <v>0</v>
      </c>
      <c r="EP20">
        <v>0</v>
      </c>
      <c r="EQ20">
        <v>1</v>
      </c>
      <c r="ER20">
        <v>1</v>
      </c>
      <c r="ES20">
        <v>0</v>
      </c>
      <c r="ET20">
        <v>1</v>
      </c>
      <c r="EU20">
        <v>0</v>
      </c>
      <c r="EV20">
        <v>0</v>
      </c>
      <c r="EW20">
        <v>1</v>
      </c>
      <c r="EX20">
        <v>0</v>
      </c>
      <c r="FM20">
        <v>0</v>
      </c>
      <c r="FN20">
        <v>0</v>
      </c>
      <c r="FO20" t="s">
        <v>2154</v>
      </c>
      <c r="FP20">
        <v>0</v>
      </c>
      <c r="FQ20">
        <v>0</v>
      </c>
      <c r="FR20">
        <v>0</v>
      </c>
      <c r="FS20">
        <v>0</v>
      </c>
      <c r="FT20">
        <v>1</v>
      </c>
      <c r="FU20">
        <v>0</v>
      </c>
      <c r="FV20">
        <v>0</v>
      </c>
      <c r="FW20">
        <v>0</v>
      </c>
      <c r="FX20">
        <v>0</v>
      </c>
      <c r="FZ20" t="s">
        <v>2196</v>
      </c>
      <c r="GA20">
        <v>1</v>
      </c>
      <c r="GB20">
        <v>0</v>
      </c>
      <c r="GC20">
        <v>0</v>
      </c>
      <c r="GD20">
        <v>0</v>
      </c>
      <c r="GE20">
        <v>0</v>
      </c>
      <c r="GF20">
        <v>0</v>
      </c>
      <c r="GG20">
        <v>1</v>
      </c>
      <c r="GH20">
        <v>0</v>
      </c>
      <c r="GI20">
        <v>0</v>
      </c>
      <c r="GJ20">
        <v>1</v>
      </c>
      <c r="GK20">
        <v>0</v>
      </c>
      <c r="GL20">
        <v>1</v>
      </c>
      <c r="GM20">
        <v>0</v>
      </c>
      <c r="GR20" t="s">
        <v>2067</v>
      </c>
      <c r="GS20">
        <v>0</v>
      </c>
      <c r="GT20">
        <v>1</v>
      </c>
      <c r="GU20">
        <v>0</v>
      </c>
      <c r="GV20">
        <v>0</v>
      </c>
      <c r="GW20">
        <v>0</v>
      </c>
      <c r="GY20" t="s">
        <v>1018</v>
      </c>
      <c r="GZ20">
        <v>0</v>
      </c>
      <c r="HU20" t="s">
        <v>2197</v>
      </c>
      <c r="HV20">
        <v>1</v>
      </c>
      <c r="HW20">
        <v>1</v>
      </c>
      <c r="HX20">
        <v>0</v>
      </c>
      <c r="HY20">
        <v>0</v>
      </c>
      <c r="HZ20">
        <v>1</v>
      </c>
      <c r="IA20">
        <v>0</v>
      </c>
      <c r="IB20">
        <v>0</v>
      </c>
      <c r="IC20">
        <v>1</v>
      </c>
      <c r="ID20">
        <v>0</v>
      </c>
      <c r="IE20">
        <v>0</v>
      </c>
      <c r="IF20">
        <v>0</v>
      </c>
      <c r="IG20">
        <v>1</v>
      </c>
      <c r="IH20">
        <v>0</v>
      </c>
      <c r="II20">
        <v>0</v>
      </c>
      <c r="IK20" t="s">
        <v>2069</v>
      </c>
      <c r="IL20" t="s">
        <v>2069</v>
      </c>
      <c r="IN20" t="s">
        <v>2069</v>
      </c>
      <c r="IO20" t="s">
        <v>2069</v>
      </c>
      <c r="IP20" t="s">
        <v>2069</v>
      </c>
      <c r="IR20" t="s">
        <v>2069</v>
      </c>
      <c r="IS20" t="s">
        <v>1034</v>
      </c>
      <c r="IT20" t="s">
        <v>1034</v>
      </c>
      <c r="IV20" t="s">
        <v>1034</v>
      </c>
      <c r="IW20" t="s">
        <v>2069</v>
      </c>
      <c r="IX20" t="s">
        <v>2069</v>
      </c>
      <c r="IZ20" t="s">
        <v>2069</v>
      </c>
      <c r="JA20" t="s">
        <v>1015</v>
      </c>
      <c r="JR20" t="s">
        <v>2058</v>
      </c>
      <c r="JS20" t="s">
        <v>2058</v>
      </c>
      <c r="JT20" t="s">
        <v>1018</v>
      </c>
      <c r="JU20">
        <v>0</v>
      </c>
      <c r="JV20">
        <v>0</v>
      </c>
      <c r="JW20">
        <v>0</v>
      </c>
      <c r="JX20">
        <v>0</v>
      </c>
      <c r="JY20">
        <v>0</v>
      </c>
      <c r="JZ20">
        <v>0</v>
      </c>
      <c r="KA20">
        <v>10</v>
      </c>
      <c r="KD20">
        <v>70</v>
      </c>
      <c r="KE20" t="s">
        <v>2198</v>
      </c>
      <c r="KF20">
        <v>0</v>
      </c>
      <c r="KG20">
        <v>0</v>
      </c>
      <c r="KH20">
        <v>0</v>
      </c>
      <c r="KI20">
        <v>0</v>
      </c>
      <c r="KJ20">
        <v>0</v>
      </c>
      <c r="KK20">
        <v>0</v>
      </c>
      <c r="KL20">
        <v>0</v>
      </c>
      <c r="KM20">
        <v>0</v>
      </c>
      <c r="KN20">
        <v>0</v>
      </c>
      <c r="KO20">
        <v>0</v>
      </c>
      <c r="KP20">
        <v>0</v>
      </c>
      <c r="KQ20">
        <v>0</v>
      </c>
      <c r="KR20">
        <v>0</v>
      </c>
      <c r="KS20">
        <v>0</v>
      </c>
      <c r="KT20">
        <v>0</v>
      </c>
      <c r="KU20">
        <v>0</v>
      </c>
      <c r="KV20">
        <v>0</v>
      </c>
      <c r="KW20">
        <v>0</v>
      </c>
      <c r="KX20">
        <v>0</v>
      </c>
      <c r="KY20">
        <v>1</v>
      </c>
      <c r="KZ20">
        <v>0</v>
      </c>
      <c r="LA20">
        <v>0</v>
      </c>
      <c r="LB20">
        <v>0</v>
      </c>
      <c r="LC20">
        <v>0</v>
      </c>
      <c r="LD20">
        <v>0</v>
      </c>
      <c r="LE20">
        <v>1</v>
      </c>
      <c r="LF20">
        <v>0</v>
      </c>
      <c r="LG20">
        <v>1</v>
      </c>
      <c r="LH20">
        <v>0</v>
      </c>
      <c r="LI20">
        <v>0</v>
      </c>
      <c r="LK20" t="s">
        <v>2058</v>
      </c>
      <c r="LL20" t="s">
        <v>2058</v>
      </c>
      <c r="LM20" t="s">
        <v>2073</v>
      </c>
      <c r="LN20" t="s">
        <v>2073</v>
      </c>
      <c r="LO20" t="s">
        <v>2073</v>
      </c>
      <c r="LP20" t="s">
        <v>2073</v>
      </c>
      <c r="LQ20" t="s">
        <v>2073</v>
      </c>
      <c r="LR20" t="s">
        <v>2073</v>
      </c>
      <c r="LS20" t="s">
        <v>2073</v>
      </c>
      <c r="LT20" t="s">
        <v>2199</v>
      </c>
      <c r="LU20">
        <v>0</v>
      </c>
      <c r="LV20">
        <v>1</v>
      </c>
      <c r="LW20">
        <v>1</v>
      </c>
      <c r="LX20">
        <v>1</v>
      </c>
      <c r="LY20">
        <v>1</v>
      </c>
      <c r="LZ20">
        <v>1</v>
      </c>
      <c r="MA20">
        <v>1</v>
      </c>
      <c r="MB20">
        <v>1</v>
      </c>
      <c r="MC20">
        <v>0</v>
      </c>
      <c r="MD20">
        <v>1</v>
      </c>
      <c r="MF20" t="s">
        <v>2073</v>
      </c>
      <c r="MG20" t="s">
        <v>2075</v>
      </c>
      <c r="MH20">
        <v>0</v>
      </c>
      <c r="MI20">
        <v>0</v>
      </c>
      <c r="MJ20">
        <v>0</v>
      </c>
      <c r="MK20">
        <v>0</v>
      </c>
      <c r="ML20">
        <v>0</v>
      </c>
      <c r="MM20">
        <v>0</v>
      </c>
      <c r="MN20">
        <v>0</v>
      </c>
      <c r="MO20">
        <v>0</v>
      </c>
      <c r="MP20">
        <v>1</v>
      </c>
      <c r="MQ20">
        <v>0</v>
      </c>
      <c r="MR20" t="s">
        <v>2076</v>
      </c>
      <c r="MS20">
        <v>0</v>
      </c>
      <c r="MT20">
        <v>0</v>
      </c>
      <c r="MU20">
        <v>0</v>
      </c>
      <c r="MV20">
        <v>1</v>
      </c>
      <c r="MW20">
        <v>0</v>
      </c>
      <c r="MX20">
        <v>0</v>
      </c>
      <c r="MY20">
        <v>0</v>
      </c>
      <c r="MZ20" t="s">
        <v>2093</v>
      </c>
      <c r="NA20">
        <v>0</v>
      </c>
      <c r="NB20">
        <v>0</v>
      </c>
      <c r="NC20">
        <v>1</v>
      </c>
      <c r="ND20">
        <v>0</v>
      </c>
      <c r="NE20">
        <v>0</v>
      </c>
      <c r="NF20">
        <v>0</v>
      </c>
      <c r="NG20">
        <v>0</v>
      </c>
      <c r="NH20">
        <v>0</v>
      </c>
      <c r="NI20">
        <v>0</v>
      </c>
      <c r="NJ20">
        <v>0</v>
      </c>
      <c r="NL20">
        <v>17</v>
      </c>
      <c r="NM20">
        <v>0</v>
      </c>
      <c r="NN20">
        <v>92</v>
      </c>
      <c r="NO20">
        <v>10</v>
      </c>
      <c r="NP20">
        <v>1</v>
      </c>
      <c r="NQ20">
        <v>101</v>
      </c>
      <c r="NR20">
        <v>0</v>
      </c>
      <c r="NS20">
        <v>0</v>
      </c>
      <c r="NT20">
        <v>2</v>
      </c>
      <c r="NU20">
        <v>100</v>
      </c>
      <c r="NV20">
        <v>87</v>
      </c>
      <c r="NW20">
        <v>15</v>
      </c>
      <c r="NX20">
        <v>80</v>
      </c>
      <c r="NY20">
        <v>22</v>
      </c>
      <c r="NZ20">
        <v>0</v>
      </c>
      <c r="OA20">
        <v>0</v>
      </c>
      <c r="OB20">
        <v>0</v>
      </c>
      <c r="OC20">
        <v>0</v>
      </c>
      <c r="OD20">
        <v>80</v>
      </c>
      <c r="OE20">
        <v>22</v>
      </c>
      <c r="OF20">
        <v>78</v>
      </c>
      <c r="OG20">
        <v>24</v>
      </c>
      <c r="OH20">
        <v>0</v>
      </c>
      <c r="OI20">
        <v>0</v>
      </c>
      <c r="OJ20">
        <v>86</v>
      </c>
      <c r="OK20">
        <v>16</v>
      </c>
      <c r="OL20" t="s">
        <v>2200</v>
      </c>
      <c r="OM20">
        <v>0</v>
      </c>
      <c r="ON20">
        <v>1</v>
      </c>
      <c r="OO20">
        <v>0</v>
      </c>
      <c r="OP20">
        <v>1</v>
      </c>
      <c r="OQ20">
        <v>1</v>
      </c>
      <c r="OR20">
        <v>0</v>
      </c>
      <c r="OS20">
        <v>0</v>
      </c>
      <c r="OT20">
        <v>0</v>
      </c>
      <c r="OU20">
        <v>0</v>
      </c>
      <c r="OV20">
        <v>0</v>
      </c>
      <c r="OW20">
        <v>0</v>
      </c>
      <c r="OX20" t="s">
        <v>2201</v>
      </c>
      <c r="OY20">
        <v>0</v>
      </c>
      <c r="OZ20">
        <v>0</v>
      </c>
      <c r="PA20">
        <v>0</v>
      </c>
      <c r="PB20">
        <v>0</v>
      </c>
      <c r="PC20">
        <v>1</v>
      </c>
      <c r="PD20">
        <v>1</v>
      </c>
      <c r="PE20">
        <v>1</v>
      </c>
      <c r="PF20">
        <v>0</v>
      </c>
      <c r="PG20" t="s">
        <v>48</v>
      </c>
      <c r="PH20" t="s">
        <v>199</v>
      </c>
      <c r="PI20" t="s">
        <v>2130</v>
      </c>
      <c r="PJ20">
        <v>0</v>
      </c>
      <c r="PK20">
        <v>0</v>
      </c>
      <c r="PL20">
        <v>1</v>
      </c>
      <c r="PM20">
        <v>1</v>
      </c>
      <c r="PN20">
        <v>0</v>
      </c>
      <c r="PO20">
        <v>0</v>
      </c>
      <c r="PP20">
        <v>0</v>
      </c>
      <c r="PQ20">
        <v>0</v>
      </c>
    </row>
    <row r="21" spans="1:433" x14ac:dyDescent="0.3">
      <c r="A21" t="s">
        <v>102</v>
      </c>
      <c r="B21" t="s">
        <v>21</v>
      </c>
      <c r="C21" t="s">
        <v>103</v>
      </c>
      <c r="D21" t="s">
        <v>104</v>
      </c>
      <c r="E21" t="s">
        <v>105</v>
      </c>
      <c r="F21" t="s">
        <v>115</v>
      </c>
      <c r="G21" t="s">
        <v>116</v>
      </c>
      <c r="H21" t="s">
        <v>117</v>
      </c>
      <c r="I21" t="s">
        <v>28</v>
      </c>
      <c r="K21">
        <v>94</v>
      </c>
      <c r="L21" t="s">
        <v>2081</v>
      </c>
      <c r="M21">
        <v>1</v>
      </c>
      <c r="N21">
        <v>0</v>
      </c>
      <c r="O21">
        <v>0</v>
      </c>
      <c r="P21">
        <v>0</v>
      </c>
      <c r="Q21">
        <v>0</v>
      </c>
      <c r="Z21" t="s">
        <v>2206</v>
      </c>
      <c r="AA21">
        <v>0</v>
      </c>
      <c r="AB21">
        <v>0</v>
      </c>
      <c r="AC21">
        <v>0</v>
      </c>
      <c r="AD21">
        <v>0</v>
      </c>
      <c r="AE21">
        <v>0</v>
      </c>
      <c r="AF21">
        <v>0</v>
      </c>
      <c r="AG21">
        <v>0</v>
      </c>
      <c r="AH21">
        <v>1</v>
      </c>
      <c r="AI21">
        <v>0</v>
      </c>
      <c r="AJ21">
        <v>0</v>
      </c>
      <c r="AK21">
        <v>0</v>
      </c>
      <c r="AL21">
        <v>0</v>
      </c>
      <c r="AM21">
        <v>0</v>
      </c>
      <c r="AN21">
        <v>1</v>
      </c>
      <c r="AO21">
        <v>10</v>
      </c>
      <c r="AP21" t="s">
        <v>2111</v>
      </c>
      <c r="AQ21" t="s">
        <v>2191</v>
      </c>
      <c r="AR21" t="s">
        <v>2055</v>
      </c>
      <c r="AS21">
        <v>1</v>
      </c>
      <c r="AT21">
        <v>0</v>
      </c>
      <c r="AU21">
        <v>1</v>
      </c>
      <c r="AV21">
        <v>0</v>
      </c>
      <c r="AW21">
        <v>1</v>
      </c>
      <c r="AX21">
        <v>0</v>
      </c>
      <c r="AY21">
        <v>0</v>
      </c>
      <c r="AZ21" t="s">
        <v>2192</v>
      </c>
      <c r="BA21">
        <v>1</v>
      </c>
      <c r="BB21">
        <v>1</v>
      </c>
      <c r="BC21">
        <v>0</v>
      </c>
      <c r="BD21">
        <v>0</v>
      </c>
      <c r="BE21">
        <v>0</v>
      </c>
      <c r="BF21">
        <v>0</v>
      </c>
      <c r="BG21">
        <v>0</v>
      </c>
      <c r="BH21">
        <v>0</v>
      </c>
      <c r="BJ21" t="s">
        <v>2203</v>
      </c>
      <c r="BK21">
        <v>0</v>
      </c>
      <c r="BL21">
        <v>0</v>
      </c>
      <c r="BM21">
        <v>0</v>
      </c>
      <c r="BN21">
        <v>1</v>
      </c>
      <c r="BO21">
        <v>0</v>
      </c>
      <c r="BP21">
        <v>1</v>
      </c>
      <c r="BQ21">
        <v>0</v>
      </c>
      <c r="BR21">
        <v>0</v>
      </c>
      <c r="BS21">
        <v>0</v>
      </c>
      <c r="BT21">
        <v>0</v>
      </c>
      <c r="BU21">
        <v>1</v>
      </c>
      <c r="BV21">
        <v>0</v>
      </c>
      <c r="BX21" t="s">
        <v>2058</v>
      </c>
      <c r="BY21" t="s">
        <v>2059</v>
      </c>
      <c r="CB21">
        <v>32</v>
      </c>
      <c r="CE21">
        <v>60</v>
      </c>
      <c r="CH21" t="s">
        <v>2162</v>
      </c>
      <c r="CI21">
        <v>1</v>
      </c>
      <c r="CJ21">
        <v>0</v>
      </c>
      <c r="CK21">
        <v>0</v>
      </c>
      <c r="CL21">
        <v>0</v>
      </c>
      <c r="CM21">
        <v>1</v>
      </c>
      <c r="CN21">
        <v>0</v>
      </c>
      <c r="CO21">
        <v>0</v>
      </c>
      <c r="CP21">
        <v>0</v>
      </c>
      <c r="CQ21">
        <v>0</v>
      </c>
      <c r="CR21">
        <v>0</v>
      </c>
      <c r="CS21">
        <v>0</v>
      </c>
      <c r="CT21">
        <v>1</v>
      </c>
      <c r="CV21" t="s">
        <v>2194</v>
      </c>
      <c r="CW21">
        <v>0</v>
      </c>
      <c r="CX21">
        <v>0</v>
      </c>
      <c r="CY21">
        <v>1</v>
      </c>
      <c r="CZ21">
        <v>0</v>
      </c>
      <c r="DA21">
        <v>0</v>
      </c>
      <c r="DB21">
        <v>0</v>
      </c>
      <c r="DC21">
        <v>0</v>
      </c>
      <c r="DD21">
        <v>0</v>
      </c>
      <c r="DE21">
        <v>0</v>
      </c>
      <c r="DF21">
        <v>0</v>
      </c>
      <c r="DG21">
        <v>0</v>
      </c>
      <c r="DH21">
        <v>0</v>
      </c>
      <c r="DI21">
        <v>1</v>
      </c>
      <c r="DJ21">
        <v>1</v>
      </c>
      <c r="DK21">
        <v>0</v>
      </c>
      <c r="DL21">
        <v>0</v>
      </c>
      <c r="DM21">
        <v>0</v>
      </c>
      <c r="DN21">
        <v>0</v>
      </c>
      <c r="DO21">
        <v>0</v>
      </c>
      <c r="DQ21" t="s">
        <v>2087</v>
      </c>
      <c r="DR21">
        <v>0</v>
      </c>
      <c r="DS21">
        <v>0</v>
      </c>
      <c r="DT21">
        <v>0</v>
      </c>
      <c r="DU21">
        <v>0</v>
      </c>
      <c r="DV21">
        <v>0</v>
      </c>
      <c r="DW21">
        <v>1</v>
      </c>
      <c r="DX21">
        <v>0</v>
      </c>
      <c r="DY21">
        <v>0</v>
      </c>
      <c r="DZ21">
        <v>1</v>
      </c>
      <c r="EA21">
        <v>0</v>
      </c>
      <c r="EB21">
        <v>0</v>
      </c>
      <c r="EC21">
        <v>0</v>
      </c>
      <c r="ED21">
        <v>0</v>
      </c>
      <c r="EE21">
        <v>0</v>
      </c>
      <c r="EF21">
        <v>0</v>
      </c>
      <c r="EG21">
        <v>0</v>
      </c>
      <c r="EH21">
        <v>0</v>
      </c>
      <c r="EJ21" t="s">
        <v>2205</v>
      </c>
      <c r="EK21">
        <v>0</v>
      </c>
      <c r="EL21">
        <v>0</v>
      </c>
      <c r="EM21">
        <v>1</v>
      </c>
      <c r="EN21">
        <v>1</v>
      </c>
      <c r="EO21">
        <v>0</v>
      </c>
      <c r="EP21">
        <v>0</v>
      </c>
      <c r="EQ21">
        <v>1</v>
      </c>
      <c r="ER21">
        <v>1</v>
      </c>
      <c r="ES21">
        <v>0</v>
      </c>
      <c r="ET21">
        <v>1</v>
      </c>
      <c r="EU21">
        <v>0</v>
      </c>
      <c r="EV21">
        <v>0</v>
      </c>
      <c r="EW21">
        <v>1</v>
      </c>
      <c r="EX21">
        <v>0</v>
      </c>
      <c r="FM21">
        <v>0</v>
      </c>
      <c r="FN21">
        <v>0</v>
      </c>
      <c r="FO21" t="s">
        <v>2065</v>
      </c>
      <c r="FP21">
        <v>0</v>
      </c>
      <c r="FQ21">
        <v>0</v>
      </c>
      <c r="FR21">
        <v>0</v>
      </c>
      <c r="FS21">
        <v>0</v>
      </c>
      <c r="FT21">
        <v>0</v>
      </c>
      <c r="FU21">
        <v>0</v>
      </c>
      <c r="FV21">
        <v>0</v>
      </c>
      <c r="FW21">
        <v>0</v>
      </c>
      <c r="FX21">
        <v>1</v>
      </c>
      <c r="FZ21" t="s">
        <v>2196</v>
      </c>
      <c r="GA21">
        <v>1</v>
      </c>
      <c r="GB21">
        <v>0</v>
      </c>
      <c r="GC21">
        <v>0</v>
      </c>
      <c r="GD21">
        <v>0</v>
      </c>
      <c r="GE21">
        <v>0</v>
      </c>
      <c r="GF21">
        <v>0</v>
      </c>
      <c r="GG21">
        <v>1</v>
      </c>
      <c r="GH21">
        <v>0</v>
      </c>
      <c r="GI21">
        <v>0</v>
      </c>
      <c r="GJ21">
        <v>1</v>
      </c>
      <c r="GK21">
        <v>0</v>
      </c>
      <c r="GL21">
        <v>1</v>
      </c>
      <c r="GM21">
        <v>0</v>
      </c>
      <c r="GR21" t="s">
        <v>2067</v>
      </c>
      <c r="GS21">
        <v>0</v>
      </c>
      <c r="GT21">
        <v>1</v>
      </c>
      <c r="GU21">
        <v>0</v>
      </c>
      <c r="GV21">
        <v>0</v>
      </c>
      <c r="GW21">
        <v>0</v>
      </c>
      <c r="GY21" t="s">
        <v>1018</v>
      </c>
      <c r="GZ21">
        <v>0</v>
      </c>
      <c r="HU21" t="s">
        <v>2197</v>
      </c>
      <c r="HV21">
        <v>1</v>
      </c>
      <c r="HW21">
        <v>1</v>
      </c>
      <c r="HX21">
        <v>0</v>
      </c>
      <c r="HY21">
        <v>0</v>
      </c>
      <c r="HZ21">
        <v>1</v>
      </c>
      <c r="IA21">
        <v>0</v>
      </c>
      <c r="IB21">
        <v>0</v>
      </c>
      <c r="IC21">
        <v>1</v>
      </c>
      <c r="ID21">
        <v>0</v>
      </c>
      <c r="IE21">
        <v>0</v>
      </c>
      <c r="IF21">
        <v>0</v>
      </c>
      <c r="IG21">
        <v>1</v>
      </c>
      <c r="IH21">
        <v>0</v>
      </c>
      <c r="II21">
        <v>0</v>
      </c>
      <c r="IK21" t="s">
        <v>1034</v>
      </c>
      <c r="IN21" t="s">
        <v>2069</v>
      </c>
      <c r="IO21" t="s">
        <v>2069</v>
      </c>
      <c r="IR21" t="s">
        <v>2069</v>
      </c>
      <c r="IS21" t="s">
        <v>1034</v>
      </c>
      <c r="IV21" t="s">
        <v>1034</v>
      </c>
      <c r="IW21" t="s">
        <v>2069</v>
      </c>
      <c r="IZ21" t="s">
        <v>2069</v>
      </c>
      <c r="JA21" t="s">
        <v>1015</v>
      </c>
      <c r="JR21" t="s">
        <v>2058</v>
      </c>
      <c r="JS21" t="s">
        <v>2058</v>
      </c>
      <c r="JT21" t="s">
        <v>1018</v>
      </c>
      <c r="JU21">
        <v>0</v>
      </c>
      <c r="JV21">
        <v>0</v>
      </c>
      <c r="JW21">
        <v>0</v>
      </c>
      <c r="JX21">
        <v>0</v>
      </c>
      <c r="JY21">
        <v>0</v>
      </c>
      <c r="JZ21">
        <v>0</v>
      </c>
      <c r="KA21">
        <v>21</v>
      </c>
      <c r="KD21">
        <v>37</v>
      </c>
      <c r="KE21" t="s">
        <v>2198</v>
      </c>
      <c r="KF21">
        <v>0</v>
      </c>
      <c r="KG21">
        <v>0</v>
      </c>
      <c r="KH21">
        <v>0</v>
      </c>
      <c r="KI21">
        <v>0</v>
      </c>
      <c r="KJ21">
        <v>0</v>
      </c>
      <c r="KK21">
        <v>0</v>
      </c>
      <c r="KL21">
        <v>0</v>
      </c>
      <c r="KM21">
        <v>0</v>
      </c>
      <c r="KN21">
        <v>0</v>
      </c>
      <c r="KO21">
        <v>0</v>
      </c>
      <c r="KP21">
        <v>0</v>
      </c>
      <c r="KQ21">
        <v>0</v>
      </c>
      <c r="KR21">
        <v>0</v>
      </c>
      <c r="KS21">
        <v>0</v>
      </c>
      <c r="KT21">
        <v>0</v>
      </c>
      <c r="KU21">
        <v>0</v>
      </c>
      <c r="KV21">
        <v>0</v>
      </c>
      <c r="KW21">
        <v>0</v>
      </c>
      <c r="KX21">
        <v>0</v>
      </c>
      <c r="KY21">
        <v>1</v>
      </c>
      <c r="KZ21">
        <v>0</v>
      </c>
      <c r="LA21">
        <v>0</v>
      </c>
      <c r="LB21">
        <v>0</v>
      </c>
      <c r="LC21">
        <v>0</v>
      </c>
      <c r="LD21">
        <v>0</v>
      </c>
      <c r="LE21">
        <v>1</v>
      </c>
      <c r="LF21">
        <v>0</v>
      </c>
      <c r="LG21">
        <v>1</v>
      </c>
      <c r="LH21">
        <v>0</v>
      </c>
      <c r="LI21">
        <v>0</v>
      </c>
      <c r="LK21" t="s">
        <v>2058</v>
      </c>
      <c r="LL21" t="s">
        <v>2058</v>
      </c>
      <c r="LM21" t="s">
        <v>2073</v>
      </c>
      <c r="LN21" t="s">
        <v>2073</v>
      </c>
      <c r="LO21" t="s">
        <v>2073</v>
      </c>
      <c r="LP21" t="s">
        <v>2073</v>
      </c>
      <c r="LQ21" t="s">
        <v>2073</v>
      </c>
      <c r="LR21" t="s">
        <v>2073</v>
      </c>
      <c r="LS21" t="s">
        <v>2073</v>
      </c>
      <c r="LT21" t="s">
        <v>2199</v>
      </c>
      <c r="LU21">
        <v>0</v>
      </c>
      <c r="LV21">
        <v>1</v>
      </c>
      <c r="LW21">
        <v>1</v>
      </c>
      <c r="LX21">
        <v>1</v>
      </c>
      <c r="LY21">
        <v>1</v>
      </c>
      <c r="LZ21">
        <v>1</v>
      </c>
      <c r="MA21">
        <v>1</v>
      </c>
      <c r="MB21">
        <v>1</v>
      </c>
      <c r="MC21">
        <v>0</v>
      </c>
      <c r="MD21">
        <v>1</v>
      </c>
      <c r="MF21" t="s">
        <v>2073</v>
      </c>
      <c r="MG21" t="s">
        <v>2075</v>
      </c>
      <c r="MH21">
        <v>0</v>
      </c>
      <c r="MI21">
        <v>0</v>
      </c>
      <c r="MJ21">
        <v>0</v>
      </c>
      <c r="MK21">
        <v>0</v>
      </c>
      <c r="ML21">
        <v>0</v>
      </c>
      <c r="MM21">
        <v>0</v>
      </c>
      <c r="MN21">
        <v>0</v>
      </c>
      <c r="MO21">
        <v>0</v>
      </c>
      <c r="MP21">
        <v>1</v>
      </c>
      <c r="MQ21">
        <v>0</v>
      </c>
      <c r="MR21" t="s">
        <v>2076</v>
      </c>
      <c r="MS21">
        <v>0</v>
      </c>
      <c r="MT21">
        <v>0</v>
      </c>
      <c r="MU21">
        <v>0</v>
      </c>
      <c r="MV21">
        <v>1</v>
      </c>
      <c r="MW21">
        <v>0</v>
      </c>
      <c r="MX21">
        <v>0</v>
      </c>
      <c r="MY21">
        <v>0</v>
      </c>
      <c r="MZ21" t="s">
        <v>2093</v>
      </c>
      <c r="NA21">
        <v>0</v>
      </c>
      <c r="NB21">
        <v>0</v>
      </c>
      <c r="NC21">
        <v>1</v>
      </c>
      <c r="ND21">
        <v>0</v>
      </c>
      <c r="NE21">
        <v>0</v>
      </c>
      <c r="NF21">
        <v>0</v>
      </c>
      <c r="NG21">
        <v>0</v>
      </c>
      <c r="NH21">
        <v>0</v>
      </c>
      <c r="NI21">
        <v>0</v>
      </c>
      <c r="NJ21">
        <v>0</v>
      </c>
      <c r="NL21">
        <v>1</v>
      </c>
      <c r="NM21">
        <v>0</v>
      </c>
      <c r="NN21">
        <v>121</v>
      </c>
      <c r="NO21">
        <v>2</v>
      </c>
      <c r="NP21">
        <v>23</v>
      </c>
      <c r="NQ21">
        <v>100</v>
      </c>
      <c r="NR21">
        <v>0</v>
      </c>
      <c r="NS21">
        <v>0</v>
      </c>
      <c r="NT21">
        <v>3</v>
      </c>
      <c r="NU21">
        <v>120</v>
      </c>
      <c r="NV21">
        <v>104</v>
      </c>
      <c r="NW21">
        <v>19</v>
      </c>
      <c r="NX21">
        <v>102</v>
      </c>
      <c r="NY21">
        <v>21</v>
      </c>
      <c r="NZ21">
        <v>0</v>
      </c>
      <c r="OA21">
        <v>0</v>
      </c>
      <c r="OB21">
        <v>0</v>
      </c>
      <c r="OC21">
        <v>0</v>
      </c>
      <c r="OD21">
        <v>120</v>
      </c>
      <c r="OE21">
        <v>3</v>
      </c>
      <c r="OF21">
        <v>119</v>
      </c>
      <c r="OG21">
        <v>3</v>
      </c>
      <c r="OH21">
        <v>0</v>
      </c>
      <c r="OI21">
        <v>0</v>
      </c>
      <c r="OJ21">
        <v>106</v>
      </c>
      <c r="OK21">
        <v>17</v>
      </c>
      <c r="OL21" t="s">
        <v>2078</v>
      </c>
      <c r="OM21">
        <v>0</v>
      </c>
      <c r="ON21">
        <v>0</v>
      </c>
      <c r="OO21">
        <v>0</v>
      </c>
      <c r="OP21">
        <v>0</v>
      </c>
      <c r="OQ21">
        <v>0</v>
      </c>
      <c r="OR21">
        <v>0</v>
      </c>
      <c r="OS21">
        <v>0</v>
      </c>
      <c r="OT21">
        <v>1</v>
      </c>
      <c r="OU21">
        <v>0</v>
      </c>
      <c r="OV21">
        <v>0</v>
      </c>
      <c r="OW21">
        <v>0</v>
      </c>
      <c r="OX21" t="s">
        <v>2201</v>
      </c>
      <c r="OY21">
        <v>0</v>
      </c>
      <c r="OZ21">
        <v>0</v>
      </c>
      <c r="PA21">
        <v>0</v>
      </c>
      <c r="PB21">
        <v>0</v>
      </c>
      <c r="PC21">
        <v>1</v>
      </c>
      <c r="PD21">
        <v>1</v>
      </c>
      <c r="PE21">
        <v>1</v>
      </c>
      <c r="PF21">
        <v>0</v>
      </c>
      <c r="PG21" t="s">
        <v>48</v>
      </c>
      <c r="PH21" t="s">
        <v>199</v>
      </c>
      <c r="PI21" t="s">
        <v>2207</v>
      </c>
      <c r="PJ21">
        <v>0</v>
      </c>
      <c r="PK21">
        <v>0</v>
      </c>
      <c r="PL21">
        <v>1</v>
      </c>
      <c r="PM21">
        <v>1</v>
      </c>
      <c r="PN21">
        <v>0</v>
      </c>
      <c r="PO21">
        <v>1</v>
      </c>
      <c r="PP21">
        <v>0</v>
      </c>
      <c r="PQ21">
        <v>0</v>
      </c>
    </row>
    <row r="22" spans="1:433" x14ac:dyDescent="0.3">
      <c r="A22" t="s">
        <v>102</v>
      </c>
      <c r="B22" t="s">
        <v>21</v>
      </c>
      <c r="C22" t="s">
        <v>103</v>
      </c>
      <c r="D22" t="s">
        <v>104</v>
      </c>
      <c r="E22" t="s">
        <v>105</v>
      </c>
      <c r="F22" t="s">
        <v>118</v>
      </c>
      <c r="G22" t="s">
        <v>119</v>
      </c>
      <c r="H22" t="s">
        <v>120</v>
      </c>
      <c r="I22" t="s">
        <v>28</v>
      </c>
      <c r="K22">
        <v>133</v>
      </c>
      <c r="L22" t="s">
        <v>2081</v>
      </c>
      <c r="M22">
        <v>1</v>
      </c>
      <c r="N22">
        <v>0</v>
      </c>
      <c r="O22">
        <v>0</v>
      </c>
      <c r="P22">
        <v>0</v>
      </c>
      <c r="Q22">
        <v>0</v>
      </c>
      <c r="R22">
        <v>50</v>
      </c>
      <c r="T22">
        <v>0</v>
      </c>
      <c r="V22">
        <v>0</v>
      </c>
      <c r="X22">
        <v>0</v>
      </c>
      <c r="Z22" t="s">
        <v>2206</v>
      </c>
      <c r="AA22">
        <v>0</v>
      </c>
      <c r="AB22">
        <v>0</v>
      </c>
      <c r="AC22">
        <v>0</v>
      </c>
      <c r="AD22">
        <v>0</v>
      </c>
      <c r="AE22">
        <v>0</v>
      </c>
      <c r="AF22">
        <v>0</v>
      </c>
      <c r="AG22">
        <v>0</v>
      </c>
      <c r="AH22">
        <v>1</v>
      </c>
      <c r="AI22">
        <v>0</v>
      </c>
      <c r="AJ22">
        <v>0</v>
      </c>
      <c r="AK22">
        <v>0</v>
      </c>
      <c r="AL22">
        <v>0</v>
      </c>
      <c r="AM22">
        <v>0</v>
      </c>
      <c r="AN22">
        <v>1</v>
      </c>
      <c r="AO22">
        <v>10</v>
      </c>
      <c r="AP22" t="s">
        <v>2111</v>
      </c>
      <c r="AQ22" t="s">
        <v>2191</v>
      </c>
      <c r="AR22" t="s">
        <v>2055</v>
      </c>
      <c r="AS22">
        <v>1</v>
      </c>
      <c r="AT22">
        <v>0</v>
      </c>
      <c r="AU22">
        <v>1</v>
      </c>
      <c r="AV22">
        <v>0</v>
      </c>
      <c r="AW22">
        <v>1</v>
      </c>
      <c r="AX22">
        <v>0</v>
      </c>
      <c r="AY22">
        <v>0</v>
      </c>
      <c r="AZ22" t="s">
        <v>2192</v>
      </c>
      <c r="BA22">
        <v>1</v>
      </c>
      <c r="BB22">
        <v>1</v>
      </c>
      <c r="BC22">
        <v>0</v>
      </c>
      <c r="BD22">
        <v>0</v>
      </c>
      <c r="BE22">
        <v>0</v>
      </c>
      <c r="BF22">
        <v>0</v>
      </c>
      <c r="BG22">
        <v>0</v>
      </c>
      <c r="BH22">
        <v>0</v>
      </c>
      <c r="BJ22" t="s">
        <v>2203</v>
      </c>
      <c r="BK22">
        <v>0</v>
      </c>
      <c r="BL22">
        <v>0</v>
      </c>
      <c r="BM22">
        <v>0</v>
      </c>
      <c r="BN22">
        <v>1</v>
      </c>
      <c r="BO22">
        <v>0</v>
      </c>
      <c r="BP22">
        <v>1</v>
      </c>
      <c r="BQ22">
        <v>0</v>
      </c>
      <c r="BR22">
        <v>0</v>
      </c>
      <c r="BS22">
        <v>0</v>
      </c>
      <c r="BT22">
        <v>0</v>
      </c>
      <c r="BU22">
        <v>1</v>
      </c>
      <c r="BV22">
        <v>0</v>
      </c>
      <c r="BX22" t="s">
        <v>2058</v>
      </c>
      <c r="BY22" t="s">
        <v>2059</v>
      </c>
      <c r="CB22">
        <v>95</v>
      </c>
      <c r="CE22">
        <v>38</v>
      </c>
      <c r="CH22" t="s">
        <v>2162</v>
      </c>
      <c r="CI22">
        <v>1</v>
      </c>
      <c r="CJ22">
        <v>0</v>
      </c>
      <c r="CK22">
        <v>0</v>
      </c>
      <c r="CL22">
        <v>0</v>
      </c>
      <c r="CM22">
        <v>1</v>
      </c>
      <c r="CN22">
        <v>0</v>
      </c>
      <c r="CO22">
        <v>0</v>
      </c>
      <c r="CP22">
        <v>0</v>
      </c>
      <c r="CQ22">
        <v>0</v>
      </c>
      <c r="CR22">
        <v>0</v>
      </c>
      <c r="CS22">
        <v>0</v>
      </c>
      <c r="CT22">
        <v>1</v>
      </c>
      <c r="CV22" t="s">
        <v>2194</v>
      </c>
      <c r="CW22">
        <v>0</v>
      </c>
      <c r="CX22">
        <v>0</v>
      </c>
      <c r="CY22">
        <v>1</v>
      </c>
      <c r="CZ22">
        <v>0</v>
      </c>
      <c r="DA22">
        <v>0</v>
      </c>
      <c r="DB22">
        <v>0</v>
      </c>
      <c r="DC22">
        <v>0</v>
      </c>
      <c r="DD22">
        <v>0</v>
      </c>
      <c r="DE22">
        <v>0</v>
      </c>
      <c r="DF22">
        <v>0</v>
      </c>
      <c r="DG22">
        <v>0</v>
      </c>
      <c r="DH22">
        <v>0</v>
      </c>
      <c r="DI22">
        <v>1</v>
      </c>
      <c r="DJ22">
        <v>1</v>
      </c>
      <c r="DK22">
        <v>0</v>
      </c>
      <c r="DL22">
        <v>0</v>
      </c>
      <c r="DM22">
        <v>0</v>
      </c>
      <c r="DN22">
        <v>0</v>
      </c>
      <c r="DO22">
        <v>0</v>
      </c>
      <c r="DQ22" t="s">
        <v>2087</v>
      </c>
      <c r="DR22">
        <v>0</v>
      </c>
      <c r="DS22">
        <v>0</v>
      </c>
      <c r="DT22">
        <v>0</v>
      </c>
      <c r="DU22">
        <v>0</v>
      </c>
      <c r="DV22">
        <v>0</v>
      </c>
      <c r="DW22">
        <v>1</v>
      </c>
      <c r="DX22">
        <v>0</v>
      </c>
      <c r="DY22">
        <v>0</v>
      </c>
      <c r="DZ22">
        <v>1</v>
      </c>
      <c r="EA22">
        <v>0</v>
      </c>
      <c r="EB22">
        <v>0</v>
      </c>
      <c r="EC22">
        <v>0</v>
      </c>
      <c r="ED22">
        <v>0</v>
      </c>
      <c r="EE22">
        <v>0</v>
      </c>
      <c r="EF22">
        <v>0</v>
      </c>
      <c r="EG22">
        <v>0</v>
      </c>
      <c r="EH22">
        <v>0</v>
      </c>
      <c r="EJ22" t="s">
        <v>2208</v>
      </c>
      <c r="EK22">
        <v>0</v>
      </c>
      <c r="EL22">
        <v>1</v>
      </c>
      <c r="EM22">
        <v>1</v>
      </c>
      <c r="EN22">
        <v>1</v>
      </c>
      <c r="EO22">
        <v>0</v>
      </c>
      <c r="EP22">
        <v>0</v>
      </c>
      <c r="EQ22">
        <v>1</v>
      </c>
      <c r="ER22">
        <v>1</v>
      </c>
      <c r="ES22">
        <v>0</v>
      </c>
      <c r="ET22">
        <v>1</v>
      </c>
      <c r="EU22">
        <v>0</v>
      </c>
      <c r="EV22">
        <v>0</v>
      </c>
      <c r="EW22">
        <v>1</v>
      </c>
      <c r="EX22">
        <v>0</v>
      </c>
      <c r="FM22">
        <v>0</v>
      </c>
      <c r="FN22">
        <v>0</v>
      </c>
      <c r="FO22" t="s">
        <v>2065</v>
      </c>
      <c r="FP22">
        <v>0</v>
      </c>
      <c r="FQ22">
        <v>0</v>
      </c>
      <c r="FR22">
        <v>0</v>
      </c>
      <c r="FS22">
        <v>0</v>
      </c>
      <c r="FT22">
        <v>0</v>
      </c>
      <c r="FU22">
        <v>0</v>
      </c>
      <c r="FV22">
        <v>0</v>
      </c>
      <c r="FW22">
        <v>0</v>
      </c>
      <c r="FX22">
        <v>1</v>
      </c>
      <c r="FZ22" t="s">
        <v>2196</v>
      </c>
      <c r="GA22">
        <v>1</v>
      </c>
      <c r="GB22">
        <v>0</v>
      </c>
      <c r="GC22">
        <v>0</v>
      </c>
      <c r="GD22">
        <v>0</v>
      </c>
      <c r="GE22">
        <v>0</v>
      </c>
      <c r="GF22">
        <v>0</v>
      </c>
      <c r="GG22">
        <v>1</v>
      </c>
      <c r="GH22">
        <v>0</v>
      </c>
      <c r="GI22">
        <v>0</v>
      </c>
      <c r="GJ22">
        <v>1</v>
      </c>
      <c r="GK22">
        <v>0</v>
      </c>
      <c r="GL22">
        <v>1</v>
      </c>
      <c r="GM22">
        <v>0</v>
      </c>
      <c r="GR22" t="s">
        <v>2067</v>
      </c>
      <c r="GS22">
        <v>0</v>
      </c>
      <c r="GT22">
        <v>1</v>
      </c>
      <c r="GU22">
        <v>0</v>
      </c>
      <c r="GV22">
        <v>0</v>
      </c>
      <c r="GW22">
        <v>0</v>
      </c>
      <c r="GY22" t="s">
        <v>1018</v>
      </c>
      <c r="GZ22">
        <v>9</v>
      </c>
      <c r="HU22" t="s">
        <v>2197</v>
      </c>
      <c r="HV22">
        <v>1</v>
      </c>
      <c r="HW22">
        <v>1</v>
      </c>
      <c r="HX22">
        <v>0</v>
      </c>
      <c r="HY22">
        <v>0</v>
      </c>
      <c r="HZ22">
        <v>1</v>
      </c>
      <c r="IA22">
        <v>0</v>
      </c>
      <c r="IB22">
        <v>0</v>
      </c>
      <c r="IC22">
        <v>1</v>
      </c>
      <c r="ID22">
        <v>0</v>
      </c>
      <c r="IE22">
        <v>0</v>
      </c>
      <c r="IF22">
        <v>0</v>
      </c>
      <c r="IG22">
        <v>1</v>
      </c>
      <c r="IH22">
        <v>0</v>
      </c>
      <c r="II22">
        <v>0</v>
      </c>
      <c r="IK22" t="s">
        <v>2069</v>
      </c>
      <c r="IL22" t="s">
        <v>2069</v>
      </c>
      <c r="IN22" t="s">
        <v>2069</v>
      </c>
      <c r="IO22" t="s">
        <v>2069</v>
      </c>
      <c r="IP22" t="s">
        <v>2069</v>
      </c>
      <c r="IR22" t="s">
        <v>2069</v>
      </c>
      <c r="IS22" t="s">
        <v>1034</v>
      </c>
      <c r="IT22" t="s">
        <v>1034</v>
      </c>
      <c r="IV22" t="s">
        <v>1034</v>
      </c>
      <c r="IW22" t="s">
        <v>2069</v>
      </c>
      <c r="IX22" t="s">
        <v>2069</v>
      </c>
      <c r="IZ22" t="s">
        <v>2069</v>
      </c>
      <c r="JA22" t="s">
        <v>1015</v>
      </c>
      <c r="JR22" t="s">
        <v>2058</v>
      </c>
      <c r="JS22" t="s">
        <v>2058</v>
      </c>
      <c r="JT22" t="s">
        <v>1018</v>
      </c>
      <c r="JU22">
        <v>0</v>
      </c>
      <c r="JV22">
        <v>0</v>
      </c>
      <c r="JW22">
        <v>0</v>
      </c>
      <c r="JX22">
        <v>0</v>
      </c>
      <c r="JY22">
        <v>0</v>
      </c>
      <c r="JZ22">
        <v>0</v>
      </c>
      <c r="KA22">
        <v>9</v>
      </c>
      <c r="KD22">
        <v>133</v>
      </c>
      <c r="KE22" t="s">
        <v>2198</v>
      </c>
      <c r="KF22">
        <v>0</v>
      </c>
      <c r="KG22">
        <v>0</v>
      </c>
      <c r="KH22">
        <v>0</v>
      </c>
      <c r="KI22">
        <v>0</v>
      </c>
      <c r="KJ22">
        <v>0</v>
      </c>
      <c r="KK22">
        <v>0</v>
      </c>
      <c r="KL22">
        <v>0</v>
      </c>
      <c r="KM22">
        <v>0</v>
      </c>
      <c r="KN22">
        <v>0</v>
      </c>
      <c r="KO22">
        <v>0</v>
      </c>
      <c r="KP22">
        <v>0</v>
      </c>
      <c r="KQ22">
        <v>0</v>
      </c>
      <c r="KR22">
        <v>0</v>
      </c>
      <c r="KS22">
        <v>0</v>
      </c>
      <c r="KT22">
        <v>0</v>
      </c>
      <c r="KU22">
        <v>0</v>
      </c>
      <c r="KV22">
        <v>0</v>
      </c>
      <c r="KW22">
        <v>0</v>
      </c>
      <c r="KX22">
        <v>0</v>
      </c>
      <c r="KY22">
        <v>1</v>
      </c>
      <c r="KZ22">
        <v>0</v>
      </c>
      <c r="LA22">
        <v>0</v>
      </c>
      <c r="LB22">
        <v>0</v>
      </c>
      <c r="LC22">
        <v>0</v>
      </c>
      <c r="LD22">
        <v>0</v>
      </c>
      <c r="LE22">
        <v>1</v>
      </c>
      <c r="LF22">
        <v>0</v>
      </c>
      <c r="LG22">
        <v>1</v>
      </c>
      <c r="LH22">
        <v>0</v>
      </c>
      <c r="LI22">
        <v>0</v>
      </c>
      <c r="LK22" t="s">
        <v>2058</v>
      </c>
      <c r="LL22" t="s">
        <v>2058</v>
      </c>
      <c r="LM22" t="s">
        <v>2073</v>
      </c>
      <c r="LN22" t="s">
        <v>2073</v>
      </c>
      <c r="LO22" t="s">
        <v>2073</v>
      </c>
      <c r="LP22" t="s">
        <v>2073</v>
      </c>
      <c r="LQ22" t="s">
        <v>2073</v>
      </c>
      <c r="LR22" t="s">
        <v>2073</v>
      </c>
      <c r="LS22" t="s">
        <v>2073</v>
      </c>
      <c r="LT22" t="s">
        <v>2199</v>
      </c>
      <c r="LU22">
        <v>0</v>
      </c>
      <c r="LV22">
        <v>1</v>
      </c>
      <c r="LW22">
        <v>1</v>
      </c>
      <c r="LX22">
        <v>1</v>
      </c>
      <c r="LY22">
        <v>1</v>
      </c>
      <c r="LZ22">
        <v>1</v>
      </c>
      <c r="MA22">
        <v>1</v>
      </c>
      <c r="MB22">
        <v>1</v>
      </c>
      <c r="MC22">
        <v>0</v>
      </c>
      <c r="MD22">
        <v>1</v>
      </c>
      <c r="MF22" t="s">
        <v>2073</v>
      </c>
      <c r="MG22" t="s">
        <v>2075</v>
      </c>
      <c r="MH22">
        <v>0</v>
      </c>
      <c r="MI22">
        <v>0</v>
      </c>
      <c r="MJ22">
        <v>0</v>
      </c>
      <c r="MK22">
        <v>0</v>
      </c>
      <c r="ML22">
        <v>0</v>
      </c>
      <c r="MM22">
        <v>0</v>
      </c>
      <c r="MN22">
        <v>0</v>
      </c>
      <c r="MO22">
        <v>0</v>
      </c>
      <c r="MP22">
        <v>1</v>
      </c>
      <c r="MQ22">
        <v>0</v>
      </c>
      <c r="MR22" t="s">
        <v>2076</v>
      </c>
      <c r="MS22">
        <v>0</v>
      </c>
      <c r="MT22">
        <v>0</v>
      </c>
      <c r="MU22">
        <v>0</v>
      </c>
      <c r="MV22">
        <v>1</v>
      </c>
      <c r="MW22">
        <v>0</v>
      </c>
      <c r="MX22">
        <v>0</v>
      </c>
      <c r="MY22">
        <v>0</v>
      </c>
      <c r="MZ22" t="s">
        <v>2093</v>
      </c>
      <c r="NA22">
        <v>0</v>
      </c>
      <c r="NB22">
        <v>0</v>
      </c>
      <c r="NC22">
        <v>1</v>
      </c>
      <c r="ND22">
        <v>0</v>
      </c>
      <c r="NE22">
        <v>0</v>
      </c>
      <c r="NF22">
        <v>0</v>
      </c>
      <c r="NG22">
        <v>0</v>
      </c>
      <c r="NH22">
        <v>0</v>
      </c>
      <c r="NI22">
        <v>0</v>
      </c>
      <c r="NJ22">
        <v>0</v>
      </c>
      <c r="NL22">
        <v>0</v>
      </c>
      <c r="NM22">
        <v>0</v>
      </c>
      <c r="NN22">
        <v>121</v>
      </c>
      <c r="NO22">
        <v>17</v>
      </c>
      <c r="NP22">
        <v>45</v>
      </c>
      <c r="NQ22">
        <v>93</v>
      </c>
      <c r="NR22">
        <v>0</v>
      </c>
      <c r="NS22">
        <v>0</v>
      </c>
      <c r="NT22">
        <v>12</v>
      </c>
      <c r="NU22">
        <v>126</v>
      </c>
      <c r="NV22">
        <v>123</v>
      </c>
      <c r="NW22">
        <v>15</v>
      </c>
      <c r="NX22">
        <v>123</v>
      </c>
      <c r="NY22">
        <v>15</v>
      </c>
      <c r="NZ22">
        <v>0</v>
      </c>
      <c r="OA22">
        <v>0</v>
      </c>
      <c r="OB22">
        <v>0</v>
      </c>
      <c r="OC22">
        <v>0</v>
      </c>
      <c r="OD22">
        <v>0</v>
      </c>
      <c r="OE22">
        <v>0</v>
      </c>
      <c r="OF22">
        <v>122</v>
      </c>
      <c r="OG22">
        <v>16</v>
      </c>
      <c r="OH22">
        <v>0</v>
      </c>
      <c r="OI22">
        <v>0</v>
      </c>
      <c r="OJ22">
        <v>124</v>
      </c>
      <c r="OK22">
        <v>14</v>
      </c>
      <c r="OL22" t="s">
        <v>2200</v>
      </c>
      <c r="OM22">
        <v>0</v>
      </c>
      <c r="ON22">
        <v>1</v>
      </c>
      <c r="OO22">
        <v>0</v>
      </c>
      <c r="OP22">
        <v>1</v>
      </c>
      <c r="OQ22">
        <v>1</v>
      </c>
      <c r="OR22">
        <v>0</v>
      </c>
      <c r="OS22">
        <v>0</v>
      </c>
      <c r="OT22">
        <v>0</v>
      </c>
      <c r="OU22">
        <v>0</v>
      </c>
      <c r="OV22">
        <v>0</v>
      </c>
      <c r="OW22">
        <v>0</v>
      </c>
      <c r="OX22" t="s">
        <v>2201</v>
      </c>
      <c r="OY22">
        <v>0</v>
      </c>
      <c r="OZ22">
        <v>0</v>
      </c>
      <c r="PA22">
        <v>0</v>
      </c>
      <c r="PB22">
        <v>0</v>
      </c>
      <c r="PC22">
        <v>1</v>
      </c>
      <c r="PD22">
        <v>1</v>
      </c>
      <c r="PE22">
        <v>1</v>
      </c>
      <c r="PF22">
        <v>0</v>
      </c>
      <c r="PG22" t="s">
        <v>48</v>
      </c>
      <c r="PH22" t="s">
        <v>199</v>
      </c>
      <c r="PI22" t="s">
        <v>2209</v>
      </c>
      <c r="PJ22">
        <v>0</v>
      </c>
      <c r="PK22">
        <v>0</v>
      </c>
      <c r="PL22">
        <v>1</v>
      </c>
      <c r="PM22">
        <v>0</v>
      </c>
      <c r="PN22">
        <v>0</v>
      </c>
      <c r="PO22">
        <v>1</v>
      </c>
      <c r="PP22">
        <v>0</v>
      </c>
      <c r="PQ22">
        <v>0</v>
      </c>
    </row>
    <row r="23" spans="1:433" x14ac:dyDescent="0.3">
      <c r="A23" t="s">
        <v>102</v>
      </c>
      <c r="B23" t="s">
        <v>21</v>
      </c>
      <c r="C23" t="s">
        <v>103</v>
      </c>
      <c r="D23" t="s">
        <v>104</v>
      </c>
      <c r="E23" t="s">
        <v>105</v>
      </c>
      <c r="F23" t="s">
        <v>121</v>
      </c>
      <c r="G23" t="s">
        <v>122</v>
      </c>
      <c r="H23" t="s">
        <v>123</v>
      </c>
      <c r="I23" t="s">
        <v>28</v>
      </c>
      <c r="K23">
        <v>161</v>
      </c>
      <c r="L23" t="s">
        <v>2081</v>
      </c>
      <c r="M23">
        <v>1</v>
      </c>
      <c r="N23">
        <v>0</v>
      </c>
      <c r="O23">
        <v>0</v>
      </c>
      <c r="P23">
        <v>0</v>
      </c>
      <c r="Q23">
        <v>0</v>
      </c>
      <c r="R23">
        <v>66</v>
      </c>
      <c r="T23">
        <v>0</v>
      </c>
      <c r="V23">
        <v>0</v>
      </c>
      <c r="X23">
        <v>0</v>
      </c>
      <c r="Z23" t="s">
        <v>2190</v>
      </c>
      <c r="AA23">
        <v>0</v>
      </c>
      <c r="AB23">
        <v>0</v>
      </c>
      <c r="AC23">
        <v>0</v>
      </c>
      <c r="AD23">
        <v>0</v>
      </c>
      <c r="AE23">
        <v>0</v>
      </c>
      <c r="AF23">
        <v>0</v>
      </c>
      <c r="AG23">
        <v>0</v>
      </c>
      <c r="AH23">
        <v>1</v>
      </c>
      <c r="AI23">
        <v>0</v>
      </c>
      <c r="AJ23">
        <v>0</v>
      </c>
      <c r="AK23">
        <v>0</v>
      </c>
      <c r="AL23">
        <v>1</v>
      </c>
      <c r="AM23">
        <v>0</v>
      </c>
      <c r="AN23">
        <v>1</v>
      </c>
      <c r="AO23">
        <v>10</v>
      </c>
      <c r="AP23" t="s">
        <v>2111</v>
      </c>
      <c r="AQ23" t="s">
        <v>2191</v>
      </c>
      <c r="AR23" t="s">
        <v>2055</v>
      </c>
      <c r="AS23">
        <v>1</v>
      </c>
      <c r="AT23">
        <v>0</v>
      </c>
      <c r="AU23">
        <v>1</v>
      </c>
      <c r="AV23">
        <v>0</v>
      </c>
      <c r="AW23">
        <v>1</v>
      </c>
      <c r="AX23">
        <v>0</v>
      </c>
      <c r="AY23">
        <v>0</v>
      </c>
      <c r="AZ23" t="s">
        <v>2192</v>
      </c>
      <c r="BA23">
        <v>1</v>
      </c>
      <c r="BB23">
        <v>1</v>
      </c>
      <c r="BC23">
        <v>0</v>
      </c>
      <c r="BD23">
        <v>0</v>
      </c>
      <c r="BE23">
        <v>0</v>
      </c>
      <c r="BF23">
        <v>0</v>
      </c>
      <c r="BG23">
        <v>0</v>
      </c>
      <c r="BH23">
        <v>0</v>
      </c>
      <c r="BJ23" t="s">
        <v>2203</v>
      </c>
      <c r="BK23">
        <v>0</v>
      </c>
      <c r="BL23">
        <v>0</v>
      </c>
      <c r="BM23">
        <v>0</v>
      </c>
      <c r="BN23">
        <v>1</v>
      </c>
      <c r="BO23">
        <v>0</v>
      </c>
      <c r="BP23">
        <v>1</v>
      </c>
      <c r="BQ23">
        <v>0</v>
      </c>
      <c r="BR23">
        <v>0</v>
      </c>
      <c r="BS23">
        <v>0</v>
      </c>
      <c r="BT23">
        <v>0</v>
      </c>
      <c r="BU23">
        <v>1</v>
      </c>
      <c r="BV23">
        <v>0</v>
      </c>
      <c r="BX23" t="s">
        <v>2058</v>
      </c>
      <c r="BY23" t="s">
        <v>2059</v>
      </c>
      <c r="CB23">
        <v>54</v>
      </c>
      <c r="CE23">
        <v>97</v>
      </c>
      <c r="CG23">
        <v>2</v>
      </c>
      <c r="CH23" t="s">
        <v>2162</v>
      </c>
      <c r="CI23">
        <v>1</v>
      </c>
      <c r="CJ23">
        <v>0</v>
      </c>
      <c r="CK23">
        <v>0</v>
      </c>
      <c r="CL23">
        <v>0</v>
      </c>
      <c r="CM23">
        <v>1</v>
      </c>
      <c r="CN23">
        <v>0</v>
      </c>
      <c r="CO23">
        <v>0</v>
      </c>
      <c r="CP23">
        <v>0</v>
      </c>
      <c r="CQ23">
        <v>0</v>
      </c>
      <c r="CR23">
        <v>0</v>
      </c>
      <c r="CS23">
        <v>0</v>
      </c>
      <c r="CT23">
        <v>1</v>
      </c>
      <c r="CV23" t="s">
        <v>2194</v>
      </c>
      <c r="CW23">
        <v>0</v>
      </c>
      <c r="CX23">
        <v>0</v>
      </c>
      <c r="CY23">
        <v>1</v>
      </c>
      <c r="CZ23">
        <v>0</v>
      </c>
      <c r="DA23">
        <v>0</v>
      </c>
      <c r="DB23">
        <v>0</v>
      </c>
      <c r="DC23">
        <v>0</v>
      </c>
      <c r="DD23">
        <v>0</v>
      </c>
      <c r="DE23">
        <v>0</v>
      </c>
      <c r="DF23">
        <v>0</v>
      </c>
      <c r="DG23">
        <v>0</v>
      </c>
      <c r="DH23">
        <v>0</v>
      </c>
      <c r="DI23">
        <v>1</v>
      </c>
      <c r="DJ23">
        <v>1</v>
      </c>
      <c r="DK23">
        <v>0</v>
      </c>
      <c r="DL23">
        <v>0</v>
      </c>
      <c r="DM23">
        <v>0</v>
      </c>
      <c r="DN23">
        <v>0</v>
      </c>
      <c r="DO23">
        <v>0</v>
      </c>
      <c r="DQ23" t="s">
        <v>2087</v>
      </c>
      <c r="DR23">
        <v>0</v>
      </c>
      <c r="DS23">
        <v>0</v>
      </c>
      <c r="DT23">
        <v>0</v>
      </c>
      <c r="DU23">
        <v>0</v>
      </c>
      <c r="DV23">
        <v>0</v>
      </c>
      <c r="DW23">
        <v>1</v>
      </c>
      <c r="DX23">
        <v>0</v>
      </c>
      <c r="DY23">
        <v>0</v>
      </c>
      <c r="DZ23">
        <v>1</v>
      </c>
      <c r="EA23">
        <v>0</v>
      </c>
      <c r="EB23">
        <v>0</v>
      </c>
      <c r="EC23">
        <v>0</v>
      </c>
      <c r="ED23">
        <v>0</v>
      </c>
      <c r="EE23">
        <v>0</v>
      </c>
      <c r="EF23">
        <v>0</v>
      </c>
      <c r="EG23">
        <v>0</v>
      </c>
      <c r="EH23">
        <v>0</v>
      </c>
      <c r="EJ23" t="s">
        <v>2208</v>
      </c>
      <c r="EK23">
        <v>0</v>
      </c>
      <c r="EL23">
        <v>1</v>
      </c>
      <c r="EM23">
        <v>1</v>
      </c>
      <c r="EN23">
        <v>1</v>
      </c>
      <c r="EO23">
        <v>0</v>
      </c>
      <c r="EP23">
        <v>0</v>
      </c>
      <c r="EQ23">
        <v>1</v>
      </c>
      <c r="ER23">
        <v>1</v>
      </c>
      <c r="ES23">
        <v>0</v>
      </c>
      <c r="ET23">
        <v>1</v>
      </c>
      <c r="EU23">
        <v>0</v>
      </c>
      <c r="EV23">
        <v>0</v>
      </c>
      <c r="EW23">
        <v>1</v>
      </c>
      <c r="EX23">
        <v>0</v>
      </c>
      <c r="FM23">
        <v>0</v>
      </c>
      <c r="FN23">
        <v>0</v>
      </c>
      <c r="FO23" t="s">
        <v>2065</v>
      </c>
      <c r="FP23">
        <v>0</v>
      </c>
      <c r="FQ23">
        <v>0</v>
      </c>
      <c r="FR23">
        <v>0</v>
      </c>
      <c r="FS23">
        <v>0</v>
      </c>
      <c r="FT23">
        <v>0</v>
      </c>
      <c r="FU23">
        <v>0</v>
      </c>
      <c r="FV23">
        <v>0</v>
      </c>
      <c r="FW23">
        <v>0</v>
      </c>
      <c r="FX23">
        <v>1</v>
      </c>
      <c r="FZ23" t="s">
        <v>2196</v>
      </c>
      <c r="GA23">
        <v>1</v>
      </c>
      <c r="GB23">
        <v>0</v>
      </c>
      <c r="GC23">
        <v>0</v>
      </c>
      <c r="GD23">
        <v>0</v>
      </c>
      <c r="GE23">
        <v>0</v>
      </c>
      <c r="GF23">
        <v>0</v>
      </c>
      <c r="GG23">
        <v>1</v>
      </c>
      <c r="GH23">
        <v>0</v>
      </c>
      <c r="GI23">
        <v>0</v>
      </c>
      <c r="GJ23">
        <v>1</v>
      </c>
      <c r="GK23">
        <v>0</v>
      </c>
      <c r="GL23">
        <v>1</v>
      </c>
      <c r="GM23">
        <v>0</v>
      </c>
      <c r="GR23" t="s">
        <v>2067</v>
      </c>
      <c r="GS23">
        <v>0</v>
      </c>
      <c r="GT23">
        <v>1</v>
      </c>
      <c r="GU23">
        <v>0</v>
      </c>
      <c r="GV23">
        <v>0</v>
      </c>
      <c r="GW23">
        <v>0</v>
      </c>
      <c r="GY23" t="s">
        <v>1018</v>
      </c>
      <c r="GZ23">
        <v>4</v>
      </c>
      <c r="HU23" t="s">
        <v>2210</v>
      </c>
      <c r="HV23">
        <v>1</v>
      </c>
      <c r="HW23">
        <v>1</v>
      </c>
      <c r="HX23">
        <v>0</v>
      </c>
      <c r="HY23">
        <v>0</v>
      </c>
      <c r="HZ23">
        <v>0</v>
      </c>
      <c r="IA23">
        <v>0</v>
      </c>
      <c r="IB23">
        <v>0</v>
      </c>
      <c r="IC23">
        <v>1</v>
      </c>
      <c r="ID23">
        <v>0</v>
      </c>
      <c r="IE23">
        <v>0</v>
      </c>
      <c r="IF23">
        <v>0</v>
      </c>
      <c r="IG23">
        <v>1</v>
      </c>
      <c r="IH23">
        <v>0</v>
      </c>
      <c r="II23">
        <v>0</v>
      </c>
      <c r="IK23" t="s">
        <v>2069</v>
      </c>
      <c r="IL23" t="s">
        <v>2069</v>
      </c>
      <c r="IN23" t="s">
        <v>2069</v>
      </c>
      <c r="IO23" t="s">
        <v>2069</v>
      </c>
      <c r="IP23" t="s">
        <v>2069</v>
      </c>
      <c r="IR23" t="s">
        <v>2069</v>
      </c>
      <c r="IS23" t="s">
        <v>1034</v>
      </c>
      <c r="IT23" t="s">
        <v>1034</v>
      </c>
      <c r="IV23" t="s">
        <v>1034</v>
      </c>
      <c r="IW23" t="s">
        <v>2069</v>
      </c>
      <c r="IX23" t="s">
        <v>2069</v>
      </c>
      <c r="IZ23" t="s">
        <v>2069</v>
      </c>
      <c r="JA23" t="s">
        <v>1015</v>
      </c>
      <c r="JR23" t="s">
        <v>2058</v>
      </c>
      <c r="JS23" t="s">
        <v>2058</v>
      </c>
      <c r="JT23" t="s">
        <v>1018</v>
      </c>
      <c r="JU23">
        <v>0</v>
      </c>
      <c r="JV23">
        <v>0</v>
      </c>
      <c r="JW23">
        <v>0</v>
      </c>
      <c r="JX23">
        <v>0</v>
      </c>
      <c r="JY23">
        <v>0</v>
      </c>
      <c r="JZ23">
        <v>0</v>
      </c>
      <c r="KA23">
        <v>22</v>
      </c>
      <c r="KB23">
        <v>2</v>
      </c>
      <c r="KD23">
        <v>54</v>
      </c>
      <c r="KE23" t="s">
        <v>2198</v>
      </c>
      <c r="KF23">
        <v>0</v>
      </c>
      <c r="KG23">
        <v>0</v>
      </c>
      <c r="KH23">
        <v>0</v>
      </c>
      <c r="KI23">
        <v>0</v>
      </c>
      <c r="KJ23">
        <v>0</v>
      </c>
      <c r="KK23">
        <v>0</v>
      </c>
      <c r="KL23">
        <v>0</v>
      </c>
      <c r="KM23">
        <v>0</v>
      </c>
      <c r="KN23">
        <v>0</v>
      </c>
      <c r="KO23">
        <v>0</v>
      </c>
      <c r="KP23">
        <v>0</v>
      </c>
      <c r="KQ23">
        <v>0</v>
      </c>
      <c r="KR23">
        <v>0</v>
      </c>
      <c r="KS23">
        <v>0</v>
      </c>
      <c r="KT23">
        <v>0</v>
      </c>
      <c r="KU23">
        <v>0</v>
      </c>
      <c r="KV23">
        <v>0</v>
      </c>
      <c r="KW23">
        <v>0</v>
      </c>
      <c r="KX23">
        <v>0</v>
      </c>
      <c r="KY23">
        <v>1</v>
      </c>
      <c r="KZ23">
        <v>0</v>
      </c>
      <c r="LA23">
        <v>0</v>
      </c>
      <c r="LB23">
        <v>0</v>
      </c>
      <c r="LC23">
        <v>0</v>
      </c>
      <c r="LD23">
        <v>0</v>
      </c>
      <c r="LE23">
        <v>1</v>
      </c>
      <c r="LF23">
        <v>0</v>
      </c>
      <c r="LG23">
        <v>1</v>
      </c>
      <c r="LH23">
        <v>0</v>
      </c>
      <c r="LI23">
        <v>0</v>
      </c>
      <c r="LK23" t="s">
        <v>2058</v>
      </c>
      <c r="LL23" t="s">
        <v>2058</v>
      </c>
      <c r="LM23" t="s">
        <v>2073</v>
      </c>
      <c r="LN23" t="s">
        <v>2073</v>
      </c>
      <c r="LO23" t="s">
        <v>2073</v>
      </c>
      <c r="LP23" t="s">
        <v>2073</v>
      </c>
      <c r="LQ23" t="s">
        <v>2073</v>
      </c>
      <c r="LR23" t="s">
        <v>2073</v>
      </c>
      <c r="LS23" t="s">
        <v>2073</v>
      </c>
      <c r="LT23" t="s">
        <v>2199</v>
      </c>
      <c r="LU23">
        <v>0</v>
      </c>
      <c r="LV23">
        <v>1</v>
      </c>
      <c r="LW23">
        <v>1</v>
      </c>
      <c r="LX23">
        <v>1</v>
      </c>
      <c r="LY23">
        <v>1</v>
      </c>
      <c r="LZ23">
        <v>1</v>
      </c>
      <c r="MA23">
        <v>1</v>
      </c>
      <c r="MB23">
        <v>1</v>
      </c>
      <c r="MC23">
        <v>0</v>
      </c>
      <c r="MD23">
        <v>1</v>
      </c>
      <c r="MF23" t="s">
        <v>2073</v>
      </c>
      <c r="MG23" t="s">
        <v>2075</v>
      </c>
      <c r="MH23">
        <v>0</v>
      </c>
      <c r="MI23">
        <v>0</v>
      </c>
      <c r="MJ23">
        <v>0</v>
      </c>
      <c r="MK23">
        <v>0</v>
      </c>
      <c r="ML23">
        <v>0</v>
      </c>
      <c r="MM23">
        <v>0</v>
      </c>
      <c r="MN23">
        <v>0</v>
      </c>
      <c r="MO23">
        <v>0</v>
      </c>
      <c r="MP23">
        <v>1</v>
      </c>
      <c r="MQ23">
        <v>0</v>
      </c>
      <c r="MR23" t="s">
        <v>2076</v>
      </c>
      <c r="MS23">
        <v>0</v>
      </c>
      <c r="MT23">
        <v>0</v>
      </c>
      <c r="MU23">
        <v>0</v>
      </c>
      <c r="MV23">
        <v>1</v>
      </c>
      <c r="MW23">
        <v>0</v>
      </c>
      <c r="MX23">
        <v>0</v>
      </c>
      <c r="MY23">
        <v>0</v>
      </c>
      <c r="MZ23" t="s">
        <v>2093</v>
      </c>
      <c r="NA23">
        <v>0</v>
      </c>
      <c r="NB23">
        <v>0</v>
      </c>
      <c r="NC23">
        <v>1</v>
      </c>
      <c r="ND23">
        <v>0</v>
      </c>
      <c r="NE23">
        <v>0</v>
      </c>
      <c r="NF23">
        <v>0</v>
      </c>
      <c r="NG23">
        <v>0</v>
      </c>
      <c r="NH23">
        <v>0</v>
      </c>
      <c r="NI23">
        <v>0</v>
      </c>
      <c r="NJ23">
        <v>0</v>
      </c>
      <c r="NL23">
        <v>8</v>
      </c>
      <c r="NM23">
        <v>0</v>
      </c>
      <c r="NN23">
        <v>161</v>
      </c>
      <c r="NO23">
        <v>11</v>
      </c>
      <c r="NP23">
        <v>71</v>
      </c>
      <c r="NQ23">
        <v>101</v>
      </c>
      <c r="NR23">
        <v>0</v>
      </c>
      <c r="NS23">
        <v>0</v>
      </c>
      <c r="NT23">
        <v>35</v>
      </c>
      <c r="NU23">
        <v>137</v>
      </c>
      <c r="NV23">
        <v>163</v>
      </c>
      <c r="NW23">
        <v>9</v>
      </c>
      <c r="NX23">
        <v>161</v>
      </c>
      <c r="NY23">
        <v>11</v>
      </c>
      <c r="NZ23">
        <v>0</v>
      </c>
      <c r="OA23">
        <v>0</v>
      </c>
      <c r="OB23">
        <v>0</v>
      </c>
      <c r="OC23">
        <v>0</v>
      </c>
      <c r="OD23">
        <v>0</v>
      </c>
      <c r="OE23">
        <v>0</v>
      </c>
      <c r="OF23">
        <v>159</v>
      </c>
      <c r="OG23">
        <v>13</v>
      </c>
      <c r="OH23">
        <v>0</v>
      </c>
      <c r="OI23">
        <v>0</v>
      </c>
      <c r="OJ23">
        <v>168</v>
      </c>
      <c r="OK23">
        <v>3</v>
      </c>
      <c r="OL23" t="s">
        <v>2200</v>
      </c>
      <c r="OM23">
        <v>0</v>
      </c>
      <c r="ON23">
        <v>1</v>
      </c>
      <c r="OO23">
        <v>0</v>
      </c>
      <c r="OP23">
        <v>1</v>
      </c>
      <c r="OQ23">
        <v>1</v>
      </c>
      <c r="OR23">
        <v>0</v>
      </c>
      <c r="OS23">
        <v>0</v>
      </c>
      <c r="OT23">
        <v>0</v>
      </c>
      <c r="OU23">
        <v>0</v>
      </c>
      <c r="OV23">
        <v>0</v>
      </c>
      <c r="OW23">
        <v>0</v>
      </c>
      <c r="OX23" t="s">
        <v>2201</v>
      </c>
      <c r="OY23">
        <v>0</v>
      </c>
      <c r="OZ23">
        <v>0</v>
      </c>
      <c r="PA23">
        <v>0</v>
      </c>
      <c r="PB23">
        <v>0</v>
      </c>
      <c r="PC23">
        <v>1</v>
      </c>
      <c r="PD23">
        <v>1</v>
      </c>
      <c r="PE23">
        <v>1</v>
      </c>
      <c r="PF23">
        <v>0</v>
      </c>
      <c r="PG23" t="s">
        <v>48</v>
      </c>
      <c r="PH23" t="s">
        <v>199</v>
      </c>
      <c r="PI23" t="s">
        <v>2211</v>
      </c>
      <c r="PJ23">
        <v>0</v>
      </c>
      <c r="PK23">
        <v>0</v>
      </c>
      <c r="PL23">
        <v>1</v>
      </c>
      <c r="PM23">
        <v>1</v>
      </c>
      <c r="PN23">
        <v>0</v>
      </c>
      <c r="PO23">
        <v>1</v>
      </c>
      <c r="PP23">
        <v>0</v>
      </c>
      <c r="PQ23">
        <v>1</v>
      </c>
    </row>
    <row r="24" spans="1:433" x14ac:dyDescent="0.3">
      <c r="A24" t="s">
        <v>102</v>
      </c>
      <c r="B24" t="s">
        <v>21</v>
      </c>
      <c r="C24" t="s">
        <v>103</v>
      </c>
      <c r="D24" t="s">
        <v>104</v>
      </c>
      <c r="E24" t="s">
        <v>105</v>
      </c>
      <c r="F24" t="s">
        <v>124</v>
      </c>
      <c r="G24" t="s">
        <v>125</v>
      </c>
      <c r="H24" t="s">
        <v>126</v>
      </c>
      <c r="I24" t="s">
        <v>28</v>
      </c>
      <c r="K24">
        <v>43</v>
      </c>
      <c r="L24" t="s">
        <v>2081</v>
      </c>
      <c r="M24">
        <v>1</v>
      </c>
      <c r="N24">
        <v>0</v>
      </c>
      <c r="O24">
        <v>0</v>
      </c>
      <c r="P24">
        <v>0</v>
      </c>
      <c r="Q24">
        <v>0</v>
      </c>
      <c r="R24">
        <v>15</v>
      </c>
      <c r="T24">
        <v>0</v>
      </c>
      <c r="V24">
        <v>0</v>
      </c>
      <c r="X24">
        <v>0</v>
      </c>
      <c r="Z24" t="s">
        <v>2190</v>
      </c>
      <c r="AA24">
        <v>0</v>
      </c>
      <c r="AB24">
        <v>0</v>
      </c>
      <c r="AC24">
        <v>0</v>
      </c>
      <c r="AD24">
        <v>0</v>
      </c>
      <c r="AE24">
        <v>0</v>
      </c>
      <c r="AF24">
        <v>0</v>
      </c>
      <c r="AG24">
        <v>0</v>
      </c>
      <c r="AH24">
        <v>1</v>
      </c>
      <c r="AI24">
        <v>0</v>
      </c>
      <c r="AJ24">
        <v>0</v>
      </c>
      <c r="AK24">
        <v>0</v>
      </c>
      <c r="AL24">
        <v>1</v>
      </c>
      <c r="AM24">
        <v>0</v>
      </c>
      <c r="AN24">
        <v>1</v>
      </c>
      <c r="AO24">
        <v>10</v>
      </c>
      <c r="AP24" t="s">
        <v>2111</v>
      </c>
      <c r="AQ24" t="s">
        <v>2191</v>
      </c>
      <c r="AR24" t="s">
        <v>2055</v>
      </c>
      <c r="AS24">
        <v>1</v>
      </c>
      <c r="AT24">
        <v>0</v>
      </c>
      <c r="AU24">
        <v>1</v>
      </c>
      <c r="AV24">
        <v>0</v>
      </c>
      <c r="AW24">
        <v>1</v>
      </c>
      <c r="AX24">
        <v>0</v>
      </c>
      <c r="AY24">
        <v>0</v>
      </c>
      <c r="AZ24" t="s">
        <v>2192</v>
      </c>
      <c r="BA24">
        <v>1</v>
      </c>
      <c r="BB24">
        <v>1</v>
      </c>
      <c r="BC24">
        <v>0</v>
      </c>
      <c r="BD24">
        <v>0</v>
      </c>
      <c r="BE24">
        <v>0</v>
      </c>
      <c r="BF24">
        <v>0</v>
      </c>
      <c r="BG24">
        <v>0</v>
      </c>
      <c r="BH24">
        <v>0</v>
      </c>
      <c r="BJ24" t="s">
        <v>2203</v>
      </c>
      <c r="BK24">
        <v>0</v>
      </c>
      <c r="BL24">
        <v>0</v>
      </c>
      <c r="BM24">
        <v>0</v>
      </c>
      <c r="BN24">
        <v>1</v>
      </c>
      <c r="BO24">
        <v>0</v>
      </c>
      <c r="BP24">
        <v>1</v>
      </c>
      <c r="BQ24">
        <v>0</v>
      </c>
      <c r="BR24">
        <v>0</v>
      </c>
      <c r="BS24">
        <v>0</v>
      </c>
      <c r="BT24">
        <v>0</v>
      </c>
      <c r="BU24">
        <v>1</v>
      </c>
      <c r="BV24">
        <v>0</v>
      </c>
      <c r="BX24" t="s">
        <v>2058</v>
      </c>
      <c r="BY24" t="s">
        <v>2059</v>
      </c>
      <c r="CB24">
        <v>15</v>
      </c>
      <c r="CD24">
        <v>6</v>
      </c>
      <c r="CE24">
        <v>22</v>
      </c>
      <c r="CH24" t="s">
        <v>2177</v>
      </c>
      <c r="CI24">
        <v>1</v>
      </c>
      <c r="CJ24">
        <v>1</v>
      </c>
      <c r="CK24">
        <v>0</v>
      </c>
      <c r="CL24">
        <v>0</v>
      </c>
      <c r="CM24">
        <v>1</v>
      </c>
      <c r="CN24">
        <v>0</v>
      </c>
      <c r="CO24">
        <v>0</v>
      </c>
      <c r="CP24">
        <v>0</v>
      </c>
      <c r="CQ24">
        <v>0</v>
      </c>
      <c r="CR24">
        <v>0</v>
      </c>
      <c r="CS24">
        <v>0</v>
      </c>
      <c r="CT24">
        <v>0</v>
      </c>
      <c r="CV24" t="s">
        <v>2194</v>
      </c>
      <c r="CW24">
        <v>0</v>
      </c>
      <c r="CX24">
        <v>0</v>
      </c>
      <c r="CY24">
        <v>1</v>
      </c>
      <c r="CZ24">
        <v>0</v>
      </c>
      <c r="DA24">
        <v>0</v>
      </c>
      <c r="DB24">
        <v>0</v>
      </c>
      <c r="DC24">
        <v>0</v>
      </c>
      <c r="DD24">
        <v>0</v>
      </c>
      <c r="DE24">
        <v>0</v>
      </c>
      <c r="DF24">
        <v>0</v>
      </c>
      <c r="DG24">
        <v>0</v>
      </c>
      <c r="DH24">
        <v>0</v>
      </c>
      <c r="DI24">
        <v>1</v>
      </c>
      <c r="DJ24">
        <v>1</v>
      </c>
      <c r="DK24">
        <v>0</v>
      </c>
      <c r="DL24">
        <v>0</v>
      </c>
      <c r="DM24">
        <v>0</v>
      </c>
      <c r="DN24">
        <v>0</v>
      </c>
      <c r="DO24">
        <v>0</v>
      </c>
      <c r="DQ24" t="s">
        <v>2062</v>
      </c>
      <c r="DR24">
        <v>0</v>
      </c>
      <c r="DS24">
        <v>0</v>
      </c>
      <c r="DT24">
        <v>0</v>
      </c>
      <c r="DU24">
        <v>0</v>
      </c>
      <c r="DV24">
        <v>0</v>
      </c>
      <c r="DW24">
        <v>1</v>
      </c>
      <c r="DX24">
        <v>0</v>
      </c>
      <c r="DY24">
        <v>0</v>
      </c>
      <c r="DZ24">
        <v>0</v>
      </c>
      <c r="EA24">
        <v>0</v>
      </c>
      <c r="EB24">
        <v>0</v>
      </c>
      <c r="EC24">
        <v>0</v>
      </c>
      <c r="ED24">
        <v>0</v>
      </c>
      <c r="EE24">
        <v>0</v>
      </c>
      <c r="EF24">
        <v>0</v>
      </c>
      <c r="EG24">
        <v>0</v>
      </c>
      <c r="EH24">
        <v>0</v>
      </c>
      <c r="EJ24" t="s">
        <v>2212</v>
      </c>
      <c r="EK24">
        <v>0</v>
      </c>
      <c r="EL24">
        <v>1</v>
      </c>
      <c r="EM24">
        <v>1</v>
      </c>
      <c r="EN24">
        <v>1</v>
      </c>
      <c r="EO24">
        <v>0</v>
      </c>
      <c r="EP24">
        <v>0</v>
      </c>
      <c r="EQ24">
        <v>0</v>
      </c>
      <c r="ER24">
        <v>1</v>
      </c>
      <c r="ES24">
        <v>0</v>
      </c>
      <c r="ET24">
        <v>1</v>
      </c>
      <c r="EU24">
        <v>0</v>
      </c>
      <c r="EV24">
        <v>0</v>
      </c>
      <c r="EW24">
        <v>1</v>
      </c>
      <c r="EX24">
        <v>0</v>
      </c>
      <c r="FM24">
        <v>0</v>
      </c>
      <c r="FN24">
        <v>0</v>
      </c>
      <c r="FO24" t="s">
        <v>2065</v>
      </c>
      <c r="FP24">
        <v>0</v>
      </c>
      <c r="FQ24">
        <v>0</v>
      </c>
      <c r="FR24">
        <v>0</v>
      </c>
      <c r="FS24">
        <v>0</v>
      </c>
      <c r="FT24">
        <v>0</v>
      </c>
      <c r="FU24">
        <v>0</v>
      </c>
      <c r="FV24">
        <v>0</v>
      </c>
      <c r="FW24">
        <v>0</v>
      </c>
      <c r="FX24">
        <v>1</v>
      </c>
      <c r="FZ24" t="s">
        <v>2213</v>
      </c>
      <c r="GA24">
        <v>1</v>
      </c>
      <c r="GB24">
        <v>0</v>
      </c>
      <c r="GC24">
        <v>0</v>
      </c>
      <c r="GD24">
        <v>0</v>
      </c>
      <c r="GE24">
        <v>0</v>
      </c>
      <c r="GF24">
        <v>0</v>
      </c>
      <c r="GG24">
        <v>1</v>
      </c>
      <c r="GH24">
        <v>0</v>
      </c>
      <c r="GI24">
        <v>0</v>
      </c>
      <c r="GJ24">
        <v>1</v>
      </c>
      <c r="GK24">
        <v>0</v>
      </c>
      <c r="GL24">
        <v>0</v>
      </c>
      <c r="GM24">
        <v>0</v>
      </c>
      <c r="GR24" t="s">
        <v>2067</v>
      </c>
      <c r="GS24">
        <v>0</v>
      </c>
      <c r="GT24">
        <v>1</v>
      </c>
      <c r="GU24">
        <v>0</v>
      </c>
      <c r="GV24">
        <v>0</v>
      </c>
      <c r="GW24">
        <v>0</v>
      </c>
      <c r="GY24" t="s">
        <v>1018</v>
      </c>
      <c r="GZ24">
        <v>0</v>
      </c>
      <c r="HU24" t="s">
        <v>2197</v>
      </c>
      <c r="HV24">
        <v>1</v>
      </c>
      <c r="HW24">
        <v>1</v>
      </c>
      <c r="HX24">
        <v>0</v>
      </c>
      <c r="HY24">
        <v>0</v>
      </c>
      <c r="HZ24">
        <v>1</v>
      </c>
      <c r="IA24">
        <v>0</v>
      </c>
      <c r="IB24">
        <v>0</v>
      </c>
      <c r="IC24">
        <v>1</v>
      </c>
      <c r="ID24">
        <v>0</v>
      </c>
      <c r="IE24">
        <v>0</v>
      </c>
      <c r="IF24">
        <v>0</v>
      </c>
      <c r="IG24">
        <v>1</v>
      </c>
      <c r="IH24">
        <v>0</v>
      </c>
      <c r="II24">
        <v>0</v>
      </c>
      <c r="IK24" t="s">
        <v>2069</v>
      </c>
      <c r="IL24" t="s">
        <v>2069</v>
      </c>
      <c r="IN24" t="s">
        <v>2069</v>
      </c>
      <c r="IO24" t="s">
        <v>2069</v>
      </c>
      <c r="IP24" t="s">
        <v>2069</v>
      </c>
      <c r="IR24" t="s">
        <v>2069</v>
      </c>
      <c r="IS24" t="s">
        <v>1034</v>
      </c>
      <c r="IT24" t="s">
        <v>1034</v>
      </c>
      <c r="IV24" t="s">
        <v>1034</v>
      </c>
      <c r="IW24" t="s">
        <v>2069</v>
      </c>
      <c r="IX24" t="s">
        <v>2069</v>
      </c>
      <c r="IZ24" t="s">
        <v>2069</v>
      </c>
      <c r="JA24" t="s">
        <v>1015</v>
      </c>
      <c r="JR24" t="s">
        <v>2058</v>
      </c>
      <c r="JS24" t="s">
        <v>2058</v>
      </c>
      <c r="JT24" t="s">
        <v>1018</v>
      </c>
      <c r="JU24">
        <v>0</v>
      </c>
      <c r="JV24">
        <v>0</v>
      </c>
      <c r="JW24">
        <v>0</v>
      </c>
      <c r="JX24">
        <v>0</v>
      </c>
      <c r="JY24">
        <v>0</v>
      </c>
      <c r="JZ24">
        <v>0</v>
      </c>
      <c r="KA24">
        <v>11</v>
      </c>
      <c r="KB24">
        <v>2</v>
      </c>
      <c r="KC24">
        <v>5</v>
      </c>
      <c r="KD24">
        <v>20</v>
      </c>
      <c r="KE24" t="s">
        <v>2198</v>
      </c>
      <c r="KF24">
        <v>0</v>
      </c>
      <c r="KG24">
        <v>0</v>
      </c>
      <c r="KH24">
        <v>0</v>
      </c>
      <c r="KI24">
        <v>0</v>
      </c>
      <c r="KJ24">
        <v>0</v>
      </c>
      <c r="KK24">
        <v>0</v>
      </c>
      <c r="KL24">
        <v>0</v>
      </c>
      <c r="KM24">
        <v>0</v>
      </c>
      <c r="KN24">
        <v>0</v>
      </c>
      <c r="KO24">
        <v>0</v>
      </c>
      <c r="KP24">
        <v>0</v>
      </c>
      <c r="KQ24">
        <v>0</v>
      </c>
      <c r="KR24">
        <v>0</v>
      </c>
      <c r="KS24">
        <v>0</v>
      </c>
      <c r="KT24">
        <v>0</v>
      </c>
      <c r="KU24">
        <v>0</v>
      </c>
      <c r="KV24">
        <v>0</v>
      </c>
      <c r="KW24">
        <v>0</v>
      </c>
      <c r="KX24">
        <v>0</v>
      </c>
      <c r="KY24">
        <v>1</v>
      </c>
      <c r="KZ24">
        <v>0</v>
      </c>
      <c r="LA24">
        <v>0</v>
      </c>
      <c r="LB24">
        <v>0</v>
      </c>
      <c r="LC24">
        <v>0</v>
      </c>
      <c r="LD24">
        <v>0</v>
      </c>
      <c r="LE24">
        <v>1</v>
      </c>
      <c r="LF24">
        <v>0</v>
      </c>
      <c r="LG24">
        <v>1</v>
      </c>
      <c r="LH24">
        <v>0</v>
      </c>
      <c r="LI24">
        <v>0</v>
      </c>
      <c r="LK24" t="s">
        <v>2058</v>
      </c>
      <c r="LL24" t="s">
        <v>2058</v>
      </c>
      <c r="LM24" t="s">
        <v>2073</v>
      </c>
      <c r="LN24" t="s">
        <v>2073</v>
      </c>
      <c r="LO24" t="s">
        <v>2073</v>
      </c>
      <c r="LP24" t="s">
        <v>2073</v>
      </c>
      <c r="LQ24" t="s">
        <v>2073</v>
      </c>
      <c r="LR24" t="s">
        <v>2073</v>
      </c>
      <c r="LS24" t="s">
        <v>2073</v>
      </c>
      <c r="LT24" t="s">
        <v>2199</v>
      </c>
      <c r="LU24">
        <v>0</v>
      </c>
      <c r="LV24">
        <v>1</v>
      </c>
      <c r="LW24">
        <v>1</v>
      </c>
      <c r="LX24">
        <v>1</v>
      </c>
      <c r="LY24">
        <v>1</v>
      </c>
      <c r="LZ24">
        <v>1</v>
      </c>
      <c r="MA24">
        <v>1</v>
      </c>
      <c r="MB24">
        <v>1</v>
      </c>
      <c r="MC24">
        <v>0</v>
      </c>
      <c r="MD24">
        <v>1</v>
      </c>
      <c r="MF24" t="s">
        <v>2073</v>
      </c>
      <c r="MG24" t="s">
        <v>2075</v>
      </c>
      <c r="MH24">
        <v>0</v>
      </c>
      <c r="MI24">
        <v>0</v>
      </c>
      <c r="MJ24">
        <v>0</v>
      </c>
      <c r="MK24">
        <v>0</v>
      </c>
      <c r="ML24">
        <v>0</v>
      </c>
      <c r="MM24">
        <v>0</v>
      </c>
      <c r="MN24">
        <v>0</v>
      </c>
      <c r="MO24">
        <v>0</v>
      </c>
      <c r="MP24">
        <v>1</v>
      </c>
      <c r="MQ24">
        <v>0</v>
      </c>
      <c r="MR24" t="s">
        <v>2076</v>
      </c>
      <c r="MS24">
        <v>0</v>
      </c>
      <c r="MT24">
        <v>0</v>
      </c>
      <c r="MU24">
        <v>0</v>
      </c>
      <c r="MV24">
        <v>1</v>
      </c>
      <c r="MW24">
        <v>0</v>
      </c>
      <c r="MX24">
        <v>0</v>
      </c>
      <c r="MY24">
        <v>0</v>
      </c>
      <c r="MZ24" t="s">
        <v>2093</v>
      </c>
      <c r="NA24">
        <v>0</v>
      </c>
      <c r="NB24">
        <v>0</v>
      </c>
      <c r="NC24">
        <v>1</v>
      </c>
      <c r="ND24">
        <v>0</v>
      </c>
      <c r="NE24">
        <v>0</v>
      </c>
      <c r="NF24">
        <v>0</v>
      </c>
      <c r="NG24">
        <v>0</v>
      </c>
      <c r="NH24">
        <v>0</v>
      </c>
      <c r="NI24">
        <v>0</v>
      </c>
      <c r="NJ24">
        <v>0</v>
      </c>
      <c r="NL24">
        <v>0</v>
      </c>
      <c r="NM24">
        <v>0</v>
      </c>
      <c r="NN24">
        <v>38</v>
      </c>
      <c r="NO24">
        <v>5</v>
      </c>
      <c r="NP24">
        <v>6</v>
      </c>
      <c r="NQ24">
        <v>35</v>
      </c>
      <c r="NR24">
        <v>0</v>
      </c>
      <c r="NS24">
        <v>0</v>
      </c>
      <c r="NT24">
        <v>13</v>
      </c>
      <c r="NU24">
        <v>30</v>
      </c>
      <c r="NV24">
        <v>36</v>
      </c>
      <c r="NW24">
        <v>5</v>
      </c>
      <c r="NX24">
        <v>30</v>
      </c>
      <c r="NY24">
        <v>9</v>
      </c>
      <c r="NZ24">
        <v>0</v>
      </c>
      <c r="OA24">
        <v>0</v>
      </c>
      <c r="OB24">
        <v>0</v>
      </c>
      <c r="OC24">
        <v>0</v>
      </c>
      <c r="OD24">
        <v>30</v>
      </c>
      <c r="OE24">
        <v>10</v>
      </c>
      <c r="OF24">
        <v>35</v>
      </c>
      <c r="OG24">
        <v>8</v>
      </c>
      <c r="OH24">
        <v>0</v>
      </c>
      <c r="OI24">
        <v>0</v>
      </c>
      <c r="OJ24">
        <v>41</v>
      </c>
      <c r="OK24">
        <v>2</v>
      </c>
      <c r="OL24" t="s">
        <v>2200</v>
      </c>
      <c r="OM24">
        <v>0</v>
      </c>
      <c r="ON24">
        <v>1</v>
      </c>
      <c r="OO24">
        <v>0</v>
      </c>
      <c r="OP24">
        <v>1</v>
      </c>
      <c r="OQ24">
        <v>1</v>
      </c>
      <c r="OR24">
        <v>0</v>
      </c>
      <c r="OS24">
        <v>0</v>
      </c>
      <c r="OT24">
        <v>0</v>
      </c>
      <c r="OU24">
        <v>0</v>
      </c>
      <c r="OV24">
        <v>0</v>
      </c>
      <c r="OW24">
        <v>0</v>
      </c>
      <c r="OX24" t="s">
        <v>2201</v>
      </c>
      <c r="OY24">
        <v>0</v>
      </c>
      <c r="OZ24">
        <v>0</v>
      </c>
      <c r="PA24">
        <v>0</v>
      </c>
      <c r="PB24">
        <v>0</v>
      </c>
      <c r="PC24">
        <v>1</v>
      </c>
      <c r="PD24">
        <v>1</v>
      </c>
      <c r="PE24">
        <v>1</v>
      </c>
      <c r="PF24">
        <v>0</v>
      </c>
      <c r="PG24" t="s">
        <v>48</v>
      </c>
      <c r="PH24" t="s">
        <v>199</v>
      </c>
      <c r="PI24" t="s">
        <v>2214</v>
      </c>
      <c r="PJ24">
        <v>0</v>
      </c>
      <c r="PK24">
        <v>0</v>
      </c>
      <c r="PL24">
        <v>1</v>
      </c>
      <c r="PM24">
        <v>0</v>
      </c>
      <c r="PN24">
        <v>1</v>
      </c>
      <c r="PO24">
        <v>1</v>
      </c>
      <c r="PP24">
        <v>0</v>
      </c>
      <c r="PQ24">
        <v>0</v>
      </c>
    </row>
    <row r="25" spans="1:433" x14ac:dyDescent="0.3">
      <c r="A25" t="s">
        <v>102</v>
      </c>
      <c r="B25" t="s">
        <v>21</v>
      </c>
      <c r="C25" t="s">
        <v>103</v>
      </c>
      <c r="D25" t="s">
        <v>104</v>
      </c>
      <c r="E25" t="s">
        <v>105</v>
      </c>
      <c r="F25" t="s">
        <v>127</v>
      </c>
      <c r="G25" t="s">
        <v>128</v>
      </c>
      <c r="H25" t="s">
        <v>129</v>
      </c>
      <c r="I25" t="s">
        <v>28</v>
      </c>
      <c r="K25">
        <v>14</v>
      </c>
      <c r="L25" t="s">
        <v>2081</v>
      </c>
      <c r="M25">
        <v>1</v>
      </c>
      <c r="N25">
        <v>0</v>
      </c>
      <c r="O25">
        <v>0</v>
      </c>
      <c r="P25">
        <v>0</v>
      </c>
      <c r="Q25">
        <v>0</v>
      </c>
      <c r="R25">
        <v>5</v>
      </c>
      <c r="T25">
        <v>0</v>
      </c>
      <c r="V25">
        <v>0</v>
      </c>
      <c r="X25">
        <v>0</v>
      </c>
      <c r="Z25" t="s">
        <v>2206</v>
      </c>
      <c r="AA25">
        <v>0</v>
      </c>
      <c r="AB25">
        <v>0</v>
      </c>
      <c r="AC25">
        <v>0</v>
      </c>
      <c r="AD25">
        <v>0</v>
      </c>
      <c r="AE25">
        <v>0</v>
      </c>
      <c r="AF25">
        <v>0</v>
      </c>
      <c r="AG25">
        <v>0</v>
      </c>
      <c r="AH25">
        <v>1</v>
      </c>
      <c r="AI25">
        <v>0</v>
      </c>
      <c r="AJ25">
        <v>0</v>
      </c>
      <c r="AK25">
        <v>0</v>
      </c>
      <c r="AL25">
        <v>0</v>
      </c>
      <c r="AM25">
        <v>0</v>
      </c>
      <c r="AN25">
        <v>1</v>
      </c>
      <c r="AO25">
        <v>10</v>
      </c>
      <c r="AP25" t="s">
        <v>2111</v>
      </c>
      <c r="AQ25" t="s">
        <v>2191</v>
      </c>
      <c r="AR25" t="s">
        <v>2055</v>
      </c>
      <c r="AS25">
        <v>1</v>
      </c>
      <c r="AT25">
        <v>0</v>
      </c>
      <c r="AU25">
        <v>1</v>
      </c>
      <c r="AV25">
        <v>0</v>
      </c>
      <c r="AW25">
        <v>1</v>
      </c>
      <c r="AX25">
        <v>0</v>
      </c>
      <c r="AY25">
        <v>0</v>
      </c>
      <c r="AZ25" t="s">
        <v>2192</v>
      </c>
      <c r="BA25">
        <v>1</v>
      </c>
      <c r="BB25">
        <v>1</v>
      </c>
      <c r="BC25">
        <v>0</v>
      </c>
      <c r="BD25">
        <v>0</v>
      </c>
      <c r="BE25">
        <v>0</v>
      </c>
      <c r="BF25">
        <v>0</v>
      </c>
      <c r="BG25">
        <v>0</v>
      </c>
      <c r="BH25">
        <v>0</v>
      </c>
      <c r="BJ25" t="s">
        <v>2203</v>
      </c>
      <c r="BK25">
        <v>0</v>
      </c>
      <c r="BL25">
        <v>0</v>
      </c>
      <c r="BM25">
        <v>0</v>
      </c>
      <c r="BN25">
        <v>1</v>
      </c>
      <c r="BO25">
        <v>0</v>
      </c>
      <c r="BP25">
        <v>1</v>
      </c>
      <c r="BQ25">
        <v>0</v>
      </c>
      <c r="BR25">
        <v>0</v>
      </c>
      <c r="BS25">
        <v>0</v>
      </c>
      <c r="BT25">
        <v>0</v>
      </c>
      <c r="BU25">
        <v>1</v>
      </c>
      <c r="BV25">
        <v>0</v>
      </c>
      <c r="BX25" t="s">
        <v>2058</v>
      </c>
      <c r="BY25" t="s">
        <v>2059</v>
      </c>
      <c r="CB25">
        <v>14</v>
      </c>
      <c r="CH25" t="s">
        <v>2177</v>
      </c>
      <c r="CI25">
        <v>1</v>
      </c>
      <c r="CJ25">
        <v>1</v>
      </c>
      <c r="CK25">
        <v>0</v>
      </c>
      <c r="CL25">
        <v>0</v>
      </c>
      <c r="CM25">
        <v>1</v>
      </c>
      <c r="CN25">
        <v>0</v>
      </c>
      <c r="CO25">
        <v>0</v>
      </c>
      <c r="CP25">
        <v>0</v>
      </c>
      <c r="CQ25">
        <v>0</v>
      </c>
      <c r="CR25">
        <v>0</v>
      </c>
      <c r="CS25">
        <v>0</v>
      </c>
      <c r="CT25">
        <v>0</v>
      </c>
      <c r="CV25" t="s">
        <v>2215</v>
      </c>
      <c r="CW25">
        <v>0</v>
      </c>
      <c r="CX25">
        <v>0</v>
      </c>
      <c r="CY25">
        <v>1</v>
      </c>
      <c r="CZ25">
        <v>0</v>
      </c>
      <c r="DA25">
        <v>0</v>
      </c>
      <c r="DB25">
        <v>0</v>
      </c>
      <c r="DC25">
        <v>0</v>
      </c>
      <c r="DD25">
        <v>1</v>
      </c>
      <c r="DE25">
        <v>0</v>
      </c>
      <c r="DF25">
        <v>1</v>
      </c>
      <c r="DG25">
        <v>0</v>
      </c>
      <c r="DH25">
        <v>0</v>
      </c>
      <c r="DI25">
        <v>0</v>
      </c>
      <c r="DJ25">
        <v>0</v>
      </c>
      <c r="DK25">
        <v>0</v>
      </c>
      <c r="DL25">
        <v>0</v>
      </c>
      <c r="DM25">
        <v>0</v>
      </c>
      <c r="DN25">
        <v>0</v>
      </c>
      <c r="DO25">
        <v>0</v>
      </c>
      <c r="DQ25" t="s">
        <v>2087</v>
      </c>
      <c r="DR25">
        <v>0</v>
      </c>
      <c r="DS25">
        <v>0</v>
      </c>
      <c r="DT25">
        <v>0</v>
      </c>
      <c r="DU25">
        <v>0</v>
      </c>
      <c r="DV25">
        <v>0</v>
      </c>
      <c r="DW25">
        <v>1</v>
      </c>
      <c r="DX25">
        <v>0</v>
      </c>
      <c r="DY25">
        <v>0</v>
      </c>
      <c r="DZ25">
        <v>1</v>
      </c>
      <c r="EA25">
        <v>0</v>
      </c>
      <c r="EB25">
        <v>0</v>
      </c>
      <c r="EC25">
        <v>0</v>
      </c>
      <c r="ED25">
        <v>0</v>
      </c>
      <c r="EE25">
        <v>0</v>
      </c>
      <c r="EF25">
        <v>0</v>
      </c>
      <c r="EG25">
        <v>0</v>
      </c>
      <c r="EH25">
        <v>0</v>
      </c>
      <c r="EJ25" t="s">
        <v>2208</v>
      </c>
      <c r="EK25">
        <v>0</v>
      </c>
      <c r="EL25">
        <v>1</v>
      </c>
      <c r="EM25">
        <v>1</v>
      </c>
      <c r="EN25">
        <v>1</v>
      </c>
      <c r="EO25">
        <v>0</v>
      </c>
      <c r="EP25">
        <v>0</v>
      </c>
      <c r="EQ25">
        <v>1</v>
      </c>
      <c r="ER25">
        <v>1</v>
      </c>
      <c r="ES25">
        <v>0</v>
      </c>
      <c r="ET25">
        <v>1</v>
      </c>
      <c r="EU25">
        <v>0</v>
      </c>
      <c r="EV25">
        <v>0</v>
      </c>
      <c r="EW25">
        <v>1</v>
      </c>
      <c r="EX25">
        <v>0</v>
      </c>
      <c r="FM25">
        <v>0</v>
      </c>
      <c r="FN25">
        <v>0</v>
      </c>
      <c r="FO25" t="s">
        <v>2065</v>
      </c>
      <c r="FP25">
        <v>0</v>
      </c>
      <c r="FQ25">
        <v>0</v>
      </c>
      <c r="FR25">
        <v>0</v>
      </c>
      <c r="FS25">
        <v>0</v>
      </c>
      <c r="FT25">
        <v>0</v>
      </c>
      <c r="FU25">
        <v>0</v>
      </c>
      <c r="FV25">
        <v>0</v>
      </c>
      <c r="FW25">
        <v>0</v>
      </c>
      <c r="FX25">
        <v>1</v>
      </c>
      <c r="FZ25" t="s">
        <v>2196</v>
      </c>
      <c r="GA25">
        <v>1</v>
      </c>
      <c r="GB25">
        <v>0</v>
      </c>
      <c r="GC25">
        <v>0</v>
      </c>
      <c r="GD25">
        <v>0</v>
      </c>
      <c r="GE25">
        <v>0</v>
      </c>
      <c r="GF25">
        <v>0</v>
      </c>
      <c r="GG25">
        <v>1</v>
      </c>
      <c r="GH25">
        <v>0</v>
      </c>
      <c r="GI25">
        <v>0</v>
      </c>
      <c r="GJ25">
        <v>1</v>
      </c>
      <c r="GK25">
        <v>0</v>
      </c>
      <c r="GL25">
        <v>1</v>
      </c>
      <c r="GM25">
        <v>0</v>
      </c>
      <c r="GR25" t="s">
        <v>2067</v>
      </c>
      <c r="GS25">
        <v>0</v>
      </c>
      <c r="GT25">
        <v>1</v>
      </c>
      <c r="GU25">
        <v>0</v>
      </c>
      <c r="GV25">
        <v>0</v>
      </c>
      <c r="GW25">
        <v>0</v>
      </c>
      <c r="GY25" t="s">
        <v>1018</v>
      </c>
      <c r="GZ25">
        <v>0</v>
      </c>
      <c r="HU25" t="s">
        <v>2197</v>
      </c>
      <c r="HV25">
        <v>1</v>
      </c>
      <c r="HW25">
        <v>1</v>
      </c>
      <c r="HX25">
        <v>0</v>
      </c>
      <c r="HY25">
        <v>0</v>
      </c>
      <c r="HZ25">
        <v>1</v>
      </c>
      <c r="IA25">
        <v>0</v>
      </c>
      <c r="IB25">
        <v>0</v>
      </c>
      <c r="IC25">
        <v>1</v>
      </c>
      <c r="ID25">
        <v>0</v>
      </c>
      <c r="IE25">
        <v>0</v>
      </c>
      <c r="IF25">
        <v>0</v>
      </c>
      <c r="IG25">
        <v>1</v>
      </c>
      <c r="IH25">
        <v>0</v>
      </c>
      <c r="II25">
        <v>0</v>
      </c>
      <c r="IK25" t="s">
        <v>2069</v>
      </c>
      <c r="IL25" t="s">
        <v>2069</v>
      </c>
      <c r="IN25" t="s">
        <v>2069</v>
      </c>
      <c r="IO25" t="s">
        <v>2069</v>
      </c>
      <c r="IP25" t="s">
        <v>2069</v>
      </c>
      <c r="IR25" t="s">
        <v>2069</v>
      </c>
      <c r="IS25" t="s">
        <v>1034</v>
      </c>
      <c r="IT25" t="s">
        <v>1034</v>
      </c>
      <c r="IV25" t="s">
        <v>1034</v>
      </c>
      <c r="IW25" t="s">
        <v>2069</v>
      </c>
      <c r="IX25" t="s">
        <v>2069</v>
      </c>
      <c r="IZ25" t="s">
        <v>2069</v>
      </c>
      <c r="JA25" t="s">
        <v>1015</v>
      </c>
      <c r="JR25" t="s">
        <v>2058</v>
      </c>
      <c r="JS25" t="s">
        <v>2058</v>
      </c>
      <c r="JT25" t="s">
        <v>1018</v>
      </c>
      <c r="JU25">
        <v>0</v>
      </c>
      <c r="JV25">
        <v>0</v>
      </c>
      <c r="JW25">
        <v>0</v>
      </c>
      <c r="JX25">
        <v>0</v>
      </c>
      <c r="JY25">
        <v>0</v>
      </c>
      <c r="JZ25">
        <v>0</v>
      </c>
      <c r="KA25">
        <v>0</v>
      </c>
      <c r="KD25">
        <v>14</v>
      </c>
      <c r="KE25" t="s">
        <v>2198</v>
      </c>
      <c r="KF25">
        <v>0</v>
      </c>
      <c r="KG25">
        <v>0</v>
      </c>
      <c r="KH25">
        <v>0</v>
      </c>
      <c r="KI25">
        <v>0</v>
      </c>
      <c r="KJ25">
        <v>0</v>
      </c>
      <c r="KK25">
        <v>0</v>
      </c>
      <c r="KL25">
        <v>0</v>
      </c>
      <c r="KM25">
        <v>0</v>
      </c>
      <c r="KN25">
        <v>0</v>
      </c>
      <c r="KO25">
        <v>0</v>
      </c>
      <c r="KP25">
        <v>0</v>
      </c>
      <c r="KQ25">
        <v>0</v>
      </c>
      <c r="KR25">
        <v>0</v>
      </c>
      <c r="KS25">
        <v>0</v>
      </c>
      <c r="KT25">
        <v>0</v>
      </c>
      <c r="KU25">
        <v>0</v>
      </c>
      <c r="KV25">
        <v>0</v>
      </c>
      <c r="KW25">
        <v>0</v>
      </c>
      <c r="KX25">
        <v>0</v>
      </c>
      <c r="KY25">
        <v>1</v>
      </c>
      <c r="KZ25">
        <v>0</v>
      </c>
      <c r="LA25">
        <v>0</v>
      </c>
      <c r="LB25">
        <v>0</v>
      </c>
      <c r="LC25">
        <v>0</v>
      </c>
      <c r="LD25">
        <v>0</v>
      </c>
      <c r="LE25">
        <v>1</v>
      </c>
      <c r="LF25">
        <v>0</v>
      </c>
      <c r="LG25">
        <v>1</v>
      </c>
      <c r="LH25">
        <v>0</v>
      </c>
      <c r="LI25">
        <v>0</v>
      </c>
      <c r="LK25" t="s">
        <v>2058</v>
      </c>
      <c r="LL25" t="s">
        <v>2058</v>
      </c>
      <c r="LM25" t="s">
        <v>2073</v>
      </c>
      <c r="LN25" t="s">
        <v>2073</v>
      </c>
      <c r="LO25" t="s">
        <v>2073</v>
      </c>
      <c r="LP25" t="s">
        <v>2073</v>
      </c>
      <c r="LQ25" t="s">
        <v>2073</v>
      </c>
      <c r="LR25" t="s">
        <v>2073</v>
      </c>
      <c r="LS25" t="s">
        <v>2073</v>
      </c>
      <c r="LT25" t="s">
        <v>2199</v>
      </c>
      <c r="LU25">
        <v>0</v>
      </c>
      <c r="LV25">
        <v>1</v>
      </c>
      <c r="LW25">
        <v>1</v>
      </c>
      <c r="LX25">
        <v>1</v>
      </c>
      <c r="LY25">
        <v>1</v>
      </c>
      <c r="LZ25">
        <v>1</v>
      </c>
      <c r="MA25">
        <v>1</v>
      </c>
      <c r="MB25">
        <v>1</v>
      </c>
      <c r="MC25">
        <v>0</v>
      </c>
      <c r="MD25">
        <v>1</v>
      </c>
      <c r="MF25" t="s">
        <v>2073</v>
      </c>
      <c r="MG25" t="s">
        <v>2075</v>
      </c>
      <c r="MH25">
        <v>0</v>
      </c>
      <c r="MI25">
        <v>0</v>
      </c>
      <c r="MJ25">
        <v>0</v>
      </c>
      <c r="MK25">
        <v>0</v>
      </c>
      <c r="ML25">
        <v>0</v>
      </c>
      <c r="MM25">
        <v>0</v>
      </c>
      <c r="MN25">
        <v>0</v>
      </c>
      <c r="MO25">
        <v>0</v>
      </c>
      <c r="MP25">
        <v>1</v>
      </c>
      <c r="MQ25">
        <v>0</v>
      </c>
      <c r="MR25" t="s">
        <v>2076</v>
      </c>
      <c r="MS25">
        <v>0</v>
      </c>
      <c r="MT25">
        <v>0</v>
      </c>
      <c r="MU25">
        <v>0</v>
      </c>
      <c r="MV25">
        <v>1</v>
      </c>
      <c r="MW25">
        <v>0</v>
      </c>
      <c r="MX25">
        <v>0</v>
      </c>
      <c r="MY25">
        <v>0</v>
      </c>
      <c r="MZ25" t="s">
        <v>2093</v>
      </c>
      <c r="NA25">
        <v>0</v>
      </c>
      <c r="NB25">
        <v>0</v>
      </c>
      <c r="NC25">
        <v>1</v>
      </c>
      <c r="ND25">
        <v>0</v>
      </c>
      <c r="NE25">
        <v>0</v>
      </c>
      <c r="NF25">
        <v>0</v>
      </c>
      <c r="NG25">
        <v>0</v>
      </c>
      <c r="NH25">
        <v>0</v>
      </c>
      <c r="NI25">
        <v>0</v>
      </c>
      <c r="NJ25">
        <v>0</v>
      </c>
      <c r="NL25">
        <v>0</v>
      </c>
      <c r="NM25">
        <v>0</v>
      </c>
      <c r="NN25">
        <v>13</v>
      </c>
      <c r="NO25">
        <v>0</v>
      </c>
      <c r="NP25">
        <v>0</v>
      </c>
      <c r="NQ25">
        <v>0</v>
      </c>
      <c r="NR25">
        <v>0</v>
      </c>
      <c r="NS25">
        <v>0</v>
      </c>
      <c r="NT25">
        <v>0</v>
      </c>
      <c r="NU25">
        <v>0</v>
      </c>
      <c r="NV25">
        <v>12</v>
      </c>
      <c r="NW25">
        <v>1</v>
      </c>
      <c r="NX25">
        <v>13</v>
      </c>
      <c r="NY25">
        <v>0</v>
      </c>
      <c r="NZ25">
        <v>0</v>
      </c>
      <c r="OA25">
        <v>0</v>
      </c>
      <c r="OB25">
        <v>0</v>
      </c>
      <c r="OC25">
        <v>0</v>
      </c>
      <c r="OD25">
        <v>0</v>
      </c>
      <c r="OE25">
        <v>0</v>
      </c>
      <c r="OF25">
        <v>13</v>
      </c>
      <c r="OG25">
        <v>0</v>
      </c>
      <c r="OH25">
        <v>0</v>
      </c>
      <c r="OI25">
        <v>0</v>
      </c>
      <c r="OJ25">
        <v>12</v>
      </c>
      <c r="OK25">
        <v>1</v>
      </c>
      <c r="OL25" t="s">
        <v>2200</v>
      </c>
      <c r="OM25">
        <v>0</v>
      </c>
      <c r="ON25">
        <v>1</v>
      </c>
      <c r="OO25">
        <v>0</v>
      </c>
      <c r="OP25">
        <v>1</v>
      </c>
      <c r="OQ25">
        <v>1</v>
      </c>
      <c r="OR25">
        <v>0</v>
      </c>
      <c r="OS25">
        <v>0</v>
      </c>
      <c r="OT25">
        <v>0</v>
      </c>
      <c r="OU25">
        <v>0</v>
      </c>
      <c r="OV25">
        <v>0</v>
      </c>
      <c r="OW25">
        <v>0</v>
      </c>
      <c r="OX25" t="s">
        <v>2201</v>
      </c>
      <c r="OY25">
        <v>0</v>
      </c>
      <c r="OZ25">
        <v>0</v>
      </c>
      <c r="PA25">
        <v>0</v>
      </c>
      <c r="PB25">
        <v>0</v>
      </c>
      <c r="PC25">
        <v>1</v>
      </c>
      <c r="PD25">
        <v>1</v>
      </c>
      <c r="PE25">
        <v>1</v>
      </c>
      <c r="PF25">
        <v>0</v>
      </c>
      <c r="PG25" t="s">
        <v>48</v>
      </c>
      <c r="PH25" t="s">
        <v>199</v>
      </c>
      <c r="PI25" t="s">
        <v>2080</v>
      </c>
      <c r="PJ25">
        <v>0</v>
      </c>
      <c r="PK25">
        <v>0</v>
      </c>
      <c r="PL25">
        <v>1</v>
      </c>
      <c r="PM25">
        <v>0</v>
      </c>
      <c r="PN25">
        <v>0</v>
      </c>
      <c r="PO25">
        <v>0</v>
      </c>
      <c r="PP25">
        <v>0</v>
      </c>
      <c r="PQ25">
        <v>0</v>
      </c>
    </row>
    <row r="26" spans="1:433" x14ac:dyDescent="0.3">
      <c r="A26" t="s">
        <v>102</v>
      </c>
      <c r="B26" t="s">
        <v>21</v>
      </c>
      <c r="C26" t="s">
        <v>103</v>
      </c>
      <c r="D26" t="s">
        <v>104</v>
      </c>
      <c r="E26" t="s">
        <v>105</v>
      </c>
      <c r="F26" t="s">
        <v>130</v>
      </c>
      <c r="G26" t="s">
        <v>131</v>
      </c>
      <c r="H26" t="s">
        <v>132</v>
      </c>
      <c r="I26" t="s">
        <v>28</v>
      </c>
      <c r="K26">
        <v>12</v>
      </c>
      <c r="L26" t="s">
        <v>2081</v>
      </c>
      <c r="M26">
        <v>1</v>
      </c>
      <c r="N26">
        <v>0</v>
      </c>
      <c r="O26">
        <v>0</v>
      </c>
      <c r="P26">
        <v>0</v>
      </c>
      <c r="Q26">
        <v>0</v>
      </c>
      <c r="Z26" t="s">
        <v>2206</v>
      </c>
      <c r="AA26">
        <v>0</v>
      </c>
      <c r="AB26">
        <v>0</v>
      </c>
      <c r="AC26">
        <v>0</v>
      </c>
      <c r="AD26">
        <v>0</v>
      </c>
      <c r="AE26">
        <v>0</v>
      </c>
      <c r="AF26">
        <v>0</v>
      </c>
      <c r="AG26">
        <v>0</v>
      </c>
      <c r="AH26">
        <v>1</v>
      </c>
      <c r="AI26">
        <v>0</v>
      </c>
      <c r="AJ26">
        <v>0</v>
      </c>
      <c r="AK26">
        <v>0</v>
      </c>
      <c r="AL26">
        <v>0</v>
      </c>
      <c r="AM26">
        <v>0</v>
      </c>
      <c r="AN26">
        <v>1</v>
      </c>
      <c r="AO26">
        <v>10</v>
      </c>
      <c r="AP26" t="s">
        <v>2111</v>
      </c>
      <c r="AQ26" t="s">
        <v>2191</v>
      </c>
      <c r="AR26" t="s">
        <v>2055</v>
      </c>
      <c r="AS26">
        <v>1</v>
      </c>
      <c r="AT26">
        <v>0</v>
      </c>
      <c r="AU26">
        <v>1</v>
      </c>
      <c r="AV26">
        <v>0</v>
      </c>
      <c r="AW26">
        <v>1</v>
      </c>
      <c r="AX26">
        <v>0</v>
      </c>
      <c r="AY26">
        <v>0</v>
      </c>
      <c r="AZ26" t="s">
        <v>2192</v>
      </c>
      <c r="BA26">
        <v>1</v>
      </c>
      <c r="BB26">
        <v>1</v>
      </c>
      <c r="BC26">
        <v>0</v>
      </c>
      <c r="BD26">
        <v>0</v>
      </c>
      <c r="BE26">
        <v>0</v>
      </c>
      <c r="BF26">
        <v>0</v>
      </c>
      <c r="BG26">
        <v>0</v>
      </c>
      <c r="BH26">
        <v>0</v>
      </c>
      <c r="BJ26" t="s">
        <v>2203</v>
      </c>
      <c r="BK26">
        <v>0</v>
      </c>
      <c r="BL26">
        <v>0</v>
      </c>
      <c r="BM26">
        <v>0</v>
      </c>
      <c r="BN26">
        <v>1</v>
      </c>
      <c r="BO26">
        <v>0</v>
      </c>
      <c r="BP26">
        <v>1</v>
      </c>
      <c r="BQ26">
        <v>0</v>
      </c>
      <c r="BR26">
        <v>0</v>
      </c>
      <c r="BS26">
        <v>0</v>
      </c>
      <c r="BT26">
        <v>0</v>
      </c>
      <c r="BU26">
        <v>1</v>
      </c>
      <c r="BV26">
        <v>0</v>
      </c>
      <c r="BX26" t="s">
        <v>2058</v>
      </c>
      <c r="BY26" t="s">
        <v>2059</v>
      </c>
      <c r="CB26">
        <v>3</v>
      </c>
      <c r="CE26">
        <v>1</v>
      </c>
      <c r="CH26" t="s">
        <v>2177</v>
      </c>
      <c r="CI26">
        <v>1</v>
      </c>
      <c r="CJ26">
        <v>1</v>
      </c>
      <c r="CK26">
        <v>0</v>
      </c>
      <c r="CL26">
        <v>0</v>
      </c>
      <c r="CM26">
        <v>1</v>
      </c>
      <c r="CN26">
        <v>0</v>
      </c>
      <c r="CO26">
        <v>0</v>
      </c>
      <c r="CP26">
        <v>0</v>
      </c>
      <c r="CQ26">
        <v>0</v>
      </c>
      <c r="CR26">
        <v>0</v>
      </c>
      <c r="CS26">
        <v>0</v>
      </c>
      <c r="CT26">
        <v>0</v>
      </c>
      <c r="CV26" t="s">
        <v>2216</v>
      </c>
      <c r="CW26">
        <v>1</v>
      </c>
      <c r="CX26">
        <v>0</v>
      </c>
      <c r="CY26">
        <v>1</v>
      </c>
      <c r="CZ26">
        <v>0</v>
      </c>
      <c r="DA26">
        <v>0</v>
      </c>
      <c r="DB26">
        <v>0</v>
      </c>
      <c r="DC26">
        <v>0</v>
      </c>
      <c r="DD26">
        <v>0</v>
      </c>
      <c r="DE26">
        <v>0</v>
      </c>
      <c r="DF26">
        <v>0</v>
      </c>
      <c r="DG26">
        <v>0</v>
      </c>
      <c r="DH26">
        <v>0</v>
      </c>
      <c r="DI26">
        <v>1</v>
      </c>
      <c r="DJ26">
        <v>1</v>
      </c>
      <c r="DK26">
        <v>0</v>
      </c>
      <c r="DL26">
        <v>0</v>
      </c>
      <c r="DM26">
        <v>0</v>
      </c>
      <c r="DN26">
        <v>0</v>
      </c>
      <c r="DO26">
        <v>0</v>
      </c>
      <c r="DQ26" t="s">
        <v>2087</v>
      </c>
      <c r="DR26">
        <v>0</v>
      </c>
      <c r="DS26">
        <v>0</v>
      </c>
      <c r="DT26">
        <v>0</v>
      </c>
      <c r="DU26">
        <v>0</v>
      </c>
      <c r="DV26">
        <v>0</v>
      </c>
      <c r="DW26">
        <v>1</v>
      </c>
      <c r="DX26">
        <v>0</v>
      </c>
      <c r="DY26">
        <v>0</v>
      </c>
      <c r="DZ26">
        <v>1</v>
      </c>
      <c r="EA26">
        <v>0</v>
      </c>
      <c r="EB26">
        <v>0</v>
      </c>
      <c r="EC26">
        <v>0</v>
      </c>
      <c r="ED26">
        <v>0</v>
      </c>
      <c r="EE26">
        <v>0</v>
      </c>
      <c r="EF26">
        <v>0</v>
      </c>
      <c r="EG26">
        <v>0</v>
      </c>
      <c r="EH26">
        <v>0</v>
      </c>
      <c r="EJ26" t="s">
        <v>2208</v>
      </c>
      <c r="EK26">
        <v>0</v>
      </c>
      <c r="EL26">
        <v>1</v>
      </c>
      <c r="EM26">
        <v>1</v>
      </c>
      <c r="EN26">
        <v>1</v>
      </c>
      <c r="EO26">
        <v>0</v>
      </c>
      <c r="EP26">
        <v>0</v>
      </c>
      <c r="EQ26">
        <v>1</v>
      </c>
      <c r="ER26">
        <v>1</v>
      </c>
      <c r="ES26">
        <v>0</v>
      </c>
      <c r="ET26">
        <v>1</v>
      </c>
      <c r="EU26">
        <v>0</v>
      </c>
      <c r="EV26">
        <v>0</v>
      </c>
      <c r="EW26">
        <v>1</v>
      </c>
      <c r="EX26">
        <v>0</v>
      </c>
      <c r="FM26">
        <v>0</v>
      </c>
      <c r="FN26">
        <v>0</v>
      </c>
      <c r="FO26" t="s">
        <v>2134</v>
      </c>
      <c r="FP26">
        <v>0</v>
      </c>
      <c r="FQ26">
        <v>1</v>
      </c>
      <c r="FR26">
        <v>0</v>
      </c>
      <c r="FS26">
        <v>0</v>
      </c>
      <c r="FT26">
        <v>0</v>
      </c>
      <c r="FU26">
        <v>0</v>
      </c>
      <c r="FV26">
        <v>0</v>
      </c>
      <c r="FW26">
        <v>0</v>
      </c>
      <c r="FX26">
        <v>0</v>
      </c>
      <c r="FZ26" t="s">
        <v>2217</v>
      </c>
      <c r="GA26">
        <v>1</v>
      </c>
      <c r="GB26">
        <v>0</v>
      </c>
      <c r="GC26">
        <v>0</v>
      </c>
      <c r="GD26">
        <v>0</v>
      </c>
      <c r="GE26">
        <v>0</v>
      </c>
      <c r="GF26">
        <v>0</v>
      </c>
      <c r="GG26">
        <v>1</v>
      </c>
      <c r="GH26">
        <v>0</v>
      </c>
      <c r="GI26">
        <v>0</v>
      </c>
      <c r="GJ26">
        <v>0</v>
      </c>
      <c r="GK26">
        <v>0</v>
      </c>
      <c r="GL26">
        <v>1</v>
      </c>
      <c r="GM26">
        <v>0</v>
      </c>
      <c r="GR26" t="s">
        <v>2067</v>
      </c>
      <c r="GS26">
        <v>0</v>
      </c>
      <c r="GT26">
        <v>1</v>
      </c>
      <c r="GU26">
        <v>0</v>
      </c>
      <c r="GV26">
        <v>0</v>
      </c>
      <c r="GW26">
        <v>0</v>
      </c>
      <c r="GY26" t="s">
        <v>1018</v>
      </c>
      <c r="GZ26">
        <v>0</v>
      </c>
      <c r="HU26" t="s">
        <v>2197</v>
      </c>
      <c r="HV26">
        <v>1</v>
      </c>
      <c r="HW26">
        <v>1</v>
      </c>
      <c r="HX26">
        <v>0</v>
      </c>
      <c r="HY26">
        <v>0</v>
      </c>
      <c r="HZ26">
        <v>1</v>
      </c>
      <c r="IA26">
        <v>0</v>
      </c>
      <c r="IB26">
        <v>0</v>
      </c>
      <c r="IC26">
        <v>1</v>
      </c>
      <c r="ID26">
        <v>0</v>
      </c>
      <c r="IE26">
        <v>0</v>
      </c>
      <c r="IF26">
        <v>0</v>
      </c>
      <c r="IG26">
        <v>1</v>
      </c>
      <c r="IH26">
        <v>0</v>
      </c>
      <c r="II26">
        <v>0</v>
      </c>
      <c r="IK26" t="s">
        <v>1034</v>
      </c>
      <c r="IN26" t="s">
        <v>2069</v>
      </c>
      <c r="IO26" t="s">
        <v>2069</v>
      </c>
      <c r="IR26" t="s">
        <v>2069</v>
      </c>
      <c r="IS26" t="s">
        <v>1034</v>
      </c>
      <c r="IV26" t="s">
        <v>1034</v>
      </c>
      <c r="IW26" t="s">
        <v>2069</v>
      </c>
      <c r="IZ26" t="s">
        <v>2069</v>
      </c>
      <c r="JA26" t="s">
        <v>1015</v>
      </c>
      <c r="JR26" t="s">
        <v>2058</v>
      </c>
      <c r="JS26" t="s">
        <v>2058</v>
      </c>
      <c r="JT26" t="s">
        <v>1018</v>
      </c>
      <c r="JU26">
        <v>0</v>
      </c>
      <c r="JV26">
        <v>0</v>
      </c>
      <c r="JW26">
        <v>0</v>
      </c>
      <c r="JX26">
        <v>0</v>
      </c>
      <c r="JY26">
        <v>0</v>
      </c>
      <c r="JZ26">
        <v>0</v>
      </c>
      <c r="KA26">
        <v>3</v>
      </c>
      <c r="KD26">
        <v>3</v>
      </c>
      <c r="KE26" t="s">
        <v>2198</v>
      </c>
      <c r="KF26">
        <v>0</v>
      </c>
      <c r="KG26">
        <v>0</v>
      </c>
      <c r="KH26">
        <v>0</v>
      </c>
      <c r="KI26">
        <v>0</v>
      </c>
      <c r="KJ26">
        <v>0</v>
      </c>
      <c r="KK26">
        <v>0</v>
      </c>
      <c r="KL26">
        <v>0</v>
      </c>
      <c r="KM26">
        <v>0</v>
      </c>
      <c r="KN26">
        <v>0</v>
      </c>
      <c r="KO26">
        <v>0</v>
      </c>
      <c r="KP26">
        <v>0</v>
      </c>
      <c r="KQ26">
        <v>0</v>
      </c>
      <c r="KR26">
        <v>0</v>
      </c>
      <c r="KS26">
        <v>0</v>
      </c>
      <c r="KT26">
        <v>0</v>
      </c>
      <c r="KU26">
        <v>0</v>
      </c>
      <c r="KV26">
        <v>0</v>
      </c>
      <c r="KW26">
        <v>0</v>
      </c>
      <c r="KX26">
        <v>0</v>
      </c>
      <c r="KY26">
        <v>1</v>
      </c>
      <c r="KZ26">
        <v>0</v>
      </c>
      <c r="LA26">
        <v>0</v>
      </c>
      <c r="LB26">
        <v>0</v>
      </c>
      <c r="LC26">
        <v>0</v>
      </c>
      <c r="LD26">
        <v>0</v>
      </c>
      <c r="LE26">
        <v>1</v>
      </c>
      <c r="LF26">
        <v>0</v>
      </c>
      <c r="LG26">
        <v>1</v>
      </c>
      <c r="LH26">
        <v>0</v>
      </c>
      <c r="LI26">
        <v>0</v>
      </c>
      <c r="LK26" t="s">
        <v>2058</v>
      </c>
      <c r="LL26" t="s">
        <v>2058</v>
      </c>
      <c r="LM26" t="s">
        <v>2073</v>
      </c>
      <c r="LN26" t="s">
        <v>2073</v>
      </c>
      <c r="LO26" t="s">
        <v>2073</v>
      </c>
      <c r="LP26" t="s">
        <v>2073</v>
      </c>
      <c r="LQ26" t="s">
        <v>2073</v>
      </c>
      <c r="LR26" t="s">
        <v>2073</v>
      </c>
      <c r="LS26" t="s">
        <v>2073</v>
      </c>
      <c r="LT26" t="s">
        <v>2199</v>
      </c>
      <c r="LU26">
        <v>0</v>
      </c>
      <c r="LV26">
        <v>1</v>
      </c>
      <c r="LW26">
        <v>1</v>
      </c>
      <c r="LX26">
        <v>1</v>
      </c>
      <c r="LY26">
        <v>1</v>
      </c>
      <c r="LZ26">
        <v>1</v>
      </c>
      <c r="MA26">
        <v>1</v>
      </c>
      <c r="MB26">
        <v>1</v>
      </c>
      <c r="MC26">
        <v>0</v>
      </c>
      <c r="MD26">
        <v>1</v>
      </c>
      <c r="MF26" t="s">
        <v>2073</v>
      </c>
      <c r="MG26" t="s">
        <v>2075</v>
      </c>
      <c r="MH26">
        <v>0</v>
      </c>
      <c r="MI26">
        <v>0</v>
      </c>
      <c r="MJ26">
        <v>0</v>
      </c>
      <c r="MK26">
        <v>0</v>
      </c>
      <c r="ML26">
        <v>0</v>
      </c>
      <c r="MM26">
        <v>0</v>
      </c>
      <c r="MN26">
        <v>0</v>
      </c>
      <c r="MO26">
        <v>0</v>
      </c>
      <c r="MP26">
        <v>1</v>
      </c>
      <c r="MQ26">
        <v>0</v>
      </c>
      <c r="MR26" t="s">
        <v>2076</v>
      </c>
      <c r="MS26">
        <v>0</v>
      </c>
      <c r="MT26">
        <v>0</v>
      </c>
      <c r="MU26">
        <v>0</v>
      </c>
      <c r="MV26">
        <v>1</v>
      </c>
      <c r="MW26">
        <v>0</v>
      </c>
      <c r="MX26">
        <v>0</v>
      </c>
      <c r="MY26">
        <v>0</v>
      </c>
      <c r="MZ26" t="s">
        <v>2093</v>
      </c>
      <c r="NA26">
        <v>0</v>
      </c>
      <c r="NB26">
        <v>0</v>
      </c>
      <c r="NC26">
        <v>1</v>
      </c>
      <c r="ND26">
        <v>0</v>
      </c>
      <c r="NE26">
        <v>0</v>
      </c>
      <c r="NF26">
        <v>0</v>
      </c>
      <c r="NG26">
        <v>0</v>
      </c>
      <c r="NH26">
        <v>0</v>
      </c>
      <c r="NI26">
        <v>0</v>
      </c>
      <c r="NJ26">
        <v>0</v>
      </c>
      <c r="NL26">
        <v>0</v>
      </c>
      <c r="NM26">
        <v>0</v>
      </c>
      <c r="NN26">
        <v>11</v>
      </c>
      <c r="NO26">
        <v>0</v>
      </c>
      <c r="NP26">
        <v>0</v>
      </c>
      <c r="NQ26">
        <v>0</v>
      </c>
      <c r="NR26">
        <v>0</v>
      </c>
      <c r="NS26">
        <v>0</v>
      </c>
      <c r="NT26">
        <v>0</v>
      </c>
      <c r="NU26">
        <v>0</v>
      </c>
      <c r="NV26">
        <v>11</v>
      </c>
      <c r="NW26">
        <v>0</v>
      </c>
      <c r="NX26">
        <v>11</v>
      </c>
      <c r="NY26">
        <v>0</v>
      </c>
      <c r="NZ26">
        <v>0</v>
      </c>
      <c r="OA26">
        <v>0</v>
      </c>
      <c r="OB26">
        <v>0</v>
      </c>
      <c r="OC26">
        <v>0</v>
      </c>
      <c r="OD26">
        <v>0</v>
      </c>
      <c r="OE26">
        <v>0</v>
      </c>
      <c r="OF26">
        <v>11</v>
      </c>
      <c r="OG26">
        <v>0</v>
      </c>
      <c r="OH26">
        <v>0</v>
      </c>
      <c r="OI26">
        <v>0</v>
      </c>
      <c r="OJ26">
        <v>11</v>
      </c>
      <c r="OK26">
        <v>0</v>
      </c>
      <c r="OL26" t="s">
        <v>2078</v>
      </c>
      <c r="OM26">
        <v>0</v>
      </c>
      <c r="ON26">
        <v>0</v>
      </c>
      <c r="OO26">
        <v>0</v>
      </c>
      <c r="OP26">
        <v>0</v>
      </c>
      <c r="OQ26">
        <v>0</v>
      </c>
      <c r="OR26">
        <v>0</v>
      </c>
      <c r="OS26">
        <v>0</v>
      </c>
      <c r="OT26">
        <v>1</v>
      </c>
      <c r="OU26">
        <v>0</v>
      </c>
      <c r="OV26">
        <v>0</v>
      </c>
      <c r="OW26">
        <v>0</v>
      </c>
      <c r="OX26" t="s">
        <v>2201</v>
      </c>
      <c r="OY26">
        <v>0</v>
      </c>
      <c r="OZ26">
        <v>0</v>
      </c>
      <c r="PA26">
        <v>0</v>
      </c>
      <c r="PB26">
        <v>0</v>
      </c>
      <c r="PC26">
        <v>1</v>
      </c>
      <c r="PD26">
        <v>1</v>
      </c>
      <c r="PE26">
        <v>1</v>
      </c>
      <c r="PF26">
        <v>0</v>
      </c>
      <c r="PG26" t="s">
        <v>48</v>
      </c>
      <c r="PH26" t="s">
        <v>199</v>
      </c>
      <c r="PI26" t="s">
        <v>2207</v>
      </c>
      <c r="PJ26">
        <v>0</v>
      </c>
      <c r="PK26">
        <v>0</v>
      </c>
      <c r="PL26">
        <v>1</v>
      </c>
      <c r="PM26">
        <v>1</v>
      </c>
      <c r="PN26">
        <v>0</v>
      </c>
      <c r="PO26">
        <v>1</v>
      </c>
      <c r="PP26">
        <v>0</v>
      </c>
      <c r="PQ26">
        <v>0</v>
      </c>
    </row>
    <row r="27" spans="1:433" x14ac:dyDescent="0.3">
      <c r="A27" t="s">
        <v>102</v>
      </c>
      <c r="B27" t="s">
        <v>21</v>
      </c>
      <c r="C27" t="s">
        <v>103</v>
      </c>
      <c r="D27" t="s">
        <v>104</v>
      </c>
      <c r="E27" t="s">
        <v>105</v>
      </c>
      <c r="F27" t="s">
        <v>133</v>
      </c>
      <c r="G27" t="s">
        <v>134</v>
      </c>
      <c r="H27" t="s">
        <v>135</v>
      </c>
      <c r="I27" t="s">
        <v>28</v>
      </c>
      <c r="K27">
        <v>75</v>
      </c>
      <c r="L27" t="s">
        <v>2081</v>
      </c>
      <c r="M27">
        <v>1</v>
      </c>
      <c r="N27">
        <v>0</v>
      </c>
      <c r="O27">
        <v>0</v>
      </c>
      <c r="P27">
        <v>0</v>
      </c>
      <c r="Q27">
        <v>0</v>
      </c>
      <c r="R27">
        <v>20</v>
      </c>
      <c r="T27">
        <v>0</v>
      </c>
      <c r="V27">
        <v>0</v>
      </c>
      <c r="X27">
        <v>0</v>
      </c>
      <c r="Z27" t="s">
        <v>2190</v>
      </c>
      <c r="AA27">
        <v>0</v>
      </c>
      <c r="AB27">
        <v>0</v>
      </c>
      <c r="AC27">
        <v>0</v>
      </c>
      <c r="AD27">
        <v>0</v>
      </c>
      <c r="AE27">
        <v>0</v>
      </c>
      <c r="AF27">
        <v>0</v>
      </c>
      <c r="AG27">
        <v>0</v>
      </c>
      <c r="AH27">
        <v>1</v>
      </c>
      <c r="AI27">
        <v>0</v>
      </c>
      <c r="AJ27">
        <v>0</v>
      </c>
      <c r="AK27">
        <v>0</v>
      </c>
      <c r="AL27">
        <v>1</v>
      </c>
      <c r="AM27">
        <v>0</v>
      </c>
      <c r="AN27">
        <v>1</v>
      </c>
      <c r="AO27">
        <v>10</v>
      </c>
      <c r="AP27" t="s">
        <v>2111</v>
      </c>
      <c r="AQ27" t="s">
        <v>2191</v>
      </c>
      <c r="AR27" t="s">
        <v>2055</v>
      </c>
      <c r="AS27">
        <v>1</v>
      </c>
      <c r="AT27">
        <v>0</v>
      </c>
      <c r="AU27">
        <v>1</v>
      </c>
      <c r="AV27">
        <v>0</v>
      </c>
      <c r="AW27">
        <v>1</v>
      </c>
      <c r="AX27">
        <v>0</v>
      </c>
      <c r="AY27">
        <v>0</v>
      </c>
      <c r="AZ27" t="s">
        <v>2192</v>
      </c>
      <c r="BA27">
        <v>1</v>
      </c>
      <c r="BB27">
        <v>1</v>
      </c>
      <c r="BC27">
        <v>0</v>
      </c>
      <c r="BD27">
        <v>0</v>
      </c>
      <c r="BE27">
        <v>0</v>
      </c>
      <c r="BF27">
        <v>0</v>
      </c>
      <c r="BG27">
        <v>0</v>
      </c>
      <c r="BH27">
        <v>0</v>
      </c>
      <c r="BJ27" t="s">
        <v>2203</v>
      </c>
      <c r="BK27">
        <v>0</v>
      </c>
      <c r="BL27">
        <v>0</v>
      </c>
      <c r="BM27">
        <v>0</v>
      </c>
      <c r="BN27">
        <v>1</v>
      </c>
      <c r="BO27">
        <v>0</v>
      </c>
      <c r="BP27">
        <v>1</v>
      </c>
      <c r="BQ27">
        <v>0</v>
      </c>
      <c r="BR27">
        <v>0</v>
      </c>
      <c r="BS27">
        <v>0</v>
      </c>
      <c r="BT27">
        <v>0</v>
      </c>
      <c r="BU27">
        <v>1</v>
      </c>
      <c r="BV27">
        <v>0</v>
      </c>
      <c r="BX27" t="s">
        <v>2058</v>
      </c>
      <c r="BY27" t="s">
        <v>2059</v>
      </c>
      <c r="CB27">
        <v>25</v>
      </c>
      <c r="CE27">
        <v>50</v>
      </c>
      <c r="CH27" t="s">
        <v>2162</v>
      </c>
      <c r="CI27">
        <v>1</v>
      </c>
      <c r="CJ27">
        <v>0</v>
      </c>
      <c r="CK27">
        <v>0</v>
      </c>
      <c r="CL27">
        <v>0</v>
      </c>
      <c r="CM27">
        <v>1</v>
      </c>
      <c r="CN27">
        <v>0</v>
      </c>
      <c r="CO27">
        <v>0</v>
      </c>
      <c r="CP27">
        <v>0</v>
      </c>
      <c r="CQ27">
        <v>0</v>
      </c>
      <c r="CR27">
        <v>0</v>
      </c>
      <c r="CS27">
        <v>0</v>
      </c>
      <c r="CT27">
        <v>1</v>
      </c>
      <c r="CV27" t="s">
        <v>2194</v>
      </c>
      <c r="CW27">
        <v>0</v>
      </c>
      <c r="CX27">
        <v>0</v>
      </c>
      <c r="CY27">
        <v>1</v>
      </c>
      <c r="CZ27">
        <v>0</v>
      </c>
      <c r="DA27">
        <v>0</v>
      </c>
      <c r="DB27">
        <v>0</v>
      </c>
      <c r="DC27">
        <v>0</v>
      </c>
      <c r="DD27">
        <v>0</v>
      </c>
      <c r="DE27">
        <v>0</v>
      </c>
      <c r="DF27">
        <v>0</v>
      </c>
      <c r="DG27">
        <v>0</v>
      </c>
      <c r="DH27">
        <v>0</v>
      </c>
      <c r="DI27">
        <v>1</v>
      </c>
      <c r="DJ27">
        <v>1</v>
      </c>
      <c r="DK27">
        <v>0</v>
      </c>
      <c r="DL27">
        <v>0</v>
      </c>
      <c r="DM27">
        <v>0</v>
      </c>
      <c r="DN27">
        <v>0</v>
      </c>
      <c r="DO27">
        <v>0</v>
      </c>
      <c r="DQ27" t="s">
        <v>2087</v>
      </c>
      <c r="DR27">
        <v>0</v>
      </c>
      <c r="DS27">
        <v>0</v>
      </c>
      <c r="DT27">
        <v>0</v>
      </c>
      <c r="DU27">
        <v>0</v>
      </c>
      <c r="DV27">
        <v>0</v>
      </c>
      <c r="DW27">
        <v>1</v>
      </c>
      <c r="DX27">
        <v>0</v>
      </c>
      <c r="DY27">
        <v>0</v>
      </c>
      <c r="DZ27">
        <v>1</v>
      </c>
      <c r="EA27">
        <v>0</v>
      </c>
      <c r="EB27">
        <v>0</v>
      </c>
      <c r="EC27">
        <v>0</v>
      </c>
      <c r="ED27">
        <v>0</v>
      </c>
      <c r="EE27">
        <v>0</v>
      </c>
      <c r="EF27">
        <v>0</v>
      </c>
      <c r="EG27">
        <v>0</v>
      </c>
      <c r="EH27">
        <v>0</v>
      </c>
      <c r="EJ27" t="s">
        <v>2208</v>
      </c>
      <c r="EK27">
        <v>0</v>
      </c>
      <c r="EL27">
        <v>1</v>
      </c>
      <c r="EM27">
        <v>1</v>
      </c>
      <c r="EN27">
        <v>1</v>
      </c>
      <c r="EO27">
        <v>0</v>
      </c>
      <c r="EP27">
        <v>0</v>
      </c>
      <c r="EQ27">
        <v>1</v>
      </c>
      <c r="ER27">
        <v>1</v>
      </c>
      <c r="ES27">
        <v>0</v>
      </c>
      <c r="ET27">
        <v>1</v>
      </c>
      <c r="EU27">
        <v>0</v>
      </c>
      <c r="EV27">
        <v>0</v>
      </c>
      <c r="EW27">
        <v>1</v>
      </c>
      <c r="EX27">
        <v>0</v>
      </c>
      <c r="FM27">
        <v>0</v>
      </c>
      <c r="FN27">
        <v>0</v>
      </c>
      <c r="FO27" t="s">
        <v>2065</v>
      </c>
      <c r="FP27">
        <v>0</v>
      </c>
      <c r="FQ27">
        <v>0</v>
      </c>
      <c r="FR27">
        <v>0</v>
      </c>
      <c r="FS27">
        <v>0</v>
      </c>
      <c r="FT27">
        <v>0</v>
      </c>
      <c r="FU27">
        <v>0</v>
      </c>
      <c r="FV27">
        <v>0</v>
      </c>
      <c r="FW27">
        <v>0</v>
      </c>
      <c r="FX27">
        <v>1</v>
      </c>
      <c r="FZ27" t="s">
        <v>2213</v>
      </c>
      <c r="GA27">
        <v>1</v>
      </c>
      <c r="GB27">
        <v>0</v>
      </c>
      <c r="GC27">
        <v>0</v>
      </c>
      <c r="GD27">
        <v>0</v>
      </c>
      <c r="GE27">
        <v>0</v>
      </c>
      <c r="GF27">
        <v>0</v>
      </c>
      <c r="GG27">
        <v>1</v>
      </c>
      <c r="GH27">
        <v>0</v>
      </c>
      <c r="GI27">
        <v>0</v>
      </c>
      <c r="GJ27">
        <v>1</v>
      </c>
      <c r="GK27">
        <v>0</v>
      </c>
      <c r="GL27">
        <v>0</v>
      </c>
      <c r="GM27">
        <v>0</v>
      </c>
      <c r="GR27" t="s">
        <v>2067</v>
      </c>
      <c r="GS27">
        <v>0</v>
      </c>
      <c r="GT27">
        <v>1</v>
      </c>
      <c r="GU27">
        <v>0</v>
      </c>
      <c r="GV27">
        <v>0</v>
      </c>
      <c r="GW27">
        <v>0</v>
      </c>
      <c r="GY27" t="s">
        <v>1018</v>
      </c>
      <c r="GZ27">
        <v>0</v>
      </c>
      <c r="HU27" t="s">
        <v>2218</v>
      </c>
      <c r="HV27">
        <v>1</v>
      </c>
      <c r="HW27">
        <v>1</v>
      </c>
      <c r="HX27">
        <v>0</v>
      </c>
      <c r="HY27">
        <v>0</v>
      </c>
      <c r="HZ27">
        <v>1</v>
      </c>
      <c r="IA27">
        <v>0</v>
      </c>
      <c r="IB27">
        <v>0</v>
      </c>
      <c r="IC27">
        <v>0</v>
      </c>
      <c r="ID27">
        <v>0</v>
      </c>
      <c r="IE27">
        <v>0</v>
      </c>
      <c r="IF27">
        <v>0</v>
      </c>
      <c r="IG27">
        <v>1</v>
      </c>
      <c r="IH27">
        <v>0</v>
      </c>
      <c r="II27">
        <v>0</v>
      </c>
      <c r="IK27" t="s">
        <v>2069</v>
      </c>
      <c r="IL27" t="s">
        <v>2069</v>
      </c>
      <c r="IN27" t="s">
        <v>2069</v>
      </c>
      <c r="IO27" t="s">
        <v>2069</v>
      </c>
      <c r="IP27" t="s">
        <v>2069</v>
      </c>
      <c r="IR27" t="s">
        <v>2069</v>
      </c>
      <c r="IS27" t="s">
        <v>1034</v>
      </c>
      <c r="IT27" t="s">
        <v>1034</v>
      </c>
      <c r="IV27" t="s">
        <v>1034</v>
      </c>
      <c r="IW27" t="s">
        <v>2069</v>
      </c>
      <c r="IX27" t="s">
        <v>2069</v>
      </c>
      <c r="IZ27" t="s">
        <v>2069</v>
      </c>
      <c r="JA27" t="s">
        <v>1015</v>
      </c>
      <c r="JR27" t="s">
        <v>2058</v>
      </c>
      <c r="JS27" t="s">
        <v>2058</v>
      </c>
      <c r="JT27" t="s">
        <v>1018</v>
      </c>
      <c r="JU27">
        <v>0</v>
      </c>
      <c r="JV27">
        <v>0</v>
      </c>
      <c r="JW27">
        <v>0</v>
      </c>
      <c r="JX27">
        <v>0</v>
      </c>
      <c r="JY27">
        <v>0</v>
      </c>
      <c r="JZ27">
        <v>0</v>
      </c>
      <c r="KA27">
        <v>18</v>
      </c>
      <c r="KD27">
        <v>50</v>
      </c>
      <c r="KE27" t="s">
        <v>2198</v>
      </c>
      <c r="KF27">
        <v>0</v>
      </c>
      <c r="KG27">
        <v>0</v>
      </c>
      <c r="KH27">
        <v>0</v>
      </c>
      <c r="KI27">
        <v>0</v>
      </c>
      <c r="KJ27">
        <v>0</v>
      </c>
      <c r="KK27">
        <v>0</v>
      </c>
      <c r="KL27">
        <v>0</v>
      </c>
      <c r="KM27">
        <v>0</v>
      </c>
      <c r="KN27">
        <v>0</v>
      </c>
      <c r="KO27">
        <v>0</v>
      </c>
      <c r="KP27">
        <v>0</v>
      </c>
      <c r="KQ27">
        <v>0</v>
      </c>
      <c r="KR27">
        <v>0</v>
      </c>
      <c r="KS27">
        <v>0</v>
      </c>
      <c r="KT27">
        <v>0</v>
      </c>
      <c r="KU27">
        <v>0</v>
      </c>
      <c r="KV27">
        <v>0</v>
      </c>
      <c r="KW27">
        <v>0</v>
      </c>
      <c r="KX27">
        <v>0</v>
      </c>
      <c r="KY27">
        <v>1</v>
      </c>
      <c r="KZ27">
        <v>0</v>
      </c>
      <c r="LA27">
        <v>0</v>
      </c>
      <c r="LB27">
        <v>0</v>
      </c>
      <c r="LC27">
        <v>0</v>
      </c>
      <c r="LD27">
        <v>0</v>
      </c>
      <c r="LE27">
        <v>1</v>
      </c>
      <c r="LF27">
        <v>0</v>
      </c>
      <c r="LG27">
        <v>1</v>
      </c>
      <c r="LH27">
        <v>0</v>
      </c>
      <c r="LI27">
        <v>0</v>
      </c>
      <c r="LK27" t="s">
        <v>2058</v>
      </c>
      <c r="LL27" t="s">
        <v>2058</v>
      </c>
      <c r="LM27" t="s">
        <v>2073</v>
      </c>
      <c r="LN27" t="s">
        <v>2073</v>
      </c>
      <c r="LO27" t="s">
        <v>2073</v>
      </c>
      <c r="LP27" t="s">
        <v>2073</v>
      </c>
      <c r="LQ27" t="s">
        <v>2073</v>
      </c>
      <c r="LR27" t="s">
        <v>2073</v>
      </c>
      <c r="LS27" t="s">
        <v>2073</v>
      </c>
      <c r="LT27" t="s">
        <v>2199</v>
      </c>
      <c r="LU27">
        <v>0</v>
      </c>
      <c r="LV27">
        <v>1</v>
      </c>
      <c r="LW27">
        <v>1</v>
      </c>
      <c r="LX27">
        <v>1</v>
      </c>
      <c r="LY27">
        <v>1</v>
      </c>
      <c r="LZ27">
        <v>1</v>
      </c>
      <c r="MA27">
        <v>1</v>
      </c>
      <c r="MB27">
        <v>1</v>
      </c>
      <c r="MC27">
        <v>0</v>
      </c>
      <c r="MD27">
        <v>1</v>
      </c>
      <c r="MF27" t="s">
        <v>2073</v>
      </c>
      <c r="MG27" t="s">
        <v>2075</v>
      </c>
      <c r="MH27">
        <v>0</v>
      </c>
      <c r="MI27">
        <v>0</v>
      </c>
      <c r="MJ27">
        <v>0</v>
      </c>
      <c r="MK27">
        <v>0</v>
      </c>
      <c r="ML27">
        <v>0</v>
      </c>
      <c r="MM27">
        <v>0</v>
      </c>
      <c r="MN27">
        <v>0</v>
      </c>
      <c r="MO27">
        <v>0</v>
      </c>
      <c r="MP27">
        <v>1</v>
      </c>
      <c r="MQ27">
        <v>0</v>
      </c>
      <c r="MR27" t="s">
        <v>2076</v>
      </c>
      <c r="MS27">
        <v>0</v>
      </c>
      <c r="MT27">
        <v>0</v>
      </c>
      <c r="MU27">
        <v>0</v>
      </c>
      <c r="MV27">
        <v>1</v>
      </c>
      <c r="MW27">
        <v>0</v>
      </c>
      <c r="MX27">
        <v>0</v>
      </c>
      <c r="MY27">
        <v>0</v>
      </c>
      <c r="MZ27" t="s">
        <v>2093</v>
      </c>
      <c r="NA27">
        <v>0</v>
      </c>
      <c r="NB27">
        <v>0</v>
      </c>
      <c r="NC27">
        <v>1</v>
      </c>
      <c r="ND27">
        <v>0</v>
      </c>
      <c r="NE27">
        <v>0</v>
      </c>
      <c r="NF27">
        <v>0</v>
      </c>
      <c r="NG27">
        <v>0</v>
      </c>
      <c r="NH27">
        <v>0</v>
      </c>
      <c r="NI27">
        <v>0</v>
      </c>
      <c r="NJ27">
        <v>0</v>
      </c>
      <c r="NL27">
        <v>0</v>
      </c>
      <c r="NM27">
        <v>0</v>
      </c>
      <c r="NN27">
        <v>74</v>
      </c>
      <c r="NO27">
        <v>2</v>
      </c>
      <c r="NP27">
        <v>0</v>
      </c>
      <c r="NQ27">
        <v>0</v>
      </c>
      <c r="NR27">
        <v>0</v>
      </c>
      <c r="NS27">
        <v>0</v>
      </c>
      <c r="NT27">
        <v>0</v>
      </c>
      <c r="NU27">
        <v>0</v>
      </c>
      <c r="NV27">
        <v>55</v>
      </c>
      <c r="NW27">
        <v>20</v>
      </c>
      <c r="NX27">
        <v>70</v>
      </c>
      <c r="NY27">
        <v>3</v>
      </c>
      <c r="NZ27">
        <v>0</v>
      </c>
      <c r="OA27">
        <v>0</v>
      </c>
      <c r="OB27">
        <v>0</v>
      </c>
      <c r="OC27">
        <v>0</v>
      </c>
      <c r="OD27">
        <v>0</v>
      </c>
      <c r="OE27">
        <v>0</v>
      </c>
      <c r="OF27">
        <v>70</v>
      </c>
      <c r="OG27">
        <v>5</v>
      </c>
      <c r="OH27">
        <v>0</v>
      </c>
      <c r="OI27">
        <v>0</v>
      </c>
      <c r="OJ27">
        <v>65</v>
      </c>
      <c r="OK27">
        <v>5</v>
      </c>
      <c r="OL27" t="s">
        <v>2200</v>
      </c>
      <c r="OM27">
        <v>0</v>
      </c>
      <c r="ON27">
        <v>1</v>
      </c>
      <c r="OO27">
        <v>0</v>
      </c>
      <c r="OP27">
        <v>1</v>
      </c>
      <c r="OQ27">
        <v>1</v>
      </c>
      <c r="OR27">
        <v>0</v>
      </c>
      <c r="OS27">
        <v>0</v>
      </c>
      <c r="OT27">
        <v>0</v>
      </c>
      <c r="OU27">
        <v>0</v>
      </c>
      <c r="OV27">
        <v>0</v>
      </c>
      <c r="OW27">
        <v>0</v>
      </c>
      <c r="OX27" t="s">
        <v>2201</v>
      </c>
      <c r="OY27">
        <v>0</v>
      </c>
      <c r="OZ27">
        <v>0</v>
      </c>
      <c r="PA27">
        <v>0</v>
      </c>
      <c r="PB27">
        <v>0</v>
      </c>
      <c r="PC27">
        <v>1</v>
      </c>
      <c r="PD27">
        <v>1</v>
      </c>
      <c r="PE27">
        <v>1</v>
      </c>
      <c r="PF27">
        <v>0</v>
      </c>
      <c r="PG27" t="s">
        <v>48</v>
      </c>
      <c r="PH27" t="s">
        <v>199</v>
      </c>
      <c r="PI27" t="s">
        <v>2209</v>
      </c>
      <c r="PJ27">
        <v>0</v>
      </c>
      <c r="PK27">
        <v>0</v>
      </c>
      <c r="PL27">
        <v>1</v>
      </c>
      <c r="PM27">
        <v>0</v>
      </c>
      <c r="PN27">
        <v>0</v>
      </c>
      <c r="PO27">
        <v>1</v>
      </c>
      <c r="PP27">
        <v>0</v>
      </c>
      <c r="PQ27">
        <v>0</v>
      </c>
    </row>
    <row r="28" spans="1:433" x14ac:dyDescent="0.3">
      <c r="A28" t="s">
        <v>102</v>
      </c>
      <c r="B28" t="s">
        <v>21</v>
      </c>
      <c r="C28" t="s">
        <v>103</v>
      </c>
      <c r="D28" t="s">
        <v>104</v>
      </c>
      <c r="E28" t="s">
        <v>136</v>
      </c>
      <c r="F28" t="s">
        <v>137</v>
      </c>
      <c r="G28" t="s">
        <v>138</v>
      </c>
      <c r="H28" t="s">
        <v>139</v>
      </c>
      <c r="I28" t="s">
        <v>28</v>
      </c>
      <c r="K28">
        <v>104</v>
      </c>
      <c r="L28" t="s">
        <v>2081</v>
      </c>
      <c r="M28">
        <v>1</v>
      </c>
      <c r="N28">
        <v>0</v>
      </c>
      <c r="O28">
        <v>0</v>
      </c>
      <c r="P28">
        <v>0</v>
      </c>
      <c r="Q28">
        <v>0</v>
      </c>
      <c r="Z28" t="s">
        <v>2206</v>
      </c>
      <c r="AA28">
        <v>0</v>
      </c>
      <c r="AB28">
        <v>0</v>
      </c>
      <c r="AC28">
        <v>0</v>
      </c>
      <c r="AD28">
        <v>0</v>
      </c>
      <c r="AE28">
        <v>0</v>
      </c>
      <c r="AF28">
        <v>0</v>
      </c>
      <c r="AG28">
        <v>0</v>
      </c>
      <c r="AH28">
        <v>1</v>
      </c>
      <c r="AI28">
        <v>0</v>
      </c>
      <c r="AJ28">
        <v>0</v>
      </c>
      <c r="AK28">
        <v>0</v>
      </c>
      <c r="AL28">
        <v>0</v>
      </c>
      <c r="AM28">
        <v>0</v>
      </c>
      <c r="AN28">
        <v>1</v>
      </c>
      <c r="AO28">
        <v>10</v>
      </c>
      <c r="AP28" t="s">
        <v>2111</v>
      </c>
      <c r="AQ28" t="s">
        <v>2191</v>
      </c>
      <c r="AR28" t="s">
        <v>2055</v>
      </c>
      <c r="AS28">
        <v>1</v>
      </c>
      <c r="AT28">
        <v>0</v>
      </c>
      <c r="AU28">
        <v>1</v>
      </c>
      <c r="AV28">
        <v>0</v>
      </c>
      <c r="AW28">
        <v>1</v>
      </c>
      <c r="AX28">
        <v>0</v>
      </c>
      <c r="AY28">
        <v>0</v>
      </c>
      <c r="AZ28" t="s">
        <v>2192</v>
      </c>
      <c r="BA28">
        <v>1</v>
      </c>
      <c r="BB28">
        <v>1</v>
      </c>
      <c r="BC28">
        <v>0</v>
      </c>
      <c r="BD28">
        <v>0</v>
      </c>
      <c r="BE28">
        <v>0</v>
      </c>
      <c r="BF28">
        <v>0</v>
      </c>
      <c r="BG28">
        <v>0</v>
      </c>
      <c r="BH28">
        <v>0</v>
      </c>
      <c r="BJ28" t="s">
        <v>2203</v>
      </c>
      <c r="BK28">
        <v>0</v>
      </c>
      <c r="BL28">
        <v>0</v>
      </c>
      <c r="BM28">
        <v>0</v>
      </c>
      <c r="BN28">
        <v>1</v>
      </c>
      <c r="BO28">
        <v>0</v>
      </c>
      <c r="BP28">
        <v>1</v>
      </c>
      <c r="BQ28">
        <v>0</v>
      </c>
      <c r="BR28">
        <v>0</v>
      </c>
      <c r="BS28">
        <v>0</v>
      </c>
      <c r="BT28">
        <v>0</v>
      </c>
      <c r="BU28">
        <v>1</v>
      </c>
      <c r="BV28">
        <v>0</v>
      </c>
      <c r="BX28" t="s">
        <v>2058</v>
      </c>
      <c r="BY28" t="s">
        <v>2059</v>
      </c>
      <c r="CB28">
        <v>39</v>
      </c>
      <c r="CE28">
        <v>65</v>
      </c>
      <c r="CH28" t="s">
        <v>2177</v>
      </c>
      <c r="CI28">
        <v>1</v>
      </c>
      <c r="CJ28">
        <v>1</v>
      </c>
      <c r="CK28">
        <v>0</v>
      </c>
      <c r="CL28">
        <v>0</v>
      </c>
      <c r="CM28">
        <v>1</v>
      </c>
      <c r="CN28">
        <v>0</v>
      </c>
      <c r="CO28">
        <v>0</v>
      </c>
      <c r="CP28">
        <v>0</v>
      </c>
      <c r="CQ28">
        <v>0</v>
      </c>
      <c r="CR28">
        <v>0</v>
      </c>
      <c r="CS28">
        <v>0</v>
      </c>
      <c r="CT28">
        <v>0</v>
      </c>
      <c r="CV28" t="s">
        <v>2194</v>
      </c>
      <c r="CW28">
        <v>0</v>
      </c>
      <c r="CX28">
        <v>0</v>
      </c>
      <c r="CY28">
        <v>1</v>
      </c>
      <c r="CZ28">
        <v>0</v>
      </c>
      <c r="DA28">
        <v>0</v>
      </c>
      <c r="DB28">
        <v>0</v>
      </c>
      <c r="DC28">
        <v>0</v>
      </c>
      <c r="DD28">
        <v>0</v>
      </c>
      <c r="DE28">
        <v>0</v>
      </c>
      <c r="DF28">
        <v>0</v>
      </c>
      <c r="DG28">
        <v>0</v>
      </c>
      <c r="DH28">
        <v>0</v>
      </c>
      <c r="DI28">
        <v>1</v>
      </c>
      <c r="DJ28">
        <v>1</v>
      </c>
      <c r="DK28">
        <v>0</v>
      </c>
      <c r="DL28">
        <v>0</v>
      </c>
      <c r="DM28">
        <v>0</v>
      </c>
      <c r="DN28">
        <v>0</v>
      </c>
      <c r="DO28">
        <v>0</v>
      </c>
      <c r="DQ28" t="s">
        <v>2087</v>
      </c>
      <c r="DR28">
        <v>0</v>
      </c>
      <c r="DS28">
        <v>0</v>
      </c>
      <c r="DT28">
        <v>0</v>
      </c>
      <c r="DU28">
        <v>0</v>
      </c>
      <c r="DV28">
        <v>0</v>
      </c>
      <c r="DW28">
        <v>1</v>
      </c>
      <c r="DX28">
        <v>0</v>
      </c>
      <c r="DY28">
        <v>0</v>
      </c>
      <c r="DZ28">
        <v>1</v>
      </c>
      <c r="EA28">
        <v>0</v>
      </c>
      <c r="EB28">
        <v>0</v>
      </c>
      <c r="EC28">
        <v>0</v>
      </c>
      <c r="ED28">
        <v>0</v>
      </c>
      <c r="EE28">
        <v>0</v>
      </c>
      <c r="EF28">
        <v>0</v>
      </c>
      <c r="EG28">
        <v>0</v>
      </c>
      <c r="EH28">
        <v>0</v>
      </c>
      <c r="EJ28" t="s">
        <v>2208</v>
      </c>
      <c r="EK28">
        <v>0</v>
      </c>
      <c r="EL28">
        <v>1</v>
      </c>
      <c r="EM28">
        <v>1</v>
      </c>
      <c r="EN28">
        <v>1</v>
      </c>
      <c r="EO28">
        <v>0</v>
      </c>
      <c r="EP28">
        <v>0</v>
      </c>
      <c r="EQ28">
        <v>1</v>
      </c>
      <c r="ER28">
        <v>1</v>
      </c>
      <c r="ES28">
        <v>0</v>
      </c>
      <c r="ET28">
        <v>1</v>
      </c>
      <c r="EU28">
        <v>0</v>
      </c>
      <c r="EV28">
        <v>0</v>
      </c>
      <c r="EW28">
        <v>1</v>
      </c>
      <c r="EX28">
        <v>0</v>
      </c>
      <c r="FM28">
        <v>0</v>
      </c>
      <c r="FN28">
        <v>0</v>
      </c>
      <c r="FO28" t="s">
        <v>2065</v>
      </c>
      <c r="FP28">
        <v>0</v>
      </c>
      <c r="FQ28">
        <v>0</v>
      </c>
      <c r="FR28">
        <v>0</v>
      </c>
      <c r="FS28">
        <v>0</v>
      </c>
      <c r="FT28">
        <v>0</v>
      </c>
      <c r="FU28">
        <v>0</v>
      </c>
      <c r="FV28">
        <v>0</v>
      </c>
      <c r="FW28">
        <v>0</v>
      </c>
      <c r="FX28">
        <v>1</v>
      </c>
      <c r="FZ28" t="s">
        <v>2196</v>
      </c>
      <c r="GA28">
        <v>1</v>
      </c>
      <c r="GB28">
        <v>0</v>
      </c>
      <c r="GC28">
        <v>0</v>
      </c>
      <c r="GD28">
        <v>0</v>
      </c>
      <c r="GE28">
        <v>0</v>
      </c>
      <c r="GF28">
        <v>0</v>
      </c>
      <c r="GG28">
        <v>1</v>
      </c>
      <c r="GH28">
        <v>0</v>
      </c>
      <c r="GI28">
        <v>0</v>
      </c>
      <c r="GJ28">
        <v>1</v>
      </c>
      <c r="GK28">
        <v>0</v>
      </c>
      <c r="GL28">
        <v>1</v>
      </c>
      <c r="GM28">
        <v>0</v>
      </c>
      <c r="GR28" t="s">
        <v>2067</v>
      </c>
      <c r="GS28">
        <v>0</v>
      </c>
      <c r="GT28">
        <v>1</v>
      </c>
      <c r="GU28">
        <v>0</v>
      </c>
      <c r="GV28">
        <v>0</v>
      </c>
      <c r="GW28">
        <v>0</v>
      </c>
      <c r="GY28" t="s">
        <v>1034</v>
      </c>
      <c r="GZ28">
        <v>0</v>
      </c>
      <c r="HU28" t="s">
        <v>2210</v>
      </c>
      <c r="HV28">
        <v>1</v>
      </c>
      <c r="HW28">
        <v>1</v>
      </c>
      <c r="HX28">
        <v>0</v>
      </c>
      <c r="HY28">
        <v>0</v>
      </c>
      <c r="HZ28">
        <v>0</v>
      </c>
      <c r="IA28">
        <v>0</v>
      </c>
      <c r="IB28">
        <v>0</v>
      </c>
      <c r="IC28">
        <v>1</v>
      </c>
      <c r="ID28">
        <v>0</v>
      </c>
      <c r="IE28">
        <v>0</v>
      </c>
      <c r="IF28">
        <v>0</v>
      </c>
      <c r="IG28">
        <v>1</v>
      </c>
      <c r="IH28">
        <v>0</v>
      </c>
      <c r="II28">
        <v>0</v>
      </c>
      <c r="IK28" t="s">
        <v>2069</v>
      </c>
      <c r="IN28" t="s">
        <v>2069</v>
      </c>
      <c r="IO28" t="s">
        <v>2069</v>
      </c>
      <c r="IR28" t="s">
        <v>2069</v>
      </c>
      <c r="IS28" t="s">
        <v>1034</v>
      </c>
      <c r="IV28" t="s">
        <v>1034</v>
      </c>
      <c r="IW28" t="s">
        <v>2069</v>
      </c>
      <c r="IZ28" t="s">
        <v>2069</v>
      </c>
      <c r="JA28" t="s">
        <v>1015</v>
      </c>
      <c r="JR28" t="s">
        <v>2058</v>
      </c>
      <c r="JS28" t="s">
        <v>2058</v>
      </c>
      <c r="JT28" t="s">
        <v>1018</v>
      </c>
      <c r="JU28">
        <v>0</v>
      </c>
      <c r="JV28">
        <v>0</v>
      </c>
      <c r="JW28">
        <v>0</v>
      </c>
      <c r="JX28">
        <v>0</v>
      </c>
      <c r="JY28">
        <v>0</v>
      </c>
      <c r="JZ28">
        <v>0</v>
      </c>
      <c r="KA28">
        <v>15</v>
      </c>
      <c r="KD28">
        <v>60</v>
      </c>
      <c r="KE28" t="s">
        <v>2204</v>
      </c>
      <c r="KF28">
        <v>0</v>
      </c>
      <c r="KG28">
        <v>0</v>
      </c>
      <c r="KH28">
        <v>0</v>
      </c>
      <c r="KI28">
        <v>0</v>
      </c>
      <c r="KJ28">
        <v>0</v>
      </c>
      <c r="KK28">
        <v>0</v>
      </c>
      <c r="KL28">
        <v>0</v>
      </c>
      <c r="KM28">
        <v>0</v>
      </c>
      <c r="KN28">
        <v>0</v>
      </c>
      <c r="KO28">
        <v>0</v>
      </c>
      <c r="KP28">
        <v>0</v>
      </c>
      <c r="KQ28">
        <v>0</v>
      </c>
      <c r="KR28">
        <v>0</v>
      </c>
      <c r="KS28">
        <v>0</v>
      </c>
      <c r="KT28">
        <v>0</v>
      </c>
      <c r="KU28">
        <v>0</v>
      </c>
      <c r="KV28">
        <v>0</v>
      </c>
      <c r="KW28">
        <v>0</v>
      </c>
      <c r="KX28">
        <v>0</v>
      </c>
      <c r="KY28">
        <v>0</v>
      </c>
      <c r="KZ28">
        <v>1</v>
      </c>
      <c r="LA28">
        <v>0</v>
      </c>
      <c r="LB28">
        <v>0</v>
      </c>
      <c r="LC28">
        <v>0</v>
      </c>
      <c r="LD28">
        <v>0</v>
      </c>
      <c r="LE28">
        <v>1</v>
      </c>
      <c r="LF28">
        <v>0</v>
      </c>
      <c r="LG28">
        <v>1</v>
      </c>
      <c r="LH28">
        <v>0</v>
      </c>
      <c r="LI28">
        <v>0</v>
      </c>
      <c r="LK28" t="s">
        <v>2058</v>
      </c>
      <c r="LL28" t="s">
        <v>2058</v>
      </c>
      <c r="LM28" t="s">
        <v>2073</v>
      </c>
      <c r="LN28" t="s">
        <v>2073</v>
      </c>
      <c r="LO28" t="s">
        <v>2073</v>
      </c>
      <c r="LP28" t="s">
        <v>2073</v>
      </c>
      <c r="LQ28" t="s">
        <v>2073</v>
      </c>
      <c r="LR28" t="s">
        <v>2073</v>
      </c>
      <c r="LS28" t="s">
        <v>2073</v>
      </c>
      <c r="LT28" t="s">
        <v>2199</v>
      </c>
      <c r="LU28">
        <v>0</v>
      </c>
      <c r="LV28">
        <v>1</v>
      </c>
      <c r="LW28">
        <v>1</v>
      </c>
      <c r="LX28">
        <v>1</v>
      </c>
      <c r="LY28">
        <v>1</v>
      </c>
      <c r="LZ28">
        <v>1</v>
      </c>
      <c r="MA28">
        <v>1</v>
      </c>
      <c r="MB28">
        <v>1</v>
      </c>
      <c r="MC28">
        <v>0</v>
      </c>
      <c r="MD28">
        <v>1</v>
      </c>
      <c r="MF28" t="s">
        <v>2073</v>
      </c>
      <c r="MG28" t="s">
        <v>2075</v>
      </c>
      <c r="MH28">
        <v>0</v>
      </c>
      <c r="MI28">
        <v>0</v>
      </c>
      <c r="MJ28">
        <v>0</v>
      </c>
      <c r="MK28">
        <v>0</v>
      </c>
      <c r="ML28">
        <v>0</v>
      </c>
      <c r="MM28">
        <v>0</v>
      </c>
      <c r="MN28">
        <v>0</v>
      </c>
      <c r="MO28">
        <v>0</v>
      </c>
      <c r="MP28">
        <v>1</v>
      </c>
      <c r="MQ28">
        <v>0</v>
      </c>
      <c r="MR28" t="s">
        <v>2076</v>
      </c>
      <c r="MS28">
        <v>0</v>
      </c>
      <c r="MT28">
        <v>0</v>
      </c>
      <c r="MU28">
        <v>0</v>
      </c>
      <c r="MV28">
        <v>1</v>
      </c>
      <c r="MW28">
        <v>0</v>
      </c>
      <c r="MX28">
        <v>0</v>
      </c>
      <c r="MY28">
        <v>0</v>
      </c>
      <c r="MZ28" t="s">
        <v>2093</v>
      </c>
      <c r="NA28">
        <v>0</v>
      </c>
      <c r="NB28">
        <v>0</v>
      </c>
      <c r="NC28">
        <v>1</v>
      </c>
      <c r="ND28">
        <v>0</v>
      </c>
      <c r="NE28">
        <v>0</v>
      </c>
      <c r="NF28">
        <v>0</v>
      </c>
      <c r="NG28">
        <v>0</v>
      </c>
      <c r="NH28">
        <v>0</v>
      </c>
      <c r="NI28">
        <v>0</v>
      </c>
      <c r="NJ28">
        <v>0</v>
      </c>
      <c r="NL28">
        <v>0</v>
      </c>
      <c r="NM28">
        <v>0</v>
      </c>
      <c r="NN28">
        <v>85</v>
      </c>
      <c r="NO28">
        <v>20</v>
      </c>
      <c r="NP28">
        <v>0</v>
      </c>
      <c r="NQ28">
        <v>0</v>
      </c>
      <c r="NR28">
        <v>0</v>
      </c>
      <c r="NS28">
        <v>0</v>
      </c>
      <c r="NT28">
        <v>0</v>
      </c>
      <c r="NU28">
        <v>0</v>
      </c>
      <c r="NV28">
        <v>88</v>
      </c>
      <c r="NW28">
        <v>15</v>
      </c>
      <c r="NX28">
        <v>80</v>
      </c>
      <c r="NY28">
        <v>25</v>
      </c>
      <c r="NZ28">
        <v>0</v>
      </c>
      <c r="OA28">
        <v>0</v>
      </c>
      <c r="OB28">
        <v>0</v>
      </c>
      <c r="OC28">
        <v>0</v>
      </c>
      <c r="OD28">
        <v>0</v>
      </c>
      <c r="OE28">
        <v>0</v>
      </c>
      <c r="OF28">
        <v>90</v>
      </c>
      <c r="OG28">
        <v>10</v>
      </c>
      <c r="OH28">
        <v>0</v>
      </c>
      <c r="OI28">
        <v>0</v>
      </c>
      <c r="OJ28">
        <v>95</v>
      </c>
      <c r="OK28">
        <v>9</v>
      </c>
      <c r="OL28" t="s">
        <v>2078</v>
      </c>
      <c r="OM28">
        <v>0</v>
      </c>
      <c r="ON28">
        <v>0</v>
      </c>
      <c r="OO28">
        <v>0</v>
      </c>
      <c r="OP28">
        <v>0</v>
      </c>
      <c r="OQ28">
        <v>0</v>
      </c>
      <c r="OR28">
        <v>0</v>
      </c>
      <c r="OS28">
        <v>0</v>
      </c>
      <c r="OT28">
        <v>1</v>
      </c>
      <c r="OU28">
        <v>0</v>
      </c>
      <c r="OV28">
        <v>0</v>
      </c>
      <c r="OW28">
        <v>0</v>
      </c>
      <c r="OX28" t="s">
        <v>2201</v>
      </c>
      <c r="OY28">
        <v>0</v>
      </c>
      <c r="OZ28">
        <v>0</v>
      </c>
      <c r="PA28">
        <v>0</v>
      </c>
      <c r="PB28">
        <v>0</v>
      </c>
      <c r="PC28">
        <v>1</v>
      </c>
      <c r="PD28">
        <v>1</v>
      </c>
      <c r="PE28">
        <v>1</v>
      </c>
      <c r="PF28">
        <v>0</v>
      </c>
      <c r="PG28" t="s">
        <v>48</v>
      </c>
      <c r="PH28" t="s">
        <v>199</v>
      </c>
      <c r="PI28" t="s">
        <v>2209</v>
      </c>
      <c r="PJ28">
        <v>0</v>
      </c>
      <c r="PK28">
        <v>0</v>
      </c>
      <c r="PL28">
        <v>1</v>
      </c>
      <c r="PM28">
        <v>0</v>
      </c>
      <c r="PN28">
        <v>0</v>
      </c>
      <c r="PO28">
        <v>1</v>
      </c>
      <c r="PP28">
        <v>0</v>
      </c>
      <c r="PQ28">
        <v>0</v>
      </c>
    </row>
    <row r="29" spans="1:433" x14ac:dyDescent="0.3">
      <c r="A29" t="s">
        <v>102</v>
      </c>
      <c r="B29" t="s">
        <v>21</v>
      </c>
      <c r="C29" t="s">
        <v>103</v>
      </c>
      <c r="D29" t="s">
        <v>104</v>
      </c>
      <c r="E29" t="s">
        <v>136</v>
      </c>
      <c r="F29" t="s">
        <v>140</v>
      </c>
      <c r="G29" t="s">
        <v>141</v>
      </c>
      <c r="H29" t="s">
        <v>142</v>
      </c>
      <c r="I29" t="s">
        <v>28</v>
      </c>
      <c r="K29">
        <v>96</v>
      </c>
      <c r="L29" t="s">
        <v>2081</v>
      </c>
      <c r="M29">
        <v>1</v>
      </c>
      <c r="N29">
        <v>0</v>
      </c>
      <c r="O29">
        <v>0</v>
      </c>
      <c r="P29">
        <v>0</v>
      </c>
      <c r="Q29">
        <v>0</v>
      </c>
      <c r="R29">
        <v>50</v>
      </c>
      <c r="T29">
        <v>0</v>
      </c>
      <c r="V29">
        <v>0</v>
      </c>
      <c r="X29">
        <v>0</v>
      </c>
      <c r="Z29" t="s">
        <v>2219</v>
      </c>
      <c r="AA29">
        <v>0</v>
      </c>
      <c r="AB29">
        <v>1</v>
      </c>
      <c r="AC29">
        <v>0</v>
      </c>
      <c r="AD29">
        <v>0</v>
      </c>
      <c r="AE29">
        <v>0</v>
      </c>
      <c r="AF29">
        <v>0</v>
      </c>
      <c r="AG29">
        <v>0</v>
      </c>
      <c r="AH29">
        <v>1</v>
      </c>
      <c r="AI29">
        <v>0</v>
      </c>
      <c r="AJ29">
        <v>0</v>
      </c>
      <c r="AK29">
        <v>0</v>
      </c>
      <c r="AL29">
        <v>0</v>
      </c>
      <c r="AM29">
        <v>0</v>
      </c>
      <c r="AN29">
        <v>1</v>
      </c>
      <c r="AO29">
        <v>10</v>
      </c>
      <c r="AP29" t="s">
        <v>2111</v>
      </c>
      <c r="AQ29" t="s">
        <v>2191</v>
      </c>
      <c r="AR29" t="s">
        <v>2055</v>
      </c>
      <c r="AS29">
        <v>1</v>
      </c>
      <c r="AT29">
        <v>0</v>
      </c>
      <c r="AU29">
        <v>1</v>
      </c>
      <c r="AV29">
        <v>0</v>
      </c>
      <c r="AW29">
        <v>1</v>
      </c>
      <c r="AX29">
        <v>0</v>
      </c>
      <c r="AY29">
        <v>0</v>
      </c>
      <c r="AZ29" t="s">
        <v>2192</v>
      </c>
      <c r="BA29">
        <v>1</v>
      </c>
      <c r="BB29">
        <v>1</v>
      </c>
      <c r="BC29">
        <v>0</v>
      </c>
      <c r="BD29">
        <v>0</v>
      </c>
      <c r="BE29">
        <v>0</v>
      </c>
      <c r="BF29">
        <v>0</v>
      </c>
      <c r="BG29">
        <v>0</v>
      </c>
      <c r="BH29">
        <v>0</v>
      </c>
      <c r="BJ29" t="s">
        <v>2220</v>
      </c>
      <c r="BK29">
        <v>1</v>
      </c>
      <c r="BL29">
        <v>0</v>
      </c>
      <c r="BM29">
        <v>0</v>
      </c>
      <c r="BN29">
        <v>1</v>
      </c>
      <c r="BO29">
        <v>1</v>
      </c>
      <c r="BP29">
        <v>1</v>
      </c>
      <c r="BQ29">
        <v>0</v>
      </c>
      <c r="BR29">
        <v>0</v>
      </c>
      <c r="BS29">
        <v>0</v>
      </c>
      <c r="BT29">
        <v>0</v>
      </c>
      <c r="BU29">
        <v>1</v>
      </c>
      <c r="BV29">
        <v>0</v>
      </c>
      <c r="BX29" t="s">
        <v>2058</v>
      </c>
      <c r="BY29" t="s">
        <v>2059</v>
      </c>
      <c r="CB29">
        <v>90</v>
      </c>
      <c r="CE29">
        <v>6</v>
      </c>
      <c r="CH29" t="s">
        <v>2162</v>
      </c>
      <c r="CI29">
        <v>1</v>
      </c>
      <c r="CJ29">
        <v>0</v>
      </c>
      <c r="CK29">
        <v>0</v>
      </c>
      <c r="CL29">
        <v>0</v>
      </c>
      <c r="CM29">
        <v>1</v>
      </c>
      <c r="CN29">
        <v>0</v>
      </c>
      <c r="CO29">
        <v>0</v>
      </c>
      <c r="CP29">
        <v>0</v>
      </c>
      <c r="CQ29">
        <v>0</v>
      </c>
      <c r="CR29">
        <v>0</v>
      </c>
      <c r="CS29">
        <v>0</v>
      </c>
      <c r="CT29">
        <v>1</v>
      </c>
      <c r="CV29" t="s">
        <v>2221</v>
      </c>
      <c r="CW29">
        <v>0</v>
      </c>
      <c r="CX29">
        <v>0</v>
      </c>
      <c r="CY29">
        <v>1</v>
      </c>
      <c r="CZ29">
        <v>0</v>
      </c>
      <c r="DA29">
        <v>0</v>
      </c>
      <c r="DB29">
        <v>0</v>
      </c>
      <c r="DC29">
        <v>0</v>
      </c>
      <c r="DD29">
        <v>0</v>
      </c>
      <c r="DE29">
        <v>0</v>
      </c>
      <c r="DF29">
        <v>0</v>
      </c>
      <c r="DG29">
        <v>0</v>
      </c>
      <c r="DH29">
        <v>0</v>
      </c>
      <c r="DI29">
        <v>1</v>
      </c>
      <c r="DJ29">
        <v>1</v>
      </c>
      <c r="DK29">
        <v>0</v>
      </c>
      <c r="DL29">
        <v>0</v>
      </c>
      <c r="DM29">
        <v>1</v>
      </c>
      <c r="DN29">
        <v>0</v>
      </c>
      <c r="DO29">
        <v>0</v>
      </c>
      <c r="DQ29" t="s">
        <v>2062</v>
      </c>
      <c r="DR29">
        <v>0</v>
      </c>
      <c r="DS29">
        <v>0</v>
      </c>
      <c r="DT29">
        <v>0</v>
      </c>
      <c r="DU29">
        <v>0</v>
      </c>
      <c r="DV29">
        <v>0</v>
      </c>
      <c r="DW29">
        <v>1</v>
      </c>
      <c r="DX29">
        <v>0</v>
      </c>
      <c r="DY29">
        <v>0</v>
      </c>
      <c r="DZ29">
        <v>0</v>
      </c>
      <c r="EA29">
        <v>0</v>
      </c>
      <c r="EB29">
        <v>0</v>
      </c>
      <c r="EC29">
        <v>0</v>
      </c>
      <c r="ED29">
        <v>0</v>
      </c>
      <c r="EE29">
        <v>0</v>
      </c>
      <c r="EF29">
        <v>0</v>
      </c>
      <c r="EG29">
        <v>0</v>
      </c>
      <c r="EH29">
        <v>0</v>
      </c>
      <c r="EJ29" t="s">
        <v>2208</v>
      </c>
      <c r="EK29">
        <v>0</v>
      </c>
      <c r="EL29">
        <v>1</v>
      </c>
      <c r="EM29">
        <v>1</v>
      </c>
      <c r="EN29">
        <v>1</v>
      </c>
      <c r="EO29">
        <v>0</v>
      </c>
      <c r="EP29">
        <v>0</v>
      </c>
      <c r="EQ29">
        <v>1</v>
      </c>
      <c r="ER29">
        <v>1</v>
      </c>
      <c r="ES29">
        <v>0</v>
      </c>
      <c r="ET29">
        <v>1</v>
      </c>
      <c r="EU29">
        <v>0</v>
      </c>
      <c r="EV29">
        <v>0</v>
      </c>
      <c r="EW29">
        <v>1</v>
      </c>
      <c r="EX29">
        <v>0</v>
      </c>
      <c r="FM29">
        <v>0</v>
      </c>
      <c r="FN29">
        <v>0</v>
      </c>
      <c r="FO29" t="s">
        <v>2065</v>
      </c>
      <c r="FP29">
        <v>0</v>
      </c>
      <c r="FQ29">
        <v>0</v>
      </c>
      <c r="FR29">
        <v>0</v>
      </c>
      <c r="FS29">
        <v>0</v>
      </c>
      <c r="FT29">
        <v>0</v>
      </c>
      <c r="FU29">
        <v>0</v>
      </c>
      <c r="FV29">
        <v>0</v>
      </c>
      <c r="FW29">
        <v>0</v>
      </c>
      <c r="FX29">
        <v>1</v>
      </c>
      <c r="FZ29" t="s">
        <v>2213</v>
      </c>
      <c r="GA29">
        <v>1</v>
      </c>
      <c r="GB29">
        <v>0</v>
      </c>
      <c r="GC29">
        <v>0</v>
      </c>
      <c r="GD29">
        <v>0</v>
      </c>
      <c r="GE29">
        <v>0</v>
      </c>
      <c r="GF29">
        <v>0</v>
      </c>
      <c r="GG29">
        <v>1</v>
      </c>
      <c r="GH29">
        <v>0</v>
      </c>
      <c r="GI29">
        <v>0</v>
      </c>
      <c r="GJ29">
        <v>1</v>
      </c>
      <c r="GK29">
        <v>0</v>
      </c>
      <c r="GL29">
        <v>0</v>
      </c>
      <c r="GM29">
        <v>0</v>
      </c>
      <c r="GR29" t="s">
        <v>2067</v>
      </c>
      <c r="GS29">
        <v>0</v>
      </c>
      <c r="GT29">
        <v>1</v>
      </c>
      <c r="GU29">
        <v>0</v>
      </c>
      <c r="GV29">
        <v>0</v>
      </c>
      <c r="GW29">
        <v>0</v>
      </c>
      <c r="GY29" t="s">
        <v>1018</v>
      </c>
      <c r="GZ29">
        <v>3</v>
      </c>
      <c r="HU29" t="s">
        <v>2222</v>
      </c>
      <c r="HV29">
        <v>1</v>
      </c>
      <c r="HW29">
        <v>1</v>
      </c>
      <c r="HX29">
        <v>0</v>
      </c>
      <c r="HY29">
        <v>0</v>
      </c>
      <c r="HZ29">
        <v>1</v>
      </c>
      <c r="IA29">
        <v>0</v>
      </c>
      <c r="IB29">
        <v>1</v>
      </c>
      <c r="IC29">
        <v>1</v>
      </c>
      <c r="ID29">
        <v>0</v>
      </c>
      <c r="IE29">
        <v>0</v>
      </c>
      <c r="IF29">
        <v>0</v>
      </c>
      <c r="IG29">
        <v>1</v>
      </c>
      <c r="IH29">
        <v>0</v>
      </c>
      <c r="II29">
        <v>0</v>
      </c>
      <c r="IK29" t="s">
        <v>2069</v>
      </c>
      <c r="IL29" t="s">
        <v>2069</v>
      </c>
      <c r="IN29" t="s">
        <v>2069</v>
      </c>
      <c r="IO29" t="s">
        <v>2069</v>
      </c>
      <c r="IP29" t="s">
        <v>2069</v>
      </c>
      <c r="IR29" t="s">
        <v>2069</v>
      </c>
      <c r="IS29" t="s">
        <v>1034</v>
      </c>
      <c r="IT29" t="s">
        <v>1034</v>
      </c>
      <c r="IV29" t="s">
        <v>1034</v>
      </c>
      <c r="IW29" t="s">
        <v>2069</v>
      </c>
      <c r="IX29" t="s">
        <v>2069</v>
      </c>
      <c r="IZ29" t="s">
        <v>2069</v>
      </c>
      <c r="JA29" t="s">
        <v>1015</v>
      </c>
      <c r="JR29" t="s">
        <v>2058</v>
      </c>
      <c r="JS29" t="s">
        <v>2058</v>
      </c>
      <c r="JT29" t="s">
        <v>1018</v>
      </c>
      <c r="JU29">
        <v>0</v>
      </c>
      <c r="JV29">
        <v>0</v>
      </c>
      <c r="JW29">
        <v>0</v>
      </c>
      <c r="JX29">
        <v>0</v>
      </c>
      <c r="JY29">
        <v>0</v>
      </c>
      <c r="JZ29">
        <v>0</v>
      </c>
      <c r="KA29">
        <v>10</v>
      </c>
      <c r="KD29">
        <v>80</v>
      </c>
      <c r="KE29" t="s">
        <v>2198</v>
      </c>
      <c r="KF29">
        <v>0</v>
      </c>
      <c r="KG29">
        <v>0</v>
      </c>
      <c r="KH29">
        <v>0</v>
      </c>
      <c r="KI29">
        <v>0</v>
      </c>
      <c r="KJ29">
        <v>0</v>
      </c>
      <c r="KK29">
        <v>0</v>
      </c>
      <c r="KL29">
        <v>0</v>
      </c>
      <c r="KM29">
        <v>0</v>
      </c>
      <c r="KN29">
        <v>0</v>
      </c>
      <c r="KO29">
        <v>0</v>
      </c>
      <c r="KP29">
        <v>0</v>
      </c>
      <c r="KQ29">
        <v>0</v>
      </c>
      <c r="KR29">
        <v>0</v>
      </c>
      <c r="KS29">
        <v>0</v>
      </c>
      <c r="KT29">
        <v>0</v>
      </c>
      <c r="KU29">
        <v>0</v>
      </c>
      <c r="KV29">
        <v>0</v>
      </c>
      <c r="KW29">
        <v>0</v>
      </c>
      <c r="KX29">
        <v>0</v>
      </c>
      <c r="KY29">
        <v>1</v>
      </c>
      <c r="KZ29">
        <v>0</v>
      </c>
      <c r="LA29">
        <v>0</v>
      </c>
      <c r="LB29">
        <v>0</v>
      </c>
      <c r="LC29">
        <v>0</v>
      </c>
      <c r="LD29">
        <v>0</v>
      </c>
      <c r="LE29">
        <v>1</v>
      </c>
      <c r="LF29">
        <v>0</v>
      </c>
      <c r="LG29">
        <v>1</v>
      </c>
      <c r="LH29">
        <v>0</v>
      </c>
      <c r="LI29">
        <v>0</v>
      </c>
      <c r="LK29" t="s">
        <v>2058</v>
      </c>
      <c r="LL29" t="s">
        <v>2058</v>
      </c>
      <c r="LM29" t="s">
        <v>2073</v>
      </c>
      <c r="LN29" t="s">
        <v>2073</v>
      </c>
      <c r="LO29" t="s">
        <v>2073</v>
      </c>
      <c r="LP29" t="s">
        <v>2073</v>
      </c>
      <c r="LQ29" t="s">
        <v>2073</v>
      </c>
      <c r="LR29" t="s">
        <v>2073</v>
      </c>
      <c r="LS29" t="s">
        <v>2073</v>
      </c>
      <c r="LT29" t="s">
        <v>2199</v>
      </c>
      <c r="LU29">
        <v>0</v>
      </c>
      <c r="LV29">
        <v>1</v>
      </c>
      <c r="LW29">
        <v>1</v>
      </c>
      <c r="LX29">
        <v>1</v>
      </c>
      <c r="LY29">
        <v>1</v>
      </c>
      <c r="LZ29">
        <v>1</v>
      </c>
      <c r="MA29">
        <v>1</v>
      </c>
      <c r="MB29">
        <v>1</v>
      </c>
      <c r="MC29">
        <v>0</v>
      </c>
      <c r="MD29">
        <v>1</v>
      </c>
      <c r="MF29" t="s">
        <v>2073</v>
      </c>
      <c r="MG29" t="s">
        <v>2075</v>
      </c>
      <c r="MH29">
        <v>0</v>
      </c>
      <c r="MI29">
        <v>0</v>
      </c>
      <c r="MJ29">
        <v>0</v>
      </c>
      <c r="MK29">
        <v>0</v>
      </c>
      <c r="ML29">
        <v>0</v>
      </c>
      <c r="MM29">
        <v>0</v>
      </c>
      <c r="MN29">
        <v>0</v>
      </c>
      <c r="MO29">
        <v>0</v>
      </c>
      <c r="MP29">
        <v>1</v>
      </c>
      <c r="MQ29">
        <v>0</v>
      </c>
      <c r="MR29" t="s">
        <v>2076</v>
      </c>
      <c r="MS29">
        <v>0</v>
      </c>
      <c r="MT29">
        <v>0</v>
      </c>
      <c r="MU29">
        <v>0</v>
      </c>
      <c r="MV29">
        <v>1</v>
      </c>
      <c r="MW29">
        <v>0</v>
      </c>
      <c r="MX29">
        <v>0</v>
      </c>
      <c r="MY29">
        <v>0</v>
      </c>
      <c r="MZ29" t="s">
        <v>2093</v>
      </c>
      <c r="NA29">
        <v>0</v>
      </c>
      <c r="NB29">
        <v>0</v>
      </c>
      <c r="NC29">
        <v>1</v>
      </c>
      <c r="ND29">
        <v>0</v>
      </c>
      <c r="NE29">
        <v>0</v>
      </c>
      <c r="NF29">
        <v>0</v>
      </c>
      <c r="NG29">
        <v>0</v>
      </c>
      <c r="NH29">
        <v>0</v>
      </c>
      <c r="NI29">
        <v>0</v>
      </c>
      <c r="NJ29">
        <v>0</v>
      </c>
      <c r="NL29">
        <v>0</v>
      </c>
      <c r="NM29">
        <v>0</v>
      </c>
      <c r="NN29">
        <v>92</v>
      </c>
      <c r="NO29">
        <v>5</v>
      </c>
      <c r="NP29">
        <v>0</v>
      </c>
      <c r="NQ29">
        <v>0</v>
      </c>
      <c r="NR29">
        <v>0</v>
      </c>
      <c r="NS29">
        <v>0</v>
      </c>
      <c r="NT29">
        <v>0</v>
      </c>
      <c r="NU29">
        <v>0</v>
      </c>
      <c r="NV29">
        <v>0</v>
      </c>
      <c r="NW29">
        <v>0</v>
      </c>
      <c r="NX29">
        <v>94</v>
      </c>
      <c r="NY29">
        <v>5</v>
      </c>
      <c r="NZ29">
        <v>0</v>
      </c>
      <c r="OA29">
        <v>0</v>
      </c>
      <c r="OB29">
        <v>0</v>
      </c>
      <c r="OC29">
        <v>92</v>
      </c>
      <c r="OD29">
        <v>0</v>
      </c>
      <c r="OE29">
        <v>0</v>
      </c>
      <c r="OF29">
        <v>5</v>
      </c>
      <c r="OG29">
        <v>5</v>
      </c>
      <c r="OH29">
        <v>0</v>
      </c>
      <c r="OI29">
        <v>0</v>
      </c>
      <c r="OJ29">
        <v>4</v>
      </c>
      <c r="OK29">
        <v>92</v>
      </c>
      <c r="OL29" t="s">
        <v>2223</v>
      </c>
      <c r="OM29">
        <v>0</v>
      </c>
      <c r="ON29">
        <v>1</v>
      </c>
      <c r="OO29">
        <v>0</v>
      </c>
      <c r="OP29">
        <v>0</v>
      </c>
      <c r="OQ29">
        <v>1</v>
      </c>
      <c r="OR29">
        <v>0</v>
      </c>
      <c r="OS29">
        <v>0</v>
      </c>
      <c r="OT29">
        <v>1</v>
      </c>
      <c r="OU29">
        <v>0</v>
      </c>
      <c r="OV29">
        <v>0</v>
      </c>
      <c r="OW29">
        <v>0</v>
      </c>
      <c r="OX29" t="s">
        <v>2201</v>
      </c>
      <c r="OY29">
        <v>0</v>
      </c>
      <c r="OZ29">
        <v>0</v>
      </c>
      <c r="PA29">
        <v>0</v>
      </c>
      <c r="PB29">
        <v>0</v>
      </c>
      <c r="PC29">
        <v>1</v>
      </c>
      <c r="PD29">
        <v>1</v>
      </c>
      <c r="PE29">
        <v>1</v>
      </c>
      <c r="PF29">
        <v>0</v>
      </c>
      <c r="PG29" t="s">
        <v>48</v>
      </c>
      <c r="PH29" t="s">
        <v>199</v>
      </c>
      <c r="PI29" t="s">
        <v>2209</v>
      </c>
      <c r="PJ29">
        <v>0</v>
      </c>
      <c r="PK29">
        <v>0</v>
      </c>
      <c r="PL29">
        <v>1</v>
      </c>
      <c r="PM29">
        <v>0</v>
      </c>
      <c r="PN29">
        <v>0</v>
      </c>
      <c r="PO29">
        <v>1</v>
      </c>
      <c r="PP29">
        <v>0</v>
      </c>
      <c r="PQ29">
        <v>0</v>
      </c>
    </row>
    <row r="30" spans="1:433" x14ac:dyDescent="0.3">
      <c r="A30" t="s">
        <v>102</v>
      </c>
      <c r="B30" t="s">
        <v>21</v>
      </c>
      <c r="C30" t="s">
        <v>103</v>
      </c>
      <c r="D30" t="s">
        <v>104</v>
      </c>
      <c r="E30" t="s">
        <v>144</v>
      </c>
      <c r="F30" t="s">
        <v>145</v>
      </c>
      <c r="G30" t="s">
        <v>146</v>
      </c>
      <c r="H30" t="s">
        <v>147</v>
      </c>
      <c r="I30" t="s">
        <v>28</v>
      </c>
      <c r="K30">
        <v>64</v>
      </c>
      <c r="L30" t="s">
        <v>2081</v>
      </c>
      <c r="M30">
        <v>1</v>
      </c>
      <c r="N30">
        <v>0</v>
      </c>
      <c r="O30">
        <v>0</v>
      </c>
      <c r="P30">
        <v>0</v>
      </c>
      <c r="Q30">
        <v>0</v>
      </c>
      <c r="R30">
        <v>15</v>
      </c>
      <c r="T30">
        <v>0</v>
      </c>
      <c r="V30">
        <v>0</v>
      </c>
      <c r="X30">
        <v>0</v>
      </c>
      <c r="Z30" t="s">
        <v>2224</v>
      </c>
      <c r="AA30">
        <v>0</v>
      </c>
      <c r="AB30">
        <v>0</v>
      </c>
      <c r="AC30">
        <v>0</v>
      </c>
      <c r="AD30">
        <v>0</v>
      </c>
      <c r="AE30">
        <v>0</v>
      </c>
      <c r="AF30">
        <v>0</v>
      </c>
      <c r="AG30">
        <v>0</v>
      </c>
      <c r="AH30">
        <v>0</v>
      </c>
      <c r="AI30">
        <v>0</v>
      </c>
      <c r="AJ30">
        <v>0</v>
      </c>
      <c r="AK30">
        <v>0</v>
      </c>
      <c r="AL30">
        <v>0</v>
      </c>
      <c r="AM30">
        <v>0</v>
      </c>
      <c r="AN30">
        <v>1</v>
      </c>
      <c r="AO30">
        <v>10</v>
      </c>
      <c r="AP30" t="s">
        <v>2053</v>
      </c>
      <c r="AQ30" t="s">
        <v>2097</v>
      </c>
      <c r="AR30" t="s">
        <v>2055</v>
      </c>
      <c r="AS30">
        <v>1</v>
      </c>
      <c r="AT30">
        <v>0</v>
      </c>
      <c r="AU30">
        <v>1</v>
      </c>
      <c r="AV30">
        <v>0</v>
      </c>
      <c r="AW30">
        <v>1</v>
      </c>
      <c r="AX30">
        <v>0</v>
      </c>
      <c r="AY30">
        <v>0</v>
      </c>
      <c r="AZ30" t="s">
        <v>2056</v>
      </c>
      <c r="BA30">
        <v>1</v>
      </c>
      <c r="BB30">
        <v>0</v>
      </c>
      <c r="BC30">
        <v>0</v>
      </c>
      <c r="BD30">
        <v>0</v>
      </c>
      <c r="BE30">
        <v>0</v>
      </c>
      <c r="BF30">
        <v>0</v>
      </c>
      <c r="BG30">
        <v>0</v>
      </c>
      <c r="BH30">
        <v>0</v>
      </c>
      <c r="BJ30" t="s">
        <v>2225</v>
      </c>
      <c r="BK30">
        <v>0</v>
      </c>
      <c r="BL30">
        <v>0</v>
      </c>
      <c r="BM30">
        <v>0</v>
      </c>
      <c r="BN30">
        <v>1</v>
      </c>
      <c r="BO30">
        <v>1</v>
      </c>
      <c r="BP30">
        <v>0</v>
      </c>
      <c r="BQ30">
        <v>0</v>
      </c>
      <c r="BR30">
        <v>0</v>
      </c>
      <c r="BS30">
        <v>0</v>
      </c>
      <c r="BT30">
        <v>1</v>
      </c>
      <c r="BU30">
        <v>0</v>
      </c>
      <c r="BV30">
        <v>0</v>
      </c>
      <c r="BX30" t="s">
        <v>2058</v>
      </c>
      <c r="BY30" t="s">
        <v>2059</v>
      </c>
      <c r="CB30">
        <v>5</v>
      </c>
      <c r="CE30">
        <v>59</v>
      </c>
      <c r="CH30" t="s">
        <v>2226</v>
      </c>
      <c r="CI30">
        <v>0</v>
      </c>
      <c r="CJ30">
        <v>1</v>
      </c>
      <c r="CK30">
        <v>0</v>
      </c>
      <c r="CL30">
        <v>0</v>
      </c>
      <c r="CM30">
        <v>1</v>
      </c>
      <c r="CN30">
        <v>0</v>
      </c>
      <c r="CO30">
        <v>0</v>
      </c>
      <c r="CP30">
        <v>0</v>
      </c>
      <c r="CQ30">
        <v>0</v>
      </c>
      <c r="CR30">
        <v>0</v>
      </c>
      <c r="CS30">
        <v>0</v>
      </c>
      <c r="CT30">
        <v>1</v>
      </c>
      <c r="CV30" t="s">
        <v>2227</v>
      </c>
      <c r="CW30">
        <v>0</v>
      </c>
      <c r="CX30">
        <v>0</v>
      </c>
      <c r="CY30">
        <v>1</v>
      </c>
      <c r="CZ30">
        <v>0</v>
      </c>
      <c r="DA30">
        <v>0</v>
      </c>
      <c r="DB30">
        <v>0</v>
      </c>
      <c r="DC30">
        <v>0</v>
      </c>
      <c r="DD30">
        <v>0</v>
      </c>
      <c r="DE30">
        <v>0</v>
      </c>
      <c r="DF30">
        <v>0</v>
      </c>
      <c r="DG30">
        <v>0</v>
      </c>
      <c r="DH30">
        <v>0</v>
      </c>
      <c r="DI30">
        <v>0</v>
      </c>
      <c r="DJ30">
        <v>0</v>
      </c>
      <c r="DK30">
        <v>0</v>
      </c>
      <c r="DL30">
        <v>0</v>
      </c>
      <c r="DM30">
        <v>0</v>
      </c>
      <c r="DN30">
        <v>0</v>
      </c>
      <c r="DO30">
        <v>1</v>
      </c>
      <c r="DQ30" t="s">
        <v>2062</v>
      </c>
      <c r="DR30">
        <v>0</v>
      </c>
      <c r="DS30">
        <v>0</v>
      </c>
      <c r="DT30">
        <v>0</v>
      </c>
      <c r="DU30">
        <v>0</v>
      </c>
      <c r="DV30">
        <v>0</v>
      </c>
      <c r="DW30">
        <v>1</v>
      </c>
      <c r="DX30">
        <v>0</v>
      </c>
      <c r="DY30">
        <v>0</v>
      </c>
      <c r="DZ30">
        <v>0</v>
      </c>
      <c r="EA30">
        <v>0</v>
      </c>
      <c r="EB30">
        <v>0</v>
      </c>
      <c r="EC30">
        <v>0</v>
      </c>
      <c r="ED30">
        <v>0</v>
      </c>
      <c r="EE30">
        <v>0</v>
      </c>
      <c r="EF30">
        <v>0</v>
      </c>
      <c r="EG30">
        <v>0</v>
      </c>
      <c r="EH30">
        <v>0</v>
      </c>
      <c r="EJ30" t="s">
        <v>2228</v>
      </c>
      <c r="EK30">
        <v>0</v>
      </c>
      <c r="EL30">
        <v>1</v>
      </c>
      <c r="EM30">
        <v>1</v>
      </c>
      <c r="EN30">
        <v>1</v>
      </c>
      <c r="EO30">
        <v>0</v>
      </c>
      <c r="EP30">
        <v>1</v>
      </c>
      <c r="EQ30">
        <v>1</v>
      </c>
      <c r="ER30">
        <v>1</v>
      </c>
      <c r="ES30">
        <v>0</v>
      </c>
      <c r="ET30">
        <v>1</v>
      </c>
      <c r="EU30">
        <v>0</v>
      </c>
      <c r="EV30">
        <v>0</v>
      </c>
      <c r="EW30">
        <v>1</v>
      </c>
      <c r="EX30">
        <v>0</v>
      </c>
      <c r="FM30">
        <v>0</v>
      </c>
      <c r="FN30">
        <v>0</v>
      </c>
      <c r="FO30" t="s">
        <v>2065</v>
      </c>
      <c r="FP30">
        <v>0</v>
      </c>
      <c r="FQ30">
        <v>0</v>
      </c>
      <c r="FR30">
        <v>0</v>
      </c>
      <c r="FS30">
        <v>0</v>
      </c>
      <c r="FT30">
        <v>0</v>
      </c>
      <c r="FU30">
        <v>0</v>
      </c>
      <c r="FV30">
        <v>0</v>
      </c>
      <c r="FW30">
        <v>0</v>
      </c>
      <c r="FX30">
        <v>1</v>
      </c>
      <c r="FZ30" t="s">
        <v>2217</v>
      </c>
      <c r="GA30">
        <v>1</v>
      </c>
      <c r="GB30">
        <v>0</v>
      </c>
      <c r="GC30">
        <v>0</v>
      </c>
      <c r="GD30">
        <v>0</v>
      </c>
      <c r="GE30">
        <v>0</v>
      </c>
      <c r="GF30">
        <v>0</v>
      </c>
      <c r="GG30">
        <v>1</v>
      </c>
      <c r="GH30">
        <v>0</v>
      </c>
      <c r="GI30">
        <v>0</v>
      </c>
      <c r="GJ30">
        <v>0</v>
      </c>
      <c r="GK30">
        <v>0</v>
      </c>
      <c r="GL30">
        <v>1</v>
      </c>
      <c r="GM30">
        <v>0</v>
      </c>
      <c r="GR30" t="s">
        <v>2067</v>
      </c>
      <c r="GS30">
        <v>0</v>
      </c>
      <c r="GT30">
        <v>1</v>
      </c>
      <c r="GU30">
        <v>0</v>
      </c>
      <c r="GV30">
        <v>0</v>
      </c>
      <c r="GW30">
        <v>0</v>
      </c>
      <c r="GY30" t="s">
        <v>1018</v>
      </c>
      <c r="GZ30">
        <v>3</v>
      </c>
      <c r="HU30" t="s">
        <v>2229</v>
      </c>
      <c r="HV30">
        <v>0</v>
      </c>
      <c r="HW30">
        <v>1</v>
      </c>
      <c r="HX30">
        <v>1</v>
      </c>
      <c r="HY30">
        <v>0</v>
      </c>
      <c r="HZ30">
        <v>1</v>
      </c>
      <c r="IA30">
        <v>0</v>
      </c>
      <c r="IB30">
        <v>0</v>
      </c>
      <c r="IC30">
        <v>0</v>
      </c>
      <c r="ID30">
        <v>0</v>
      </c>
      <c r="IE30">
        <v>0</v>
      </c>
      <c r="IF30">
        <v>0</v>
      </c>
      <c r="IG30">
        <v>1</v>
      </c>
      <c r="IH30">
        <v>0</v>
      </c>
      <c r="II30">
        <v>0</v>
      </c>
      <c r="IK30" t="s">
        <v>2069</v>
      </c>
      <c r="IL30" t="s">
        <v>2069</v>
      </c>
      <c r="IN30" t="s">
        <v>2069</v>
      </c>
      <c r="IO30" t="s">
        <v>2069</v>
      </c>
      <c r="IP30" t="s">
        <v>2069</v>
      </c>
      <c r="IR30" t="s">
        <v>2069</v>
      </c>
      <c r="IS30" t="s">
        <v>1034</v>
      </c>
      <c r="IT30" t="s">
        <v>1034</v>
      </c>
      <c r="IV30" t="s">
        <v>2070</v>
      </c>
      <c r="IW30" t="s">
        <v>2069</v>
      </c>
      <c r="IX30" t="s">
        <v>2069</v>
      </c>
      <c r="IZ30" t="s">
        <v>2069</v>
      </c>
      <c r="JA30" t="s">
        <v>1015</v>
      </c>
      <c r="JR30" t="s">
        <v>2058</v>
      </c>
      <c r="JS30" t="s">
        <v>2058</v>
      </c>
      <c r="JT30" t="s">
        <v>1018</v>
      </c>
      <c r="JU30">
        <v>0</v>
      </c>
      <c r="JV30">
        <v>0</v>
      </c>
      <c r="JW30">
        <v>0</v>
      </c>
      <c r="JX30">
        <v>0</v>
      </c>
      <c r="JY30">
        <v>0</v>
      </c>
      <c r="JZ30">
        <v>0</v>
      </c>
      <c r="KD30">
        <v>40</v>
      </c>
      <c r="KE30" t="s">
        <v>2198</v>
      </c>
      <c r="KF30">
        <v>0</v>
      </c>
      <c r="KG30">
        <v>0</v>
      </c>
      <c r="KH30">
        <v>0</v>
      </c>
      <c r="KI30">
        <v>0</v>
      </c>
      <c r="KJ30">
        <v>0</v>
      </c>
      <c r="KK30">
        <v>0</v>
      </c>
      <c r="KL30">
        <v>0</v>
      </c>
      <c r="KM30">
        <v>0</v>
      </c>
      <c r="KN30">
        <v>0</v>
      </c>
      <c r="KO30">
        <v>0</v>
      </c>
      <c r="KP30">
        <v>0</v>
      </c>
      <c r="KQ30">
        <v>0</v>
      </c>
      <c r="KR30">
        <v>0</v>
      </c>
      <c r="KS30">
        <v>0</v>
      </c>
      <c r="KT30">
        <v>0</v>
      </c>
      <c r="KU30">
        <v>0</v>
      </c>
      <c r="KV30">
        <v>0</v>
      </c>
      <c r="KW30">
        <v>0</v>
      </c>
      <c r="KX30">
        <v>0</v>
      </c>
      <c r="KY30">
        <v>1</v>
      </c>
      <c r="KZ30">
        <v>0</v>
      </c>
      <c r="LA30">
        <v>0</v>
      </c>
      <c r="LB30">
        <v>0</v>
      </c>
      <c r="LC30">
        <v>0</v>
      </c>
      <c r="LD30">
        <v>0</v>
      </c>
      <c r="LE30">
        <v>1</v>
      </c>
      <c r="LF30">
        <v>0</v>
      </c>
      <c r="LG30">
        <v>1</v>
      </c>
      <c r="LH30">
        <v>0</v>
      </c>
      <c r="LI30">
        <v>0</v>
      </c>
      <c r="LK30" t="s">
        <v>2058</v>
      </c>
      <c r="LL30" t="s">
        <v>2058</v>
      </c>
      <c r="LM30" t="s">
        <v>2073</v>
      </c>
      <c r="LN30" t="s">
        <v>2073</v>
      </c>
      <c r="LO30" t="s">
        <v>2073</v>
      </c>
      <c r="LP30" t="s">
        <v>2230</v>
      </c>
      <c r="LQ30" t="s">
        <v>2073</v>
      </c>
      <c r="LR30" t="s">
        <v>2073</v>
      </c>
      <c r="LS30" t="s">
        <v>2073</v>
      </c>
      <c r="LT30" t="s">
        <v>2199</v>
      </c>
      <c r="LU30">
        <v>0</v>
      </c>
      <c r="LV30">
        <v>1</v>
      </c>
      <c r="LW30">
        <v>1</v>
      </c>
      <c r="LX30">
        <v>1</v>
      </c>
      <c r="LY30">
        <v>1</v>
      </c>
      <c r="LZ30">
        <v>1</v>
      </c>
      <c r="MA30">
        <v>1</v>
      </c>
      <c r="MB30">
        <v>1</v>
      </c>
      <c r="MC30">
        <v>0</v>
      </c>
      <c r="MD30">
        <v>1</v>
      </c>
      <c r="MF30" t="s">
        <v>2073</v>
      </c>
      <c r="MG30" t="s">
        <v>2075</v>
      </c>
      <c r="MH30">
        <v>0</v>
      </c>
      <c r="MI30">
        <v>0</v>
      </c>
      <c r="MJ30">
        <v>0</v>
      </c>
      <c r="MK30">
        <v>0</v>
      </c>
      <c r="ML30">
        <v>0</v>
      </c>
      <c r="MM30">
        <v>0</v>
      </c>
      <c r="MN30">
        <v>0</v>
      </c>
      <c r="MO30">
        <v>0</v>
      </c>
      <c r="MP30">
        <v>1</v>
      </c>
      <c r="MQ30">
        <v>0</v>
      </c>
      <c r="MR30" t="s">
        <v>2076</v>
      </c>
      <c r="MS30">
        <v>0</v>
      </c>
      <c r="MT30">
        <v>0</v>
      </c>
      <c r="MU30">
        <v>0</v>
      </c>
      <c r="MV30">
        <v>1</v>
      </c>
      <c r="MW30">
        <v>0</v>
      </c>
      <c r="MX30">
        <v>0</v>
      </c>
      <c r="MY30">
        <v>0</v>
      </c>
      <c r="MZ30" t="s">
        <v>2093</v>
      </c>
      <c r="NA30">
        <v>0</v>
      </c>
      <c r="NB30">
        <v>0</v>
      </c>
      <c r="NC30">
        <v>1</v>
      </c>
      <c r="ND30">
        <v>0</v>
      </c>
      <c r="NE30">
        <v>0</v>
      </c>
      <c r="NF30">
        <v>0</v>
      </c>
      <c r="NG30">
        <v>0</v>
      </c>
      <c r="NH30">
        <v>0</v>
      </c>
      <c r="NI30">
        <v>0</v>
      </c>
      <c r="NJ30">
        <v>0</v>
      </c>
      <c r="NL30">
        <v>0</v>
      </c>
      <c r="NM30">
        <v>0</v>
      </c>
      <c r="NN30">
        <v>66</v>
      </c>
      <c r="NO30">
        <v>1</v>
      </c>
      <c r="NP30">
        <v>9</v>
      </c>
      <c r="NQ30">
        <v>56</v>
      </c>
      <c r="NR30">
        <v>0</v>
      </c>
      <c r="NS30">
        <v>0</v>
      </c>
      <c r="NT30">
        <v>1</v>
      </c>
      <c r="NU30">
        <v>66</v>
      </c>
      <c r="NV30">
        <v>66</v>
      </c>
      <c r="NW30">
        <v>1</v>
      </c>
      <c r="NX30">
        <v>66</v>
      </c>
      <c r="NY30">
        <v>1</v>
      </c>
      <c r="NZ30">
        <v>0</v>
      </c>
      <c r="OA30">
        <v>0</v>
      </c>
      <c r="OB30">
        <v>0</v>
      </c>
      <c r="OC30">
        <v>0</v>
      </c>
      <c r="OD30">
        <v>9</v>
      </c>
      <c r="OE30">
        <v>55</v>
      </c>
      <c r="OF30">
        <v>66</v>
      </c>
      <c r="OG30">
        <v>1</v>
      </c>
      <c r="OH30">
        <v>0</v>
      </c>
      <c r="OI30">
        <v>0</v>
      </c>
      <c r="OJ30">
        <v>66</v>
      </c>
      <c r="OK30">
        <v>1</v>
      </c>
      <c r="OL30" t="s">
        <v>2231</v>
      </c>
      <c r="OM30">
        <v>0</v>
      </c>
      <c r="ON30">
        <v>0</v>
      </c>
      <c r="OO30">
        <v>0</v>
      </c>
      <c r="OP30">
        <v>1</v>
      </c>
      <c r="OQ30">
        <v>0</v>
      </c>
      <c r="OR30">
        <v>1</v>
      </c>
      <c r="OS30">
        <v>0</v>
      </c>
      <c r="OT30">
        <v>1</v>
      </c>
      <c r="OU30">
        <v>0</v>
      </c>
      <c r="OV30">
        <v>0</v>
      </c>
      <c r="OW30">
        <v>0</v>
      </c>
      <c r="OX30" t="s">
        <v>2201</v>
      </c>
      <c r="OY30">
        <v>0</v>
      </c>
      <c r="OZ30">
        <v>0</v>
      </c>
      <c r="PA30">
        <v>0</v>
      </c>
      <c r="PB30">
        <v>0</v>
      </c>
      <c r="PC30">
        <v>1</v>
      </c>
      <c r="PD30">
        <v>1</v>
      </c>
      <c r="PE30">
        <v>1</v>
      </c>
      <c r="PF30">
        <v>0</v>
      </c>
      <c r="PG30" t="s">
        <v>48</v>
      </c>
      <c r="PH30" t="s">
        <v>199</v>
      </c>
      <c r="PI30" t="s">
        <v>2209</v>
      </c>
      <c r="PJ30">
        <v>0</v>
      </c>
      <c r="PK30">
        <v>0</v>
      </c>
      <c r="PL30">
        <v>1</v>
      </c>
      <c r="PM30">
        <v>0</v>
      </c>
      <c r="PN30">
        <v>0</v>
      </c>
      <c r="PO30">
        <v>1</v>
      </c>
      <c r="PP30">
        <v>0</v>
      </c>
      <c r="PQ30">
        <v>0</v>
      </c>
    </row>
    <row r="31" spans="1:433" x14ac:dyDescent="0.3">
      <c r="A31" t="s">
        <v>102</v>
      </c>
      <c r="B31" t="s">
        <v>21</v>
      </c>
      <c r="C31" t="s">
        <v>103</v>
      </c>
      <c r="D31" t="s">
        <v>104</v>
      </c>
      <c r="E31" t="s">
        <v>144</v>
      </c>
      <c r="F31" t="s">
        <v>148</v>
      </c>
      <c r="G31" t="s">
        <v>149</v>
      </c>
      <c r="H31" t="s">
        <v>150</v>
      </c>
      <c r="I31" t="s">
        <v>28</v>
      </c>
      <c r="K31">
        <v>84</v>
      </c>
      <c r="L31" t="s">
        <v>2081</v>
      </c>
      <c r="M31">
        <v>1</v>
      </c>
      <c r="N31">
        <v>0</v>
      </c>
      <c r="O31">
        <v>0</v>
      </c>
      <c r="P31">
        <v>0</v>
      </c>
      <c r="Q31">
        <v>0</v>
      </c>
      <c r="R31">
        <v>30</v>
      </c>
      <c r="T31">
        <v>0</v>
      </c>
      <c r="V31">
        <v>0</v>
      </c>
      <c r="X31">
        <v>0</v>
      </c>
      <c r="Z31" t="s">
        <v>2232</v>
      </c>
      <c r="AA31">
        <v>0</v>
      </c>
      <c r="AB31">
        <v>0</v>
      </c>
      <c r="AC31">
        <v>0</v>
      </c>
      <c r="AD31">
        <v>0</v>
      </c>
      <c r="AE31">
        <v>0</v>
      </c>
      <c r="AF31">
        <v>0</v>
      </c>
      <c r="AG31">
        <v>0</v>
      </c>
      <c r="AH31">
        <v>0</v>
      </c>
      <c r="AI31">
        <v>0</v>
      </c>
      <c r="AJ31">
        <v>1</v>
      </c>
      <c r="AK31">
        <v>0</v>
      </c>
      <c r="AL31">
        <v>0</v>
      </c>
      <c r="AM31">
        <v>0</v>
      </c>
      <c r="AN31">
        <v>1</v>
      </c>
      <c r="AO31">
        <v>10</v>
      </c>
      <c r="AP31" t="s">
        <v>2053</v>
      </c>
      <c r="AQ31" t="s">
        <v>2054</v>
      </c>
      <c r="AR31" t="s">
        <v>2055</v>
      </c>
      <c r="AS31">
        <v>1</v>
      </c>
      <c r="AT31">
        <v>0</v>
      </c>
      <c r="AU31">
        <v>1</v>
      </c>
      <c r="AV31">
        <v>0</v>
      </c>
      <c r="AW31">
        <v>1</v>
      </c>
      <c r="AX31">
        <v>0</v>
      </c>
      <c r="AY31">
        <v>0</v>
      </c>
      <c r="AZ31" t="s">
        <v>2192</v>
      </c>
      <c r="BA31">
        <v>1</v>
      </c>
      <c r="BB31">
        <v>1</v>
      </c>
      <c r="BC31">
        <v>0</v>
      </c>
      <c r="BD31">
        <v>0</v>
      </c>
      <c r="BE31">
        <v>0</v>
      </c>
      <c r="BF31">
        <v>0</v>
      </c>
      <c r="BG31">
        <v>0</v>
      </c>
      <c r="BH31">
        <v>0</v>
      </c>
      <c r="BJ31" t="s">
        <v>2233</v>
      </c>
      <c r="BK31">
        <v>0</v>
      </c>
      <c r="BL31">
        <v>0</v>
      </c>
      <c r="BM31">
        <v>0</v>
      </c>
      <c r="BN31">
        <v>1</v>
      </c>
      <c r="BO31">
        <v>1</v>
      </c>
      <c r="BP31">
        <v>0</v>
      </c>
      <c r="BQ31">
        <v>0</v>
      </c>
      <c r="BR31">
        <v>0</v>
      </c>
      <c r="BS31">
        <v>0</v>
      </c>
      <c r="BT31">
        <v>0</v>
      </c>
      <c r="BU31">
        <v>0</v>
      </c>
      <c r="BV31">
        <v>0</v>
      </c>
      <c r="BX31" t="s">
        <v>2058</v>
      </c>
      <c r="BY31" t="s">
        <v>2059</v>
      </c>
      <c r="CB31">
        <v>9</v>
      </c>
      <c r="CE31">
        <v>66</v>
      </c>
      <c r="CG31">
        <v>2</v>
      </c>
      <c r="CH31" t="s">
        <v>2162</v>
      </c>
      <c r="CI31">
        <v>1</v>
      </c>
      <c r="CJ31">
        <v>0</v>
      </c>
      <c r="CK31">
        <v>0</v>
      </c>
      <c r="CL31">
        <v>0</v>
      </c>
      <c r="CM31">
        <v>1</v>
      </c>
      <c r="CN31">
        <v>0</v>
      </c>
      <c r="CO31">
        <v>0</v>
      </c>
      <c r="CP31">
        <v>0</v>
      </c>
      <c r="CQ31">
        <v>0</v>
      </c>
      <c r="CR31">
        <v>0</v>
      </c>
      <c r="CS31">
        <v>0</v>
      </c>
      <c r="CT31">
        <v>1</v>
      </c>
      <c r="CV31" t="s">
        <v>2086</v>
      </c>
      <c r="CW31">
        <v>1</v>
      </c>
      <c r="CX31">
        <v>0</v>
      </c>
      <c r="CY31">
        <v>1</v>
      </c>
      <c r="CZ31">
        <v>0</v>
      </c>
      <c r="DA31">
        <v>0</v>
      </c>
      <c r="DB31">
        <v>0</v>
      </c>
      <c r="DC31">
        <v>0</v>
      </c>
      <c r="DD31">
        <v>0</v>
      </c>
      <c r="DE31">
        <v>0</v>
      </c>
      <c r="DF31">
        <v>0</v>
      </c>
      <c r="DG31">
        <v>0</v>
      </c>
      <c r="DH31">
        <v>0</v>
      </c>
      <c r="DI31">
        <v>0</v>
      </c>
      <c r="DJ31">
        <v>0</v>
      </c>
      <c r="DK31">
        <v>0</v>
      </c>
      <c r="DL31">
        <v>0</v>
      </c>
      <c r="DM31">
        <v>0</v>
      </c>
      <c r="DN31">
        <v>0</v>
      </c>
      <c r="DO31">
        <v>0</v>
      </c>
      <c r="DQ31" t="s">
        <v>2184</v>
      </c>
      <c r="DR31">
        <v>0</v>
      </c>
      <c r="DS31">
        <v>0</v>
      </c>
      <c r="DT31">
        <v>0</v>
      </c>
      <c r="DU31">
        <v>0</v>
      </c>
      <c r="DV31">
        <v>0</v>
      </c>
      <c r="DW31">
        <v>1</v>
      </c>
      <c r="DX31">
        <v>0</v>
      </c>
      <c r="DY31">
        <v>0</v>
      </c>
      <c r="DZ31">
        <v>1</v>
      </c>
      <c r="EA31">
        <v>0</v>
      </c>
      <c r="EB31">
        <v>0</v>
      </c>
      <c r="EC31">
        <v>0</v>
      </c>
      <c r="ED31">
        <v>1</v>
      </c>
      <c r="EE31">
        <v>0</v>
      </c>
      <c r="EF31">
        <v>0</v>
      </c>
      <c r="EG31">
        <v>0</v>
      </c>
      <c r="EH31">
        <v>0</v>
      </c>
      <c r="EJ31" t="s">
        <v>2195</v>
      </c>
      <c r="EK31">
        <v>0</v>
      </c>
      <c r="EL31">
        <v>1</v>
      </c>
      <c r="EM31">
        <v>1</v>
      </c>
      <c r="EN31">
        <v>0</v>
      </c>
      <c r="EO31">
        <v>0</v>
      </c>
      <c r="EP31">
        <v>0</v>
      </c>
      <c r="EQ31">
        <v>1</v>
      </c>
      <c r="ER31">
        <v>1</v>
      </c>
      <c r="ES31">
        <v>0</v>
      </c>
      <c r="ET31">
        <v>1</v>
      </c>
      <c r="EU31">
        <v>0</v>
      </c>
      <c r="EV31">
        <v>0</v>
      </c>
      <c r="EW31">
        <v>1</v>
      </c>
      <c r="EX31">
        <v>0</v>
      </c>
      <c r="FM31">
        <v>0</v>
      </c>
      <c r="FN31">
        <v>0</v>
      </c>
      <c r="FO31" t="s">
        <v>2065</v>
      </c>
      <c r="FP31">
        <v>0</v>
      </c>
      <c r="FQ31">
        <v>0</v>
      </c>
      <c r="FR31">
        <v>0</v>
      </c>
      <c r="FS31">
        <v>0</v>
      </c>
      <c r="FT31">
        <v>0</v>
      </c>
      <c r="FU31">
        <v>0</v>
      </c>
      <c r="FV31">
        <v>0</v>
      </c>
      <c r="FW31">
        <v>0</v>
      </c>
      <c r="FX31">
        <v>1</v>
      </c>
      <c r="FZ31" t="s">
        <v>2196</v>
      </c>
      <c r="GA31">
        <v>1</v>
      </c>
      <c r="GB31">
        <v>0</v>
      </c>
      <c r="GC31">
        <v>0</v>
      </c>
      <c r="GD31">
        <v>0</v>
      </c>
      <c r="GE31">
        <v>0</v>
      </c>
      <c r="GF31">
        <v>0</v>
      </c>
      <c r="GG31">
        <v>1</v>
      </c>
      <c r="GH31">
        <v>0</v>
      </c>
      <c r="GI31">
        <v>0</v>
      </c>
      <c r="GJ31">
        <v>1</v>
      </c>
      <c r="GK31">
        <v>0</v>
      </c>
      <c r="GL31">
        <v>1</v>
      </c>
      <c r="GM31">
        <v>0</v>
      </c>
      <c r="GR31" t="s">
        <v>2067</v>
      </c>
      <c r="GS31">
        <v>0</v>
      </c>
      <c r="GT31">
        <v>1</v>
      </c>
      <c r="GU31">
        <v>0</v>
      </c>
      <c r="GV31">
        <v>0</v>
      </c>
      <c r="GW31">
        <v>0</v>
      </c>
      <c r="GY31" t="s">
        <v>1018</v>
      </c>
      <c r="GZ31">
        <v>2</v>
      </c>
      <c r="HU31" t="s">
        <v>2229</v>
      </c>
      <c r="HV31">
        <v>0</v>
      </c>
      <c r="HW31">
        <v>1</v>
      </c>
      <c r="HX31">
        <v>1</v>
      </c>
      <c r="HY31">
        <v>0</v>
      </c>
      <c r="HZ31">
        <v>1</v>
      </c>
      <c r="IA31">
        <v>0</v>
      </c>
      <c r="IB31">
        <v>0</v>
      </c>
      <c r="IC31">
        <v>0</v>
      </c>
      <c r="ID31">
        <v>0</v>
      </c>
      <c r="IE31">
        <v>0</v>
      </c>
      <c r="IF31">
        <v>0</v>
      </c>
      <c r="IG31">
        <v>1</v>
      </c>
      <c r="IH31">
        <v>0</v>
      </c>
      <c r="II31">
        <v>0</v>
      </c>
      <c r="IK31" t="s">
        <v>2069</v>
      </c>
      <c r="IL31" t="s">
        <v>2069</v>
      </c>
      <c r="IN31" t="s">
        <v>2069</v>
      </c>
      <c r="IO31" t="s">
        <v>2069</v>
      </c>
      <c r="IP31" t="s">
        <v>2069</v>
      </c>
      <c r="IR31" t="s">
        <v>2069</v>
      </c>
      <c r="IS31" t="s">
        <v>2069</v>
      </c>
      <c r="IT31" t="s">
        <v>2069</v>
      </c>
      <c r="IV31" t="s">
        <v>2070</v>
      </c>
      <c r="IW31" t="s">
        <v>2069</v>
      </c>
      <c r="IX31" t="s">
        <v>2069</v>
      </c>
      <c r="IZ31" t="s">
        <v>2069</v>
      </c>
      <c r="JA31" t="s">
        <v>1015</v>
      </c>
      <c r="JR31" t="s">
        <v>2058</v>
      </c>
      <c r="JS31" t="s">
        <v>2058</v>
      </c>
      <c r="JT31" t="s">
        <v>1018</v>
      </c>
      <c r="JU31">
        <v>0</v>
      </c>
      <c r="JV31">
        <v>0</v>
      </c>
      <c r="JW31">
        <v>0</v>
      </c>
      <c r="JX31">
        <v>0</v>
      </c>
      <c r="JY31">
        <v>0</v>
      </c>
      <c r="JZ31">
        <v>0</v>
      </c>
      <c r="KA31">
        <v>10</v>
      </c>
      <c r="KB31">
        <v>2</v>
      </c>
      <c r="KD31">
        <v>60</v>
      </c>
      <c r="KE31" t="s">
        <v>2234</v>
      </c>
      <c r="KF31">
        <v>0</v>
      </c>
      <c r="KG31">
        <v>0</v>
      </c>
      <c r="KH31">
        <v>0</v>
      </c>
      <c r="KI31">
        <v>0</v>
      </c>
      <c r="KJ31">
        <v>0</v>
      </c>
      <c r="KK31">
        <v>0</v>
      </c>
      <c r="KL31">
        <v>0</v>
      </c>
      <c r="KM31">
        <v>0</v>
      </c>
      <c r="KN31">
        <v>0</v>
      </c>
      <c r="KO31">
        <v>0</v>
      </c>
      <c r="KP31">
        <v>0</v>
      </c>
      <c r="KQ31">
        <v>0</v>
      </c>
      <c r="KR31">
        <v>0</v>
      </c>
      <c r="KS31">
        <v>0</v>
      </c>
      <c r="KT31">
        <v>0</v>
      </c>
      <c r="KU31">
        <v>0</v>
      </c>
      <c r="KV31">
        <v>0</v>
      </c>
      <c r="KW31">
        <v>0</v>
      </c>
      <c r="KX31">
        <v>0</v>
      </c>
      <c r="KY31">
        <v>0</v>
      </c>
      <c r="KZ31">
        <v>1</v>
      </c>
      <c r="LA31">
        <v>0</v>
      </c>
      <c r="LB31">
        <v>0</v>
      </c>
      <c r="LC31">
        <v>0</v>
      </c>
      <c r="LD31">
        <v>0</v>
      </c>
      <c r="LE31">
        <v>0</v>
      </c>
      <c r="LF31">
        <v>0</v>
      </c>
      <c r="LG31">
        <v>1</v>
      </c>
      <c r="LH31">
        <v>0</v>
      </c>
      <c r="LI31">
        <v>0</v>
      </c>
      <c r="LK31" t="s">
        <v>2058</v>
      </c>
      <c r="LL31" t="s">
        <v>2058</v>
      </c>
      <c r="LN31" t="s">
        <v>2073</v>
      </c>
      <c r="LO31" t="s">
        <v>2073</v>
      </c>
      <c r="LP31" t="s">
        <v>2073</v>
      </c>
      <c r="LQ31" t="s">
        <v>2073</v>
      </c>
      <c r="LR31" t="s">
        <v>2073</v>
      </c>
      <c r="LS31" t="s">
        <v>2073</v>
      </c>
      <c r="LT31" t="s">
        <v>2235</v>
      </c>
      <c r="LU31">
        <v>0</v>
      </c>
      <c r="LV31">
        <v>0</v>
      </c>
      <c r="LW31">
        <v>1</v>
      </c>
      <c r="LX31">
        <v>1</v>
      </c>
      <c r="LY31">
        <v>1</v>
      </c>
      <c r="LZ31">
        <v>1</v>
      </c>
      <c r="MA31">
        <v>1</v>
      </c>
      <c r="MB31">
        <v>1</v>
      </c>
      <c r="MC31">
        <v>0</v>
      </c>
      <c r="MD31">
        <v>0</v>
      </c>
      <c r="MG31" t="s">
        <v>2075</v>
      </c>
      <c r="MH31">
        <v>0</v>
      </c>
      <c r="MI31">
        <v>0</v>
      </c>
      <c r="MJ31">
        <v>0</v>
      </c>
      <c r="MK31">
        <v>0</v>
      </c>
      <c r="ML31">
        <v>0</v>
      </c>
      <c r="MM31">
        <v>0</v>
      </c>
      <c r="MN31">
        <v>0</v>
      </c>
      <c r="MO31">
        <v>0</v>
      </c>
      <c r="MP31">
        <v>1</v>
      </c>
      <c r="MQ31">
        <v>0</v>
      </c>
      <c r="MR31" t="s">
        <v>2076</v>
      </c>
      <c r="MS31">
        <v>0</v>
      </c>
      <c r="MT31">
        <v>0</v>
      </c>
      <c r="MU31">
        <v>0</v>
      </c>
      <c r="MV31">
        <v>1</v>
      </c>
      <c r="MW31">
        <v>0</v>
      </c>
      <c r="MX31">
        <v>0</v>
      </c>
      <c r="MY31">
        <v>0</v>
      </c>
      <c r="MZ31" t="s">
        <v>2093</v>
      </c>
      <c r="NA31">
        <v>0</v>
      </c>
      <c r="NB31">
        <v>0</v>
      </c>
      <c r="NC31">
        <v>1</v>
      </c>
      <c r="ND31">
        <v>0</v>
      </c>
      <c r="NE31">
        <v>0</v>
      </c>
      <c r="NF31">
        <v>0</v>
      </c>
      <c r="NG31">
        <v>0</v>
      </c>
      <c r="NH31">
        <v>0</v>
      </c>
      <c r="NI31">
        <v>0</v>
      </c>
      <c r="NJ31">
        <v>0</v>
      </c>
      <c r="NL31">
        <v>0</v>
      </c>
      <c r="NM31">
        <v>0</v>
      </c>
      <c r="NN31">
        <v>87</v>
      </c>
      <c r="NO31">
        <v>1</v>
      </c>
      <c r="NP31">
        <v>33</v>
      </c>
      <c r="NQ31">
        <v>54</v>
      </c>
      <c r="NR31">
        <v>0</v>
      </c>
      <c r="NS31">
        <v>0</v>
      </c>
      <c r="NT31">
        <v>20</v>
      </c>
      <c r="NU31">
        <v>67</v>
      </c>
      <c r="NV31">
        <v>87</v>
      </c>
      <c r="NW31">
        <v>1</v>
      </c>
      <c r="NX31">
        <v>87</v>
      </c>
      <c r="NY31">
        <v>1</v>
      </c>
      <c r="NZ31">
        <v>0</v>
      </c>
      <c r="OA31">
        <v>0</v>
      </c>
      <c r="OB31">
        <v>80</v>
      </c>
      <c r="OC31">
        <v>8</v>
      </c>
      <c r="OD31">
        <v>80</v>
      </c>
      <c r="OE31">
        <v>7</v>
      </c>
      <c r="OF31">
        <v>87</v>
      </c>
      <c r="OG31">
        <v>1</v>
      </c>
      <c r="OH31">
        <v>0</v>
      </c>
      <c r="OI31">
        <v>0</v>
      </c>
      <c r="OJ31">
        <v>87</v>
      </c>
      <c r="OK31">
        <v>1</v>
      </c>
      <c r="OL31" t="s">
        <v>2236</v>
      </c>
      <c r="OM31">
        <v>0</v>
      </c>
      <c r="ON31">
        <v>0</v>
      </c>
      <c r="OO31">
        <v>0</v>
      </c>
      <c r="OP31">
        <v>1</v>
      </c>
      <c r="OQ31">
        <v>0</v>
      </c>
      <c r="OR31">
        <v>1</v>
      </c>
      <c r="OS31">
        <v>0</v>
      </c>
      <c r="OT31">
        <v>0</v>
      </c>
      <c r="OU31">
        <v>0</v>
      </c>
      <c r="OV31">
        <v>0</v>
      </c>
      <c r="OW31">
        <v>0</v>
      </c>
      <c r="OX31" t="s">
        <v>2201</v>
      </c>
      <c r="OY31">
        <v>0</v>
      </c>
      <c r="OZ31">
        <v>0</v>
      </c>
      <c r="PA31">
        <v>0</v>
      </c>
      <c r="PB31">
        <v>0</v>
      </c>
      <c r="PC31">
        <v>1</v>
      </c>
      <c r="PD31">
        <v>1</v>
      </c>
      <c r="PE31">
        <v>1</v>
      </c>
      <c r="PF31">
        <v>0</v>
      </c>
      <c r="PG31" t="s">
        <v>48</v>
      </c>
      <c r="PH31" t="s">
        <v>199</v>
      </c>
      <c r="PI31" t="s">
        <v>2211</v>
      </c>
      <c r="PJ31">
        <v>0</v>
      </c>
      <c r="PK31">
        <v>0</v>
      </c>
      <c r="PL31">
        <v>1</v>
      </c>
      <c r="PM31">
        <v>1</v>
      </c>
      <c r="PN31">
        <v>0</v>
      </c>
      <c r="PO31">
        <v>1</v>
      </c>
      <c r="PP31">
        <v>0</v>
      </c>
      <c r="PQ31">
        <v>1</v>
      </c>
    </row>
    <row r="32" spans="1:433" x14ac:dyDescent="0.3">
      <c r="A32" t="s">
        <v>102</v>
      </c>
      <c r="B32" t="s">
        <v>21</v>
      </c>
      <c r="C32" t="s">
        <v>103</v>
      </c>
      <c r="D32" t="s">
        <v>151</v>
      </c>
      <c r="E32" t="s">
        <v>152</v>
      </c>
      <c r="F32" t="s">
        <v>153</v>
      </c>
      <c r="G32" t="s">
        <v>154</v>
      </c>
      <c r="H32" t="s">
        <v>155</v>
      </c>
      <c r="I32" t="s">
        <v>28</v>
      </c>
      <c r="K32">
        <v>50</v>
      </c>
      <c r="L32" t="s">
        <v>2081</v>
      </c>
      <c r="M32">
        <v>1</v>
      </c>
      <c r="N32">
        <v>0</v>
      </c>
      <c r="O32">
        <v>0</v>
      </c>
      <c r="P32">
        <v>0</v>
      </c>
      <c r="Q32">
        <v>0</v>
      </c>
      <c r="R32">
        <v>15</v>
      </c>
      <c r="T32">
        <v>0</v>
      </c>
      <c r="V32">
        <v>0</v>
      </c>
      <c r="X32">
        <v>0</v>
      </c>
      <c r="Z32" t="s">
        <v>2237</v>
      </c>
      <c r="AA32">
        <v>0</v>
      </c>
      <c r="AB32">
        <v>0</v>
      </c>
      <c r="AC32">
        <v>0</v>
      </c>
      <c r="AD32">
        <v>0</v>
      </c>
      <c r="AE32">
        <v>1</v>
      </c>
      <c r="AF32">
        <v>1</v>
      </c>
      <c r="AG32">
        <v>0</v>
      </c>
      <c r="AH32">
        <v>0</v>
      </c>
      <c r="AI32">
        <v>0</v>
      </c>
      <c r="AJ32">
        <v>0</v>
      </c>
      <c r="AK32">
        <v>0</v>
      </c>
      <c r="AL32">
        <v>0</v>
      </c>
      <c r="AM32">
        <v>1</v>
      </c>
      <c r="AN32">
        <v>0</v>
      </c>
      <c r="AO32">
        <v>10</v>
      </c>
      <c r="AP32" t="s">
        <v>2083</v>
      </c>
      <c r="AQ32" t="s">
        <v>2097</v>
      </c>
      <c r="AR32" t="s">
        <v>2055</v>
      </c>
      <c r="AS32">
        <v>1</v>
      </c>
      <c r="AT32">
        <v>0</v>
      </c>
      <c r="AU32">
        <v>1</v>
      </c>
      <c r="AV32">
        <v>0</v>
      </c>
      <c r="AW32">
        <v>1</v>
      </c>
      <c r="AX32">
        <v>0</v>
      </c>
      <c r="AY32">
        <v>0</v>
      </c>
      <c r="AZ32" t="s">
        <v>2192</v>
      </c>
      <c r="BA32">
        <v>1</v>
      </c>
      <c r="BB32">
        <v>1</v>
      </c>
      <c r="BC32">
        <v>0</v>
      </c>
      <c r="BD32">
        <v>0</v>
      </c>
      <c r="BE32">
        <v>0</v>
      </c>
      <c r="BF32">
        <v>0</v>
      </c>
      <c r="BG32">
        <v>0</v>
      </c>
      <c r="BH32">
        <v>0</v>
      </c>
      <c r="BJ32" t="s">
        <v>2220</v>
      </c>
      <c r="BK32">
        <v>1</v>
      </c>
      <c r="BL32">
        <v>0</v>
      </c>
      <c r="BM32">
        <v>0</v>
      </c>
      <c r="BN32">
        <v>1</v>
      </c>
      <c r="BO32">
        <v>1</v>
      </c>
      <c r="BP32">
        <v>1</v>
      </c>
      <c r="BQ32">
        <v>0</v>
      </c>
      <c r="BR32">
        <v>0</v>
      </c>
      <c r="BS32">
        <v>0</v>
      </c>
      <c r="BT32">
        <v>0</v>
      </c>
      <c r="BU32">
        <v>1</v>
      </c>
      <c r="BV32">
        <v>0</v>
      </c>
      <c r="BX32" t="s">
        <v>2058</v>
      </c>
      <c r="BY32" t="s">
        <v>2059</v>
      </c>
      <c r="CB32">
        <v>14</v>
      </c>
      <c r="CC32">
        <v>100</v>
      </c>
      <c r="CE32">
        <v>36</v>
      </c>
      <c r="CH32" t="s">
        <v>2162</v>
      </c>
      <c r="CI32">
        <v>1</v>
      </c>
      <c r="CJ32">
        <v>0</v>
      </c>
      <c r="CK32">
        <v>0</v>
      </c>
      <c r="CL32">
        <v>0</v>
      </c>
      <c r="CM32">
        <v>1</v>
      </c>
      <c r="CN32">
        <v>0</v>
      </c>
      <c r="CO32">
        <v>0</v>
      </c>
      <c r="CP32">
        <v>0</v>
      </c>
      <c r="CQ32">
        <v>0</v>
      </c>
      <c r="CR32">
        <v>0</v>
      </c>
      <c r="CS32">
        <v>0</v>
      </c>
      <c r="CT32">
        <v>1</v>
      </c>
      <c r="CV32" t="s">
        <v>2221</v>
      </c>
      <c r="CW32">
        <v>0</v>
      </c>
      <c r="CX32">
        <v>0</v>
      </c>
      <c r="CY32">
        <v>1</v>
      </c>
      <c r="CZ32">
        <v>0</v>
      </c>
      <c r="DA32">
        <v>0</v>
      </c>
      <c r="DB32">
        <v>0</v>
      </c>
      <c r="DC32">
        <v>0</v>
      </c>
      <c r="DD32">
        <v>0</v>
      </c>
      <c r="DE32">
        <v>0</v>
      </c>
      <c r="DF32">
        <v>0</v>
      </c>
      <c r="DG32">
        <v>0</v>
      </c>
      <c r="DH32">
        <v>0</v>
      </c>
      <c r="DI32">
        <v>1</v>
      </c>
      <c r="DJ32">
        <v>1</v>
      </c>
      <c r="DK32">
        <v>0</v>
      </c>
      <c r="DL32">
        <v>0</v>
      </c>
      <c r="DM32">
        <v>1</v>
      </c>
      <c r="DN32">
        <v>0</v>
      </c>
      <c r="DO32">
        <v>0</v>
      </c>
      <c r="DQ32" t="s">
        <v>2087</v>
      </c>
      <c r="DR32">
        <v>0</v>
      </c>
      <c r="DS32">
        <v>0</v>
      </c>
      <c r="DT32">
        <v>0</v>
      </c>
      <c r="DU32">
        <v>0</v>
      </c>
      <c r="DV32">
        <v>0</v>
      </c>
      <c r="DW32">
        <v>1</v>
      </c>
      <c r="DX32">
        <v>0</v>
      </c>
      <c r="DY32">
        <v>0</v>
      </c>
      <c r="DZ32">
        <v>1</v>
      </c>
      <c r="EA32">
        <v>0</v>
      </c>
      <c r="EB32">
        <v>0</v>
      </c>
      <c r="EC32">
        <v>0</v>
      </c>
      <c r="ED32">
        <v>0</v>
      </c>
      <c r="EE32">
        <v>0</v>
      </c>
      <c r="EF32">
        <v>0</v>
      </c>
      <c r="EG32">
        <v>0</v>
      </c>
      <c r="EH32">
        <v>0</v>
      </c>
      <c r="EJ32" t="s">
        <v>2238</v>
      </c>
      <c r="EK32">
        <v>1</v>
      </c>
      <c r="EL32">
        <v>0</v>
      </c>
      <c r="EM32">
        <v>1</v>
      </c>
      <c r="EN32">
        <v>1</v>
      </c>
      <c r="EO32">
        <v>0</v>
      </c>
      <c r="EP32">
        <v>1</v>
      </c>
      <c r="EQ32">
        <v>1</v>
      </c>
      <c r="ER32">
        <v>1</v>
      </c>
      <c r="ES32">
        <v>0</v>
      </c>
      <c r="ET32">
        <v>1</v>
      </c>
      <c r="EU32">
        <v>0</v>
      </c>
      <c r="EV32">
        <v>0</v>
      </c>
      <c r="EW32">
        <v>1</v>
      </c>
      <c r="EX32">
        <v>0</v>
      </c>
      <c r="FM32">
        <v>0</v>
      </c>
      <c r="FN32">
        <v>0</v>
      </c>
      <c r="FO32" t="s">
        <v>2065</v>
      </c>
      <c r="FP32">
        <v>0</v>
      </c>
      <c r="FQ32">
        <v>0</v>
      </c>
      <c r="FR32">
        <v>0</v>
      </c>
      <c r="FS32">
        <v>0</v>
      </c>
      <c r="FT32">
        <v>0</v>
      </c>
      <c r="FU32">
        <v>0</v>
      </c>
      <c r="FV32">
        <v>0</v>
      </c>
      <c r="FW32">
        <v>0</v>
      </c>
      <c r="FX32">
        <v>1</v>
      </c>
      <c r="FZ32" t="s">
        <v>2217</v>
      </c>
      <c r="GA32">
        <v>1</v>
      </c>
      <c r="GB32">
        <v>0</v>
      </c>
      <c r="GC32">
        <v>0</v>
      </c>
      <c r="GD32">
        <v>0</v>
      </c>
      <c r="GE32">
        <v>0</v>
      </c>
      <c r="GF32">
        <v>0</v>
      </c>
      <c r="GG32">
        <v>1</v>
      </c>
      <c r="GH32">
        <v>0</v>
      </c>
      <c r="GI32">
        <v>0</v>
      </c>
      <c r="GJ32">
        <v>0</v>
      </c>
      <c r="GK32">
        <v>0</v>
      </c>
      <c r="GL32">
        <v>1</v>
      </c>
      <c r="GM32">
        <v>0</v>
      </c>
      <c r="GR32" t="s">
        <v>2067</v>
      </c>
      <c r="GS32">
        <v>0</v>
      </c>
      <c r="GT32">
        <v>1</v>
      </c>
      <c r="GU32">
        <v>0</v>
      </c>
      <c r="GV32">
        <v>0</v>
      </c>
      <c r="GW32">
        <v>0</v>
      </c>
      <c r="GY32" t="s">
        <v>1018</v>
      </c>
      <c r="GZ32">
        <v>0</v>
      </c>
      <c r="HU32" t="s">
        <v>2239</v>
      </c>
      <c r="HV32">
        <v>1</v>
      </c>
      <c r="HW32">
        <v>1</v>
      </c>
      <c r="HX32">
        <v>1</v>
      </c>
      <c r="HY32">
        <v>0</v>
      </c>
      <c r="HZ32">
        <v>1</v>
      </c>
      <c r="IA32">
        <v>0</v>
      </c>
      <c r="IB32">
        <v>0</v>
      </c>
      <c r="IC32">
        <v>1</v>
      </c>
      <c r="ID32">
        <v>0</v>
      </c>
      <c r="IE32">
        <v>0</v>
      </c>
      <c r="IF32">
        <v>0</v>
      </c>
      <c r="IG32">
        <v>1</v>
      </c>
      <c r="IH32">
        <v>0</v>
      </c>
      <c r="II32">
        <v>0</v>
      </c>
      <c r="IK32" t="s">
        <v>2069</v>
      </c>
      <c r="IL32" t="s">
        <v>2069</v>
      </c>
      <c r="IN32" t="s">
        <v>2069</v>
      </c>
      <c r="IO32" t="s">
        <v>2069</v>
      </c>
      <c r="IP32" t="s">
        <v>2069</v>
      </c>
      <c r="IR32" t="s">
        <v>2069</v>
      </c>
      <c r="IS32" t="s">
        <v>1034</v>
      </c>
      <c r="IT32" t="s">
        <v>1034</v>
      </c>
      <c r="IV32" t="s">
        <v>1034</v>
      </c>
      <c r="IW32" t="s">
        <v>2069</v>
      </c>
      <c r="IX32" t="s">
        <v>2069</v>
      </c>
      <c r="IZ32" t="s">
        <v>2069</v>
      </c>
      <c r="JA32" t="s">
        <v>1015</v>
      </c>
      <c r="JR32" t="s">
        <v>2058</v>
      </c>
      <c r="JS32" t="s">
        <v>2058</v>
      </c>
      <c r="JT32" t="s">
        <v>1018</v>
      </c>
      <c r="JU32">
        <v>0</v>
      </c>
      <c r="JV32">
        <v>0</v>
      </c>
      <c r="JW32">
        <v>0</v>
      </c>
      <c r="JX32">
        <v>0</v>
      </c>
      <c r="JY32">
        <v>0</v>
      </c>
      <c r="JZ32">
        <v>0</v>
      </c>
      <c r="KD32">
        <v>30</v>
      </c>
      <c r="KE32" t="s">
        <v>2240</v>
      </c>
      <c r="KF32">
        <v>0</v>
      </c>
      <c r="KG32">
        <v>0</v>
      </c>
      <c r="KH32">
        <v>0</v>
      </c>
      <c r="KI32">
        <v>0</v>
      </c>
      <c r="KJ32">
        <v>0</v>
      </c>
      <c r="KK32">
        <v>0</v>
      </c>
      <c r="KL32">
        <v>0</v>
      </c>
      <c r="KM32">
        <v>0</v>
      </c>
      <c r="KN32">
        <v>0</v>
      </c>
      <c r="KO32">
        <v>0</v>
      </c>
      <c r="KP32">
        <v>0</v>
      </c>
      <c r="KQ32">
        <v>0</v>
      </c>
      <c r="KR32">
        <v>0</v>
      </c>
      <c r="KS32">
        <v>0</v>
      </c>
      <c r="KT32">
        <v>0</v>
      </c>
      <c r="KU32">
        <v>0</v>
      </c>
      <c r="KV32">
        <v>0</v>
      </c>
      <c r="KW32">
        <v>0</v>
      </c>
      <c r="KX32">
        <v>0</v>
      </c>
      <c r="KY32">
        <v>0</v>
      </c>
      <c r="KZ32">
        <v>0</v>
      </c>
      <c r="LA32">
        <v>1</v>
      </c>
      <c r="LB32">
        <v>0</v>
      </c>
      <c r="LC32">
        <v>0</v>
      </c>
      <c r="LD32">
        <v>0</v>
      </c>
      <c r="LE32">
        <v>1</v>
      </c>
      <c r="LF32">
        <v>0</v>
      </c>
      <c r="LG32">
        <v>1</v>
      </c>
      <c r="LH32">
        <v>0</v>
      </c>
      <c r="LI32">
        <v>0</v>
      </c>
      <c r="LK32" t="s">
        <v>2059</v>
      </c>
      <c r="LL32" t="s">
        <v>2059</v>
      </c>
      <c r="LM32" t="s">
        <v>2073</v>
      </c>
      <c r="LN32" t="s">
        <v>2073</v>
      </c>
      <c r="LO32" t="s">
        <v>2073</v>
      </c>
      <c r="LP32" t="s">
        <v>2073</v>
      </c>
      <c r="LQ32" t="s">
        <v>2073</v>
      </c>
      <c r="LR32" t="s">
        <v>2073</v>
      </c>
      <c r="LS32" t="s">
        <v>2073</v>
      </c>
      <c r="LT32" t="s">
        <v>2199</v>
      </c>
      <c r="LU32">
        <v>0</v>
      </c>
      <c r="LV32">
        <v>1</v>
      </c>
      <c r="LW32">
        <v>1</v>
      </c>
      <c r="LX32">
        <v>1</v>
      </c>
      <c r="LY32">
        <v>1</v>
      </c>
      <c r="LZ32">
        <v>1</v>
      </c>
      <c r="MA32">
        <v>1</v>
      </c>
      <c r="MB32">
        <v>1</v>
      </c>
      <c r="MC32">
        <v>0</v>
      </c>
      <c r="MD32">
        <v>1</v>
      </c>
      <c r="MF32" t="s">
        <v>2073</v>
      </c>
      <c r="MG32" t="s">
        <v>2075</v>
      </c>
      <c r="MH32">
        <v>0</v>
      </c>
      <c r="MI32">
        <v>0</v>
      </c>
      <c r="MJ32">
        <v>0</v>
      </c>
      <c r="MK32">
        <v>0</v>
      </c>
      <c r="ML32">
        <v>0</v>
      </c>
      <c r="MM32">
        <v>0</v>
      </c>
      <c r="MN32">
        <v>0</v>
      </c>
      <c r="MO32">
        <v>0</v>
      </c>
      <c r="MP32">
        <v>1</v>
      </c>
      <c r="MQ32">
        <v>0</v>
      </c>
      <c r="MR32" t="s">
        <v>2076</v>
      </c>
      <c r="MS32">
        <v>0</v>
      </c>
      <c r="MT32">
        <v>0</v>
      </c>
      <c r="MU32">
        <v>0</v>
      </c>
      <c r="MV32">
        <v>1</v>
      </c>
      <c r="MW32">
        <v>0</v>
      </c>
      <c r="MX32">
        <v>0</v>
      </c>
      <c r="MY32">
        <v>0</v>
      </c>
      <c r="MZ32" t="s">
        <v>2093</v>
      </c>
      <c r="NA32">
        <v>0</v>
      </c>
      <c r="NB32">
        <v>0</v>
      </c>
      <c r="NC32">
        <v>1</v>
      </c>
      <c r="ND32">
        <v>0</v>
      </c>
      <c r="NE32">
        <v>0</v>
      </c>
      <c r="NF32">
        <v>0</v>
      </c>
      <c r="NG32">
        <v>0</v>
      </c>
      <c r="NH32">
        <v>0</v>
      </c>
      <c r="NI32">
        <v>0</v>
      </c>
      <c r="NJ32">
        <v>0</v>
      </c>
      <c r="NL32">
        <v>10</v>
      </c>
      <c r="NM32">
        <v>0</v>
      </c>
      <c r="NN32">
        <v>44</v>
      </c>
      <c r="NO32">
        <v>6</v>
      </c>
      <c r="NP32">
        <v>16</v>
      </c>
      <c r="NQ32">
        <v>34</v>
      </c>
      <c r="NR32">
        <v>0</v>
      </c>
      <c r="NS32">
        <v>0</v>
      </c>
      <c r="NT32">
        <v>31</v>
      </c>
      <c r="NU32">
        <v>19</v>
      </c>
      <c r="NV32">
        <v>15</v>
      </c>
      <c r="NW32">
        <v>35</v>
      </c>
      <c r="NX32">
        <v>43</v>
      </c>
      <c r="NY32">
        <v>7</v>
      </c>
      <c r="NZ32">
        <v>0</v>
      </c>
      <c r="OA32">
        <v>0</v>
      </c>
      <c r="OB32">
        <v>0</v>
      </c>
      <c r="OC32">
        <v>0</v>
      </c>
      <c r="OD32">
        <v>0</v>
      </c>
      <c r="OE32">
        <v>0</v>
      </c>
      <c r="OF32">
        <v>42</v>
      </c>
      <c r="OG32">
        <v>8</v>
      </c>
      <c r="OH32">
        <v>0</v>
      </c>
      <c r="OI32">
        <v>0</v>
      </c>
      <c r="OJ32">
        <v>12</v>
      </c>
      <c r="OK32">
        <v>38</v>
      </c>
      <c r="OL32" t="s">
        <v>2241</v>
      </c>
      <c r="OM32">
        <v>0</v>
      </c>
      <c r="ON32">
        <v>0</v>
      </c>
      <c r="OO32">
        <v>0</v>
      </c>
      <c r="OP32">
        <v>1</v>
      </c>
      <c r="OQ32">
        <v>0</v>
      </c>
      <c r="OR32">
        <v>0</v>
      </c>
      <c r="OS32">
        <v>0</v>
      </c>
      <c r="OT32">
        <v>1</v>
      </c>
      <c r="OU32">
        <v>0</v>
      </c>
      <c r="OV32">
        <v>0</v>
      </c>
      <c r="OW32">
        <v>0</v>
      </c>
      <c r="OX32" t="s">
        <v>2201</v>
      </c>
      <c r="OY32">
        <v>0</v>
      </c>
      <c r="OZ32">
        <v>0</v>
      </c>
      <c r="PA32">
        <v>0</v>
      </c>
      <c r="PB32">
        <v>0</v>
      </c>
      <c r="PC32">
        <v>1</v>
      </c>
      <c r="PD32">
        <v>1</v>
      </c>
      <c r="PE32">
        <v>1</v>
      </c>
      <c r="PF32">
        <v>0</v>
      </c>
      <c r="PG32" t="s">
        <v>48</v>
      </c>
      <c r="PH32" t="s">
        <v>199</v>
      </c>
      <c r="PI32" t="s">
        <v>2209</v>
      </c>
      <c r="PJ32">
        <v>0</v>
      </c>
      <c r="PK32">
        <v>0</v>
      </c>
      <c r="PL32">
        <v>1</v>
      </c>
      <c r="PM32">
        <v>0</v>
      </c>
      <c r="PN32">
        <v>0</v>
      </c>
      <c r="PO32">
        <v>1</v>
      </c>
      <c r="PP32">
        <v>0</v>
      </c>
      <c r="PQ32">
        <v>0</v>
      </c>
    </row>
    <row r="33" spans="1:433" x14ac:dyDescent="0.3">
      <c r="A33" t="s">
        <v>102</v>
      </c>
      <c r="B33" t="s">
        <v>21</v>
      </c>
      <c r="C33" t="s">
        <v>103</v>
      </c>
      <c r="D33" t="s">
        <v>151</v>
      </c>
      <c r="E33" t="s">
        <v>156</v>
      </c>
      <c r="F33" t="s">
        <v>157</v>
      </c>
      <c r="G33" t="s">
        <v>158</v>
      </c>
      <c r="H33" t="s">
        <v>159</v>
      </c>
      <c r="I33" t="s">
        <v>28</v>
      </c>
      <c r="K33">
        <v>113</v>
      </c>
      <c r="L33" t="s">
        <v>2081</v>
      </c>
      <c r="M33">
        <v>1</v>
      </c>
      <c r="N33">
        <v>0</v>
      </c>
      <c r="O33">
        <v>0</v>
      </c>
      <c r="P33">
        <v>0</v>
      </c>
      <c r="Q33">
        <v>0</v>
      </c>
      <c r="R33">
        <v>30</v>
      </c>
      <c r="T33">
        <v>0</v>
      </c>
      <c r="V33">
        <v>0</v>
      </c>
      <c r="X33">
        <v>0</v>
      </c>
      <c r="Z33" t="s">
        <v>2224</v>
      </c>
      <c r="AA33">
        <v>0</v>
      </c>
      <c r="AB33">
        <v>0</v>
      </c>
      <c r="AC33">
        <v>0</v>
      </c>
      <c r="AD33">
        <v>0</v>
      </c>
      <c r="AE33">
        <v>0</v>
      </c>
      <c r="AF33">
        <v>0</v>
      </c>
      <c r="AG33">
        <v>0</v>
      </c>
      <c r="AH33">
        <v>0</v>
      </c>
      <c r="AI33">
        <v>0</v>
      </c>
      <c r="AJ33">
        <v>0</v>
      </c>
      <c r="AK33">
        <v>0</v>
      </c>
      <c r="AL33">
        <v>0</v>
      </c>
      <c r="AM33">
        <v>0</v>
      </c>
      <c r="AN33">
        <v>1</v>
      </c>
      <c r="AO33">
        <v>10</v>
      </c>
      <c r="AP33" t="s">
        <v>2083</v>
      </c>
      <c r="AQ33" t="s">
        <v>2054</v>
      </c>
      <c r="AR33" t="s">
        <v>2055</v>
      </c>
      <c r="AS33">
        <v>1</v>
      </c>
      <c r="AT33">
        <v>0</v>
      </c>
      <c r="AU33">
        <v>1</v>
      </c>
      <c r="AV33">
        <v>0</v>
      </c>
      <c r="AW33">
        <v>1</v>
      </c>
      <c r="AX33">
        <v>0</v>
      </c>
      <c r="AY33">
        <v>0</v>
      </c>
      <c r="AZ33" t="s">
        <v>2192</v>
      </c>
      <c r="BA33">
        <v>1</v>
      </c>
      <c r="BB33">
        <v>1</v>
      </c>
      <c r="BC33">
        <v>0</v>
      </c>
      <c r="BD33">
        <v>0</v>
      </c>
      <c r="BE33">
        <v>0</v>
      </c>
      <c r="BF33">
        <v>0</v>
      </c>
      <c r="BG33">
        <v>0</v>
      </c>
      <c r="BH33">
        <v>0</v>
      </c>
      <c r="BJ33" t="s">
        <v>2242</v>
      </c>
      <c r="BK33">
        <v>1</v>
      </c>
      <c r="BL33">
        <v>0</v>
      </c>
      <c r="BM33">
        <v>0</v>
      </c>
      <c r="BN33">
        <v>1</v>
      </c>
      <c r="BO33">
        <v>0</v>
      </c>
      <c r="BP33">
        <v>1</v>
      </c>
      <c r="BQ33">
        <v>0</v>
      </c>
      <c r="BR33">
        <v>0</v>
      </c>
      <c r="BS33">
        <v>0</v>
      </c>
      <c r="BT33">
        <v>1</v>
      </c>
      <c r="BU33">
        <v>1</v>
      </c>
      <c r="BV33">
        <v>0</v>
      </c>
      <c r="BX33" t="s">
        <v>2059</v>
      </c>
      <c r="BY33" t="s">
        <v>2059</v>
      </c>
      <c r="CB33">
        <v>103</v>
      </c>
      <c r="CE33">
        <v>1</v>
      </c>
      <c r="CH33" t="s">
        <v>2162</v>
      </c>
      <c r="CI33">
        <v>1</v>
      </c>
      <c r="CJ33">
        <v>0</v>
      </c>
      <c r="CK33">
        <v>0</v>
      </c>
      <c r="CL33">
        <v>0</v>
      </c>
      <c r="CM33">
        <v>1</v>
      </c>
      <c r="CN33">
        <v>0</v>
      </c>
      <c r="CO33">
        <v>0</v>
      </c>
      <c r="CP33">
        <v>0</v>
      </c>
      <c r="CQ33">
        <v>0</v>
      </c>
      <c r="CR33">
        <v>0</v>
      </c>
      <c r="CS33">
        <v>0</v>
      </c>
      <c r="CT33">
        <v>1</v>
      </c>
      <c r="CV33" t="s">
        <v>2243</v>
      </c>
      <c r="CW33">
        <v>1</v>
      </c>
      <c r="CX33">
        <v>0</v>
      </c>
      <c r="CY33">
        <v>1</v>
      </c>
      <c r="CZ33">
        <v>0</v>
      </c>
      <c r="DA33">
        <v>0</v>
      </c>
      <c r="DB33">
        <v>0</v>
      </c>
      <c r="DC33">
        <v>0</v>
      </c>
      <c r="DD33">
        <v>0</v>
      </c>
      <c r="DE33">
        <v>0</v>
      </c>
      <c r="DF33">
        <v>0</v>
      </c>
      <c r="DG33">
        <v>0</v>
      </c>
      <c r="DH33">
        <v>0</v>
      </c>
      <c r="DI33">
        <v>1</v>
      </c>
      <c r="DJ33">
        <v>1</v>
      </c>
      <c r="DK33">
        <v>0</v>
      </c>
      <c r="DL33">
        <v>1</v>
      </c>
      <c r="DM33">
        <v>0</v>
      </c>
      <c r="DN33">
        <v>0</v>
      </c>
      <c r="DO33">
        <v>0</v>
      </c>
      <c r="DQ33" t="s">
        <v>2087</v>
      </c>
      <c r="DR33">
        <v>0</v>
      </c>
      <c r="DS33">
        <v>0</v>
      </c>
      <c r="DT33">
        <v>0</v>
      </c>
      <c r="DU33">
        <v>0</v>
      </c>
      <c r="DV33">
        <v>0</v>
      </c>
      <c r="DW33">
        <v>1</v>
      </c>
      <c r="DX33">
        <v>0</v>
      </c>
      <c r="DY33">
        <v>0</v>
      </c>
      <c r="DZ33">
        <v>1</v>
      </c>
      <c r="EA33">
        <v>0</v>
      </c>
      <c r="EB33">
        <v>0</v>
      </c>
      <c r="EC33">
        <v>0</v>
      </c>
      <c r="ED33">
        <v>0</v>
      </c>
      <c r="EE33">
        <v>0</v>
      </c>
      <c r="EF33">
        <v>0</v>
      </c>
      <c r="EG33">
        <v>0</v>
      </c>
      <c r="EH33">
        <v>0</v>
      </c>
      <c r="EJ33" t="s">
        <v>2228</v>
      </c>
      <c r="EK33">
        <v>0</v>
      </c>
      <c r="EL33">
        <v>1</v>
      </c>
      <c r="EM33">
        <v>1</v>
      </c>
      <c r="EN33">
        <v>1</v>
      </c>
      <c r="EO33">
        <v>0</v>
      </c>
      <c r="EP33">
        <v>1</v>
      </c>
      <c r="EQ33">
        <v>1</v>
      </c>
      <c r="ER33">
        <v>1</v>
      </c>
      <c r="ES33">
        <v>0</v>
      </c>
      <c r="ET33">
        <v>1</v>
      </c>
      <c r="EU33">
        <v>0</v>
      </c>
      <c r="EV33">
        <v>0</v>
      </c>
      <c r="EW33">
        <v>1</v>
      </c>
      <c r="EX33">
        <v>0</v>
      </c>
      <c r="FM33">
        <v>0</v>
      </c>
      <c r="FN33">
        <v>0</v>
      </c>
      <c r="FO33" t="s">
        <v>2065</v>
      </c>
      <c r="FP33">
        <v>0</v>
      </c>
      <c r="FQ33">
        <v>0</v>
      </c>
      <c r="FR33">
        <v>0</v>
      </c>
      <c r="FS33">
        <v>0</v>
      </c>
      <c r="FT33">
        <v>0</v>
      </c>
      <c r="FU33">
        <v>0</v>
      </c>
      <c r="FV33">
        <v>0</v>
      </c>
      <c r="FW33">
        <v>0</v>
      </c>
      <c r="FX33">
        <v>1</v>
      </c>
      <c r="FZ33" t="s">
        <v>2196</v>
      </c>
      <c r="GA33">
        <v>1</v>
      </c>
      <c r="GB33">
        <v>0</v>
      </c>
      <c r="GC33">
        <v>0</v>
      </c>
      <c r="GD33">
        <v>0</v>
      </c>
      <c r="GE33">
        <v>0</v>
      </c>
      <c r="GF33">
        <v>0</v>
      </c>
      <c r="GG33">
        <v>1</v>
      </c>
      <c r="GH33">
        <v>0</v>
      </c>
      <c r="GI33">
        <v>0</v>
      </c>
      <c r="GJ33">
        <v>1</v>
      </c>
      <c r="GK33">
        <v>0</v>
      </c>
      <c r="GL33">
        <v>1</v>
      </c>
      <c r="GM33">
        <v>0</v>
      </c>
      <c r="GR33" t="s">
        <v>2067</v>
      </c>
      <c r="GS33">
        <v>0</v>
      </c>
      <c r="GT33">
        <v>1</v>
      </c>
      <c r="GU33">
        <v>0</v>
      </c>
      <c r="GV33">
        <v>0</v>
      </c>
      <c r="GW33">
        <v>0</v>
      </c>
      <c r="GY33" t="s">
        <v>1018</v>
      </c>
      <c r="GZ33">
        <v>5</v>
      </c>
      <c r="HU33" t="s">
        <v>2239</v>
      </c>
      <c r="HV33">
        <v>1</v>
      </c>
      <c r="HW33">
        <v>1</v>
      </c>
      <c r="HX33">
        <v>1</v>
      </c>
      <c r="HY33">
        <v>0</v>
      </c>
      <c r="HZ33">
        <v>1</v>
      </c>
      <c r="IA33">
        <v>0</v>
      </c>
      <c r="IB33">
        <v>0</v>
      </c>
      <c r="IC33">
        <v>1</v>
      </c>
      <c r="ID33">
        <v>0</v>
      </c>
      <c r="IE33">
        <v>0</v>
      </c>
      <c r="IF33">
        <v>0</v>
      </c>
      <c r="IG33">
        <v>1</v>
      </c>
      <c r="IH33">
        <v>0</v>
      </c>
      <c r="II33">
        <v>0</v>
      </c>
      <c r="IK33" t="s">
        <v>2069</v>
      </c>
      <c r="IL33" t="s">
        <v>2069</v>
      </c>
      <c r="IN33" t="s">
        <v>2069</v>
      </c>
      <c r="IO33" t="s">
        <v>2069</v>
      </c>
      <c r="IP33" t="s">
        <v>2069</v>
      </c>
      <c r="IR33" t="s">
        <v>2069</v>
      </c>
      <c r="IS33" t="s">
        <v>1034</v>
      </c>
      <c r="IT33" t="s">
        <v>1034</v>
      </c>
      <c r="IV33" t="s">
        <v>1034</v>
      </c>
      <c r="IW33" t="s">
        <v>2069</v>
      </c>
      <c r="IX33" t="s">
        <v>2069</v>
      </c>
      <c r="IZ33" t="s">
        <v>2069</v>
      </c>
      <c r="JA33" t="s">
        <v>1015</v>
      </c>
      <c r="JR33" t="s">
        <v>2058</v>
      </c>
      <c r="JS33" t="s">
        <v>2058</v>
      </c>
      <c r="JT33" t="s">
        <v>1018</v>
      </c>
      <c r="JU33">
        <v>0</v>
      </c>
      <c r="JV33">
        <v>0</v>
      </c>
      <c r="JW33">
        <v>0</v>
      </c>
      <c r="JX33">
        <v>0</v>
      </c>
      <c r="JY33">
        <v>0</v>
      </c>
      <c r="JZ33">
        <v>0</v>
      </c>
      <c r="KA33">
        <v>10</v>
      </c>
      <c r="KD33">
        <v>100</v>
      </c>
      <c r="KE33" t="s">
        <v>2244</v>
      </c>
      <c r="KF33">
        <v>0</v>
      </c>
      <c r="KG33">
        <v>0</v>
      </c>
      <c r="KH33">
        <v>0</v>
      </c>
      <c r="KI33">
        <v>0</v>
      </c>
      <c r="KJ33">
        <v>0</v>
      </c>
      <c r="KK33">
        <v>0</v>
      </c>
      <c r="KL33">
        <v>1</v>
      </c>
      <c r="KM33">
        <v>0</v>
      </c>
      <c r="KN33">
        <v>0</v>
      </c>
      <c r="KO33">
        <v>0</v>
      </c>
      <c r="KP33">
        <v>0</v>
      </c>
      <c r="KQ33">
        <v>0</v>
      </c>
      <c r="KR33">
        <v>0</v>
      </c>
      <c r="KS33">
        <v>0</v>
      </c>
      <c r="KT33">
        <v>0</v>
      </c>
      <c r="KU33">
        <v>0</v>
      </c>
      <c r="KV33">
        <v>0</v>
      </c>
      <c r="KW33">
        <v>0</v>
      </c>
      <c r="KX33">
        <v>0</v>
      </c>
      <c r="KY33">
        <v>0</v>
      </c>
      <c r="KZ33">
        <v>0</v>
      </c>
      <c r="LA33">
        <v>0</v>
      </c>
      <c r="LB33">
        <v>0</v>
      </c>
      <c r="LC33">
        <v>0</v>
      </c>
      <c r="LD33">
        <v>0</v>
      </c>
      <c r="LE33">
        <v>1</v>
      </c>
      <c r="LF33">
        <v>0</v>
      </c>
      <c r="LG33">
        <v>1</v>
      </c>
      <c r="LH33">
        <v>0</v>
      </c>
      <c r="LI33">
        <v>0</v>
      </c>
      <c r="LK33" t="s">
        <v>2058</v>
      </c>
      <c r="LL33" t="s">
        <v>2058</v>
      </c>
      <c r="LM33" t="s">
        <v>2073</v>
      </c>
      <c r="LN33" t="s">
        <v>2073</v>
      </c>
      <c r="LO33" t="s">
        <v>2073</v>
      </c>
      <c r="LP33" t="s">
        <v>2073</v>
      </c>
      <c r="LQ33" t="s">
        <v>2073</v>
      </c>
      <c r="LR33" t="s">
        <v>2073</v>
      </c>
      <c r="LS33" t="s">
        <v>2073</v>
      </c>
      <c r="LT33" t="s">
        <v>2199</v>
      </c>
      <c r="LU33">
        <v>0</v>
      </c>
      <c r="LV33">
        <v>1</v>
      </c>
      <c r="LW33">
        <v>1</v>
      </c>
      <c r="LX33">
        <v>1</v>
      </c>
      <c r="LY33">
        <v>1</v>
      </c>
      <c r="LZ33">
        <v>1</v>
      </c>
      <c r="MA33">
        <v>1</v>
      </c>
      <c r="MB33">
        <v>1</v>
      </c>
      <c r="MC33">
        <v>0</v>
      </c>
      <c r="MD33">
        <v>1</v>
      </c>
      <c r="MF33" t="s">
        <v>2073</v>
      </c>
      <c r="MG33" t="s">
        <v>2075</v>
      </c>
      <c r="MH33">
        <v>0</v>
      </c>
      <c r="MI33">
        <v>0</v>
      </c>
      <c r="MJ33">
        <v>0</v>
      </c>
      <c r="MK33">
        <v>0</v>
      </c>
      <c r="ML33">
        <v>0</v>
      </c>
      <c r="MM33">
        <v>0</v>
      </c>
      <c r="MN33">
        <v>0</v>
      </c>
      <c r="MO33">
        <v>0</v>
      </c>
      <c r="MP33">
        <v>1</v>
      </c>
      <c r="MQ33">
        <v>0</v>
      </c>
      <c r="MR33" t="s">
        <v>2076</v>
      </c>
      <c r="MS33">
        <v>0</v>
      </c>
      <c r="MT33">
        <v>0</v>
      </c>
      <c r="MU33">
        <v>0</v>
      </c>
      <c r="MV33">
        <v>1</v>
      </c>
      <c r="MW33">
        <v>0</v>
      </c>
      <c r="MX33">
        <v>0</v>
      </c>
      <c r="MY33">
        <v>0</v>
      </c>
      <c r="MZ33" t="s">
        <v>2093</v>
      </c>
      <c r="NA33">
        <v>0</v>
      </c>
      <c r="NB33">
        <v>0</v>
      </c>
      <c r="NC33">
        <v>1</v>
      </c>
      <c r="ND33">
        <v>0</v>
      </c>
      <c r="NE33">
        <v>0</v>
      </c>
      <c r="NF33">
        <v>0</v>
      </c>
      <c r="NG33">
        <v>0</v>
      </c>
      <c r="NH33">
        <v>0</v>
      </c>
      <c r="NI33">
        <v>0</v>
      </c>
      <c r="NJ33">
        <v>0</v>
      </c>
      <c r="NL33">
        <v>0</v>
      </c>
      <c r="NM33">
        <v>0</v>
      </c>
      <c r="NN33">
        <v>190</v>
      </c>
      <c r="NO33">
        <v>30</v>
      </c>
      <c r="NP33">
        <v>210</v>
      </c>
      <c r="NQ33">
        <v>20</v>
      </c>
      <c r="NR33">
        <v>0</v>
      </c>
      <c r="NS33">
        <v>0</v>
      </c>
      <c r="NT33">
        <v>181</v>
      </c>
      <c r="NU33">
        <v>50</v>
      </c>
      <c r="NV33">
        <v>190</v>
      </c>
      <c r="NW33">
        <v>40</v>
      </c>
      <c r="NX33">
        <v>186</v>
      </c>
      <c r="NY33">
        <v>35</v>
      </c>
      <c r="NZ33">
        <v>0</v>
      </c>
      <c r="OA33">
        <v>0</v>
      </c>
      <c r="OB33">
        <v>0</v>
      </c>
      <c r="OC33">
        <v>0</v>
      </c>
      <c r="OD33">
        <v>150</v>
      </c>
      <c r="OE33">
        <v>10</v>
      </c>
      <c r="OF33">
        <v>190</v>
      </c>
      <c r="OG33">
        <v>40</v>
      </c>
      <c r="OH33">
        <v>0</v>
      </c>
      <c r="OI33">
        <v>0</v>
      </c>
      <c r="OJ33">
        <v>200</v>
      </c>
      <c r="OK33">
        <v>30</v>
      </c>
      <c r="OL33" t="s">
        <v>2241</v>
      </c>
      <c r="OM33">
        <v>0</v>
      </c>
      <c r="ON33">
        <v>0</v>
      </c>
      <c r="OO33">
        <v>0</v>
      </c>
      <c r="OP33">
        <v>1</v>
      </c>
      <c r="OQ33">
        <v>0</v>
      </c>
      <c r="OR33">
        <v>0</v>
      </c>
      <c r="OS33">
        <v>0</v>
      </c>
      <c r="OT33">
        <v>1</v>
      </c>
      <c r="OU33">
        <v>0</v>
      </c>
      <c r="OV33">
        <v>0</v>
      </c>
      <c r="OW33">
        <v>0</v>
      </c>
      <c r="OX33" t="s">
        <v>2201</v>
      </c>
      <c r="OY33">
        <v>0</v>
      </c>
      <c r="OZ33">
        <v>0</v>
      </c>
      <c r="PA33">
        <v>0</v>
      </c>
      <c r="PB33">
        <v>0</v>
      </c>
      <c r="PC33">
        <v>1</v>
      </c>
      <c r="PD33">
        <v>1</v>
      </c>
      <c r="PE33">
        <v>1</v>
      </c>
      <c r="PF33">
        <v>0</v>
      </c>
      <c r="PG33" t="s">
        <v>48</v>
      </c>
      <c r="PH33" t="s">
        <v>199</v>
      </c>
      <c r="PI33" t="s">
        <v>2207</v>
      </c>
      <c r="PJ33">
        <v>0</v>
      </c>
      <c r="PK33">
        <v>0</v>
      </c>
      <c r="PL33">
        <v>1</v>
      </c>
      <c r="PM33">
        <v>1</v>
      </c>
      <c r="PN33">
        <v>0</v>
      </c>
      <c r="PO33">
        <v>1</v>
      </c>
      <c r="PP33">
        <v>0</v>
      </c>
      <c r="PQ33">
        <v>0</v>
      </c>
    </row>
    <row r="34" spans="1:433" x14ac:dyDescent="0.3">
      <c r="A34" t="s">
        <v>102</v>
      </c>
      <c r="B34" t="s">
        <v>21</v>
      </c>
      <c r="C34" t="s">
        <v>103</v>
      </c>
      <c r="D34" t="s">
        <v>151</v>
      </c>
      <c r="E34" t="s">
        <v>156</v>
      </c>
      <c r="F34" t="s">
        <v>160</v>
      </c>
      <c r="G34" t="s">
        <v>161</v>
      </c>
      <c r="H34" t="s">
        <v>162</v>
      </c>
      <c r="I34" t="s">
        <v>28</v>
      </c>
      <c r="K34">
        <v>90</v>
      </c>
      <c r="L34" t="s">
        <v>2081</v>
      </c>
      <c r="M34">
        <v>1</v>
      </c>
      <c r="N34">
        <v>0</v>
      </c>
      <c r="O34">
        <v>0</v>
      </c>
      <c r="P34">
        <v>0</v>
      </c>
      <c r="Q34">
        <v>0</v>
      </c>
      <c r="R34">
        <v>15</v>
      </c>
      <c r="T34">
        <v>0</v>
      </c>
      <c r="V34">
        <v>0</v>
      </c>
      <c r="X34">
        <v>0</v>
      </c>
      <c r="Z34" t="s">
        <v>2224</v>
      </c>
      <c r="AA34">
        <v>0</v>
      </c>
      <c r="AB34">
        <v>0</v>
      </c>
      <c r="AC34">
        <v>0</v>
      </c>
      <c r="AD34">
        <v>0</v>
      </c>
      <c r="AE34">
        <v>0</v>
      </c>
      <c r="AF34">
        <v>0</v>
      </c>
      <c r="AG34">
        <v>0</v>
      </c>
      <c r="AH34">
        <v>0</v>
      </c>
      <c r="AI34">
        <v>0</v>
      </c>
      <c r="AJ34">
        <v>0</v>
      </c>
      <c r="AK34">
        <v>0</v>
      </c>
      <c r="AL34">
        <v>0</v>
      </c>
      <c r="AM34">
        <v>0</v>
      </c>
      <c r="AN34">
        <v>1</v>
      </c>
      <c r="AO34">
        <v>10</v>
      </c>
      <c r="AP34" t="s">
        <v>2083</v>
      </c>
      <c r="AQ34" t="s">
        <v>2054</v>
      </c>
      <c r="AR34" t="s">
        <v>2055</v>
      </c>
      <c r="AS34">
        <v>1</v>
      </c>
      <c r="AT34">
        <v>0</v>
      </c>
      <c r="AU34">
        <v>1</v>
      </c>
      <c r="AV34">
        <v>0</v>
      </c>
      <c r="AW34">
        <v>1</v>
      </c>
      <c r="AX34">
        <v>0</v>
      </c>
      <c r="AY34">
        <v>0</v>
      </c>
      <c r="AZ34" t="s">
        <v>2192</v>
      </c>
      <c r="BA34">
        <v>1</v>
      </c>
      <c r="BB34">
        <v>1</v>
      </c>
      <c r="BC34">
        <v>0</v>
      </c>
      <c r="BD34">
        <v>0</v>
      </c>
      <c r="BE34">
        <v>0</v>
      </c>
      <c r="BF34">
        <v>0</v>
      </c>
      <c r="BG34">
        <v>0</v>
      </c>
      <c r="BH34">
        <v>0</v>
      </c>
      <c r="BJ34" t="s">
        <v>2245</v>
      </c>
      <c r="BK34">
        <v>0</v>
      </c>
      <c r="BL34">
        <v>0</v>
      </c>
      <c r="BM34">
        <v>0</v>
      </c>
      <c r="BN34">
        <v>1</v>
      </c>
      <c r="BO34">
        <v>1</v>
      </c>
      <c r="BP34">
        <v>1</v>
      </c>
      <c r="BQ34">
        <v>0</v>
      </c>
      <c r="BR34">
        <v>0</v>
      </c>
      <c r="BS34">
        <v>0</v>
      </c>
      <c r="BT34">
        <v>1</v>
      </c>
      <c r="BU34">
        <v>1</v>
      </c>
      <c r="BV34">
        <v>0</v>
      </c>
      <c r="BX34" t="s">
        <v>2084</v>
      </c>
      <c r="BY34" t="s">
        <v>2059</v>
      </c>
      <c r="CB34">
        <v>33</v>
      </c>
      <c r="CE34">
        <v>52</v>
      </c>
      <c r="CG34">
        <v>5</v>
      </c>
      <c r="CH34" t="s">
        <v>2162</v>
      </c>
      <c r="CI34">
        <v>1</v>
      </c>
      <c r="CJ34">
        <v>0</v>
      </c>
      <c r="CK34">
        <v>0</v>
      </c>
      <c r="CL34">
        <v>0</v>
      </c>
      <c r="CM34">
        <v>1</v>
      </c>
      <c r="CN34">
        <v>0</v>
      </c>
      <c r="CO34">
        <v>0</v>
      </c>
      <c r="CP34">
        <v>0</v>
      </c>
      <c r="CQ34">
        <v>0</v>
      </c>
      <c r="CR34">
        <v>0</v>
      </c>
      <c r="CS34">
        <v>0</v>
      </c>
      <c r="CT34">
        <v>1</v>
      </c>
      <c r="CV34" t="s">
        <v>2246</v>
      </c>
      <c r="CW34">
        <v>0</v>
      </c>
      <c r="CX34">
        <v>0</v>
      </c>
      <c r="CY34">
        <v>1</v>
      </c>
      <c r="CZ34">
        <v>0</v>
      </c>
      <c r="DA34">
        <v>0</v>
      </c>
      <c r="DB34">
        <v>0</v>
      </c>
      <c r="DC34">
        <v>1</v>
      </c>
      <c r="DD34">
        <v>0</v>
      </c>
      <c r="DE34">
        <v>0</v>
      </c>
      <c r="DF34">
        <v>0</v>
      </c>
      <c r="DG34">
        <v>0</v>
      </c>
      <c r="DH34">
        <v>0</v>
      </c>
      <c r="DI34">
        <v>1</v>
      </c>
      <c r="DJ34">
        <v>1</v>
      </c>
      <c r="DK34">
        <v>0</v>
      </c>
      <c r="DL34">
        <v>1</v>
      </c>
      <c r="DM34">
        <v>0</v>
      </c>
      <c r="DN34">
        <v>0</v>
      </c>
      <c r="DO34">
        <v>0</v>
      </c>
      <c r="DQ34" t="s">
        <v>2087</v>
      </c>
      <c r="DR34">
        <v>0</v>
      </c>
      <c r="DS34">
        <v>0</v>
      </c>
      <c r="DT34">
        <v>0</v>
      </c>
      <c r="DU34">
        <v>0</v>
      </c>
      <c r="DV34">
        <v>0</v>
      </c>
      <c r="DW34">
        <v>1</v>
      </c>
      <c r="DX34">
        <v>0</v>
      </c>
      <c r="DY34">
        <v>0</v>
      </c>
      <c r="DZ34">
        <v>1</v>
      </c>
      <c r="EA34">
        <v>0</v>
      </c>
      <c r="EB34">
        <v>0</v>
      </c>
      <c r="EC34">
        <v>0</v>
      </c>
      <c r="ED34">
        <v>0</v>
      </c>
      <c r="EE34">
        <v>0</v>
      </c>
      <c r="EF34">
        <v>0</v>
      </c>
      <c r="EG34">
        <v>0</v>
      </c>
      <c r="EH34">
        <v>0</v>
      </c>
      <c r="EJ34" t="s">
        <v>2228</v>
      </c>
      <c r="EK34">
        <v>0</v>
      </c>
      <c r="EL34">
        <v>1</v>
      </c>
      <c r="EM34">
        <v>1</v>
      </c>
      <c r="EN34">
        <v>1</v>
      </c>
      <c r="EO34">
        <v>0</v>
      </c>
      <c r="EP34">
        <v>1</v>
      </c>
      <c r="EQ34">
        <v>1</v>
      </c>
      <c r="ER34">
        <v>1</v>
      </c>
      <c r="ES34">
        <v>0</v>
      </c>
      <c r="ET34">
        <v>1</v>
      </c>
      <c r="EU34">
        <v>0</v>
      </c>
      <c r="EV34">
        <v>0</v>
      </c>
      <c r="EW34">
        <v>1</v>
      </c>
      <c r="EX34">
        <v>0</v>
      </c>
      <c r="FM34">
        <v>0</v>
      </c>
      <c r="FN34">
        <v>0</v>
      </c>
      <c r="FO34" t="s">
        <v>2065</v>
      </c>
      <c r="FP34">
        <v>0</v>
      </c>
      <c r="FQ34">
        <v>0</v>
      </c>
      <c r="FR34">
        <v>0</v>
      </c>
      <c r="FS34">
        <v>0</v>
      </c>
      <c r="FT34">
        <v>0</v>
      </c>
      <c r="FU34">
        <v>0</v>
      </c>
      <c r="FV34">
        <v>0</v>
      </c>
      <c r="FW34">
        <v>0</v>
      </c>
      <c r="FX34">
        <v>1</v>
      </c>
      <c r="FZ34" t="s">
        <v>2196</v>
      </c>
      <c r="GA34">
        <v>1</v>
      </c>
      <c r="GB34">
        <v>0</v>
      </c>
      <c r="GC34">
        <v>0</v>
      </c>
      <c r="GD34">
        <v>0</v>
      </c>
      <c r="GE34">
        <v>0</v>
      </c>
      <c r="GF34">
        <v>0</v>
      </c>
      <c r="GG34">
        <v>1</v>
      </c>
      <c r="GH34">
        <v>0</v>
      </c>
      <c r="GI34">
        <v>0</v>
      </c>
      <c r="GJ34">
        <v>1</v>
      </c>
      <c r="GK34">
        <v>0</v>
      </c>
      <c r="GL34">
        <v>1</v>
      </c>
      <c r="GM34">
        <v>0</v>
      </c>
      <c r="GR34" t="s">
        <v>2067</v>
      </c>
      <c r="GS34">
        <v>0</v>
      </c>
      <c r="GT34">
        <v>1</v>
      </c>
      <c r="GU34">
        <v>0</v>
      </c>
      <c r="GV34">
        <v>0</v>
      </c>
      <c r="GW34">
        <v>0</v>
      </c>
      <c r="GY34" t="s">
        <v>1018</v>
      </c>
      <c r="GZ34">
        <v>0</v>
      </c>
      <c r="HU34" t="s">
        <v>2239</v>
      </c>
      <c r="HV34">
        <v>1</v>
      </c>
      <c r="HW34">
        <v>1</v>
      </c>
      <c r="HX34">
        <v>1</v>
      </c>
      <c r="HY34">
        <v>0</v>
      </c>
      <c r="HZ34">
        <v>1</v>
      </c>
      <c r="IA34">
        <v>0</v>
      </c>
      <c r="IB34">
        <v>0</v>
      </c>
      <c r="IC34">
        <v>1</v>
      </c>
      <c r="ID34">
        <v>0</v>
      </c>
      <c r="IE34">
        <v>0</v>
      </c>
      <c r="IF34">
        <v>0</v>
      </c>
      <c r="IG34">
        <v>1</v>
      </c>
      <c r="IH34">
        <v>0</v>
      </c>
      <c r="II34">
        <v>0</v>
      </c>
      <c r="IK34" t="s">
        <v>2069</v>
      </c>
      <c r="IL34" t="s">
        <v>2069</v>
      </c>
      <c r="IN34" t="s">
        <v>2069</v>
      </c>
      <c r="IO34" t="s">
        <v>2069</v>
      </c>
      <c r="IP34" t="s">
        <v>2069</v>
      </c>
      <c r="IR34" t="s">
        <v>2069</v>
      </c>
      <c r="IS34" t="s">
        <v>1034</v>
      </c>
      <c r="IT34" t="s">
        <v>1034</v>
      </c>
      <c r="IV34" t="s">
        <v>1034</v>
      </c>
      <c r="IW34" t="s">
        <v>2069</v>
      </c>
      <c r="IX34" t="s">
        <v>2069</v>
      </c>
      <c r="IZ34" t="s">
        <v>2069</v>
      </c>
      <c r="JA34" t="s">
        <v>1015</v>
      </c>
      <c r="JR34" t="s">
        <v>2058</v>
      </c>
      <c r="JS34" t="s">
        <v>2058</v>
      </c>
      <c r="JT34" t="s">
        <v>1018</v>
      </c>
      <c r="JU34">
        <v>0</v>
      </c>
      <c r="JV34">
        <v>0</v>
      </c>
      <c r="JW34">
        <v>0</v>
      </c>
      <c r="JX34">
        <v>0</v>
      </c>
      <c r="JY34">
        <v>0</v>
      </c>
      <c r="JZ34">
        <v>0</v>
      </c>
      <c r="KA34">
        <v>30</v>
      </c>
      <c r="KB34">
        <v>5</v>
      </c>
      <c r="KD34">
        <v>50</v>
      </c>
      <c r="KE34" t="s">
        <v>2247</v>
      </c>
      <c r="KF34">
        <v>0</v>
      </c>
      <c r="KG34">
        <v>0</v>
      </c>
      <c r="KH34">
        <v>0</v>
      </c>
      <c r="KI34">
        <v>0</v>
      </c>
      <c r="KJ34">
        <v>0</v>
      </c>
      <c r="KK34">
        <v>0</v>
      </c>
      <c r="KL34">
        <v>0</v>
      </c>
      <c r="KM34">
        <v>0</v>
      </c>
      <c r="KN34">
        <v>0</v>
      </c>
      <c r="KO34">
        <v>0</v>
      </c>
      <c r="KP34">
        <v>0</v>
      </c>
      <c r="KQ34">
        <v>0</v>
      </c>
      <c r="KR34">
        <v>0</v>
      </c>
      <c r="KS34">
        <v>0</v>
      </c>
      <c r="KT34">
        <v>0</v>
      </c>
      <c r="KU34">
        <v>0</v>
      </c>
      <c r="KV34">
        <v>0</v>
      </c>
      <c r="KW34">
        <v>0</v>
      </c>
      <c r="KX34">
        <v>0</v>
      </c>
      <c r="KY34">
        <v>0</v>
      </c>
      <c r="KZ34">
        <v>0</v>
      </c>
      <c r="LA34">
        <v>1</v>
      </c>
      <c r="LB34">
        <v>0</v>
      </c>
      <c r="LC34">
        <v>0</v>
      </c>
      <c r="LD34">
        <v>0</v>
      </c>
      <c r="LE34">
        <v>0</v>
      </c>
      <c r="LF34">
        <v>0</v>
      </c>
      <c r="LG34">
        <v>1</v>
      </c>
      <c r="LH34">
        <v>0</v>
      </c>
      <c r="LI34">
        <v>0</v>
      </c>
      <c r="LK34" t="s">
        <v>2058</v>
      </c>
      <c r="LL34" t="s">
        <v>2058</v>
      </c>
      <c r="LM34" t="s">
        <v>2073</v>
      </c>
      <c r="LN34" t="s">
        <v>2073</v>
      </c>
      <c r="LO34" t="s">
        <v>2073</v>
      </c>
      <c r="LP34" t="s">
        <v>2073</v>
      </c>
      <c r="LQ34" t="s">
        <v>2073</v>
      </c>
      <c r="LR34" t="s">
        <v>2073</v>
      </c>
      <c r="LS34" t="s">
        <v>2073</v>
      </c>
      <c r="LT34" t="s">
        <v>2199</v>
      </c>
      <c r="LU34">
        <v>0</v>
      </c>
      <c r="LV34">
        <v>1</v>
      </c>
      <c r="LW34">
        <v>1</v>
      </c>
      <c r="LX34">
        <v>1</v>
      </c>
      <c r="LY34">
        <v>1</v>
      </c>
      <c r="LZ34">
        <v>1</v>
      </c>
      <c r="MA34">
        <v>1</v>
      </c>
      <c r="MB34">
        <v>1</v>
      </c>
      <c r="MC34">
        <v>0</v>
      </c>
      <c r="MD34">
        <v>1</v>
      </c>
      <c r="MF34" t="s">
        <v>2073</v>
      </c>
      <c r="MG34" t="s">
        <v>2075</v>
      </c>
      <c r="MH34">
        <v>0</v>
      </c>
      <c r="MI34">
        <v>0</v>
      </c>
      <c r="MJ34">
        <v>0</v>
      </c>
      <c r="MK34">
        <v>0</v>
      </c>
      <c r="ML34">
        <v>0</v>
      </c>
      <c r="MM34">
        <v>0</v>
      </c>
      <c r="MN34">
        <v>0</v>
      </c>
      <c r="MO34">
        <v>0</v>
      </c>
      <c r="MP34">
        <v>1</v>
      </c>
      <c r="MQ34">
        <v>0</v>
      </c>
      <c r="MR34" t="s">
        <v>2076</v>
      </c>
      <c r="MS34">
        <v>0</v>
      </c>
      <c r="MT34">
        <v>0</v>
      </c>
      <c r="MU34">
        <v>0</v>
      </c>
      <c r="MV34">
        <v>1</v>
      </c>
      <c r="MW34">
        <v>0</v>
      </c>
      <c r="MX34">
        <v>0</v>
      </c>
      <c r="MY34">
        <v>0</v>
      </c>
      <c r="MZ34" t="s">
        <v>2093</v>
      </c>
      <c r="NA34">
        <v>0</v>
      </c>
      <c r="NB34">
        <v>0</v>
      </c>
      <c r="NC34">
        <v>1</v>
      </c>
      <c r="ND34">
        <v>0</v>
      </c>
      <c r="NE34">
        <v>0</v>
      </c>
      <c r="NF34">
        <v>0</v>
      </c>
      <c r="NG34">
        <v>0</v>
      </c>
      <c r="NH34">
        <v>0</v>
      </c>
      <c r="NI34">
        <v>0</v>
      </c>
      <c r="NJ34">
        <v>0</v>
      </c>
      <c r="NL34">
        <v>0</v>
      </c>
      <c r="NM34">
        <v>0</v>
      </c>
      <c r="NN34">
        <v>90</v>
      </c>
      <c r="NO34">
        <v>0</v>
      </c>
      <c r="NP34">
        <v>85</v>
      </c>
      <c r="NQ34">
        <v>5</v>
      </c>
      <c r="NR34">
        <v>0</v>
      </c>
      <c r="NS34">
        <v>0</v>
      </c>
      <c r="NT34">
        <v>50</v>
      </c>
      <c r="NU34">
        <v>40</v>
      </c>
      <c r="NV34">
        <v>80</v>
      </c>
      <c r="NW34">
        <v>10</v>
      </c>
      <c r="NX34">
        <v>75</v>
      </c>
      <c r="NY34">
        <v>15</v>
      </c>
      <c r="NZ34">
        <v>0</v>
      </c>
      <c r="OA34">
        <v>0</v>
      </c>
      <c r="OB34">
        <v>0</v>
      </c>
      <c r="OC34">
        <v>0</v>
      </c>
      <c r="OD34">
        <v>60</v>
      </c>
      <c r="OE34">
        <v>30</v>
      </c>
      <c r="OF34">
        <v>45</v>
      </c>
      <c r="OG34">
        <v>45</v>
      </c>
      <c r="OH34">
        <v>0</v>
      </c>
      <c r="OI34">
        <v>0</v>
      </c>
      <c r="OJ34">
        <v>10</v>
      </c>
      <c r="OK34">
        <v>80</v>
      </c>
      <c r="OL34" t="s">
        <v>2241</v>
      </c>
      <c r="OM34">
        <v>0</v>
      </c>
      <c r="ON34">
        <v>0</v>
      </c>
      <c r="OO34">
        <v>0</v>
      </c>
      <c r="OP34">
        <v>1</v>
      </c>
      <c r="OQ34">
        <v>0</v>
      </c>
      <c r="OR34">
        <v>0</v>
      </c>
      <c r="OS34">
        <v>0</v>
      </c>
      <c r="OT34">
        <v>1</v>
      </c>
      <c r="OU34">
        <v>0</v>
      </c>
      <c r="OV34">
        <v>0</v>
      </c>
      <c r="OW34">
        <v>0</v>
      </c>
      <c r="OX34" t="s">
        <v>2201</v>
      </c>
      <c r="OY34">
        <v>0</v>
      </c>
      <c r="OZ34">
        <v>0</v>
      </c>
      <c r="PA34">
        <v>0</v>
      </c>
      <c r="PB34">
        <v>0</v>
      </c>
      <c r="PC34">
        <v>1</v>
      </c>
      <c r="PD34">
        <v>1</v>
      </c>
      <c r="PE34">
        <v>1</v>
      </c>
      <c r="PF34">
        <v>0</v>
      </c>
      <c r="PG34" t="s">
        <v>48</v>
      </c>
      <c r="PH34" t="s">
        <v>199</v>
      </c>
      <c r="PI34" t="s">
        <v>2248</v>
      </c>
      <c r="PJ34">
        <v>0</v>
      </c>
      <c r="PK34">
        <v>0</v>
      </c>
      <c r="PL34">
        <v>1</v>
      </c>
      <c r="PM34">
        <v>0</v>
      </c>
      <c r="PN34">
        <v>0</v>
      </c>
      <c r="PO34">
        <v>1</v>
      </c>
      <c r="PP34">
        <v>0</v>
      </c>
      <c r="PQ34">
        <v>1</v>
      </c>
    </row>
    <row r="35" spans="1:433" x14ac:dyDescent="0.3">
      <c r="A35" t="s">
        <v>102</v>
      </c>
      <c r="B35" t="s">
        <v>21</v>
      </c>
      <c r="C35" t="s">
        <v>103</v>
      </c>
      <c r="D35" t="s">
        <v>151</v>
      </c>
      <c r="E35" t="s">
        <v>156</v>
      </c>
      <c r="F35" t="s">
        <v>163</v>
      </c>
      <c r="G35" t="s">
        <v>164</v>
      </c>
      <c r="H35" t="s">
        <v>165</v>
      </c>
      <c r="I35" t="s">
        <v>28</v>
      </c>
      <c r="K35">
        <v>38</v>
      </c>
      <c r="L35" t="s">
        <v>2081</v>
      </c>
      <c r="M35">
        <v>1</v>
      </c>
      <c r="N35">
        <v>0</v>
      </c>
      <c r="O35">
        <v>0</v>
      </c>
      <c r="P35">
        <v>0</v>
      </c>
      <c r="Q35">
        <v>0</v>
      </c>
      <c r="Z35" t="s">
        <v>2160</v>
      </c>
      <c r="AA35">
        <v>0</v>
      </c>
      <c r="AB35">
        <v>0</v>
      </c>
      <c r="AC35">
        <v>0</v>
      </c>
      <c r="AD35">
        <v>1</v>
      </c>
      <c r="AE35">
        <v>0</v>
      </c>
      <c r="AF35">
        <v>0</v>
      </c>
      <c r="AG35">
        <v>0</v>
      </c>
      <c r="AH35">
        <v>1</v>
      </c>
      <c r="AI35">
        <v>0</v>
      </c>
      <c r="AJ35">
        <v>0</v>
      </c>
      <c r="AK35">
        <v>0</v>
      </c>
      <c r="AL35">
        <v>0</v>
      </c>
      <c r="AM35">
        <v>0</v>
      </c>
      <c r="AN35">
        <v>0</v>
      </c>
      <c r="AO35">
        <v>20</v>
      </c>
      <c r="AP35" t="s">
        <v>2111</v>
      </c>
      <c r="AQ35" t="s">
        <v>2097</v>
      </c>
      <c r="AR35" t="s">
        <v>2055</v>
      </c>
      <c r="AS35">
        <v>1</v>
      </c>
      <c r="AT35">
        <v>0</v>
      </c>
      <c r="AU35">
        <v>1</v>
      </c>
      <c r="AV35">
        <v>0</v>
      </c>
      <c r="AW35">
        <v>1</v>
      </c>
      <c r="AX35">
        <v>0</v>
      </c>
      <c r="AY35">
        <v>0</v>
      </c>
      <c r="AZ35" t="s">
        <v>2192</v>
      </c>
      <c r="BA35">
        <v>1</v>
      </c>
      <c r="BB35">
        <v>1</v>
      </c>
      <c r="BC35">
        <v>0</v>
      </c>
      <c r="BD35">
        <v>0</v>
      </c>
      <c r="BE35">
        <v>0</v>
      </c>
      <c r="BF35">
        <v>0</v>
      </c>
      <c r="BG35">
        <v>0</v>
      </c>
      <c r="BH35">
        <v>0</v>
      </c>
      <c r="BJ35" t="s">
        <v>2245</v>
      </c>
      <c r="BK35">
        <v>0</v>
      </c>
      <c r="BL35">
        <v>0</v>
      </c>
      <c r="BM35">
        <v>0</v>
      </c>
      <c r="BN35">
        <v>1</v>
      </c>
      <c r="BO35">
        <v>1</v>
      </c>
      <c r="BP35">
        <v>1</v>
      </c>
      <c r="BQ35">
        <v>0</v>
      </c>
      <c r="BR35">
        <v>0</v>
      </c>
      <c r="BS35">
        <v>0</v>
      </c>
      <c r="BT35">
        <v>1</v>
      </c>
      <c r="BU35">
        <v>1</v>
      </c>
      <c r="BV35">
        <v>0</v>
      </c>
      <c r="BX35" t="s">
        <v>2059</v>
      </c>
      <c r="BY35" t="s">
        <v>2059</v>
      </c>
      <c r="CB35">
        <v>30</v>
      </c>
      <c r="CC35">
        <v>80</v>
      </c>
      <c r="CE35">
        <v>8</v>
      </c>
      <c r="CH35" t="s">
        <v>2162</v>
      </c>
      <c r="CI35">
        <v>1</v>
      </c>
      <c r="CJ35">
        <v>0</v>
      </c>
      <c r="CK35">
        <v>0</v>
      </c>
      <c r="CL35">
        <v>0</v>
      </c>
      <c r="CM35">
        <v>1</v>
      </c>
      <c r="CN35">
        <v>0</v>
      </c>
      <c r="CO35">
        <v>0</v>
      </c>
      <c r="CP35">
        <v>0</v>
      </c>
      <c r="CQ35">
        <v>0</v>
      </c>
      <c r="CR35">
        <v>0</v>
      </c>
      <c r="CS35">
        <v>0</v>
      </c>
      <c r="CT35">
        <v>1</v>
      </c>
      <c r="CV35" t="s">
        <v>2216</v>
      </c>
      <c r="CW35">
        <v>1</v>
      </c>
      <c r="CX35">
        <v>0</v>
      </c>
      <c r="CY35">
        <v>1</v>
      </c>
      <c r="CZ35">
        <v>0</v>
      </c>
      <c r="DA35">
        <v>0</v>
      </c>
      <c r="DB35">
        <v>0</v>
      </c>
      <c r="DC35">
        <v>0</v>
      </c>
      <c r="DD35">
        <v>0</v>
      </c>
      <c r="DE35">
        <v>0</v>
      </c>
      <c r="DF35">
        <v>0</v>
      </c>
      <c r="DG35">
        <v>0</v>
      </c>
      <c r="DH35">
        <v>0</v>
      </c>
      <c r="DI35">
        <v>1</v>
      </c>
      <c r="DJ35">
        <v>1</v>
      </c>
      <c r="DK35">
        <v>0</v>
      </c>
      <c r="DL35">
        <v>0</v>
      </c>
      <c r="DM35">
        <v>0</v>
      </c>
      <c r="DN35">
        <v>0</v>
      </c>
      <c r="DO35">
        <v>0</v>
      </c>
      <c r="DQ35" t="s">
        <v>2087</v>
      </c>
      <c r="DR35">
        <v>0</v>
      </c>
      <c r="DS35">
        <v>0</v>
      </c>
      <c r="DT35">
        <v>0</v>
      </c>
      <c r="DU35">
        <v>0</v>
      </c>
      <c r="DV35">
        <v>0</v>
      </c>
      <c r="DW35">
        <v>1</v>
      </c>
      <c r="DX35">
        <v>0</v>
      </c>
      <c r="DY35">
        <v>0</v>
      </c>
      <c r="DZ35">
        <v>1</v>
      </c>
      <c r="EA35">
        <v>0</v>
      </c>
      <c r="EB35">
        <v>0</v>
      </c>
      <c r="EC35">
        <v>0</v>
      </c>
      <c r="ED35">
        <v>0</v>
      </c>
      <c r="EE35">
        <v>0</v>
      </c>
      <c r="EF35">
        <v>0</v>
      </c>
      <c r="EG35">
        <v>0</v>
      </c>
      <c r="EH35">
        <v>0</v>
      </c>
      <c r="EJ35" t="s">
        <v>2228</v>
      </c>
      <c r="EK35">
        <v>0</v>
      </c>
      <c r="EL35">
        <v>1</v>
      </c>
      <c r="EM35">
        <v>1</v>
      </c>
      <c r="EN35">
        <v>1</v>
      </c>
      <c r="EO35">
        <v>0</v>
      </c>
      <c r="EP35">
        <v>1</v>
      </c>
      <c r="EQ35">
        <v>1</v>
      </c>
      <c r="ER35">
        <v>1</v>
      </c>
      <c r="ES35">
        <v>0</v>
      </c>
      <c r="ET35">
        <v>1</v>
      </c>
      <c r="EU35">
        <v>0</v>
      </c>
      <c r="EV35">
        <v>0</v>
      </c>
      <c r="EW35">
        <v>1</v>
      </c>
      <c r="EX35">
        <v>0</v>
      </c>
      <c r="FM35">
        <v>0</v>
      </c>
      <c r="FN35">
        <v>0</v>
      </c>
      <c r="FO35" t="s">
        <v>2065</v>
      </c>
      <c r="FP35">
        <v>0</v>
      </c>
      <c r="FQ35">
        <v>0</v>
      </c>
      <c r="FR35">
        <v>0</v>
      </c>
      <c r="FS35">
        <v>0</v>
      </c>
      <c r="FT35">
        <v>0</v>
      </c>
      <c r="FU35">
        <v>0</v>
      </c>
      <c r="FV35">
        <v>0</v>
      </c>
      <c r="FW35">
        <v>0</v>
      </c>
      <c r="FX35">
        <v>1</v>
      </c>
      <c r="FZ35" t="s">
        <v>2217</v>
      </c>
      <c r="GA35">
        <v>1</v>
      </c>
      <c r="GB35">
        <v>0</v>
      </c>
      <c r="GC35">
        <v>0</v>
      </c>
      <c r="GD35">
        <v>0</v>
      </c>
      <c r="GE35">
        <v>0</v>
      </c>
      <c r="GF35">
        <v>0</v>
      </c>
      <c r="GG35">
        <v>1</v>
      </c>
      <c r="GH35">
        <v>0</v>
      </c>
      <c r="GI35">
        <v>0</v>
      </c>
      <c r="GJ35">
        <v>0</v>
      </c>
      <c r="GK35">
        <v>0</v>
      </c>
      <c r="GL35">
        <v>1</v>
      </c>
      <c r="GM35">
        <v>0</v>
      </c>
      <c r="GR35" t="s">
        <v>2067</v>
      </c>
      <c r="GS35">
        <v>0</v>
      </c>
      <c r="GT35">
        <v>1</v>
      </c>
      <c r="GU35">
        <v>0</v>
      </c>
      <c r="GV35">
        <v>0</v>
      </c>
      <c r="GW35">
        <v>0</v>
      </c>
      <c r="GY35" t="s">
        <v>1018</v>
      </c>
      <c r="GZ35">
        <v>0</v>
      </c>
      <c r="HU35" t="s">
        <v>2239</v>
      </c>
      <c r="HV35">
        <v>1</v>
      </c>
      <c r="HW35">
        <v>1</v>
      </c>
      <c r="HX35">
        <v>1</v>
      </c>
      <c r="HY35">
        <v>0</v>
      </c>
      <c r="HZ35">
        <v>1</v>
      </c>
      <c r="IA35">
        <v>0</v>
      </c>
      <c r="IB35">
        <v>0</v>
      </c>
      <c r="IC35">
        <v>1</v>
      </c>
      <c r="ID35">
        <v>0</v>
      </c>
      <c r="IE35">
        <v>0</v>
      </c>
      <c r="IF35">
        <v>0</v>
      </c>
      <c r="IG35">
        <v>1</v>
      </c>
      <c r="IH35">
        <v>0</v>
      </c>
      <c r="II35">
        <v>0</v>
      </c>
      <c r="IK35" t="s">
        <v>2069</v>
      </c>
      <c r="IN35" t="s">
        <v>2069</v>
      </c>
      <c r="IO35" t="s">
        <v>2069</v>
      </c>
      <c r="IR35" t="s">
        <v>2069</v>
      </c>
      <c r="IS35" t="s">
        <v>1034</v>
      </c>
      <c r="IV35" t="s">
        <v>1034</v>
      </c>
      <c r="IW35" t="s">
        <v>2069</v>
      </c>
      <c r="IZ35" t="s">
        <v>2069</v>
      </c>
      <c r="JA35" t="s">
        <v>1015</v>
      </c>
      <c r="JR35" t="s">
        <v>2058</v>
      </c>
      <c r="JS35" t="s">
        <v>2058</v>
      </c>
      <c r="JT35" t="s">
        <v>1018</v>
      </c>
      <c r="JU35">
        <v>0</v>
      </c>
      <c r="JV35">
        <v>0</v>
      </c>
      <c r="JW35">
        <v>0</v>
      </c>
      <c r="JX35">
        <v>0</v>
      </c>
      <c r="JY35">
        <v>0</v>
      </c>
      <c r="JZ35">
        <v>0</v>
      </c>
      <c r="KD35">
        <v>30</v>
      </c>
      <c r="KE35" t="s">
        <v>2240</v>
      </c>
      <c r="KF35">
        <v>0</v>
      </c>
      <c r="KG35">
        <v>0</v>
      </c>
      <c r="KH35">
        <v>0</v>
      </c>
      <c r="KI35">
        <v>0</v>
      </c>
      <c r="KJ35">
        <v>0</v>
      </c>
      <c r="KK35">
        <v>0</v>
      </c>
      <c r="KL35">
        <v>0</v>
      </c>
      <c r="KM35">
        <v>0</v>
      </c>
      <c r="KN35">
        <v>0</v>
      </c>
      <c r="KO35">
        <v>0</v>
      </c>
      <c r="KP35">
        <v>0</v>
      </c>
      <c r="KQ35">
        <v>0</v>
      </c>
      <c r="KR35">
        <v>0</v>
      </c>
      <c r="KS35">
        <v>0</v>
      </c>
      <c r="KT35">
        <v>0</v>
      </c>
      <c r="KU35">
        <v>0</v>
      </c>
      <c r="KV35">
        <v>0</v>
      </c>
      <c r="KW35">
        <v>0</v>
      </c>
      <c r="KX35">
        <v>0</v>
      </c>
      <c r="KY35">
        <v>0</v>
      </c>
      <c r="KZ35">
        <v>0</v>
      </c>
      <c r="LA35">
        <v>1</v>
      </c>
      <c r="LB35">
        <v>0</v>
      </c>
      <c r="LC35">
        <v>0</v>
      </c>
      <c r="LD35">
        <v>0</v>
      </c>
      <c r="LE35">
        <v>1</v>
      </c>
      <c r="LF35">
        <v>0</v>
      </c>
      <c r="LG35">
        <v>1</v>
      </c>
      <c r="LH35">
        <v>0</v>
      </c>
      <c r="LI35">
        <v>0</v>
      </c>
      <c r="LK35" t="s">
        <v>2059</v>
      </c>
      <c r="LL35" t="s">
        <v>2059</v>
      </c>
      <c r="LM35" t="s">
        <v>2073</v>
      </c>
      <c r="LN35" t="s">
        <v>2073</v>
      </c>
      <c r="LO35" t="s">
        <v>2073</v>
      </c>
      <c r="LP35" t="s">
        <v>2073</v>
      </c>
      <c r="LQ35" t="s">
        <v>2073</v>
      </c>
      <c r="LR35" t="s">
        <v>2073</v>
      </c>
      <c r="LS35" t="s">
        <v>2073</v>
      </c>
      <c r="LT35" t="s">
        <v>2199</v>
      </c>
      <c r="LU35">
        <v>0</v>
      </c>
      <c r="LV35">
        <v>1</v>
      </c>
      <c r="LW35">
        <v>1</v>
      </c>
      <c r="LX35">
        <v>1</v>
      </c>
      <c r="LY35">
        <v>1</v>
      </c>
      <c r="LZ35">
        <v>1</v>
      </c>
      <c r="MA35">
        <v>1</v>
      </c>
      <c r="MB35">
        <v>1</v>
      </c>
      <c r="MC35">
        <v>0</v>
      </c>
      <c r="MD35">
        <v>1</v>
      </c>
      <c r="MF35" t="s">
        <v>2073</v>
      </c>
      <c r="MG35" t="s">
        <v>2075</v>
      </c>
      <c r="MH35">
        <v>0</v>
      </c>
      <c r="MI35">
        <v>0</v>
      </c>
      <c r="MJ35">
        <v>0</v>
      </c>
      <c r="MK35">
        <v>0</v>
      </c>
      <c r="ML35">
        <v>0</v>
      </c>
      <c r="MM35">
        <v>0</v>
      </c>
      <c r="MN35">
        <v>0</v>
      </c>
      <c r="MO35">
        <v>0</v>
      </c>
      <c r="MP35">
        <v>1</v>
      </c>
      <c r="MQ35">
        <v>0</v>
      </c>
      <c r="MR35" t="s">
        <v>2076</v>
      </c>
      <c r="MS35">
        <v>0</v>
      </c>
      <c r="MT35">
        <v>0</v>
      </c>
      <c r="MU35">
        <v>0</v>
      </c>
      <c r="MV35">
        <v>1</v>
      </c>
      <c r="MW35">
        <v>0</v>
      </c>
      <c r="MX35">
        <v>0</v>
      </c>
      <c r="MY35">
        <v>0</v>
      </c>
      <c r="MZ35" t="s">
        <v>2093</v>
      </c>
      <c r="NA35">
        <v>0</v>
      </c>
      <c r="NB35">
        <v>0</v>
      </c>
      <c r="NC35">
        <v>1</v>
      </c>
      <c r="ND35">
        <v>0</v>
      </c>
      <c r="NE35">
        <v>0</v>
      </c>
      <c r="NF35">
        <v>0</v>
      </c>
      <c r="NG35">
        <v>0</v>
      </c>
      <c r="NH35">
        <v>0</v>
      </c>
      <c r="NI35">
        <v>0</v>
      </c>
      <c r="NJ35">
        <v>0</v>
      </c>
      <c r="NL35">
        <v>0</v>
      </c>
      <c r="NM35">
        <v>0</v>
      </c>
      <c r="NN35">
        <v>38</v>
      </c>
      <c r="NO35">
        <v>0</v>
      </c>
      <c r="NP35">
        <v>16</v>
      </c>
      <c r="NQ35">
        <v>22</v>
      </c>
      <c r="NR35">
        <v>0</v>
      </c>
      <c r="NS35">
        <v>0</v>
      </c>
      <c r="NT35">
        <v>8</v>
      </c>
      <c r="NU35">
        <v>30</v>
      </c>
      <c r="NV35">
        <v>38</v>
      </c>
      <c r="NW35">
        <v>0</v>
      </c>
      <c r="NX35">
        <v>38</v>
      </c>
      <c r="NY35">
        <v>0</v>
      </c>
      <c r="NZ35">
        <v>0</v>
      </c>
      <c r="OA35">
        <v>0</v>
      </c>
      <c r="OB35">
        <v>0</v>
      </c>
      <c r="OC35">
        <v>0</v>
      </c>
      <c r="OD35">
        <v>30</v>
      </c>
      <c r="OE35">
        <v>8</v>
      </c>
      <c r="OF35">
        <v>38</v>
      </c>
      <c r="OG35">
        <v>0</v>
      </c>
      <c r="OH35">
        <v>0</v>
      </c>
      <c r="OI35">
        <v>0</v>
      </c>
      <c r="OJ35">
        <v>38</v>
      </c>
      <c r="OK35">
        <v>0</v>
      </c>
      <c r="OL35" t="s">
        <v>2078</v>
      </c>
      <c r="OM35">
        <v>0</v>
      </c>
      <c r="ON35">
        <v>0</v>
      </c>
      <c r="OO35">
        <v>0</v>
      </c>
      <c r="OP35">
        <v>0</v>
      </c>
      <c r="OQ35">
        <v>0</v>
      </c>
      <c r="OR35">
        <v>0</v>
      </c>
      <c r="OS35">
        <v>0</v>
      </c>
      <c r="OT35">
        <v>1</v>
      </c>
      <c r="OU35">
        <v>0</v>
      </c>
      <c r="OV35">
        <v>0</v>
      </c>
      <c r="OW35">
        <v>0</v>
      </c>
      <c r="OX35" t="s">
        <v>2249</v>
      </c>
      <c r="OY35">
        <v>0</v>
      </c>
      <c r="OZ35">
        <v>0</v>
      </c>
      <c r="PA35">
        <v>0</v>
      </c>
      <c r="PB35">
        <v>0</v>
      </c>
      <c r="PC35">
        <v>0</v>
      </c>
      <c r="PD35">
        <v>1</v>
      </c>
      <c r="PE35">
        <v>1</v>
      </c>
      <c r="PF35">
        <v>0</v>
      </c>
      <c r="PG35" t="s">
        <v>48</v>
      </c>
      <c r="PH35" t="s">
        <v>199</v>
      </c>
      <c r="PI35" t="s">
        <v>2209</v>
      </c>
      <c r="PJ35">
        <v>0</v>
      </c>
      <c r="PK35">
        <v>0</v>
      </c>
      <c r="PL35">
        <v>1</v>
      </c>
      <c r="PM35">
        <v>0</v>
      </c>
      <c r="PN35">
        <v>0</v>
      </c>
      <c r="PO35">
        <v>1</v>
      </c>
      <c r="PP35">
        <v>0</v>
      </c>
      <c r="PQ35">
        <v>0</v>
      </c>
    </row>
    <row r="36" spans="1:433" x14ac:dyDescent="0.3">
      <c r="A36" t="s">
        <v>102</v>
      </c>
      <c r="B36" t="s">
        <v>21</v>
      </c>
      <c r="C36" t="s">
        <v>103</v>
      </c>
      <c r="D36" t="s">
        <v>151</v>
      </c>
      <c r="E36" t="s">
        <v>156</v>
      </c>
      <c r="F36" t="s">
        <v>166</v>
      </c>
      <c r="G36" t="s">
        <v>167</v>
      </c>
      <c r="H36" t="s">
        <v>168</v>
      </c>
      <c r="I36" t="s">
        <v>28</v>
      </c>
      <c r="K36">
        <v>42</v>
      </c>
      <c r="L36" t="s">
        <v>2081</v>
      </c>
      <c r="M36">
        <v>1</v>
      </c>
      <c r="N36">
        <v>0</v>
      </c>
      <c r="O36">
        <v>0</v>
      </c>
      <c r="P36">
        <v>0</v>
      </c>
      <c r="Q36">
        <v>0</v>
      </c>
      <c r="Z36" t="s">
        <v>2250</v>
      </c>
      <c r="AA36">
        <v>0</v>
      </c>
      <c r="AB36">
        <v>1</v>
      </c>
      <c r="AC36">
        <v>0</v>
      </c>
      <c r="AD36">
        <v>0</v>
      </c>
      <c r="AE36">
        <v>0</v>
      </c>
      <c r="AF36">
        <v>0</v>
      </c>
      <c r="AG36">
        <v>0</v>
      </c>
      <c r="AH36">
        <v>0</v>
      </c>
      <c r="AI36">
        <v>0</v>
      </c>
      <c r="AJ36">
        <v>0</v>
      </c>
      <c r="AK36">
        <v>0</v>
      </c>
      <c r="AL36">
        <v>0</v>
      </c>
      <c r="AM36">
        <v>0</v>
      </c>
      <c r="AN36">
        <v>0</v>
      </c>
      <c r="AO36">
        <v>10</v>
      </c>
      <c r="AP36" t="s">
        <v>2111</v>
      </c>
      <c r="AQ36" t="s">
        <v>2097</v>
      </c>
      <c r="AR36" t="s">
        <v>2055</v>
      </c>
      <c r="AS36">
        <v>1</v>
      </c>
      <c r="AT36">
        <v>0</v>
      </c>
      <c r="AU36">
        <v>1</v>
      </c>
      <c r="AV36">
        <v>0</v>
      </c>
      <c r="AW36">
        <v>1</v>
      </c>
      <c r="AX36">
        <v>0</v>
      </c>
      <c r="AY36">
        <v>0</v>
      </c>
      <c r="AZ36" t="s">
        <v>2192</v>
      </c>
      <c r="BA36">
        <v>1</v>
      </c>
      <c r="BB36">
        <v>1</v>
      </c>
      <c r="BC36">
        <v>0</v>
      </c>
      <c r="BD36">
        <v>0</v>
      </c>
      <c r="BE36">
        <v>0</v>
      </c>
      <c r="BF36">
        <v>0</v>
      </c>
      <c r="BG36">
        <v>0</v>
      </c>
      <c r="BH36">
        <v>0</v>
      </c>
      <c r="BJ36" t="s">
        <v>2245</v>
      </c>
      <c r="BK36">
        <v>0</v>
      </c>
      <c r="BL36">
        <v>0</v>
      </c>
      <c r="BM36">
        <v>0</v>
      </c>
      <c r="BN36">
        <v>1</v>
      </c>
      <c r="BO36">
        <v>1</v>
      </c>
      <c r="BP36">
        <v>1</v>
      </c>
      <c r="BQ36">
        <v>0</v>
      </c>
      <c r="BR36">
        <v>0</v>
      </c>
      <c r="BS36">
        <v>0</v>
      </c>
      <c r="BT36">
        <v>1</v>
      </c>
      <c r="BU36">
        <v>1</v>
      </c>
      <c r="BV36">
        <v>0</v>
      </c>
      <c r="BX36" t="s">
        <v>2059</v>
      </c>
      <c r="BY36" t="s">
        <v>2059</v>
      </c>
      <c r="CC36">
        <v>70</v>
      </c>
      <c r="CE36">
        <v>42</v>
      </c>
      <c r="CH36" t="s">
        <v>2162</v>
      </c>
      <c r="CI36">
        <v>1</v>
      </c>
      <c r="CJ36">
        <v>0</v>
      </c>
      <c r="CK36">
        <v>0</v>
      </c>
      <c r="CL36">
        <v>0</v>
      </c>
      <c r="CM36">
        <v>1</v>
      </c>
      <c r="CN36">
        <v>0</v>
      </c>
      <c r="CO36">
        <v>0</v>
      </c>
      <c r="CP36">
        <v>0</v>
      </c>
      <c r="CQ36">
        <v>0</v>
      </c>
      <c r="CR36">
        <v>0</v>
      </c>
      <c r="CS36">
        <v>0</v>
      </c>
      <c r="CT36">
        <v>1</v>
      </c>
      <c r="CV36" t="s">
        <v>2216</v>
      </c>
      <c r="CW36">
        <v>1</v>
      </c>
      <c r="CX36">
        <v>0</v>
      </c>
      <c r="CY36">
        <v>1</v>
      </c>
      <c r="CZ36">
        <v>0</v>
      </c>
      <c r="DA36">
        <v>0</v>
      </c>
      <c r="DB36">
        <v>0</v>
      </c>
      <c r="DC36">
        <v>0</v>
      </c>
      <c r="DD36">
        <v>0</v>
      </c>
      <c r="DE36">
        <v>0</v>
      </c>
      <c r="DF36">
        <v>0</v>
      </c>
      <c r="DG36">
        <v>0</v>
      </c>
      <c r="DH36">
        <v>0</v>
      </c>
      <c r="DI36">
        <v>1</v>
      </c>
      <c r="DJ36">
        <v>1</v>
      </c>
      <c r="DK36">
        <v>0</v>
      </c>
      <c r="DL36">
        <v>0</v>
      </c>
      <c r="DM36">
        <v>0</v>
      </c>
      <c r="DN36">
        <v>0</v>
      </c>
      <c r="DO36">
        <v>0</v>
      </c>
      <c r="DQ36" t="s">
        <v>2087</v>
      </c>
      <c r="DR36">
        <v>0</v>
      </c>
      <c r="DS36">
        <v>0</v>
      </c>
      <c r="DT36">
        <v>0</v>
      </c>
      <c r="DU36">
        <v>0</v>
      </c>
      <c r="DV36">
        <v>0</v>
      </c>
      <c r="DW36">
        <v>1</v>
      </c>
      <c r="DX36">
        <v>0</v>
      </c>
      <c r="DY36">
        <v>0</v>
      </c>
      <c r="DZ36">
        <v>1</v>
      </c>
      <c r="EA36">
        <v>0</v>
      </c>
      <c r="EB36">
        <v>0</v>
      </c>
      <c r="EC36">
        <v>0</v>
      </c>
      <c r="ED36">
        <v>0</v>
      </c>
      <c r="EE36">
        <v>0</v>
      </c>
      <c r="EF36">
        <v>0</v>
      </c>
      <c r="EG36">
        <v>0</v>
      </c>
      <c r="EH36">
        <v>0</v>
      </c>
      <c r="EJ36" t="s">
        <v>2251</v>
      </c>
      <c r="EK36">
        <v>0</v>
      </c>
      <c r="EL36">
        <v>1</v>
      </c>
      <c r="EM36">
        <v>1</v>
      </c>
      <c r="EN36">
        <v>0</v>
      </c>
      <c r="EO36">
        <v>0</v>
      </c>
      <c r="EP36">
        <v>1</v>
      </c>
      <c r="EQ36">
        <v>1</v>
      </c>
      <c r="ER36">
        <v>1</v>
      </c>
      <c r="ES36">
        <v>0</v>
      </c>
      <c r="ET36">
        <v>1</v>
      </c>
      <c r="EU36">
        <v>0</v>
      </c>
      <c r="EV36">
        <v>0</v>
      </c>
      <c r="EW36">
        <v>1</v>
      </c>
      <c r="EX36">
        <v>0</v>
      </c>
      <c r="FM36">
        <v>0</v>
      </c>
      <c r="FN36">
        <v>0</v>
      </c>
      <c r="FO36" t="s">
        <v>2065</v>
      </c>
      <c r="FP36">
        <v>0</v>
      </c>
      <c r="FQ36">
        <v>0</v>
      </c>
      <c r="FR36">
        <v>0</v>
      </c>
      <c r="FS36">
        <v>0</v>
      </c>
      <c r="FT36">
        <v>0</v>
      </c>
      <c r="FU36">
        <v>0</v>
      </c>
      <c r="FV36">
        <v>0</v>
      </c>
      <c r="FW36">
        <v>0</v>
      </c>
      <c r="FX36">
        <v>1</v>
      </c>
      <c r="FZ36" t="s">
        <v>2213</v>
      </c>
      <c r="GA36">
        <v>1</v>
      </c>
      <c r="GB36">
        <v>0</v>
      </c>
      <c r="GC36">
        <v>0</v>
      </c>
      <c r="GD36">
        <v>0</v>
      </c>
      <c r="GE36">
        <v>0</v>
      </c>
      <c r="GF36">
        <v>0</v>
      </c>
      <c r="GG36">
        <v>1</v>
      </c>
      <c r="GH36">
        <v>0</v>
      </c>
      <c r="GI36">
        <v>0</v>
      </c>
      <c r="GJ36">
        <v>1</v>
      </c>
      <c r="GK36">
        <v>0</v>
      </c>
      <c r="GL36">
        <v>0</v>
      </c>
      <c r="GM36">
        <v>0</v>
      </c>
      <c r="GR36" t="s">
        <v>2067</v>
      </c>
      <c r="GS36">
        <v>0</v>
      </c>
      <c r="GT36">
        <v>1</v>
      </c>
      <c r="GU36">
        <v>0</v>
      </c>
      <c r="GV36">
        <v>0</v>
      </c>
      <c r="GW36">
        <v>0</v>
      </c>
      <c r="GY36" t="s">
        <v>1018</v>
      </c>
      <c r="GZ36">
        <v>0</v>
      </c>
      <c r="HU36" t="s">
        <v>2239</v>
      </c>
      <c r="HV36">
        <v>1</v>
      </c>
      <c r="HW36">
        <v>1</v>
      </c>
      <c r="HX36">
        <v>1</v>
      </c>
      <c r="HY36">
        <v>0</v>
      </c>
      <c r="HZ36">
        <v>1</v>
      </c>
      <c r="IA36">
        <v>0</v>
      </c>
      <c r="IB36">
        <v>0</v>
      </c>
      <c r="IC36">
        <v>1</v>
      </c>
      <c r="ID36">
        <v>0</v>
      </c>
      <c r="IE36">
        <v>0</v>
      </c>
      <c r="IF36">
        <v>0</v>
      </c>
      <c r="IG36">
        <v>1</v>
      </c>
      <c r="IH36">
        <v>0</v>
      </c>
      <c r="II36">
        <v>0</v>
      </c>
      <c r="IK36" t="s">
        <v>2069</v>
      </c>
      <c r="IN36" t="s">
        <v>2069</v>
      </c>
      <c r="IO36" t="s">
        <v>2069</v>
      </c>
      <c r="IR36" t="s">
        <v>2069</v>
      </c>
      <c r="IS36" t="s">
        <v>1034</v>
      </c>
      <c r="IV36" t="s">
        <v>1034</v>
      </c>
      <c r="IW36" t="s">
        <v>2069</v>
      </c>
      <c r="IZ36" t="s">
        <v>2069</v>
      </c>
      <c r="JA36" t="s">
        <v>1015</v>
      </c>
      <c r="JR36" t="s">
        <v>2058</v>
      </c>
      <c r="JS36" t="s">
        <v>2058</v>
      </c>
      <c r="JT36" t="s">
        <v>1015</v>
      </c>
      <c r="JU36">
        <v>0</v>
      </c>
      <c r="JV36">
        <v>0</v>
      </c>
      <c r="JW36">
        <v>0</v>
      </c>
      <c r="JX36">
        <v>0</v>
      </c>
      <c r="JY36">
        <v>0</v>
      </c>
      <c r="JZ36">
        <v>0</v>
      </c>
      <c r="KD36">
        <v>40</v>
      </c>
      <c r="KE36" t="s">
        <v>2198</v>
      </c>
      <c r="KF36">
        <v>0</v>
      </c>
      <c r="KG36">
        <v>0</v>
      </c>
      <c r="KH36">
        <v>0</v>
      </c>
      <c r="KI36">
        <v>0</v>
      </c>
      <c r="KJ36">
        <v>0</v>
      </c>
      <c r="KK36">
        <v>0</v>
      </c>
      <c r="KL36">
        <v>0</v>
      </c>
      <c r="KM36">
        <v>0</v>
      </c>
      <c r="KN36">
        <v>0</v>
      </c>
      <c r="KO36">
        <v>0</v>
      </c>
      <c r="KP36">
        <v>0</v>
      </c>
      <c r="KQ36">
        <v>0</v>
      </c>
      <c r="KR36">
        <v>0</v>
      </c>
      <c r="KS36">
        <v>0</v>
      </c>
      <c r="KT36">
        <v>0</v>
      </c>
      <c r="KU36">
        <v>0</v>
      </c>
      <c r="KV36">
        <v>0</v>
      </c>
      <c r="KW36">
        <v>0</v>
      </c>
      <c r="KX36">
        <v>0</v>
      </c>
      <c r="KY36">
        <v>1</v>
      </c>
      <c r="KZ36">
        <v>0</v>
      </c>
      <c r="LA36">
        <v>0</v>
      </c>
      <c r="LB36">
        <v>0</v>
      </c>
      <c r="LC36">
        <v>0</v>
      </c>
      <c r="LD36">
        <v>0</v>
      </c>
      <c r="LE36">
        <v>1</v>
      </c>
      <c r="LF36">
        <v>0</v>
      </c>
      <c r="LG36">
        <v>1</v>
      </c>
      <c r="LH36">
        <v>0</v>
      </c>
      <c r="LI36">
        <v>0</v>
      </c>
      <c r="LK36" t="s">
        <v>2058</v>
      </c>
      <c r="LL36" t="s">
        <v>2058</v>
      </c>
      <c r="LM36" t="s">
        <v>2073</v>
      </c>
      <c r="LN36" t="s">
        <v>2073</v>
      </c>
      <c r="LO36" t="s">
        <v>2073</v>
      </c>
      <c r="LP36" t="s">
        <v>2073</v>
      </c>
      <c r="LQ36" t="s">
        <v>2073</v>
      </c>
      <c r="LR36" t="s">
        <v>2073</v>
      </c>
      <c r="LS36" t="s">
        <v>2073</v>
      </c>
      <c r="LT36" t="s">
        <v>2199</v>
      </c>
      <c r="LU36">
        <v>0</v>
      </c>
      <c r="LV36">
        <v>1</v>
      </c>
      <c r="LW36">
        <v>1</v>
      </c>
      <c r="LX36">
        <v>1</v>
      </c>
      <c r="LY36">
        <v>1</v>
      </c>
      <c r="LZ36">
        <v>1</v>
      </c>
      <c r="MA36">
        <v>1</v>
      </c>
      <c r="MB36">
        <v>1</v>
      </c>
      <c r="MC36">
        <v>0</v>
      </c>
      <c r="MD36">
        <v>1</v>
      </c>
      <c r="MF36" t="s">
        <v>2073</v>
      </c>
      <c r="MG36" t="s">
        <v>2075</v>
      </c>
      <c r="MH36">
        <v>0</v>
      </c>
      <c r="MI36">
        <v>0</v>
      </c>
      <c r="MJ36">
        <v>0</v>
      </c>
      <c r="MK36">
        <v>0</v>
      </c>
      <c r="ML36">
        <v>0</v>
      </c>
      <c r="MM36">
        <v>0</v>
      </c>
      <c r="MN36">
        <v>0</v>
      </c>
      <c r="MO36">
        <v>0</v>
      </c>
      <c r="MP36">
        <v>1</v>
      </c>
      <c r="MQ36">
        <v>0</v>
      </c>
      <c r="MR36" t="s">
        <v>2076</v>
      </c>
      <c r="MS36">
        <v>0</v>
      </c>
      <c r="MT36">
        <v>0</v>
      </c>
      <c r="MU36">
        <v>0</v>
      </c>
      <c r="MV36">
        <v>1</v>
      </c>
      <c r="MW36">
        <v>0</v>
      </c>
      <c r="MX36">
        <v>0</v>
      </c>
      <c r="MY36">
        <v>0</v>
      </c>
      <c r="MZ36" t="s">
        <v>2093</v>
      </c>
      <c r="NA36">
        <v>0</v>
      </c>
      <c r="NB36">
        <v>0</v>
      </c>
      <c r="NC36">
        <v>1</v>
      </c>
      <c r="ND36">
        <v>0</v>
      </c>
      <c r="NE36">
        <v>0</v>
      </c>
      <c r="NF36">
        <v>0</v>
      </c>
      <c r="NG36">
        <v>0</v>
      </c>
      <c r="NH36">
        <v>0</v>
      </c>
      <c r="NI36">
        <v>0</v>
      </c>
      <c r="NJ36">
        <v>0</v>
      </c>
      <c r="NL36">
        <v>0</v>
      </c>
      <c r="NM36">
        <v>0</v>
      </c>
      <c r="NN36">
        <v>43</v>
      </c>
      <c r="NO36">
        <v>0</v>
      </c>
      <c r="NP36">
        <v>0</v>
      </c>
      <c r="NQ36">
        <v>40</v>
      </c>
      <c r="NR36">
        <v>0</v>
      </c>
      <c r="NS36">
        <v>0</v>
      </c>
      <c r="NT36">
        <v>13</v>
      </c>
      <c r="NU36">
        <v>30</v>
      </c>
      <c r="NV36">
        <v>43</v>
      </c>
      <c r="NW36">
        <v>0</v>
      </c>
      <c r="NX36">
        <v>43</v>
      </c>
      <c r="NY36">
        <v>0</v>
      </c>
      <c r="NZ36">
        <v>0</v>
      </c>
      <c r="OA36">
        <v>0</v>
      </c>
      <c r="OB36">
        <v>0</v>
      </c>
      <c r="OC36">
        <v>0</v>
      </c>
      <c r="OD36">
        <v>40</v>
      </c>
      <c r="OE36">
        <v>3</v>
      </c>
      <c r="OF36">
        <v>43</v>
      </c>
      <c r="OG36">
        <v>0</v>
      </c>
      <c r="OH36">
        <v>0</v>
      </c>
      <c r="OI36">
        <v>0</v>
      </c>
      <c r="OJ36">
        <v>43</v>
      </c>
      <c r="OK36">
        <v>0</v>
      </c>
      <c r="OL36" t="s">
        <v>2078</v>
      </c>
      <c r="OM36">
        <v>0</v>
      </c>
      <c r="ON36">
        <v>0</v>
      </c>
      <c r="OO36">
        <v>0</v>
      </c>
      <c r="OP36">
        <v>0</v>
      </c>
      <c r="OQ36">
        <v>0</v>
      </c>
      <c r="OR36">
        <v>0</v>
      </c>
      <c r="OS36">
        <v>0</v>
      </c>
      <c r="OT36">
        <v>1</v>
      </c>
      <c r="OU36">
        <v>0</v>
      </c>
      <c r="OV36">
        <v>0</v>
      </c>
      <c r="OW36">
        <v>0</v>
      </c>
      <c r="OX36" t="s">
        <v>2252</v>
      </c>
      <c r="OY36">
        <v>0</v>
      </c>
      <c r="OZ36">
        <v>0</v>
      </c>
      <c r="PA36">
        <v>0</v>
      </c>
      <c r="PB36">
        <v>0</v>
      </c>
      <c r="PC36">
        <v>1</v>
      </c>
      <c r="PD36">
        <v>0</v>
      </c>
      <c r="PE36">
        <v>1</v>
      </c>
      <c r="PF36">
        <v>0</v>
      </c>
      <c r="PG36" t="s">
        <v>48</v>
      </c>
      <c r="PH36" t="s">
        <v>199</v>
      </c>
      <c r="PI36" t="s">
        <v>2253</v>
      </c>
      <c r="PJ36">
        <v>0</v>
      </c>
      <c r="PK36">
        <v>0</v>
      </c>
      <c r="PL36">
        <v>0</v>
      </c>
      <c r="PM36">
        <v>0</v>
      </c>
      <c r="PN36">
        <v>0</v>
      </c>
      <c r="PO36">
        <v>1</v>
      </c>
      <c r="PP36">
        <v>0</v>
      </c>
      <c r="PQ36">
        <v>0</v>
      </c>
    </row>
    <row r="37" spans="1:433" x14ac:dyDescent="0.3">
      <c r="A37" t="s">
        <v>102</v>
      </c>
      <c r="B37" t="s">
        <v>21</v>
      </c>
      <c r="C37" t="s">
        <v>103</v>
      </c>
      <c r="D37" t="s">
        <v>151</v>
      </c>
      <c r="E37" t="s">
        <v>156</v>
      </c>
      <c r="F37" t="s">
        <v>169</v>
      </c>
      <c r="G37" t="s">
        <v>170</v>
      </c>
      <c r="H37" t="s">
        <v>171</v>
      </c>
      <c r="I37" t="s">
        <v>28</v>
      </c>
      <c r="K37">
        <v>47</v>
      </c>
      <c r="L37" t="s">
        <v>2081</v>
      </c>
      <c r="M37">
        <v>1</v>
      </c>
      <c r="N37">
        <v>0</v>
      </c>
      <c r="O37">
        <v>0</v>
      </c>
      <c r="P37">
        <v>0</v>
      </c>
      <c r="Q37">
        <v>0</v>
      </c>
      <c r="R37">
        <v>5</v>
      </c>
      <c r="T37">
        <v>0</v>
      </c>
      <c r="V37">
        <v>0</v>
      </c>
      <c r="X37">
        <v>0</v>
      </c>
      <c r="Z37" t="s">
        <v>2254</v>
      </c>
      <c r="AA37">
        <v>0</v>
      </c>
      <c r="AB37">
        <v>0</v>
      </c>
      <c r="AC37">
        <v>0</v>
      </c>
      <c r="AD37">
        <v>0</v>
      </c>
      <c r="AE37">
        <v>1</v>
      </c>
      <c r="AF37">
        <v>0</v>
      </c>
      <c r="AG37">
        <v>0</v>
      </c>
      <c r="AH37">
        <v>0</v>
      </c>
      <c r="AI37">
        <v>0</v>
      </c>
      <c r="AJ37">
        <v>0</v>
      </c>
      <c r="AK37">
        <v>0</v>
      </c>
      <c r="AL37">
        <v>1</v>
      </c>
      <c r="AM37">
        <v>1</v>
      </c>
      <c r="AN37">
        <v>0</v>
      </c>
      <c r="AO37">
        <v>10</v>
      </c>
      <c r="AP37" t="s">
        <v>2083</v>
      </c>
      <c r="AQ37" t="s">
        <v>2097</v>
      </c>
      <c r="AR37" t="s">
        <v>2055</v>
      </c>
      <c r="AS37">
        <v>1</v>
      </c>
      <c r="AT37">
        <v>0</v>
      </c>
      <c r="AU37">
        <v>1</v>
      </c>
      <c r="AV37">
        <v>0</v>
      </c>
      <c r="AW37">
        <v>1</v>
      </c>
      <c r="AX37">
        <v>0</v>
      </c>
      <c r="AY37">
        <v>0</v>
      </c>
      <c r="AZ37" t="s">
        <v>2192</v>
      </c>
      <c r="BA37">
        <v>1</v>
      </c>
      <c r="BB37">
        <v>1</v>
      </c>
      <c r="BC37">
        <v>0</v>
      </c>
      <c r="BD37">
        <v>0</v>
      </c>
      <c r="BE37">
        <v>0</v>
      </c>
      <c r="BF37">
        <v>0</v>
      </c>
      <c r="BG37">
        <v>0</v>
      </c>
      <c r="BH37">
        <v>0</v>
      </c>
      <c r="BJ37" t="s">
        <v>2245</v>
      </c>
      <c r="BK37">
        <v>0</v>
      </c>
      <c r="BL37">
        <v>0</v>
      </c>
      <c r="BM37">
        <v>0</v>
      </c>
      <c r="BN37">
        <v>1</v>
      </c>
      <c r="BO37">
        <v>1</v>
      </c>
      <c r="BP37">
        <v>1</v>
      </c>
      <c r="BQ37">
        <v>0</v>
      </c>
      <c r="BR37">
        <v>0</v>
      </c>
      <c r="BS37">
        <v>0</v>
      </c>
      <c r="BT37">
        <v>1</v>
      </c>
      <c r="BU37">
        <v>1</v>
      </c>
      <c r="BV37">
        <v>0</v>
      </c>
      <c r="BX37" t="s">
        <v>2059</v>
      </c>
      <c r="BY37" t="s">
        <v>2059</v>
      </c>
      <c r="CB37">
        <v>47</v>
      </c>
      <c r="CC37">
        <v>90</v>
      </c>
      <c r="CH37" t="s">
        <v>2177</v>
      </c>
      <c r="CI37">
        <v>1</v>
      </c>
      <c r="CJ37">
        <v>1</v>
      </c>
      <c r="CK37">
        <v>0</v>
      </c>
      <c r="CL37">
        <v>0</v>
      </c>
      <c r="CM37">
        <v>1</v>
      </c>
      <c r="CN37">
        <v>0</v>
      </c>
      <c r="CO37">
        <v>0</v>
      </c>
      <c r="CP37">
        <v>0</v>
      </c>
      <c r="CQ37">
        <v>0</v>
      </c>
      <c r="CR37">
        <v>0</v>
      </c>
      <c r="CS37">
        <v>0</v>
      </c>
      <c r="CT37">
        <v>0</v>
      </c>
      <c r="CV37" t="s">
        <v>2255</v>
      </c>
      <c r="CW37">
        <v>1</v>
      </c>
      <c r="CX37">
        <v>0</v>
      </c>
      <c r="CY37">
        <v>1</v>
      </c>
      <c r="CZ37">
        <v>0</v>
      </c>
      <c r="DA37">
        <v>0</v>
      </c>
      <c r="DB37">
        <v>0</v>
      </c>
      <c r="DC37">
        <v>0</v>
      </c>
      <c r="DD37">
        <v>0</v>
      </c>
      <c r="DE37">
        <v>0</v>
      </c>
      <c r="DF37">
        <v>0</v>
      </c>
      <c r="DG37">
        <v>0</v>
      </c>
      <c r="DH37">
        <v>0</v>
      </c>
      <c r="DI37">
        <v>1</v>
      </c>
      <c r="DJ37">
        <v>1</v>
      </c>
      <c r="DK37">
        <v>0</v>
      </c>
      <c r="DL37">
        <v>0</v>
      </c>
      <c r="DM37">
        <v>1</v>
      </c>
      <c r="DN37">
        <v>0</v>
      </c>
      <c r="DO37">
        <v>0</v>
      </c>
      <c r="DQ37" t="s">
        <v>2087</v>
      </c>
      <c r="DR37">
        <v>0</v>
      </c>
      <c r="DS37">
        <v>0</v>
      </c>
      <c r="DT37">
        <v>0</v>
      </c>
      <c r="DU37">
        <v>0</v>
      </c>
      <c r="DV37">
        <v>0</v>
      </c>
      <c r="DW37">
        <v>1</v>
      </c>
      <c r="DX37">
        <v>0</v>
      </c>
      <c r="DY37">
        <v>0</v>
      </c>
      <c r="DZ37">
        <v>1</v>
      </c>
      <c r="EA37">
        <v>0</v>
      </c>
      <c r="EB37">
        <v>0</v>
      </c>
      <c r="EC37">
        <v>0</v>
      </c>
      <c r="ED37">
        <v>0</v>
      </c>
      <c r="EE37">
        <v>0</v>
      </c>
      <c r="EF37">
        <v>0</v>
      </c>
      <c r="EG37">
        <v>0</v>
      </c>
      <c r="EH37">
        <v>0</v>
      </c>
      <c r="EJ37" t="s">
        <v>2228</v>
      </c>
      <c r="EK37">
        <v>0</v>
      </c>
      <c r="EL37">
        <v>1</v>
      </c>
      <c r="EM37">
        <v>1</v>
      </c>
      <c r="EN37">
        <v>1</v>
      </c>
      <c r="EO37">
        <v>0</v>
      </c>
      <c r="EP37">
        <v>1</v>
      </c>
      <c r="EQ37">
        <v>1</v>
      </c>
      <c r="ER37">
        <v>1</v>
      </c>
      <c r="ES37">
        <v>0</v>
      </c>
      <c r="ET37">
        <v>1</v>
      </c>
      <c r="EU37">
        <v>0</v>
      </c>
      <c r="EV37">
        <v>0</v>
      </c>
      <c r="EW37">
        <v>1</v>
      </c>
      <c r="EX37">
        <v>0</v>
      </c>
      <c r="FM37">
        <v>0</v>
      </c>
      <c r="FN37">
        <v>0</v>
      </c>
      <c r="FO37" t="s">
        <v>2065</v>
      </c>
      <c r="FP37">
        <v>0</v>
      </c>
      <c r="FQ37">
        <v>0</v>
      </c>
      <c r="FR37">
        <v>0</v>
      </c>
      <c r="FS37">
        <v>0</v>
      </c>
      <c r="FT37">
        <v>0</v>
      </c>
      <c r="FU37">
        <v>0</v>
      </c>
      <c r="FV37">
        <v>0</v>
      </c>
      <c r="FW37">
        <v>0</v>
      </c>
      <c r="FX37">
        <v>1</v>
      </c>
      <c r="FZ37" t="s">
        <v>2217</v>
      </c>
      <c r="GA37">
        <v>1</v>
      </c>
      <c r="GB37">
        <v>0</v>
      </c>
      <c r="GC37">
        <v>0</v>
      </c>
      <c r="GD37">
        <v>0</v>
      </c>
      <c r="GE37">
        <v>0</v>
      </c>
      <c r="GF37">
        <v>0</v>
      </c>
      <c r="GG37">
        <v>1</v>
      </c>
      <c r="GH37">
        <v>0</v>
      </c>
      <c r="GI37">
        <v>0</v>
      </c>
      <c r="GJ37">
        <v>0</v>
      </c>
      <c r="GK37">
        <v>0</v>
      </c>
      <c r="GL37">
        <v>1</v>
      </c>
      <c r="GM37">
        <v>0</v>
      </c>
      <c r="GR37" t="s">
        <v>2067</v>
      </c>
      <c r="GS37">
        <v>0</v>
      </c>
      <c r="GT37">
        <v>1</v>
      </c>
      <c r="GU37">
        <v>0</v>
      </c>
      <c r="GV37">
        <v>0</v>
      </c>
      <c r="GW37">
        <v>0</v>
      </c>
      <c r="GY37" t="s">
        <v>1018</v>
      </c>
      <c r="GZ37">
        <v>0</v>
      </c>
      <c r="HU37" t="s">
        <v>2239</v>
      </c>
      <c r="HV37">
        <v>1</v>
      </c>
      <c r="HW37">
        <v>1</v>
      </c>
      <c r="HX37">
        <v>1</v>
      </c>
      <c r="HY37">
        <v>0</v>
      </c>
      <c r="HZ37">
        <v>1</v>
      </c>
      <c r="IA37">
        <v>0</v>
      </c>
      <c r="IB37">
        <v>0</v>
      </c>
      <c r="IC37">
        <v>1</v>
      </c>
      <c r="ID37">
        <v>0</v>
      </c>
      <c r="IE37">
        <v>0</v>
      </c>
      <c r="IF37">
        <v>0</v>
      </c>
      <c r="IG37">
        <v>1</v>
      </c>
      <c r="IH37">
        <v>0</v>
      </c>
      <c r="II37">
        <v>0</v>
      </c>
      <c r="IK37" t="s">
        <v>2069</v>
      </c>
      <c r="IL37" t="s">
        <v>2069</v>
      </c>
      <c r="IN37" t="s">
        <v>2069</v>
      </c>
      <c r="IO37" t="s">
        <v>2069</v>
      </c>
      <c r="IP37" t="s">
        <v>2069</v>
      </c>
      <c r="IR37" t="s">
        <v>2069</v>
      </c>
      <c r="IS37" t="s">
        <v>1034</v>
      </c>
      <c r="IT37" t="s">
        <v>1034</v>
      </c>
      <c r="IV37" t="s">
        <v>1034</v>
      </c>
      <c r="IW37" t="s">
        <v>2069</v>
      </c>
      <c r="IX37" t="s">
        <v>2069</v>
      </c>
      <c r="IZ37" t="s">
        <v>2069</v>
      </c>
      <c r="JA37" t="s">
        <v>1015</v>
      </c>
      <c r="JR37" t="s">
        <v>2058</v>
      </c>
      <c r="JS37" t="s">
        <v>2058</v>
      </c>
      <c r="JT37" t="s">
        <v>1018</v>
      </c>
      <c r="JU37">
        <v>0</v>
      </c>
      <c r="JV37">
        <v>0</v>
      </c>
      <c r="JW37">
        <v>0</v>
      </c>
      <c r="JX37">
        <v>0</v>
      </c>
      <c r="JY37">
        <v>0</v>
      </c>
      <c r="JZ37">
        <v>0</v>
      </c>
      <c r="KD37">
        <v>47</v>
      </c>
      <c r="KE37" t="s">
        <v>2198</v>
      </c>
      <c r="KF37">
        <v>0</v>
      </c>
      <c r="KG37">
        <v>0</v>
      </c>
      <c r="KH37">
        <v>0</v>
      </c>
      <c r="KI37">
        <v>0</v>
      </c>
      <c r="KJ37">
        <v>0</v>
      </c>
      <c r="KK37">
        <v>0</v>
      </c>
      <c r="KL37">
        <v>0</v>
      </c>
      <c r="KM37">
        <v>0</v>
      </c>
      <c r="KN37">
        <v>0</v>
      </c>
      <c r="KO37">
        <v>0</v>
      </c>
      <c r="KP37">
        <v>0</v>
      </c>
      <c r="KQ37">
        <v>0</v>
      </c>
      <c r="KR37">
        <v>0</v>
      </c>
      <c r="KS37">
        <v>0</v>
      </c>
      <c r="KT37">
        <v>0</v>
      </c>
      <c r="KU37">
        <v>0</v>
      </c>
      <c r="KV37">
        <v>0</v>
      </c>
      <c r="KW37">
        <v>0</v>
      </c>
      <c r="KX37">
        <v>0</v>
      </c>
      <c r="KY37">
        <v>1</v>
      </c>
      <c r="KZ37">
        <v>0</v>
      </c>
      <c r="LA37">
        <v>0</v>
      </c>
      <c r="LB37">
        <v>0</v>
      </c>
      <c r="LC37">
        <v>0</v>
      </c>
      <c r="LD37">
        <v>0</v>
      </c>
      <c r="LE37">
        <v>1</v>
      </c>
      <c r="LF37">
        <v>0</v>
      </c>
      <c r="LG37">
        <v>1</v>
      </c>
      <c r="LH37">
        <v>0</v>
      </c>
      <c r="LI37">
        <v>0</v>
      </c>
      <c r="LK37" t="s">
        <v>2059</v>
      </c>
      <c r="LL37" t="s">
        <v>2059</v>
      </c>
      <c r="LM37" t="s">
        <v>2073</v>
      </c>
      <c r="LN37" t="s">
        <v>2073</v>
      </c>
      <c r="LO37" t="s">
        <v>2073</v>
      </c>
      <c r="LP37" t="s">
        <v>2073</v>
      </c>
      <c r="LQ37" t="s">
        <v>2073</v>
      </c>
      <c r="LR37" t="s">
        <v>2073</v>
      </c>
      <c r="LS37" t="s">
        <v>2073</v>
      </c>
      <c r="LT37" t="s">
        <v>2199</v>
      </c>
      <c r="LU37">
        <v>0</v>
      </c>
      <c r="LV37">
        <v>1</v>
      </c>
      <c r="LW37">
        <v>1</v>
      </c>
      <c r="LX37">
        <v>1</v>
      </c>
      <c r="LY37">
        <v>1</v>
      </c>
      <c r="LZ37">
        <v>1</v>
      </c>
      <c r="MA37">
        <v>1</v>
      </c>
      <c r="MB37">
        <v>1</v>
      </c>
      <c r="MC37">
        <v>0</v>
      </c>
      <c r="MD37">
        <v>1</v>
      </c>
      <c r="MF37" t="s">
        <v>2073</v>
      </c>
      <c r="MG37" t="s">
        <v>2075</v>
      </c>
      <c r="MH37">
        <v>0</v>
      </c>
      <c r="MI37">
        <v>0</v>
      </c>
      <c r="MJ37">
        <v>0</v>
      </c>
      <c r="MK37">
        <v>0</v>
      </c>
      <c r="ML37">
        <v>0</v>
      </c>
      <c r="MM37">
        <v>0</v>
      </c>
      <c r="MN37">
        <v>0</v>
      </c>
      <c r="MO37">
        <v>0</v>
      </c>
      <c r="MP37">
        <v>1</v>
      </c>
      <c r="MQ37">
        <v>0</v>
      </c>
      <c r="MR37" t="s">
        <v>2076</v>
      </c>
      <c r="MS37">
        <v>0</v>
      </c>
      <c r="MT37">
        <v>0</v>
      </c>
      <c r="MU37">
        <v>0</v>
      </c>
      <c r="MV37">
        <v>1</v>
      </c>
      <c r="MW37">
        <v>0</v>
      </c>
      <c r="MX37">
        <v>0</v>
      </c>
      <c r="MY37">
        <v>0</v>
      </c>
      <c r="MZ37" t="s">
        <v>2093</v>
      </c>
      <c r="NA37">
        <v>0</v>
      </c>
      <c r="NB37">
        <v>0</v>
      </c>
      <c r="NC37">
        <v>1</v>
      </c>
      <c r="ND37">
        <v>0</v>
      </c>
      <c r="NE37">
        <v>0</v>
      </c>
      <c r="NF37">
        <v>0</v>
      </c>
      <c r="NG37">
        <v>0</v>
      </c>
      <c r="NH37">
        <v>0</v>
      </c>
      <c r="NI37">
        <v>0</v>
      </c>
      <c r="NJ37">
        <v>0</v>
      </c>
      <c r="NL37">
        <v>0</v>
      </c>
      <c r="NM37">
        <v>0</v>
      </c>
      <c r="NN37">
        <v>47</v>
      </c>
      <c r="NO37">
        <v>0</v>
      </c>
      <c r="NP37">
        <v>1</v>
      </c>
      <c r="NQ37">
        <v>42</v>
      </c>
      <c r="NR37">
        <v>0</v>
      </c>
      <c r="NS37">
        <v>0</v>
      </c>
      <c r="NT37">
        <v>47</v>
      </c>
      <c r="NU37">
        <v>0</v>
      </c>
      <c r="NV37">
        <v>47</v>
      </c>
      <c r="NW37">
        <v>0</v>
      </c>
      <c r="NX37">
        <v>47</v>
      </c>
      <c r="NY37">
        <v>0</v>
      </c>
      <c r="NZ37">
        <v>0</v>
      </c>
      <c r="OA37">
        <v>0</v>
      </c>
      <c r="OB37">
        <v>0</v>
      </c>
      <c r="OC37">
        <v>0</v>
      </c>
      <c r="OD37">
        <v>47</v>
      </c>
      <c r="OE37">
        <v>0</v>
      </c>
      <c r="OF37">
        <v>47</v>
      </c>
      <c r="OG37">
        <v>0</v>
      </c>
      <c r="OH37">
        <v>0</v>
      </c>
      <c r="OI37">
        <v>0</v>
      </c>
      <c r="OJ37">
        <v>47</v>
      </c>
      <c r="OK37">
        <v>0</v>
      </c>
      <c r="OL37" t="s">
        <v>2241</v>
      </c>
      <c r="OM37">
        <v>0</v>
      </c>
      <c r="ON37">
        <v>0</v>
      </c>
      <c r="OO37">
        <v>0</v>
      </c>
      <c r="OP37">
        <v>1</v>
      </c>
      <c r="OQ37">
        <v>0</v>
      </c>
      <c r="OR37">
        <v>0</v>
      </c>
      <c r="OS37">
        <v>0</v>
      </c>
      <c r="OT37">
        <v>1</v>
      </c>
      <c r="OU37">
        <v>0</v>
      </c>
      <c r="OV37">
        <v>0</v>
      </c>
      <c r="OW37">
        <v>0</v>
      </c>
      <c r="OX37" t="s">
        <v>2201</v>
      </c>
      <c r="OY37">
        <v>0</v>
      </c>
      <c r="OZ37">
        <v>0</v>
      </c>
      <c r="PA37">
        <v>0</v>
      </c>
      <c r="PB37">
        <v>0</v>
      </c>
      <c r="PC37">
        <v>1</v>
      </c>
      <c r="PD37">
        <v>1</v>
      </c>
      <c r="PE37">
        <v>1</v>
      </c>
      <c r="PF37">
        <v>0</v>
      </c>
      <c r="PG37" t="s">
        <v>48</v>
      </c>
      <c r="PH37" t="s">
        <v>199</v>
      </c>
      <c r="PI37" t="s">
        <v>2080</v>
      </c>
      <c r="PJ37">
        <v>0</v>
      </c>
      <c r="PK37">
        <v>0</v>
      </c>
      <c r="PL37">
        <v>1</v>
      </c>
      <c r="PM37">
        <v>0</v>
      </c>
      <c r="PN37">
        <v>0</v>
      </c>
      <c r="PO37">
        <v>0</v>
      </c>
      <c r="PP37">
        <v>0</v>
      </c>
      <c r="PQ37">
        <v>0</v>
      </c>
    </row>
    <row r="38" spans="1:433" x14ac:dyDescent="0.3">
      <c r="A38" t="s">
        <v>102</v>
      </c>
      <c r="B38" t="s">
        <v>21</v>
      </c>
      <c r="C38" t="s">
        <v>103</v>
      </c>
      <c r="D38" t="s">
        <v>151</v>
      </c>
      <c r="E38" t="s">
        <v>156</v>
      </c>
      <c r="F38" t="s">
        <v>172</v>
      </c>
      <c r="G38" t="s">
        <v>173</v>
      </c>
      <c r="H38" t="s">
        <v>174</v>
      </c>
      <c r="I38" t="s">
        <v>28</v>
      </c>
      <c r="K38">
        <v>32</v>
      </c>
      <c r="L38" t="s">
        <v>2081</v>
      </c>
      <c r="M38">
        <v>1</v>
      </c>
      <c r="N38">
        <v>0</v>
      </c>
      <c r="O38">
        <v>0</v>
      </c>
      <c r="P38">
        <v>0</v>
      </c>
      <c r="Q38">
        <v>0</v>
      </c>
      <c r="R38">
        <v>8</v>
      </c>
      <c r="T38">
        <v>0</v>
      </c>
      <c r="V38">
        <v>0</v>
      </c>
      <c r="X38">
        <v>0</v>
      </c>
      <c r="Z38" t="s">
        <v>2256</v>
      </c>
      <c r="AA38">
        <v>0</v>
      </c>
      <c r="AB38">
        <v>0</v>
      </c>
      <c r="AC38">
        <v>0</v>
      </c>
      <c r="AD38">
        <v>0</v>
      </c>
      <c r="AE38">
        <v>1</v>
      </c>
      <c r="AF38">
        <v>1</v>
      </c>
      <c r="AG38">
        <v>1</v>
      </c>
      <c r="AH38">
        <v>0</v>
      </c>
      <c r="AI38">
        <v>0</v>
      </c>
      <c r="AJ38">
        <v>0</v>
      </c>
      <c r="AK38">
        <v>0</v>
      </c>
      <c r="AL38">
        <v>0</v>
      </c>
      <c r="AM38">
        <v>0</v>
      </c>
      <c r="AN38">
        <v>0</v>
      </c>
      <c r="AO38">
        <v>20</v>
      </c>
      <c r="AP38" t="s">
        <v>2111</v>
      </c>
      <c r="AQ38" t="s">
        <v>2097</v>
      </c>
      <c r="AR38" t="s">
        <v>2055</v>
      </c>
      <c r="AS38">
        <v>1</v>
      </c>
      <c r="AT38">
        <v>0</v>
      </c>
      <c r="AU38">
        <v>1</v>
      </c>
      <c r="AV38">
        <v>0</v>
      </c>
      <c r="AW38">
        <v>1</v>
      </c>
      <c r="AX38">
        <v>0</v>
      </c>
      <c r="AY38">
        <v>0</v>
      </c>
      <c r="AZ38" t="s">
        <v>2192</v>
      </c>
      <c r="BA38">
        <v>1</v>
      </c>
      <c r="BB38">
        <v>1</v>
      </c>
      <c r="BC38">
        <v>0</v>
      </c>
      <c r="BD38">
        <v>0</v>
      </c>
      <c r="BE38">
        <v>0</v>
      </c>
      <c r="BF38">
        <v>0</v>
      </c>
      <c r="BG38">
        <v>0</v>
      </c>
      <c r="BH38">
        <v>0</v>
      </c>
      <c r="BJ38" t="s">
        <v>2245</v>
      </c>
      <c r="BK38">
        <v>0</v>
      </c>
      <c r="BL38">
        <v>0</v>
      </c>
      <c r="BM38">
        <v>0</v>
      </c>
      <c r="BN38">
        <v>1</v>
      </c>
      <c r="BO38">
        <v>1</v>
      </c>
      <c r="BP38">
        <v>1</v>
      </c>
      <c r="BQ38">
        <v>0</v>
      </c>
      <c r="BR38">
        <v>0</v>
      </c>
      <c r="BS38">
        <v>0</v>
      </c>
      <c r="BT38">
        <v>1</v>
      </c>
      <c r="BU38">
        <v>1</v>
      </c>
      <c r="BV38">
        <v>0</v>
      </c>
      <c r="BX38" t="s">
        <v>2059</v>
      </c>
      <c r="BY38" t="s">
        <v>2059</v>
      </c>
      <c r="CB38">
        <v>23</v>
      </c>
      <c r="CC38">
        <v>100</v>
      </c>
      <c r="CE38">
        <v>9</v>
      </c>
      <c r="CH38" t="s">
        <v>2177</v>
      </c>
      <c r="CI38">
        <v>1</v>
      </c>
      <c r="CJ38">
        <v>1</v>
      </c>
      <c r="CK38">
        <v>0</v>
      </c>
      <c r="CL38">
        <v>0</v>
      </c>
      <c r="CM38">
        <v>1</v>
      </c>
      <c r="CN38">
        <v>0</v>
      </c>
      <c r="CO38">
        <v>0</v>
      </c>
      <c r="CP38">
        <v>0</v>
      </c>
      <c r="CQ38">
        <v>0</v>
      </c>
      <c r="CR38">
        <v>0</v>
      </c>
      <c r="CS38">
        <v>0</v>
      </c>
      <c r="CT38">
        <v>0</v>
      </c>
      <c r="CV38" t="s">
        <v>2221</v>
      </c>
      <c r="CW38">
        <v>0</v>
      </c>
      <c r="CX38">
        <v>0</v>
      </c>
      <c r="CY38">
        <v>1</v>
      </c>
      <c r="CZ38">
        <v>0</v>
      </c>
      <c r="DA38">
        <v>0</v>
      </c>
      <c r="DB38">
        <v>0</v>
      </c>
      <c r="DC38">
        <v>0</v>
      </c>
      <c r="DD38">
        <v>0</v>
      </c>
      <c r="DE38">
        <v>0</v>
      </c>
      <c r="DF38">
        <v>0</v>
      </c>
      <c r="DG38">
        <v>0</v>
      </c>
      <c r="DH38">
        <v>0</v>
      </c>
      <c r="DI38">
        <v>1</v>
      </c>
      <c r="DJ38">
        <v>1</v>
      </c>
      <c r="DK38">
        <v>0</v>
      </c>
      <c r="DL38">
        <v>0</v>
      </c>
      <c r="DM38">
        <v>1</v>
      </c>
      <c r="DN38">
        <v>0</v>
      </c>
      <c r="DO38">
        <v>0</v>
      </c>
      <c r="DQ38" t="s">
        <v>2257</v>
      </c>
      <c r="DR38">
        <v>0</v>
      </c>
      <c r="DS38">
        <v>0</v>
      </c>
      <c r="DT38">
        <v>0</v>
      </c>
      <c r="DU38">
        <v>0</v>
      </c>
      <c r="DV38">
        <v>0</v>
      </c>
      <c r="DW38">
        <v>0</v>
      </c>
      <c r="DX38">
        <v>0</v>
      </c>
      <c r="DY38">
        <v>0</v>
      </c>
      <c r="DZ38">
        <v>1</v>
      </c>
      <c r="EA38">
        <v>0</v>
      </c>
      <c r="EB38">
        <v>0</v>
      </c>
      <c r="EC38">
        <v>1</v>
      </c>
      <c r="ED38">
        <v>0</v>
      </c>
      <c r="EE38">
        <v>0</v>
      </c>
      <c r="EF38">
        <v>0</v>
      </c>
      <c r="EG38">
        <v>0</v>
      </c>
      <c r="EH38">
        <v>0</v>
      </c>
      <c r="EJ38" t="s">
        <v>2228</v>
      </c>
      <c r="EK38">
        <v>0</v>
      </c>
      <c r="EL38">
        <v>1</v>
      </c>
      <c r="EM38">
        <v>1</v>
      </c>
      <c r="EN38">
        <v>1</v>
      </c>
      <c r="EO38">
        <v>0</v>
      </c>
      <c r="EP38">
        <v>1</v>
      </c>
      <c r="EQ38">
        <v>1</v>
      </c>
      <c r="ER38">
        <v>1</v>
      </c>
      <c r="ES38">
        <v>0</v>
      </c>
      <c r="ET38">
        <v>1</v>
      </c>
      <c r="EU38">
        <v>0</v>
      </c>
      <c r="EV38">
        <v>0</v>
      </c>
      <c r="EW38">
        <v>1</v>
      </c>
      <c r="EX38">
        <v>0</v>
      </c>
      <c r="FM38">
        <v>0</v>
      </c>
      <c r="FN38">
        <v>0</v>
      </c>
      <c r="FO38" t="s">
        <v>2065</v>
      </c>
      <c r="FP38">
        <v>0</v>
      </c>
      <c r="FQ38">
        <v>0</v>
      </c>
      <c r="FR38">
        <v>0</v>
      </c>
      <c r="FS38">
        <v>0</v>
      </c>
      <c r="FT38">
        <v>0</v>
      </c>
      <c r="FU38">
        <v>0</v>
      </c>
      <c r="FV38">
        <v>0</v>
      </c>
      <c r="FW38">
        <v>0</v>
      </c>
      <c r="FX38">
        <v>1</v>
      </c>
      <c r="FZ38" t="s">
        <v>2217</v>
      </c>
      <c r="GA38">
        <v>1</v>
      </c>
      <c r="GB38">
        <v>0</v>
      </c>
      <c r="GC38">
        <v>0</v>
      </c>
      <c r="GD38">
        <v>0</v>
      </c>
      <c r="GE38">
        <v>0</v>
      </c>
      <c r="GF38">
        <v>0</v>
      </c>
      <c r="GG38">
        <v>1</v>
      </c>
      <c r="GH38">
        <v>0</v>
      </c>
      <c r="GI38">
        <v>0</v>
      </c>
      <c r="GJ38">
        <v>0</v>
      </c>
      <c r="GK38">
        <v>0</v>
      </c>
      <c r="GL38">
        <v>1</v>
      </c>
      <c r="GM38">
        <v>0</v>
      </c>
      <c r="GR38" t="s">
        <v>2067</v>
      </c>
      <c r="GS38">
        <v>0</v>
      </c>
      <c r="GT38">
        <v>1</v>
      </c>
      <c r="GU38">
        <v>0</v>
      </c>
      <c r="GV38">
        <v>0</v>
      </c>
      <c r="GW38">
        <v>0</v>
      </c>
      <c r="GY38" t="s">
        <v>1018</v>
      </c>
      <c r="GZ38">
        <v>0</v>
      </c>
      <c r="HU38" t="s">
        <v>2239</v>
      </c>
      <c r="HV38">
        <v>1</v>
      </c>
      <c r="HW38">
        <v>1</v>
      </c>
      <c r="HX38">
        <v>1</v>
      </c>
      <c r="HY38">
        <v>0</v>
      </c>
      <c r="HZ38">
        <v>1</v>
      </c>
      <c r="IA38">
        <v>0</v>
      </c>
      <c r="IB38">
        <v>0</v>
      </c>
      <c r="IC38">
        <v>1</v>
      </c>
      <c r="ID38">
        <v>0</v>
      </c>
      <c r="IE38">
        <v>0</v>
      </c>
      <c r="IF38">
        <v>0</v>
      </c>
      <c r="IG38">
        <v>1</v>
      </c>
      <c r="IH38">
        <v>0</v>
      </c>
      <c r="II38">
        <v>0</v>
      </c>
      <c r="IK38" t="s">
        <v>2069</v>
      </c>
      <c r="IL38" t="s">
        <v>2069</v>
      </c>
      <c r="IN38" t="s">
        <v>2069</v>
      </c>
      <c r="IO38" t="s">
        <v>2069</v>
      </c>
      <c r="IP38" t="s">
        <v>2069</v>
      </c>
      <c r="IR38" t="s">
        <v>2069</v>
      </c>
      <c r="IS38" t="s">
        <v>1034</v>
      </c>
      <c r="IT38" t="s">
        <v>1034</v>
      </c>
      <c r="IV38" t="s">
        <v>1034</v>
      </c>
      <c r="IW38" t="s">
        <v>2069</v>
      </c>
      <c r="IX38" t="s">
        <v>2069</v>
      </c>
      <c r="IZ38" t="s">
        <v>2069</v>
      </c>
      <c r="JA38" t="s">
        <v>1015</v>
      </c>
      <c r="JR38" t="s">
        <v>2058</v>
      </c>
      <c r="JS38" t="s">
        <v>2058</v>
      </c>
      <c r="JT38" t="s">
        <v>1018</v>
      </c>
      <c r="JU38">
        <v>0</v>
      </c>
      <c r="JV38">
        <v>0</v>
      </c>
      <c r="JW38">
        <v>0</v>
      </c>
      <c r="JX38">
        <v>0</v>
      </c>
      <c r="JY38">
        <v>0</v>
      </c>
      <c r="JZ38">
        <v>0</v>
      </c>
      <c r="KD38">
        <v>30</v>
      </c>
      <c r="KE38" t="s">
        <v>2198</v>
      </c>
      <c r="KF38">
        <v>0</v>
      </c>
      <c r="KG38">
        <v>0</v>
      </c>
      <c r="KH38">
        <v>0</v>
      </c>
      <c r="KI38">
        <v>0</v>
      </c>
      <c r="KJ38">
        <v>0</v>
      </c>
      <c r="KK38">
        <v>0</v>
      </c>
      <c r="KL38">
        <v>0</v>
      </c>
      <c r="KM38">
        <v>0</v>
      </c>
      <c r="KN38">
        <v>0</v>
      </c>
      <c r="KO38">
        <v>0</v>
      </c>
      <c r="KP38">
        <v>0</v>
      </c>
      <c r="KQ38">
        <v>0</v>
      </c>
      <c r="KR38">
        <v>0</v>
      </c>
      <c r="KS38">
        <v>0</v>
      </c>
      <c r="KT38">
        <v>0</v>
      </c>
      <c r="KU38">
        <v>0</v>
      </c>
      <c r="KV38">
        <v>0</v>
      </c>
      <c r="KW38">
        <v>0</v>
      </c>
      <c r="KX38">
        <v>0</v>
      </c>
      <c r="KY38">
        <v>1</v>
      </c>
      <c r="KZ38">
        <v>0</v>
      </c>
      <c r="LA38">
        <v>0</v>
      </c>
      <c r="LB38">
        <v>0</v>
      </c>
      <c r="LC38">
        <v>0</v>
      </c>
      <c r="LD38">
        <v>0</v>
      </c>
      <c r="LE38">
        <v>1</v>
      </c>
      <c r="LF38">
        <v>0</v>
      </c>
      <c r="LG38">
        <v>1</v>
      </c>
      <c r="LH38">
        <v>0</v>
      </c>
      <c r="LI38">
        <v>0</v>
      </c>
      <c r="LK38" t="s">
        <v>2059</v>
      </c>
      <c r="LL38" t="s">
        <v>2059</v>
      </c>
      <c r="LM38" t="s">
        <v>2073</v>
      </c>
      <c r="LN38" t="s">
        <v>2073</v>
      </c>
      <c r="LO38" t="s">
        <v>2073</v>
      </c>
      <c r="LP38" t="s">
        <v>2073</v>
      </c>
      <c r="LQ38" t="s">
        <v>2073</v>
      </c>
      <c r="LR38" t="s">
        <v>2073</v>
      </c>
      <c r="LS38" t="s">
        <v>2073</v>
      </c>
      <c r="LT38" t="s">
        <v>2199</v>
      </c>
      <c r="LU38">
        <v>0</v>
      </c>
      <c r="LV38">
        <v>1</v>
      </c>
      <c r="LW38">
        <v>1</v>
      </c>
      <c r="LX38">
        <v>1</v>
      </c>
      <c r="LY38">
        <v>1</v>
      </c>
      <c r="LZ38">
        <v>1</v>
      </c>
      <c r="MA38">
        <v>1</v>
      </c>
      <c r="MB38">
        <v>1</v>
      </c>
      <c r="MC38">
        <v>0</v>
      </c>
      <c r="MD38">
        <v>1</v>
      </c>
      <c r="MF38" t="s">
        <v>2073</v>
      </c>
      <c r="MG38" t="s">
        <v>2075</v>
      </c>
      <c r="MH38">
        <v>0</v>
      </c>
      <c r="MI38">
        <v>0</v>
      </c>
      <c r="MJ38">
        <v>0</v>
      </c>
      <c r="MK38">
        <v>0</v>
      </c>
      <c r="ML38">
        <v>0</v>
      </c>
      <c r="MM38">
        <v>0</v>
      </c>
      <c r="MN38">
        <v>0</v>
      </c>
      <c r="MO38">
        <v>0</v>
      </c>
      <c r="MP38">
        <v>1</v>
      </c>
      <c r="MQ38">
        <v>0</v>
      </c>
      <c r="MR38" t="s">
        <v>2076</v>
      </c>
      <c r="MS38">
        <v>0</v>
      </c>
      <c r="MT38">
        <v>0</v>
      </c>
      <c r="MU38">
        <v>0</v>
      </c>
      <c r="MV38">
        <v>1</v>
      </c>
      <c r="MW38">
        <v>0</v>
      </c>
      <c r="MX38">
        <v>0</v>
      </c>
      <c r="MY38">
        <v>0</v>
      </c>
      <c r="MZ38" t="s">
        <v>2093</v>
      </c>
      <c r="NA38">
        <v>0</v>
      </c>
      <c r="NB38">
        <v>0</v>
      </c>
      <c r="NC38">
        <v>1</v>
      </c>
      <c r="ND38">
        <v>0</v>
      </c>
      <c r="NE38">
        <v>0</v>
      </c>
      <c r="NF38">
        <v>0</v>
      </c>
      <c r="NG38">
        <v>0</v>
      </c>
      <c r="NH38">
        <v>0</v>
      </c>
      <c r="NI38">
        <v>0</v>
      </c>
      <c r="NJ38">
        <v>0</v>
      </c>
      <c r="NL38">
        <v>0</v>
      </c>
      <c r="NM38">
        <v>0</v>
      </c>
      <c r="NN38">
        <v>33</v>
      </c>
      <c r="NO38">
        <v>0</v>
      </c>
      <c r="NP38">
        <v>3</v>
      </c>
      <c r="NQ38">
        <v>30</v>
      </c>
      <c r="NR38">
        <v>0</v>
      </c>
      <c r="NS38">
        <v>0</v>
      </c>
      <c r="NT38">
        <v>1</v>
      </c>
      <c r="NU38">
        <v>32</v>
      </c>
      <c r="NV38">
        <v>33</v>
      </c>
      <c r="NW38">
        <v>0</v>
      </c>
      <c r="NX38">
        <v>33</v>
      </c>
      <c r="NY38">
        <v>0</v>
      </c>
      <c r="NZ38">
        <v>0</v>
      </c>
      <c r="OA38">
        <v>0</v>
      </c>
      <c r="OB38">
        <v>33</v>
      </c>
      <c r="OC38">
        <v>0</v>
      </c>
      <c r="OD38">
        <v>30</v>
      </c>
      <c r="OE38">
        <v>3</v>
      </c>
      <c r="OF38">
        <v>33</v>
      </c>
      <c r="OG38">
        <v>0</v>
      </c>
      <c r="OH38">
        <v>0</v>
      </c>
      <c r="OI38">
        <v>0</v>
      </c>
      <c r="OJ38">
        <v>33</v>
      </c>
      <c r="OK38">
        <v>0</v>
      </c>
      <c r="OL38" t="s">
        <v>2241</v>
      </c>
      <c r="OM38">
        <v>0</v>
      </c>
      <c r="ON38">
        <v>0</v>
      </c>
      <c r="OO38">
        <v>0</v>
      </c>
      <c r="OP38">
        <v>1</v>
      </c>
      <c r="OQ38">
        <v>0</v>
      </c>
      <c r="OR38">
        <v>0</v>
      </c>
      <c r="OS38">
        <v>0</v>
      </c>
      <c r="OT38">
        <v>1</v>
      </c>
      <c r="OU38">
        <v>0</v>
      </c>
      <c r="OV38">
        <v>0</v>
      </c>
      <c r="OW38">
        <v>0</v>
      </c>
      <c r="OX38" t="s">
        <v>2258</v>
      </c>
      <c r="OY38">
        <v>0</v>
      </c>
      <c r="OZ38">
        <v>0</v>
      </c>
      <c r="PA38">
        <v>0</v>
      </c>
      <c r="PB38">
        <v>0</v>
      </c>
      <c r="PC38">
        <v>0</v>
      </c>
      <c r="PD38">
        <v>0</v>
      </c>
      <c r="PE38">
        <v>1</v>
      </c>
      <c r="PF38">
        <v>0</v>
      </c>
      <c r="PG38" t="s">
        <v>48</v>
      </c>
      <c r="PH38" t="s">
        <v>199</v>
      </c>
      <c r="PI38" t="s">
        <v>2209</v>
      </c>
      <c r="PJ38">
        <v>0</v>
      </c>
      <c r="PK38">
        <v>0</v>
      </c>
      <c r="PL38">
        <v>1</v>
      </c>
      <c r="PM38">
        <v>0</v>
      </c>
      <c r="PN38">
        <v>0</v>
      </c>
      <c r="PO38">
        <v>1</v>
      </c>
      <c r="PP38">
        <v>0</v>
      </c>
      <c r="PQ38">
        <v>0</v>
      </c>
    </row>
    <row r="39" spans="1:433" x14ac:dyDescent="0.3">
      <c r="A39" t="s">
        <v>102</v>
      </c>
      <c r="B39" t="s">
        <v>21</v>
      </c>
      <c r="C39" t="s">
        <v>103</v>
      </c>
      <c r="D39" t="s">
        <v>151</v>
      </c>
      <c r="E39" t="s">
        <v>156</v>
      </c>
      <c r="F39" t="s">
        <v>175</v>
      </c>
      <c r="G39" t="s">
        <v>176</v>
      </c>
      <c r="H39" t="s">
        <v>177</v>
      </c>
      <c r="I39" t="s">
        <v>28</v>
      </c>
      <c r="K39">
        <v>58</v>
      </c>
      <c r="L39" t="s">
        <v>2081</v>
      </c>
      <c r="M39">
        <v>1</v>
      </c>
      <c r="N39">
        <v>0</v>
      </c>
      <c r="O39">
        <v>0</v>
      </c>
      <c r="P39">
        <v>0</v>
      </c>
      <c r="Q39">
        <v>0</v>
      </c>
      <c r="Z39" t="s">
        <v>2256</v>
      </c>
      <c r="AA39">
        <v>0</v>
      </c>
      <c r="AB39">
        <v>0</v>
      </c>
      <c r="AC39">
        <v>0</v>
      </c>
      <c r="AD39">
        <v>0</v>
      </c>
      <c r="AE39">
        <v>1</v>
      </c>
      <c r="AF39">
        <v>1</v>
      </c>
      <c r="AG39">
        <v>1</v>
      </c>
      <c r="AH39">
        <v>0</v>
      </c>
      <c r="AI39">
        <v>0</v>
      </c>
      <c r="AJ39">
        <v>0</v>
      </c>
      <c r="AK39">
        <v>0</v>
      </c>
      <c r="AL39">
        <v>0</v>
      </c>
      <c r="AM39">
        <v>0</v>
      </c>
      <c r="AN39">
        <v>0</v>
      </c>
      <c r="AO39">
        <v>20</v>
      </c>
      <c r="AP39" t="s">
        <v>2111</v>
      </c>
      <c r="AQ39" t="s">
        <v>2097</v>
      </c>
      <c r="AR39" t="s">
        <v>2055</v>
      </c>
      <c r="AS39">
        <v>1</v>
      </c>
      <c r="AT39">
        <v>0</v>
      </c>
      <c r="AU39">
        <v>1</v>
      </c>
      <c r="AV39">
        <v>0</v>
      </c>
      <c r="AW39">
        <v>1</v>
      </c>
      <c r="AX39">
        <v>0</v>
      </c>
      <c r="AY39">
        <v>0</v>
      </c>
      <c r="AZ39" t="s">
        <v>2192</v>
      </c>
      <c r="BA39">
        <v>1</v>
      </c>
      <c r="BB39">
        <v>1</v>
      </c>
      <c r="BC39">
        <v>0</v>
      </c>
      <c r="BD39">
        <v>0</v>
      </c>
      <c r="BE39">
        <v>0</v>
      </c>
      <c r="BF39">
        <v>0</v>
      </c>
      <c r="BG39">
        <v>0</v>
      </c>
      <c r="BH39">
        <v>0</v>
      </c>
      <c r="BJ39" t="s">
        <v>2245</v>
      </c>
      <c r="BK39">
        <v>0</v>
      </c>
      <c r="BL39">
        <v>0</v>
      </c>
      <c r="BM39">
        <v>0</v>
      </c>
      <c r="BN39">
        <v>1</v>
      </c>
      <c r="BO39">
        <v>1</v>
      </c>
      <c r="BP39">
        <v>1</v>
      </c>
      <c r="BQ39">
        <v>0</v>
      </c>
      <c r="BR39">
        <v>0</v>
      </c>
      <c r="BS39">
        <v>0</v>
      </c>
      <c r="BT39">
        <v>1</v>
      </c>
      <c r="BU39">
        <v>1</v>
      </c>
      <c r="BV39">
        <v>0</v>
      </c>
      <c r="BX39" t="s">
        <v>2059</v>
      </c>
      <c r="BY39" t="s">
        <v>2059</v>
      </c>
      <c r="CB39">
        <v>2</v>
      </c>
      <c r="CC39">
        <v>60</v>
      </c>
      <c r="CE39">
        <v>56</v>
      </c>
      <c r="CH39" t="s">
        <v>2162</v>
      </c>
      <c r="CI39">
        <v>1</v>
      </c>
      <c r="CJ39">
        <v>0</v>
      </c>
      <c r="CK39">
        <v>0</v>
      </c>
      <c r="CL39">
        <v>0</v>
      </c>
      <c r="CM39">
        <v>1</v>
      </c>
      <c r="CN39">
        <v>0</v>
      </c>
      <c r="CO39">
        <v>0</v>
      </c>
      <c r="CP39">
        <v>0</v>
      </c>
      <c r="CQ39">
        <v>0</v>
      </c>
      <c r="CR39">
        <v>0</v>
      </c>
      <c r="CS39">
        <v>0</v>
      </c>
      <c r="CT39">
        <v>1</v>
      </c>
      <c r="CV39" t="s">
        <v>2221</v>
      </c>
      <c r="CW39">
        <v>0</v>
      </c>
      <c r="CX39">
        <v>0</v>
      </c>
      <c r="CY39">
        <v>1</v>
      </c>
      <c r="CZ39">
        <v>0</v>
      </c>
      <c r="DA39">
        <v>0</v>
      </c>
      <c r="DB39">
        <v>0</v>
      </c>
      <c r="DC39">
        <v>0</v>
      </c>
      <c r="DD39">
        <v>0</v>
      </c>
      <c r="DE39">
        <v>0</v>
      </c>
      <c r="DF39">
        <v>0</v>
      </c>
      <c r="DG39">
        <v>0</v>
      </c>
      <c r="DH39">
        <v>0</v>
      </c>
      <c r="DI39">
        <v>1</v>
      </c>
      <c r="DJ39">
        <v>1</v>
      </c>
      <c r="DK39">
        <v>0</v>
      </c>
      <c r="DL39">
        <v>0</v>
      </c>
      <c r="DM39">
        <v>1</v>
      </c>
      <c r="DN39">
        <v>0</v>
      </c>
      <c r="DO39">
        <v>0</v>
      </c>
      <c r="DQ39" t="s">
        <v>2087</v>
      </c>
      <c r="DR39">
        <v>0</v>
      </c>
      <c r="DS39">
        <v>0</v>
      </c>
      <c r="DT39">
        <v>0</v>
      </c>
      <c r="DU39">
        <v>0</v>
      </c>
      <c r="DV39">
        <v>0</v>
      </c>
      <c r="DW39">
        <v>1</v>
      </c>
      <c r="DX39">
        <v>0</v>
      </c>
      <c r="DY39">
        <v>0</v>
      </c>
      <c r="DZ39">
        <v>1</v>
      </c>
      <c r="EA39">
        <v>0</v>
      </c>
      <c r="EB39">
        <v>0</v>
      </c>
      <c r="EC39">
        <v>0</v>
      </c>
      <c r="ED39">
        <v>0</v>
      </c>
      <c r="EE39">
        <v>0</v>
      </c>
      <c r="EF39">
        <v>0</v>
      </c>
      <c r="EG39">
        <v>0</v>
      </c>
      <c r="EH39">
        <v>0</v>
      </c>
      <c r="EJ39" t="s">
        <v>2228</v>
      </c>
      <c r="EK39">
        <v>0</v>
      </c>
      <c r="EL39">
        <v>1</v>
      </c>
      <c r="EM39">
        <v>1</v>
      </c>
      <c r="EN39">
        <v>1</v>
      </c>
      <c r="EO39">
        <v>0</v>
      </c>
      <c r="EP39">
        <v>1</v>
      </c>
      <c r="EQ39">
        <v>1</v>
      </c>
      <c r="ER39">
        <v>1</v>
      </c>
      <c r="ES39">
        <v>0</v>
      </c>
      <c r="ET39">
        <v>1</v>
      </c>
      <c r="EU39">
        <v>0</v>
      </c>
      <c r="EV39">
        <v>0</v>
      </c>
      <c r="EW39">
        <v>1</v>
      </c>
      <c r="EX39">
        <v>0</v>
      </c>
      <c r="FM39">
        <v>0</v>
      </c>
      <c r="FN39">
        <v>0</v>
      </c>
      <c r="FO39" t="s">
        <v>2065</v>
      </c>
      <c r="FP39">
        <v>0</v>
      </c>
      <c r="FQ39">
        <v>0</v>
      </c>
      <c r="FR39">
        <v>0</v>
      </c>
      <c r="FS39">
        <v>0</v>
      </c>
      <c r="FT39">
        <v>0</v>
      </c>
      <c r="FU39">
        <v>0</v>
      </c>
      <c r="FV39">
        <v>0</v>
      </c>
      <c r="FW39">
        <v>0</v>
      </c>
      <c r="FX39">
        <v>1</v>
      </c>
      <c r="FZ39" t="s">
        <v>2196</v>
      </c>
      <c r="GA39">
        <v>1</v>
      </c>
      <c r="GB39">
        <v>0</v>
      </c>
      <c r="GC39">
        <v>0</v>
      </c>
      <c r="GD39">
        <v>0</v>
      </c>
      <c r="GE39">
        <v>0</v>
      </c>
      <c r="GF39">
        <v>0</v>
      </c>
      <c r="GG39">
        <v>1</v>
      </c>
      <c r="GH39">
        <v>0</v>
      </c>
      <c r="GI39">
        <v>0</v>
      </c>
      <c r="GJ39">
        <v>1</v>
      </c>
      <c r="GK39">
        <v>0</v>
      </c>
      <c r="GL39">
        <v>1</v>
      </c>
      <c r="GM39">
        <v>0</v>
      </c>
      <c r="GR39" t="s">
        <v>2067</v>
      </c>
      <c r="GS39">
        <v>0</v>
      </c>
      <c r="GT39">
        <v>1</v>
      </c>
      <c r="GU39">
        <v>0</v>
      </c>
      <c r="GV39">
        <v>0</v>
      </c>
      <c r="GW39">
        <v>0</v>
      </c>
      <c r="GY39" t="s">
        <v>1018</v>
      </c>
      <c r="GZ39">
        <v>0</v>
      </c>
      <c r="HU39" t="s">
        <v>2239</v>
      </c>
      <c r="HV39">
        <v>1</v>
      </c>
      <c r="HW39">
        <v>1</v>
      </c>
      <c r="HX39">
        <v>1</v>
      </c>
      <c r="HY39">
        <v>0</v>
      </c>
      <c r="HZ39">
        <v>1</v>
      </c>
      <c r="IA39">
        <v>0</v>
      </c>
      <c r="IB39">
        <v>0</v>
      </c>
      <c r="IC39">
        <v>1</v>
      </c>
      <c r="ID39">
        <v>0</v>
      </c>
      <c r="IE39">
        <v>0</v>
      </c>
      <c r="IF39">
        <v>0</v>
      </c>
      <c r="IG39">
        <v>1</v>
      </c>
      <c r="IH39">
        <v>0</v>
      </c>
      <c r="II39">
        <v>0</v>
      </c>
      <c r="IK39" t="s">
        <v>2069</v>
      </c>
      <c r="IN39" t="s">
        <v>2069</v>
      </c>
      <c r="IO39" t="s">
        <v>2069</v>
      </c>
      <c r="IR39" t="s">
        <v>2069</v>
      </c>
      <c r="IS39" t="s">
        <v>1034</v>
      </c>
      <c r="IV39" t="s">
        <v>1034</v>
      </c>
      <c r="IW39" t="s">
        <v>2069</v>
      </c>
      <c r="IZ39" t="s">
        <v>2069</v>
      </c>
      <c r="JA39" t="s">
        <v>1015</v>
      </c>
      <c r="JR39" t="s">
        <v>2058</v>
      </c>
      <c r="JS39" t="s">
        <v>2058</v>
      </c>
      <c r="JT39" t="s">
        <v>1018</v>
      </c>
      <c r="JU39">
        <v>0</v>
      </c>
      <c r="JV39">
        <v>0</v>
      </c>
      <c r="JW39">
        <v>0</v>
      </c>
      <c r="JX39">
        <v>0</v>
      </c>
      <c r="JY39">
        <v>0</v>
      </c>
      <c r="JZ39">
        <v>0</v>
      </c>
      <c r="KD39">
        <v>30</v>
      </c>
      <c r="KE39" t="s">
        <v>2198</v>
      </c>
      <c r="KF39">
        <v>0</v>
      </c>
      <c r="KG39">
        <v>0</v>
      </c>
      <c r="KH39">
        <v>0</v>
      </c>
      <c r="KI39">
        <v>0</v>
      </c>
      <c r="KJ39">
        <v>0</v>
      </c>
      <c r="KK39">
        <v>0</v>
      </c>
      <c r="KL39">
        <v>0</v>
      </c>
      <c r="KM39">
        <v>0</v>
      </c>
      <c r="KN39">
        <v>0</v>
      </c>
      <c r="KO39">
        <v>0</v>
      </c>
      <c r="KP39">
        <v>0</v>
      </c>
      <c r="KQ39">
        <v>0</v>
      </c>
      <c r="KR39">
        <v>0</v>
      </c>
      <c r="KS39">
        <v>0</v>
      </c>
      <c r="KT39">
        <v>0</v>
      </c>
      <c r="KU39">
        <v>0</v>
      </c>
      <c r="KV39">
        <v>0</v>
      </c>
      <c r="KW39">
        <v>0</v>
      </c>
      <c r="KX39">
        <v>0</v>
      </c>
      <c r="KY39">
        <v>1</v>
      </c>
      <c r="KZ39">
        <v>0</v>
      </c>
      <c r="LA39">
        <v>0</v>
      </c>
      <c r="LB39">
        <v>0</v>
      </c>
      <c r="LC39">
        <v>0</v>
      </c>
      <c r="LD39">
        <v>0</v>
      </c>
      <c r="LE39">
        <v>1</v>
      </c>
      <c r="LF39">
        <v>0</v>
      </c>
      <c r="LG39">
        <v>1</v>
      </c>
      <c r="LH39">
        <v>0</v>
      </c>
      <c r="LI39">
        <v>0</v>
      </c>
      <c r="LK39" t="s">
        <v>2059</v>
      </c>
      <c r="LL39" t="s">
        <v>2059</v>
      </c>
      <c r="LM39" t="s">
        <v>2073</v>
      </c>
      <c r="LN39" t="s">
        <v>2073</v>
      </c>
      <c r="LO39" t="s">
        <v>2073</v>
      </c>
      <c r="LP39" t="s">
        <v>2073</v>
      </c>
      <c r="LQ39" t="s">
        <v>2073</v>
      </c>
      <c r="LR39" t="s">
        <v>2073</v>
      </c>
      <c r="LS39" t="s">
        <v>2073</v>
      </c>
      <c r="LT39" t="s">
        <v>2199</v>
      </c>
      <c r="LU39">
        <v>0</v>
      </c>
      <c r="LV39">
        <v>1</v>
      </c>
      <c r="LW39">
        <v>1</v>
      </c>
      <c r="LX39">
        <v>1</v>
      </c>
      <c r="LY39">
        <v>1</v>
      </c>
      <c r="LZ39">
        <v>1</v>
      </c>
      <c r="MA39">
        <v>1</v>
      </c>
      <c r="MB39">
        <v>1</v>
      </c>
      <c r="MC39">
        <v>0</v>
      </c>
      <c r="MD39">
        <v>1</v>
      </c>
      <c r="MF39" t="s">
        <v>2073</v>
      </c>
      <c r="MG39" t="s">
        <v>2075</v>
      </c>
      <c r="MH39">
        <v>0</v>
      </c>
      <c r="MI39">
        <v>0</v>
      </c>
      <c r="MJ39">
        <v>0</v>
      </c>
      <c r="MK39">
        <v>0</v>
      </c>
      <c r="ML39">
        <v>0</v>
      </c>
      <c r="MM39">
        <v>0</v>
      </c>
      <c r="MN39">
        <v>0</v>
      </c>
      <c r="MO39">
        <v>0</v>
      </c>
      <c r="MP39">
        <v>1</v>
      </c>
      <c r="MQ39">
        <v>0</v>
      </c>
      <c r="MR39" t="s">
        <v>2076</v>
      </c>
      <c r="MS39">
        <v>0</v>
      </c>
      <c r="MT39">
        <v>0</v>
      </c>
      <c r="MU39">
        <v>0</v>
      </c>
      <c r="MV39">
        <v>1</v>
      </c>
      <c r="MW39">
        <v>0</v>
      </c>
      <c r="MX39">
        <v>0</v>
      </c>
      <c r="MY39">
        <v>0</v>
      </c>
      <c r="MZ39" t="s">
        <v>2093</v>
      </c>
      <c r="NA39">
        <v>0</v>
      </c>
      <c r="NB39">
        <v>0</v>
      </c>
      <c r="NC39">
        <v>1</v>
      </c>
      <c r="ND39">
        <v>0</v>
      </c>
      <c r="NE39">
        <v>0</v>
      </c>
      <c r="NF39">
        <v>0</v>
      </c>
      <c r="NG39">
        <v>0</v>
      </c>
      <c r="NH39">
        <v>0</v>
      </c>
      <c r="NI39">
        <v>0</v>
      </c>
      <c r="NJ39">
        <v>0</v>
      </c>
      <c r="NL39">
        <v>0</v>
      </c>
      <c r="NM39">
        <v>0</v>
      </c>
      <c r="NN39">
        <v>58</v>
      </c>
      <c r="NO39">
        <v>0</v>
      </c>
      <c r="NP39">
        <v>58</v>
      </c>
      <c r="NQ39">
        <v>0</v>
      </c>
      <c r="NR39">
        <v>0</v>
      </c>
      <c r="NS39">
        <v>0</v>
      </c>
      <c r="NT39">
        <v>23</v>
      </c>
      <c r="NU39">
        <v>26</v>
      </c>
      <c r="NV39">
        <v>23</v>
      </c>
      <c r="NW39">
        <v>25</v>
      </c>
      <c r="NX39">
        <v>47</v>
      </c>
      <c r="NY39">
        <v>10</v>
      </c>
      <c r="NZ39">
        <v>0</v>
      </c>
      <c r="OA39">
        <v>0</v>
      </c>
      <c r="OB39">
        <v>0</v>
      </c>
      <c r="OC39">
        <v>0</v>
      </c>
      <c r="OD39">
        <v>25</v>
      </c>
      <c r="OE39">
        <v>30</v>
      </c>
      <c r="OF39">
        <v>50</v>
      </c>
      <c r="OG39">
        <v>4</v>
      </c>
      <c r="OH39">
        <v>0</v>
      </c>
      <c r="OI39">
        <v>0</v>
      </c>
      <c r="OJ39">
        <v>8</v>
      </c>
      <c r="OK39">
        <v>50</v>
      </c>
      <c r="OL39" t="s">
        <v>2078</v>
      </c>
      <c r="OM39">
        <v>0</v>
      </c>
      <c r="ON39">
        <v>0</v>
      </c>
      <c r="OO39">
        <v>0</v>
      </c>
      <c r="OP39">
        <v>0</v>
      </c>
      <c r="OQ39">
        <v>0</v>
      </c>
      <c r="OR39">
        <v>0</v>
      </c>
      <c r="OS39">
        <v>0</v>
      </c>
      <c r="OT39">
        <v>1</v>
      </c>
      <c r="OU39">
        <v>0</v>
      </c>
      <c r="OV39">
        <v>0</v>
      </c>
      <c r="OW39">
        <v>0</v>
      </c>
      <c r="OX39" t="s">
        <v>2201</v>
      </c>
      <c r="OY39">
        <v>0</v>
      </c>
      <c r="OZ39">
        <v>0</v>
      </c>
      <c r="PA39">
        <v>0</v>
      </c>
      <c r="PB39">
        <v>0</v>
      </c>
      <c r="PC39">
        <v>1</v>
      </c>
      <c r="PD39">
        <v>1</v>
      </c>
      <c r="PE39">
        <v>1</v>
      </c>
      <c r="PF39">
        <v>0</v>
      </c>
      <c r="PG39" t="s">
        <v>48</v>
      </c>
      <c r="PH39" t="s">
        <v>199</v>
      </c>
      <c r="PI39" t="s">
        <v>2209</v>
      </c>
      <c r="PJ39">
        <v>0</v>
      </c>
      <c r="PK39">
        <v>0</v>
      </c>
      <c r="PL39">
        <v>1</v>
      </c>
      <c r="PM39">
        <v>0</v>
      </c>
      <c r="PN39">
        <v>0</v>
      </c>
      <c r="PO39">
        <v>1</v>
      </c>
      <c r="PP39">
        <v>0</v>
      </c>
      <c r="PQ39">
        <v>0</v>
      </c>
    </row>
    <row r="40" spans="1:433" x14ac:dyDescent="0.3">
      <c r="A40" t="s">
        <v>102</v>
      </c>
      <c r="B40" t="s">
        <v>21</v>
      </c>
      <c r="C40" t="s">
        <v>103</v>
      </c>
      <c r="D40" t="s">
        <v>151</v>
      </c>
      <c r="E40" t="s">
        <v>156</v>
      </c>
      <c r="F40" t="s">
        <v>178</v>
      </c>
      <c r="G40" t="s">
        <v>179</v>
      </c>
      <c r="H40" t="s">
        <v>180</v>
      </c>
      <c r="I40" t="s">
        <v>28</v>
      </c>
      <c r="K40">
        <v>129</v>
      </c>
      <c r="L40" t="s">
        <v>2081</v>
      </c>
      <c r="M40">
        <v>1</v>
      </c>
      <c r="N40">
        <v>0</v>
      </c>
      <c r="O40">
        <v>0</v>
      </c>
      <c r="P40">
        <v>0</v>
      </c>
      <c r="Q40">
        <v>0</v>
      </c>
      <c r="R40">
        <v>15</v>
      </c>
      <c r="T40">
        <v>0</v>
      </c>
      <c r="V40">
        <v>0</v>
      </c>
      <c r="X40">
        <v>0</v>
      </c>
      <c r="Z40" t="s">
        <v>2256</v>
      </c>
      <c r="AA40">
        <v>0</v>
      </c>
      <c r="AB40">
        <v>0</v>
      </c>
      <c r="AC40">
        <v>0</v>
      </c>
      <c r="AD40">
        <v>0</v>
      </c>
      <c r="AE40">
        <v>1</v>
      </c>
      <c r="AF40">
        <v>1</v>
      </c>
      <c r="AG40">
        <v>1</v>
      </c>
      <c r="AH40">
        <v>0</v>
      </c>
      <c r="AI40">
        <v>0</v>
      </c>
      <c r="AJ40">
        <v>0</v>
      </c>
      <c r="AK40">
        <v>0</v>
      </c>
      <c r="AL40">
        <v>0</v>
      </c>
      <c r="AM40">
        <v>0</v>
      </c>
      <c r="AN40">
        <v>0</v>
      </c>
      <c r="AO40">
        <v>10</v>
      </c>
      <c r="AP40" t="s">
        <v>2111</v>
      </c>
      <c r="AQ40" t="s">
        <v>2054</v>
      </c>
      <c r="AR40" t="s">
        <v>2055</v>
      </c>
      <c r="AS40">
        <v>1</v>
      </c>
      <c r="AT40">
        <v>0</v>
      </c>
      <c r="AU40">
        <v>1</v>
      </c>
      <c r="AV40">
        <v>0</v>
      </c>
      <c r="AW40">
        <v>1</v>
      </c>
      <c r="AX40">
        <v>0</v>
      </c>
      <c r="AY40">
        <v>0</v>
      </c>
      <c r="AZ40" t="s">
        <v>2192</v>
      </c>
      <c r="BA40">
        <v>1</v>
      </c>
      <c r="BB40">
        <v>1</v>
      </c>
      <c r="BC40">
        <v>0</v>
      </c>
      <c r="BD40">
        <v>0</v>
      </c>
      <c r="BE40">
        <v>0</v>
      </c>
      <c r="BF40">
        <v>0</v>
      </c>
      <c r="BG40">
        <v>0</v>
      </c>
      <c r="BH40">
        <v>0</v>
      </c>
      <c r="BJ40" t="s">
        <v>2259</v>
      </c>
      <c r="BK40">
        <v>0</v>
      </c>
      <c r="BL40">
        <v>0</v>
      </c>
      <c r="BM40">
        <v>0</v>
      </c>
      <c r="BN40">
        <v>1</v>
      </c>
      <c r="BO40">
        <v>1</v>
      </c>
      <c r="BP40">
        <v>1</v>
      </c>
      <c r="BQ40">
        <v>0</v>
      </c>
      <c r="BR40">
        <v>0</v>
      </c>
      <c r="BS40">
        <v>0</v>
      </c>
      <c r="BT40">
        <v>0</v>
      </c>
      <c r="BU40">
        <v>1</v>
      </c>
      <c r="BV40">
        <v>0</v>
      </c>
      <c r="BX40" t="s">
        <v>2059</v>
      </c>
      <c r="BY40" t="s">
        <v>2059</v>
      </c>
      <c r="CB40">
        <v>23</v>
      </c>
      <c r="CE40">
        <v>106</v>
      </c>
      <c r="CH40" t="s">
        <v>2162</v>
      </c>
      <c r="CI40">
        <v>1</v>
      </c>
      <c r="CJ40">
        <v>0</v>
      </c>
      <c r="CK40">
        <v>0</v>
      </c>
      <c r="CL40">
        <v>0</v>
      </c>
      <c r="CM40">
        <v>1</v>
      </c>
      <c r="CN40">
        <v>0</v>
      </c>
      <c r="CO40">
        <v>0</v>
      </c>
      <c r="CP40">
        <v>0</v>
      </c>
      <c r="CQ40">
        <v>0</v>
      </c>
      <c r="CR40">
        <v>0</v>
      </c>
      <c r="CS40">
        <v>0</v>
      </c>
      <c r="CT40">
        <v>1</v>
      </c>
      <c r="CV40" t="s">
        <v>2221</v>
      </c>
      <c r="CW40">
        <v>0</v>
      </c>
      <c r="CX40">
        <v>0</v>
      </c>
      <c r="CY40">
        <v>1</v>
      </c>
      <c r="CZ40">
        <v>0</v>
      </c>
      <c r="DA40">
        <v>0</v>
      </c>
      <c r="DB40">
        <v>0</v>
      </c>
      <c r="DC40">
        <v>0</v>
      </c>
      <c r="DD40">
        <v>0</v>
      </c>
      <c r="DE40">
        <v>0</v>
      </c>
      <c r="DF40">
        <v>0</v>
      </c>
      <c r="DG40">
        <v>0</v>
      </c>
      <c r="DH40">
        <v>0</v>
      </c>
      <c r="DI40">
        <v>1</v>
      </c>
      <c r="DJ40">
        <v>1</v>
      </c>
      <c r="DK40">
        <v>0</v>
      </c>
      <c r="DL40">
        <v>0</v>
      </c>
      <c r="DM40">
        <v>1</v>
      </c>
      <c r="DN40">
        <v>0</v>
      </c>
      <c r="DO40">
        <v>0</v>
      </c>
      <c r="DQ40" t="s">
        <v>2087</v>
      </c>
      <c r="DR40">
        <v>0</v>
      </c>
      <c r="DS40">
        <v>0</v>
      </c>
      <c r="DT40">
        <v>0</v>
      </c>
      <c r="DU40">
        <v>0</v>
      </c>
      <c r="DV40">
        <v>0</v>
      </c>
      <c r="DW40">
        <v>1</v>
      </c>
      <c r="DX40">
        <v>0</v>
      </c>
      <c r="DY40">
        <v>0</v>
      </c>
      <c r="DZ40">
        <v>1</v>
      </c>
      <c r="EA40">
        <v>0</v>
      </c>
      <c r="EB40">
        <v>0</v>
      </c>
      <c r="EC40">
        <v>0</v>
      </c>
      <c r="ED40">
        <v>0</v>
      </c>
      <c r="EE40">
        <v>0</v>
      </c>
      <c r="EF40">
        <v>0</v>
      </c>
      <c r="EG40">
        <v>0</v>
      </c>
      <c r="EH40">
        <v>0</v>
      </c>
      <c r="EJ40" t="s">
        <v>2228</v>
      </c>
      <c r="EK40">
        <v>0</v>
      </c>
      <c r="EL40">
        <v>1</v>
      </c>
      <c r="EM40">
        <v>1</v>
      </c>
      <c r="EN40">
        <v>1</v>
      </c>
      <c r="EO40">
        <v>0</v>
      </c>
      <c r="EP40">
        <v>1</v>
      </c>
      <c r="EQ40">
        <v>1</v>
      </c>
      <c r="ER40">
        <v>1</v>
      </c>
      <c r="ES40">
        <v>0</v>
      </c>
      <c r="ET40">
        <v>1</v>
      </c>
      <c r="EU40">
        <v>0</v>
      </c>
      <c r="EV40">
        <v>0</v>
      </c>
      <c r="EW40">
        <v>1</v>
      </c>
      <c r="EX40">
        <v>0</v>
      </c>
      <c r="FM40">
        <v>0</v>
      </c>
      <c r="FN40">
        <v>0</v>
      </c>
      <c r="FO40" t="s">
        <v>2065</v>
      </c>
      <c r="FP40">
        <v>0</v>
      </c>
      <c r="FQ40">
        <v>0</v>
      </c>
      <c r="FR40">
        <v>0</v>
      </c>
      <c r="FS40">
        <v>0</v>
      </c>
      <c r="FT40">
        <v>0</v>
      </c>
      <c r="FU40">
        <v>0</v>
      </c>
      <c r="FV40">
        <v>0</v>
      </c>
      <c r="FW40">
        <v>0</v>
      </c>
      <c r="FX40">
        <v>1</v>
      </c>
      <c r="FZ40" t="s">
        <v>2217</v>
      </c>
      <c r="GA40">
        <v>1</v>
      </c>
      <c r="GB40">
        <v>0</v>
      </c>
      <c r="GC40">
        <v>0</v>
      </c>
      <c r="GD40">
        <v>0</v>
      </c>
      <c r="GE40">
        <v>0</v>
      </c>
      <c r="GF40">
        <v>0</v>
      </c>
      <c r="GG40">
        <v>1</v>
      </c>
      <c r="GH40">
        <v>0</v>
      </c>
      <c r="GI40">
        <v>0</v>
      </c>
      <c r="GJ40">
        <v>0</v>
      </c>
      <c r="GK40">
        <v>0</v>
      </c>
      <c r="GL40">
        <v>1</v>
      </c>
      <c r="GM40">
        <v>0</v>
      </c>
      <c r="GR40" t="s">
        <v>2067</v>
      </c>
      <c r="GS40">
        <v>0</v>
      </c>
      <c r="GT40">
        <v>1</v>
      </c>
      <c r="GU40">
        <v>0</v>
      </c>
      <c r="GV40">
        <v>0</v>
      </c>
      <c r="GW40">
        <v>0</v>
      </c>
      <c r="GY40" t="s">
        <v>1018</v>
      </c>
      <c r="GZ40">
        <v>2</v>
      </c>
      <c r="HU40" t="s">
        <v>2197</v>
      </c>
      <c r="HV40">
        <v>1</v>
      </c>
      <c r="HW40">
        <v>1</v>
      </c>
      <c r="HX40">
        <v>0</v>
      </c>
      <c r="HY40">
        <v>0</v>
      </c>
      <c r="HZ40">
        <v>1</v>
      </c>
      <c r="IA40">
        <v>0</v>
      </c>
      <c r="IB40">
        <v>0</v>
      </c>
      <c r="IC40">
        <v>1</v>
      </c>
      <c r="ID40">
        <v>0</v>
      </c>
      <c r="IE40">
        <v>0</v>
      </c>
      <c r="IF40">
        <v>0</v>
      </c>
      <c r="IG40">
        <v>1</v>
      </c>
      <c r="IH40">
        <v>0</v>
      </c>
      <c r="II40">
        <v>0</v>
      </c>
      <c r="IK40" t="s">
        <v>2070</v>
      </c>
      <c r="IL40" t="s">
        <v>2069</v>
      </c>
      <c r="IN40" t="s">
        <v>2069</v>
      </c>
      <c r="IO40" t="s">
        <v>2069</v>
      </c>
      <c r="IP40" t="s">
        <v>2069</v>
      </c>
      <c r="IR40" t="s">
        <v>2069</v>
      </c>
      <c r="IS40" t="s">
        <v>1034</v>
      </c>
      <c r="IT40" t="s">
        <v>1034</v>
      </c>
      <c r="IV40" t="s">
        <v>1034</v>
      </c>
      <c r="IW40" t="s">
        <v>2069</v>
      </c>
      <c r="IX40" t="s">
        <v>2069</v>
      </c>
      <c r="IZ40" t="s">
        <v>2069</v>
      </c>
      <c r="JA40" t="s">
        <v>1015</v>
      </c>
      <c r="JR40" t="s">
        <v>2058</v>
      </c>
      <c r="JS40" t="s">
        <v>2058</v>
      </c>
      <c r="JT40" t="s">
        <v>1018</v>
      </c>
      <c r="JU40">
        <v>0</v>
      </c>
      <c r="JV40">
        <v>0</v>
      </c>
      <c r="JW40">
        <v>0</v>
      </c>
      <c r="JX40">
        <v>0</v>
      </c>
      <c r="JY40">
        <v>0</v>
      </c>
      <c r="JZ40">
        <v>0</v>
      </c>
      <c r="KA40">
        <v>32</v>
      </c>
      <c r="KD40">
        <v>100</v>
      </c>
      <c r="KE40" t="s">
        <v>2204</v>
      </c>
      <c r="KF40">
        <v>0</v>
      </c>
      <c r="KG40">
        <v>0</v>
      </c>
      <c r="KH40">
        <v>0</v>
      </c>
      <c r="KI40">
        <v>0</v>
      </c>
      <c r="KJ40">
        <v>0</v>
      </c>
      <c r="KK40">
        <v>0</v>
      </c>
      <c r="KL40">
        <v>0</v>
      </c>
      <c r="KM40">
        <v>0</v>
      </c>
      <c r="KN40">
        <v>0</v>
      </c>
      <c r="KO40">
        <v>0</v>
      </c>
      <c r="KP40">
        <v>0</v>
      </c>
      <c r="KQ40">
        <v>0</v>
      </c>
      <c r="KR40">
        <v>0</v>
      </c>
      <c r="KS40">
        <v>0</v>
      </c>
      <c r="KT40">
        <v>0</v>
      </c>
      <c r="KU40">
        <v>0</v>
      </c>
      <c r="KV40">
        <v>0</v>
      </c>
      <c r="KW40">
        <v>0</v>
      </c>
      <c r="KX40">
        <v>0</v>
      </c>
      <c r="KY40">
        <v>0</v>
      </c>
      <c r="KZ40">
        <v>1</v>
      </c>
      <c r="LA40">
        <v>0</v>
      </c>
      <c r="LB40">
        <v>0</v>
      </c>
      <c r="LC40">
        <v>0</v>
      </c>
      <c r="LD40">
        <v>0</v>
      </c>
      <c r="LE40">
        <v>1</v>
      </c>
      <c r="LF40">
        <v>0</v>
      </c>
      <c r="LG40">
        <v>1</v>
      </c>
      <c r="LH40">
        <v>0</v>
      </c>
      <c r="LI40">
        <v>0</v>
      </c>
      <c r="LK40" t="s">
        <v>2058</v>
      </c>
      <c r="LL40" t="s">
        <v>2058</v>
      </c>
      <c r="LM40" t="s">
        <v>2073</v>
      </c>
      <c r="LN40" t="s">
        <v>2073</v>
      </c>
      <c r="LO40" t="s">
        <v>2073</v>
      </c>
      <c r="LP40" t="s">
        <v>2073</v>
      </c>
      <c r="LQ40" t="s">
        <v>2073</v>
      </c>
      <c r="LR40" t="s">
        <v>2073</v>
      </c>
      <c r="LS40" t="s">
        <v>2073</v>
      </c>
      <c r="LT40" t="s">
        <v>2199</v>
      </c>
      <c r="LU40">
        <v>0</v>
      </c>
      <c r="LV40">
        <v>1</v>
      </c>
      <c r="LW40">
        <v>1</v>
      </c>
      <c r="LX40">
        <v>1</v>
      </c>
      <c r="LY40">
        <v>1</v>
      </c>
      <c r="LZ40">
        <v>1</v>
      </c>
      <c r="MA40">
        <v>1</v>
      </c>
      <c r="MB40">
        <v>1</v>
      </c>
      <c r="MC40">
        <v>0</v>
      </c>
      <c r="MD40">
        <v>1</v>
      </c>
      <c r="MF40" t="s">
        <v>2073</v>
      </c>
      <c r="MG40" t="s">
        <v>2075</v>
      </c>
      <c r="MH40">
        <v>0</v>
      </c>
      <c r="MI40">
        <v>0</v>
      </c>
      <c r="MJ40">
        <v>0</v>
      </c>
      <c r="MK40">
        <v>0</v>
      </c>
      <c r="ML40">
        <v>0</v>
      </c>
      <c r="MM40">
        <v>0</v>
      </c>
      <c r="MN40">
        <v>0</v>
      </c>
      <c r="MO40">
        <v>0</v>
      </c>
      <c r="MP40">
        <v>1</v>
      </c>
      <c r="MQ40">
        <v>0</v>
      </c>
      <c r="MR40" t="s">
        <v>2076</v>
      </c>
      <c r="MS40">
        <v>0</v>
      </c>
      <c r="MT40">
        <v>0</v>
      </c>
      <c r="MU40">
        <v>0</v>
      </c>
      <c r="MV40">
        <v>1</v>
      </c>
      <c r="MW40">
        <v>0</v>
      </c>
      <c r="MX40">
        <v>0</v>
      </c>
      <c r="MY40">
        <v>0</v>
      </c>
      <c r="MZ40" t="s">
        <v>2093</v>
      </c>
      <c r="NA40">
        <v>0</v>
      </c>
      <c r="NB40">
        <v>0</v>
      </c>
      <c r="NC40">
        <v>1</v>
      </c>
      <c r="ND40">
        <v>0</v>
      </c>
      <c r="NE40">
        <v>0</v>
      </c>
      <c r="NF40">
        <v>0</v>
      </c>
      <c r="NG40">
        <v>0</v>
      </c>
      <c r="NH40">
        <v>0</v>
      </c>
      <c r="NI40">
        <v>0</v>
      </c>
      <c r="NJ40">
        <v>0</v>
      </c>
      <c r="NL40">
        <v>0</v>
      </c>
      <c r="NM40">
        <v>0</v>
      </c>
      <c r="NN40">
        <v>130</v>
      </c>
      <c r="NO40">
        <v>2</v>
      </c>
      <c r="NP40">
        <v>129</v>
      </c>
      <c r="NQ40">
        <v>3</v>
      </c>
      <c r="NR40">
        <v>0</v>
      </c>
      <c r="NS40">
        <v>0</v>
      </c>
      <c r="NT40">
        <v>30</v>
      </c>
      <c r="NU40">
        <v>100</v>
      </c>
      <c r="NV40">
        <v>80</v>
      </c>
      <c r="NW40">
        <v>50</v>
      </c>
      <c r="NX40">
        <v>90</v>
      </c>
      <c r="NY40">
        <v>40</v>
      </c>
      <c r="NZ40">
        <v>0</v>
      </c>
      <c r="OA40">
        <v>0</v>
      </c>
      <c r="OB40">
        <v>0</v>
      </c>
      <c r="OC40">
        <v>0</v>
      </c>
      <c r="OD40">
        <v>130</v>
      </c>
      <c r="OE40">
        <v>2</v>
      </c>
      <c r="OF40">
        <v>125</v>
      </c>
      <c r="OG40">
        <v>5</v>
      </c>
      <c r="OH40">
        <v>0</v>
      </c>
      <c r="OI40">
        <v>0</v>
      </c>
      <c r="OJ40">
        <v>10</v>
      </c>
      <c r="OK40">
        <v>120</v>
      </c>
      <c r="OL40" t="s">
        <v>2241</v>
      </c>
      <c r="OM40">
        <v>0</v>
      </c>
      <c r="ON40">
        <v>0</v>
      </c>
      <c r="OO40">
        <v>0</v>
      </c>
      <c r="OP40">
        <v>1</v>
      </c>
      <c r="OQ40">
        <v>0</v>
      </c>
      <c r="OR40">
        <v>0</v>
      </c>
      <c r="OS40">
        <v>0</v>
      </c>
      <c r="OT40">
        <v>1</v>
      </c>
      <c r="OU40">
        <v>0</v>
      </c>
      <c r="OV40">
        <v>0</v>
      </c>
      <c r="OW40">
        <v>0</v>
      </c>
      <c r="OX40" t="s">
        <v>2249</v>
      </c>
      <c r="OY40">
        <v>0</v>
      </c>
      <c r="OZ40">
        <v>0</v>
      </c>
      <c r="PA40">
        <v>0</v>
      </c>
      <c r="PB40">
        <v>0</v>
      </c>
      <c r="PC40">
        <v>0</v>
      </c>
      <c r="PD40">
        <v>1</v>
      </c>
      <c r="PE40">
        <v>1</v>
      </c>
      <c r="PF40">
        <v>0</v>
      </c>
      <c r="PG40" t="s">
        <v>48</v>
      </c>
      <c r="PH40" t="s">
        <v>199</v>
      </c>
      <c r="PI40" t="s">
        <v>2209</v>
      </c>
      <c r="PJ40">
        <v>0</v>
      </c>
      <c r="PK40">
        <v>0</v>
      </c>
      <c r="PL40">
        <v>1</v>
      </c>
      <c r="PM40">
        <v>0</v>
      </c>
      <c r="PN40">
        <v>0</v>
      </c>
      <c r="PO40">
        <v>1</v>
      </c>
      <c r="PP40">
        <v>0</v>
      </c>
      <c r="PQ40">
        <v>0</v>
      </c>
    </row>
    <row r="41" spans="1:433" x14ac:dyDescent="0.3">
      <c r="A41" t="s">
        <v>102</v>
      </c>
      <c r="B41" t="s">
        <v>21</v>
      </c>
      <c r="C41" t="s">
        <v>103</v>
      </c>
      <c r="D41" t="s">
        <v>151</v>
      </c>
      <c r="E41" t="s">
        <v>156</v>
      </c>
      <c r="F41" t="s">
        <v>181</v>
      </c>
      <c r="G41" t="s">
        <v>182</v>
      </c>
      <c r="H41" t="s">
        <v>183</v>
      </c>
      <c r="I41" t="s">
        <v>28</v>
      </c>
      <c r="K41">
        <v>7</v>
      </c>
      <c r="L41" t="s">
        <v>2081</v>
      </c>
      <c r="M41">
        <v>1</v>
      </c>
      <c r="N41">
        <v>0</v>
      </c>
      <c r="O41">
        <v>0</v>
      </c>
      <c r="P41">
        <v>0</v>
      </c>
      <c r="Q41">
        <v>0</v>
      </c>
      <c r="R41">
        <v>3</v>
      </c>
      <c r="T41">
        <v>0</v>
      </c>
      <c r="V41">
        <v>0</v>
      </c>
      <c r="X41">
        <v>0</v>
      </c>
      <c r="Z41" t="s">
        <v>2260</v>
      </c>
      <c r="AA41">
        <v>0</v>
      </c>
      <c r="AB41">
        <v>0</v>
      </c>
      <c r="AC41">
        <v>0</v>
      </c>
      <c r="AD41">
        <v>0</v>
      </c>
      <c r="AE41">
        <v>0</v>
      </c>
      <c r="AF41">
        <v>0</v>
      </c>
      <c r="AG41">
        <v>0</v>
      </c>
      <c r="AH41">
        <v>0</v>
      </c>
      <c r="AI41">
        <v>0</v>
      </c>
      <c r="AJ41">
        <v>0</v>
      </c>
      <c r="AK41">
        <v>1</v>
      </c>
      <c r="AL41">
        <v>0</v>
      </c>
      <c r="AM41">
        <v>0</v>
      </c>
      <c r="AN41">
        <v>0</v>
      </c>
      <c r="AO41">
        <v>10</v>
      </c>
      <c r="AP41" t="s">
        <v>2111</v>
      </c>
      <c r="AQ41" t="s">
        <v>2097</v>
      </c>
      <c r="AR41" t="s">
        <v>2055</v>
      </c>
      <c r="AS41">
        <v>1</v>
      </c>
      <c r="AT41">
        <v>0</v>
      </c>
      <c r="AU41">
        <v>1</v>
      </c>
      <c r="AV41">
        <v>0</v>
      </c>
      <c r="AW41">
        <v>1</v>
      </c>
      <c r="AX41">
        <v>0</v>
      </c>
      <c r="AY41">
        <v>0</v>
      </c>
      <c r="AZ41" t="s">
        <v>2192</v>
      </c>
      <c r="BA41">
        <v>1</v>
      </c>
      <c r="BB41">
        <v>1</v>
      </c>
      <c r="BC41">
        <v>0</v>
      </c>
      <c r="BD41">
        <v>0</v>
      </c>
      <c r="BE41">
        <v>0</v>
      </c>
      <c r="BF41">
        <v>0</v>
      </c>
      <c r="BG41">
        <v>0</v>
      </c>
      <c r="BH41">
        <v>0</v>
      </c>
      <c r="BJ41" t="s">
        <v>2220</v>
      </c>
      <c r="BK41">
        <v>1</v>
      </c>
      <c r="BL41">
        <v>0</v>
      </c>
      <c r="BM41">
        <v>0</v>
      </c>
      <c r="BN41">
        <v>1</v>
      </c>
      <c r="BO41">
        <v>1</v>
      </c>
      <c r="BP41">
        <v>1</v>
      </c>
      <c r="BQ41">
        <v>0</v>
      </c>
      <c r="BR41">
        <v>0</v>
      </c>
      <c r="BS41">
        <v>0</v>
      </c>
      <c r="BT41">
        <v>0</v>
      </c>
      <c r="BU41">
        <v>1</v>
      </c>
      <c r="BV41">
        <v>0</v>
      </c>
      <c r="BX41" t="s">
        <v>2059</v>
      </c>
      <c r="BY41" t="s">
        <v>2084</v>
      </c>
      <c r="CB41">
        <v>4</v>
      </c>
      <c r="CC41">
        <v>100</v>
      </c>
      <c r="CE41">
        <v>3</v>
      </c>
      <c r="CH41" t="s">
        <v>2177</v>
      </c>
      <c r="CI41">
        <v>1</v>
      </c>
      <c r="CJ41">
        <v>1</v>
      </c>
      <c r="CK41">
        <v>0</v>
      </c>
      <c r="CL41">
        <v>0</v>
      </c>
      <c r="CM41">
        <v>1</v>
      </c>
      <c r="CN41">
        <v>0</v>
      </c>
      <c r="CO41">
        <v>0</v>
      </c>
      <c r="CP41">
        <v>0</v>
      </c>
      <c r="CQ41">
        <v>0</v>
      </c>
      <c r="CR41">
        <v>0</v>
      </c>
      <c r="CS41">
        <v>0</v>
      </c>
      <c r="CT41">
        <v>0</v>
      </c>
      <c r="CV41" t="s">
        <v>2194</v>
      </c>
      <c r="CW41">
        <v>0</v>
      </c>
      <c r="CX41">
        <v>0</v>
      </c>
      <c r="CY41">
        <v>1</v>
      </c>
      <c r="CZ41">
        <v>0</v>
      </c>
      <c r="DA41">
        <v>0</v>
      </c>
      <c r="DB41">
        <v>0</v>
      </c>
      <c r="DC41">
        <v>0</v>
      </c>
      <c r="DD41">
        <v>0</v>
      </c>
      <c r="DE41">
        <v>0</v>
      </c>
      <c r="DF41">
        <v>0</v>
      </c>
      <c r="DG41">
        <v>0</v>
      </c>
      <c r="DH41">
        <v>0</v>
      </c>
      <c r="DI41">
        <v>1</v>
      </c>
      <c r="DJ41">
        <v>1</v>
      </c>
      <c r="DK41">
        <v>0</v>
      </c>
      <c r="DL41">
        <v>0</v>
      </c>
      <c r="DM41">
        <v>0</v>
      </c>
      <c r="DN41">
        <v>0</v>
      </c>
      <c r="DO41">
        <v>0</v>
      </c>
      <c r="DQ41" t="s">
        <v>2087</v>
      </c>
      <c r="DR41">
        <v>0</v>
      </c>
      <c r="DS41">
        <v>0</v>
      </c>
      <c r="DT41">
        <v>0</v>
      </c>
      <c r="DU41">
        <v>0</v>
      </c>
      <c r="DV41">
        <v>0</v>
      </c>
      <c r="DW41">
        <v>1</v>
      </c>
      <c r="DX41">
        <v>0</v>
      </c>
      <c r="DY41">
        <v>0</v>
      </c>
      <c r="DZ41">
        <v>1</v>
      </c>
      <c r="EA41">
        <v>0</v>
      </c>
      <c r="EB41">
        <v>0</v>
      </c>
      <c r="EC41">
        <v>0</v>
      </c>
      <c r="ED41">
        <v>0</v>
      </c>
      <c r="EE41">
        <v>0</v>
      </c>
      <c r="EF41">
        <v>0</v>
      </c>
      <c r="EG41">
        <v>0</v>
      </c>
      <c r="EH41">
        <v>0</v>
      </c>
      <c r="EJ41" t="s">
        <v>2238</v>
      </c>
      <c r="EK41">
        <v>1</v>
      </c>
      <c r="EL41">
        <v>0</v>
      </c>
      <c r="EM41">
        <v>1</v>
      </c>
      <c r="EN41">
        <v>1</v>
      </c>
      <c r="EO41">
        <v>0</v>
      </c>
      <c r="EP41">
        <v>1</v>
      </c>
      <c r="EQ41">
        <v>1</v>
      </c>
      <c r="ER41">
        <v>1</v>
      </c>
      <c r="ES41">
        <v>0</v>
      </c>
      <c r="ET41">
        <v>1</v>
      </c>
      <c r="EU41">
        <v>0</v>
      </c>
      <c r="EV41">
        <v>0</v>
      </c>
      <c r="EW41">
        <v>1</v>
      </c>
      <c r="EX41">
        <v>0</v>
      </c>
      <c r="FM41">
        <v>0</v>
      </c>
      <c r="FN41">
        <v>0</v>
      </c>
      <c r="FO41" t="s">
        <v>2065</v>
      </c>
      <c r="FP41">
        <v>0</v>
      </c>
      <c r="FQ41">
        <v>0</v>
      </c>
      <c r="FR41">
        <v>0</v>
      </c>
      <c r="FS41">
        <v>0</v>
      </c>
      <c r="FT41">
        <v>0</v>
      </c>
      <c r="FU41">
        <v>0</v>
      </c>
      <c r="FV41">
        <v>0</v>
      </c>
      <c r="FW41">
        <v>0</v>
      </c>
      <c r="FX41">
        <v>1</v>
      </c>
      <c r="FZ41" t="s">
        <v>2196</v>
      </c>
      <c r="GA41">
        <v>1</v>
      </c>
      <c r="GB41">
        <v>0</v>
      </c>
      <c r="GC41">
        <v>0</v>
      </c>
      <c r="GD41">
        <v>0</v>
      </c>
      <c r="GE41">
        <v>0</v>
      </c>
      <c r="GF41">
        <v>0</v>
      </c>
      <c r="GG41">
        <v>1</v>
      </c>
      <c r="GH41">
        <v>0</v>
      </c>
      <c r="GI41">
        <v>0</v>
      </c>
      <c r="GJ41">
        <v>1</v>
      </c>
      <c r="GK41">
        <v>0</v>
      </c>
      <c r="GL41">
        <v>1</v>
      </c>
      <c r="GM41">
        <v>0</v>
      </c>
      <c r="GR41" t="s">
        <v>2067</v>
      </c>
      <c r="GS41">
        <v>0</v>
      </c>
      <c r="GT41">
        <v>1</v>
      </c>
      <c r="GU41">
        <v>0</v>
      </c>
      <c r="GV41">
        <v>0</v>
      </c>
      <c r="GW41">
        <v>0</v>
      </c>
      <c r="GY41" t="s">
        <v>1018</v>
      </c>
      <c r="GZ41">
        <v>0</v>
      </c>
      <c r="HU41" t="s">
        <v>2239</v>
      </c>
      <c r="HV41">
        <v>1</v>
      </c>
      <c r="HW41">
        <v>1</v>
      </c>
      <c r="HX41">
        <v>1</v>
      </c>
      <c r="HY41">
        <v>0</v>
      </c>
      <c r="HZ41">
        <v>1</v>
      </c>
      <c r="IA41">
        <v>0</v>
      </c>
      <c r="IB41">
        <v>0</v>
      </c>
      <c r="IC41">
        <v>1</v>
      </c>
      <c r="ID41">
        <v>0</v>
      </c>
      <c r="IE41">
        <v>0</v>
      </c>
      <c r="IF41">
        <v>0</v>
      </c>
      <c r="IG41">
        <v>1</v>
      </c>
      <c r="IH41">
        <v>0</v>
      </c>
      <c r="II41">
        <v>0</v>
      </c>
      <c r="IK41" t="s">
        <v>2069</v>
      </c>
      <c r="IL41" t="s">
        <v>2069</v>
      </c>
      <c r="IN41" t="s">
        <v>2069</v>
      </c>
      <c r="IO41" t="s">
        <v>2069</v>
      </c>
      <c r="IP41" t="s">
        <v>2069</v>
      </c>
      <c r="IR41" t="s">
        <v>2069</v>
      </c>
      <c r="IS41" t="s">
        <v>1034</v>
      </c>
      <c r="IT41" t="s">
        <v>1034</v>
      </c>
      <c r="IV41" t="s">
        <v>1034</v>
      </c>
      <c r="IW41" t="s">
        <v>2069</v>
      </c>
      <c r="IX41" t="s">
        <v>2069</v>
      </c>
      <c r="IZ41" t="s">
        <v>2069</v>
      </c>
      <c r="JA41" t="s">
        <v>1015</v>
      </c>
      <c r="JR41" t="s">
        <v>2058</v>
      </c>
      <c r="JS41" t="s">
        <v>2058</v>
      </c>
      <c r="JT41" t="s">
        <v>1018</v>
      </c>
      <c r="JU41">
        <v>0</v>
      </c>
      <c r="JV41">
        <v>0</v>
      </c>
      <c r="JW41">
        <v>0</v>
      </c>
      <c r="JX41">
        <v>0</v>
      </c>
      <c r="JY41">
        <v>0</v>
      </c>
      <c r="JZ41">
        <v>0</v>
      </c>
      <c r="KD41">
        <v>7</v>
      </c>
      <c r="KE41" t="s">
        <v>2244</v>
      </c>
      <c r="KF41">
        <v>0</v>
      </c>
      <c r="KG41">
        <v>0</v>
      </c>
      <c r="KH41">
        <v>0</v>
      </c>
      <c r="KI41">
        <v>0</v>
      </c>
      <c r="KJ41">
        <v>0</v>
      </c>
      <c r="KK41">
        <v>0</v>
      </c>
      <c r="KL41">
        <v>1</v>
      </c>
      <c r="KM41">
        <v>0</v>
      </c>
      <c r="KN41">
        <v>0</v>
      </c>
      <c r="KO41">
        <v>0</v>
      </c>
      <c r="KP41">
        <v>0</v>
      </c>
      <c r="KQ41">
        <v>0</v>
      </c>
      <c r="KR41">
        <v>0</v>
      </c>
      <c r="KS41">
        <v>0</v>
      </c>
      <c r="KT41">
        <v>0</v>
      </c>
      <c r="KU41">
        <v>0</v>
      </c>
      <c r="KV41">
        <v>0</v>
      </c>
      <c r="KW41">
        <v>0</v>
      </c>
      <c r="KX41">
        <v>0</v>
      </c>
      <c r="KY41">
        <v>0</v>
      </c>
      <c r="KZ41">
        <v>0</v>
      </c>
      <c r="LA41">
        <v>0</v>
      </c>
      <c r="LB41">
        <v>0</v>
      </c>
      <c r="LC41">
        <v>0</v>
      </c>
      <c r="LD41">
        <v>0</v>
      </c>
      <c r="LE41">
        <v>1</v>
      </c>
      <c r="LF41">
        <v>0</v>
      </c>
      <c r="LG41">
        <v>1</v>
      </c>
      <c r="LH41">
        <v>0</v>
      </c>
      <c r="LI41">
        <v>0</v>
      </c>
      <c r="LK41" t="s">
        <v>2059</v>
      </c>
      <c r="LL41" t="s">
        <v>2059</v>
      </c>
      <c r="LM41" t="s">
        <v>2073</v>
      </c>
      <c r="LN41" t="s">
        <v>2073</v>
      </c>
      <c r="LO41" t="s">
        <v>2073</v>
      </c>
      <c r="LP41" t="s">
        <v>2073</v>
      </c>
      <c r="LQ41" t="s">
        <v>1052</v>
      </c>
      <c r="LR41" t="s">
        <v>2073</v>
      </c>
      <c r="LS41" t="s">
        <v>2073</v>
      </c>
      <c r="LT41" t="s">
        <v>2199</v>
      </c>
      <c r="LU41">
        <v>0</v>
      </c>
      <c r="LV41">
        <v>1</v>
      </c>
      <c r="LW41">
        <v>1</v>
      </c>
      <c r="LX41">
        <v>1</v>
      </c>
      <c r="LY41">
        <v>1</v>
      </c>
      <c r="LZ41">
        <v>1</v>
      </c>
      <c r="MA41">
        <v>1</v>
      </c>
      <c r="MB41">
        <v>1</v>
      </c>
      <c r="MC41">
        <v>0</v>
      </c>
      <c r="MD41">
        <v>1</v>
      </c>
      <c r="MF41" t="s">
        <v>2073</v>
      </c>
      <c r="MG41" t="s">
        <v>2075</v>
      </c>
      <c r="MH41">
        <v>0</v>
      </c>
      <c r="MI41">
        <v>0</v>
      </c>
      <c r="MJ41">
        <v>0</v>
      </c>
      <c r="MK41">
        <v>0</v>
      </c>
      <c r="ML41">
        <v>0</v>
      </c>
      <c r="MM41">
        <v>0</v>
      </c>
      <c r="MN41">
        <v>0</v>
      </c>
      <c r="MO41">
        <v>0</v>
      </c>
      <c r="MP41">
        <v>1</v>
      </c>
      <c r="MQ41">
        <v>0</v>
      </c>
      <c r="MR41" t="s">
        <v>2076</v>
      </c>
      <c r="MS41">
        <v>0</v>
      </c>
      <c r="MT41">
        <v>0</v>
      </c>
      <c r="MU41">
        <v>0</v>
      </c>
      <c r="MV41">
        <v>1</v>
      </c>
      <c r="MW41">
        <v>0</v>
      </c>
      <c r="MX41">
        <v>0</v>
      </c>
      <c r="MY41">
        <v>0</v>
      </c>
      <c r="MZ41" t="s">
        <v>2093</v>
      </c>
      <c r="NA41">
        <v>0</v>
      </c>
      <c r="NB41">
        <v>0</v>
      </c>
      <c r="NC41">
        <v>1</v>
      </c>
      <c r="ND41">
        <v>0</v>
      </c>
      <c r="NE41">
        <v>0</v>
      </c>
      <c r="NF41">
        <v>0</v>
      </c>
      <c r="NG41">
        <v>0</v>
      </c>
      <c r="NH41">
        <v>0</v>
      </c>
      <c r="NI41">
        <v>0</v>
      </c>
      <c r="NJ41">
        <v>0</v>
      </c>
      <c r="NL41">
        <v>0</v>
      </c>
      <c r="NM41">
        <v>0</v>
      </c>
      <c r="NN41">
        <v>7</v>
      </c>
      <c r="NO41">
        <v>0</v>
      </c>
      <c r="NP41">
        <v>1</v>
      </c>
      <c r="NQ41">
        <v>6</v>
      </c>
      <c r="NR41">
        <v>0</v>
      </c>
      <c r="NS41">
        <v>0</v>
      </c>
      <c r="NT41">
        <v>7</v>
      </c>
      <c r="NU41">
        <v>0</v>
      </c>
      <c r="NV41">
        <v>7</v>
      </c>
      <c r="NW41">
        <v>0</v>
      </c>
      <c r="NX41">
        <v>6</v>
      </c>
      <c r="NY41">
        <v>1</v>
      </c>
      <c r="NZ41">
        <v>0</v>
      </c>
      <c r="OA41">
        <v>0</v>
      </c>
      <c r="OB41">
        <v>0</v>
      </c>
      <c r="OC41">
        <v>0</v>
      </c>
      <c r="OD41">
        <v>7</v>
      </c>
      <c r="OE41">
        <v>0</v>
      </c>
      <c r="OF41">
        <v>7</v>
      </c>
      <c r="OG41">
        <v>0</v>
      </c>
      <c r="OH41">
        <v>0</v>
      </c>
      <c r="OI41">
        <v>0</v>
      </c>
      <c r="OJ41">
        <v>7</v>
      </c>
      <c r="OK41">
        <v>0</v>
      </c>
      <c r="OL41" t="s">
        <v>2241</v>
      </c>
      <c r="OM41">
        <v>0</v>
      </c>
      <c r="ON41">
        <v>0</v>
      </c>
      <c r="OO41">
        <v>0</v>
      </c>
      <c r="OP41">
        <v>1</v>
      </c>
      <c r="OQ41">
        <v>0</v>
      </c>
      <c r="OR41">
        <v>0</v>
      </c>
      <c r="OS41">
        <v>0</v>
      </c>
      <c r="OT41">
        <v>1</v>
      </c>
      <c r="OU41">
        <v>0</v>
      </c>
      <c r="OV41">
        <v>0</v>
      </c>
      <c r="OW41">
        <v>0</v>
      </c>
      <c r="OX41" t="s">
        <v>2201</v>
      </c>
      <c r="OY41">
        <v>0</v>
      </c>
      <c r="OZ41">
        <v>0</v>
      </c>
      <c r="PA41">
        <v>0</v>
      </c>
      <c r="PB41">
        <v>0</v>
      </c>
      <c r="PC41">
        <v>1</v>
      </c>
      <c r="PD41">
        <v>1</v>
      </c>
      <c r="PE41">
        <v>1</v>
      </c>
      <c r="PF41">
        <v>0</v>
      </c>
      <c r="PG41" t="s">
        <v>48</v>
      </c>
      <c r="PH41" t="s">
        <v>199</v>
      </c>
      <c r="PI41" t="s">
        <v>2209</v>
      </c>
      <c r="PJ41">
        <v>0</v>
      </c>
      <c r="PK41">
        <v>0</v>
      </c>
      <c r="PL41">
        <v>1</v>
      </c>
      <c r="PM41">
        <v>0</v>
      </c>
      <c r="PN41">
        <v>0</v>
      </c>
      <c r="PO41">
        <v>1</v>
      </c>
      <c r="PP41">
        <v>0</v>
      </c>
      <c r="PQ41">
        <v>0</v>
      </c>
    </row>
    <row r="42" spans="1:433" x14ac:dyDescent="0.3">
      <c r="A42" t="s">
        <v>102</v>
      </c>
      <c r="B42" t="s">
        <v>21</v>
      </c>
      <c r="C42" t="s">
        <v>103</v>
      </c>
      <c r="D42" t="s">
        <v>151</v>
      </c>
      <c r="E42" t="s">
        <v>156</v>
      </c>
      <c r="F42" t="s">
        <v>184</v>
      </c>
      <c r="G42" t="s">
        <v>185</v>
      </c>
      <c r="H42" t="s">
        <v>186</v>
      </c>
      <c r="I42" t="s">
        <v>28</v>
      </c>
      <c r="K42">
        <v>57</v>
      </c>
      <c r="L42" t="s">
        <v>2081</v>
      </c>
      <c r="M42">
        <v>1</v>
      </c>
      <c r="N42">
        <v>0</v>
      </c>
      <c r="O42">
        <v>0</v>
      </c>
      <c r="P42">
        <v>0</v>
      </c>
      <c r="Q42">
        <v>0</v>
      </c>
      <c r="Z42" t="s">
        <v>2224</v>
      </c>
      <c r="AA42">
        <v>0</v>
      </c>
      <c r="AB42">
        <v>0</v>
      </c>
      <c r="AC42">
        <v>0</v>
      </c>
      <c r="AD42">
        <v>0</v>
      </c>
      <c r="AE42">
        <v>0</v>
      </c>
      <c r="AF42">
        <v>0</v>
      </c>
      <c r="AG42">
        <v>0</v>
      </c>
      <c r="AH42">
        <v>0</v>
      </c>
      <c r="AI42">
        <v>0</v>
      </c>
      <c r="AJ42">
        <v>0</v>
      </c>
      <c r="AK42">
        <v>0</v>
      </c>
      <c r="AL42">
        <v>0</v>
      </c>
      <c r="AM42">
        <v>0</v>
      </c>
      <c r="AN42">
        <v>1</v>
      </c>
      <c r="AO42">
        <v>10</v>
      </c>
      <c r="AP42" t="s">
        <v>2053</v>
      </c>
      <c r="AQ42" t="s">
        <v>2097</v>
      </c>
      <c r="AR42" t="s">
        <v>2055</v>
      </c>
      <c r="AS42">
        <v>1</v>
      </c>
      <c r="AT42">
        <v>0</v>
      </c>
      <c r="AU42">
        <v>1</v>
      </c>
      <c r="AV42">
        <v>0</v>
      </c>
      <c r="AW42">
        <v>1</v>
      </c>
      <c r="AX42">
        <v>0</v>
      </c>
      <c r="AY42">
        <v>0</v>
      </c>
      <c r="AZ42" t="s">
        <v>2192</v>
      </c>
      <c r="BA42">
        <v>1</v>
      </c>
      <c r="BB42">
        <v>1</v>
      </c>
      <c r="BC42">
        <v>0</v>
      </c>
      <c r="BD42">
        <v>0</v>
      </c>
      <c r="BE42">
        <v>0</v>
      </c>
      <c r="BF42">
        <v>0</v>
      </c>
      <c r="BG42">
        <v>0</v>
      </c>
      <c r="BH42">
        <v>0</v>
      </c>
      <c r="BJ42" t="s">
        <v>2220</v>
      </c>
      <c r="BK42">
        <v>1</v>
      </c>
      <c r="BL42">
        <v>0</v>
      </c>
      <c r="BM42">
        <v>0</v>
      </c>
      <c r="BN42">
        <v>1</v>
      </c>
      <c r="BO42">
        <v>1</v>
      </c>
      <c r="BP42">
        <v>1</v>
      </c>
      <c r="BQ42">
        <v>0</v>
      </c>
      <c r="BR42">
        <v>0</v>
      </c>
      <c r="BS42">
        <v>0</v>
      </c>
      <c r="BT42">
        <v>0</v>
      </c>
      <c r="BU42">
        <v>1</v>
      </c>
      <c r="BV42">
        <v>0</v>
      </c>
      <c r="BX42" t="s">
        <v>2059</v>
      </c>
      <c r="BY42" t="s">
        <v>2059</v>
      </c>
      <c r="CC42">
        <v>60</v>
      </c>
      <c r="CE42">
        <v>57</v>
      </c>
      <c r="CH42" t="s">
        <v>2162</v>
      </c>
      <c r="CI42">
        <v>1</v>
      </c>
      <c r="CJ42">
        <v>0</v>
      </c>
      <c r="CK42">
        <v>0</v>
      </c>
      <c r="CL42">
        <v>0</v>
      </c>
      <c r="CM42">
        <v>1</v>
      </c>
      <c r="CN42">
        <v>0</v>
      </c>
      <c r="CO42">
        <v>0</v>
      </c>
      <c r="CP42">
        <v>0</v>
      </c>
      <c r="CQ42">
        <v>0</v>
      </c>
      <c r="CR42">
        <v>0</v>
      </c>
      <c r="CS42">
        <v>0</v>
      </c>
      <c r="CT42">
        <v>1</v>
      </c>
      <c r="CV42" t="s">
        <v>2221</v>
      </c>
      <c r="CW42">
        <v>0</v>
      </c>
      <c r="CX42">
        <v>0</v>
      </c>
      <c r="CY42">
        <v>1</v>
      </c>
      <c r="CZ42">
        <v>0</v>
      </c>
      <c r="DA42">
        <v>0</v>
      </c>
      <c r="DB42">
        <v>0</v>
      </c>
      <c r="DC42">
        <v>0</v>
      </c>
      <c r="DD42">
        <v>0</v>
      </c>
      <c r="DE42">
        <v>0</v>
      </c>
      <c r="DF42">
        <v>0</v>
      </c>
      <c r="DG42">
        <v>0</v>
      </c>
      <c r="DH42">
        <v>0</v>
      </c>
      <c r="DI42">
        <v>1</v>
      </c>
      <c r="DJ42">
        <v>1</v>
      </c>
      <c r="DK42">
        <v>0</v>
      </c>
      <c r="DL42">
        <v>0</v>
      </c>
      <c r="DM42">
        <v>1</v>
      </c>
      <c r="DN42">
        <v>0</v>
      </c>
      <c r="DO42">
        <v>0</v>
      </c>
      <c r="DQ42" t="s">
        <v>2087</v>
      </c>
      <c r="DR42">
        <v>0</v>
      </c>
      <c r="DS42">
        <v>0</v>
      </c>
      <c r="DT42">
        <v>0</v>
      </c>
      <c r="DU42">
        <v>0</v>
      </c>
      <c r="DV42">
        <v>0</v>
      </c>
      <c r="DW42">
        <v>1</v>
      </c>
      <c r="DX42">
        <v>0</v>
      </c>
      <c r="DY42">
        <v>0</v>
      </c>
      <c r="DZ42">
        <v>1</v>
      </c>
      <c r="EA42">
        <v>0</v>
      </c>
      <c r="EB42">
        <v>0</v>
      </c>
      <c r="EC42">
        <v>0</v>
      </c>
      <c r="ED42">
        <v>0</v>
      </c>
      <c r="EE42">
        <v>0</v>
      </c>
      <c r="EF42">
        <v>0</v>
      </c>
      <c r="EG42">
        <v>0</v>
      </c>
      <c r="EH42">
        <v>0</v>
      </c>
      <c r="EJ42" t="s">
        <v>2228</v>
      </c>
      <c r="EK42">
        <v>0</v>
      </c>
      <c r="EL42">
        <v>1</v>
      </c>
      <c r="EM42">
        <v>1</v>
      </c>
      <c r="EN42">
        <v>1</v>
      </c>
      <c r="EO42">
        <v>0</v>
      </c>
      <c r="EP42">
        <v>1</v>
      </c>
      <c r="EQ42">
        <v>1</v>
      </c>
      <c r="ER42">
        <v>1</v>
      </c>
      <c r="ES42">
        <v>0</v>
      </c>
      <c r="ET42">
        <v>1</v>
      </c>
      <c r="EU42">
        <v>0</v>
      </c>
      <c r="EV42">
        <v>0</v>
      </c>
      <c r="EW42">
        <v>1</v>
      </c>
      <c r="EX42">
        <v>0</v>
      </c>
      <c r="FM42">
        <v>0</v>
      </c>
      <c r="FN42">
        <v>0</v>
      </c>
      <c r="FO42" t="s">
        <v>2065</v>
      </c>
      <c r="FP42">
        <v>0</v>
      </c>
      <c r="FQ42">
        <v>0</v>
      </c>
      <c r="FR42">
        <v>0</v>
      </c>
      <c r="FS42">
        <v>0</v>
      </c>
      <c r="FT42">
        <v>0</v>
      </c>
      <c r="FU42">
        <v>0</v>
      </c>
      <c r="FV42">
        <v>0</v>
      </c>
      <c r="FW42">
        <v>0</v>
      </c>
      <c r="FX42">
        <v>1</v>
      </c>
      <c r="FZ42" t="s">
        <v>2217</v>
      </c>
      <c r="GA42">
        <v>1</v>
      </c>
      <c r="GB42">
        <v>0</v>
      </c>
      <c r="GC42">
        <v>0</v>
      </c>
      <c r="GD42">
        <v>0</v>
      </c>
      <c r="GE42">
        <v>0</v>
      </c>
      <c r="GF42">
        <v>0</v>
      </c>
      <c r="GG42">
        <v>1</v>
      </c>
      <c r="GH42">
        <v>0</v>
      </c>
      <c r="GI42">
        <v>0</v>
      </c>
      <c r="GJ42">
        <v>0</v>
      </c>
      <c r="GK42">
        <v>0</v>
      </c>
      <c r="GL42">
        <v>1</v>
      </c>
      <c r="GM42">
        <v>0</v>
      </c>
      <c r="GR42" t="s">
        <v>2067</v>
      </c>
      <c r="GS42">
        <v>0</v>
      </c>
      <c r="GT42">
        <v>1</v>
      </c>
      <c r="GU42">
        <v>0</v>
      </c>
      <c r="GV42">
        <v>0</v>
      </c>
      <c r="GW42">
        <v>0</v>
      </c>
      <c r="GY42" t="s">
        <v>1018</v>
      </c>
      <c r="GZ42">
        <v>0</v>
      </c>
      <c r="HU42" t="s">
        <v>2239</v>
      </c>
      <c r="HV42">
        <v>1</v>
      </c>
      <c r="HW42">
        <v>1</v>
      </c>
      <c r="HX42">
        <v>1</v>
      </c>
      <c r="HY42">
        <v>0</v>
      </c>
      <c r="HZ42">
        <v>1</v>
      </c>
      <c r="IA42">
        <v>0</v>
      </c>
      <c r="IB42">
        <v>0</v>
      </c>
      <c r="IC42">
        <v>1</v>
      </c>
      <c r="ID42">
        <v>0</v>
      </c>
      <c r="IE42">
        <v>0</v>
      </c>
      <c r="IF42">
        <v>0</v>
      </c>
      <c r="IG42">
        <v>1</v>
      </c>
      <c r="IH42">
        <v>0</v>
      </c>
      <c r="II42">
        <v>0</v>
      </c>
      <c r="IK42" t="s">
        <v>2069</v>
      </c>
      <c r="IN42" t="s">
        <v>2069</v>
      </c>
      <c r="IO42" t="s">
        <v>2069</v>
      </c>
      <c r="IR42" t="s">
        <v>2069</v>
      </c>
      <c r="IS42" t="s">
        <v>1034</v>
      </c>
      <c r="IV42" t="s">
        <v>1034</v>
      </c>
      <c r="IW42" t="s">
        <v>2069</v>
      </c>
      <c r="IZ42" t="s">
        <v>2069</v>
      </c>
      <c r="JA42" t="s">
        <v>1015</v>
      </c>
      <c r="JR42" t="s">
        <v>2058</v>
      </c>
      <c r="JS42" t="s">
        <v>2058</v>
      </c>
      <c r="JT42" t="s">
        <v>1018</v>
      </c>
      <c r="JU42">
        <v>0</v>
      </c>
      <c r="JV42">
        <v>0</v>
      </c>
      <c r="JW42">
        <v>0</v>
      </c>
      <c r="JX42">
        <v>0</v>
      </c>
      <c r="JY42">
        <v>0</v>
      </c>
      <c r="JZ42">
        <v>0</v>
      </c>
      <c r="KD42">
        <v>40</v>
      </c>
      <c r="KE42" t="s">
        <v>2198</v>
      </c>
      <c r="KF42">
        <v>0</v>
      </c>
      <c r="KG42">
        <v>0</v>
      </c>
      <c r="KH42">
        <v>0</v>
      </c>
      <c r="KI42">
        <v>0</v>
      </c>
      <c r="KJ42">
        <v>0</v>
      </c>
      <c r="KK42">
        <v>0</v>
      </c>
      <c r="KL42">
        <v>0</v>
      </c>
      <c r="KM42">
        <v>0</v>
      </c>
      <c r="KN42">
        <v>0</v>
      </c>
      <c r="KO42">
        <v>0</v>
      </c>
      <c r="KP42">
        <v>0</v>
      </c>
      <c r="KQ42">
        <v>0</v>
      </c>
      <c r="KR42">
        <v>0</v>
      </c>
      <c r="KS42">
        <v>0</v>
      </c>
      <c r="KT42">
        <v>0</v>
      </c>
      <c r="KU42">
        <v>0</v>
      </c>
      <c r="KV42">
        <v>0</v>
      </c>
      <c r="KW42">
        <v>0</v>
      </c>
      <c r="KX42">
        <v>0</v>
      </c>
      <c r="KY42">
        <v>1</v>
      </c>
      <c r="KZ42">
        <v>0</v>
      </c>
      <c r="LA42">
        <v>0</v>
      </c>
      <c r="LB42">
        <v>0</v>
      </c>
      <c r="LC42">
        <v>0</v>
      </c>
      <c r="LD42">
        <v>0</v>
      </c>
      <c r="LE42">
        <v>1</v>
      </c>
      <c r="LF42">
        <v>0</v>
      </c>
      <c r="LG42">
        <v>1</v>
      </c>
      <c r="LH42">
        <v>0</v>
      </c>
      <c r="LI42">
        <v>0</v>
      </c>
      <c r="LK42" t="s">
        <v>2058</v>
      </c>
      <c r="LL42" t="s">
        <v>2058</v>
      </c>
      <c r="LM42" t="s">
        <v>2073</v>
      </c>
      <c r="LN42" t="s">
        <v>2073</v>
      </c>
      <c r="LO42" t="s">
        <v>2073</v>
      </c>
      <c r="LP42" t="s">
        <v>2073</v>
      </c>
      <c r="LQ42" t="s">
        <v>2073</v>
      </c>
      <c r="LR42" t="s">
        <v>2073</v>
      </c>
      <c r="LS42" t="s">
        <v>2073</v>
      </c>
      <c r="LT42" t="s">
        <v>2199</v>
      </c>
      <c r="LU42">
        <v>0</v>
      </c>
      <c r="LV42">
        <v>1</v>
      </c>
      <c r="LW42">
        <v>1</v>
      </c>
      <c r="LX42">
        <v>1</v>
      </c>
      <c r="LY42">
        <v>1</v>
      </c>
      <c r="LZ42">
        <v>1</v>
      </c>
      <c r="MA42">
        <v>1</v>
      </c>
      <c r="MB42">
        <v>1</v>
      </c>
      <c r="MC42">
        <v>0</v>
      </c>
      <c r="MD42">
        <v>1</v>
      </c>
      <c r="MF42" t="s">
        <v>2073</v>
      </c>
      <c r="MG42" t="s">
        <v>2075</v>
      </c>
      <c r="MH42">
        <v>0</v>
      </c>
      <c r="MI42">
        <v>0</v>
      </c>
      <c r="MJ42">
        <v>0</v>
      </c>
      <c r="MK42">
        <v>0</v>
      </c>
      <c r="ML42">
        <v>0</v>
      </c>
      <c r="MM42">
        <v>0</v>
      </c>
      <c r="MN42">
        <v>0</v>
      </c>
      <c r="MO42">
        <v>0</v>
      </c>
      <c r="MP42">
        <v>1</v>
      </c>
      <c r="MQ42">
        <v>0</v>
      </c>
      <c r="MR42" t="s">
        <v>2076</v>
      </c>
      <c r="MS42">
        <v>0</v>
      </c>
      <c r="MT42">
        <v>0</v>
      </c>
      <c r="MU42">
        <v>0</v>
      </c>
      <c r="MV42">
        <v>1</v>
      </c>
      <c r="MW42">
        <v>0</v>
      </c>
      <c r="MX42">
        <v>0</v>
      </c>
      <c r="MY42">
        <v>0</v>
      </c>
      <c r="MZ42" t="s">
        <v>2093</v>
      </c>
      <c r="NA42">
        <v>0</v>
      </c>
      <c r="NB42">
        <v>0</v>
      </c>
      <c r="NC42">
        <v>1</v>
      </c>
      <c r="ND42">
        <v>0</v>
      </c>
      <c r="NE42">
        <v>0</v>
      </c>
      <c r="NF42">
        <v>0</v>
      </c>
      <c r="NG42">
        <v>0</v>
      </c>
      <c r="NH42">
        <v>0</v>
      </c>
      <c r="NI42">
        <v>0</v>
      </c>
      <c r="NJ42">
        <v>0</v>
      </c>
      <c r="NL42">
        <v>0</v>
      </c>
      <c r="NM42">
        <v>0</v>
      </c>
      <c r="NN42">
        <v>53</v>
      </c>
      <c r="NO42">
        <v>0</v>
      </c>
      <c r="NP42">
        <v>0</v>
      </c>
      <c r="NQ42">
        <v>50</v>
      </c>
      <c r="NR42">
        <v>0</v>
      </c>
      <c r="NS42">
        <v>0</v>
      </c>
      <c r="NT42">
        <v>0</v>
      </c>
      <c r="NU42">
        <v>50</v>
      </c>
      <c r="NV42">
        <v>53</v>
      </c>
      <c r="NW42">
        <v>0</v>
      </c>
      <c r="NX42">
        <v>53</v>
      </c>
      <c r="NY42">
        <v>0</v>
      </c>
      <c r="NZ42">
        <v>0</v>
      </c>
      <c r="OA42">
        <v>0</v>
      </c>
      <c r="OB42">
        <v>0</v>
      </c>
      <c r="OC42">
        <v>0</v>
      </c>
      <c r="OD42">
        <v>40</v>
      </c>
      <c r="OE42">
        <v>10</v>
      </c>
      <c r="OF42">
        <v>53</v>
      </c>
      <c r="OG42">
        <v>0</v>
      </c>
      <c r="OH42">
        <v>0</v>
      </c>
      <c r="OI42">
        <v>0</v>
      </c>
      <c r="OJ42">
        <v>53</v>
      </c>
      <c r="OK42">
        <v>0</v>
      </c>
      <c r="OL42" t="s">
        <v>2078</v>
      </c>
      <c r="OM42">
        <v>0</v>
      </c>
      <c r="ON42">
        <v>0</v>
      </c>
      <c r="OO42">
        <v>0</v>
      </c>
      <c r="OP42">
        <v>0</v>
      </c>
      <c r="OQ42">
        <v>0</v>
      </c>
      <c r="OR42">
        <v>0</v>
      </c>
      <c r="OS42">
        <v>0</v>
      </c>
      <c r="OT42">
        <v>1</v>
      </c>
      <c r="OU42">
        <v>0</v>
      </c>
      <c r="OV42">
        <v>0</v>
      </c>
      <c r="OW42">
        <v>0</v>
      </c>
      <c r="OX42" t="s">
        <v>2201</v>
      </c>
      <c r="OY42">
        <v>0</v>
      </c>
      <c r="OZ42">
        <v>0</v>
      </c>
      <c r="PA42">
        <v>0</v>
      </c>
      <c r="PB42">
        <v>0</v>
      </c>
      <c r="PC42">
        <v>1</v>
      </c>
      <c r="PD42">
        <v>1</v>
      </c>
      <c r="PE42">
        <v>1</v>
      </c>
      <c r="PF42">
        <v>0</v>
      </c>
      <c r="PG42" t="s">
        <v>48</v>
      </c>
      <c r="PH42" t="s">
        <v>199</v>
      </c>
      <c r="PI42" t="s">
        <v>2253</v>
      </c>
      <c r="PJ42">
        <v>0</v>
      </c>
      <c r="PK42">
        <v>0</v>
      </c>
      <c r="PL42">
        <v>0</v>
      </c>
      <c r="PM42">
        <v>0</v>
      </c>
      <c r="PN42">
        <v>0</v>
      </c>
      <c r="PO42">
        <v>1</v>
      </c>
      <c r="PP42">
        <v>0</v>
      </c>
      <c r="PQ42">
        <v>0</v>
      </c>
    </row>
    <row r="43" spans="1:433" x14ac:dyDescent="0.3">
      <c r="A43" t="s">
        <v>102</v>
      </c>
      <c r="B43" t="s">
        <v>21</v>
      </c>
      <c r="C43" t="s">
        <v>103</v>
      </c>
      <c r="D43" t="s">
        <v>151</v>
      </c>
      <c r="E43" t="s">
        <v>156</v>
      </c>
      <c r="F43" t="s">
        <v>187</v>
      </c>
      <c r="G43" t="s">
        <v>188</v>
      </c>
      <c r="H43" t="s">
        <v>189</v>
      </c>
      <c r="I43" t="s">
        <v>28</v>
      </c>
      <c r="K43">
        <v>111</v>
      </c>
      <c r="L43" t="s">
        <v>2081</v>
      </c>
      <c r="M43">
        <v>1</v>
      </c>
      <c r="N43">
        <v>0</v>
      </c>
      <c r="O43">
        <v>0</v>
      </c>
      <c r="P43">
        <v>0</v>
      </c>
      <c r="Q43">
        <v>0</v>
      </c>
      <c r="R43">
        <v>10</v>
      </c>
      <c r="T43">
        <v>0</v>
      </c>
      <c r="V43">
        <v>0</v>
      </c>
      <c r="X43">
        <v>0</v>
      </c>
      <c r="Z43" t="s">
        <v>2232</v>
      </c>
      <c r="AA43">
        <v>0</v>
      </c>
      <c r="AB43">
        <v>0</v>
      </c>
      <c r="AC43">
        <v>0</v>
      </c>
      <c r="AD43">
        <v>0</v>
      </c>
      <c r="AE43">
        <v>0</v>
      </c>
      <c r="AF43">
        <v>0</v>
      </c>
      <c r="AG43">
        <v>0</v>
      </c>
      <c r="AH43">
        <v>0</v>
      </c>
      <c r="AI43">
        <v>0</v>
      </c>
      <c r="AJ43">
        <v>1</v>
      </c>
      <c r="AK43">
        <v>0</v>
      </c>
      <c r="AL43">
        <v>0</v>
      </c>
      <c r="AM43">
        <v>0</v>
      </c>
      <c r="AN43">
        <v>1</v>
      </c>
      <c r="AO43">
        <v>10</v>
      </c>
      <c r="AP43" t="s">
        <v>2053</v>
      </c>
      <c r="AQ43" t="s">
        <v>2054</v>
      </c>
      <c r="AR43" t="s">
        <v>2055</v>
      </c>
      <c r="AS43">
        <v>1</v>
      </c>
      <c r="AT43">
        <v>0</v>
      </c>
      <c r="AU43">
        <v>1</v>
      </c>
      <c r="AV43">
        <v>0</v>
      </c>
      <c r="AW43">
        <v>1</v>
      </c>
      <c r="AX43">
        <v>0</v>
      </c>
      <c r="AY43">
        <v>0</v>
      </c>
      <c r="AZ43" t="s">
        <v>2056</v>
      </c>
      <c r="BA43">
        <v>1</v>
      </c>
      <c r="BB43">
        <v>0</v>
      </c>
      <c r="BC43">
        <v>0</v>
      </c>
      <c r="BD43">
        <v>0</v>
      </c>
      <c r="BE43">
        <v>0</v>
      </c>
      <c r="BF43">
        <v>0</v>
      </c>
      <c r="BG43">
        <v>0</v>
      </c>
      <c r="BH43">
        <v>0</v>
      </c>
      <c r="BJ43" t="s">
        <v>2233</v>
      </c>
      <c r="BK43">
        <v>0</v>
      </c>
      <c r="BL43">
        <v>0</v>
      </c>
      <c r="BM43">
        <v>0</v>
      </c>
      <c r="BN43">
        <v>1</v>
      </c>
      <c r="BO43">
        <v>1</v>
      </c>
      <c r="BP43">
        <v>0</v>
      </c>
      <c r="BQ43">
        <v>0</v>
      </c>
      <c r="BR43">
        <v>0</v>
      </c>
      <c r="BS43">
        <v>0</v>
      </c>
      <c r="BT43">
        <v>0</v>
      </c>
      <c r="BU43">
        <v>0</v>
      </c>
      <c r="BV43">
        <v>0</v>
      </c>
      <c r="BX43" t="s">
        <v>2058</v>
      </c>
      <c r="BY43" t="s">
        <v>2059</v>
      </c>
      <c r="CB43">
        <v>2</v>
      </c>
      <c r="CE43">
        <v>104</v>
      </c>
      <c r="CG43">
        <v>5</v>
      </c>
      <c r="CH43" t="s">
        <v>2261</v>
      </c>
      <c r="CI43">
        <v>1</v>
      </c>
      <c r="CJ43">
        <v>1</v>
      </c>
      <c r="CK43">
        <v>0</v>
      </c>
      <c r="CL43">
        <v>0</v>
      </c>
      <c r="CM43">
        <v>0</v>
      </c>
      <c r="CN43">
        <v>0</v>
      </c>
      <c r="CO43">
        <v>0</v>
      </c>
      <c r="CP43">
        <v>0</v>
      </c>
      <c r="CQ43">
        <v>0</v>
      </c>
      <c r="CR43">
        <v>0</v>
      </c>
      <c r="CS43">
        <v>0</v>
      </c>
      <c r="CT43">
        <v>1</v>
      </c>
      <c r="CV43" t="s">
        <v>2086</v>
      </c>
      <c r="CW43">
        <v>1</v>
      </c>
      <c r="CX43">
        <v>0</v>
      </c>
      <c r="CY43">
        <v>1</v>
      </c>
      <c r="CZ43">
        <v>0</v>
      </c>
      <c r="DA43">
        <v>0</v>
      </c>
      <c r="DB43">
        <v>0</v>
      </c>
      <c r="DC43">
        <v>0</v>
      </c>
      <c r="DD43">
        <v>0</v>
      </c>
      <c r="DE43">
        <v>0</v>
      </c>
      <c r="DF43">
        <v>0</v>
      </c>
      <c r="DG43">
        <v>0</v>
      </c>
      <c r="DH43">
        <v>0</v>
      </c>
      <c r="DI43">
        <v>0</v>
      </c>
      <c r="DJ43">
        <v>0</v>
      </c>
      <c r="DK43">
        <v>0</v>
      </c>
      <c r="DL43">
        <v>0</v>
      </c>
      <c r="DM43">
        <v>0</v>
      </c>
      <c r="DN43">
        <v>0</v>
      </c>
      <c r="DO43">
        <v>0</v>
      </c>
      <c r="DQ43" t="s">
        <v>2062</v>
      </c>
      <c r="DR43">
        <v>0</v>
      </c>
      <c r="DS43">
        <v>0</v>
      </c>
      <c r="DT43">
        <v>0</v>
      </c>
      <c r="DU43">
        <v>0</v>
      </c>
      <c r="DV43">
        <v>0</v>
      </c>
      <c r="DW43">
        <v>1</v>
      </c>
      <c r="DX43">
        <v>0</v>
      </c>
      <c r="DY43">
        <v>0</v>
      </c>
      <c r="DZ43">
        <v>0</v>
      </c>
      <c r="EA43">
        <v>0</v>
      </c>
      <c r="EB43">
        <v>0</v>
      </c>
      <c r="EC43">
        <v>0</v>
      </c>
      <c r="ED43">
        <v>0</v>
      </c>
      <c r="EE43">
        <v>0</v>
      </c>
      <c r="EF43">
        <v>0</v>
      </c>
      <c r="EG43">
        <v>0</v>
      </c>
      <c r="EH43">
        <v>0</v>
      </c>
      <c r="EJ43" t="s">
        <v>2262</v>
      </c>
      <c r="EK43">
        <v>0</v>
      </c>
      <c r="EL43">
        <v>1</v>
      </c>
      <c r="EM43">
        <v>1</v>
      </c>
      <c r="EN43">
        <v>1</v>
      </c>
      <c r="EO43">
        <v>0</v>
      </c>
      <c r="EP43">
        <v>1</v>
      </c>
      <c r="EQ43">
        <v>1</v>
      </c>
      <c r="ER43">
        <v>1</v>
      </c>
      <c r="ES43">
        <v>0</v>
      </c>
      <c r="ET43">
        <v>0</v>
      </c>
      <c r="EU43">
        <v>0</v>
      </c>
      <c r="EV43">
        <v>0</v>
      </c>
      <c r="EW43">
        <v>1</v>
      </c>
      <c r="EX43">
        <v>0</v>
      </c>
      <c r="FM43">
        <v>0</v>
      </c>
      <c r="FN43">
        <v>0</v>
      </c>
      <c r="FO43" t="s">
        <v>2065</v>
      </c>
      <c r="FP43">
        <v>0</v>
      </c>
      <c r="FQ43">
        <v>0</v>
      </c>
      <c r="FR43">
        <v>0</v>
      </c>
      <c r="FS43">
        <v>0</v>
      </c>
      <c r="FT43">
        <v>0</v>
      </c>
      <c r="FU43">
        <v>0</v>
      </c>
      <c r="FV43">
        <v>0</v>
      </c>
      <c r="FW43">
        <v>0</v>
      </c>
      <c r="FX43">
        <v>1</v>
      </c>
      <c r="FZ43" t="s">
        <v>2172</v>
      </c>
      <c r="GA43">
        <v>1</v>
      </c>
      <c r="GB43">
        <v>0</v>
      </c>
      <c r="GC43">
        <v>0</v>
      </c>
      <c r="GD43">
        <v>0</v>
      </c>
      <c r="GE43">
        <v>0</v>
      </c>
      <c r="GF43">
        <v>0</v>
      </c>
      <c r="GG43">
        <v>1</v>
      </c>
      <c r="GH43">
        <v>0</v>
      </c>
      <c r="GI43">
        <v>0</v>
      </c>
      <c r="GJ43">
        <v>0</v>
      </c>
      <c r="GK43">
        <v>0</v>
      </c>
      <c r="GL43">
        <v>0</v>
      </c>
      <c r="GM43">
        <v>0</v>
      </c>
      <c r="GR43" t="s">
        <v>2067</v>
      </c>
      <c r="GS43">
        <v>0</v>
      </c>
      <c r="GT43">
        <v>1</v>
      </c>
      <c r="GU43">
        <v>0</v>
      </c>
      <c r="GV43">
        <v>0</v>
      </c>
      <c r="GW43">
        <v>0</v>
      </c>
      <c r="GY43" t="s">
        <v>1018</v>
      </c>
      <c r="GZ43">
        <v>0</v>
      </c>
      <c r="HU43" t="s">
        <v>2218</v>
      </c>
      <c r="HV43">
        <v>1</v>
      </c>
      <c r="HW43">
        <v>1</v>
      </c>
      <c r="HX43">
        <v>0</v>
      </c>
      <c r="HY43">
        <v>0</v>
      </c>
      <c r="HZ43">
        <v>1</v>
      </c>
      <c r="IA43">
        <v>0</v>
      </c>
      <c r="IB43">
        <v>0</v>
      </c>
      <c r="IC43">
        <v>0</v>
      </c>
      <c r="ID43">
        <v>0</v>
      </c>
      <c r="IE43">
        <v>0</v>
      </c>
      <c r="IF43">
        <v>0</v>
      </c>
      <c r="IG43">
        <v>1</v>
      </c>
      <c r="IH43">
        <v>0</v>
      </c>
      <c r="II43">
        <v>0</v>
      </c>
      <c r="IK43" t="s">
        <v>2069</v>
      </c>
      <c r="IL43" t="s">
        <v>2069</v>
      </c>
      <c r="IN43" t="s">
        <v>2069</v>
      </c>
      <c r="IO43" t="s">
        <v>2069</v>
      </c>
      <c r="IP43" t="s">
        <v>2069</v>
      </c>
      <c r="IR43" t="s">
        <v>2069</v>
      </c>
      <c r="IS43" t="s">
        <v>1034</v>
      </c>
      <c r="IT43" t="s">
        <v>2069</v>
      </c>
      <c r="IV43" t="s">
        <v>2070</v>
      </c>
      <c r="IW43" t="s">
        <v>2069</v>
      </c>
      <c r="IX43" t="s">
        <v>2069</v>
      </c>
      <c r="IZ43" t="s">
        <v>2069</v>
      </c>
      <c r="JA43" t="s">
        <v>1015</v>
      </c>
      <c r="JR43" t="s">
        <v>2058</v>
      </c>
      <c r="JS43" t="s">
        <v>2058</v>
      </c>
      <c r="JT43" t="s">
        <v>1018</v>
      </c>
      <c r="JU43">
        <v>0</v>
      </c>
      <c r="JV43">
        <v>0</v>
      </c>
      <c r="JW43">
        <v>0</v>
      </c>
      <c r="JX43">
        <v>0</v>
      </c>
      <c r="JY43">
        <v>0</v>
      </c>
      <c r="JZ43">
        <v>0</v>
      </c>
      <c r="KA43">
        <v>5</v>
      </c>
      <c r="KB43">
        <v>5</v>
      </c>
      <c r="KD43">
        <v>106</v>
      </c>
      <c r="KE43" t="s">
        <v>2139</v>
      </c>
      <c r="KF43">
        <v>0</v>
      </c>
      <c r="KG43">
        <v>0</v>
      </c>
      <c r="KH43">
        <v>0</v>
      </c>
      <c r="KI43">
        <v>0</v>
      </c>
      <c r="KJ43">
        <v>0</v>
      </c>
      <c r="KK43">
        <v>0</v>
      </c>
      <c r="KL43">
        <v>0</v>
      </c>
      <c r="KM43">
        <v>0</v>
      </c>
      <c r="KN43">
        <v>0</v>
      </c>
      <c r="KO43">
        <v>0</v>
      </c>
      <c r="KP43">
        <v>0</v>
      </c>
      <c r="KQ43">
        <v>0</v>
      </c>
      <c r="KR43">
        <v>0</v>
      </c>
      <c r="KS43">
        <v>0</v>
      </c>
      <c r="KT43">
        <v>0</v>
      </c>
      <c r="KU43">
        <v>0</v>
      </c>
      <c r="KV43">
        <v>0</v>
      </c>
      <c r="KW43">
        <v>0</v>
      </c>
      <c r="KX43">
        <v>0</v>
      </c>
      <c r="KY43">
        <v>1</v>
      </c>
      <c r="KZ43">
        <v>0</v>
      </c>
      <c r="LA43">
        <v>0</v>
      </c>
      <c r="LB43">
        <v>0</v>
      </c>
      <c r="LC43">
        <v>0</v>
      </c>
      <c r="LD43">
        <v>0</v>
      </c>
      <c r="LE43">
        <v>1</v>
      </c>
      <c r="LF43">
        <v>0</v>
      </c>
      <c r="LG43">
        <v>0</v>
      </c>
      <c r="LH43">
        <v>0</v>
      </c>
      <c r="LI43">
        <v>0</v>
      </c>
      <c r="LK43" t="s">
        <v>2058</v>
      </c>
      <c r="LL43" t="s">
        <v>2058</v>
      </c>
      <c r="LM43" t="s">
        <v>2073</v>
      </c>
      <c r="LN43" t="s">
        <v>2073</v>
      </c>
      <c r="LO43" t="s">
        <v>2073</v>
      </c>
      <c r="LP43" t="s">
        <v>2230</v>
      </c>
      <c r="LQ43" t="s">
        <v>2073</v>
      </c>
      <c r="LR43" t="s">
        <v>2073</v>
      </c>
      <c r="LS43" t="s">
        <v>2073</v>
      </c>
      <c r="LT43" t="s">
        <v>2199</v>
      </c>
      <c r="LU43">
        <v>0</v>
      </c>
      <c r="LV43">
        <v>1</v>
      </c>
      <c r="LW43">
        <v>1</v>
      </c>
      <c r="LX43">
        <v>1</v>
      </c>
      <c r="LY43">
        <v>1</v>
      </c>
      <c r="LZ43">
        <v>1</v>
      </c>
      <c r="MA43">
        <v>1</v>
      </c>
      <c r="MB43">
        <v>1</v>
      </c>
      <c r="MC43">
        <v>0</v>
      </c>
      <c r="MD43">
        <v>1</v>
      </c>
      <c r="MF43" t="s">
        <v>2073</v>
      </c>
      <c r="MG43" t="s">
        <v>2075</v>
      </c>
      <c r="MH43">
        <v>0</v>
      </c>
      <c r="MI43">
        <v>0</v>
      </c>
      <c r="MJ43">
        <v>0</v>
      </c>
      <c r="MK43">
        <v>0</v>
      </c>
      <c r="ML43">
        <v>0</v>
      </c>
      <c r="MM43">
        <v>0</v>
      </c>
      <c r="MN43">
        <v>0</v>
      </c>
      <c r="MO43">
        <v>0</v>
      </c>
      <c r="MP43">
        <v>1</v>
      </c>
      <c r="MQ43">
        <v>0</v>
      </c>
      <c r="MR43" t="s">
        <v>2076</v>
      </c>
      <c r="MS43">
        <v>0</v>
      </c>
      <c r="MT43">
        <v>0</v>
      </c>
      <c r="MU43">
        <v>0</v>
      </c>
      <c r="MV43">
        <v>1</v>
      </c>
      <c r="MW43">
        <v>0</v>
      </c>
      <c r="MX43">
        <v>0</v>
      </c>
      <c r="MY43">
        <v>0</v>
      </c>
      <c r="MZ43" t="s">
        <v>2093</v>
      </c>
      <c r="NA43">
        <v>0</v>
      </c>
      <c r="NB43">
        <v>0</v>
      </c>
      <c r="NC43">
        <v>1</v>
      </c>
      <c r="ND43">
        <v>0</v>
      </c>
      <c r="NE43">
        <v>0</v>
      </c>
      <c r="NF43">
        <v>0</v>
      </c>
      <c r="NG43">
        <v>0</v>
      </c>
      <c r="NH43">
        <v>0</v>
      </c>
      <c r="NI43">
        <v>0</v>
      </c>
      <c r="NJ43">
        <v>0</v>
      </c>
      <c r="NL43">
        <v>0</v>
      </c>
      <c r="NM43">
        <v>0</v>
      </c>
      <c r="NN43">
        <v>111</v>
      </c>
      <c r="NO43">
        <v>0</v>
      </c>
      <c r="NP43">
        <v>0</v>
      </c>
      <c r="NQ43">
        <v>111</v>
      </c>
      <c r="NR43">
        <v>0</v>
      </c>
      <c r="NS43">
        <v>0</v>
      </c>
      <c r="NT43">
        <v>31</v>
      </c>
      <c r="NU43">
        <v>80</v>
      </c>
      <c r="NV43">
        <v>14</v>
      </c>
      <c r="NW43">
        <v>95</v>
      </c>
      <c r="NX43">
        <v>111</v>
      </c>
      <c r="NY43">
        <v>0</v>
      </c>
      <c r="NZ43">
        <v>0</v>
      </c>
      <c r="OA43">
        <v>0</v>
      </c>
      <c r="OB43">
        <v>0</v>
      </c>
      <c r="OC43">
        <v>0</v>
      </c>
      <c r="OD43">
        <v>50</v>
      </c>
      <c r="OE43">
        <v>60</v>
      </c>
      <c r="OF43">
        <v>111</v>
      </c>
      <c r="OG43">
        <v>0</v>
      </c>
      <c r="OH43">
        <v>0</v>
      </c>
      <c r="OI43">
        <v>0</v>
      </c>
      <c r="OJ43">
        <v>70</v>
      </c>
      <c r="OK43">
        <v>40</v>
      </c>
      <c r="OL43" t="s">
        <v>2236</v>
      </c>
      <c r="OM43">
        <v>0</v>
      </c>
      <c r="ON43">
        <v>0</v>
      </c>
      <c r="OO43">
        <v>0</v>
      </c>
      <c r="OP43">
        <v>1</v>
      </c>
      <c r="OQ43">
        <v>0</v>
      </c>
      <c r="OR43">
        <v>1</v>
      </c>
      <c r="OS43">
        <v>0</v>
      </c>
      <c r="OT43">
        <v>0</v>
      </c>
      <c r="OU43">
        <v>0</v>
      </c>
      <c r="OV43">
        <v>0</v>
      </c>
      <c r="OW43">
        <v>0</v>
      </c>
      <c r="OX43" t="s">
        <v>2201</v>
      </c>
      <c r="OY43">
        <v>0</v>
      </c>
      <c r="OZ43">
        <v>0</v>
      </c>
      <c r="PA43">
        <v>0</v>
      </c>
      <c r="PB43">
        <v>0</v>
      </c>
      <c r="PC43">
        <v>1</v>
      </c>
      <c r="PD43">
        <v>1</v>
      </c>
      <c r="PE43">
        <v>1</v>
      </c>
      <c r="PF43">
        <v>0</v>
      </c>
      <c r="PG43" t="s">
        <v>2188</v>
      </c>
      <c r="PH43" t="s">
        <v>199</v>
      </c>
      <c r="PI43" t="s">
        <v>2248</v>
      </c>
      <c r="PJ43">
        <v>0</v>
      </c>
      <c r="PK43">
        <v>0</v>
      </c>
      <c r="PL43">
        <v>1</v>
      </c>
      <c r="PM43">
        <v>0</v>
      </c>
      <c r="PN43">
        <v>0</v>
      </c>
      <c r="PO43">
        <v>1</v>
      </c>
      <c r="PP43">
        <v>0</v>
      </c>
      <c r="PQ43">
        <v>1</v>
      </c>
    </row>
    <row r="44" spans="1:433" x14ac:dyDescent="0.3">
      <c r="A44" t="s">
        <v>102</v>
      </c>
      <c r="B44" t="s">
        <v>21</v>
      </c>
      <c r="C44" t="s">
        <v>103</v>
      </c>
      <c r="D44" t="s">
        <v>151</v>
      </c>
      <c r="E44" t="s">
        <v>156</v>
      </c>
      <c r="F44" t="s">
        <v>190</v>
      </c>
      <c r="G44" t="s">
        <v>191</v>
      </c>
      <c r="H44" t="s">
        <v>192</v>
      </c>
      <c r="I44" t="s">
        <v>28</v>
      </c>
      <c r="K44">
        <v>25</v>
      </c>
      <c r="L44" t="s">
        <v>2081</v>
      </c>
      <c r="M44">
        <v>1</v>
      </c>
      <c r="N44">
        <v>0</v>
      </c>
      <c r="O44">
        <v>0</v>
      </c>
      <c r="P44">
        <v>0</v>
      </c>
      <c r="Q44">
        <v>0</v>
      </c>
      <c r="R44">
        <v>10</v>
      </c>
      <c r="T44">
        <v>0</v>
      </c>
      <c r="V44">
        <v>0</v>
      </c>
      <c r="X44">
        <v>0</v>
      </c>
      <c r="Z44" t="s">
        <v>2082</v>
      </c>
      <c r="AA44">
        <v>0</v>
      </c>
      <c r="AB44">
        <v>0</v>
      </c>
      <c r="AC44">
        <v>0</v>
      </c>
      <c r="AD44">
        <v>0</v>
      </c>
      <c r="AE44">
        <v>0</v>
      </c>
      <c r="AF44">
        <v>0</v>
      </c>
      <c r="AG44">
        <v>0</v>
      </c>
      <c r="AH44">
        <v>1</v>
      </c>
      <c r="AI44">
        <v>0</v>
      </c>
      <c r="AJ44">
        <v>0</v>
      </c>
      <c r="AK44">
        <v>0</v>
      </c>
      <c r="AL44">
        <v>0</v>
      </c>
      <c r="AM44">
        <v>0</v>
      </c>
      <c r="AN44">
        <v>0</v>
      </c>
      <c r="AO44">
        <v>15</v>
      </c>
      <c r="AP44" t="s">
        <v>2111</v>
      </c>
      <c r="AQ44" t="s">
        <v>2168</v>
      </c>
      <c r="AR44" t="s">
        <v>2055</v>
      </c>
      <c r="AS44">
        <v>1</v>
      </c>
      <c r="AT44">
        <v>0</v>
      </c>
      <c r="AU44">
        <v>1</v>
      </c>
      <c r="AV44">
        <v>0</v>
      </c>
      <c r="AW44">
        <v>1</v>
      </c>
      <c r="AX44">
        <v>0</v>
      </c>
      <c r="AY44">
        <v>0</v>
      </c>
      <c r="AZ44" t="s">
        <v>2056</v>
      </c>
      <c r="BA44">
        <v>1</v>
      </c>
      <c r="BB44">
        <v>0</v>
      </c>
      <c r="BC44">
        <v>0</v>
      </c>
      <c r="BD44">
        <v>0</v>
      </c>
      <c r="BE44">
        <v>0</v>
      </c>
      <c r="BF44">
        <v>0</v>
      </c>
      <c r="BG44">
        <v>0</v>
      </c>
      <c r="BH44">
        <v>0</v>
      </c>
      <c r="BJ44" t="s">
        <v>2233</v>
      </c>
      <c r="BK44">
        <v>0</v>
      </c>
      <c r="BL44">
        <v>0</v>
      </c>
      <c r="BM44">
        <v>0</v>
      </c>
      <c r="BN44">
        <v>1</v>
      </c>
      <c r="BO44">
        <v>1</v>
      </c>
      <c r="BP44">
        <v>0</v>
      </c>
      <c r="BQ44">
        <v>0</v>
      </c>
      <c r="BR44">
        <v>0</v>
      </c>
      <c r="BS44">
        <v>0</v>
      </c>
      <c r="BT44">
        <v>0</v>
      </c>
      <c r="BU44">
        <v>0</v>
      </c>
      <c r="BV44">
        <v>0</v>
      </c>
      <c r="BX44" t="s">
        <v>2058</v>
      </c>
      <c r="BY44" t="s">
        <v>2059</v>
      </c>
      <c r="BZ44">
        <v>80</v>
      </c>
      <c r="CE44">
        <v>25</v>
      </c>
      <c r="CH44" t="s">
        <v>2263</v>
      </c>
      <c r="CI44">
        <v>1</v>
      </c>
      <c r="CJ44">
        <v>0</v>
      </c>
      <c r="CK44">
        <v>0</v>
      </c>
      <c r="CL44">
        <v>0</v>
      </c>
      <c r="CM44">
        <v>0</v>
      </c>
      <c r="CN44">
        <v>0</v>
      </c>
      <c r="CO44">
        <v>0</v>
      </c>
      <c r="CP44">
        <v>0</v>
      </c>
      <c r="CQ44">
        <v>0</v>
      </c>
      <c r="CR44">
        <v>0</v>
      </c>
      <c r="CS44">
        <v>0</v>
      </c>
      <c r="CT44">
        <v>1</v>
      </c>
      <c r="CV44" t="s">
        <v>2086</v>
      </c>
      <c r="CW44">
        <v>1</v>
      </c>
      <c r="CX44">
        <v>0</v>
      </c>
      <c r="CY44">
        <v>1</v>
      </c>
      <c r="CZ44">
        <v>0</v>
      </c>
      <c r="DA44">
        <v>0</v>
      </c>
      <c r="DB44">
        <v>0</v>
      </c>
      <c r="DC44">
        <v>0</v>
      </c>
      <c r="DD44">
        <v>0</v>
      </c>
      <c r="DE44">
        <v>0</v>
      </c>
      <c r="DF44">
        <v>0</v>
      </c>
      <c r="DG44">
        <v>0</v>
      </c>
      <c r="DH44">
        <v>0</v>
      </c>
      <c r="DI44">
        <v>0</v>
      </c>
      <c r="DJ44">
        <v>0</v>
      </c>
      <c r="DK44">
        <v>0</v>
      </c>
      <c r="DL44">
        <v>0</v>
      </c>
      <c r="DM44">
        <v>0</v>
      </c>
      <c r="DN44">
        <v>0</v>
      </c>
      <c r="DO44">
        <v>0</v>
      </c>
      <c r="DQ44" t="s">
        <v>2087</v>
      </c>
      <c r="DR44">
        <v>0</v>
      </c>
      <c r="DS44">
        <v>0</v>
      </c>
      <c r="DT44">
        <v>0</v>
      </c>
      <c r="DU44">
        <v>0</v>
      </c>
      <c r="DV44">
        <v>0</v>
      </c>
      <c r="DW44">
        <v>1</v>
      </c>
      <c r="DX44">
        <v>0</v>
      </c>
      <c r="DY44">
        <v>0</v>
      </c>
      <c r="DZ44">
        <v>1</v>
      </c>
      <c r="EA44">
        <v>0</v>
      </c>
      <c r="EB44">
        <v>0</v>
      </c>
      <c r="EC44">
        <v>0</v>
      </c>
      <c r="ED44">
        <v>0</v>
      </c>
      <c r="EE44">
        <v>0</v>
      </c>
      <c r="EF44">
        <v>0</v>
      </c>
      <c r="EG44">
        <v>0</v>
      </c>
      <c r="EH44">
        <v>0</v>
      </c>
      <c r="EJ44" t="s">
        <v>2228</v>
      </c>
      <c r="EK44">
        <v>0</v>
      </c>
      <c r="EL44">
        <v>1</v>
      </c>
      <c r="EM44">
        <v>1</v>
      </c>
      <c r="EN44">
        <v>1</v>
      </c>
      <c r="EO44">
        <v>0</v>
      </c>
      <c r="EP44">
        <v>1</v>
      </c>
      <c r="EQ44">
        <v>1</v>
      </c>
      <c r="ER44">
        <v>1</v>
      </c>
      <c r="ES44">
        <v>0</v>
      </c>
      <c r="ET44">
        <v>1</v>
      </c>
      <c r="EU44">
        <v>0</v>
      </c>
      <c r="EV44">
        <v>0</v>
      </c>
      <c r="EW44">
        <v>1</v>
      </c>
      <c r="EX44">
        <v>0</v>
      </c>
      <c r="FM44">
        <v>0</v>
      </c>
      <c r="FN44">
        <v>0</v>
      </c>
      <c r="FO44" t="s">
        <v>2065</v>
      </c>
      <c r="FP44">
        <v>0</v>
      </c>
      <c r="FQ44">
        <v>0</v>
      </c>
      <c r="FR44">
        <v>0</v>
      </c>
      <c r="FS44">
        <v>0</v>
      </c>
      <c r="FT44">
        <v>0</v>
      </c>
      <c r="FU44">
        <v>0</v>
      </c>
      <c r="FV44">
        <v>0</v>
      </c>
      <c r="FW44">
        <v>0</v>
      </c>
      <c r="FX44">
        <v>1</v>
      </c>
      <c r="FZ44" t="s">
        <v>2217</v>
      </c>
      <c r="GA44">
        <v>1</v>
      </c>
      <c r="GB44">
        <v>0</v>
      </c>
      <c r="GC44">
        <v>0</v>
      </c>
      <c r="GD44">
        <v>0</v>
      </c>
      <c r="GE44">
        <v>0</v>
      </c>
      <c r="GF44">
        <v>0</v>
      </c>
      <c r="GG44">
        <v>1</v>
      </c>
      <c r="GH44">
        <v>0</v>
      </c>
      <c r="GI44">
        <v>0</v>
      </c>
      <c r="GJ44">
        <v>0</v>
      </c>
      <c r="GK44">
        <v>0</v>
      </c>
      <c r="GL44">
        <v>1</v>
      </c>
      <c r="GM44">
        <v>0</v>
      </c>
      <c r="GR44" t="s">
        <v>2067</v>
      </c>
      <c r="GS44">
        <v>0</v>
      </c>
      <c r="GT44">
        <v>1</v>
      </c>
      <c r="GU44">
        <v>0</v>
      </c>
      <c r="GV44">
        <v>0</v>
      </c>
      <c r="GW44">
        <v>0</v>
      </c>
      <c r="GY44" t="s">
        <v>1018</v>
      </c>
      <c r="GZ44">
        <v>0</v>
      </c>
      <c r="HU44" t="s">
        <v>2264</v>
      </c>
      <c r="HV44">
        <v>1</v>
      </c>
      <c r="HW44">
        <v>1</v>
      </c>
      <c r="HX44">
        <v>1</v>
      </c>
      <c r="HY44">
        <v>0</v>
      </c>
      <c r="HZ44">
        <v>1</v>
      </c>
      <c r="IA44">
        <v>0</v>
      </c>
      <c r="IB44">
        <v>0</v>
      </c>
      <c r="IC44">
        <v>0</v>
      </c>
      <c r="ID44">
        <v>0</v>
      </c>
      <c r="IE44">
        <v>0</v>
      </c>
      <c r="IF44">
        <v>0</v>
      </c>
      <c r="IG44">
        <v>1</v>
      </c>
      <c r="IH44">
        <v>0</v>
      </c>
      <c r="II44">
        <v>0</v>
      </c>
      <c r="IK44" t="s">
        <v>2069</v>
      </c>
      <c r="IL44" t="s">
        <v>2069</v>
      </c>
      <c r="IN44" t="s">
        <v>2069</v>
      </c>
      <c r="IO44" t="s">
        <v>2069</v>
      </c>
      <c r="IP44" t="s">
        <v>2069</v>
      </c>
      <c r="IR44" t="s">
        <v>2069</v>
      </c>
      <c r="IS44" t="s">
        <v>2070</v>
      </c>
      <c r="IT44" t="s">
        <v>2070</v>
      </c>
      <c r="IV44" t="s">
        <v>2070</v>
      </c>
      <c r="IW44" t="s">
        <v>2069</v>
      </c>
      <c r="IX44" t="s">
        <v>2069</v>
      </c>
      <c r="IZ44" t="s">
        <v>2069</v>
      </c>
      <c r="JA44" t="s">
        <v>1015</v>
      </c>
      <c r="JR44" t="s">
        <v>2058</v>
      </c>
      <c r="JS44" t="s">
        <v>2058</v>
      </c>
      <c r="JT44" t="s">
        <v>1015</v>
      </c>
      <c r="JU44">
        <v>0</v>
      </c>
      <c r="JV44">
        <v>0</v>
      </c>
      <c r="JW44">
        <v>0</v>
      </c>
      <c r="JX44">
        <v>0</v>
      </c>
      <c r="JY44">
        <v>0</v>
      </c>
      <c r="JZ44">
        <v>0</v>
      </c>
      <c r="KD44">
        <v>20</v>
      </c>
      <c r="KE44" t="s">
        <v>2198</v>
      </c>
      <c r="KF44">
        <v>0</v>
      </c>
      <c r="KG44">
        <v>0</v>
      </c>
      <c r="KH44">
        <v>0</v>
      </c>
      <c r="KI44">
        <v>0</v>
      </c>
      <c r="KJ44">
        <v>0</v>
      </c>
      <c r="KK44">
        <v>0</v>
      </c>
      <c r="KL44">
        <v>0</v>
      </c>
      <c r="KM44">
        <v>0</v>
      </c>
      <c r="KN44">
        <v>0</v>
      </c>
      <c r="KO44">
        <v>0</v>
      </c>
      <c r="KP44">
        <v>0</v>
      </c>
      <c r="KQ44">
        <v>0</v>
      </c>
      <c r="KR44">
        <v>0</v>
      </c>
      <c r="KS44">
        <v>0</v>
      </c>
      <c r="KT44">
        <v>0</v>
      </c>
      <c r="KU44">
        <v>0</v>
      </c>
      <c r="KV44">
        <v>0</v>
      </c>
      <c r="KW44">
        <v>0</v>
      </c>
      <c r="KX44">
        <v>0</v>
      </c>
      <c r="KY44">
        <v>1</v>
      </c>
      <c r="KZ44">
        <v>0</v>
      </c>
      <c r="LA44">
        <v>0</v>
      </c>
      <c r="LB44">
        <v>0</v>
      </c>
      <c r="LC44">
        <v>0</v>
      </c>
      <c r="LD44">
        <v>0</v>
      </c>
      <c r="LE44">
        <v>1</v>
      </c>
      <c r="LF44">
        <v>0</v>
      </c>
      <c r="LG44">
        <v>1</v>
      </c>
      <c r="LH44">
        <v>0</v>
      </c>
      <c r="LI44">
        <v>0</v>
      </c>
      <c r="LK44" t="s">
        <v>2058</v>
      </c>
      <c r="LL44" t="s">
        <v>2058</v>
      </c>
      <c r="LM44" t="s">
        <v>2073</v>
      </c>
      <c r="LN44" t="s">
        <v>2073</v>
      </c>
      <c r="LO44" t="s">
        <v>2073</v>
      </c>
      <c r="LQ44" t="s">
        <v>2073</v>
      </c>
      <c r="LR44" t="s">
        <v>2073</v>
      </c>
      <c r="LS44" t="s">
        <v>2073</v>
      </c>
      <c r="LT44" t="s">
        <v>2265</v>
      </c>
      <c r="LU44">
        <v>0</v>
      </c>
      <c r="LV44">
        <v>1</v>
      </c>
      <c r="LW44">
        <v>1</v>
      </c>
      <c r="LX44">
        <v>1</v>
      </c>
      <c r="LY44">
        <v>0</v>
      </c>
      <c r="LZ44">
        <v>1</v>
      </c>
      <c r="MA44">
        <v>1</v>
      </c>
      <c r="MB44">
        <v>1</v>
      </c>
      <c r="MC44">
        <v>0</v>
      </c>
      <c r="MD44">
        <v>1</v>
      </c>
      <c r="MF44" t="s">
        <v>2073</v>
      </c>
      <c r="MG44" t="s">
        <v>2075</v>
      </c>
      <c r="MH44">
        <v>0</v>
      </c>
      <c r="MI44">
        <v>0</v>
      </c>
      <c r="MJ44">
        <v>0</v>
      </c>
      <c r="MK44">
        <v>0</v>
      </c>
      <c r="ML44">
        <v>0</v>
      </c>
      <c r="MM44">
        <v>0</v>
      </c>
      <c r="MN44">
        <v>0</v>
      </c>
      <c r="MO44">
        <v>0</v>
      </c>
      <c r="MP44">
        <v>1</v>
      </c>
      <c r="MQ44">
        <v>0</v>
      </c>
      <c r="MR44" t="s">
        <v>2076</v>
      </c>
      <c r="MS44">
        <v>0</v>
      </c>
      <c r="MT44">
        <v>0</v>
      </c>
      <c r="MU44">
        <v>0</v>
      </c>
      <c r="MV44">
        <v>1</v>
      </c>
      <c r="MW44">
        <v>0</v>
      </c>
      <c r="MX44">
        <v>0</v>
      </c>
      <c r="MY44">
        <v>0</v>
      </c>
      <c r="MZ44" t="s">
        <v>2093</v>
      </c>
      <c r="NA44">
        <v>0</v>
      </c>
      <c r="NB44">
        <v>0</v>
      </c>
      <c r="NC44">
        <v>1</v>
      </c>
      <c r="ND44">
        <v>0</v>
      </c>
      <c r="NE44">
        <v>0</v>
      </c>
      <c r="NF44">
        <v>0</v>
      </c>
      <c r="NG44">
        <v>0</v>
      </c>
      <c r="NH44">
        <v>0</v>
      </c>
      <c r="NI44">
        <v>0</v>
      </c>
      <c r="NJ44">
        <v>0</v>
      </c>
      <c r="NL44">
        <v>0</v>
      </c>
      <c r="NM44">
        <v>0</v>
      </c>
      <c r="NN44">
        <v>25</v>
      </c>
      <c r="NO44">
        <v>0</v>
      </c>
      <c r="NP44">
        <v>18</v>
      </c>
      <c r="NQ44">
        <v>7</v>
      </c>
      <c r="NR44">
        <v>25</v>
      </c>
      <c r="NS44">
        <v>0</v>
      </c>
      <c r="NT44">
        <v>1</v>
      </c>
      <c r="NU44">
        <v>24</v>
      </c>
      <c r="NV44">
        <v>25</v>
      </c>
      <c r="NW44">
        <v>0</v>
      </c>
      <c r="NX44">
        <v>25</v>
      </c>
      <c r="NY44">
        <v>0</v>
      </c>
      <c r="NZ44">
        <v>0</v>
      </c>
      <c r="OA44">
        <v>0</v>
      </c>
      <c r="OB44">
        <v>25</v>
      </c>
      <c r="OC44">
        <v>0</v>
      </c>
      <c r="OD44">
        <v>25</v>
      </c>
      <c r="OE44">
        <v>0</v>
      </c>
      <c r="OF44">
        <v>25</v>
      </c>
      <c r="OG44">
        <v>0</v>
      </c>
      <c r="OH44">
        <v>0</v>
      </c>
      <c r="OI44">
        <v>0</v>
      </c>
      <c r="OJ44">
        <v>25</v>
      </c>
      <c r="OK44">
        <v>0</v>
      </c>
      <c r="OL44" t="s">
        <v>2266</v>
      </c>
      <c r="OM44">
        <v>0</v>
      </c>
      <c r="ON44">
        <v>0</v>
      </c>
      <c r="OO44">
        <v>0</v>
      </c>
      <c r="OP44">
        <v>1</v>
      </c>
      <c r="OQ44">
        <v>1</v>
      </c>
      <c r="OR44">
        <v>0</v>
      </c>
      <c r="OS44">
        <v>0</v>
      </c>
      <c r="OT44">
        <v>0</v>
      </c>
      <c r="OU44">
        <v>0</v>
      </c>
      <c r="OV44">
        <v>0</v>
      </c>
      <c r="OW44">
        <v>0</v>
      </c>
      <c r="OX44" t="s">
        <v>199</v>
      </c>
      <c r="OY44">
        <v>0</v>
      </c>
      <c r="OZ44">
        <v>0</v>
      </c>
      <c r="PA44">
        <v>0</v>
      </c>
      <c r="PB44">
        <v>0</v>
      </c>
      <c r="PC44">
        <v>0</v>
      </c>
      <c r="PD44">
        <v>0</v>
      </c>
      <c r="PE44">
        <v>0</v>
      </c>
      <c r="PF44">
        <v>1</v>
      </c>
      <c r="PG44" t="s">
        <v>48</v>
      </c>
      <c r="PH44" t="s">
        <v>199</v>
      </c>
      <c r="PI44" t="s">
        <v>2253</v>
      </c>
      <c r="PJ44">
        <v>0</v>
      </c>
      <c r="PK44">
        <v>0</v>
      </c>
      <c r="PL44">
        <v>0</v>
      </c>
      <c r="PM44">
        <v>0</v>
      </c>
      <c r="PN44">
        <v>0</v>
      </c>
      <c r="PO44">
        <v>1</v>
      </c>
      <c r="PP44">
        <v>0</v>
      </c>
      <c r="PQ44">
        <v>0</v>
      </c>
    </row>
    <row r="45" spans="1:433" x14ac:dyDescent="0.3">
      <c r="A45" t="s">
        <v>20</v>
      </c>
      <c r="B45" t="s">
        <v>21</v>
      </c>
      <c r="C45" t="s">
        <v>103</v>
      </c>
      <c r="D45" t="s">
        <v>193</v>
      </c>
      <c r="E45" t="s">
        <v>194</v>
      </c>
      <c r="F45" t="s">
        <v>195</v>
      </c>
      <c r="G45" t="s">
        <v>196</v>
      </c>
      <c r="H45" t="s">
        <v>197</v>
      </c>
      <c r="I45" t="s">
        <v>28</v>
      </c>
      <c r="K45">
        <v>73</v>
      </c>
      <c r="L45" t="s">
        <v>2081</v>
      </c>
      <c r="M45">
        <v>1</v>
      </c>
      <c r="N45">
        <v>0</v>
      </c>
      <c r="O45">
        <v>0</v>
      </c>
      <c r="P45">
        <v>0</v>
      </c>
      <c r="Q45">
        <v>0</v>
      </c>
      <c r="R45">
        <v>11</v>
      </c>
      <c r="T45">
        <v>73</v>
      </c>
      <c r="V45">
        <v>0</v>
      </c>
      <c r="X45">
        <v>11</v>
      </c>
      <c r="Z45" t="s">
        <v>2082</v>
      </c>
      <c r="AA45">
        <v>0</v>
      </c>
      <c r="AB45">
        <v>0</v>
      </c>
      <c r="AC45">
        <v>0</v>
      </c>
      <c r="AD45">
        <v>0</v>
      </c>
      <c r="AE45">
        <v>0</v>
      </c>
      <c r="AF45">
        <v>0</v>
      </c>
      <c r="AG45">
        <v>0</v>
      </c>
      <c r="AH45">
        <v>1</v>
      </c>
      <c r="AI45">
        <v>0</v>
      </c>
      <c r="AJ45">
        <v>0</v>
      </c>
      <c r="AK45">
        <v>0</v>
      </c>
      <c r="AL45">
        <v>0</v>
      </c>
      <c r="AM45">
        <v>0</v>
      </c>
      <c r="AN45">
        <v>0</v>
      </c>
      <c r="AO45">
        <v>15</v>
      </c>
      <c r="AP45" t="s">
        <v>2111</v>
      </c>
      <c r="AQ45" t="s">
        <v>2191</v>
      </c>
      <c r="AR45" t="s">
        <v>2055</v>
      </c>
      <c r="AS45">
        <v>1</v>
      </c>
      <c r="AT45">
        <v>0</v>
      </c>
      <c r="AU45">
        <v>1</v>
      </c>
      <c r="AV45">
        <v>0</v>
      </c>
      <c r="AW45">
        <v>1</v>
      </c>
      <c r="AX45">
        <v>73</v>
      </c>
      <c r="AY45">
        <v>0</v>
      </c>
      <c r="AZ45" t="s">
        <v>2056</v>
      </c>
      <c r="BA45">
        <v>1</v>
      </c>
      <c r="BB45">
        <v>0</v>
      </c>
      <c r="BC45">
        <v>0</v>
      </c>
      <c r="BD45">
        <v>0</v>
      </c>
      <c r="BE45">
        <v>0</v>
      </c>
      <c r="BF45">
        <v>0</v>
      </c>
      <c r="BG45">
        <v>0</v>
      </c>
      <c r="BH45">
        <v>0</v>
      </c>
      <c r="BJ45" t="s">
        <v>2267</v>
      </c>
      <c r="BK45">
        <v>0</v>
      </c>
      <c r="BL45">
        <v>0</v>
      </c>
      <c r="BM45">
        <v>0</v>
      </c>
      <c r="BN45">
        <v>1</v>
      </c>
      <c r="BO45">
        <v>0</v>
      </c>
      <c r="BP45">
        <v>1</v>
      </c>
      <c r="BQ45">
        <v>0</v>
      </c>
      <c r="BR45">
        <v>0</v>
      </c>
      <c r="BS45">
        <v>0</v>
      </c>
      <c r="BT45">
        <v>0</v>
      </c>
      <c r="BU45">
        <v>0</v>
      </c>
      <c r="BV45">
        <v>0</v>
      </c>
      <c r="BX45" t="s">
        <v>2059</v>
      </c>
      <c r="BY45" t="s">
        <v>2084</v>
      </c>
      <c r="CE45">
        <v>13</v>
      </c>
      <c r="CH45" t="s">
        <v>2263</v>
      </c>
      <c r="CI45">
        <v>1</v>
      </c>
      <c r="CJ45">
        <v>0</v>
      </c>
      <c r="CK45">
        <v>0</v>
      </c>
      <c r="CL45">
        <v>0</v>
      </c>
      <c r="CM45">
        <v>0</v>
      </c>
      <c r="CN45">
        <v>0</v>
      </c>
      <c r="CO45">
        <v>0</v>
      </c>
      <c r="CP45">
        <v>0</v>
      </c>
      <c r="CQ45">
        <v>0</v>
      </c>
      <c r="CR45">
        <v>0</v>
      </c>
      <c r="CS45">
        <v>0</v>
      </c>
      <c r="CT45">
        <v>1</v>
      </c>
      <c r="CV45" t="s">
        <v>2061</v>
      </c>
      <c r="CW45">
        <v>0</v>
      </c>
      <c r="CX45">
        <v>0</v>
      </c>
      <c r="CY45">
        <v>1</v>
      </c>
      <c r="CZ45">
        <v>0</v>
      </c>
      <c r="DA45">
        <v>0</v>
      </c>
      <c r="DB45">
        <v>0</v>
      </c>
      <c r="DC45">
        <v>0</v>
      </c>
      <c r="DD45">
        <v>0</v>
      </c>
      <c r="DE45">
        <v>0</v>
      </c>
      <c r="DF45">
        <v>0</v>
      </c>
      <c r="DG45">
        <v>0</v>
      </c>
      <c r="DH45">
        <v>0</v>
      </c>
      <c r="DI45">
        <v>0</v>
      </c>
      <c r="DJ45">
        <v>0</v>
      </c>
      <c r="DK45">
        <v>0</v>
      </c>
      <c r="DL45">
        <v>0</v>
      </c>
      <c r="DM45">
        <v>0</v>
      </c>
      <c r="DN45">
        <v>0</v>
      </c>
      <c r="DO45">
        <v>0</v>
      </c>
      <c r="DQ45" t="s">
        <v>2268</v>
      </c>
      <c r="DR45">
        <v>0</v>
      </c>
      <c r="DS45">
        <v>0</v>
      </c>
      <c r="DT45">
        <v>1</v>
      </c>
      <c r="DU45">
        <v>0</v>
      </c>
      <c r="DV45">
        <v>0</v>
      </c>
      <c r="DW45">
        <v>1</v>
      </c>
      <c r="DX45">
        <v>0</v>
      </c>
      <c r="DY45">
        <v>0</v>
      </c>
      <c r="DZ45">
        <v>0</v>
      </c>
      <c r="EA45">
        <v>0</v>
      </c>
      <c r="EB45">
        <v>0</v>
      </c>
      <c r="EC45">
        <v>0</v>
      </c>
      <c r="ED45">
        <v>0</v>
      </c>
      <c r="EE45">
        <v>0</v>
      </c>
      <c r="EF45">
        <v>0</v>
      </c>
      <c r="EG45">
        <v>0</v>
      </c>
      <c r="EH45">
        <v>0</v>
      </c>
      <c r="EJ45" t="s">
        <v>2269</v>
      </c>
      <c r="EK45">
        <v>0</v>
      </c>
      <c r="EL45">
        <v>0</v>
      </c>
      <c r="EM45">
        <v>0</v>
      </c>
      <c r="EN45">
        <v>0</v>
      </c>
      <c r="EO45">
        <v>0</v>
      </c>
      <c r="EP45">
        <v>0</v>
      </c>
      <c r="EQ45">
        <v>0</v>
      </c>
      <c r="ER45">
        <v>0</v>
      </c>
      <c r="ES45">
        <v>0</v>
      </c>
      <c r="ET45">
        <v>1</v>
      </c>
      <c r="EU45">
        <v>0</v>
      </c>
      <c r="EV45">
        <v>0</v>
      </c>
      <c r="EW45">
        <v>0</v>
      </c>
      <c r="EX45">
        <v>0</v>
      </c>
      <c r="EZ45" t="s">
        <v>2270</v>
      </c>
      <c r="FA45">
        <v>0</v>
      </c>
      <c r="FB45">
        <v>0</v>
      </c>
      <c r="FC45">
        <v>1</v>
      </c>
      <c r="FD45">
        <v>0</v>
      </c>
      <c r="FE45">
        <v>0</v>
      </c>
      <c r="FF45">
        <v>0</v>
      </c>
      <c r="FG45">
        <v>0</v>
      </c>
      <c r="FH45">
        <v>1</v>
      </c>
      <c r="FI45">
        <v>0</v>
      </c>
      <c r="FJ45">
        <v>0</v>
      </c>
      <c r="FK45">
        <v>0</v>
      </c>
      <c r="FL45">
        <v>0</v>
      </c>
      <c r="FM45">
        <v>0</v>
      </c>
      <c r="FN45">
        <v>4</v>
      </c>
      <c r="FO45" t="s">
        <v>2065</v>
      </c>
      <c r="FP45">
        <v>0</v>
      </c>
      <c r="FQ45">
        <v>0</v>
      </c>
      <c r="FR45">
        <v>0</v>
      </c>
      <c r="FS45">
        <v>0</v>
      </c>
      <c r="FT45">
        <v>0</v>
      </c>
      <c r="FU45">
        <v>0</v>
      </c>
      <c r="FV45">
        <v>0</v>
      </c>
      <c r="FW45">
        <v>0</v>
      </c>
      <c r="FX45">
        <v>1</v>
      </c>
      <c r="FZ45" t="s">
        <v>33</v>
      </c>
      <c r="GA45">
        <v>0</v>
      </c>
      <c r="GB45">
        <v>0</v>
      </c>
      <c r="GC45">
        <v>0</v>
      </c>
      <c r="GD45">
        <v>0</v>
      </c>
      <c r="GE45">
        <v>0</v>
      </c>
      <c r="GF45">
        <v>0</v>
      </c>
      <c r="GG45">
        <v>0</v>
      </c>
      <c r="GH45">
        <v>1</v>
      </c>
      <c r="GI45">
        <v>0</v>
      </c>
      <c r="GJ45">
        <v>0</v>
      </c>
      <c r="GK45">
        <v>0</v>
      </c>
      <c r="GL45">
        <v>0</v>
      </c>
      <c r="GM45">
        <v>0</v>
      </c>
      <c r="GO45">
        <v>89</v>
      </c>
      <c r="GP45">
        <v>10</v>
      </c>
      <c r="GQ45">
        <v>90</v>
      </c>
      <c r="GR45" t="s">
        <v>2067</v>
      </c>
      <c r="GS45">
        <v>0</v>
      </c>
      <c r="GT45">
        <v>1</v>
      </c>
      <c r="GU45">
        <v>0</v>
      </c>
      <c r="GV45">
        <v>0</v>
      </c>
      <c r="GW45">
        <v>0</v>
      </c>
      <c r="GY45" t="s">
        <v>1018</v>
      </c>
      <c r="GZ45">
        <v>0</v>
      </c>
      <c r="HU45" t="s">
        <v>2271</v>
      </c>
      <c r="HV45">
        <v>0</v>
      </c>
      <c r="HW45">
        <v>1</v>
      </c>
      <c r="HX45">
        <v>0</v>
      </c>
      <c r="HY45">
        <v>0</v>
      </c>
      <c r="HZ45">
        <v>0</v>
      </c>
      <c r="IA45">
        <v>0</v>
      </c>
      <c r="IB45">
        <v>0</v>
      </c>
      <c r="IC45">
        <v>0</v>
      </c>
      <c r="ID45">
        <v>0</v>
      </c>
      <c r="IE45">
        <v>0</v>
      </c>
      <c r="IF45">
        <v>0</v>
      </c>
      <c r="IG45">
        <v>1</v>
      </c>
      <c r="IH45">
        <v>0</v>
      </c>
      <c r="II45">
        <v>0</v>
      </c>
      <c r="IK45" t="s">
        <v>2069</v>
      </c>
      <c r="IL45" t="s">
        <v>2069</v>
      </c>
      <c r="IN45" t="s">
        <v>2069</v>
      </c>
      <c r="IO45" t="s">
        <v>2069</v>
      </c>
      <c r="IP45" t="s">
        <v>2069</v>
      </c>
      <c r="IR45" t="s">
        <v>2069</v>
      </c>
      <c r="IS45" t="s">
        <v>2070</v>
      </c>
      <c r="IT45" t="s">
        <v>2070</v>
      </c>
      <c r="IV45" t="s">
        <v>2070</v>
      </c>
      <c r="IW45" t="s">
        <v>2069</v>
      </c>
      <c r="IX45" t="s">
        <v>2069</v>
      </c>
      <c r="IZ45" t="s">
        <v>2069</v>
      </c>
      <c r="JA45" t="s">
        <v>1015</v>
      </c>
      <c r="JR45" t="s">
        <v>2059</v>
      </c>
      <c r="JS45" t="s">
        <v>2059</v>
      </c>
      <c r="JT45" t="s">
        <v>1018</v>
      </c>
      <c r="JU45">
        <v>0</v>
      </c>
      <c r="JV45">
        <v>21</v>
      </c>
      <c r="JW45">
        <v>21</v>
      </c>
      <c r="JX45">
        <v>0</v>
      </c>
      <c r="JY45">
        <v>27</v>
      </c>
      <c r="JZ45">
        <v>16</v>
      </c>
      <c r="KA45">
        <v>0</v>
      </c>
      <c r="KD45">
        <v>0</v>
      </c>
      <c r="KE45" t="s">
        <v>2272</v>
      </c>
      <c r="KF45">
        <v>0</v>
      </c>
      <c r="KG45">
        <v>0</v>
      </c>
      <c r="KH45">
        <v>0</v>
      </c>
      <c r="KI45">
        <v>1</v>
      </c>
      <c r="KJ45">
        <v>0</v>
      </c>
      <c r="KK45">
        <v>0</v>
      </c>
      <c r="KL45">
        <v>0</v>
      </c>
      <c r="KM45">
        <v>0</v>
      </c>
      <c r="KN45">
        <v>0</v>
      </c>
      <c r="KO45">
        <v>0</v>
      </c>
      <c r="KP45">
        <v>0</v>
      </c>
      <c r="KQ45">
        <v>0</v>
      </c>
      <c r="KR45">
        <v>0</v>
      </c>
      <c r="KS45">
        <v>0</v>
      </c>
      <c r="KT45">
        <v>0</v>
      </c>
      <c r="KU45">
        <v>0</v>
      </c>
      <c r="KV45">
        <v>0</v>
      </c>
      <c r="KW45">
        <v>0</v>
      </c>
      <c r="KX45">
        <v>0</v>
      </c>
      <c r="KY45">
        <v>0</v>
      </c>
      <c r="KZ45">
        <v>0</v>
      </c>
      <c r="LA45">
        <v>0</v>
      </c>
      <c r="LB45">
        <v>0</v>
      </c>
      <c r="LC45">
        <v>0</v>
      </c>
      <c r="LD45">
        <v>0</v>
      </c>
      <c r="LE45">
        <v>1</v>
      </c>
      <c r="LF45">
        <v>0</v>
      </c>
      <c r="LG45">
        <v>0</v>
      </c>
      <c r="LH45">
        <v>0</v>
      </c>
      <c r="LI45">
        <v>0</v>
      </c>
      <c r="LK45" t="s">
        <v>2059</v>
      </c>
      <c r="LL45" t="s">
        <v>2059</v>
      </c>
      <c r="LM45" t="s">
        <v>2073</v>
      </c>
      <c r="LT45" t="s">
        <v>2273</v>
      </c>
      <c r="LU45">
        <v>0</v>
      </c>
      <c r="LV45">
        <v>1</v>
      </c>
      <c r="LW45">
        <v>0</v>
      </c>
      <c r="LX45">
        <v>0</v>
      </c>
      <c r="LY45">
        <v>0</v>
      </c>
      <c r="LZ45">
        <v>0</v>
      </c>
      <c r="MA45">
        <v>0</v>
      </c>
      <c r="MB45">
        <v>0</v>
      </c>
      <c r="MC45">
        <v>0</v>
      </c>
      <c r="MD45">
        <v>0</v>
      </c>
      <c r="MG45" t="s">
        <v>2075</v>
      </c>
      <c r="MH45">
        <v>0</v>
      </c>
      <c r="MI45">
        <v>0</v>
      </c>
      <c r="MJ45">
        <v>0</v>
      </c>
      <c r="MK45">
        <v>0</v>
      </c>
      <c r="ML45">
        <v>0</v>
      </c>
      <c r="MM45">
        <v>0</v>
      </c>
      <c r="MN45">
        <v>0</v>
      </c>
      <c r="MO45">
        <v>0</v>
      </c>
      <c r="MP45">
        <v>1</v>
      </c>
      <c r="MQ45">
        <v>0</v>
      </c>
      <c r="MR45" t="s">
        <v>2076</v>
      </c>
      <c r="MS45">
        <v>0</v>
      </c>
      <c r="MT45">
        <v>0</v>
      </c>
      <c r="MU45">
        <v>0</v>
      </c>
      <c r="MV45">
        <v>1</v>
      </c>
      <c r="MW45">
        <v>0</v>
      </c>
      <c r="MX45">
        <v>0</v>
      </c>
      <c r="MY45">
        <v>0</v>
      </c>
      <c r="MZ45" t="s">
        <v>2093</v>
      </c>
      <c r="NA45">
        <v>0</v>
      </c>
      <c r="NB45">
        <v>0</v>
      </c>
      <c r="NC45">
        <v>1</v>
      </c>
      <c r="ND45">
        <v>0</v>
      </c>
      <c r="NE45">
        <v>0</v>
      </c>
      <c r="NF45">
        <v>0</v>
      </c>
      <c r="NG45">
        <v>0</v>
      </c>
      <c r="NH45">
        <v>0</v>
      </c>
      <c r="NI45">
        <v>0</v>
      </c>
      <c r="NJ45">
        <v>0</v>
      </c>
      <c r="NL45">
        <v>60</v>
      </c>
      <c r="NM45">
        <v>0</v>
      </c>
      <c r="NN45">
        <v>73</v>
      </c>
      <c r="NO45">
        <v>0</v>
      </c>
      <c r="NP45">
        <v>73</v>
      </c>
      <c r="NQ45">
        <v>0</v>
      </c>
      <c r="NR45">
        <v>73</v>
      </c>
      <c r="NS45">
        <v>0</v>
      </c>
      <c r="NT45">
        <v>73</v>
      </c>
      <c r="NU45">
        <v>0</v>
      </c>
      <c r="NV45">
        <v>73</v>
      </c>
      <c r="NW45">
        <v>0</v>
      </c>
      <c r="NX45">
        <v>73</v>
      </c>
      <c r="NY45">
        <v>0</v>
      </c>
      <c r="NZ45">
        <v>73</v>
      </c>
      <c r="OA45">
        <v>0</v>
      </c>
      <c r="OB45">
        <v>73</v>
      </c>
      <c r="OC45">
        <v>0</v>
      </c>
      <c r="OD45">
        <v>13</v>
      </c>
      <c r="OE45">
        <v>0</v>
      </c>
      <c r="OF45">
        <v>73</v>
      </c>
      <c r="OG45">
        <v>0</v>
      </c>
      <c r="OH45">
        <v>73</v>
      </c>
      <c r="OI45">
        <v>0</v>
      </c>
      <c r="OJ45">
        <v>73</v>
      </c>
      <c r="OK45">
        <v>0</v>
      </c>
      <c r="OL45" t="s">
        <v>2094</v>
      </c>
      <c r="OM45">
        <v>0</v>
      </c>
      <c r="ON45">
        <v>0</v>
      </c>
      <c r="OO45">
        <v>0</v>
      </c>
      <c r="OP45">
        <v>0</v>
      </c>
      <c r="OQ45">
        <v>1</v>
      </c>
      <c r="OR45">
        <v>0</v>
      </c>
      <c r="OS45">
        <v>0</v>
      </c>
      <c r="OT45">
        <v>0</v>
      </c>
      <c r="OU45">
        <v>0</v>
      </c>
      <c r="OV45">
        <v>0</v>
      </c>
      <c r="OW45">
        <v>0</v>
      </c>
      <c r="OX45" t="s">
        <v>199</v>
      </c>
      <c r="OY45">
        <v>0</v>
      </c>
      <c r="OZ45">
        <v>0</v>
      </c>
      <c r="PA45">
        <v>0</v>
      </c>
      <c r="PB45">
        <v>0</v>
      </c>
      <c r="PC45">
        <v>0</v>
      </c>
      <c r="PD45">
        <v>0</v>
      </c>
      <c r="PE45">
        <v>0</v>
      </c>
      <c r="PF45">
        <v>1</v>
      </c>
      <c r="PG45" t="s">
        <v>199</v>
      </c>
      <c r="PH45" t="s">
        <v>199</v>
      </c>
      <c r="PI45" t="s">
        <v>2274</v>
      </c>
      <c r="PJ45">
        <v>0</v>
      </c>
      <c r="PK45">
        <v>0</v>
      </c>
      <c r="PL45">
        <v>0</v>
      </c>
      <c r="PM45">
        <v>1</v>
      </c>
      <c r="PN45">
        <v>0</v>
      </c>
      <c r="PO45">
        <v>1</v>
      </c>
      <c r="PP45">
        <v>0</v>
      </c>
      <c r="PQ45">
        <v>0</v>
      </c>
    </row>
    <row r="46" spans="1:433" x14ac:dyDescent="0.3">
      <c r="A46" t="s">
        <v>20</v>
      </c>
      <c r="B46" t="s">
        <v>21</v>
      </c>
      <c r="C46" t="s">
        <v>103</v>
      </c>
      <c r="D46" t="s">
        <v>193</v>
      </c>
      <c r="E46" t="s">
        <v>200</v>
      </c>
      <c r="F46" t="s">
        <v>201</v>
      </c>
      <c r="G46" t="s">
        <v>202</v>
      </c>
      <c r="H46" t="s">
        <v>203</v>
      </c>
      <c r="I46" t="s">
        <v>28</v>
      </c>
      <c r="K46">
        <v>174</v>
      </c>
      <c r="L46" t="s">
        <v>2081</v>
      </c>
      <c r="M46">
        <v>1</v>
      </c>
      <c r="N46">
        <v>0</v>
      </c>
      <c r="O46">
        <v>0</v>
      </c>
      <c r="P46">
        <v>0</v>
      </c>
      <c r="Q46">
        <v>0</v>
      </c>
      <c r="R46">
        <v>120</v>
      </c>
      <c r="T46">
        <v>174</v>
      </c>
      <c r="V46">
        <v>0</v>
      </c>
      <c r="X46">
        <v>120</v>
      </c>
      <c r="Z46" t="s">
        <v>2082</v>
      </c>
      <c r="AA46">
        <v>0</v>
      </c>
      <c r="AB46">
        <v>0</v>
      </c>
      <c r="AC46">
        <v>0</v>
      </c>
      <c r="AD46">
        <v>0</v>
      </c>
      <c r="AE46">
        <v>0</v>
      </c>
      <c r="AF46">
        <v>0</v>
      </c>
      <c r="AG46">
        <v>0</v>
      </c>
      <c r="AH46">
        <v>1</v>
      </c>
      <c r="AI46">
        <v>0</v>
      </c>
      <c r="AJ46">
        <v>0</v>
      </c>
      <c r="AK46">
        <v>0</v>
      </c>
      <c r="AL46">
        <v>0</v>
      </c>
      <c r="AM46">
        <v>0</v>
      </c>
      <c r="AN46">
        <v>0</v>
      </c>
      <c r="AO46">
        <v>15</v>
      </c>
      <c r="AP46" t="s">
        <v>2111</v>
      </c>
      <c r="AQ46" t="s">
        <v>2191</v>
      </c>
      <c r="AR46" t="s">
        <v>2055</v>
      </c>
      <c r="AS46">
        <v>1</v>
      </c>
      <c r="AT46">
        <v>0</v>
      </c>
      <c r="AU46">
        <v>1</v>
      </c>
      <c r="AV46">
        <v>0</v>
      </c>
      <c r="AW46">
        <v>1</v>
      </c>
      <c r="AX46">
        <v>174</v>
      </c>
      <c r="AY46">
        <v>0</v>
      </c>
      <c r="AZ46" t="s">
        <v>2056</v>
      </c>
      <c r="BA46">
        <v>1</v>
      </c>
      <c r="BB46">
        <v>0</v>
      </c>
      <c r="BC46">
        <v>0</v>
      </c>
      <c r="BD46">
        <v>0</v>
      </c>
      <c r="BE46">
        <v>0</v>
      </c>
      <c r="BF46">
        <v>0</v>
      </c>
      <c r="BG46">
        <v>0</v>
      </c>
      <c r="BH46">
        <v>0</v>
      </c>
      <c r="BJ46" t="s">
        <v>2100</v>
      </c>
      <c r="BK46">
        <v>0</v>
      </c>
      <c r="BL46">
        <v>0</v>
      </c>
      <c r="BM46">
        <v>0</v>
      </c>
      <c r="BN46">
        <v>0</v>
      </c>
      <c r="BO46">
        <v>0</v>
      </c>
      <c r="BP46">
        <v>0</v>
      </c>
      <c r="BQ46">
        <v>0</v>
      </c>
      <c r="BR46">
        <v>1</v>
      </c>
      <c r="BS46">
        <v>0</v>
      </c>
      <c r="BT46">
        <v>0</v>
      </c>
      <c r="BU46">
        <v>0</v>
      </c>
      <c r="BV46">
        <v>0</v>
      </c>
      <c r="BX46" t="s">
        <v>2101</v>
      </c>
      <c r="BY46" t="s">
        <v>2084</v>
      </c>
      <c r="CE46">
        <v>20</v>
      </c>
      <c r="CF46">
        <v>130</v>
      </c>
      <c r="CH46" t="s">
        <v>2263</v>
      </c>
      <c r="CI46">
        <v>1</v>
      </c>
      <c r="CJ46">
        <v>0</v>
      </c>
      <c r="CK46">
        <v>0</v>
      </c>
      <c r="CL46">
        <v>0</v>
      </c>
      <c r="CM46">
        <v>0</v>
      </c>
      <c r="CN46">
        <v>0</v>
      </c>
      <c r="CO46">
        <v>0</v>
      </c>
      <c r="CP46">
        <v>0</v>
      </c>
      <c r="CQ46">
        <v>0</v>
      </c>
      <c r="CR46">
        <v>0</v>
      </c>
      <c r="CS46">
        <v>0</v>
      </c>
      <c r="CT46">
        <v>1</v>
      </c>
      <c r="CV46" t="s">
        <v>2275</v>
      </c>
      <c r="CW46">
        <v>0</v>
      </c>
      <c r="CX46">
        <v>0</v>
      </c>
      <c r="CY46">
        <v>0</v>
      </c>
      <c r="CZ46">
        <v>0</v>
      </c>
      <c r="DA46">
        <v>0</v>
      </c>
      <c r="DB46">
        <v>0</v>
      </c>
      <c r="DC46">
        <v>0</v>
      </c>
      <c r="DD46">
        <v>0</v>
      </c>
      <c r="DE46">
        <v>0</v>
      </c>
      <c r="DF46">
        <v>0</v>
      </c>
      <c r="DG46">
        <v>0</v>
      </c>
      <c r="DH46">
        <v>0</v>
      </c>
      <c r="DI46">
        <v>0</v>
      </c>
      <c r="DJ46">
        <v>1</v>
      </c>
      <c r="DK46">
        <v>0</v>
      </c>
      <c r="DL46">
        <v>0</v>
      </c>
      <c r="DM46">
        <v>0</v>
      </c>
      <c r="DN46">
        <v>0</v>
      </c>
      <c r="DO46">
        <v>0</v>
      </c>
      <c r="DQ46" t="s">
        <v>2268</v>
      </c>
      <c r="DR46">
        <v>0</v>
      </c>
      <c r="DS46">
        <v>0</v>
      </c>
      <c r="DT46">
        <v>1</v>
      </c>
      <c r="DU46">
        <v>0</v>
      </c>
      <c r="DV46">
        <v>0</v>
      </c>
      <c r="DW46">
        <v>1</v>
      </c>
      <c r="DX46">
        <v>0</v>
      </c>
      <c r="DY46">
        <v>0</v>
      </c>
      <c r="DZ46">
        <v>0</v>
      </c>
      <c r="EA46">
        <v>0</v>
      </c>
      <c r="EB46">
        <v>0</v>
      </c>
      <c r="EC46">
        <v>0</v>
      </c>
      <c r="ED46">
        <v>0</v>
      </c>
      <c r="EE46">
        <v>0</v>
      </c>
      <c r="EF46">
        <v>0</v>
      </c>
      <c r="EG46">
        <v>0</v>
      </c>
      <c r="EH46">
        <v>0</v>
      </c>
      <c r="EJ46" t="s">
        <v>2269</v>
      </c>
      <c r="EK46">
        <v>0</v>
      </c>
      <c r="EL46">
        <v>0</v>
      </c>
      <c r="EM46">
        <v>0</v>
      </c>
      <c r="EN46">
        <v>0</v>
      </c>
      <c r="EO46">
        <v>0</v>
      </c>
      <c r="EP46">
        <v>0</v>
      </c>
      <c r="EQ46">
        <v>0</v>
      </c>
      <c r="ER46">
        <v>0</v>
      </c>
      <c r="ES46">
        <v>0</v>
      </c>
      <c r="ET46">
        <v>1</v>
      </c>
      <c r="EU46">
        <v>0</v>
      </c>
      <c r="EV46">
        <v>0</v>
      </c>
      <c r="EW46">
        <v>0</v>
      </c>
      <c r="EX46">
        <v>0</v>
      </c>
      <c r="EZ46" t="s">
        <v>2270</v>
      </c>
      <c r="FA46">
        <v>0</v>
      </c>
      <c r="FB46">
        <v>0</v>
      </c>
      <c r="FC46">
        <v>1</v>
      </c>
      <c r="FD46">
        <v>0</v>
      </c>
      <c r="FE46">
        <v>0</v>
      </c>
      <c r="FF46">
        <v>0</v>
      </c>
      <c r="FG46">
        <v>0</v>
      </c>
      <c r="FH46">
        <v>1</v>
      </c>
      <c r="FI46">
        <v>0</v>
      </c>
      <c r="FJ46">
        <v>0</v>
      </c>
      <c r="FK46">
        <v>0</v>
      </c>
      <c r="FL46">
        <v>0</v>
      </c>
      <c r="FM46">
        <v>0</v>
      </c>
      <c r="FN46">
        <v>31</v>
      </c>
      <c r="FO46" t="s">
        <v>2065</v>
      </c>
      <c r="FP46">
        <v>0</v>
      </c>
      <c r="FQ46">
        <v>0</v>
      </c>
      <c r="FR46">
        <v>0</v>
      </c>
      <c r="FS46">
        <v>0</v>
      </c>
      <c r="FT46">
        <v>0</v>
      </c>
      <c r="FU46">
        <v>0</v>
      </c>
      <c r="FV46">
        <v>0</v>
      </c>
      <c r="FW46">
        <v>0</v>
      </c>
      <c r="FX46">
        <v>1</v>
      </c>
      <c r="FZ46" t="s">
        <v>33</v>
      </c>
      <c r="GA46">
        <v>0</v>
      </c>
      <c r="GB46">
        <v>0</v>
      </c>
      <c r="GC46">
        <v>0</v>
      </c>
      <c r="GD46">
        <v>0</v>
      </c>
      <c r="GE46">
        <v>0</v>
      </c>
      <c r="GF46">
        <v>0</v>
      </c>
      <c r="GG46">
        <v>0</v>
      </c>
      <c r="GH46">
        <v>1</v>
      </c>
      <c r="GI46">
        <v>0</v>
      </c>
      <c r="GJ46">
        <v>0</v>
      </c>
      <c r="GK46">
        <v>0</v>
      </c>
      <c r="GL46">
        <v>0</v>
      </c>
      <c r="GM46">
        <v>0</v>
      </c>
      <c r="GO46">
        <v>98</v>
      </c>
      <c r="GP46">
        <v>10</v>
      </c>
      <c r="GQ46">
        <v>96</v>
      </c>
      <c r="GR46" t="s">
        <v>2067</v>
      </c>
      <c r="GS46">
        <v>0</v>
      </c>
      <c r="GT46">
        <v>1</v>
      </c>
      <c r="GU46">
        <v>0</v>
      </c>
      <c r="GV46">
        <v>0</v>
      </c>
      <c r="GW46">
        <v>0</v>
      </c>
      <c r="GY46" t="s">
        <v>1018</v>
      </c>
      <c r="GZ46">
        <v>0</v>
      </c>
      <c r="HU46" t="s">
        <v>2107</v>
      </c>
      <c r="HV46">
        <v>0</v>
      </c>
      <c r="HW46">
        <v>1</v>
      </c>
      <c r="HX46">
        <v>0</v>
      </c>
      <c r="HY46">
        <v>0</v>
      </c>
      <c r="HZ46">
        <v>0</v>
      </c>
      <c r="IA46">
        <v>0</v>
      </c>
      <c r="IB46">
        <v>0</v>
      </c>
      <c r="IC46">
        <v>0</v>
      </c>
      <c r="ID46">
        <v>0</v>
      </c>
      <c r="IE46">
        <v>0</v>
      </c>
      <c r="IF46">
        <v>0</v>
      </c>
      <c r="IG46">
        <v>0</v>
      </c>
      <c r="IH46">
        <v>0</v>
      </c>
      <c r="II46">
        <v>0</v>
      </c>
      <c r="IK46" t="s">
        <v>2069</v>
      </c>
      <c r="IL46" t="s">
        <v>2069</v>
      </c>
      <c r="IN46" t="s">
        <v>2069</v>
      </c>
      <c r="IO46" t="s">
        <v>2069</v>
      </c>
      <c r="IP46" t="s">
        <v>2069</v>
      </c>
      <c r="IR46" t="s">
        <v>2069</v>
      </c>
      <c r="IS46" t="s">
        <v>2069</v>
      </c>
      <c r="IT46" t="s">
        <v>2069</v>
      </c>
      <c r="IV46" t="s">
        <v>2070</v>
      </c>
      <c r="IW46" t="s">
        <v>2069</v>
      </c>
      <c r="IX46" t="s">
        <v>2069</v>
      </c>
      <c r="IZ46" t="s">
        <v>2069</v>
      </c>
      <c r="JA46" t="s">
        <v>1015</v>
      </c>
      <c r="JR46" t="s">
        <v>2059</v>
      </c>
      <c r="JS46" t="s">
        <v>2059</v>
      </c>
      <c r="JT46" t="s">
        <v>1018</v>
      </c>
      <c r="JU46">
        <v>0</v>
      </c>
      <c r="JV46">
        <v>50</v>
      </c>
      <c r="JW46">
        <v>32</v>
      </c>
      <c r="JX46">
        <v>0</v>
      </c>
      <c r="JY46">
        <v>40</v>
      </c>
      <c r="JZ46">
        <v>27</v>
      </c>
      <c r="KA46">
        <v>0</v>
      </c>
      <c r="KC46">
        <v>0</v>
      </c>
      <c r="KD46">
        <v>0</v>
      </c>
      <c r="KE46" t="s">
        <v>2072</v>
      </c>
      <c r="KF46">
        <v>0</v>
      </c>
      <c r="KG46">
        <v>0</v>
      </c>
      <c r="KH46">
        <v>0</v>
      </c>
      <c r="KI46">
        <v>0</v>
      </c>
      <c r="KJ46">
        <v>0</v>
      </c>
      <c r="KK46">
        <v>0</v>
      </c>
      <c r="KL46">
        <v>0</v>
      </c>
      <c r="KM46">
        <v>0</v>
      </c>
      <c r="KN46">
        <v>0</v>
      </c>
      <c r="KO46">
        <v>0</v>
      </c>
      <c r="KP46">
        <v>0</v>
      </c>
      <c r="KQ46">
        <v>0</v>
      </c>
      <c r="KR46">
        <v>0</v>
      </c>
      <c r="KS46">
        <v>0</v>
      </c>
      <c r="KT46">
        <v>0</v>
      </c>
      <c r="KU46">
        <v>0</v>
      </c>
      <c r="KV46">
        <v>0</v>
      </c>
      <c r="KW46">
        <v>0</v>
      </c>
      <c r="KX46">
        <v>0</v>
      </c>
      <c r="KY46">
        <v>0</v>
      </c>
      <c r="KZ46">
        <v>0</v>
      </c>
      <c r="LA46">
        <v>0</v>
      </c>
      <c r="LB46">
        <v>0</v>
      </c>
      <c r="LC46">
        <v>0</v>
      </c>
      <c r="LD46">
        <v>0</v>
      </c>
      <c r="LE46">
        <v>1</v>
      </c>
      <c r="LF46">
        <v>0</v>
      </c>
      <c r="LG46">
        <v>0</v>
      </c>
      <c r="LH46">
        <v>0</v>
      </c>
      <c r="LI46">
        <v>0</v>
      </c>
      <c r="LK46" t="s">
        <v>2059</v>
      </c>
      <c r="LL46" t="s">
        <v>2059</v>
      </c>
      <c r="LN46" t="s">
        <v>2073</v>
      </c>
      <c r="LO46" t="s">
        <v>2073</v>
      </c>
      <c r="LR46" t="s">
        <v>2073</v>
      </c>
      <c r="LS46" t="s">
        <v>2073</v>
      </c>
      <c r="LT46" t="s">
        <v>2276</v>
      </c>
      <c r="LU46">
        <v>0</v>
      </c>
      <c r="LV46">
        <v>0</v>
      </c>
      <c r="LW46">
        <v>1</v>
      </c>
      <c r="LX46">
        <v>1</v>
      </c>
      <c r="LY46">
        <v>0</v>
      </c>
      <c r="LZ46">
        <v>0</v>
      </c>
      <c r="MA46">
        <v>1</v>
      </c>
      <c r="MB46">
        <v>1</v>
      </c>
      <c r="MC46">
        <v>0</v>
      </c>
      <c r="MD46">
        <v>0</v>
      </c>
      <c r="MG46" t="s">
        <v>2075</v>
      </c>
      <c r="MH46">
        <v>0</v>
      </c>
      <c r="MI46">
        <v>0</v>
      </c>
      <c r="MJ46">
        <v>0</v>
      </c>
      <c r="MK46">
        <v>0</v>
      </c>
      <c r="ML46">
        <v>0</v>
      </c>
      <c r="MM46">
        <v>0</v>
      </c>
      <c r="MN46">
        <v>0</v>
      </c>
      <c r="MO46">
        <v>0</v>
      </c>
      <c r="MP46">
        <v>1</v>
      </c>
      <c r="MQ46">
        <v>0</v>
      </c>
      <c r="MR46" t="s">
        <v>2076</v>
      </c>
      <c r="MS46">
        <v>0</v>
      </c>
      <c r="MT46">
        <v>0</v>
      </c>
      <c r="MU46">
        <v>0</v>
      </c>
      <c r="MV46">
        <v>1</v>
      </c>
      <c r="MW46">
        <v>0</v>
      </c>
      <c r="MX46">
        <v>0</v>
      </c>
      <c r="MY46">
        <v>0</v>
      </c>
      <c r="MZ46" t="s">
        <v>2077</v>
      </c>
      <c r="NA46">
        <v>0</v>
      </c>
      <c r="NB46">
        <v>0</v>
      </c>
      <c r="NC46">
        <v>0</v>
      </c>
      <c r="ND46">
        <v>0</v>
      </c>
      <c r="NE46">
        <v>0</v>
      </c>
      <c r="NF46">
        <v>0</v>
      </c>
      <c r="NG46">
        <v>1</v>
      </c>
      <c r="NH46">
        <v>0</v>
      </c>
      <c r="NI46">
        <v>0</v>
      </c>
      <c r="NJ46">
        <v>0</v>
      </c>
      <c r="NL46">
        <v>130</v>
      </c>
      <c r="NM46">
        <v>0</v>
      </c>
      <c r="NN46">
        <v>174</v>
      </c>
      <c r="NO46">
        <v>0</v>
      </c>
      <c r="NP46">
        <v>174</v>
      </c>
      <c r="NQ46">
        <v>0</v>
      </c>
      <c r="NR46">
        <v>174</v>
      </c>
      <c r="NS46">
        <v>0</v>
      </c>
      <c r="NT46">
        <v>174</v>
      </c>
      <c r="NU46">
        <v>0</v>
      </c>
      <c r="NV46">
        <v>174</v>
      </c>
      <c r="NW46">
        <v>0</v>
      </c>
      <c r="NX46">
        <v>174</v>
      </c>
      <c r="NY46">
        <v>0</v>
      </c>
      <c r="NZ46">
        <v>174</v>
      </c>
      <c r="OA46">
        <v>0</v>
      </c>
      <c r="OB46">
        <v>174</v>
      </c>
      <c r="OC46">
        <v>0</v>
      </c>
      <c r="OD46">
        <v>130</v>
      </c>
      <c r="OE46">
        <v>0</v>
      </c>
      <c r="OF46">
        <v>174</v>
      </c>
      <c r="OG46">
        <v>0</v>
      </c>
      <c r="OH46">
        <v>174</v>
      </c>
      <c r="OI46">
        <v>0</v>
      </c>
      <c r="OJ46">
        <v>174</v>
      </c>
      <c r="OK46">
        <v>0</v>
      </c>
      <c r="OL46" t="s">
        <v>2094</v>
      </c>
      <c r="OM46">
        <v>0</v>
      </c>
      <c r="ON46">
        <v>0</v>
      </c>
      <c r="OO46">
        <v>0</v>
      </c>
      <c r="OP46">
        <v>0</v>
      </c>
      <c r="OQ46">
        <v>1</v>
      </c>
      <c r="OR46">
        <v>0</v>
      </c>
      <c r="OS46">
        <v>0</v>
      </c>
      <c r="OT46">
        <v>0</v>
      </c>
      <c r="OU46">
        <v>0</v>
      </c>
      <c r="OV46">
        <v>0</v>
      </c>
      <c r="OW46">
        <v>0</v>
      </c>
      <c r="OX46" t="s">
        <v>199</v>
      </c>
      <c r="OY46">
        <v>0</v>
      </c>
      <c r="OZ46">
        <v>0</v>
      </c>
      <c r="PA46">
        <v>0</v>
      </c>
      <c r="PB46">
        <v>0</v>
      </c>
      <c r="PC46">
        <v>0</v>
      </c>
      <c r="PD46">
        <v>0</v>
      </c>
      <c r="PE46">
        <v>0</v>
      </c>
      <c r="PF46">
        <v>1</v>
      </c>
      <c r="PG46" t="s">
        <v>199</v>
      </c>
      <c r="PH46" t="s">
        <v>48</v>
      </c>
      <c r="PI46" t="s">
        <v>2277</v>
      </c>
      <c r="PJ46">
        <v>0</v>
      </c>
      <c r="PK46">
        <v>0</v>
      </c>
      <c r="PL46">
        <v>0</v>
      </c>
      <c r="PM46">
        <v>1</v>
      </c>
      <c r="PN46">
        <v>0</v>
      </c>
      <c r="PO46">
        <v>1</v>
      </c>
      <c r="PP46">
        <v>1</v>
      </c>
      <c r="PQ46">
        <v>0</v>
      </c>
    </row>
    <row r="47" spans="1:433" x14ac:dyDescent="0.3">
      <c r="A47" t="s">
        <v>20</v>
      </c>
      <c r="B47" t="s">
        <v>21</v>
      </c>
      <c r="C47" t="s">
        <v>103</v>
      </c>
      <c r="D47" t="s">
        <v>193</v>
      </c>
      <c r="E47" t="s">
        <v>200</v>
      </c>
      <c r="F47" t="s">
        <v>204</v>
      </c>
      <c r="G47" t="s">
        <v>205</v>
      </c>
      <c r="H47" t="s">
        <v>206</v>
      </c>
      <c r="I47" t="s">
        <v>28</v>
      </c>
      <c r="K47">
        <v>208</v>
      </c>
      <c r="L47" t="s">
        <v>2081</v>
      </c>
      <c r="M47">
        <v>1</v>
      </c>
      <c r="N47">
        <v>0</v>
      </c>
      <c r="O47">
        <v>0</v>
      </c>
      <c r="P47">
        <v>0</v>
      </c>
      <c r="Q47">
        <v>0</v>
      </c>
      <c r="R47">
        <v>128</v>
      </c>
      <c r="T47">
        <v>208</v>
      </c>
      <c r="V47">
        <v>0</v>
      </c>
      <c r="X47">
        <v>128</v>
      </c>
      <c r="Z47" t="s">
        <v>2082</v>
      </c>
      <c r="AA47">
        <v>0</v>
      </c>
      <c r="AB47">
        <v>0</v>
      </c>
      <c r="AC47">
        <v>0</v>
      </c>
      <c r="AD47">
        <v>0</v>
      </c>
      <c r="AE47">
        <v>0</v>
      </c>
      <c r="AF47">
        <v>0</v>
      </c>
      <c r="AG47">
        <v>0</v>
      </c>
      <c r="AH47">
        <v>1</v>
      </c>
      <c r="AI47">
        <v>0</v>
      </c>
      <c r="AJ47">
        <v>0</v>
      </c>
      <c r="AK47">
        <v>0</v>
      </c>
      <c r="AL47">
        <v>0</v>
      </c>
      <c r="AM47">
        <v>0</v>
      </c>
      <c r="AN47">
        <v>0</v>
      </c>
      <c r="AO47">
        <v>15</v>
      </c>
      <c r="AP47" t="s">
        <v>2111</v>
      </c>
      <c r="AQ47" t="s">
        <v>2191</v>
      </c>
      <c r="AR47" t="s">
        <v>2055</v>
      </c>
      <c r="AS47">
        <v>1</v>
      </c>
      <c r="AT47">
        <v>0</v>
      </c>
      <c r="AU47">
        <v>1</v>
      </c>
      <c r="AV47">
        <v>0</v>
      </c>
      <c r="AW47">
        <v>1</v>
      </c>
      <c r="AX47">
        <v>208</v>
      </c>
      <c r="AY47">
        <v>0</v>
      </c>
      <c r="AZ47" t="s">
        <v>2278</v>
      </c>
      <c r="BA47">
        <v>1</v>
      </c>
      <c r="BB47">
        <v>0</v>
      </c>
      <c r="BC47">
        <v>0</v>
      </c>
      <c r="BD47">
        <v>0</v>
      </c>
      <c r="BE47">
        <v>1</v>
      </c>
      <c r="BF47">
        <v>0</v>
      </c>
      <c r="BG47">
        <v>0</v>
      </c>
      <c r="BH47">
        <v>0</v>
      </c>
      <c r="BJ47" t="s">
        <v>2100</v>
      </c>
      <c r="BK47">
        <v>0</v>
      </c>
      <c r="BL47">
        <v>0</v>
      </c>
      <c r="BM47">
        <v>0</v>
      </c>
      <c r="BN47">
        <v>0</v>
      </c>
      <c r="BO47">
        <v>0</v>
      </c>
      <c r="BP47">
        <v>0</v>
      </c>
      <c r="BQ47">
        <v>0</v>
      </c>
      <c r="BR47">
        <v>1</v>
      </c>
      <c r="BS47">
        <v>0</v>
      </c>
      <c r="BT47">
        <v>0</v>
      </c>
      <c r="BU47">
        <v>0</v>
      </c>
      <c r="BV47">
        <v>0</v>
      </c>
      <c r="BX47" t="s">
        <v>2059</v>
      </c>
      <c r="BY47" t="s">
        <v>2084</v>
      </c>
      <c r="CA47">
        <v>171</v>
      </c>
      <c r="CH47" t="s">
        <v>2279</v>
      </c>
      <c r="CI47">
        <v>0</v>
      </c>
      <c r="CJ47">
        <v>0</v>
      </c>
      <c r="CK47">
        <v>0</v>
      </c>
      <c r="CL47">
        <v>0</v>
      </c>
      <c r="CM47">
        <v>0</v>
      </c>
      <c r="CN47">
        <v>0</v>
      </c>
      <c r="CO47">
        <v>0</v>
      </c>
      <c r="CP47">
        <v>0</v>
      </c>
      <c r="CQ47">
        <v>0</v>
      </c>
      <c r="CR47">
        <v>0</v>
      </c>
      <c r="CS47">
        <v>0</v>
      </c>
      <c r="CT47">
        <v>1</v>
      </c>
      <c r="CV47" t="s">
        <v>2183</v>
      </c>
      <c r="CW47">
        <v>1</v>
      </c>
      <c r="CX47">
        <v>0</v>
      </c>
      <c r="CY47">
        <v>1</v>
      </c>
      <c r="CZ47">
        <v>0</v>
      </c>
      <c r="DA47">
        <v>0</v>
      </c>
      <c r="DB47">
        <v>0</v>
      </c>
      <c r="DC47">
        <v>0</v>
      </c>
      <c r="DD47">
        <v>0</v>
      </c>
      <c r="DE47">
        <v>0</v>
      </c>
      <c r="DF47">
        <v>0</v>
      </c>
      <c r="DG47">
        <v>0</v>
      </c>
      <c r="DH47">
        <v>0</v>
      </c>
      <c r="DI47">
        <v>0</v>
      </c>
      <c r="DJ47">
        <v>0</v>
      </c>
      <c r="DK47">
        <v>0</v>
      </c>
      <c r="DL47">
        <v>0</v>
      </c>
      <c r="DM47">
        <v>0</v>
      </c>
      <c r="DN47">
        <v>1</v>
      </c>
      <c r="DO47">
        <v>0</v>
      </c>
      <c r="DQ47" t="s">
        <v>2062</v>
      </c>
      <c r="DR47">
        <v>0</v>
      </c>
      <c r="DS47">
        <v>0</v>
      </c>
      <c r="DT47">
        <v>0</v>
      </c>
      <c r="DU47">
        <v>0</v>
      </c>
      <c r="DV47">
        <v>0</v>
      </c>
      <c r="DW47">
        <v>1</v>
      </c>
      <c r="DX47">
        <v>0</v>
      </c>
      <c r="DY47">
        <v>0</v>
      </c>
      <c r="DZ47">
        <v>0</v>
      </c>
      <c r="EA47">
        <v>0</v>
      </c>
      <c r="EB47">
        <v>0</v>
      </c>
      <c r="EC47">
        <v>0</v>
      </c>
      <c r="ED47">
        <v>0</v>
      </c>
      <c r="EE47">
        <v>0</v>
      </c>
      <c r="EF47">
        <v>0</v>
      </c>
      <c r="EG47">
        <v>0</v>
      </c>
      <c r="EH47">
        <v>0</v>
      </c>
      <c r="EJ47" t="s">
        <v>2280</v>
      </c>
      <c r="EK47">
        <v>0</v>
      </c>
      <c r="EL47">
        <v>0</v>
      </c>
      <c r="EM47">
        <v>0</v>
      </c>
      <c r="EN47">
        <v>1</v>
      </c>
      <c r="EO47">
        <v>0</v>
      </c>
      <c r="EP47">
        <v>0</v>
      </c>
      <c r="EQ47">
        <v>0</v>
      </c>
      <c r="ER47">
        <v>0</v>
      </c>
      <c r="ES47">
        <v>0</v>
      </c>
      <c r="ET47">
        <v>1</v>
      </c>
      <c r="EU47">
        <v>0</v>
      </c>
      <c r="EV47">
        <v>0</v>
      </c>
      <c r="EW47">
        <v>0</v>
      </c>
      <c r="EX47">
        <v>0</v>
      </c>
      <c r="FM47">
        <v>0</v>
      </c>
      <c r="FN47">
        <v>0</v>
      </c>
      <c r="FO47" t="s">
        <v>2065</v>
      </c>
      <c r="FP47">
        <v>0</v>
      </c>
      <c r="FQ47">
        <v>0</v>
      </c>
      <c r="FR47">
        <v>0</v>
      </c>
      <c r="FS47">
        <v>0</v>
      </c>
      <c r="FT47">
        <v>0</v>
      </c>
      <c r="FU47">
        <v>0</v>
      </c>
      <c r="FV47">
        <v>0</v>
      </c>
      <c r="FW47">
        <v>0</v>
      </c>
      <c r="FX47">
        <v>1</v>
      </c>
      <c r="FZ47" t="s">
        <v>33</v>
      </c>
      <c r="GA47">
        <v>0</v>
      </c>
      <c r="GB47">
        <v>0</v>
      </c>
      <c r="GC47">
        <v>0</v>
      </c>
      <c r="GD47">
        <v>0</v>
      </c>
      <c r="GE47">
        <v>0</v>
      </c>
      <c r="GF47">
        <v>0</v>
      </c>
      <c r="GG47">
        <v>0</v>
      </c>
      <c r="GH47">
        <v>1</v>
      </c>
      <c r="GI47">
        <v>0</v>
      </c>
      <c r="GJ47">
        <v>0</v>
      </c>
      <c r="GK47">
        <v>0</v>
      </c>
      <c r="GL47">
        <v>0</v>
      </c>
      <c r="GM47">
        <v>0</v>
      </c>
      <c r="GO47">
        <v>91</v>
      </c>
      <c r="GP47">
        <v>3</v>
      </c>
      <c r="GQ47">
        <v>74</v>
      </c>
      <c r="GR47" t="s">
        <v>2126</v>
      </c>
      <c r="GS47">
        <v>0</v>
      </c>
      <c r="GT47">
        <v>0</v>
      </c>
      <c r="GU47">
        <v>0</v>
      </c>
      <c r="GV47">
        <v>0</v>
      </c>
      <c r="GW47">
        <v>1</v>
      </c>
      <c r="GY47" t="s">
        <v>1018</v>
      </c>
      <c r="GZ47">
        <v>0</v>
      </c>
      <c r="HU47" t="s">
        <v>2281</v>
      </c>
      <c r="HV47">
        <v>0</v>
      </c>
      <c r="HW47">
        <v>1</v>
      </c>
      <c r="HX47">
        <v>0</v>
      </c>
      <c r="HY47">
        <v>0</v>
      </c>
      <c r="HZ47">
        <v>0</v>
      </c>
      <c r="IA47">
        <v>0</v>
      </c>
      <c r="IB47">
        <v>0</v>
      </c>
      <c r="IC47">
        <v>0</v>
      </c>
      <c r="ID47">
        <v>0</v>
      </c>
      <c r="IE47">
        <v>0</v>
      </c>
      <c r="IF47">
        <v>0</v>
      </c>
      <c r="IG47">
        <v>0</v>
      </c>
      <c r="IH47">
        <v>0</v>
      </c>
      <c r="II47">
        <v>1</v>
      </c>
      <c r="IK47" t="s">
        <v>2069</v>
      </c>
      <c r="IL47" t="s">
        <v>2069</v>
      </c>
      <c r="IN47" t="s">
        <v>2069</v>
      </c>
      <c r="IO47" t="s">
        <v>2069</v>
      </c>
      <c r="IP47" t="s">
        <v>2069</v>
      </c>
      <c r="IR47" t="s">
        <v>2069</v>
      </c>
      <c r="IS47" t="s">
        <v>2069</v>
      </c>
      <c r="IT47" t="s">
        <v>2069</v>
      </c>
      <c r="IV47" t="s">
        <v>2069</v>
      </c>
      <c r="IW47" t="s">
        <v>2069</v>
      </c>
      <c r="IX47" t="s">
        <v>2069</v>
      </c>
      <c r="IZ47" t="s">
        <v>2069</v>
      </c>
      <c r="JA47" t="s">
        <v>1015</v>
      </c>
      <c r="JR47" t="s">
        <v>2058</v>
      </c>
      <c r="JS47" t="s">
        <v>2059</v>
      </c>
      <c r="JT47" t="s">
        <v>1015</v>
      </c>
      <c r="JU47">
        <v>0</v>
      </c>
      <c r="JV47">
        <v>103</v>
      </c>
      <c r="JW47">
        <v>23</v>
      </c>
      <c r="JX47">
        <v>0</v>
      </c>
      <c r="JY47">
        <v>119</v>
      </c>
      <c r="JZ47">
        <v>44</v>
      </c>
      <c r="KA47">
        <v>0</v>
      </c>
      <c r="KC47">
        <v>0</v>
      </c>
      <c r="KD47">
        <v>0</v>
      </c>
      <c r="KE47" t="s">
        <v>2072</v>
      </c>
      <c r="KF47">
        <v>0</v>
      </c>
      <c r="KG47">
        <v>0</v>
      </c>
      <c r="KH47">
        <v>0</v>
      </c>
      <c r="KI47">
        <v>0</v>
      </c>
      <c r="KJ47">
        <v>0</v>
      </c>
      <c r="KK47">
        <v>0</v>
      </c>
      <c r="KL47">
        <v>0</v>
      </c>
      <c r="KM47">
        <v>0</v>
      </c>
      <c r="KN47">
        <v>0</v>
      </c>
      <c r="KO47">
        <v>0</v>
      </c>
      <c r="KP47">
        <v>0</v>
      </c>
      <c r="KQ47">
        <v>0</v>
      </c>
      <c r="KR47">
        <v>0</v>
      </c>
      <c r="KS47">
        <v>0</v>
      </c>
      <c r="KT47">
        <v>0</v>
      </c>
      <c r="KU47">
        <v>0</v>
      </c>
      <c r="KV47">
        <v>0</v>
      </c>
      <c r="KW47">
        <v>0</v>
      </c>
      <c r="KX47">
        <v>0</v>
      </c>
      <c r="KY47">
        <v>0</v>
      </c>
      <c r="KZ47">
        <v>0</v>
      </c>
      <c r="LA47">
        <v>0</v>
      </c>
      <c r="LB47">
        <v>0</v>
      </c>
      <c r="LC47">
        <v>0</v>
      </c>
      <c r="LD47">
        <v>0</v>
      </c>
      <c r="LE47">
        <v>1</v>
      </c>
      <c r="LF47">
        <v>0</v>
      </c>
      <c r="LG47">
        <v>0</v>
      </c>
      <c r="LH47">
        <v>0</v>
      </c>
      <c r="LI47">
        <v>0</v>
      </c>
      <c r="LK47" t="s">
        <v>2058</v>
      </c>
      <c r="LL47" t="s">
        <v>2084</v>
      </c>
      <c r="LM47" t="s">
        <v>2073</v>
      </c>
      <c r="LN47" t="s">
        <v>2073</v>
      </c>
      <c r="LR47" t="s">
        <v>2073</v>
      </c>
      <c r="LS47" t="s">
        <v>2073</v>
      </c>
      <c r="LT47" t="s">
        <v>2282</v>
      </c>
      <c r="LU47">
        <v>0</v>
      </c>
      <c r="LV47">
        <v>1</v>
      </c>
      <c r="LW47">
        <v>1</v>
      </c>
      <c r="LX47">
        <v>0</v>
      </c>
      <c r="LY47">
        <v>0</v>
      </c>
      <c r="LZ47">
        <v>0</v>
      </c>
      <c r="MA47">
        <v>1</v>
      </c>
      <c r="MB47">
        <v>1</v>
      </c>
      <c r="MC47">
        <v>0</v>
      </c>
      <c r="MD47">
        <v>0</v>
      </c>
      <c r="MG47" t="s">
        <v>2283</v>
      </c>
      <c r="MH47">
        <v>0</v>
      </c>
      <c r="MI47">
        <v>0</v>
      </c>
      <c r="MJ47">
        <v>0</v>
      </c>
      <c r="MK47">
        <v>0</v>
      </c>
      <c r="ML47">
        <v>0</v>
      </c>
      <c r="MM47">
        <v>0</v>
      </c>
      <c r="MN47">
        <v>0</v>
      </c>
      <c r="MO47">
        <v>1</v>
      </c>
      <c r="MP47">
        <v>0</v>
      </c>
      <c r="MQ47">
        <v>0</v>
      </c>
      <c r="MR47" t="s">
        <v>2284</v>
      </c>
      <c r="MS47">
        <v>0</v>
      </c>
      <c r="MT47">
        <v>0</v>
      </c>
      <c r="MU47">
        <v>0</v>
      </c>
      <c r="MV47">
        <v>0</v>
      </c>
      <c r="MW47">
        <v>0</v>
      </c>
      <c r="MX47">
        <v>0</v>
      </c>
      <c r="MY47">
        <v>1</v>
      </c>
      <c r="MZ47" t="s">
        <v>2093</v>
      </c>
      <c r="NA47">
        <v>0</v>
      </c>
      <c r="NB47">
        <v>0</v>
      </c>
      <c r="NC47">
        <v>1</v>
      </c>
      <c r="ND47">
        <v>0</v>
      </c>
      <c r="NE47">
        <v>0</v>
      </c>
      <c r="NF47">
        <v>0</v>
      </c>
      <c r="NG47">
        <v>0</v>
      </c>
      <c r="NH47">
        <v>0</v>
      </c>
      <c r="NI47">
        <v>0</v>
      </c>
      <c r="NJ47">
        <v>0</v>
      </c>
      <c r="NL47">
        <v>0</v>
      </c>
      <c r="NM47">
        <v>0</v>
      </c>
      <c r="NN47">
        <v>208</v>
      </c>
      <c r="NO47">
        <v>0</v>
      </c>
      <c r="NP47">
        <v>208</v>
      </c>
      <c r="NQ47">
        <v>0</v>
      </c>
      <c r="NR47">
        <v>208</v>
      </c>
      <c r="NS47">
        <v>0</v>
      </c>
      <c r="NT47">
        <v>208</v>
      </c>
      <c r="NU47">
        <v>0</v>
      </c>
      <c r="NV47">
        <v>208</v>
      </c>
      <c r="NW47">
        <v>0</v>
      </c>
      <c r="NX47">
        <v>208</v>
      </c>
      <c r="NY47">
        <v>0</v>
      </c>
      <c r="NZ47">
        <v>208</v>
      </c>
      <c r="OA47">
        <v>0</v>
      </c>
      <c r="OB47">
        <v>208</v>
      </c>
      <c r="OC47">
        <v>0</v>
      </c>
      <c r="OD47">
        <v>208</v>
      </c>
      <c r="OE47">
        <v>0</v>
      </c>
      <c r="OF47">
        <v>208</v>
      </c>
      <c r="OG47">
        <v>0</v>
      </c>
      <c r="OH47">
        <v>208</v>
      </c>
      <c r="OI47">
        <v>0</v>
      </c>
      <c r="OJ47">
        <v>208</v>
      </c>
      <c r="OK47">
        <v>0</v>
      </c>
      <c r="OL47" t="s">
        <v>2094</v>
      </c>
      <c r="OM47">
        <v>0</v>
      </c>
      <c r="ON47">
        <v>0</v>
      </c>
      <c r="OO47">
        <v>0</v>
      </c>
      <c r="OP47">
        <v>0</v>
      </c>
      <c r="OQ47">
        <v>1</v>
      </c>
      <c r="OR47">
        <v>0</v>
      </c>
      <c r="OS47">
        <v>0</v>
      </c>
      <c r="OT47">
        <v>0</v>
      </c>
      <c r="OU47">
        <v>0</v>
      </c>
      <c r="OV47">
        <v>0</v>
      </c>
      <c r="OW47">
        <v>0</v>
      </c>
      <c r="OX47" t="s">
        <v>199</v>
      </c>
      <c r="OY47">
        <v>0</v>
      </c>
      <c r="OZ47">
        <v>0</v>
      </c>
      <c r="PA47">
        <v>0</v>
      </c>
      <c r="PB47">
        <v>0</v>
      </c>
      <c r="PC47">
        <v>0</v>
      </c>
      <c r="PD47">
        <v>0</v>
      </c>
      <c r="PE47">
        <v>0</v>
      </c>
      <c r="PF47">
        <v>1</v>
      </c>
      <c r="PG47" t="s">
        <v>199</v>
      </c>
      <c r="PH47" t="s">
        <v>199</v>
      </c>
      <c r="PI47" t="s">
        <v>2189</v>
      </c>
      <c r="PJ47">
        <v>0</v>
      </c>
      <c r="PK47">
        <v>1</v>
      </c>
      <c r="PL47">
        <v>0</v>
      </c>
      <c r="PM47">
        <v>1</v>
      </c>
      <c r="PN47">
        <v>0</v>
      </c>
      <c r="PO47">
        <v>0</v>
      </c>
      <c r="PP47">
        <v>0</v>
      </c>
      <c r="PQ47">
        <v>0</v>
      </c>
    </row>
    <row r="48" spans="1:433" x14ac:dyDescent="0.3">
      <c r="A48" t="s">
        <v>20</v>
      </c>
      <c r="B48" t="s">
        <v>21</v>
      </c>
      <c r="C48" t="s">
        <v>103</v>
      </c>
      <c r="D48" t="s">
        <v>193</v>
      </c>
      <c r="E48" t="s">
        <v>200</v>
      </c>
      <c r="F48" t="s">
        <v>207</v>
      </c>
      <c r="G48" t="s">
        <v>208</v>
      </c>
      <c r="H48" t="s">
        <v>209</v>
      </c>
      <c r="I48" t="s">
        <v>28</v>
      </c>
      <c r="K48">
        <v>159</v>
      </c>
      <c r="L48" t="s">
        <v>2081</v>
      </c>
      <c r="M48">
        <v>1</v>
      </c>
      <c r="N48">
        <v>0</v>
      </c>
      <c r="O48">
        <v>0</v>
      </c>
      <c r="P48">
        <v>0</v>
      </c>
      <c r="Q48">
        <v>0</v>
      </c>
      <c r="R48">
        <v>11</v>
      </c>
      <c r="T48">
        <v>35</v>
      </c>
      <c r="V48">
        <v>0</v>
      </c>
      <c r="X48">
        <v>11</v>
      </c>
      <c r="Z48" t="s">
        <v>2082</v>
      </c>
      <c r="AA48">
        <v>0</v>
      </c>
      <c r="AB48">
        <v>0</v>
      </c>
      <c r="AC48">
        <v>0</v>
      </c>
      <c r="AD48">
        <v>0</v>
      </c>
      <c r="AE48">
        <v>0</v>
      </c>
      <c r="AF48">
        <v>0</v>
      </c>
      <c r="AG48">
        <v>0</v>
      </c>
      <c r="AH48">
        <v>1</v>
      </c>
      <c r="AI48">
        <v>0</v>
      </c>
      <c r="AJ48">
        <v>0</v>
      </c>
      <c r="AK48">
        <v>0</v>
      </c>
      <c r="AL48">
        <v>0</v>
      </c>
      <c r="AM48">
        <v>0</v>
      </c>
      <c r="AN48">
        <v>0</v>
      </c>
      <c r="AO48">
        <v>20</v>
      </c>
      <c r="AP48" t="s">
        <v>2053</v>
      </c>
      <c r="AQ48" t="s">
        <v>2191</v>
      </c>
      <c r="AR48" t="s">
        <v>2285</v>
      </c>
      <c r="AS48">
        <v>0</v>
      </c>
      <c r="AT48">
        <v>0</v>
      </c>
      <c r="AU48">
        <v>0</v>
      </c>
      <c r="AV48">
        <v>0</v>
      </c>
      <c r="AW48">
        <v>1</v>
      </c>
      <c r="AX48">
        <v>80</v>
      </c>
      <c r="AY48">
        <v>0</v>
      </c>
      <c r="AZ48" t="s">
        <v>2278</v>
      </c>
      <c r="BA48">
        <v>1</v>
      </c>
      <c r="BB48">
        <v>0</v>
      </c>
      <c r="BC48">
        <v>0</v>
      </c>
      <c r="BD48">
        <v>0</v>
      </c>
      <c r="BE48">
        <v>1</v>
      </c>
      <c r="BF48">
        <v>0</v>
      </c>
      <c r="BG48">
        <v>0</v>
      </c>
      <c r="BH48">
        <v>0</v>
      </c>
      <c r="BJ48" t="s">
        <v>2100</v>
      </c>
      <c r="BK48">
        <v>0</v>
      </c>
      <c r="BL48">
        <v>0</v>
      </c>
      <c r="BM48">
        <v>0</v>
      </c>
      <c r="BN48">
        <v>0</v>
      </c>
      <c r="BO48">
        <v>0</v>
      </c>
      <c r="BP48">
        <v>0</v>
      </c>
      <c r="BQ48">
        <v>0</v>
      </c>
      <c r="BR48">
        <v>1</v>
      </c>
      <c r="BS48">
        <v>0</v>
      </c>
      <c r="BT48">
        <v>0</v>
      </c>
      <c r="BU48">
        <v>0</v>
      </c>
      <c r="BV48">
        <v>0</v>
      </c>
      <c r="BX48" t="s">
        <v>2286</v>
      </c>
      <c r="BY48" t="s">
        <v>2084</v>
      </c>
      <c r="CE48">
        <v>15</v>
      </c>
      <c r="CF48">
        <v>86</v>
      </c>
      <c r="CH48" t="s">
        <v>2287</v>
      </c>
      <c r="CI48">
        <v>0</v>
      </c>
      <c r="CJ48">
        <v>1</v>
      </c>
      <c r="CK48">
        <v>0</v>
      </c>
      <c r="CL48">
        <v>0</v>
      </c>
      <c r="CM48">
        <v>0</v>
      </c>
      <c r="CN48">
        <v>0</v>
      </c>
      <c r="CO48">
        <v>0</v>
      </c>
      <c r="CP48">
        <v>1</v>
      </c>
      <c r="CQ48">
        <v>0</v>
      </c>
      <c r="CR48">
        <v>0</v>
      </c>
      <c r="CS48">
        <v>0</v>
      </c>
      <c r="CT48">
        <v>1</v>
      </c>
      <c r="CV48" t="s">
        <v>2151</v>
      </c>
      <c r="CW48">
        <v>0</v>
      </c>
      <c r="CX48">
        <v>0</v>
      </c>
      <c r="CY48">
        <v>0</v>
      </c>
      <c r="CZ48">
        <v>0</v>
      </c>
      <c r="DA48">
        <v>0</v>
      </c>
      <c r="DB48">
        <v>0</v>
      </c>
      <c r="DC48">
        <v>0</v>
      </c>
      <c r="DD48">
        <v>0</v>
      </c>
      <c r="DE48">
        <v>0</v>
      </c>
      <c r="DF48">
        <v>0</v>
      </c>
      <c r="DG48">
        <v>0</v>
      </c>
      <c r="DH48">
        <v>1</v>
      </c>
      <c r="DI48">
        <v>0</v>
      </c>
      <c r="DJ48">
        <v>0</v>
      </c>
      <c r="DK48">
        <v>0</v>
      </c>
      <c r="DL48">
        <v>0</v>
      </c>
      <c r="DM48">
        <v>0</v>
      </c>
      <c r="DN48">
        <v>0</v>
      </c>
      <c r="DO48">
        <v>0</v>
      </c>
      <c r="DQ48" t="s">
        <v>2062</v>
      </c>
      <c r="DR48">
        <v>0</v>
      </c>
      <c r="DS48">
        <v>0</v>
      </c>
      <c r="DT48">
        <v>0</v>
      </c>
      <c r="DU48">
        <v>0</v>
      </c>
      <c r="DV48">
        <v>0</v>
      </c>
      <c r="DW48">
        <v>1</v>
      </c>
      <c r="DX48">
        <v>0</v>
      </c>
      <c r="DY48">
        <v>0</v>
      </c>
      <c r="DZ48">
        <v>0</v>
      </c>
      <c r="EA48">
        <v>0</v>
      </c>
      <c r="EB48">
        <v>0</v>
      </c>
      <c r="EC48">
        <v>0</v>
      </c>
      <c r="ED48">
        <v>0</v>
      </c>
      <c r="EE48">
        <v>0</v>
      </c>
      <c r="EF48">
        <v>0</v>
      </c>
      <c r="EG48">
        <v>0</v>
      </c>
      <c r="EH48">
        <v>0</v>
      </c>
      <c r="EJ48" t="s">
        <v>2269</v>
      </c>
      <c r="EK48">
        <v>0</v>
      </c>
      <c r="EL48">
        <v>0</v>
      </c>
      <c r="EM48">
        <v>0</v>
      </c>
      <c r="EN48">
        <v>0</v>
      </c>
      <c r="EO48">
        <v>0</v>
      </c>
      <c r="EP48">
        <v>0</v>
      </c>
      <c r="EQ48">
        <v>0</v>
      </c>
      <c r="ER48">
        <v>0</v>
      </c>
      <c r="ES48">
        <v>0</v>
      </c>
      <c r="ET48">
        <v>1</v>
      </c>
      <c r="EU48">
        <v>0</v>
      </c>
      <c r="EV48">
        <v>0</v>
      </c>
      <c r="EW48">
        <v>0</v>
      </c>
      <c r="EX48">
        <v>80</v>
      </c>
      <c r="EZ48" t="s">
        <v>2288</v>
      </c>
      <c r="FA48">
        <v>1</v>
      </c>
      <c r="FB48">
        <v>0</v>
      </c>
      <c r="FC48">
        <v>0</v>
      </c>
      <c r="FD48">
        <v>0</v>
      </c>
      <c r="FE48">
        <v>0</v>
      </c>
      <c r="FF48">
        <v>0</v>
      </c>
      <c r="FG48">
        <v>0</v>
      </c>
      <c r="FH48">
        <v>1</v>
      </c>
      <c r="FI48">
        <v>0</v>
      </c>
      <c r="FJ48">
        <v>0</v>
      </c>
      <c r="FK48">
        <v>0</v>
      </c>
      <c r="FL48">
        <v>0</v>
      </c>
      <c r="FM48">
        <v>0</v>
      </c>
      <c r="FN48">
        <v>60</v>
      </c>
      <c r="FO48" t="s">
        <v>2065</v>
      </c>
      <c r="FP48">
        <v>0</v>
      </c>
      <c r="FQ48">
        <v>0</v>
      </c>
      <c r="FR48">
        <v>0</v>
      </c>
      <c r="FS48">
        <v>0</v>
      </c>
      <c r="FT48">
        <v>0</v>
      </c>
      <c r="FU48">
        <v>0</v>
      </c>
      <c r="FV48">
        <v>0</v>
      </c>
      <c r="FW48">
        <v>0</v>
      </c>
      <c r="FX48">
        <v>1</v>
      </c>
      <c r="FZ48" t="s">
        <v>33</v>
      </c>
      <c r="GA48">
        <v>0</v>
      </c>
      <c r="GB48">
        <v>0</v>
      </c>
      <c r="GC48">
        <v>0</v>
      </c>
      <c r="GD48">
        <v>0</v>
      </c>
      <c r="GE48">
        <v>0</v>
      </c>
      <c r="GF48">
        <v>0</v>
      </c>
      <c r="GG48">
        <v>0</v>
      </c>
      <c r="GH48">
        <v>1</v>
      </c>
      <c r="GI48">
        <v>0</v>
      </c>
      <c r="GJ48">
        <v>0</v>
      </c>
      <c r="GK48">
        <v>0</v>
      </c>
      <c r="GL48">
        <v>0</v>
      </c>
      <c r="GM48">
        <v>0</v>
      </c>
      <c r="GO48">
        <v>90</v>
      </c>
      <c r="GP48">
        <v>52</v>
      </c>
      <c r="GQ48">
        <v>65</v>
      </c>
      <c r="GR48" t="s">
        <v>2067</v>
      </c>
      <c r="GS48">
        <v>0</v>
      </c>
      <c r="GT48">
        <v>1</v>
      </c>
      <c r="GU48">
        <v>0</v>
      </c>
      <c r="GV48">
        <v>0</v>
      </c>
      <c r="GW48">
        <v>0</v>
      </c>
      <c r="GY48" t="s">
        <v>1018</v>
      </c>
      <c r="GZ48">
        <v>0</v>
      </c>
      <c r="HU48" t="s">
        <v>2107</v>
      </c>
      <c r="HV48">
        <v>0</v>
      </c>
      <c r="HW48">
        <v>1</v>
      </c>
      <c r="HX48">
        <v>0</v>
      </c>
      <c r="HY48">
        <v>0</v>
      </c>
      <c r="HZ48">
        <v>0</v>
      </c>
      <c r="IA48">
        <v>0</v>
      </c>
      <c r="IB48">
        <v>0</v>
      </c>
      <c r="IC48">
        <v>0</v>
      </c>
      <c r="ID48">
        <v>0</v>
      </c>
      <c r="IE48">
        <v>0</v>
      </c>
      <c r="IF48">
        <v>0</v>
      </c>
      <c r="IG48">
        <v>0</v>
      </c>
      <c r="IH48">
        <v>0</v>
      </c>
      <c r="II48">
        <v>0</v>
      </c>
      <c r="IK48" t="s">
        <v>2069</v>
      </c>
      <c r="IL48" t="s">
        <v>2069</v>
      </c>
      <c r="IN48" t="s">
        <v>2069</v>
      </c>
      <c r="IO48" t="s">
        <v>2069</v>
      </c>
      <c r="IP48" t="s">
        <v>2069</v>
      </c>
      <c r="IR48" t="s">
        <v>2069</v>
      </c>
      <c r="IS48" t="s">
        <v>2069</v>
      </c>
      <c r="IT48" t="s">
        <v>2069</v>
      </c>
      <c r="IV48" t="s">
        <v>2069</v>
      </c>
      <c r="IW48" t="s">
        <v>2069</v>
      </c>
      <c r="IX48" t="s">
        <v>2069</v>
      </c>
      <c r="IZ48" t="s">
        <v>2069</v>
      </c>
      <c r="JA48" t="s">
        <v>1015</v>
      </c>
      <c r="JR48" t="s">
        <v>2084</v>
      </c>
      <c r="JS48" t="s">
        <v>2084</v>
      </c>
      <c r="JT48" t="s">
        <v>1018</v>
      </c>
      <c r="JU48">
        <v>0</v>
      </c>
      <c r="JV48">
        <v>45</v>
      </c>
      <c r="JW48">
        <v>25</v>
      </c>
      <c r="JX48">
        <v>0</v>
      </c>
      <c r="JY48">
        <v>35</v>
      </c>
      <c r="JZ48">
        <v>15</v>
      </c>
      <c r="KA48">
        <v>10</v>
      </c>
      <c r="KC48">
        <v>0</v>
      </c>
      <c r="KD48">
        <v>9</v>
      </c>
      <c r="KE48" t="s">
        <v>2166</v>
      </c>
      <c r="KF48">
        <v>0</v>
      </c>
      <c r="KG48">
        <v>0</v>
      </c>
      <c r="KH48">
        <v>0</v>
      </c>
      <c r="KI48">
        <v>0</v>
      </c>
      <c r="KJ48">
        <v>0</v>
      </c>
      <c r="KK48">
        <v>0</v>
      </c>
      <c r="KL48">
        <v>0</v>
      </c>
      <c r="KM48">
        <v>1</v>
      </c>
      <c r="KN48">
        <v>0</v>
      </c>
      <c r="KO48">
        <v>0</v>
      </c>
      <c r="KP48">
        <v>0</v>
      </c>
      <c r="KQ48">
        <v>0</v>
      </c>
      <c r="KR48">
        <v>0</v>
      </c>
      <c r="KS48">
        <v>0</v>
      </c>
      <c r="KT48">
        <v>0</v>
      </c>
      <c r="KU48">
        <v>0</v>
      </c>
      <c r="KV48">
        <v>0</v>
      </c>
      <c r="KW48">
        <v>0</v>
      </c>
      <c r="KX48">
        <v>0</v>
      </c>
      <c r="KY48">
        <v>0</v>
      </c>
      <c r="KZ48">
        <v>0</v>
      </c>
      <c r="LA48">
        <v>0</v>
      </c>
      <c r="LB48">
        <v>0</v>
      </c>
      <c r="LC48">
        <v>0</v>
      </c>
      <c r="LD48">
        <v>0</v>
      </c>
      <c r="LE48">
        <v>1</v>
      </c>
      <c r="LF48">
        <v>0</v>
      </c>
      <c r="LG48">
        <v>0</v>
      </c>
      <c r="LH48">
        <v>0</v>
      </c>
      <c r="LI48">
        <v>0</v>
      </c>
      <c r="LK48" t="s">
        <v>2289</v>
      </c>
      <c r="LL48" t="s">
        <v>2289</v>
      </c>
      <c r="LT48" t="s">
        <v>2157</v>
      </c>
      <c r="LU48">
        <v>1</v>
      </c>
      <c r="LV48">
        <v>0</v>
      </c>
      <c r="LW48">
        <v>0</v>
      </c>
      <c r="LX48">
        <v>0</v>
      </c>
      <c r="LY48">
        <v>0</v>
      </c>
      <c r="LZ48">
        <v>0</v>
      </c>
      <c r="MA48">
        <v>0</v>
      </c>
      <c r="MB48">
        <v>0</v>
      </c>
      <c r="MC48">
        <v>0</v>
      </c>
      <c r="MD48">
        <v>0</v>
      </c>
      <c r="MG48" t="s">
        <v>2075</v>
      </c>
      <c r="MH48">
        <v>0</v>
      </c>
      <c r="MI48">
        <v>0</v>
      </c>
      <c r="MJ48">
        <v>0</v>
      </c>
      <c r="MK48">
        <v>0</v>
      </c>
      <c r="ML48">
        <v>0</v>
      </c>
      <c r="MM48">
        <v>0</v>
      </c>
      <c r="MN48">
        <v>0</v>
      </c>
      <c r="MO48">
        <v>0</v>
      </c>
      <c r="MP48">
        <v>1</v>
      </c>
      <c r="MQ48">
        <v>0</v>
      </c>
      <c r="MR48" t="s">
        <v>2076</v>
      </c>
      <c r="MS48">
        <v>0</v>
      </c>
      <c r="MT48">
        <v>0</v>
      </c>
      <c r="MU48">
        <v>0</v>
      </c>
      <c r="MV48">
        <v>1</v>
      </c>
      <c r="MW48">
        <v>0</v>
      </c>
      <c r="MX48">
        <v>0</v>
      </c>
      <c r="MY48">
        <v>0</v>
      </c>
      <c r="MZ48" t="s">
        <v>2077</v>
      </c>
      <c r="NA48">
        <v>0</v>
      </c>
      <c r="NB48">
        <v>0</v>
      </c>
      <c r="NC48">
        <v>0</v>
      </c>
      <c r="ND48">
        <v>0</v>
      </c>
      <c r="NE48">
        <v>0</v>
      </c>
      <c r="NF48">
        <v>0</v>
      </c>
      <c r="NG48">
        <v>1</v>
      </c>
      <c r="NH48">
        <v>0</v>
      </c>
      <c r="NI48">
        <v>0</v>
      </c>
      <c r="NJ48">
        <v>0</v>
      </c>
      <c r="NL48">
        <v>159</v>
      </c>
      <c r="NM48">
        <v>0</v>
      </c>
      <c r="NN48">
        <v>159</v>
      </c>
      <c r="NO48">
        <v>0</v>
      </c>
      <c r="NP48">
        <v>159</v>
      </c>
      <c r="NQ48">
        <v>0</v>
      </c>
      <c r="NR48">
        <v>159</v>
      </c>
      <c r="NS48">
        <v>0</v>
      </c>
      <c r="NT48">
        <v>159</v>
      </c>
      <c r="NU48">
        <v>0</v>
      </c>
      <c r="NV48">
        <v>159</v>
      </c>
      <c r="NW48">
        <v>0</v>
      </c>
      <c r="NX48">
        <v>159</v>
      </c>
      <c r="NY48">
        <v>0</v>
      </c>
      <c r="NZ48">
        <v>159</v>
      </c>
      <c r="OA48">
        <v>0</v>
      </c>
      <c r="OB48">
        <v>159</v>
      </c>
      <c r="OC48">
        <v>0</v>
      </c>
      <c r="OD48">
        <v>159</v>
      </c>
      <c r="OE48">
        <v>0</v>
      </c>
      <c r="OF48">
        <v>159</v>
      </c>
      <c r="OG48">
        <v>0</v>
      </c>
      <c r="OH48">
        <v>159</v>
      </c>
      <c r="OI48">
        <v>0</v>
      </c>
      <c r="OJ48">
        <v>159</v>
      </c>
      <c r="OK48">
        <v>0</v>
      </c>
      <c r="OL48" t="s">
        <v>2094</v>
      </c>
      <c r="OM48">
        <v>0</v>
      </c>
      <c r="ON48">
        <v>0</v>
      </c>
      <c r="OO48">
        <v>0</v>
      </c>
      <c r="OP48">
        <v>0</v>
      </c>
      <c r="OQ48">
        <v>1</v>
      </c>
      <c r="OR48">
        <v>0</v>
      </c>
      <c r="OS48">
        <v>0</v>
      </c>
      <c r="OT48">
        <v>0</v>
      </c>
      <c r="OU48">
        <v>0</v>
      </c>
      <c r="OV48">
        <v>0</v>
      </c>
      <c r="OW48">
        <v>0</v>
      </c>
      <c r="OX48" t="s">
        <v>199</v>
      </c>
      <c r="OY48">
        <v>0</v>
      </c>
      <c r="OZ48">
        <v>0</v>
      </c>
      <c r="PA48">
        <v>0</v>
      </c>
      <c r="PB48">
        <v>0</v>
      </c>
      <c r="PC48">
        <v>0</v>
      </c>
      <c r="PD48">
        <v>0</v>
      </c>
      <c r="PE48">
        <v>0</v>
      </c>
      <c r="PF48">
        <v>1</v>
      </c>
      <c r="PG48" t="s">
        <v>48</v>
      </c>
      <c r="PH48" t="s">
        <v>199</v>
      </c>
      <c r="PI48" t="s">
        <v>2277</v>
      </c>
      <c r="PJ48">
        <v>0</v>
      </c>
      <c r="PK48">
        <v>0</v>
      </c>
      <c r="PL48">
        <v>0</v>
      </c>
      <c r="PM48">
        <v>1</v>
      </c>
      <c r="PN48">
        <v>0</v>
      </c>
      <c r="PO48">
        <v>1</v>
      </c>
      <c r="PP48">
        <v>1</v>
      </c>
      <c r="PQ48">
        <v>0</v>
      </c>
    </row>
    <row r="49" spans="1:433" x14ac:dyDescent="0.3">
      <c r="A49" t="s">
        <v>20</v>
      </c>
      <c r="B49" t="s">
        <v>21</v>
      </c>
      <c r="C49" t="s">
        <v>103</v>
      </c>
      <c r="D49" t="s">
        <v>193</v>
      </c>
      <c r="E49" t="s">
        <v>210</v>
      </c>
      <c r="F49" t="s">
        <v>211</v>
      </c>
      <c r="G49" t="s">
        <v>212</v>
      </c>
      <c r="H49" t="s">
        <v>213</v>
      </c>
      <c r="I49" t="s">
        <v>28</v>
      </c>
      <c r="K49">
        <v>152</v>
      </c>
      <c r="L49" t="s">
        <v>2081</v>
      </c>
      <c r="M49">
        <v>1</v>
      </c>
      <c r="N49">
        <v>0</v>
      </c>
      <c r="O49">
        <v>0</v>
      </c>
      <c r="P49">
        <v>0</v>
      </c>
      <c r="Q49">
        <v>0</v>
      </c>
      <c r="R49">
        <v>10</v>
      </c>
      <c r="T49">
        <v>20</v>
      </c>
      <c r="V49">
        <v>10</v>
      </c>
      <c r="X49">
        <v>10</v>
      </c>
      <c r="Z49" t="s">
        <v>2082</v>
      </c>
      <c r="AA49">
        <v>0</v>
      </c>
      <c r="AB49">
        <v>0</v>
      </c>
      <c r="AC49">
        <v>0</v>
      </c>
      <c r="AD49">
        <v>0</v>
      </c>
      <c r="AE49">
        <v>0</v>
      </c>
      <c r="AF49">
        <v>0</v>
      </c>
      <c r="AG49">
        <v>0</v>
      </c>
      <c r="AH49">
        <v>1</v>
      </c>
      <c r="AI49">
        <v>0</v>
      </c>
      <c r="AJ49">
        <v>0</v>
      </c>
      <c r="AK49">
        <v>0</v>
      </c>
      <c r="AL49">
        <v>0</v>
      </c>
      <c r="AM49">
        <v>0</v>
      </c>
      <c r="AN49">
        <v>0</v>
      </c>
      <c r="AO49">
        <v>20</v>
      </c>
      <c r="AP49" t="s">
        <v>2053</v>
      </c>
      <c r="AQ49" t="s">
        <v>2191</v>
      </c>
      <c r="AR49" t="s">
        <v>2098</v>
      </c>
      <c r="AS49">
        <v>0</v>
      </c>
      <c r="AT49">
        <v>0</v>
      </c>
      <c r="AU49">
        <v>1</v>
      </c>
      <c r="AV49">
        <v>0</v>
      </c>
      <c r="AW49">
        <v>1</v>
      </c>
      <c r="AX49">
        <v>107</v>
      </c>
      <c r="AY49">
        <v>0</v>
      </c>
      <c r="AZ49" t="s">
        <v>2290</v>
      </c>
      <c r="BA49">
        <v>0</v>
      </c>
      <c r="BB49">
        <v>0</v>
      </c>
      <c r="BC49">
        <v>0</v>
      </c>
      <c r="BD49">
        <v>0</v>
      </c>
      <c r="BE49">
        <v>1</v>
      </c>
      <c r="BF49">
        <v>0</v>
      </c>
      <c r="BG49">
        <v>0</v>
      </c>
      <c r="BH49">
        <v>0</v>
      </c>
      <c r="BJ49" t="s">
        <v>2100</v>
      </c>
      <c r="BK49">
        <v>0</v>
      </c>
      <c r="BL49">
        <v>0</v>
      </c>
      <c r="BM49">
        <v>0</v>
      </c>
      <c r="BN49">
        <v>0</v>
      </c>
      <c r="BO49">
        <v>0</v>
      </c>
      <c r="BP49">
        <v>0</v>
      </c>
      <c r="BQ49">
        <v>0</v>
      </c>
      <c r="BR49">
        <v>1</v>
      </c>
      <c r="BS49">
        <v>0</v>
      </c>
      <c r="BT49">
        <v>0</v>
      </c>
      <c r="BU49">
        <v>0</v>
      </c>
      <c r="BV49">
        <v>0</v>
      </c>
      <c r="BX49" t="s">
        <v>2286</v>
      </c>
      <c r="BY49" t="s">
        <v>2084</v>
      </c>
      <c r="CE49">
        <v>45</v>
      </c>
      <c r="CH49" t="s">
        <v>2287</v>
      </c>
      <c r="CI49">
        <v>0</v>
      </c>
      <c r="CJ49">
        <v>1</v>
      </c>
      <c r="CK49">
        <v>0</v>
      </c>
      <c r="CL49">
        <v>0</v>
      </c>
      <c r="CM49">
        <v>0</v>
      </c>
      <c r="CN49">
        <v>0</v>
      </c>
      <c r="CO49">
        <v>0</v>
      </c>
      <c r="CP49">
        <v>1</v>
      </c>
      <c r="CQ49">
        <v>0</v>
      </c>
      <c r="CR49">
        <v>0</v>
      </c>
      <c r="CS49">
        <v>0</v>
      </c>
      <c r="CT49">
        <v>1</v>
      </c>
      <c r="CV49" t="s">
        <v>2151</v>
      </c>
      <c r="CW49">
        <v>0</v>
      </c>
      <c r="CX49">
        <v>0</v>
      </c>
      <c r="CY49">
        <v>0</v>
      </c>
      <c r="CZ49">
        <v>0</v>
      </c>
      <c r="DA49">
        <v>0</v>
      </c>
      <c r="DB49">
        <v>0</v>
      </c>
      <c r="DC49">
        <v>0</v>
      </c>
      <c r="DD49">
        <v>0</v>
      </c>
      <c r="DE49">
        <v>0</v>
      </c>
      <c r="DF49">
        <v>0</v>
      </c>
      <c r="DG49">
        <v>0</v>
      </c>
      <c r="DH49">
        <v>1</v>
      </c>
      <c r="DI49">
        <v>0</v>
      </c>
      <c r="DJ49">
        <v>0</v>
      </c>
      <c r="DK49">
        <v>0</v>
      </c>
      <c r="DL49">
        <v>0</v>
      </c>
      <c r="DM49">
        <v>0</v>
      </c>
      <c r="DN49">
        <v>0</v>
      </c>
      <c r="DO49">
        <v>0</v>
      </c>
      <c r="DQ49" t="s">
        <v>2062</v>
      </c>
      <c r="DR49">
        <v>0</v>
      </c>
      <c r="DS49">
        <v>0</v>
      </c>
      <c r="DT49">
        <v>0</v>
      </c>
      <c r="DU49">
        <v>0</v>
      </c>
      <c r="DV49">
        <v>0</v>
      </c>
      <c r="DW49">
        <v>1</v>
      </c>
      <c r="DX49">
        <v>0</v>
      </c>
      <c r="DY49">
        <v>0</v>
      </c>
      <c r="DZ49">
        <v>0</v>
      </c>
      <c r="EA49">
        <v>0</v>
      </c>
      <c r="EB49">
        <v>0</v>
      </c>
      <c r="EC49">
        <v>0</v>
      </c>
      <c r="ED49">
        <v>0</v>
      </c>
      <c r="EE49">
        <v>0</v>
      </c>
      <c r="EF49">
        <v>0</v>
      </c>
      <c r="EG49">
        <v>0</v>
      </c>
      <c r="EH49">
        <v>0</v>
      </c>
      <c r="EJ49" t="s">
        <v>2269</v>
      </c>
      <c r="EK49">
        <v>0</v>
      </c>
      <c r="EL49">
        <v>0</v>
      </c>
      <c r="EM49">
        <v>0</v>
      </c>
      <c r="EN49">
        <v>0</v>
      </c>
      <c r="EO49">
        <v>0</v>
      </c>
      <c r="EP49">
        <v>0</v>
      </c>
      <c r="EQ49">
        <v>0</v>
      </c>
      <c r="ER49">
        <v>0</v>
      </c>
      <c r="ES49">
        <v>0</v>
      </c>
      <c r="ET49">
        <v>1</v>
      </c>
      <c r="EU49">
        <v>0</v>
      </c>
      <c r="EV49">
        <v>0</v>
      </c>
      <c r="EW49">
        <v>0</v>
      </c>
      <c r="EX49">
        <v>107</v>
      </c>
      <c r="EZ49" t="s">
        <v>2291</v>
      </c>
      <c r="FA49">
        <v>1</v>
      </c>
      <c r="FB49">
        <v>0</v>
      </c>
      <c r="FC49">
        <v>1</v>
      </c>
      <c r="FD49">
        <v>0</v>
      </c>
      <c r="FE49">
        <v>0</v>
      </c>
      <c r="FF49">
        <v>0</v>
      </c>
      <c r="FG49">
        <v>0</v>
      </c>
      <c r="FH49">
        <v>1</v>
      </c>
      <c r="FI49">
        <v>0</v>
      </c>
      <c r="FJ49">
        <v>0</v>
      </c>
      <c r="FK49">
        <v>0</v>
      </c>
      <c r="FL49">
        <v>0</v>
      </c>
      <c r="FM49">
        <v>0</v>
      </c>
      <c r="FN49">
        <v>45</v>
      </c>
      <c r="FO49" t="s">
        <v>2154</v>
      </c>
      <c r="FP49">
        <v>0</v>
      </c>
      <c r="FQ49">
        <v>0</v>
      </c>
      <c r="FR49">
        <v>0</v>
      </c>
      <c r="FS49">
        <v>0</v>
      </c>
      <c r="FT49">
        <v>1</v>
      </c>
      <c r="FU49">
        <v>0</v>
      </c>
      <c r="FV49">
        <v>0</v>
      </c>
      <c r="FW49">
        <v>0</v>
      </c>
      <c r="FX49">
        <v>0</v>
      </c>
      <c r="FZ49" t="s">
        <v>33</v>
      </c>
      <c r="GA49">
        <v>0</v>
      </c>
      <c r="GB49">
        <v>0</v>
      </c>
      <c r="GC49">
        <v>0</v>
      </c>
      <c r="GD49">
        <v>0</v>
      </c>
      <c r="GE49">
        <v>0</v>
      </c>
      <c r="GF49">
        <v>0</v>
      </c>
      <c r="GG49">
        <v>0</v>
      </c>
      <c r="GH49">
        <v>1</v>
      </c>
      <c r="GI49">
        <v>0</v>
      </c>
      <c r="GJ49">
        <v>0</v>
      </c>
      <c r="GK49">
        <v>0</v>
      </c>
      <c r="GL49">
        <v>0</v>
      </c>
      <c r="GM49">
        <v>0</v>
      </c>
      <c r="GO49">
        <v>48</v>
      </c>
      <c r="GP49">
        <v>15</v>
      </c>
      <c r="GQ49">
        <v>38</v>
      </c>
      <c r="GR49" t="s">
        <v>2067</v>
      </c>
      <c r="GS49">
        <v>0</v>
      </c>
      <c r="GT49">
        <v>1</v>
      </c>
      <c r="GU49">
        <v>0</v>
      </c>
      <c r="GV49">
        <v>0</v>
      </c>
      <c r="GW49">
        <v>0</v>
      </c>
      <c r="GY49" t="s">
        <v>1018</v>
      </c>
      <c r="GZ49">
        <v>0</v>
      </c>
      <c r="HU49" t="s">
        <v>2107</v>
      </c>
      <c r="HV49">
        <v>0</v>
      </c>
      <c r="HW49">
        <v>1</v>
      </c>
      <c r="HX49">
        <v>0</v>
      </c>
      <c r="HY49">
        <v>0</v>
      </c>
      <c r="HZ49">
        <v>0</v>
      </c>
      <c r="IA49">
        <v>0</v>
      </c>
      <c r="IB49">
        <v>0</v>
      </c>
      <c r="IC49">
        <v>0</v>
      </c>
      <c r="ID49">
        <v>0</v>
      </c>
      <c r="IE49">
        <v>0</v>
      </c>
      <c r="IF49">
        <v>0</v>
      </c>
      <c r="IG49">
        <v>0</v>
      </c>
      <c r="IH49">
        <v>0</v>
      </c>
      <c r="II49">
        <v>0</v>
      </c>
      <c r="IK49" t="s">
        <v>2069</v>
      </c>
      <c r="IL49" t="s">
        <v>2069</v>
      </c>
      <c r="IN49" t="s">
        <v>2069</v>
      </c>
      <c r="IO49" t="s">
        <v>2069</v>
      </c>
      <c r="IP49" t="s">
        <v>2069</v>
      </c>
      <c r="IR49" t="s">
        <v>2069</v>
      </c>
      <c r="IS49" t="s">
        <v>2069</v>
      </c>
      <c r="IT49" t="s">
        <v>2069</v>
      </c>
      <c r="IV49" t="s">
        <v>2069</v>
      </c>
      <c r="IW49" t="s">
        <v>2069</v>
      </c>
      <c r="IX49" t="s">
        <v>2069</v>
      </c>
      <c r="IZ49" t="s">
        <v>2069</v>
      </c>
      <c r="JA49" t="s">
        <v>1015</v>
      </c>
      <c r="JR49" t="s">
        <v>2059</v>
      </c>
      <c r="JS49" t="s">
        <v>2059</v>
      </c>
      <c r="JT49" t="s">
        <v>1018</v>
      </c>
      <c r="JU49">
        <v>0</v>
      </c>
      <c r="JV49">
        <v>39</v>
      </c>
      <c r="JW49">
        <v>32</v>
      </c>
      <c r="JX49">
        <v>0</v>
      </c>
      <c r="JY49">
        <v>52</v>
      </c>
      <c r="JZ49">
        <v>42</v>
      </c>
      <c r="KA49">
        <v>0</v>
      </c>
      <c r="KD49">
        <v>0</v>
      </c>
      <c r="KE49" t="s">
        <v>2166</v>
      </c>
      <c r="KF49">
        <v>0</v>
      </c>
      <c r="KG49">
        <v>0</v>
      </c>
      <c r="KH49">
        <v>0</v>
      </c>
      <c r="KI49">
        <v>0</v>
      </c>
      <c r="KJ49">
        <v>0</v>
      </c>
      <c r="KK49">
        <v>0</v>
      </c>
      <c r="KL49">
        <v>0</v>
      </c>
      <c r="KM49">
        <v>1</v>
      </c>
      <c r="KN49">
        <v>0</v>
      </c>
      <c r="KO49">
        <v>0</v>
      </c>
      <c r="KP49">
        <v>0</v>
      </c>
      <c r="KQ49">
        <v>0</v>
      </c>
      <c r="KR49">
        <v>0</v>
      </c>
      <c r="KS49">
        <v>0</v>
      </c>
      <c r="KT49">
        <v>0</v>
      </c>
      <c r="KU49">
        <v>0</v>
      </c>
      <c r="KV49">
        <v>0</v>
      </c>
      <c r="KW49">
        <v>0</v>
      </c>
      <c r="KX49">
        <v>0</v>
      </c>
      <c r="KY49">
        <v>0</v>
      </c>
      <c r="KZ49">
        <v>0</v>
      </c>
      <c r="LA49">
        <v>0</v>
      </c>
      <c r="LB49">
        <v>0</v>
      </c>
      <c r="LC49">
        <v>0</v>
      </c>
      <c r="LD49">
        <v>0</v>
      </c>
      <c r="LE49">
        <v>1</v>
      </c>
      <c r="LF49">
        <v>0</v>
      </c>
      <c r="LG49">
        <v>0</v>
      </c>
      <c r="LH49">
        <v>0</v>
      </c>
      <c r="LI49">
        <v>0</v>
      </c>
      <c r="LK49" t="s">
        <v>2289</v>
      </c>
      <c r="LL49" t="s">
        <v>2289</v>
      </c>
      <c r="LT49" t="s">
        <v>2157</v>
      </c>
      <c r="LU49">
        <v>1</v>
      </c>
      <c r="LV49">
        <v>0</v>
      </c>
      <c r="LW49">
        <v>0</v>
      </c>
      <c r="LX49">
        <v>0</v>
      </c>
      <c r="LY49">
        <v>0</v>
      </c>
      <c r="LZ49">
        <v>0</v>
      </c>
      <c r="MA49">
        <v>0</v>
      </c>
      <c r="MB49">
        <v>0</v>
      </c>
      <c r="MC49">
        <v>0</v>
      </c>
      <c r="MD49">
        <v>0</v>
      </c>
      <c r="MG49" t="s">
        <v>2075</v>
      </c>
      <c r="MH49">
        <v>0</v>
      </c>
      <c r="MI49">
        <v>0</v>
      </c>
      <c r="MJ49">
        <v>0</v>
      </c>
      <c r="MK49">
        <v>0</v>
      </c>
      <c r="ML49">
        <v>0</v>
      </c>
      <c r="MM49">
        <v>0</v>
      </c>
      <c r="MN49">
        <v>0</v>
      </c>
      <c r="MO49">
        <v>0</v>
      </c>
      <c r="MP49">
        <v>1</v>
      </c>
      <c r="MQ49">
        <v>0</v>
      </c>
      <c r="MR49" t="s">
        <v>2076</v>
      </c>
      <c r="MS49">
        <v>0</v>
      </c>
      <c r="MT49">
        <v>0</v>
      </c>
      <c r="MU49">
        <v>0</v>
      </c>
      <c r="MV49">
        <v>1</v>
      </c>
      <c r="MW49">
        <v>0</v>
      </c>
      <c r="MX49">
        <v>0</v>
      </c>
      <c r="MY49">
        <v>0</v>
      </c>
      <c r="MZ49" t="s">
        <v>2077</v>
      </c>
      <c r="NA49">
        <v>0</v>
      </c>
      <c r="NB49">
        <v>0</v>
      </c>
      <c r="NC49">
        <v>0</v>
      </c>
      <c r="ND49">
        <v>0</v>
      </c>
      <c r="NE49">
        <v>0</v>
      </c>
      <c r="NF49">
        <v>0</v>
      </c>
      <c r="NG49">
        <v>1</v>
      </c>
      <c r="NH49">
        <v>0</v>
      </c>
      <c r="NI49">
        <v>0</v>
      </c>
      <c r="NJ49">
        <v>0</v>
      </c>
      <c r="NL49">
        <v>152</v>
      </c>
      <c r="NM49">
        <v>0</v>
      </c>
      <c r="NN49">
        <v>45</v>
      </c>
      <c r="NO49">
        <v>45</v>
      </c>
      <c r="NP49">
        <v>45</v>
      </c>
      <c r="NQ49">
        <v>45</v>
      </c>
      <c r="NR49">
        <v>45</v>
      </c>
      <c r="NS49">
        <v>45</v>
      </c>
      <c r="NT49">
        <v>45</v>
      </c>
      <c r="NU49">
        <v>45</v>
      </c>
      <c r="NV49">
        <v>45</v>
      </c>
      <c r="NW49">
        <v>45</v>
      </c>
      <c r="NX49">
        <v>45</v>
      </c>
      <c r="NY49">
        <v>45</v>
      </c>
      <c r="NZ49">
        <v>45</v>
      </c>
      <c r="OA49">
        <v>45</v>
      </c>
      <c r="OB49">
        <v>45</v>
      </c>
      <c r="OC49">
        <v>45</v>
      </c>
      <c r="OD49">
        <v>45</v>
      </c>
      <c r="OE49">
        <v>45</v>
      </c>
      <c r="OF49">
        <v>45</v>
      </c>
      <c r="OG49">
        <v>45</v>
      </c>
      <c r="OH49">
        <v>45</v>
      </c>
      <c r="OI49">
        <v>45</v>
      </c>
      <c r="OJ49">
        <v>45</v>
      </c>
      <c r="OK49">
        <v>45</v>
      </c>
      <c r="OL49" t="s">
        <v>2094</v>
      </c>
      <c r="OM49">
        <v>0</v>
      </c>
      <c r="ON49">
        <v>0</v>
      </c>
      <c r="OO49">
        <v>0</v>
      </c>
      <c r="OP49">
        <v>0</v>
      </c>
      <c r="OQ49">
        <v>1</v>
      </c>
      <c r="OR49">
        <v>0</v>
      </c>
      <c r="OS49">
        <v>0</v>
      </c>
      <c r="OT49">
        <v>0</v>
      </c>
      <c r="OU49">
        <v>0</v>
      </c>
      <c r="OV49">
        <v>0</v>
      </c>
      <c r="OW49">
        <v>0</v>
      </c>
      <c r="OX49" t="s">
        <v>199</v>
      </c>
      <c r="OY49">
        <v>0</v>
      </c>
      <c r="OZ49">
        <v>0</v>
      </c>
      <c r="PA49">
        <v>0</v>
      </c>
      <c r="PB49">
        <v>0</v>
      </c>
      <c r="PC49">
        <v>0</v>
      </c>
      <c r="PD49">
        <v>0</v>
      </c>
      <c r="PE49">
        <v>0</v>
      </c>
      <c r="PF49">
        <v>1</v>
      </c>
      <c r="PG49" t="s">
        <v>48</v>
      </c>
      <c r="PH49" t="s">
        <v>199</v>
      </c>
      <c r="PI49" t="s">
        <v>2274</v>
      </c>
      <c r="PJ49">
        <v>0</v>
      </c>
      <c r="PK49">
        <v>0</v>
      </c>
      <c r="PL49">
        <v>0</v>
      </c>
      <c r="PM49">
        <v>1</v>
      </c>
      <c r="PN49">
        <v>0</v>
      </c>
      <c r="PO49">
        <v>1</v>
      </c>
      <c r="PP49">
        <v>0</v>
      </c>
      <c r="PQ49">
        <v>0</v>
      </c>
    </row>
    <row r="50" spans="1:433" x14ac:dyDescent="0.3">
      <c r="A50" t="s">
        <v>20</v>
      </c>
      <c r="B50" t="s">
        <v>21</v>
      </c>
      <c r="C50" t="s">
        <v>103</v>
      </c>
      <c r="D50" t="s">
        <v>214</v>
      </c>
      <c r="E50" t="s">
        <v>215</v>
      </c>
      <c r="F50" t="s">
        <v>216</v>
      </c>
      <c r="G50" t="s">
        <v>217</v>
      </c>
      <c r="H50" t="s">
        <v>218</v>
      </c>
      <c r="I50" t="s">
        <v>28</v>
      </c>
      <c r="K50">
        <v>84</v>
      </c>
      <c r="L50" t="s">
        <v>2081</v>
      </c>
      <c r="M50">
        <v>1</v>
      </c>
      <c r="N50">
        <v>0</v>
      </c>
      <c r="O50">
        <v>0</v>
      </c>
      <c r="P50">
        <v>0</v>
      </c>
      <c r="Q50">
        <v>0</v>
      </c>
      <c r="R50">
        <v>84</v>
      </c>
      <c r="T50">
        <v>84</v>
      </c>
      <c r="V50">
        <v>0</v>
      </c>
      <c r="X50">
        <v>0</v>
      </c>
      <c r="Z50" t="s">
        <v>2095</v>
      </c>
      <c r="AA50">
        <v>0</v>
      </c>
      <c r="AB50">
        <v>0</v>
      </c>
      <c r="AC50">
        <v>0</v>
      </c>
      <c r="AD50">
        <v>1</v>
      </c>
      <c r="AE50">
        <v>0</v>
      </c>
      <c r="AF50">
        <v>0</v>
      </c>
      <c r="AG50">
        <v>0</v>
      </c>
      <c r="AH50">
        <v>0</v>
      </c>
      <c r="AI50">
        <v>0</v>
      </c>
      <c r="AJ50">
        <v>0</v>
      </c>
      <c r="AK50">
        <v>0</v>
      </c>
      <c r="AL50">
        <v>0</v>
      </c>
      <c r="AM50">
        <v>0</v>
      </c>
      <c r="AN50">
        <v>0</v>
      </c>
      <c r="AO50">
        <v>15</v>
      </c>
      <c r="AP50" t="s">
        <v>2096</v>
      </c>
      <c r="AQ50" t="s">
        <v>2168</v>
      </c>
      <c r="AR50" t="s">
        <v>2285</v>
      </c>
      <c r="AS50">
        <v>0</v>
      </c>
      <c r="AT50">
        <v>0</v>
      </c>
      <c r="AU50">
        <v>0</v>
      </c>
      <c r="AV50">
        <v>0</v>
      </c>
      <c r="AW50">
        <v>1</v>
      </c>
      <c r="AX50">
        <v>84</v>
      </c>
      <c r="AY50">
        <v>0</v>
      </c>
      <c r="AZ50" t="s">
        <v>2290</v>
      </c>
      <c r="BA50">
        <v>0</v>
      </c>
      <c r="BB50">
        <v>0</v>
      </c>
      <c r="BC50">
        <v>0</v>
      </c>
      <c r="BD50">
        <v>0</v>
      </c>
      <c r="BE50">
        <v>1</v>
      </c>
      <c r="BF50">
        <v>0</v>
      </c>
      <c r="BG50">
        <v>0</v>
      </c>
      <c r="BH50">
        <v>0</v>
      </c>
      <c r="BJ50" t="s">
        <v>2100</v>
      </c>
      <c r="BK50">
        <v>0</v>
      </c>
      <c r="BL50">
        <v>0</v>
      </c>
      <c r="BM50">
        <v>0</v>
      </c>
      <c r="BN50">
        <v>0</v>
      </c>
      <c r="BO50">
        <v>0</v>
      </c>
      <c r="BP50">
        <v>0</v>
      </c>
      <c r="BQ50">
        <v>0</v>
      </c>
      <c r="BR50">
        <v>1</v>
      </c>
      <c r="BS50">
        <v>0</v>
      </c>
      <c r="BT50">
        <v>0</v>
      </c>
      <c r="BU50">
        <v>0</v>
      </c>
      <c r="BV50">
        <v>0</v>
      </c>
      <c r="BX50" t="s">
        <v>2058</v>
      </c>
      <c r="BY50" t="s">
        <v>2059</v>
      </c>
      <c r="BZ50">
        <v>84</v>
      </c>
      <c r="CH50" t="s">
        <v>2292</v>
      </c>
      <c r="CI50">
        <v>1</v>
      </c>
      <c r="CJ50">
        <v>1</v>
      </c>
      <c r="CK50">
        <v>0</v>
      </c>
      <c r="CL50">
        <v>1</v>
      </c>
      <c r="CM50">
        <v>1</v>
      </c>
      <c r="CN50">
        <v>1</v>
      </c>
      <c r="CO50">
        <v>0</v>
      </c>
      <c r="CP50">
        <v>1</v>
      </c>
      <c r="CQ50">
        <v>0</v>
      </c>
      <c r="CR50">
        <v>0</v>
      </c>
      <c r="CS50">
        <v>1</v>
      </c>
      <c r="CT50">
        <v>1</v>
      </c>
      <c r="CV50" t="s">
        <v>2151</v>
      </c>
      <c r="CW50">
        <v>0</v>
      </c>
      <c r="CX50">
        <v>0</v>
      </c>
      <c r="CY50">
        <v>0</v>
      </c>
      <c r="CZ50">
        <v>0</v>
      </c>
      <c r="DA50">
        <v>0</v>
      </c>
      <c r="DB50">
        <v>0</v>
      </c>
      <c r="DC50">
        <v>0</v>
      </c>
      <c r="DD50">
        <v>0</v>
      </c>
      <c r="DE50">
        <v>0</v>
      </c>
      <c r="DF50">
        <v>0</v>
      </c>
      <c r="DG50">
        <v>0</v>
      </c>
      <c r="DH50">
        <v>1</v>
      </c>
      <c r="DI50">
        <v>0</v>
      </c>
      <c r="DJ50">
        <v>0</v>
      </c>
      <c r="DK50">
        <v>0</v>
      </c>
      <c r="DL50">
        <v>0</v>
      </c>
      <c r="DM50">
        <v>0</v>
      </c>
      <c r="DN50">
        <v>0</v>
      </c>
      <c r="DO50">
        <v>0</v>
      </c>
      <c r="DQ50" t="s">
        <v>2268</v>
      </c>
      <c r="DR50">
        <v>0</v>
      </c>
      <c r="DS50">
        <v>0</v>
      </c>
      <c r="DT50">
        <v>1</v>
      </c>
      <c r="DU50">
        <v>0</v>
      </c>
      <c r="DV50">
        <v>0</v>
      </c>
      <c r="DW50">
        <v>1</v>
      </c>
      <c r="DX50">
        <v>0</v>
      </c>
      <c r="DY50">
        <v>0</v>
      </c>
      <c r="DZ50">
        <v>0</v>
      </c>
      <c r="EA50">
        <v>0</v>
      </c>
      <c r="EB50">
        <v>0</v>
      </c>
      <c r="EC50">
        <v>0</v>
      </c>
      <c r="ED50">
        <v>0</v>
      </c>
      <c r="EE50">
        <v>0</v>
      </c>
      <c r="EF50">
        <v>0</v>
      </c>
      <c r="EG50">
        <v>0</v>
      </c>
      <c r="EH50">
        <v>0</v>
      </c>
      <c r="EJ50" t="s">
        <v>2280</v>
      </c>
      <c r="EK50">
        <v>0</v>
      </c>
      <c r="EL50">
        <v>0</v>
      </c>
      <c r="EM50">
        <v>0</v>
      </c>
      <c r="EN50">
        <v>1</v>
      </c>
      <c r="EO50">
        <v>0</v>
      </c>
      <c r="EP50">
        <v>0</v>
      </c>
      <c r="EQ50">
        <v>0</v>
      </c>
      <c r="ER50">
        <v>0</v>
      </c>
      <c r="ES50">
        <v>0</v>
      </c>
      <c r="ET50">
        <v>1</v>
      </c>
      <c r="EU50">
        <v>0</v>
      </c>
      <c r="EV50">
        <v>0</v>
      </c>
      <c r="EW50">
        <v>0</v>
      </c>
      <c r="EX50">
        <v>0</v>
      </c>
      <c r="FM50">
        <v>0</v>
      </c>
      <c r="FN50">
        <v>0</v>
      </c>
      <c r="FO50" t="s">
        <v>2065</v>
      </c>
      <c r="FP50">
        <v>0</v>
      </c>
      <c r="FQ50">
        <v>0</v>
      </c>
      <c r="FR50">
        <v>0</v>
      </c>
      <c r="FS50">
        <v>0</v>
      </c>
      <c r="FT50">
        <v>0</v>
      </c>
      <c r="FU50">
        <v>0</v>
      </c>
      <c r="FV50">
        <v>0</v>
      </c>
      <c r="FW50">
        <v>0</v>
      </c>
      <c r="FX50">
        <v>1</v>
      </c>
      <c r="FZ50" t="s">
        <v>33</v>
      </c>
      <c r="GA50">
        <v>0</v>
      </c>
      <c r="GB50">
        <v>0</v>
      </c>
      <c r="GC50">
        <v>0</v>
      </c>
      <c r="GD50">
        <v>0</v>
      </c>
      <c r="GE50">
        <v>0</v>
      </c>
      <c r="GF50">
        <v>0</v>
      </c>
      <c r="GG50">
        <v>0</v>
      </c>
      <c r="GH50">
        <v>1</v>
      </c>
      <c r="GI50">
        <v>0</v>
      </c>
      <c r="GJ50">
        <v>0</v>
      </c>
      <c r="GK50">
        <v>0</v>
      </c>
      <c r="GL50">
        <v>0</v>
      </c>
      <c r="GM50">
        <v>0</v>
      </c>
      <c r="GR50" t="s">
        <v>2067</v>
      </c>
      <c r="GS50">
        <v>0</v>
      </c>
      <c r="GT50">
        <v>1</v>
      </c>
      <c r="GU50">
        <v>0</v>
      </c>
      <c r="GV50">
        <v>0</v>
      </c>
      <c r="GW50">
        <v>0</v>
      </c>
      <c r="GY50" t="s">
        <v>1018</v>
      </c>
      <c r="GZ50">
        <v>0</v>
      </c>
      <c r="HU50" t="s">
        <v>2293</v>
      </c>
      <c r="HV50">
        <v>0</v>
      </c>
      <c r="HW50">
        <v>0</v>
      </c>
      <c r="HX50">
        <v>0</v>
      </c>
      <c r="HY50">
        <v>0</v>
      </c>
      <c r="HZ50">
        <v>0</v>
      </c>
      <c r="IA50">
        <v>0</v>
      </c>
      <c r="IB50">
        <v>0</v>
      </c>
      <c r="IC50">
        <v>0</v>
      </c>
      <c r="ID50">
        <v>0</v>
      </c>
      <c r="IE50">
        <v>0</v>
      </c>
      <c r="IF50">
        <v>0</v>
      </c>
      <c r="IG50">
        <v>1</v>
      </c>
      <c r="IH50">
        <v>0</v>
      </c>
      <c r="II50">
        <v>0</v>
      </c>
      <c r="IK50" t="s">
        <v>2069</v>
      </c>
      <c r="IL50" t="s">
        <v>2069</v>
      </c>
      <c r="IN50" t="s">
        <v>2069</v>
      </c>
      <c r="IO50" t="s">
        <v>2069</v>
      </c>
      <c r="IP50" t="s">
        <v>2069</v>
      </c>
      <c r="IR50" t="s">
        <v>2069</v>
      </c>
      <c r="IS50" t="s">
        <v>2069</v>
      </c>
      <c r="IT50" t="s">
        <v>2069</v>
      </c>
      <c r="IV50" t="s">
        <v>2069</v>
      </c>
      <c r="IW50" t="s">
        <v>2069</v>
      </c>
      <c r="IX50" t="s">
        <v>2069</v>
      </c>
      <c r="IZ50" t="s">
        <v>2069</v>
      </c>
      <c r="JA50" t="s">
        <v>1015</v>
      </c>
      <c r="JR50" t="s">
        <v>2058</v>
      </c>
      <c r="JS50" t="s">
        <v>2058</v>
      </c>
      <c r="JT50" t="s">
        <v>1018</v>
      </c>
      <c r="JU50">
        <v>0</v>
      </c>
      <c r="JV50">
        <v>27</v>
      </c>
      <c r="JW50">
        <v>38</v>
      </c>
      <c r="JX50">
        <v>0</v>
      </c>
      <c r="JY50">
        <v>42</v>
      </c>
      <c r="JZ50">
        <v>31</v>
      </c>
      <c r="KE50" t="s">
        <v>2294</v>
      </c>
      <c r="KF50">
        <v>0</v>
      </c>
      <c r="KG50">
        <v>0</v>
      </c>
      <c r="KH50">
        <v>0</v>
      </c>
      <c r="KI50">
        <v>0</v>
      </c>
      <c r="KJ50">
        <v>0</v>
      </c>
      <c r="KK50">
        <v>0</v>
      </c>
      <c r="KL50">
        <v>0</v>
      </c>
      <c r="KM50">
        <v>0</v>
      </c>
      <c r="KN50">
        <v>0</v>
      </c>
      <c r="KO50">
        <v>0</v>
      </c>
      <c r="KP50">
        <v>0</v>
      </c>
      <c r="KQ50">
        <v>0</v>
      </c>
      <c r="KR50">
        <v>0</v>
      </c>
      <c r="KS50">
        <v>0</v>
      </c>
      <c r="KT50">
        <v>0</v>
      </c>
      <c r="KU50">
        <v>0</v>
      </c>
      <c r="KV50">
        <v>0</v>
      </c>
      <c r="KW50">
        <v>0</v>
      </c>
      <c r="KX50">
        <v>0</v>
      </c>
      <c r="KY50">
        <v>0</v>
      </c>
      <c r="KZ50">
        <v>0</v>
      </c>
      <c r="LA50">
        <v>0</v>
      </c>
      <c r="LB50">
        <v>0</v>
      </c>
      <c r="LC50">
        <v>0</v>
      </c>
      <c r="LD50">
        <v>0</v>
      </c>
      <c r="LE50">
        <v>1</v>
      </c>
      <c r="LF50">
        <v>0</v>
      </c>
      <c r="LG50">
        <v>1</v>
      </c>
      <c r="LH50">
        <v>0</v>
      </c>
      <c r="LI50">
        <v>0</v>
      </c>
      <c r="LK50" t="s">
        <v>2058</v>
      </c>
      <c r="LL50" t="s">
        <v>2058</v>
      </c>
      <c r="LT50" t="s">
        <v>2157</v>
      </c>
      <c r="LU50">
        <v>1</v>
      </c>
      <c r="LV50">
        <v>0</v>
      </c>
      <c r="LW50">
        <v>0</v>
      </c>
      <c r="LX50">
        <v>0</v>
      </c>
      <c r="LY50">
        <v>0</v>
      </c>
      <c r="LZ50">
        <v>0</v>
      </c>
      <c r="MA50">
        <v>0</v>
      </c>
      <c r="MB50">
        <v>0</v>
      </c>
      <c r="MC50">
        <v>0</v>
      </c>
      <c r="MD50">
        <v>0</v>
      </c>
      <c r="MG50" t="s">
        <v>2075</v>
      </c>
      <c r="MH50">
        <v>0</v>
      </c>
      <c r="MI50">
        <v>0</v>
      </c>
      <c r="MJ50">
        <v>0</v>
      </c>
      <c r="MK50">
        <v>0</v>
      </c>
      <c r="ML50">
        <v>0</v>
      </c>
      <c r="MM50">
        <v>0</v>
      </c>
      <c r="MN50">
        <v>0</v>
      </c>
      <c r="MO50">
        <v>0</v>
      </c>
      <c r="MP50">
        <v>1</v>
      </c>
      <c r="MQ50">
        <v>0</v>
      </c>
      <c r="MR50" t="s">
        <v>2076</v>
      </c>
      <c r="MS50">
        <v>0</v>
      </c>
      <c r="MT50">
        <v>0</v>
      </c>
      <c r="MU50">
        <v>0</v>
      </c>
      <c r="MV50">
        <v>1</v>
      </c>
      <c r="MW50">
        <v>0</v>
      </c>
      <c r="MX50">
        <v>0</v>
      </c>
      <c r="MY50">
        <v>0</v>
      </c>
      <c r="MZ50" t="s">
        <v>2093</v>
      </c>
      <c r="NA50">
        <v>0</v>
      </c>
      <c r="NB50">
        <v>0</v>
      </c>
      <c r="NC50">
        <v>1</v>
      </c>
      <c r="ND50">
        <v>0</v>
      </c>
      <c r="NE50">
        <v>0</v>
      </c>
      <c r="NF50">
        <v>0</v>
      </c>
      <c r="NG50">
        <v>0</v>
      </c>
      <c r="NH50">
        <v>0</v>
      </c>
      <c r="NI50">
        <v>0</v>
      </c>
      <c r="NJ50">
        <v>0</v>
      </c>
      <c r="NL50">
        <v>84</v>
      </c>
      <c r="NM50">
        <v>0</v>
      </c>
      <c r="NN50">
        <v>84</v>
      </c>
      <c r="NO50">
        <v>0</v>
      </c>
      <c r="NP50">
        <v>84</v>
      </c>
      <c r="NQ50">
        <v>0</v>
      </c>
      <c r="NR50">
        <v>84</v>
      </c>
      <c r="NS50">
        <v>0</v>
      </c>
      <c r="NT50">
        <v>84</v>
      </c>
      <c r="NU50">
        <v>0</v>
      </c>
      <c r="NV50">
        <v>84</v>
      </c>
      <c r="NW50">
        <v>0</v>
      </c>
      <c r="NX50">
        <v>84</v>
      </c>
      <c r="NY50">
        <v>0</v>
      </c>
      <c r="NZ50">
        <v>84</v>
      </c>
      <c r="OA50">
        <v>0</v>
      </c>
      <c r="OB50">
        <v>84</v>
      </c>
      <c r="OC50">
        <v>0</v>
      </c>
      <c r="OD50">
        <v>0</v>
      </c>
      <c r="OE50">
        <v>0</v>
      </c>
      <c r="OF50">
        <v>84</v>
      </c>
      <c r="OG50">
        <v>0</v>
      </c>
      <c r="OH50">
        <v>84</v>
      </c>
      <c r="OI50">
        <v>0</v>
      </c>
      <c r="OJ50">
        <v>84</v>
      </c>
      <c r="OK50">
        <v>0</v>
      </c>
      <c r="OL50" t="s">
        <v>2158</v>
      </c>
      <c r="OM50">
        <v>0</v>
      </c>
      <c r="ON50">
        <v>1</v>
      </c>
      <c r="OO50">
        <v>0</v>
      </c>
      <c r="OP50">
        <v>0</v>
      </c>
      <c r="OQ50">
        <v>0</v>
      </c>
      <c r="OR50">
        <v>0</v>
      </c>
      <c r="OS50">
        <v>0</v>
      </c>
      <c r="OT50">
        <v>0</v>
      </c>
      <c r="OU50">
        <v>0</v>
      </c>
      <c r="OV50">
        <v>0</v>
      </c>
      <c r="OW50">
        <v>0</v>
      </c>
      <c r="OX50" t="s">
        <v>199</v>
      </c>
      <c r="OY50">
        <v>0</v>
      </c>
      <c r="OZ50">
        <v>0</v>
      </c>
      <c r="PA50">
        <v>0</v>
      </c>
      <c r="PB50">
        <v>0</v>
      </c>
      <c r="PC50">
        <v>0</v>
      </c>
      <c r="PD50">
        <v>0</v>
      </c>
      <c r="PE50">
        <v>0</v>
      </c>
      <c r="PF50">
        <v>1</v>
      </c>
      <c r="PG50" t="s">
        <v>199</v>
      </c>
      <c r="PH50" t="s">
        <v>199</v>
      </c>
      <c r="PI50" t="s">
        <v>2295</v>
      </c>
      <c r="PJ50">
        <v>0</v>
      </c>
      <c r="PK50">
        <v>0</v>
      </c>
      <c r="PL50">
        <v>0</v>
      </c>
      <c r="PM50">
        <v>1</v>
      </c>
      <c r="PN50">
        <v>0</v>
      </c>
      <c r="PO50">
        <v>0</v>
      </c>
      <c r="PP50">
        <v>0</v>
      </c>
      <c r="PQ50">
        <v>0</v>
      </c>
    </row>
    <row r="51" spans="1:433" x14ac:dyDescent="0.3">
      <c r="A51" t="s">
        <v>20</v>
      </c>
      <c r="B51" t="s">
        <v>21</v>
      </c>
      <c r="C51" t="s">
        <v>103</v>
      </c>
      <c r="D51" t="s">
        <v>214</v>
      </c>
      <c r="E51" t="s">
        <v>219</v>
      </c>
      <c r="F51" t="s">
        <v>220</v>
      </c>
      <c r="G51" t="s">
        <v>221</v>
      </c>
      <c r="H51" t="s">
        <v>222</v>
      </c>
      <c r="I51" t="s">
        <v>28</v>
      </c>
      <c r="K51">
        <v>76</v>
      </c>
      <c r="L51" t="s">
        <v>2081</v>
      </c>
      <c r="M51">
        <v>1</v>
      </c>
      <c r="N51">
        <v>0</v>
      </c>
      <c r="O51">
        <v>0</v>
      </c>
      <c r="P51">
        <v>0</v>
      </c>
      <c r="Q51">
        <v>0</v>
      </c>
      <c r="R51">
        <v>11</v>
      </c>
      <c r="T51">
        <v>76</v>
      </c>
      <c r="V51">
        <v>11</v>
      </c>
      <c r="X51">
        <v>11</v>
      </c>
      <c r="Z51" t="s">
        <v>2082</v>
      </c>
      <c r="AA51">
        <v>0</v>
      </c>
      <c r="AB51">
        <v>0</v>
      </c>
      <c r="AC51">
        <v>0</v>
      </c>
      <c r="AD51">
        <v>0</v>
      </c>
      <c r="AE51">
        <v>0</v>
      </c>
      <c r="AF51">
        <v>0</v>
      </c>
      <c r="AG51">
        <v>0</v>
      </c>
      <c r="AH51">
        <v>1</v>
      </c>
      <c r="AI51">
        <v>0</v>
      </c>
      <c r="AJ51">
        <v>0</v>
      </c>
      <c r="AK51">
        <v>0</v>
      </c>
      <c r="AL51">
        <v>0</v>
      </c>
      <c r="AM51">
        <v>0</v>
      </c>
      <c r="AN51">
        <v>0</v>
      </c>
      <c r="AO51">
        <v>20</v>
      </c>
      <c r="AP51" t="s">
        <v>2111</v>
      </c>
      <c r="AQ51" t="s">
        <v>2191</v>
      </c>
      <c r="AR51" t="s">
        <v>2055</v>
      </c>
      <c r="AS51">
        <v>1</v>
      </c>
      <c r="AT51">
        <v>0</v>
      </c>
      <c r="AU51">
        <v>1</v>
      </c>
      <c r="AV51">
        <v>0</v>
      </c>
      <c r="AW51">
        <v>1</v>
      </c>
      <c r="AX51">
        <v>76</v>
      </c>
      <c r="AY51">
        <v>0</v>
      </c>
      <c r="AZ51" t="s">
        <v>2056</v>
      </c>
      <c r="BA51">
        <v>1</v>
      </c>
      <c r="BB51">
        <v>0</v>
      </c>
      <c r="BC51">
        <v>0</v>
      </c>
      <c r="BD51">
        <v>0</v>
      </c>
      <c r="BE51">
        <v>0</v>
      </c>
      <c r="BF51">
        <v>0</v>
      </c>
      <c r="BG51">
        <v>0</v>
      </c>
      <c r="BH51">
        <v>0</v>
      </c>
      <c r="BJ51" t="s">
        <v>2100</v>
      </c>
      <c r="BK51">
        <v>0</v>
      </c>
      <c r="BL51">
        <v>0</v>
      </c>
      <c r="BM51">
        <v>0</v>
      </c>
      <c r="BN51">
        <v>0</v>
      </c>
      <c r="BO51">
        <v>0</v>
      </c>
      <c r="BP51">
        <v>0</v>
      </c>
      <c r="BQ51">
        <v>0</v>
      </c>
      <c r="BR51">
        <v>1</v>
      </c>
      <c r="BS51">
        <v>0</v>
      </c>
      <c r="BT51">
        <v>0</v>
      </c>
      <c r="BU51">
        <v>0</v>
      </c>
      <c r="BV51">
        <v>0</v>
      </c>
      <c r="BX51" t="s">
        <v>2084</v>
      </c>
      <c r="BY51" t="s">
        <v>2084</v>
      </c>
      <c r="CE51">
        <v>12</v>
      </c>
      <c r="CF51">
        <v>28</v>
      </c>
      <c r="CH51" t="s">
        <v>2279</v>
      </c>
      <c r="CI51">
        <v>0</v>
      </c>
      <c r="CJ51">
        <v>0</v>
      </c>
      <c r="CK51">
        <v>0</v>
      </c>
      <c r="CL51">
        <v>0</v>
      </c>
      <c r="CM51">
        <v>0</v>
      </c>
      <c r="CN51">
        <v>0</v>
      </c>
      <c r="CO51">
        <v>0</v>
      </c>
      <c r="CP51">
        <v>0</v>
      </c>
      <c r="CQ51">
        <v>0</v>
      </c>
      <c r="CR51">
        <v>0</v>
      </c>
      <c r="CS51">
        <v>0</v>
      </c>
      <c r="CT51">
        <v>1</v>
      </c>
      <c r="CV51" t="s">
        <v>2086</v>
      </c>
      <c r="CW51">
        <v>1</v>
      </c>
      <c r="CX51">
        <v>0</v>
      </c>
      <c r="CY51">
        <v>1</v>
      </c>
      <c r="CZ51">
        <v>0</v>
      </c>
      <c r="DA51">
        <v>0</v>
      </c>
      <c r="DB51">
        <v>0</v>
      </c>
      <c r="DC51">
        <v>0</v>
      </c>
      <c r="DD51">
        <v>0</v>
      </c>
      <c r="DE51">
        <v>0</v>
      </c>
      <c r="DF51">
        <v>0</v>
      </c>
      <c r="DG51">
        <v>0</v>
      </c>
      <c r="DH51">
        <v>0</v>
      </c>
      <c r="DI51">
        <v>0</v>
      </c>
      <c r="DJ51">
        <v>0</v>
      </c>
      <c r="DK51">
        <v>0</v>
      </c>
      <c r="DL51">
        <v>0</v>
      </c>
      <c r="DM51">
        <v>0</v>
      </c>
      <c r="DN51">
        <v>0</v>
      </c>
      <c r="DO51">
        <v>0</v>
      </c>
      <c r="DQ51" t="s">
        <v>2062</v>
      </c>
      <c r="DR51">
        <v>0</v>
      </c>
      <c r="DS51">
        <v>0</v>
      </c>
      <c r="DT51">
        <v>0</v>
      </c>
      <c r="DU51">
        <v>0</v>
      </c>
      <c r="DV51">
        <v>0</v>
      </c>
      <c r="DW51">
        <v>1</v>
      </c>
      <c r="DX51">
        <v>0</v>
      </c>
      <c r="DY51">
        <v>0</v>
      </c>
      <c r="DZ51">
        <v>0</v>
      </c>
      <c r="EA51">
        <v>0</v>
      </c>
      <c r="EB51">
        <v>0</v>
      </c>
      <c r="EC51">
        <v>0</v>
      </c>
      <c r="ED51">
        <v>0</v>
      </c>
      <c r="EE51">
        <v>0</v>
      </c>
      <c r="EF51">
        <v>0</v>
      </c>
      <c r="EG51">
        <v>0</v>
      </c>
      <c r="EH51">
        <v>0</v>
      </c>
      <c r="EJ51" t="s">
        <v>2269</v>
      </c>
      <c r="EK51">
        <v>0</v>
      </c>
      <c r="EL51">
        <v>0</v>
      </c>
      <c r="EM51">
        <v>0</v>
      </c>
      <c r="EN51">
        <v>0</v>
      </c>
      <c r="EO51">
        <v>0</v>
      </c>
      <c r="EP51">
        <v>0</v>
      </c>
      <c r="EQ51">
        <v>0</v>
      </c>
      <c r="ER51">
        <v>0</v>
      </c>
      <c r="ES51">
        <v>0</v>
      </c>
      <c r="ET51">
        <v>1</v>
      </c>
      <c r="EU51">
        <v>0</v>
      </c>
      <c r="EV51">
        <v>0</v>
      </c>
      <c r="EW51">
        <v>0</v>
      </c>
      <c r="EX51">
        <v>76</v>
      </c>
      <c r="EZ51" t="s">
        <v>2296</v>
      </c>
      <c r="FA51">
        <v>1</v>
      </c>
      <c r="FB51">
        <v>0</v>
      </c>
      <c r="FC51">
        <v>1</v>
      </c>
      <c r="FD51">
        <v>0</v>
      </c>
      <c r="FE51">
        <v>0</v>
      </c>
      <c r="FF51">
        <v>0</v>
      </c>
      <c r="FG51">
        <v>0</v>
      </c>
      <c r="FH51">
        <v>0</v>
      </c>
      <c r="FI51">
        <v>0</v>
      </c>
      <c r="FJ51">
        <v>0</v>
      </c>
      <c r="FK51">
        <v>0</v>
      </c>
      <c r="FL51">
        <v>0</v>
      </c>
      <c r="FM51">
        <v>0</v>
      </c>
      <c r="FN51">
        <v>15</v>
      </c>
      <c r="FO51" t="s">
        <v>2065</v>
      </c>
      <c r="FP51">
        <v>0</v>
      </c>
      <c r="FQ51">
        <v>0</v>
      </c>
      <c r="FR51">
        <v>0</v>
      </c>
      <c r="FS51">
        <v>0</v>
      </c>
      <c r="FT51">
        <v>0</v>
      </c>
      <c r="FU51">
        <v>0</v>
      </c>
      <c r="FV51">
        <v>0</v>
      </c>
      <c r="FW51">
        <v>0</v>
      </c>
      <c r="FX51">
        <v>1</v>
      </c>
      <c r="FZ51" t="s">
        <v>33</v>
      </c>
      <c r="GA51">
        <v>0</v>
      </c>
      <c r="GB51">
        <v>0</v>
      </c>
      <c r="GC51">
        <v>0</v>
      </c>
      <c r="GD51">
        <v>0</v>
      </c>
      <c r="GE51">
        <v>0</v>
      </c>
      <c r="GF51">
        <v>0</v>
      </c>
      <c r="GG51">
        <v>0</v>
      </c>
      <c r="GH51">
        <v>1</v>
      </c>
      <c r="GI51">
        <v>0</v>
      </c>
      <c r="GJ51">
        <v>0</v>
      </c>
      <c r="GK51">
        <v>0</v>
      </c>
      <c r="GL51">
        <v>0</v>
      </c>
      <c r="GM51">
        <v>0</v>
      </c>
      <c r="GO51">
        <v>70</v>
      </c>
      <c r="GP51">
        <v>25</v>
      </c>
      <c r="GQ51">
        <v>80</v>
      </c>
      <c r="GR51" t="s">
        <v>2067</v>
      </c>
      <c r="GS51">
        <v>0</v>
      </c>
      <c r="GT51">
        <v>1</v>
      </c>
      <c r="GU51">
        <v>0</v>
      </c>
      <c r="GV51">
        <v>0</v>
      </c>
      <c r="GW51">
        <v>0</v>
      </c>
      <c r="GY51" t="s">
        <v>1018</v>
      </c>
      <c r="GZ51">
        <v>0</v>
      </c>
      <c r="HU51" t="s">
        <v>2271</v>
      </c>
      <c r="HV51">
        <v>0</v>
      </c>
      <c r="HW51">
        <v>1</v>
      </c>
      <c r="HX51">
        <v>0</v>
      </c>
      <c r="HY51">
        <v>0</v>
      </c>
      <c r="HZ51">
        <v>0</v>
      </c>
      <c r="IA51">
        <v>0</v>
      </c>
      <c r="IB51">
        <v>0</v>
      </c>
      <c r="IC51">
        <v>0</v>
      </c>
      <c r="ID51">
        <v>0</v>
      </c>
      <c r="IE51">
        <v>0</v>
      </c>
      <c r="IF51">
        <v>0</v>
      </c>
      <c r="IG51">
        <v>1</v>
      </c>
      <c r="IH51">
        <v>0</v>
      </c>
      <c r="II51">
        <v>0</v>
      </c>
      <c r="IK51" t="s">
        <v>2069</v>
      </c>
      <c r="IL51" t="s">
        <v>2069</v>
      </c>
      <c r="IN51" t="s">
        <v>2069</v>
      </c>
      <c r="IO51" t="s">
        <v>2069</v>
      </c>
      <c r="IP51" t="s">
        <v>2069</v>
      </c>
      <c r="IR51" t="s">
        <v>2069</v>
      </c>
      <c r="IS51" t="s">
        <v>2069</v>
      </c>
      <c r="IT51" t="s">
        <v>2069</v>
      </c>
      <c r="IV51" t="s">
        <v>2069</v>
      </c>
      <c r="IW51" t="s">
        <v>2069</v>
      </c>
      <c r="IX51" t="s">
        <v>2069</v>
      </c>
      <c r="IZ51" t="s">
        <v>2069</v>
      </c>
      <c r="JA51" t="s">
        <v>1015</v>
      </c>
      <c r="JR51" t="s">
        <v>2059</v>
      </c>
      <c r="JS51" t="s">
        <v>2059</v>
      </c>
      <c r="JT51" t="s">
        <v>1018</v>
      </c>
      <c r="JU51">
        <v>0</v>
      </c>
      <c r="JV51">
        <v>48</v>
      </c>
      <c r="JW51">
        <v>14</v>
      </c>
      <c r="JX51">
        <v>0</v>
      </c>
      <c r="JY51">
        <v>40</v>
      </c>
      <c r="JZ51">
        <v>15</v>
      </c>
      <c r="KA51">
        <v>0</v>
      </c>
      <c r="KC51">
        <v>0</v>
      </c>
      <c r="KD51">
        <v>0</v>
      </c>
      <c r="KE51" t="s">
        <v>2072</v>
      </c>
      <c r="KF51">
        <v>0</v>
      </c>
      <c r="KG51">
        <v>0</v>
      </c>
      <c r="KH51">
        <v>0</v>
      </c>
      <c r="KI51">
        <v>0</v>
      </c>
      <c r="KJ51">
        <v>0</v>
      </c>
      <c r="KK51">
        <v>0</v>
      </c>
      <c r="KL51">
        <v>0</v>
      </c>
      <c r="KM51">
        <v>0</v>
      </c>
      <c r="KN51">
        <v>0</v>
      </c>
      <c r="KO51">
        <v>0</v>
      </c>
      <c r="KP51">
        <v>0</v>
      </c>
      <c r="KQ51">
        <v>0</v>
      </c>
      <c r="KR51">
        <v>0</v>
      </c>
      <c r="KS51">
        <v>0</v>
      </c>
      <c r="KT51">
        <v>0</v>
      </c>
      <c r="KU51">
        <v>0</v>
      </c>
      <c r="KV51">
        <v>0</v>
      </c>
      <c r="KW51">
        <v>0</v>
      </c>
      <c r="KX51">
        <v>0</v>
      </c>
      <c r="KY51">
        <v>0</v>
      </c>
      <c r="KZ51">
        <v>0</v>
      </c>
      <c r="LA51">
        <v>0</v>
      </c>
      <c r="LB51">
        <v>0</v>
      </c>
      <c r="LC51">
        <v>0</v>
      </c>
      <c r="LD51">
        <v>0</v>
      </c>
      <c r="LE51">
        <v>1</v>
      </c>
      <c r="LF51">
        <v>0</v>
      </c>
      <c r="LG51">
        <v>0</v>
      </c>
      <c r="LH51">
        <v>0</v>
      </c>
      <c r="LI51">
        <v>0</v>
      </c>
      <c r="LK51" t="s">
        <v>2059</v>
      </c>
      <c r="LL51" t="s">
        <v>2059</v>
      </c>
      <c r="LT51" t="s">
        <v>2157</v>
      </c>
      <c r="LU51">
        <v>1</v>
      </c>
      <c r="LV51">
        <v>0</v>
      </c>
      <c r="LW51">
        <v>0</v>
      </c>
      <c r="LX51">
        <v>0</v>
      </c>
      <c r="LY51">
        <v>0</v>
      </c>
      <c r="LZ51">
        <v>0</v>
      </c>
      <c r="MA51">
        <v>0</v>
      </c>
      <c r="MB51">
        <v>0</v>
      </c>
      <c r="MC51">
        <v>0</v>
      </c>
      <c r="MD51">
        <v>0</v>
      </c>
      <c r="MG51" t="s">
        <v>2283</v>
      </c>
      <c r="MH51">
        <v>0</v>
      </c>
      <c r="MI51">
        <v>0</v>
      </c>
      <c r="MJ51">
        <v>0</v>
      </c>
      <c r="MK51">
        <v>0</v>
      </c>
      <c r="ML51">
        <v>0</v>
      </c>
      <c r="MM51">
        <v>0</v>
      </c>
      <c r="MN51">
        <v>0</v>
      </c>
      <c r="MO51">
        <v>1</v>
      </c>
      <c r="MP51">
        <v>0</v>
      </c>
      <c r="MQ51">
        <v>0</v>
      </c>
      <c r="MR51" t="s">
        <v>2076</v>
      </c>
      <c r="MS51">
        <v>0</v>
      </c>
      <c r="MT51">
        <v>0</v>
      </c>
      <c r="MU51">
        <v>0</v>
      </c>
      <c r="MV51">
        <v>1</v>
      </c>
      <c r="MW51">
        <v>0</v>
      </c>
      <c r="MX51">
        <v>0</v>
      </c>
      <c r="MY51">
        <v>0</v>
      </c>
      <c r="MZ51" t="s">
        <v>2077</v>
      </c>
      <c r="NA51">
        <v>0</v>
      </c>
      <c r="NB51">
        <v>0</v>
      </c>
      <c r="NC51">
        <v>0</v>
      </c>
      <c r="ND51">
        <v>0</v>
      </c>
      <c r="NE51">
        <v>0</v>
      </c>
      <c r="NF51">
        <v>0</v>
      </c>
      <c r="NG51">
        <v>1</v>
      </c>
      <c r="NH51">
        <v>0</v>
      </c>
      <c r="NI51">
        <v>0</v>
      </c>
      <c r="NJ51">
        <v>0</v>
      </c>
      <c r="NL51">
        <v>64</v>
      </c>
      <c r="NM51">
        <v>0</v>
      </c>
      <c r="NN51">
        <v>76</v>
      </c>
      <c r="NO51">
        <v>0</v>
      </c>
      <c r="NP51">
        <v>76</v>
      </c>
      <c r="NQ51">
        <v>0</v>
      </c>
      <c r="NR51">
        <v>76</v>
      </c>
      <c r="NS51">
        <v>0</v>
      </c>
      <c r="NT51">
        <v>76</v>
      </c>
      <c r="NU51">
        <v>0</v>
      </c>
      <c r="NV51">
        <v>76</v>
      </c>
      <c r="NW51">
        <v>0</v>
      </c>
      <c r="NX51">
        <v>76</v>
      </c>
      <c r="NY51">
        <v>0</v>
      </c>
      <c r="NZ51">
        <v>76</v>
      </c>
      <c r="OA51">
        <v>0</v>
      </c>
      <c r="OB51">
        <v>76</v>
      </c>
      <c r="OC51">
        <v>0</v>
      </c>
      <c r="OD51">
        <v>76</v>
      </c>
      <c r="OE51">
        <v>0</v>
      </c>
      <c r="OF51">
        <v>76</v>
      </c>
      <c r="OG51">
        <v>0</v>
      </c>
      <c r="OH51">
        <v>76</v>
      </c>
      <c r="OI51">
        <v>0</v>
      </c>
      <c r="OJ51">
        <v>76</v>
      </c>
      <c r="OK51">
        <v>0</v>
      </c>
      <c r="OL51" t="s">
        <v>2094</v>
      </c>
      <c r="OM51">
        <v>0</v>
      </c>
      <c r="ON51">
        <v>0</v>
      </c>
      <c r="OO51">
        <v>0</v>
      </c>
      <c r="OP51">
        <v>0</v>
      </c>
      <c r="OQ51">
        <v>1</v>
      </c>
      <c r="OR51">
        <v>0</v>
      </c>
      <c r="OS51">
        <v>0</v>
      </c>
      <c r="OT51">
        <v>0</v>
      </c>
      <c r="OU51">
        <v>0</v>
      </c>
      <c r="OV51">
        <v>0</v>
      </c>
      <c r="OW51">
        <v>0</v>
      </c>
      <c r="OX51" t="s">
        <v>199</v>
      </c>
      <c r="OY51">
        <v>0</v>
      </c>
      <c r="OZ51">
        <v>0</v>
      </c>
      <c r="PA51">
        <v>0</v>
      </c>
      <c r="PB51">
        <v>0</v>
      </c>
      <c r="PC51">
        <v>0</v>
      </c>
      <c r="PD51">
        <v>0</v>
      </c>
      <c r="PE51">
        <v>0</v>
      </c>
      <c r="PF51">
        <v>1</v>
      </c>
      <c r="PG51" t="s">
        <v>48</v>
      </c>
      <c r="PH51" t="s">
        <v>199</v>
      </c>
      <c r="PI51" t="s">
        <v>2277</v>
      </c>
      <c r="PJ51">
        <v>0</v>
      </c>
      <c r="PK51">
        <v>0</v>
      </c>
      <c r="PL51">
        <v>0</v>
      </c>
      <c r="PM51">
        <v>1</v>
      </c>
      <c r="PN51">
        <v>0</v>
      </c>
      <c r="PO51">
        <v>1</v>
      </c>
      <c r="PP51">
        <v>1</v>
      </c>
      <c r="PQ51">
        <v>0</v>
      </c>
    </row>
    <row r="52" spans="1:433" x14ac:dyDescent="0.3">
      <c r="A52" t="s">
        <v>223</v>
      </c>
      <c r="B52" t="s">
        <v>21</v>
      </c>
      <c r="C52" t="s">
        <v>103</v>
      </c>
      <c r="D52" t="s">
        <v>224</v>
      </c>
      <c r="E52" t="s">
        <v>225</v>
      </c>
      <c r="F52" t="s">
        <v>226</v>
      </c>
      <c r="G52" t="s">
        <v>227</v>
      </c>
      <c r="H52" t="s">
        <v>228</v>
      </c>
      <c r="I52" t="s">
        <v>28</v>
      </c>
      <c r="K52">
        <v>298</v>
      </c>
      <c r="L52" t="s">
        <v>2081</v>
      </c>
      <c r="M52">
        <v>1</v>
      </c>
      <c r="N52">
        <v>0</v>
      </c>
      <c r="O52">
        <v>0</v>
      </c>
      <c r="P52">
        <v>0</v>
      </c>
      <c r="Q52">
        <v>0</v>
      </c>
      <c r="R52">
        <v>298</v>
      </c>
      <c r="T52">
        <v>298</v>
      </c>
      <c r="V52">
        <v>0</v>
      </c>
      <c r="X52">
        <v>298</v>
      </c>
      <c r="Z52" t="s">
        <v>2224</v>
      </c>
      <c r="AA52">
        <v>0</v>
      </c>
      <c r="AB52">
        <v>0</v>
      </c>
      <c r="AC52">
        <v>0</v>
      </c>
      <c r="AD52">
        <v>0</v>
      </c>
      <c r="AE52">
        <v>0</v>
      </c>
      <c r="AF52">
        <v>0</v>
      </c>
      <c r="AG52">
        <v>0</v>
      </c>
      <c r="AH52">
        <v>0</v>
      </c>
      <c r="AI52">
        <v>0</v>
      </c>
      <c r="AJ52">
        <v>0</v>
      </c>
      <c r="AK52">
        <v>0</v>
      </c>
      <c r="AL52">
        <v>0</v>
      </c>
      <c r="AM52">
        <v>0</v>
      </c>
      <c r="AN52">
        <v>1</v>
      </c>
      <c r="AO52">
        <v>8</v>
      </c>
      <c r="AP52" t="s">
        <v>2083</v>
      </c>
      <c r="AQ52" t="s">
        <v>2054</v>
      </c>
      <c r="AR52" t="s">
        <v>2055</v>
      </c>
      <c r="AS52">
        <v>1</v>
      </c>
      <c r="AT52">
        <v>0</v>
      </c>
      <c r="AU52">
        <v>1</v>
      </c>
      <c r="AV52">
        <v>0</v>
      </c>
      <c r="AW52">
        <v>1</v>
      </c>
      <c r="AX52">
        <v>255</v>
      </c>
      <c r="AY52">
        <v>2</v>
      </c>
      <c r="AZ52" t="s">
        <v>2297</v>
      </c>
      <c r="BA52">
        <v>0</v>
      </c>
      <c r="BB52">
        <v>1</v>
      </c>
      <c r="BC52">
        <v>0</v>
      </c>
      <c r="BD52">
        <v>0</v>
      </c>
      <c r="BE52">
        <v>0</v>
      </c>
      <c r="BF52">
        <v>0</v>
      </c>
      <c r="BG52">
        <v>0</v>
      </c>
      <c r="BH52">
        <v>0</v>
      </c>
      <c r="BJ52" t="s">
        <v>2298</v>
      </c>
      <c r="BK52">
        <v>1</v>
      </c>
      <c r="BL52">
        <v>0</v>
      </c>
      <c r="BM52">
        <v>0</v>
      </c>
      <c r="BN52">
        <v>1</v>
      </c>
      <c r="BO52">
        <v>0</v>
      </c>
      <c r="BP52">
        <v>1</v>
      </c>
      <c r="BQ52">
        <v>0</v>
      </c>
      <c r="BR52">
        <v>0</v>
      </c>
      <c r="BS52">
        <v>0</v>
      </c>
      <c r="BT52">
        <v>0</v>
      </c>
      <c r="BU52">
        <v>0</v>
      </c>
      <c r="BV52">
        <v>0</v>
      </c>
      <c r="BX52" t="s">
        <v>2113</v>
      </c>
      <c r="BY52" t="s">
        <v>2101</v>
      </c>
      <c r="CH52" t="s">
        <v>2299</v>
      </c>
      <c r="CI52">
        <v>1</v>
      </c>
      <c r="CJ52">
        <v>0</v>
      </c>
      <c r="CK52">
        <v>0</v>
      </c>
      <c r="CL52">
        <v>0</v>
      </c>
      <c r="CM52">
        <v>0</v>
      </c>
      <c r="CN52">
        <v>0</v>
      </c>
      <c r="CO52">
        <v>0</v>
      </c>
      <c r="CP52">
        <v>0</v>
      </c>
      <c r="CQ52">
        <v>0</v>
      </c>
      <c r="CR52">
        <v>0</v>
      </c>
      <c r="CS52">
        <v>0</v>
      </c>
      <c r="CT52">
        <v>0</v>
      </c>
      <c r="CV52" t="s">
        <v>2061</v>
      </c>
      <c r="CW52">
        <v>0</v>
      </c>
      <c r="CX52">
        <v>0</v>
      </c>
      <c r="CY52">
        <v>1</v>
      </c>
      <c r="CZ52">
        <v>0</v>
      </c>
      <c r="DA52">
        <v>0</v>
      </c>
      <c r="DB52">
        <v>0</v>
      </c>
      <c r="DC52">
        <v>0</v>
      </c>
      <c r="DD52">
        <v>0</v>
      </c>
      <c r="DE52">
        <v>0</v>
      </c>
      <c r="DF52">
        <v>0</v>
      </c>
      <c r="DG52">
        <v>0</v>
      </c>
      <c r="DH52">
        <v>0</v>
      </c>
      <c r="DI52">
        <v>0</v>
      </c>
      <c r="DJ52">
        <v>0</v>
      </c>
      <c r="DK52">
        <v>0</v>
      </c>
      <c r="DL52">
        <v>0</v>
      </c>
      <c r="DM52">
        <v>0</v>
      </c>
      <c r="DN52">
        <v>0</v>
      </c>
      <c r="DO52">
        <v>0</v>
      </c>
      <c r="DQ52" t="s">
        <v>2062</v>
      </c>
      <c r="DR52">
        <v>0</v>
      </c>
      <c r="DS52">
        <v>0</v>
      </c>
      <c r="DT52">
        <v>0</v>
      </c>
      <c r="DU52">
        <v>0</v>
      </c>
      <c r="DV52">
        <v>0</v>
      </c>
      <c r="DW52">
        <v>1</v>
      </c>
      <c r="DX52">
        <v>0</v>
      </c>
      <c r="DY52">
        <v>0</v>
      </c>
      <c r="DZ52">
        <v>0</v>
      </c>
      <c r="EA52">
        <v>0</v>
      </c>
      <c r="EB52">
        <v>0</v>
      </c>
      <c r="EC52">
        <v>0</v>
      </c>
      <c r="ED52">
        <v>0</v>
      </c>
      <c r="EE52">
        <v>0</v>
      </c>
      <c r="EF52">
        <v>0</v>
      </c>
      <c r="EG52">
        <v>0</v>
      </c>
      <c r="EH52">
        <v>0</v>
      </c>
      <c r="EJ52" t="s">
        <v>2300</v>
      </c>
      <c r="EK52">
        <v>0</v>
      </c>
      <c r="EL52">
        <v>0</v>
      </c>
      <c r="EM52">
        <v>0</v>
      </c>
      <c r="EN52">
        <v>0</v>
      </c>
      <c r="EO52">
        <v>0</v>
      </c>
      <c r="EP52">
        <v>0</v>
      </c>
      <c r="EQ52">
        <v>1</v>
      </c>
      <c r="ER52">
        <v>0</v>
      </c>
      <c r="ES52">
        <v>0</v>
      </c>
      <c r="ET52">
        <v>1</v>
      </c>
      <c r="EU52">
        <v>0</v>
      </c>
      <c r="EV52">
        <v>0</v>
      </c>
      <c r="EW52">
        <v>0</v>
      </c>
      <c r="EX52">
        <v>200</v>
      </c>
      <c r="EZ52" t="s">
        <v>2301</v>
      </c>
      <c r="FA52">
        <v>0</v>
      </c>
      <c r="FB52">
        <v>0</v>
      </c>
      <c r="FC52">
        <v>1</v>
      </c>
      <c r="FD52">
        <v>1</v>
      </c>
      <c r="FE52">
        <v>0</v>
      </c>
      <c r="FF52">
        <v>0</v>
      </c>
      <c r="FG52">
        <v>0</v>
      </c>
      <c r="FH52">
        <v>0</v>
      </c>
      <c r="FI52">
        <v>0</v>
      </c>
      <c r="FJ52">
        <v>0</v>
      </c>
      <c r="FK52">
        <v>0</v>
      </c>
      <c r="FL52">
        <v>1</v>
      </c>
      <c r="FM52">
        <v>9</v>
      </c>
      <c r="FN52">
        <v>86</v>
      </c>
      <c r="FO52" t="s">
        <v>2065</v>
      </c>
      <c r="FP52">
        <v>0</v>
      </c>
      <c r="FQ52">
        <v>0</v>
      </c>
      <c r="FR52">
        <v>0</v>
      </c>
      <c r="FS52">
        <v>0</v>
      </c>
      <c r="FT52">
        <v>0</v>
      </c>
      <c r="FU52">
        <v>0</v>
      </c>
      <c r="FV52">
        <v>0</v>
      </c>
      <c r="FW52">
        <v>0</v>
      </c>
      <c r="FX52">
        <v>1</v>
      </c>
      <c r="FZ52" t="s">
        <v>2066</v>
      </c>
      <c r="GA52">
        <v>1</v>
      </c>
      <c r="GB52">
        <v>0</v>
      </c>
      <c r="GC52">
        <v>0</v>
      </c>
      <c r="GD52">
        <v>0</v>
      </c>
      <c r="GE52">
        <v>0</v>
      </c>
      <c r="GF52">
        <v>0</v>
      </c>
      <c r="GG52">
        <v>0</v>
      </c>
      <c r="GH52">
        <v>0</v>
      </c>
      <c r="GI52">
        <v>0</v>
      </c>
      <c r="GJ52">
        <v>0</v>
      </c>
      <c r="GK52">
        <v>0</v>
      </c>
      <c r="GL52">
        <v>0</v>
      </c>
      <c r="GM52">
        <v>0</v>
      </c>
      <c r="GR52" t="s">
        <v>2067</v>
      </c>
      <c r="GS52">
        <v>0</v>
      </c>
      <c r="GT52">
        <v>1</v>
      </c>
      <c r="GU52">
        <v>0</v>
      </c>
      <c r="GV52">
        <v>0</v>
      </c>
      <c r="GW52">
        <v>0</v>
      </c>
      <c r="GY52" t="s">
        <v>1018</v>
      </c>
      <c r="GZ52">
        <v>0</v>
      </c>
      <c r="HU52" t="s">
        <v>2302</v>
      </c>
      <c r="HV52">
        <v>1</v>
      </c>
      <c r="HW52">
        <v>0</v>
      </c>
      <c r="HX52">
        <v>0</v>
      </c>
      <c r="HY52">
        <v>0</v>
      </c>
      <c r="HZ52">
        <v>0</v>
      </c>
      <c r="IA52">
        <v>0</v>
      </c>
      <c r="IB52">
        <v>0</v>
      </c>
      <c r="IC52">
        <v>0</v>
      </c>
      <c r="ID52">
        <v>0</v>
      </c>
      <c r="IE52">
        <v>0</v>
      </c>
      <c r="IF52">
        <v>0</v>
      </c>
      <c r="IG52">
        <v>1</v>
      </c>
      <c r="IH52">
        <v>0</v>
      </c>
      <c r="II52">
        <v>0</v>
      </c>
      <c r="IK52" t="s">
        <v>1034</v>
      </c>
      <c r="IL52" t="s">
        <v>1034</v>
      </c>
      <c r="IN52" t="s">
        <v>1034</v>
      </c>
      <c r="IO52" t="s">
        <v>1034</v>
      </c>
      <c r="IP52" t="s">
        <v>1034</v>
      </c>
      <c r="IR52" t="s">
        <v>1034</v>
      </c>
      <c r="IS52" t="s">
        <v>1034</v>
      </c>
      <c r="IT52" t="s">
        <v>1034</v>
      </c>
      <c r="IV52" t="s">
        <v>1034</v>
      </c>
      <c r="IW52" t="s">
        <v>1034</v>
      </c>
      <c r="IX52" t="s">
        <v>1034</v>
      </c>
      <c r="IZ52" t="s">
        <v>1034</v>
      </c>
      <c r="JA52" t="s">
        <v>1015</v>
      </c>
      <c r="JR52" t="s">
        <v>2058</v>
      </c>
      <c r="JS52" t="s">
        <v>2058</v>
      </c>
      <c r="JT52" t="s">
        <v>1018</v>
      </c>
      <c r="JU52">
        <v>0</v>
      </c>
      <c r="JV52">
        <v>103</v>
      </c>
      <c r="JW52">
        <v>75</v>
      </c>
      <c r="JX52">
        <v>0</v>
      </c>
      <c r="JY52">
        <v>88</v>
      </c>
      <c r="JZ52">
        <v>64</v>
      </c>
      <c r="KA52">
        <v>0</v>
      </c>
      <c r="KE52" t="s">
        <v>2303</v>
      </c>
      <c r="KF52">
        <v>0</v>
      </c>
      <c r="KG52">
        <v>0</v>
      </c>
      <c r="KH52">
        <v>0</v>
      </c>
      <c r="KI52">
        <v>0</v>
      </c>
      <c r="KJ52">
        <v>0</v>
      </c>
      <c r="KK52">
        <v>0</v>
      </c>
      <c r="KL52">
        <v>0</v>
      </c>
      <c r="KM52">
        <v>0</v>
      </c>
      <c r="KN52">
        <v>0</v>
      </c>
      <c r="KO52">
        <v>0</v>
      </c>
      <c r="KP52">
        <v>0</v>
      </c>
      <c r="KQ52">
        <v>0</v>
      </c>
      <c r="KR52">
        <v>0</v>
      </c>
      <c r="KS52">
        <v>0</v>
      </c>
      <c r="KT52">
        <v>0</v>
      </c>
      <c r="KU52">
        <v>0</v>
      </c>
      <c r="KV52">
        <v>0</v>
      </c>
      <c r="KW52">
        <v>0</v>
      </c>
      <c r="KX52">
        <v>0</v>
      </c>
      <c r="KY52">
        <v>0</v>
      </c>
      <c r="KZ52">
        <v>0</v>
      </c>
      <c r="LA52">
        <v>0</v>
      </c>
      <c r="LB52">
        <v>0</v>
      </c>
      <c r="LC52">
        <v>0</v>
      </c>
      <c r="LD52">
        <v>0</v>
      </c>
      <c r="LE52">
        <v>1</v>
      </c>
      <c r="LF52">
        <v>1</v>
      </c>
      <c r="LG52">
        <v>0</v>
      </c>
      <c r="LH52">
        <v>0</v>
      </c>
      <c r="LI52">
        <v>0</v>
      </c>
      <c r="LK52" t="s">
        <v>2058</v>
      </c>
      <c r="LL52" t="s">
        <v>2058</v>
      </c>
      <c r="LM52" t="s">
        <v>2230</v>
      </c>
      <c r="LO52" t="s">
        <v>2073</v>
      </c>
      <c r="LQ52" t="s">
        <v>2073</v>
      </c>
      <c r="LT52" t="s">
        <v>2304</v>
      </c>
      <c r="LU52">
        <v>0</v>
      </c>
      <c r="LV52">
        <v>1</v>
      </c>
      <c r="LW52">
        <v>0</v>
      </c>
      <c r="LX52">
        <v>1</v>
      </c>
      <c r="LY52">
        <v>0</v>
      </c>
      <c r="LZ52">
        <v>1</v>
      </c>
      <c r="MA52">
        <v>0</v>
      </c>
      <c r="MB52">
        <v>0</v>
      </c>
      <c r="MC52">
        <v>0</v>
      </c>
      <c r="MD52">
        <v>1</v>
      </c>
      <c r="MF52" t="s">
        <v>2230</v>
      </c>
      <c r="MG52" t="s">
        <v>1052</v>
      </c>
      <c r="MH52">
        <v>0</v>
      </c>
      <c r="MI52">
        <v>0</v>
      </c>
      <c r="MJ52">
        <v>1</v>
      </c>
      <c r="MK52">
        <v>0</v>
      </c>
      <c r="ML52">
        <v>0</v>
      </c>
      <c r="MM52">
        <v>0</v>
      </c>
      <c r="MN52">
        <v>0</v>
      </c>
      <c r="MO52">
        <v>0</v>
      </c>
      <c r="MP52">
        <v>0</v>
      </c>
      <c r="MQ52">
        <v>0</v>
      </c>
      <c r="MR52" t="s">
        <v>2076</v>
      </c>
      <c r="MS52">
        <v>0</v>
      </c>
      <c r="MT52">
        <v>0</v>
      </c>
      <c r="MU52">
        <v>0</v>
      </c>
      <c r="MV52">
        <v>1</v>
      </c>
      <c r="MW52">
        <v>0</v>
      </c>
      <c r="MX52">
        <v>0</v>
      </c>
      <c r="MY52">
        <v>0</v>
      </c>
      <c r="MZ52" t="s">
        <v>2093</v>
      </c>
      <c r="NA52">
        <v>0</v>
      </c>
      <c r="NB52">
        <v>0</v>
      </c>
      <c r="NC52">
        <v>1</v>
      </c>
      <c r="ND52">
        <v>0</v>
      </c>
      <c r="NE52">
        <v>0</v>
      </c>
      <c r="NF52">
        <v>0</v>
      </c>
      <c r="NG52">
        <v>0</v>
      </c>
      <c r="NH52">
        <v>0</v>
      </c>
      <c r="NI52">
        <v>0</v>
      </c>
      <c r="NJ52">
        <v>0</v>
      </c>
      <c r="NL52">
        <v>298</v>
      </c>
      <c r="NM52">
        <v>0</v>
      </c>
      <c r="NN52">
        <v>200</v>
      </c>
      <c r="NO52">
        <v>89</v>
      </c>
      <c r="NP52">
        <v>200</v>
      </c>
      <c r="NQ52">
        <v>89</v>
      </c>
      <c r="NR52">
        <v>200</v>
      </c>
      <c r="NS52">
        <v>89</v>
      </c>
      <c r="NT52">
        <v>200</v>
      </c>
      <c r="NU52">
        <v>89</v>
      </c>
      <c r="NV52">
        <v>200</v>
      </c>
      <c r="NW52">
        <v>89</v>
      </c>
      <c r="NX52">
        <v>200</v>
      </c>
      <c r="NY52">
        <v>89</v>
      </c>
      <c r="NZ52">
        <v>200</v>
      </c>
      <c r="OA52">
        <v>89</v>
      </c>
      <c r="OB52">
        <v>200</v>
      </c>
      <c r="OC52">
        <v>89</v>
      </c>
      <c r="OD52">
        <v>200</v>
      </c>
      <c r="OE52">
        <v>89</v>
      </c>
      <c r="OF52">
        <v>200</v>
      </c>
      <c r="OG52">
        <v>89</v>
      </c>
      <c r="OH52">
        <v>200</v>
      </c>
      <c r="OI52">
        <v>89</v>
      </c>
      <c r="OJ52">
        <v>200</v>
      </c>
      <c r="OK52">
        <v>89</v>
      </c>
      <c r="OL52" t="s">
        <v>2158</v>
      </c>
      <c r="OM52">
        <v>0</v>
      </c>
      <c r="ON52">
        <v>1</v>
      </c>
      <c r="OO52">
        <v>0</v>
      </c>
      <c r="OP52">
        <v>0</v>
      </c>
      <c r="OQ52">
        <v>0</v>
      </c>
      <c r="OR52">
        <v>0</v>
      </c>
      <c r="OS52">
        <v>0</v>
      </c>
      <c r="OT52">
        <v>0</v>
      </c>
      <c r="OU52">
        <v>0</v>
      </c>
      <c r="OV52">
        <v>0</v>
      </c>
      <c r="OW52">
        <v>0</v>
      </c>
      <c r="OX52" t="s">
        <v>199</v>
      </c>
      <c r="OY52">
        <v>0</v>
      </c>
      <c r="OZ52">
        <v>0</v>
      </c>
      <c r="PA52">
        <v>0</v>
      </c>
      <c r="PB52">
        <v>0</v>
      </c>
      <c r="PC52">
        <v>0</v>
      </c>
      <c r="PD52">
        <v>0</v>
      </c>
      <c r="PE52">
        <v>0</v>
      </c>
      <c r="PF52">
        <v>1</v>
      </c>
      <c r="PG52" t="s">
        <v>2188</v>
      </c>
      <c r="PH52" t="s">
        <v>199</v>
      </c>
      <c r="PI52" t="s">
        <v>2295</v>
      </c>
      <c r="PJ52">
        <v>0</v>
      </c>
      <c r="PK52">
        <v>0</v>
      </c>
      <c r="PL52">
        <v>0</v>
      </c>
      <c r="PM52">
        <v>1</v>
      </c>
      <c r="PN52">
        <v>0</v>
      </c>
      <c r="PO52">
        <v>0</v>
      </c>
      <c r="PP52">
        <v>0</v>
      </c>
      <c r="PQ52">
        <v>0</v>
      </c>
    </row>
    <row r="53" spans="1:433" x14ac:dyDescent="0.3">
      <c r="A53" t="s">
        <v>223</v>
      </c>
      <c r="B53" t="s">
        <v>21</v>
      </c>
      <c r="C53" t="s">
        <v>103</v>
      </c>
      <c r="D53" t="s">
        <v>224</v>
      </c>
      <c r="E53" t="s">
        <v>225</v>
      </c>
      <c r="F53" t="s">
        <v>229</v>
      </c>
      <c r="G53" t="s">
        <v>230</v>
      </c>
      <c r="H53" t="s">
        <v>231</v>
      </c>
      <c r="I53" t="s">
        <v>28</v>
      </c>
      <c r="K53">
        <v>415</v>
      </c>
      <c r="L53" t="s">
        <v>2081</v>
      </c>
      <c r="M53">
        <v>1</v>
      </c>
      <c r="N53">
        <v>0</v>
      </c>
      <c r="O53">
        <v>0</v>
      </c>
      <c r="P53">
        <v>0</v>
      </c>
      <c r="Q53">
        <v>0</v>
      </c>
      <c r="R53">
        <v>415</v>
      </c>
      <c r="T53">
        <v>215</v>
      </c>
      <c r="V53">
        <v>200</v>
      </c>
      <c r="X53">
        <v>215</v>
      </c>
      <c r="Z53" t="s">
        <v>2232</v>
      </c>
      <c r="AA53">
        <v>0</v>
      </c>
      <c r="AB53">
        <v>0</v>
      </c>
      <c r="AC53">
        <v>0</v>
      </c>
      <c r="AD53">
        <v>0</v>
      </c>
      <c r="AE53">
        <v>0</v>
      </c>
      <c r="AF53">
        <v>0</v>
      </c>
      <c r="AG53">
        <v>0</v>
      </c>
      <c r="AH53">
        <v>0</v>
      </c>
      <c r="AI53">
        <v>0</v>
      </c>
      <c r="AJ53">
        <v>1</v>
      </c>
      <c r="AK53">
        <v>0</v>
      </c>
      <c r="AL53">
        <v>0</v>
      </c>
      <c r="AM53">
        <v>0</v>
      </c>
      <c r="AN53">
        <v>1</v>
      </c>
      <c r="AO53">
        <v>8</v>
      </c>
      <c r="AP53" t="s">
        <v>2083</v>
      </c>
      <c r="AQ53" t="s">
        <v>2054</v>
      </c>
      <c r="AR53" t="s">
        <v>2055</v>
      </c>
      <c r="AS53">
        <v>1</v>
      </c>
      <c r="AT53">
        <v>0</v>
      </c>
      <c r="AU53">
        <v>1</v>
      </c>
      <c r="AV53">
        <v>0</v>
      </c>
      <c r="AW53">
        <v>1</v>
      </c>
      <c r="AX53">
        <v>215</v>
      </c>
      <c r="AY53">
        <v>2</v>
      </c>
      <c r="AZ53" t="s">
        <v>2297</v>
      </c>
      <c r="BA53">
        <v>0</v>
      </c>
      <c r="BB53">
        <v>1</v>
      </c>
      <c r="BC53">
        <v>0</v>
      </c>
      <c r="BD53">
        <v>0</v>
      </c>
      <c r="BE53">
        <v>0</v>
      </c>
      <c r="BF53">
        <v>0</v>
      </c>
      <c r="BG53">
        <v>0</v>
      </c>
      <c r="BH53">
        <v>0</v>
      </c>
      <c r="BJ53" t="s">
        <v>2057</v>
      </c>
      <c r="BK53">
        <v>1</v>
      </c>
      <c r="BL53">
        <v>0</v>
      </c>
      <c r="BM53">
        <v>0</v>
      </c>
      <c r="BN53">
        <v>0</v>
      </c>
      <c r="BO53">
        <v>0</v>
      </c>
      <c r="BP53">
        <v>0</v>
      </c>
      <c r="BQ53">
        <v>0</v>
      </c>
      <c r="BR53">
        <v>0</v>
      </c>
      <c r="BS53">
        <v>0</v>
      </c>
      <c r="BT53">
        <v>0</v>
      </c>
      <c r="BU53">
        <v>0</v>
      </c>
      <c r="BV53">
        <v>0</v>
      </c>
      <c r="BX53" t="s">
        <v>2058</v>
      </c>
      <c r="BY53" t="s">
        <v>2059</v>
      </c>
      <c r="CH53" t="s">
        <v>2299</v>
      </c>
      <c r="CI53">
        <v>1</v>
      </c>
      <c r="CJ53">
        <v>0</v>
      </c>
      <c r="CK53">
        <v>0</v>
      </c>
      <c r="CL53">
        <v>0</v>
      </c>
      <c r="CM53">
        <v>0</v>
      </c>
      <c r="CN53">
        <v>0</v>
      </c>
      <c r="CO53">
        <v>0</v>
      </c>
      <c r="CP53">
        <v>0</v>
      </c>
      <c r="CQ53">
        <v>0</v>
      </c>
      <c r="CR53">
        <v>0</v>
      </c>
      <c r="CS53">
        <v>0</v>
      </c>
      <c r="CT53">
        <v>0</v>
      </c>
      <c r="CV53" t="s">
        <v>2061</v>
      </c>
      <c r="CW53">
        <v>0</v>
      </c>
      <c r="CX53">
        <v>0</v>
      </c>
      <c r="CY53">
        <v>1</v>
      </c>
      <c r="CZ53">
        <v>0</v>
      </c>
      <c r="DA53">
        <v>0</v>
      </c>
      <c r="DB53">
        <v>0</v>
      </c>
      <c r="DC53">
        <v>0</v>
      </c>
      <c r="DD53">
        <v>0</v>
      </c>
      <c r="DE53">
        <v>0</v>
      </c>
      <c r="DF53">
        <v>0</v>
      </c>
      <c r="DG53">
        <v>0</v>
      </c>
      <c r="DH53">
        <v>0</v>
      </c>
      <c r="DI53">
        <v>0</v>
      </c>
      <c r="DJ53">
        <v>0</v>
      </c>
      <c r="DK53">
        <v>0</v>
      </c>
      <c r="DL53">
        <v>0</v>
      </c>
      <c r="DM53">
        <v>0</v>
      </c>
      <c r="DN53">
        <v>0</v>
      </c>
      <c r="DO53">
        <v>0</v>
      </c>
      <c r="DQ53" t="s">
        <v>2062</v>
      </c>
      <c r="DR53">
        <v>0</v>
      </c>
      <c r="DS53">
        <v>0</v>
      </c>
      <c r="DT53">
        <v>0</v>
      </c>
      <c r="DU53">
        <v>0</v>
      </c>
      <c r="DV53">
        <v>0</v>
      </c>
      <c r="DW53">
        <v>1</v>
      </c>
      <c r="DX53">
        <v>0</v>
      </c>
      <c r="DY53">
        <v>0</v>
      </c>
      <c r="DZ53">
        <v>0</v>
      </c>
      <c r="EA53">
        <v>0</v>
      </c>
      <c r="EB53">
        <v>0</v>
      </c>
      <c r="EC53">
        <v>0</v>
      </c>
      <c r="ED53">
        <v>0</v>
      </c>
      <c r="EE53">
        <v>0</v>
      </c>
      <c r="EF53">
        <v>0</v>
      </c>
      <c r="EG53">
        <v>0</v>
      </c>
      <c r="EH53">
        <v>0</v>
      </c>
      <c r="EJ53" t="s">
        <v>2300</v>
      </c>
      <c r="EK53">
        <v>0</v>
      </c>
      <c r="EL53">
        <v>0</v>
      </c>
      <c r="EM53">
        <v>0</v>
      </c>
      <c r="EN53">
        <v>0</v>
      </c>
      <c r="EO53">
        <v>0</v>
      </c>
      <c r="EP53">
        <v>0</v>
      </c>
      <c r="EQ53">
        <v>1</v>
      </c>
      <c r="ER53">
        <v>0</v>
      </c>
      <c r="ES53">
        <v>0</v>
      </c>
      <c r="ET53">
        <v>1</v>
      </c>
      <c r="EU53">
        <v>0</v>
      </c>
      <c r="EV53">
        <v>0</v>
      </c>
      <c r="EW53">
        <v>0</v>
      </c>
      <c r="EX53">
        <v>200</v>
      </c>
      <c r="EZ53" t="s">
        <v>2305</v>
      </c>
      <c r="FA53">
        <v>0</v>
      </c>
      <c r="FB53">
        <v>0</v>
      </c>
      <c r="FC53">
        <v>1</v>
      </c>
      <c r="FD53">
        <v>0</v>
      </c>
      <c r="FE53">
        <v>0</v>
      </c>
      <c r="FF53">
        <v>0</v>
      </c>
      <c r="FG53">
        <v>0</v>
      </c>
      <c r="FH53">
        <v>0</v>
      </c>
      <c r="FI53">
        <v>0</v>
      </c>
      <c r="FJ53">
        <v>0</v>
      </c>
      <c r="FK53">
        <v>0</v>
      </c>
      <c r="FL53">
        <v>0</v>
      </c>
      <c r="FM53">
        <v>10</v>
      </c>
      <c r="FN53">
        <v>40</v>
      </c>
      <c r="FO53" t="s">
        <v>2065</v>
      </c>
      <c r="FP53">
        <v>0</v>
      </c>
      <c r="FQ53">
        <v>0</v>
      </c>
      <c r="FR53">
        <v>0</v>
      </c>
      <c r="FS53">
        <v>0</v>
      </c>
      <c r="FT53">
        <v>0</v>
      </c>
      <c r="FU53">
        <v>0</v>
      </c>
      <c r="FV53">
        <v>0</v>
      </c>
      <c r="FW53">
        <v>0</v>
      </c>
      <c r="FX53">
        <v>1</v>
      </c>
      <c r="FZ53" t="s">
        <v>2066</v>
      </c>
      <c r="GA53">
        <v>1</v>
      </c>
      <c r="GB53">
        <v>0</v>
      </c>
      <c r="GC53">
        <v>0</v>
      </c>
      <c r="GD53">
        <v>0</v>
      </c>
      <c r="GE53">
        <v>0</v>
      </c>
      <c r="GF53">
        <v>0</v>
      </c>
      <c r="GG53">
        <v>0</v>
      </c>
      <c r="GH53">
        <v>0</v>
      </c>
      <c r="GI53">
        <v>0</v>
      </c>
      <c r="GJ53">
        <v>0</v>
      </c>
      <c r="GK53">
        <v>0</v>
      </c>
      <c r="GL53">
        <v>0</v>
      </c>
      <c r="GM53">
        <v>0</v>
      </c>
      <c r="GR53" t="s">
        <v>2067</v>
      </c>
      <c r="GS53">
        <v>0</v>
      </c>
      <c r="GT53">
        <v>1</v>
      </c>
      <c r="GU53">
        <v>0</v>
      </c>
      <c r="GV53">
        <v>0</v>
      </c>
      <c r="GW53">
        <v>0</v>
      </c>
      <c r="GY53" t="s">
        <v>1018</v>
      </c>
      <c r="GZ53">
        <v>0</v>
      </c>
      <c r="HU53" t="s">
        <v>2302</v>
      </c>
      <c r="HV53">
        <v>1</v>
      </c>
      <c r="HW53">
        <v>0</v>
      </c>
      <c r="HX53">
        <v>0</v>
      </c>
      <c r="HY53">
        <v>0</v>
      </c>
      <c r="HZ53">
        <v>0</v>
      </c>
      <c r="IA53">
        <v>0</v>
      </c>
      <c r="IB53">
        <v>0</v>
      </c>
      <c r="IC53">
        <v>0</v>
      </c>
      <c r="ID53">
        <v>0</v>
      </c>
      <c r="IE53">
        <v>0</v>
      </c>
      <c r="IF53">
        <v>0</v>
      </c>
      <c r="IG53">
        <v>1</v>
      </c>
      <c r="IH53">
        <v>0</v>
      </c>
      <c r="II53">
        <v>0</v>
      </c>
      <c r="IK53" t="s">
        <v>1034</v>
      </c>
      <c r="IL53" t="s">
        <v>1034</v>
      </c>
      <c r="IN53" t="s">
        <v>1034</v>
      </c>
      <c r="IO53" t="s">
        <v>1034</v>
      </c>
      <c r="IP53" t="s">
        <v>1034</v>
      </c>
      <c r="IR53" t="s">
        <v>1034</v>
      </c>
      <c r="IS53" t="s">
        <v>1034</v>
      </c>
      <c r="IT53" t="s">
        <v>1034</v>
      </c>
      <c r="IV53" t="s">
        <v>1034</v>
      </c>
      <c r="IW53" t="s">
        <v>1034</v>
      </c>
      <c r="IX53" t="s">
        <v>1034</v>
      </c>
      <c r="IZ53" t="s">
        <v>1034</v>
      </c>
      <c r="JA53" t="s">
        <v>1015</v>
      </c>
      <c r="JR53" t="s">
        <v>2058</v>
      </c>
      <c r="JS53" t="s">
        <v>2058</v>
      </c>
      <c r="JT53" t="s">
        <v>1018</v>
      </c>
      <c r="JU53">
        <v>0</v>
      </c>
      <c r="JV53">
        <v>200</v>
      </c>
      <c r="JW53">
        <v>200</v>
      </c>
      <c r="JX53">
        <v>0</v>
      </c>
      <c r="JY53">
        <v>124</v>
      </c>
      <c r="JZ53">
        <v>124</v>
      </c>
      <c r="KA53">
        <v>5</v>
      </c>
      <c r="KE53" t="s">
        <v>2306</v>
      </c>
      <c r="KF53">
        <v>0</v>
      </c>
      <c r="KG53">
        <v>0</v>
      </c>
      <c r="KH53">
        <v>0</v>
      </c>
      <c r="KI53">
        <v>0</v>
      </c>
      <c r="KJ53">
        <v>0</v>
      </c>
      <c r="KK53">
        <v>0</v>
      </c>
      <c r="KL53">
        <v>0</v>
      </c>
      <c r="KM53">
        <v>0</v>
      </c>
      <c r="KN53">
        <v>0</v>
      </c>
      <c r="KO53">
        <v>0</v>
      </c>
      <c r="KP53">
        <v>0</v>
      </c>
      <c r="KQ53">
        <v>0</v>
      </c>
      <c r="KR53">
        <v>0</v>
      </c>
      <c r="KS53">
        <v>0</v>
      </c>
      <c r="KT53">
        <v>0</v>
      </c>
      <c r="KU53">
        <v>0</v>
      </c>
      <c r="KV53">
        <v>0</v>
      </c>
      <c r="KW53">
        <v>0</v>
      </c>
      <c r="KX53">
        <v>0</v>
      </c>
      <c r="KY53">
        <v>0</v>
      </c>
      <c r="KZ53">
        <v>0</v>
      </c>
      <c r="LA53">
        <v>0</v>
      </c>
      <c r="LB53">
        <v>0</v>
      </c>
      <c r="LC53">
        <v>0</v>
      </c>
      <c r="LD53">
        <v>0</v>
      </c>
      <c r="LE53">
        <v>0</v>
      </c>
      <c r="LF53">
        <v>1</v>
      </c>
      <c r="LG53">
        <v>0</v>
      </c>
      <c r="LH53">
        <v>0</v>
      </c>
      <c r="LI53">
        <v>0</v>
      </c>
      <c r="LK53" t="s">
        <v>2058</v>
      </c>
      <c r="LL53" t="s">
        <v>2084</v>
      </c>
      <c r="LN53" t="s">
        <v>2073</v>
      </c>
      <c r="LT53" t="s">
        <v>2307</v>
      </c>
      <c r="LU53">
        <v>0</v>
      </c>
      <c r="LV53">
        <v>0</v>
      </c>
      <c r="LW53">
        <v>1</v>
      </c>
      <c r="LX53">
        <v>0</v>
      </c>
      <c r="LY53">
        <v>0</v>
      </c>
      <c r="LZ53">
        <v>0</v>
      </c>
      <c r="MA53">
        <v>0</v>
      </c>
      <c r="MB53">
        <v>0</v>
      </c>
      <c r="MC53">
        <v>0</v>
      </c>
      <c r="MD53">
        <v>0</v>
      </c>
      <c r="MG53" t="s">
        <v>2075</v>
      </c>
      <c r="MH53">
        <v>0</v>
      </c>
      <c r="MI53">
        <v>0</v>
      </c>
      <c r="MJ53">
        <v>0</v>
      </c>
      <c r="MK53">
        <v>0</v>
      </c>
      <c r="ML53">
        <v>0</v>
      </c>
      <c r="MM53">
        <v>0</v>
      </c>
      <c r="MN53">
        <v>0</v>
      </c>
      <c r="MO53">
        <v>0</v>
      </c>
      <c r="MP53">
        <v>1</v>
      </c>
      <c r="MQ53">
        <v>0</v>
      </c>
      <c r="MR53" t="s">
        <v>2076</v>
      </c>
      <c r="MS53">
        <v>0</v>
      </c>
      <c r="MT53">
        <v>0</v>
      </c>
      <c r="MU53">
        <v>0</v>
      </c>
      <c r="MV53">
        <v>1</v>
      </c>
      <c r="MW53">
        <v>0</v>
      </c>
      <c r="MX53">
        <v>0</v>
      </c>
      <c r="MY53">
        <v>0</v>
      </c>
      <c r="MZ53" t="s">
        <v>2093</v>
      </c>
      <c r="NA53">
        <v>0</v>
      </c>
      <c r="NB53">
        <v>0</v>
      </c>
      <c r="NC53">
        <v>1</v>
      </c>
      <c r="ND53">
        <v>0</v>
      </c>
      <c r="NE53">
        <v>0</v>
      </c>
      <c r="NF53">
        <v>0</v>
      </c>
      <c r="NG53">
        <v>0</v>
      </c>
      <c r="NH53">
        <v>0</v>
      </c>
      <c r="NI53">
        <v>0</v>
      </c>
      <c r="NJ53">
        <v>0</v>
      </c>
      <c r="NL53">
        <v>415</v>
      </c>
      <c r="NM53">
        <v>0</v>
      </c>
      <c r="NN53">
        <v>300</v>
      </c>
      <c r="NO53">
        <v>98</v>
      </c>
      <c r="NP53">
        <v>300</v>
      </c>
      <c r="NQ53">
        <v>98</v>
      </c>
      <c r="NR53">
        <v>300</v>
      </c>
      <c r="NS53">
        <v>98</v>
      </c>
      <c r="NT53">
        <v>300</v>
      </c>
      <c r="NU53">
        <v>98</v>
      </c>
      <c r="NV53">
        <v>300</v>
      </c>
      <c r="NW53">
        <v>98</v>
      </c>
      <c r="NX53">
        <v>300</v>
      </c>
      <c r="NY53">
        <v>98</v>
      </c>
      <c r="NZ53">
        <v>300</v>
      </c>
      <c r="OA53">
        <v>98</v>
      </c>
      <c r="OB53">
        <v>300</v>
      </c>
      <c r="OC53">
        <v>98</v>
      </c>
      <c r="OD53">
        <v>300</v>
      </c>
      <c r="OE53">
        <v>98</v>
      </c>
      <c r="OF53">
        <v>300</v>
      </c>
      <c r="OG53">
        <v>98</v>
      </c>
      <c r="OH53">
        <v>300</v>
      </c>
      <c r="OI53">
        <v>98</v>
      </c>
      <c r="OJ53">
        <v>300</v>
      </c>
      <c r="OK53">
        <v>98</v>
      </c>
      <c r="OL53" t="s">
        <v>2158</v>
      </c>
      <c r="OM53">
        <v>0</v>
      </c>
      <c r="ON53">
        <v>1</v>
      </c>
      <c r="OO53">
        <v>0</v>
      </c>
      <c r="OP53">
        <v>0</v>
      </c>
      <c r="OQ53">
        <v>0</v>
      </c>
      <c r="OR53">
        <v>0</v>
      </c>
      <c r="OS53">
        <v>0</v>
      </c>
      <c r="OT53">
        <v>0</v>
      </c>
      <c r="OU53">
        <v>0</v>
      </c>
      <c r="OV53">
        <v>0</v>
      </c>
      <c r="OW53">
        <v>0</v>
      </c>
      <c r="OX53" t="s">
        <v>199</v>
      </c>
      <c r="OY53">
        <v>0</v>
      </c>
      <c r="OZ53">
        <v>0</v>
      </c>
      <c r="PA53">
        <v>0</v>
      </c>
      <c r="PB53">
        <v>0</v>
      </c>
      <c r="PC53">
        <v>0</v>
      </c>
      <c r="PD53">
        <v>0</v>
      </c>
      <c r="PE53">
        <v>0</v>
      </c>
      <c r="PF53">
        <v>1</v>
      </c>
      <c r="PG53" t="s">
        <v>48</v>
      </c>
      <c r="PH53" t="s">
        <v>199</v>
      </c>
      <c r="PI53" t="s">
        <v>2295</v>
      </c>
      <c r="PJ53">
        <v>0</v>
      </c>
      <c r="PK53">
        <v>0</v>
      </c>
      <c r="PL53">
        <v>0</v>
      </c>
      <c r="PM53">
        <v>1</v>
      </c>
      <c r="PN53">
        <v>0</v>
      </c>
      <c r="PO53">
        <v>0</v>
      </c>
      <c r="PP53">
        <v>0</v>
      </c>
      <c r="PQ53">
        <v>0</v>
      </c>
    </row>
    <row r="54" spans="1:433" x14ac:dyDescent="0.3">
      <c r="A54" t="s">
        <v>223</v>
      </c>
      <c r="B54" t="s">
        <v>21</v>
      </c>
      <c r="C54" t="s">
        <v>103</v>
      </c>
      <c r="D54" t="s">
        <v>224</v>
      </c>
      <c r="E54" t="s">
        <v>225</v>
      </c>
      <c r="F54" t="s">
        <v>232</v>
      </c>
      <c r="G54" t="s">
        <v>233</v>
      </c>
      <c r="H54" t="s">
        <v>234</v>
      </c>
      <c r="I54" t="s">
        <v>28</v>
      </c>
      <c r="K54">
        <v>234</v>
      </c>
      <c r="L54" t="s">
        <v>2081</v>
      </c>
      <c r="M54">
        <v>1</v>
      </c>
      <c r="N54">
        <v>0</v>
      </c>
      <c r="O54">
        <v>0</v>
      </c>
      <c r="P54">
        <v>0</v>
      </c>
      <c r="Q54">
        <v>0</v>
      </c>
      <c r="R54">
        <v>234</v>
      </c>
      <c r="T54">
        <v>234</v>
      </c>
      <c r="V54">
        <v>134</v>
      </c>
      <c r="X54">
        <v>100</v>
      </c>
      <c r="Z54" t="s">
        <v>2224</v>
      </c>
      <c r="AA54">
        <v>0</v>
      </c>
      <c r="AB54">
        <v>0</v>
      </c>
      <c r="AC54">
        <v>0</v>
      </c>
      <c r="AD54">
        <v>0</v>
      </c>
      <c r="AE54">
        <v>0</v>
      </c>
      <c r="AF54">
        <v>0</v>
      </c>
      <c r="AG54">
        <v>0</v>
      </c>
      <c r="AH54">
        <v>0</v>
      </c>
      <c r="AI54">
        <v>0</v>
      </c>
      <c r="AJ54">
        <v>0</v>
      </c>
      <c r="AK54">
        <v>0</v>
      </c>
      <c r="AL54">
        <v>0</v>
      </c>
      <c r="AM54">
        <v>0</v>
      </c>
      <c r="AN54">
        <v>1</v>
      </c>
      <c r="AO54">
        <v>6</v>
      </c>
      <c r="AP54" t="s">
        <v>2083</v>
      </c>
      <c r="AQ54" t="s">
        <v>2054</v>
      </c>
      <c r="AR54" t="s">
        <v>2055</v>
      </c>
      <c r="AS54">
        <v>1</v>
      </c>
      <c r="AT54">
        <v>0</v>
      </c>
      <c r="AU54">
        <v>1</v>
      </c>
      <c r="AV54">
        <v>0</v>
      </c>
      <c r="AW54">
        <v>1</v>
      </c>
      <c r="AX54">
        <v>75</v>
      </c>
      <c r="AY54">
        <v>4</v>
      </c>
      <c r="AZ54" t="s">
        <v>2297</v>
      </c>
      <c r="BA54">
        <v>0</v>
      </c>
      <c r="BB54">
        <v>1</v>
      </c>
      <c r="BC54">
        <v>0</v>
      </c>
      <c r="BD54">
        <v>0</v>
      </c>
      <c r="BE54">
        <v>0</v>
      </c>
      <c r="BF54">
        <v>0</v>
      </c>
      <c r="BG54">
        <v>0</v>
      </c>
      <c r="BH54">
        <v>0</v>
      </c>
      <c r="BJ54" t="s">
        <v>2298</v>
      </c>
      <c r="BK54">
        <v>1</v>
      </c>
      <c r="BL54">
        <v>0</v>
      </c>
      <c r="BM54">
        <v>0</v>
      </c>
      <c r="BN54">
        <v>1</v>
      </c>
      <c r="BO54">
        <v>0</v>
      </c>
      <c r="BP54">
        <v>1</v>
      </c>
      <c r="BQ54">
        <v>0</v>
      </c>
      <c r="BR54">
        <v>0</v>
      </c>
      <c r="BS54">
        <v>0</v>
      </c>
      <c r="BT54">
        <v>0</v>
      </c>
      <c r="BU54">
        <v>0</v>
      </c>
      <c r="BV54">
        <v>0</v>
      </c>
      <c r="BX54" t="s">
        <v>2058</v>
      </c>
      <c r="BY54" t="s">
        <v>2059</v>
      </c>
      <c r="CH54" t="s">
        <v>2299</v>
      </c>
      <c r="CI54">
        <v>1</v>
      </c>
      <c r="CJ54">
        <v>0</v>
      </c>
      <c r="CK54">
        <v>0</v>
      </c>
      <c r="CL54">
        <v>0</v>
      </c>
      <c r="CM54">
        <v>0</v>
      </c>
      <c r="CN54">
        <v>0</v>
      </c>
      <c r="CO54">
        <v>0</v>
      </c>
      <c r="CP54">
        <v>0</v>
      </c>
      <c r="CQ54">
        <v>0</v>
      </c>
      <c r="CR54">
        <v>0</v>
      </c>
      <c r="CS54">
        <v>0</v>
      </c>
      <c r="CT54">
        <v>0</v>
      </c>
      <c r="CV54" t="s">
        <v>2308</v>
      </c>
      <c r="CW54">
        <v>0</v>
      </c>
      <c r="CX54">
        <v>0</v>
      </c>
      <c r="CY54">
        <v>1</v>
      </c>
      <c r="CZ54">
        <v>0</v>
      </c>
      <c r="DA54">
        <v>0</v>
      </c>
      <c r="DB54">
        <v>0</v>
      </c>
      <c r="DC54">
        <v>0</v>
      </c>
      <c r="DD54">
        <v>0</v>
      </c>
      <c r="DE54">
        <v>0</v>
      </c>
      <c r="DF54">
        <v>0</v>
      </c>
      <c r="DG54">
        <v>0</v>
      </c>
      <c r="DH54">
        <v>0</v>
      </c>
      <c r="DI54">
        <v>1</v>
      </c>
      <c r="DJ54">
        <v>0</v>
      </c>
      <c r="DK54">
        <v>0</v>
      </c>
      <c r="DL54">
        <v>0</v>
      </c>
      <c r="DM54">
        <v>0</v>
      </c>
      <c r="DN54">
        <v>0</v>
      </c>
      <c r="DO54">
        <v>0</v>
      </c>
      <c r="DQ54" t="s">
        <v>2062</v>
      </c>
      <c r="DR54">
        <v>0</v>
      </c>
      <c r="DS54">
        <v>0</v>
      </c>
      <c r="DT54">
        <v>0</v>
      </c>
      <c r="DU54">
        <v>0</v>
      </c>
      <c r="DV54">
        <v>0</v>
      </c>
      <c r="DW54">
        <v>1</v>
      </c>
      <c r="DX54">
        <v>0</v>
      </c>
      <c r="DY54">
        <v>0</v>
      </c>
      <c r="DZ54">
        <v>0</v>
      </c>
      <c r="EA54">
        <v>0</v>
      </c>
      <c r="EB54">
        <v>0</v>
      </c>
      <c r="EC54">
        <v>0</v>
      </c>
      <c r="ED54">
        <v>0</v>
      </c>
      <c r="EE54">
        <v>0</v>
      </c>
      <c r="EF54">
        <v>0</v>
      </c>
      <c r="EG54">
        <v>0</v>
      </c>
      <c r="EH54">
        <v>0</v>
      </c>
      <c r="EJ54" t="s">
        <v>2309</v>
      </c>
      <c r="EK54">
        <v>0</v>
      </c>
      <c r="EL54">
        <v>0</v>
      </c>
      <c r="EM54">
        <v>0</v>
      </c>
      <c r="EN54">
        <v>0</v>
      </c>
      <c r="EO54">
        <v>0</v>
      </c>
      <c r="EP54">
        <v>1</v>
      </c>
      <c r="EQ54">
        <v>1</v>
      </c>
      <c r="ER54">
        <v>0</v>
      </c>
      <c r="ES54">
        <v>0</v>
      </c>
      <c r="ET54">
        <v>1</v>
      </c>
      <c r="EU54">
        <v>0</v>
      </c>
      <c r="EV54">
        <v>0</v>
      </c>
      <c r="EW54">
        <v>0</v>
      </c>
      <c r="EX54">
        <v>134</v>
      </c>
      <c r="EZ54" t="s">
        <v>2310</v>
      </c>
      <c r="FA54">
        <v>0</v>
      </c>
      <c r="FB54">
        <v>0</v>
      </c>
      <c r="FC54">
        <v>1</v>
      </c>
      <c r="FD54">
        <v>1</v>
      </c>
      <c r="FE54">
        <v>0</v>
      </c>
      <c r="FF54">
        <v>0</v>
      </c>
      <c r="FG54">
        <v>0</v>
      </c>
      <c r="FH54">
        <v>0</v>
      </c>
      <c r="FI54">
        <v>0</v>
      </c>
      <c r="FJ54">
        <v>0</v>
      </c>
      <c r="FK54">
        <v>0</v>
      </c>
      <c r="FL54">
        <v>0</v>
      </c>
      <c r="FM54">
        <v>10</v>
      </c>
      <c r="FN54">
        <v>40</v>
      </c>
      <c r="FO54" t="s">
        <v>2065</v>
      </c>
      <c r="FP54">
        <v>0</v>
      </c>
      <c r="FQ54">
        <v>0</v>
      </c>
      <c r="FR54">
        <v>0</v>
      </c>
      <c r="FS54">
        <v>0</v>
      </c>
      <c r="FT54">
        <v>0</v>
      </c>
      <c r="FU54">
        <v>0</v>
      </c>
      <c r="FV54">
        <v>0</v>
      </c>
      <c r="FW54">
        <v>0</v>
      </c>
      <c r="FX54">
        <v>1</v>
      </c>
      <c r="FZ54" t="s">
        <v>2066</v>
      </c>
      <c r="GA54">
        <v>1</v>
      </c>
      <c r="GB54">
        <v>0</v>
      </c>
      <c r="GC54">
        <v>0</v>
      </c>
      <c r="GD54">
        <v>0</v>
      </c>
      <c r="GE54">
        <v>0</v>
      </c>
      <c r="GF54">
        <v>0</v>
      </c>
      <c r="GG54">
        <v>0</v>
      </c>
      <c r="GH54">
        <v>0</v>
      </c>
      <c r="GI54">
        <v>0</v>
      </c>
      <c r="GJ54">
        <v>0</v>
      </c>
      <c r="GK54">
        <v>0</v>
      </c>
      <c r="GL54">
        <v>0</v>
      </c>
      <c r="GM54">
        <v>0</v>
      </c>
      <c r="GR54" t="s">
        <v>2067</v>
      </c>
      <c r="GS54">
        <v>0</v>
      </c>
      <c r="GT54">
        <v>1</v>
      </c>
      <c r="GU54">
        <v>0</v>
      </c>
      <c r="GV54">
        <v>0</v>
      </c>
      <c r="GW54">
        <v>0</v>
      </c>
      <c r="GY54" t="s">
        <v>1018</v>
      </c>
      <c r="GZ54">
        <v>2</v>
      </c>
      <c r="HU54" t="s">
        <v>2271</v>
      </c>
      <c r="HV54">
        <v>0</v>
      </c>
      <c r="HW54">
        <v>1</v>
      </c>
      <c r="HX54">
        <v>0</v>
      </c>
      <c r="HY54">
        <v>0</v>
      </c>
      <c r="HZ54">
        <v>0</v>
      </c>
      <c r="IA54">
        <v>0</v>
      </c>
      <c r="IB54">
        <v>0</v>
      </c>
      <c r="IC54">
        <v>0</v>
      </c>
      <c r="ID54">
        <v>0</v>
      </c>
      <c r="IE54">
        <v>0</v>
      </c>
      <c r="IF54">
        <v>0</v>
      </c>
      <c r="IG54">
        <v>1</v>
      </c>
      <c r="IH54">
        <v>0</v>
      </c>
      <c r="II54">
        <v>0</v>
      </c>
      <c r="IK54" t="s">
        <v>1034</v>
      </c>
      <c r="IL54" t="s">
        <v>1034</v>
      </c>
      <c r="IN54" t="s">
        <v>1034</v>
      </c>
      <c r="IO54" t="s">
        <v>1034</v>
      </c>
      <c r="IP54" t="s">
        <v>1034</v>
      </c>
      <c r="IR54" t="s">
        <v>1034</v>
      </c>
      <c r="IS54" t="s">
        <v>1034</v>
      </c>
      <c r="IT54" t="s">
        <v>1034</v>
      </c>
      <c r="IV54" t="s">
        <v>1034</v>
      </c>
      <c r="IW54" t="s">
        <v>1034</v>
      </c>
      <c r="IX54" t="s">
        <v>1034</v>
      </c>
      <c r="IZ54" t="s">
        <v>1034</v>
      </c>
      <c r="JA54" t="s">
        <v>1015</v>
      </c>
      <c r="JR54" t="s">
        <v>2058</v>
      </c>
      <c r="JS54" t="s">
        <v>2058</v>
      </c>
      <c r="JT54" t="s">
        <v>1018</v>
      </c>
      <c r="JU54">
        <v>0</v>
      </c>
      <c r="JV54">
        <v>75</v>
      </c>
      <c r="JW54">
        <v>74</v>
      </c>
      <c r="JX54">
        <v>0</v>
      </c>
      <c r="JY54">
        <v>75</v>
      </c>
      <c r="JZ54">
        <v>74</v>
      </c>
      <c r="KA54">
        <v>3</v>
      </c>
      <c r="KE54" t="s">
        <v>2311</v>
      </c>
      <c r="KF54">
        <v>0</v>
      </c>
      <c r="KG54">
        <v>0</v>
      </c>
      <c r="KH54">
        <v>0</v>
      </c>
      <c r="KI54">
        <v>0</v>
      </c>
      <c r="KJ54">
        <v>0</v>
      </c>
      <c r="KK54">
        <v>0</v>
      </c>
      <c r="KL54">
        <v>0</v>
      </c>
      <c r="KM54">
        <v>0</v>
      </c>
      <c r="KN54">
        <v>0</v>
      </c>
      <c r="KO54">
        <v>0</v>
      </c>
      <c r="KP54">
        <v>0</v>
      </c>
      <c r="KQ54">
        <v>0</v>
      </c>
      <c r="KR54">
        <v>0</v>
      </c>
      <c r="KS54">
        <v>0</v>
      </c>
      <c r="KT54">
        <v>0</v>
      </c>
      <c r="KU54">
        <v>0</v>
      </c>
      <c r="KV54">
        <v>0</v>
      </c>
      <c r="KW54">
        <v>0</v>
      </c>
      <c r="KX54">
        <v>0</v>
      </c>
      <c r="KY54">
        <v>0</v>
      </c>
      <c r="KZ54">
        <v>0</v>
      </c>
      <c r="LA54">
        <v>1</v>
      </c>
      <c r="LB54">
        <v>0</v>
      </c>
      <c r="LC54">
        <v>0</v>
      </c>
      <c r="LD54">
        <v>0</v>
      </c>
      <c r="LE54">
        <v>1</v>
      </c>
      <c r="LF54">
        <v>1</v>
      </c>
      <c r="LG54">
        <v>0</v>
      </c>
      <c r="LH54">
        <v>0</v>
      </c>
      <c r="LI54">
        <v>0</v>
      </c>
      <c r="LK54" t="s">
        <v>2289</v>
      </c>
      <c r="LL54" t="s">
        <v>2059</v>
      </c>
      <c r="LN54" t="s">
        <v>2073</v>
      </c>
      <c r="LP54" t="s">
        <v>2073</v>
      </c>
      <c r="LS54" t="s">
        <v>2073</v>
      </c>
      <c r="LT54" t="s">
        <v>2312</v>
      </c>
      <c r="LU54">
        <v>0</v>
      </c>
      <c r="LV54">
        <v>0</v>
      </c>
      <c r="LW54">
        <v>1</v>
      </c>
      <c r="LX54">
        <v>0</v>
      </c>
      <c r="LY54">
        <v>1</v>
      </c>
      <c r="LZ54">
        <v>0</v>
      </c>
      <c r="MA54">
        <v>0</v>
      </c>
      <c r="MB54">
        <v>1</v>
      </c>
      <c r="MC54">
        <v>0</v>
      </c>
      <c r="MD54">
        <v>0</v>
      </c>
      <c r="MG54" t="s">
        <v>2075</v>
      </c>
      <c r="MH54">
        <v>0</v>
      </c>
      <c r="MI54">
        <v>0</v>
      </c>
      <c r="MJ54">
        <v>0</v>
      </c>
      <c r="MK54">
        <v>0</v>
      </c>
      <c r="ML54">
        <v>0</v>
      </c>
      <c r="MM54">
        <v>0</v>
      </c>
      <c r="MN54">
        <v>0</v>
      </c>
      <c r="MO54">
        <v>0</v>
      </c>
      <c r="MP54">
        <v>1</v>
      </c>
      <c r="MQ54">
        <v>0</v>
      </c>
      <c r="MR54" t="s">
        <v>2076</v>
      </c>
      <c r="MS54">
        <v>0</v>
      </c>
      <c r="MT54">
        <v>0</v>
      </c>
      <c r="MU54">
        <v>0</v>
      </c>
      <c r="MV54">
        <v>1</v>
      </c>
      <c r="MW54">
        <v>0</v>
      </c>
      <c r="MX54">
        <v>0</v>
      </c>
      <c r="MY54">
        <v>0</v>
      </c>
      <c r="MZ54" t="s">
        <v>2093</v>
      </c>
      <c r="NA54">
        <v>0</v>
      </c>
      <c r="NB54">
        <v>0</v>
      </c>
      <c r="NC54">
        <v>1</v>
      </c>
      <c r="ND54">
        <v>0</v>
      </c>
      <c r="NE54">
        <v>0</v>
      </c>
      <c r="NF54">
        <v>0</v>
      </c>
      <c r="NG54">
        <v>0</v>
      </c>
      <c r="NH54">
        <v>0</v>
      </c>
      <c r="NI54">
        <v>0</v>
      </c>
      <c r="NJ54">
        <v>0</v>
      </c>
      <c r="NL54">
        <v>234</v>
      </c>
      <c r="NM54">
        <v>5</v>
      </c>
      <c r="NN54">
        <v>84</v>
      </c>
      <c r="NO54">
        <v>150</v>
      </c>
      <c r="NP54">
        <v>134</v>
      </c>
      <c r="NQ54">
        <v>100</v>
      </c>
      <c r="NR54">
        <v>134</v>
      </c>
      <c r="NS54">
        <v>100</v>
      </c>
      <c r="NT54">
        <v>144</v>
      </c>
      <c r="NU54">
        <v>90</v>
      </c>
      <c r="NV54">
        <v>100</v>
      </c>
      <c r="NW54">
        <v>134</v>
      </c>
      <c r="NX54">
        <v>94</v>
      </c>
      <c r="NY54">
        <v>140</v>
      </c>
      <c r="NZ54">
        <v>124</v>
      </c>
      <c r="OA54">
        <v>110</v>
      </c>
      <c r="OB54">
        <v>144</v>
      </c>
      <c r="OC54">
        <v>90</v>
      </c>
      <c r="OD54">
        <v>110</v>
      </c>
      <c r="OE54">
        <v>124</v>
      </c>
      <c r="OF54">
        <v>104</v>
      </c>
      <c r="OG54">
        <v>130</v>
      </c>
      <c r="OH54">
        <v>90</v>
      </c>
      <c r="OI54">
        <v>144</v>
      </c>
      <c r="OJ54">
        <v>134</v>
      </c>
      <c r="OK54">
        <v>100</v>
      </c>
      <c r="OL54" t="s">
        <v>2158</v>
      </c>
      <c r="OM54">
        <v>0</v>
      </c>
      <c r="ON54">
        <v>1</v>
      </c>
      <c r="OO54">
        <v>0</v>
      </c>
      <c r="OP54">
        <v>0</v>
      </c>
      <c r="OQ54">
        <v>0</v>
      </c>
      <c r="OR54">
        <v>0</v>
      </c>
      <c r="OS54">
        <v>0</v>
      </c>
      <c r="OT54">
        <v>0</v>
      </c>
      <c r="OU54">
        <v>0</v>
      </c>
      <c r="OV54">
        <v>0</v>
      </c>
      <c r="OW54">
        <v>0</v>
      </c>
      <c r="OX54" t="s">
        <v>199</v>
      </c>
      <c r="OY54">
        <v>0</v>
      </c>
      <c r="OZ54">
        <v>0</v>
      </c>
      <c r="PA54">
        <v>0</v>
      </c>
      <c r="PB54">
        <v>0</v>
      </c>
      <c r="PC54">
        <v>0</v>
      </c>
      <c r="PD54">
        <v>0</v>
      </c>
      <c r="PE54">
        <v>0</v>
      </c>
      <c r="PF54">
        <v>1</v>
      </c>
      <c r="PG54" t="s">
        <v>48</v>
      </c>
      <c r="PH54" t="s">
        <v>143</v>
      </c>
      <c r="PI54" t="s">
        <v>2295</v>
      </c>
      <c r="PJ54">
        <v>0</v>
      </c>
      <c r="PK54">
        <v>0</v>
      </c>
      <c r="PL54">
        <v>0</v>
      </c>
      <c r="PM54">
        <v>1</v>
      </c>
      <c r="PN54">
        <v>0</v>
      </c>
      <c r="PO54">
        <v>0</v>
      </c>
      <c r="PP54">
        <v>0</v>
      </c>
      <c r="PQ54">
        <v>0</v>
      </c>
    </row>
    <row r="55" spans="1:433" x14ac:dyDescent="0.3">
      <c r="A55" t="s">
        <v>223</v>
      </c>
      <c r="B55" t="s">
        <v>21</v>
      </c>
      <c r="C55" t="s">
        <v>103</v>
      </c>
      <c r="D55" t="s">
        <v>224</v>
      </c>
      <c r="E55" t="s">
        <v>225</v>
      </c>
      <c r="F55" t="s">
        <v>235</v>
      </c>
      <c r="G55" t="s">
        <v>236</v>
      </c>
      <c r="H55" t="s">
        <v>237</v>
      </c>
      <c r="I55" t="s">
        <v>28</v>
      </c>
      <c r="K55">
        <v>1008</v>
      </c>
      <c r="L55" t="s">
        <v>2081</v>
      </c>
      <c r="M55">
        <v>1</v>
      </c>
      <c r="N55">
        <v>0</v>
      </c>
      <c r="O55">
        <v>0</v>
      </c>
      <c r="P55">
        <v>0</v>
      </c>
      <c r="Q55">
        <v>0</v>
      </c>
      <c r="R55">
        <v>1008</v>
      </c>
      <c r="T55">
        <v>508</v>
      </c>
      <c r="V55">
        <v>500</v>
      </c>
      <c r="X55">
        <v>450</v>
      </c>
      <c r="Z55" t="s">
        <v>2224</v>
      </c>
      <c r="AA55">
        <v>0</v>
      </c>
      <c r="AB55">
        <v>0</v>
      </c>
      <c r="AC55">
        <v>0</v>
      </c>
      <c r="AD55">
        <v>0</v>
      </c>
      <c r="AE55">
        <v>0</v>
      </c>
      <c r="AF55">
        <v>0</v>
      </c>
      <c r="AG55">
        <v>0</v>
      </c>
      <c r="AH55">
        <v>0</v>
      </c>
      <c r="AI55">
        <v>0</v>
      </c>
      <c r="AJ55">
        <v>0</v>
      </c>
      <c r="AK55">
        <v>0</v>
      </c>
      <c r="AL55">
        <v>0</v>
      </c>
      <c r="AM55">
        <v>0</v>
      </c>
      <c r="AN55">
        <v>1</v>
      </c>
      <c r="AO55">
        <v>8</v>
      </c>
      <c r="AP55" t="s">
        <v>2111</v>
      </c>
      <c r="AQ55" t="s">
        <v>2054</v>
      </c>
      <c r="AR55" t="s">
        <v>2148</v>
      </c>
      <c r="AS55">
        <v>1</v>
      </c>
      <c r="AT55">
        <v>0</v>
      </c>
      <c r="AU55">
        <v>0</v>
      </c>
      <c r="AV55">
        <v>0</v>
      </c>
      <c r="AW55">
        <v>1</v>
      </c>
      <c r="AX55">
        <v>1000</v>
      </c>
      <c r="AY55">
        <v>8</v>
      </c>
      <c r="AZ55" t="s">
        <v>2297</v>
      </c>
      <c r="BA55">
        <v>0</v>
      </c>
      <c r="BB55">
        <v>1</v>
      </c>
      <c r="BC55">
        <v>0</v>
      </c>
      <c r="BD55">
        <v>0</v>
      </c>
      <c r="BE55">
        <v>0</v>
      </c>
      <c r="BF55">
        <v>0</v>
      </c>
      <c r="BG55">
        <v>0</v>
      </c>
      <c r="BH55">
        <v>0</v>
      </c>
      <c r="BJ55" t="s">
        <v>2057</v>
      </c>
      <c r="BK55">
        <v>1</v>
      </c>
      <c r="BL55">
        <v>0</v>
      </c>
      <c r="BM55">
        <v>0</v>
      </c>
      <c r="BN55">
        <v>0</v>
      </c>
      <c r="BO55">
        <v>0</v>
      </c>
      <c r="BP55">
        <v>0</v>
      </c>
      <c r="BQ55">
        <v>0</v>
      </c>
      <c r="BR55">
        <v>0</v>
      </c>
      <c r="BS55">
        <v>0</v>
      </c>
      <c r="BT55">
        <v>0</v>
      </c>
      <c r="BU55">
        <v>0</v>
      </c>
      <c r="BV55">
        <v>0</v>
      </c>
      <c r="BX55" t="s">
        <v>2113</v>
      </c>
      <c r="BY55" t="s">
        <v>2313</v>
      </c>
      <c r="CH55" t="s">
        <v>2263</v>
      </c>
      <c r="CI55">
        <v>1</v>
      </c>
      <c r="CJ55">
        <v>0</v>
      </c>
      <c r="CK55">
        <v>0</v>
      </c>
      <c r="CL55">
        <v>0</v>
      </c>
      <c r="CM55">
        <v>0</v>
      </c>
      <c r="CN55">
        <v>0</v>
      </c>
      <c r="CO55">
        <v>0</v>
      </c>
      <c r="CP55">
        <v>0</v>
      </c>
      <c r="CQ55">
        <v>0</v>
      </c>
      <c r="CR55">
        <v>0</v>
      </c>
      <c r="CS55">
        <v>0</v>
      </c>
      <c r="CT55">
        <v>1</v>
      </c>
      <c r="CV55" t="s">
        <v>2061</v>
      </c>
      <c r="CW55">
        <v>0</v>
      </c>
      <c r="CX55">
        <v>0</v>
      </c>
      <c r="CY55">
        <v>1</v>
      </c>
      <c r="CZ55">
        <v>0</v>
      </c>
      <c r="DA55">
        <v>0</v>
      </c>
      <c r="DB55">
        <v>0</v>
      </c>
      <c r="DC55">
        <v>0</v>
      </c>
      <c r="DD55">
        <v>0</v>
      </c>
      <c r="DE55">
        <v>0</v>
      </c>
      <c r="DF55">
        <v>0</v>
      </c>
      <c r="DG55">
        <v>0</v>
      </c>
      <c r="DH55">
        <v>0</v>
      </c>
      <c r="DI55">
        <v>0</v>
      </c>
      <c r="DJ55">
        <v>0</v>
      </c>
      <c r="DK55">
        <v>0</v>
      </c>
      <c r="DL55">
        <v>0</v>
      </c>
      <c r="DM55">
        <v>0</v>
      </c>
      <c r="DN55">
        <v>0</v>
      </c>
      <c r="DO55">
        <v>0</v>
      </c>
      <c r="DQ55" t="s">
        <v>2062</v>
      </c>
      <c r="DR55">
        <v>0</v>
      </c>
      <c r="DS55">
        <v>0</v>
      </c>
      <c r="DT55">
        <v>0</v>
      </c>
      <c r="DU55">
        <v>0</v>
      </c>
      <c r="DV55">
        <v>0</v>
      </c>
      <c r="DW55">
        <v>1</v>
      </c>
      <c r="DX55">
        <v>0</v>
      </c>
      <c r="DY55">
        <v>0</v>
      </c>
      <c r="DZ55">
        <v>0</v>
      </c>
      <c r="EA55">
        <v>0</v>
      </c>
      <c r="EB55">
        <v>0</v>
      </c>
      <c r="EC55">
        <v>0</v>
      </c>
      <c r="ED55">
        <v>0</v>
      </c>
      <c r="EE55">
        <v>0</v>
      </c>
      <c r="EF55">
        <v>0</v>
      </c>
      <c r="EG55">
        <v>0</v>
      </c>
      <c r="EH55">
        <v>0</v>
      </c>
      <c r="EJ55" t="s">
        <v>2103</v>
      </c>
      <c r="EK55">
        <v>0</v>
      </c>
      <c r="EL55">
        <v>1</v>
      </c>
      <c r="EM55">
        <v>0</v>
      </c>
      <c r="EN55">
        <v>0</v>
      </c>
      <c r="EO55">
        <v>0</v>
      </c>
      <c r="EP55">
        <v>0</v>
      </c>
      <c r="EQ55">
        <v>0</v>
      </c>
      <c r="ER55">
        <v>0</v>
      </c>
      <c r="ES55">
        <v>0</v>
      </c>
      <c r="ET55">
        <v>1</v>
      </c>
      <c r="EU55">
        <v>0</v>
      </c>
      <c r="EV55">
        <v>0</v>
      </c>
      <c r="EW55">
        <v>0</v>
      </c>
      <c r="EX55">
        <v>500</v>
      </c>
      <c r="EZ55" t="s">
        <v>2305</v>
      </c>
      <c r="FA55">
        <v>0</v>
      </c>
      <c r="FB55">
        <v>0</v>
      </c>
      <c r="FC55">
        <v>1</v>
      </c>
      <c r="FD55">
        <v>0</v>
      </c>
      <c r="FE55">
        <v>0</v>
      </c>
      <c r="FF55">
        <v>0</v>
      </c>
      <c r="FG55">
        <v>0</v>
      </c>
      <c r="FH55">
        <v>0</v>
      </c>
      <c r="FI55">
        <v>0</v>
      </c>
      <c r="FJ55">
        <v>0</v>
      </c>
      <c r="FK55">
        <v>0</v>
      </c>
      <c r="FL55">
        <v>0</v>
      </c>
      <c r="FM55">
        <v>10</v>
      </c>
      <c r="FN55">
        <v>40</v>
      </c>
      <c r="FO55" t="s">
        <v>2065</v>
      </c>
      <c r="FP55">
        <v>0</v>
      </c>
      <c r="FQ55">
        <v>0</v>
      </c>
      <c r="FR55">
        <v>0</v>
      </c>
      <c r="FS55">
        <v>0</v>
      </c>
      <c r="FT55">
        <v>0</v>
      </c>
      <c r="FU55">
        <v>0</v>
      </c>
      <c r="FV55">
        <v>0</v>
      </c>
      <c r="FW55">
        <v>0</v>
      </c>
      <c r="FX55">
        <v>1</v>
      </c>
      <c r="FZ55" t="s">
        <v>2066</v>
      </c>
      <c r="GA55">
        <v>1</v>
      </c>
      <c r="GB55">
        <v>0</v>
      </c>
      <c r="GC55">
        <v>0</v>
      </c>
      <c r="GD55">
        <v>0</v>
      </c>
      <c r="GE55">
        <v>0</v>
      </c>
      <c r="GF55">
        <v>0</v>
      </c>
      <c r="GG55">
        <v>0</v>
      </c>
      <c r="GH55">
        <v>0</v>
      </c>
      <c r="GI55">
        <v>0</v>
      </c>
      <c r="GJ55">
        <v>0</v>
      </c>
      <c r="GK55">
        <v>0</v>
      </c>
      <c r="GL55">
        <v>0</v>
      </c>
      <c r="GM55">
        <v>0</v>
      </c>
      <c r="GR55" t="s">
        <v>2067</v>
      </c>
      <c r="GS55">
        <v>0</v>
      </c>
      <c r="GT55">
        <v>1</v>
      </c>
      <c r="GU55">
        <v>0</v>
      </c>
      <c r="GV55">
        <v>0</v>
      </c>
      <c r="GW55">
        <v>0</v>
      </c>
      <c r="GY55" t="s">
        <v>1018</v>
      </c>
      <c r="GZ55">
        <v>5</v>
      </c>
      <c r="HU55" t="s">
        <v>2302</v>
      </c>
      <c r="HV55">
        <v>1</v>
      </c>
      <c r="HW55">
        <v>0</v>
      </c>
      <c r="HX55">
        <v>0</v>
      </c>
      <c r="HY55">
        <v>0</v>
      </c>
      <c r="HZ55">
        <v>0</v>
      </c>
      <c r="IA55">
        <v>0</v>
      </c>
      <c r="IB55">
        <v>0</v>
      </c>
      <c r="IC55">
        <v>0</v>
      </c>
      <c r="ID55">
        <v>0</v>
      </c>
      <c r="IE55">
        <v>0</v>
      </c>
      <c r="IF55">
        <v>0</v>
      </c>
      <c r="IG55">
        <v>1</v>
      </c>
      <c r="IH55">
        <v>0</v>
      </c>
      <c r="II55">
        <v>0</v>
      </c>
      <c r="IK55" t="s">
        <v>1034</v>
      </c>
      <c r="IL55" t="s">
        <v>1034</v>
      </c>
      <c r="IN55" t="s">
        <v>1034</v>
      </c>
      <c r="IO55" t="s">
        <v>1034</v>
      </c>
      <c r="IP55" t="s">
        <v>1034</v>
      </c>
      <c r="IR55" t="s">
        <v>1034</v>
      </c>
      <c r="IS55" t="s">
        <v>1034</v>
      </c>
      <c r="IT55" t="s">
        <v>1034</v>
      </c>
      <c r="IV55" t="s">
        <v>1034</v>
      </c>
      <c r="IW55" t="s">
        <v>1034</v>
      </c>
      <c r="IX55" t="s">
        <v>1034</v>
      </c>
      <c r="IZ55" t="s">
        <v>1034</v>
      </c>
      <c r="JA55" t="s">
        <v>1015</v>
      </c>
      <c r="JR55" t="s">
        <v>2058</v>
      </c>
      <c r="JS55" t="s">
        <v>2059</v>
      </c>
      <c r="JT55" t="s">
        <v>1018</v>
      </c>
      <c r="JU55">
        <v>0</v>
      </c>
      <c r="JV55">
        <v>524</v>
      </c>
      <c r="JW55">
        <v>525</v>
      </c>
      <c r="JX55">
        <v>0</v>
      </c>
      <c r="JY55">
        <v>465</v>
      </c>
      <c r="JZ55">
        <v>464</v>
      </c>
      <c r="KA55">
        <v>1</v>
      </c>
      <c r="KE55" t="s">
        <v>2306</v>
      </c>
      <c r="KF55">
        <v>0</v>
      </c>
      <c r="KG55">
        <v>0</v>
      </c>
      <c r="KH55">
        <v>0</v>
      </c>
      <c r="KI55">
        <v>0</v>
      </c>
      <c r="KJ55">
        <v>0</v>
      </c>
      <c r="KK55">
        <v>0</v>
      </c>
      <c r="KL55">
        <v>0</v>
      </c>
      <c r="KM55">
        <v>0</v>
      </c>
      <c r="KN55">
        <v>0</v>
      </c>
      <c r="KO55">
        <v>0</v>
      </c>
      <c r="KP55">
        <v>0</v>
      </c>
      <c r="KQ55">
        <v>0</v>
      </c>
      <c r="KR55">
        <v>0</v>
      </c>
      <c r="KS55">
        <v>0</v>
      </c>
      <c r="KT55">
        <v>0</v>
      </c>
      <c r="KU55">
        <v>0</v>
      </c>
      <c r="KV55">
        <v>0</v>
      </c>
      <c r="KW55">
        <v>0</v>
      </c>
      <c r="KX55">
        <v>0</v>
      </c>
      <c r="KY55">
        <v>0</v>
      </c>
      <c r="KZ55">
        <v>0</v>
      </c>
      <c r="LA55">
        <v>0</v>
      </c>
      <c r="LB55">
        <v>0</v>
      </c>
      <c r="LC55">
        <v>0</v>
      </c>
      <c r="LD55">
        <v>0</v>
      </c>
      <c r="LE55">
        <v>0</v>
      </c>
      <c r="LF55">
        <v>1</v>
      </c>
      <c r="LG55">
        <v>0</v>
      </c>
      <c r="LH55">
        <v>0</v>
      </c>
      <c r="LI55">
        <v>0</v>
      </c>
      <c r="LK55" t="s">
        <v>2058</v>
      </c>
      <c r="LL55" t="s">
        <v>2058</v>
      </c>
      <c r="LN55" t="s">
        <v>2073</v>
      </c>
      <c r="LT55" t="s">
        <v>2307</v>
      </c>
      <c r="LU55">
        <v>0</v>
      </c>
      <c r="LV55">
        <v>0</v>
      </c>
      <c r="LW55">
        <v>1</v>
      </c>
      <c r="LX55">
        <v>0</v>
      </c>
      <c r="LY55">
        <v>0</v>
      </c>
      <c r="LZ55">
        <v>0</v>
      </c>
      <c r="MA55">
        <v>0</v>
      </c>
      <c r="MB55">
        <v>0</v>
      </c>
      <c r="MC55">
        <v>0</v>
      </c>
      <c r="MD55">
        <v>0</v>
      </c>
      <c r="MG55" t="s">
        <v>2075</v>
      </c>
      <c r="MH55">
        <v>0</v>
      </c>
      <c r="MI55">
        <v>0</v>
      </c>
      <c r="MJ55">
        <v>0</v>
      </c>
      <c r="MK55">
        <v>0</v>
      </c>
      <c r="ML55">
        <v>0</v>
      </c>
      <c r="MM55">
        <v>0</v>
      </c>
      <c r="MN55">
        <v>0</v>
      </c>
      <c r="MO55">
        <v>0</v>
      </c>
      <c r="MP55">
        <v>1</v>
      </c>
      <c r="MQ55">
        <v>0</v>
      </c>
      <c r="MR55" t="s">
        <v>2076</v>
      </c>
      <c r="MS55">
        <v>0</v>
      </c>
      <c r="MT55">
        <v>0</v>
      </c>
      <c r="MU55">
        <v>0</v>
      </c>
      <c r="MV55">
        <v>1</v>
      </c>
      <c r="MW55">
        <v>0</v>
      </c>
      <c r="MX55">
        <v>0</v>
      </c>
      <c r="MY55">
        <v>0</v>
      </c>
      <c r="MZ55" t="s">
        <v>2077</v>
      </c>
      <c r="NA55">
        <v>0</v>
      </c>
      <c r="NB55">
        <v>0</v>
      </c>
      <c r="NC55">
        <v>0</v>
      </c>
      <c r="ND55">
        <v>0</v>
      </c>
      <c r="NE55">
        <v>0</v>
      </c>
      <c r="NF55">
        <v>0</v>
      </c>
      <c r="NG55">
        <v>1</v>
      </c>
      <c r="NH55">
        <v>0</v>
      </c>
      <c r="NI55">
        <v>0</v>
      </c>
      <c r="NJ55">
        <v>0</v>
      </c>
      <c r="NL55">
        <v>10</v>
      </c>
      <c r="NM55">
        <v>20</v>
      </c>
      <c r="NN55">
        <v>450</v>
      </c>
      <c r="NO55">
        <v>500</v>
      </c>
      <c r="NP55">
        <v>450</v>
      </c>
      <c r="NQ55">
        <v>100</v>
      </c>
      <c r="NR55">
        <v>90</v>
      </c>
      <c r="NS55">
        <v>100</v>
      </c>
      <c r="NT55">
        <v>90</v>
      </c>
      <c r="NU55">
        <v>450</v>
      </c>
      <c r="NV55">
        <v>100</v>
      </c>
      <c r="NW55">
        <v>450</v>
      </c>
      <c r="NX55">
        <v>90</v>
      </c>
      <c r="NY55">
        <v>100</v>
      </c>
      <c r="NZ55">
        <v>450</v>
      </c>
      <c r="OA55">
        <v>558</v>
      </c>
      <c r="OB55">
        <v>450</v>
      </c>
      <c r="OC55">
        <v>100</v>
      </c>
      <c r="OD55">
        <v>450</v>
      </c>
      <c r="OE55">
        <v>558</v>
      </c>
      <c r="OF55">
        <v>50</v>
      </c>
      <c r="OG55">
        <v>70</v>
      </c>
      <c r="OH55">
        <v>450</v>
      </c>
      <c r="OI55">
        <v>558</v>
      </c>
      <c r="OJ55">
        <v>300</v>
      </c>
      <c r="OK55">
        <v>450</v>
      </c>
      <c r="OL55" t="s">
        <v>2158</v>
      </c>
      <c r="OM55">
        <v>0</v>
      </c>
      <c r="ON55">
        <v>1</v>
      </c>
      <c r="OO55">
        <v>0</v>
      </c>
      <c r="OP55">
        <v>0</v>
      </c>
      <c r="OQ55">
        <v>0</v>
      </c>
      <c r="OR55">
        <v>0</v>
      </c>
      <c r="OS55">
        <v>0</v>
      </c>
      <c r="OT55">
        <v>0</v>
      </c>
      <c r="OU55">
        <v>0</v>
      </c>
      <c r="OV55">
        <v>0</v>
      </c>
      <c r="OW55">
        <v>0</v>
      </c>
      <c r="OX55" t="s">
        <v>199</v>
      </c>
      <c r="OY55">
        <v>0</v>
      </c>
      <c r="OZ55">
        <v>0</v>
      </c>
      <c r="PA55">
        <v>0</v>
      </c>
      <c r="PB55">
        <v>0</v>
      </c>
      <c r="PC55">
        <v>0</v>
      </c>
      <c r="PD55">
        <v>0</v>
      </c>
      <c r="PE55">
        <v>0</v>
      </c>
      <c r="PF55">
        <v>1</v>
      </c>
      <c r="PG55" t="s">
        <v>199</v>
      </c>
      <c r="PH55" t="s">
        <v>199</v>
      </c>
      <c r="PI55" t="s">
        <v>2295</v>
      </c>
      <c r="PJ55">
        <v>0</v>
      </c>
      <c r="PK55">
        <v>0</v>
      </c>
      <c r="PL55">
        <v>0</v>
      </c>
      <c r="PM55">
        <v>1</v>
      </c>
      <c r="PN55">
        <v>0</v>
      </c>
      <c r="PO55">
        <v>0</v>
      </c>
      <c r="PP55">
        <v>0</v>
      </c>
      <c r="PQ55">
        <v>0</v>
      </c>
    </row>
    <row r="56" spans="1:433" x14ac:dyDescent="0.3">
      <c r="A56" t="s">
        <v>223</v>
      </c>
      <c r="B56" t="s">
        <v>21</v>
      </c>
      <c r="C56" t="s">
        <v>103</v>
      </c>
      <c r="D56" t="s">
        <v>224</v>
      </c>
      <c r="E56" t="s">
        <v>225</v>
      </c>
      <c r="F56" t="s">
        <v>238</v>
      </c>
      <c r="G56" t="s">
        <v>239</v>
      </c>
      <c r="H56" t="s">
        <v>240</v>
      </c>
      <c r="I56" t="s">
        <v>28</v>
      </c>
      <c r="K56">
        <v>415</v>
      </c>
      <c r="L56" t="s">
        <v>2081</v>
      </c>
      <c r="M56">
        <v>1</v>
      </c>
      <c r="N56">
        <v>0</v>
      </c>
      <c r="O56">
        <v>0</v>
      </c>
      <c r="P56">
        <v>0</v>
      </c>
      <c r="Q56">
        <v>0</v>
      </c>
      <c r="R56">
        <v>415</v>
      </c>
      <c r="T56">
        <v>415</v>
      </c>
      <c r="V56">
        <v>215</v>
      </c>
      <c r="X56">
        <v>200</v>
      </c>
      <c r="Z56" t="s">
        <v>2224</v>
      </c>
      <c r="AA56">
        <v>0</v>
      </c>
      <c r="AB56">
        <v>0</v>
      </c>
      <c r="AC56">
        <v>0</v>
      </c>
      <c r="AD56">
        <v>0</v>
      </c>
      <c r="AE56">
        <v>0</v>
      </c>
      <c r="AF56">
        <v>0</v>
      </c>
      <c r="AG56">
        <v>0</v>
      </c>
      <c r="AH56">
        <v>0</v>
      </c>
      <c r="AI56">
        <v>0</v>
      </c>
      <c r="AJ56">
        <v>0</v>
      </c>
      <c r="AK56">
        <v>0</v>
      </c>
      <c r="AL56">
        <v>0</v>
      </c>
      <c r="AM56">
        <v>0</v>
      </c>
      <c r="AN56">
        <v>1</v>
      </c>
      <c r="AO56">
        <v>8</v>
      </c>
      <c r="AP56" t="s">
        <v>2083</v>
      </c>
      <c r="AQ56" t="s">
        <v>2054</v>
      </c>
      <c r="AR56" t="s">
        <v>2148</v>
      </c>
      <c r="AS56">
        <v>1</v>
      </c>
      <c r="AT56">
        <v>0</v>
      </c>
      <c r="AU56">
        <v>0</v>
      </c>
      <c r="AV56">
        <v>0</v>
      </c>
      <c r="AW56">
        <v>1</v>
      </c>
      <c r="AX56">
        <v>399</v>
      </c>
      <c r="AY56">
        <v>2</v>
      </c>
      <c r="AZ56" t="s">
        <v>2297</v>
      </c>
      <c r="BA56">
        <v>0</v>
      </c>
      <c r="BB56">
        <v>1</v>
      </c>
      <c r="BC56">
        <v>0</v>
      </c>
      <c r="BD56">
        <v>0</v>
      </c>
      <c r="BE56">
        <v>0</v>
      </c>
      <c r="BF56">
        <v>0</v>
      </c>
      <c r="BG56">
        <v>0</v>
      </c>
      <c r="BH56">
        <v>0</v>
      </c>
      <c r="BJ56" t="s">
        <v>2314</v>
      </c>
      <c r="BK56">
        <v>1</v>
      </c>
      <c r="BL56">
        <v>0</v>
      </c>
      <c r="BM56">
        <v>0</v>
      </c>
      <c r="BN56">
        <v>1</v>
      </c>
      <c r="BO56">
        <v>0</v>
      </c>
      <c r="BP56">
        <v>0</v>
      </c>
      <c r="BQ56">
        <v>0</v>
      </c>
      <c r="BR56">
        <v>0</v>
      </c>
      <c r="BS56">
        <v>0</v>
      </c>
      <c r="BT56">
        <v>0</v>
      </c>
      <c r="BU56">
        <v>0</v>
      </c>
      <c r="BV56">
        <v>0</v>
      </c>
      <c r="BX56" t="s">
        <v>2058</v>
      </c>
      <c r="BY56" t="s">
        <v>2059</v>
      </c>
      <c r="CH56" t="s">
        <v>2315</v>
      </c>
      <c r="CI56">
        <v>0</v>
      </c>
      <c r="CJ56">
        <v>0</v>
      </c>
      <c r="CK56">
        <v>0</v>
      </c>
      <c r="CL56">
        <v>0</v>
      </c>
      <c r="CM56">
        <v>1</v>
      </c>
      <c r="CN56">
        <v>0</v>
      </c>
      <c r="CO56">
        <v>0</v>
      </c>
      <c r="CP56">
        <v>0</v>
      </c>
      <c r="CQ56">
        <v>0</v>
      </c>
      <c r="CR56">
        <v>0</v>
      </c>
      <c r="CS56">
        <v>0</v>
      </c>
      <c r="CT56">
        <v>1</v>
      </c>
      <c r="CV56" t="s">
        <v>2061</v>
      </c>
      <c r="CW56">
        <v>0</v>
      </c>
      <c r="CX56">
        <v>0</v>
      </c>
      <c r="CY56">
        <v>1</v>
      </c>
      <c r="CZ56">
        <v>0</v>
      </c>
      <c r="DA56">
        <v>0</v>
      </c>
      <c r="DB56">
        <v>0</v>
      </c>
      <c r="DC56">
        <v>0</v>
      </c>
      <c r="DD56">
        <v>0</v>
      </c>
      <c r="DE56">
        <v>0</v>
      </c>
      <c r="DF56">
        <v>0</v>
      </c>
      <c r="DG56">
        <v>0</v>
      </c>
      <c r="DH56">
        <v>0</v>
      </c>
      <c r="DI56">
        <v>0</v>
      </c>
      <c r="DJ56">
        <v>0</v>
      </c>
      <c r="DK56">
        <v>0</v>
      </c>
      <c r="DL56">
        <v>0</v>
      </c>
      <c r="DM56">
        <v>0</v>
      </c>
      <c r="DN56">
        <v>0</v>
      </c>
      <c r="DO56">
        <v>0</v>
      </c>
      <c r="DQ56" t="s">
        <v>2062</v>
      </c>
      <c r="DR56">
        <v>0</v>
      </c>
      <c r="DS56">
        <v>0</v>
      </c>
      <c r="DT56">
        <v>0</v>
      </c>
      <c r="DU56">
        <v>0</v>
      </c>
      <c r="DV56">
        <v>0</v>
      </c>
      <c r="DW56">
        <v>1</v>
      </c>
      <c r="DX56">
        <v>0</v>
      </c>
      <c r="DY56">
        <v>0</v>
      </c>
      <c r="DZ56">
        <v>0</v>
      </c>
      <c r="EA56">
        <v>0</v>
      </c>
      <c r="EB56">
        <v>0</v>
      </c>
      <c r="EC56">
        <v>0</v>
      </c>
      <c r="ED56">
        <v>0</v>
      </c>
      <c r="EE56">
        <v>0</v>
      </c>
      <c r="EF56">
        <v>0</v>
      </c>
      <c r="EG56">
        <v>0</v>
      </c>
      <c r="EH56">
        <v>0</v>
      </c>
      <c r="EJ56" t="s">
        <v>2300</v>
      </c>
      <c r="EK56">
        <v>0</v>
      </c>
      <c r="EL56">
        <v>0</v>
      </c>
      <c r="EM56">
        <v>0</v>
      </c>
      <c r="EN56">
        <v>0</v>
      </c>
      <c r="EO56">
        <v>0</v>
      </c>
      <c r="EP56">
        <v>0</v>
      </c>
      <c r="EQ56">
        <v>1</v>
      </c>
      <c r="ER56">
        <v>0</v>
      </c>
      <c r="ES56">
        <v>0</v>
      </c>
      <c r="ET56">
        <v>1</v>
      </c>
      <c r="EU56">
        <v>0</v>
      </c>
      <c r="EV56">
        <v>0</v>
      </c>
      <c r="EW56">
        <v>0</v>
      </c>
      <c r="EX56">
        <v>215</v>
      </c>
      <c r="EZ56" t="s">
        <v>2310</v>
      </c>
      <c r="FA56">
        <v>0</v>
      </c>
      <c r="FB56">
        <v>0</v>
      </c>
      <c r="FC56">
        <v>1</v>
      </c>
      <c r="FD56">
        <v>1</v>
      </c>
      <c r="FE56">
        <v>0</v>
      </c>
      <c r="FF56">
        <v>0</v>
      </c>
      <c r="FG56">
        <v>0</v>
      </c>
      <c r="FH56">
        <v>0</v>
      </c>
      <c r="FI56">
        <v>0</v>
      </c>
      <c r="FJ56">
        <v>0</v>
      </c>
      <c r="FK56">
        <v>0</v>
      </c>
      <c r="FL56">
        <v>0</v>
      </c>
      <c r="FM56">
        <v>15</v>
      </c>
      <c r="FN56">
        <v>50</v>
      </c>
      <c r="FO56" t="s">
        <v>2065</v>
      </c>
      <c r="FP56">
        <v>0</v>
      </c>
      <c r="FQ56">
        <v>0</v>
      </c>
      <c r="FR56">
        <v>0</v>
      </c>
      <c r="FS56">
        <v>0</v>
      </c>
      <c r="FT56">
        <v>0</v>
      </c>
      <c r="FU56">
        <v>0</v>
      </c>
      <c r="FV56">
        <v>0</v>
      </c>
      <c r="FW56">
        <v>0</v>
      </c>
      <c r="FX56">
        <v>1</v>
      </c>
      <c r="FZ56" t="s">
        <v>2066</v>
      </c>
      <c r="GA56">
        <v>1</v>
      </c>
      <c r="GB56">
        <v>0</v>
      </c>
      <c r="GC56">
        <v>0</v>
      </c>
      <c r="GD56">
        <v>0</v>
      </c>
      <c r="GE56">
        <v>0</v>
      </c>
      <c r="GF56">
        <v>0</v>
      </c>
      <c r="GG56">
        <v>0</v>
      </c>
      <c r="GH56">
        <v>0</v>
      </c>
      <c r="GI56">
        <v>0</v>
      </c>
      <c r="GJ56">
        <v>0</v>
      </c>
      <c r="GK56">
        <v>0</v>
      </c>
      <c r="GL56">
        <v>0</v>
      </c>
      <c r="GM56">
        <v>0</v>
      </c>
      <c r="GR56" t="s">
        <v>2067</v>
      </c>
      <c r="GS56">
        <v>0</v>
      </c>
      <c r="GT56">
        <v>1</v>
      </c>
      <c r="GU56">
        <v>0</v>
      </c>
      <c r="GV56">
        <v>0</v>
      </c>
      <c r="GW56">
        <v>0</v>
      </c>
      <c r="GY56" t="s">
        <v>1018</v>
      </c>
      <c r="GZ56">
        <v>0</v>
      </c>
      <c r="HU56" t="s">
        <v>2302</v>
      </c>
      <c r="HV56">
        <v>1</v>
      </c>
      <c r="HW56">
        <v>0</v>
      </c>
      <c r="HX56">
        <v>0</v>
      </c>
      <c r="HY56">
        <v>0</v>
      </c>
      <c r="HZ56">
        <v>0</v>
      </c>
      <c r="IA56">
        <v>0</v>
      </c>
      <c r="IB56">
        <v>0</v>
      </c>
      <c r="IC56">
        <v>0</v>
      </c>
      <c r="ID56">
        <v>0</v>
      </c>
      <c r="IE56">
        <v>0</v>
      </c>
      <c r="IF56">
        <v>0</v>
      </c>
      <c r="IG56">
        <v>1</v>
      </c>
      <c r="IH56">
        <v>0</v>
      </c>
      <c r="II56">
        <v>0</v>
      </c>
      <c r="IK56" t="s">
        <v>1034</v>
      </c>
      <c r="IL56" t="s">
        <v>1034</v>
      </c>
      <c r="IN56" t="s">
        <v>1034</v>
      </c>
      <c r="IO56" t="s">
        <v>1034</v>
      </c>
      <c r="IP56" t="s">
        <v>1034</v>
      </c>
      <c r="IR56" t="s">
        <v>1034</v>
      </c>
      <c r="IS56" t="s">
        <v>1034</v>
      </c>
      <c r="IT56" t="s">
        <v>1034</v>
      </c>
      <c r="IV56" t="s">
        <v>1034</v>
      </c>
      <c r="IW56" t="s">
        <v>1034</v>
      </c>
      <c r="IX56" t="s">
        <v>1034</v>
      </c>
      <c r="IZ56" t="s">
        <v>1034</v>
      </c>
      <c r="JA56" t="s">
        <v>1015</v>
      </c>
      <c r="JR56" t="s">
        <v>2058</v>
      </c>
      <c r="JS56" t="s">
        <v>2058</v>
      </c>
      <c r="JT56" t="s">
        <v>1018</v>
      </c>
      <c r="JU56">
        <v>0</v>
      </c>
      <c r="JV56">
        <v>82</v>
      </c>
      <c r="JW56">
        <v>120</v>
      </c>
      <c r="JX56">
        <v>0</v>
      </c>
      <c r="JY56">
        <v>111</v>
      </c>
      <c r="JZ56">
        <v>155</v>
      </c>
      <c r="KA56">
        <v>4</v>
      </c>
      <c r="KE56" t="s">
        <v>2316</v>
      </c>
      <c r="KF56">
        <v>0</v>
      </c>
      <c r="KG56">
        <v>0</v>
      </c>
      <c r="KH56">
        <v>0</v>
      </c>
      <c r="KI56">
        <v>0</v>
      </c>
      <c r="KJ56">
        <v>0</v>
      </c>
      <c r="KK56">
        <v>0</v>
      </c>
      <c r="KL56">
        <v>0</v>
      </c>
      <c r="KM56">
        <v>0</v>
      </c>
      <c r="KN56">
        <v>0</v>
      </c>
      <c r="KO56">
        <v>0</v>
      </c>
      <c r="KP56">
        <v>1</v>
      </c>
      <c r="KQ56">
        <v>0</v>
      </c>
      <c r="KR56">
        <v>0</v>
      </c>
      <c r="KS56">
        <v>0</v>
      </c>
      <c r="KT56">
        <v>0</v>
      </c>
      <c r="KU56">
        <v>0</v>
      </c>
      <c r="KV56">
        <v>0</v>
      </c>
      <c r="KW56">
        <v>0</v>
      </c>
      <c r="KX56">
        <v>0</v>
      </c>
      <c r="KY56">
        <v>0</v>
      </c>
      <c r="KZ56">
        <v>1</v>
      </c>
      <c r="LA56">
        <v>0</v>
      </c>
      <c r="LB56">
        <v>0</v>
      </c>
      <c r="LC56">
        <v>0</v>
      </c>
      <c r="LD56">
        <v>0</v>
      </c>
      <c r="LE56">
        <v>0</v>
      </c>
      <c r="LF56">
        <v>0</v>
      </c>
      <c r="LG56">
        <v>0</v>
      </c>
      <c r="LH56">
        <v>0</v>
      </c>
      <c r="LI56">
        <v>0</v>
      </c>
      <c r="LK56" t="s">
        <v>2289</v>
      </c>
      <c r="LL56" t="s">
        <v>2059</v>
      </c>
      <c r="LN56" t="s">
        <v>2073</v>
      </c>
      <c r="LP56" t="s">
        <v>2073</v>
      </c>
      <c r="LT56" t="s">
        <v>2074</v>
      </c>
      <c r="LU56">
        <v>0</v>
      </c>
      <c r="LV56">
        <v>0</v>
      </c>
      <c r="LW56">
        <v>1</v>
      </c>
      <c r="LX56">
        <v>0</v>
      </c>
      <c r="LY56">
        <v>1</v>
      </c>
      <c r="LZ56">
        <v>0</v>
      </c>
      <c r="MA56">
        <v>0</v>
      </c>
      <c r="MB56">
        <v>0</v>
      </c>
      <c r="MC56">
        <v>0</v>
      </c>
      <c r="MD56">
        <v>0</v>
      </c>
      <c r="MG56" t="s">
        <v>2075</v>
      </c>
      <c r="MH56">
        <v>0</v>
      </c>
      <c r="MI56">
        <v>0</v>
      </c>
      <c r="MJ56">
        <v>0</v>
      </c>
      <c r="MK56">
        <v>0</v>
      </c>
      <c r="ML56">
        <v>0</v>
      </c>
      <c r="MM56">
        <v>0</v>
      </c>
      <c r="MN56">
        <v>0</v>
      </c>
      <c r="MO56">
        <v>0</v>
      </c>
      <c r="MP56">
        <v>1</v>
      </c>
      <c r="MQ56">
        <v>0</v>
      </c>
      <c r="MR56" t="s">
        <v>2076</v>
      </c>
      <c r="MS56">
        <v>0</v>
      </c>
      <c r="MT56">
        <v>0</v>
      </c>
      <c r="MU56">
        <v>0</v>
      </c>
      <c r="MV56">
        <v>1</v>
      </c>
      <c r="MW56">
        <v>0</v>
      </c>
      <c r="MX56">
        <v>0</v>
      </c>
      <c r="MY56">
        <v>0</v>
      </c>
      <c r="MZ56" t="s">
        <v>2093</v>
      </c>
      <c r="NA56">
        <v>0</v>
      </c>
      <c r="NB56">
        <v>0</v>
      </c>
      <c r="NC56">
        <v>1</v>
      </c>
      <c r="ND56">
        <v>0</v>
      </c>
      <c r="NE56">
        <v>0</v>
      </c>
      <c r="NF56">
        <v>0</v>
      </c>
      <c r="NG56">
        <v>0</v>
      </c>
      <c r="NH56">
        <v>0</v>
      </c>
      <c r="NI56">
        <v>0</v>
      </c>
      <c r="NJ56">
        <v>0</v>
      </c>
      <c r="NL56">
        <v>38</v>
      </c>
      <c r="NM56">
        <v>5</v>
      </c>
      <c r="NN56">
        <v>200</v>
      </c>
      <c r="NO56">
        <v>215</v>
      </c>
      <c r="NP56">
        <v>200</v>
      </c>
      <c r="NQ56">
        <v>215</v>
      </c>
      <c r="NR56">
        <v>200</v>
      </c>
      <c r="NS56">
        <v>215</v>
      </c>
      <c r="NT56">
        <v>200</v>
      </c>
      <c r="NU56">
        <v>215</v>
      </c>
      <c r="NV56">
        <v>200</v>
      </c>
      <c r="NW56">
        <v>215</v>
      </c>
      <c r="NX56">
        <v>190</v>
      </c>
      <c r="NY56">
        <v>225</v>
      </c>
      <c r="NZ56">
        <v>215</v>
      </c>
      <c r="OA56">
        <v>200</v>
      </c>
      <c r="OB56">
        <v>215</v>
      </c>
      <c r="OC56">
        <v>200</v>
      </c>
      <c r="OD56">
        <v>215</v>
      </c>
      <c r="OE56">
        <v>200</v>
      </c>
      <c r="OF56">
        <v>180</v>
      </c>
      <c r="OG56">
        <v>235</v>
      </c>
      <c r="OH56">
        <v>215</v>
      </c>
      <c r="OI56">
        <v>200</v>
      </c>
      <c r="OJ56">
        <v>205</v>
      </c>
      <c r="OK56">
        <v>210</v>
      </c>
      <c r="OL56" t="s">
        <v>2158</v>
      </c>
      <c r="OM56">
        <v>0</v>
      </c>
      <c r="ON56">
        <v>1</v>
      </c>
      <c r="OO56">
        <v>0</v>
      </c>
      <c r="OP56">
        <v>0</v>
      </c>
      <c r="OQ56">
        <v>0</v>
      </c>
      <c r="OR56">
        <v>0</v>
      </c>
      <c r="OS56">
        <v>0</v>
      </c>
      <c r="OT56">
        <v>0</v>
      </c>
      <c r="OU56">
        <v>0</v>
      </c>
      <c r="OV56">
        <v>0</v>
      </c>
      <c r="OW56">
        <v>0</v>
      </c>
      <c r="OX56" t="s">
        <v>199</v>
      </c>
      <c r="OY56">
        <v>0</v>
      </c>
      <c r="OZ56">
        <v>0</v>
      </c>
      <c r="PA56">
        <v>0</v>
      </c>
      <c r="PB56">
        <v>0</v>
      </c>
      <c r="PC56">
        <v>0</v>
      </c>
      <c r="PD56">
        <v>0</v>
      </c>
      <c r="PE56">
        <v>0</v>
      </c>
      <c r="PF56">
        <v>1</v>
      </c>
      <c r="PG56" t="s">
        <v>48</v>
      </c>
      <c r="PH56" t="s">
        <v>199</v>
      </c>
      <c r="PI56" t="s">
        <v>2295</v>
      </c>
      <c r="PJ56">
        <v>0</v>
      </c>
      <c r="PK56">
        <v>0</v>
      </c>
      <c r="PL56">
        <v>0</v>
      </c>
      <c r="PM56">
        <v>1</v>
      </c>
      <c r="PN56">
        <v>0</v>
      </c>
      <c r="PO56">
        <v>0</v>
      </c>
      <c r="PP56">
        <v>0</v>
      </c>
      <c r="PQ56">
        <v>0</v>
      </c>
    </row>
    <row r="57" spans="1:433" x14ac:dyDescent="0.3">
      <c r="A57" t="s">
        <v>223</v>
      </c>
      <c r="B57" t="s">
        <v>21</v>
      </c>
      <c r="C57" t="s">
        <v>103</v>
      </c>
      <c r="D57" t="s">
        <v>224</v>
      </c>
      <c r="E57" t="s">
        <v>225</v>
      </c>
      <c r="F57" t="s">
        <v>241</v>
      </c>
      <c r="G57" t="s">
        <v>242</v>
      </c>
      <c r="H57" t="s">
        <v>243</v>
      </c>
      <c r="I57" t="s">
        <v>56</v>
      </c>
      <c r="J57" t="s">
        <v>244</v>
      </c>
      <c r="K57">
        <v>34</v>
      </c>
      <c r="L57" t="s">
        <v>2081</v>
      </c>
      <c r="M57">
        <v>1</v>
      </c>
      <c r="N57">
        <v>0</v>
      </c>
      <c r="O57">
        <v>0</v>
      </c>
      <c r="P57">
        <v>0</v>
      </c>
      <c r="Q57">
        <v>0</v>
      </c>
      <c r="R57">
        <v>34</v>
      </c>
      <c r="T57">
        <v>34</v>
      </c>
      <c r="V57">
        <v>34</v>
      </c>
      <c r="X57">
        <v>34</v>
      </c>
      <c r="Z57" t="s">
        <v>2224</v>
      </c>
      <c r="AA57">
        <v>0</v>
      </c>
      <c r="AB57">
        <v>0</v>
      </c>
      <c r="AC57">
        <v>0</v>
      </c>
      <c r="AD57">
        <v>0</v>
      </c>
      <c r="AE57">
        <v>0</v>
      </c>
      <c r="AF57">
        <v>0</v>
      </c>
      <c r="AG57">
        <v>0</v>
      </c>
      <c r="AH57">
        <v>0</v>
      </c>
      <c r="AI57">
        <v>0</v>
      </c>
      <c r="AJ57">
        <v>0</v>
      </c>
      <c r="AK57">
        <v>0</v>
      </c>
      <c r="AL57">
        <v>0</v>
      </c>
      <c r="AM57">
        <v>0</v>
      </c>
      <c r="AN57">
        <v>1</v>
      </c>
      <c r="AO57">
        <v>8</v>
      </c>
      <c r="AP57" t="s">
        <v>2083</v>
      </c>
      <c r="AQ57" t="s">
        <v>2054</v>
      </c>
      <c r="AR57" t="s">
        <v>2055</v>
      </c>
      <c r="AS57">
        <v>1</v>
      </c>
      <c r="AT57">
        <v>0</v>
      </c>
      <c r="AU57">
        <v>1</v>
      </c>
      <c r="AV57">
        <v>0</v>
      </c>
      <c r="AW57">
        <v>1</v>
      </c>
      <c r="AX57">
        <v>25</v>
      </c>
      <c r="AY57">
        <v>2</v>
      </c>
      <c r="AZ57" t="s">
        <v>2297</v>
      </c>
      <c r="BA57">
        <v>0</v>
      </c>
      <c r="BB57">
        <v>1</v>
      </c>
      <c r="BC57">
        <v>0</v>
      </c>
      <c r="BD57">
        <v>0</v>
      </c>
      <c r="BE57">
        <v>0</v>
      </c>
      <c r="BF57">
        <v>0</v>
      </c>
      <c r="BG57">
        <v>0</v>
      </c>
      <c r="BH57">
        <v>0</v>
      </c>
      <c r="BJ57" t="s">
        <v>2314</v>
      </c>
      <c r="BK57">
        <v>1</v>
      </c>
      <c r="BL57">
        <v>0</v>
      </c>
      <c r="BM57">
        <v>0</v>
      </c>
      <c r="BN57">
        <v>1</v>
      </c>
      <c r="BO57">
        <v>0</v>
      </c>
      <c r="BP57">
        <v>0</v>
      </c>
      <c r="BQ57">
        <v>0</v>
      </c>
      <c r="BR57">
        <v>0</v>
      </c>
      <c r="BS57">
        <v>0</v>
      </c>
      <c r="BT57">
        <v>0</v>
      </c>
      <c r="BU57">
        <v>0</v>
      </c>
      <c r="BV57">
        <v>0</v>
      </c>
      <c r="BX57" t="s">
        <v>2058</v>
      </c>
      <c r="BY57" t="s">
        <v>2059</v>
      </c>
      <c r="CH57" t="s">
        <v>2299</v>
      </c>
      <c r="CI57">
        <v>1</v>
      </c>
      <c r="CJ57">
        <v>0</v>
      </c>
      <c r="CK57">
        <v>0</v>
      </c>
      <c r="CL57">
        <v>0</v>
      </c>
      <c r="CM57">
        <v>0</v>
      </c>
      <c r="CN57">
        <v>0</v>
      </c>
      <c r="CO57">
        <v>0</v>
      </c>
      <c r="CP57">
        <v>0</v>
      </c>
      <c r="CQ57">
        <v>0</v>
      </c>
      <c r="CR57">
        <v>0</v>
      </c>
      <c r="CS57">
        <v>0</v>
      </c>
      <c r="CT57">
        <v>0</v>
      </c>
      <c r="CV57" t="s">
        <v>2061</v>
      </c>
      <c r="CW57">
        <v>0</v>
      </c>
      <c r="CX57">
        <v>0</v>
      </c>
      <c r="CY57">
        <v>1</v>
      </c>
      <c r="CZ57">
        <v>0</v>
      </c>
      <c r="DA57">
        <v>0</v>
      </c>
      <c r="DB57">
        <v>0</v>
      </c>
      <c r="DC57">
        <v>0</v>
      </c>
      <c r="DD57">
        <v>0</v>
      </c>
      <c r="DE57">
        <v>0</v>
      </c>
      <c r="DF57">
        <v>0</v>
      </c>
      <c r="DG57">
        <v>0</v>
      </c>
      <c r="DH57">
        <v>0</v>
      </c>
      <c r="DI57">
        <v>0</v>
      </c>
      <c r="DJ57">
        <v>0</v>
      </c>
      <c r="DK57">
        <v>0</v>
      </c>
      <c r="DL57">
        <v>0</v>
      </c>
      <c r="DM57">
        <v>0</v>
      </c>
      <c r="DN57">
        <v>0</v>
      </c>
      <c r="DO57">
        <v>0</v>
      </c>
      <c r="DQ57" t="s">
        <v>2062</v>
      </c>
      <c r="DR57">
        <v>0</v>
      </c>
      <c r="DS57">
        <v>0</v>
      </c>
      <c r="DT57">
        <v>0</v>
      </c>
      <c r="DU57">
        <v>0</v>
      </c>
      <c r="DV57">
        <v>0</v>
      </c>
      <c r="DW57">
        <v>1</v>
      </c>
      <c r="DX57">
        <v>0</v>
      </c>
      <c r="DY57">
        <v>0</v>
      </c>
      <c r="DZ57">
        <v>0</v>
      </c>
      <c r="EA57">
        <v>0</v>
      </c>
      <c r="EB57">
        <v>0</v>
      </c>
      <c r="EC57">
        <v>0</v>
      </c>
      <c r="ED57">
        <v>0</v>
      </c>
      <c r="EE57">
        <v>0</v>
      </c>
      <c r="EF57">
        <v>0</v>
      </c>
      <c r="EG57">
        <v>0</v>
      </c>
      <c r="EH57">
        <v>0</v>
      </c>
      <c r="EJ57" t="s">
        <v>2103</v>
      </c>
      <c r="EK57">
        <v>0</v>
      </c>
      <c r="EL57">
        <v>1</v>
      </c>
      <c r="EM57">
        <v>0</v>
      </c>
      <c r="EN57">
        <v>0</v>
      </c>
      <c r="EO57">
        <v>0</v>
      </c>
      <c r="EP57">
        <v>0</v>
      </c>
      <c r="EQ57">
        <v>0</v>
      </c>
      <c r="ER57">
        <v>0</v>
      </c>
      <c r="ES57">
        <v>0</v>
      </c>
      <c r="ET57">
        <v>1</v>
      </c>
      <c r="EU57">
        <v>0</v>
      </c>
      <c r="EV57">
        <v>0</v>
      </c>
      <c r="EW57">
        <v>0</v>
      </c>
      <c r="EX57">
        <v>29</v>
      </c>
      <c r="EZ57" t="s">
        <v>2305</v>
      </c>
      <c r="FA57">
        <v>0</v>
      </c>
      <c r="FB57">
        <v>0</v>
      </c>
      <c r="FC57">
        <v>1</v>
      </c>
      <c r="FD57">
        <v>0</v>
      </c>
      <c r="FE57">
        <v>0</v>
      </c>
      <c r="FF57">
        <v>0</v>
      </c>
      <c r="FG57">
        <v>0</v>
      </c>
      <c r="FH57">
        <v>0</v>
      </c>
      <c r="FI57">
        <v>0</v>
      </c>
      <c r="FJ57">
        <v>0</v>
      </c>
      <c r="FK57">
        <v>0</v>
      </c>
      <c r="FL57">
        <v>0</v>
      </c>
      <c r="FM57">
        <v>7</v>
      </c>
      <c r="FN57">
        <v>10</v>
      </c>
      <c r="FO57" t="s">
        <v>2117</v>
      </c>
      <c r="FP57">
        <v>0</v>
      </c>
      <c r="FQ57">
        <v>1</v>
      </c>
      <c r="FR57">
        <v>0</v>
      </c>
      <c r="FS57">
        <v>0</v>
      </c>
      <c r="FT57">
        <v>0</v>
      </c>
      <c r="FU57">
        <v>0</v>
      </c>
      <c r="FV57">
        <v>0</v>
      </c>
      <c r="FW57">
        <v>0</v>
      </c>
      <c r="FX57">
        <v>1</v>
      </c>
      <c r="FZ57" t="s">
        <v>2066</v>
      </c>
      <c r="GA57">
        <v>1</v>
      </c>
      <c r="GB57">
        <v>0</v>
      </c>
      <c r="GC57">
        <v>0</v>
      </c>
      <c r="GD57">
        <v>0</v>
      </c>
      <c r="GE57">
        <v>0</v>
      </c>
      <c r="GF57">
        <v>0</v>
      </c>
      <c r="GG57">
        <v>0</v>
      </c>
      <c r="GH57">
        <v>0</v>
      </c>
      <c r="GI57">
        <v>0</v>
      </c>
      <c r="GJ57">
        <v>0</v>
      </c>
      <c r="GK57">
        <v>0</v>
      </c>
      <c r="GL57">
        <v>0</v>
      </c>
      <c r="GM57">
        <v>0</v>
      </c>
      <c r="GR57" t="s">
        <v>2067</v>
      </c>
      <c r="GS57">
        <v>0</v>
      </c>
      <c r="GT57">
        <v>1</v>
      </c>
      <c r="GU57">
        <v>0</v>
      </c>
      <c r="GV57">
        <v>0</v>
      </c>
      <c r="GW57">
        <v>0</v>
      </c>
      <c r="GY57" t="s">
        <v>1018</v>
      </c>
      <c r="GZ57">
        <v>0</v>
      </c>
      <c r="HU57" t="s">
        <v>2302</v>
      </c>
      <c r="HV57">
        <v>1</v>
      </c>
      <c r="HW57">
        <v>0</v>
      </c>
      <c r="HX57">
        <v>0</v>
      </c>
      <c r="HY57">
        <v>0</v>
      </c>
      <c r="HZ57">
        <v>0</v>
      </c>
      <c r="IA57">
        <v>0</v>
      </c>
      <c r="IB57">
        <v>0</v>
      </c>
      <c r="IC57">
        <v>0</v>
      </c>
      <c r="ID57">
        <v>0</v>
      </c>
      <c r="IE57">
        <v>0</v>
      </c>
      <c r="IF57">
        <v>0</v>
      </c>
      <c r="IG57">
        <v>1</v>
      </c>
      <c r="IH57">
        <v>0</v>
      </c>
      <c r="II57">
        <v>0</v>
      </c>
      <c r="IK57" t="s">
        <v>1034</v>
      </c>
      <c r="IL57" t="s">
        <v>1034</v>
      </c>
      <c r="IN57" t="s">
        <v>1034</v>
      </c>
      <c r="IO57" t="s">
        <v>1034</v>
      </c>
      <c r="IP57" t="s">
        <v>1034</v>
      </c>
      <c r="IR57" t="s">
        <v>1034</v>
      </c>
      <c r="IS57" t="s">
        <v>1034</v>
      </c>
      <c r="IT57" t="s">
        <v>1034</v>
      </c>
      <c r="IV57" t="s">
        <v>1034</v>
      </c>
      <c r="IW57" t="s">
        <v>1034</v>
      </c>
      <c r="IX57" t="s">
        <v>1034</v>
      </c>
      <c r="IZ57" t="s">
        <v>1034</v>
      </c>
      <c r="JA57" t="s">
        <v>1015</v>
      </c>
      <c r="JR57" t="s">
        <v>2058</v>
      </c>
      <c r="JS57" t="s">
        <v>2058</v>
      </c>
      <c r="JT57" t="s">
        <v>1015</v>
      </c>
      <c r="JU57">
        <v>0</v>
      </c>
      <c r="JV57">
        <v>26</v>
      </c>
      <c r="JW57">
        <v>5</v>
      </c>
      <c r="JX57">
        <v>0</v>
      </c>
      <c r="JY57">
        <v>23</v>
      </c>
      <c r="JZ57">
        <v>5</v>
      </c>
      <c r="KA57">
        <v>0</v>
      </c>
      <c r="KE57" t="s">
        <v>2317</v>
      </c>
      <c r="KF57">
        <v>0</v>
      </c>
      <c r="KG57">
        <v>0</v>
      </c>
      <c r="KH57">
        <v>0</v>
      </c>
      <c r="KI57">
        <v>0</v>
      </c>
      <c r="KJ57">
        <v>0</v>
      </c>
      <c r="KK57">
        <v>0</v>
      </c>
      <c r="KL57">
        <v>0</v>
      </c>
      <c r="KM57">
        <v>0</v>
      </c>
      <c r="KN57">
        <v>0</v>
      </c>
      <c r="KO57">
        <v>0</v>
      </c>
      <c r="KP57">
        <v>0</v>
      </c>
      <c r="KQ57">
        <v>0</v>
      </c>
      <c r="KR57">
        <v>0</v>
      </c>
      <c r="KS57">
        <v>0</v>
      </c>
      <c r="KT57">
        <v>0</v>
      </c>
      <c r="KU57">
        <v>0</v>
      </c>
      <c r="KV57">
        <v>0</v>
      </c>
      <c r="KW57">
        <v>0</v>
      </c>
      <c r="KX57">
        <v>0</v>
      </c>
      <c r="KY57">
        <v>0</v>
      </c>
      <c r="KZ57">
        <v>1</v>
      </c>
      <c r="LA57">
        <v>0</v>
      </c>
      <c r="LB57">
        <v>0</v>
      </c>
      <c r="LC57">
        <v>0</v>
      </c>
      <c r="LD57">
        <v>0</v>
      </c>
      <c r="LE57">
        <v>1</v>
      </c>
      <c r="LF57">
        <v>1</v>
      </c>
      <c r="LG57">
        <v>0</v>
      </c>
      <c r="LH57">
        <v>0</v>
      </c>
      <c r="LI57">
        <v>0</v>
      </c>
      <c r="LK57" t="s">
        <v>2059</v>
      </c>
      <c r="LL57" t="s">
        <v>2059</v>
      </c>
      <c r="LM57" t="s">
        <v>2230</v>
      </c>
      <c r="LN57" t="s">
        <v>2073</v>
      </c>
      <c r="LP57" t="s">
        <v>2073</v>
      </c>
      <c r="LT57" t="s">
        <v>2318</v>
      </c>
      <c r="LU57">
        <v>0</v>
      </c>
      <c r="LV57">
        <v>1</v>
      </c>
      <c r="LW57">
        <v>1</v>
      </c>
      <c r="LX57">
        <v>0</v>
      </c>
      <c r="LY57">
        <v>1</v>
      </c>
      <c r="LZ57">
        <v>0</v>
      </c>
      <c r="MA57">
        <v>0</v>
      </c>
      <c r="MB57">
        <v>0</v>
      </c>
      <c r="MC57">
        <v>0</v>
      </c>
      <c r="MD57">
        <v>0</v>
      </c>
      <c r="MG57" t="s">
        <v>2075</v>
      </c>
      <c r="MH57">
        <v>0</v>
      </c>
      <c r="MI57">
        <v>0</v>
      </c>
      <c r="MJ57">
        <v>0</v>
      </c>
      <c r="MK57">
        <v>0</v>
      </c>
      <c r="ML57">
        <v>0</v>
      </c>
      <c r="MM57">
        <v>0</v>
      </c>
      <c r="MN57">
        <v>0</v>
      </c>
      <c r="MO57">
        <v>0</v>
      </c>
      <c r="MP57">
        <v>1</v>
      </c>
      <c r="MQ57">
        <v>0</v>
      </c>
      <c r="MR57" t="s">
        <v>2076</v>
      </c>
      <c r="MS57">
        <v>0</v>
      </c>
      <c r="MT57">
        <v>0</v>
      </c>
      <c r="MU57">
        <v>0</v>
      </c>
      <c r="MV57">
        <v>1</v>
      </c>
      <c r="MW57">
        <v>0</v>
      </c>
      <c r="MX57">
        <v>0</v>
      </c>
      <c r="MY57">
        <v>0</v>
      </c>
      <c r="MZ57" t="s">
        <v>2093</v>
      </c>
      <c r="NA57">
        <v>0</v>
      </c>
      <c r="NB57">
        <v>0</v>
      </c>
      <c r="NC57">
        <v>1</v>
      </c>
      <c r="ND57">
        <v>0</v>
      </c>
      <c r="NE57">
        <v>0</v>
      </c>
      <c r="NF57">
        <v>0</v>
      </c>
      <c r="NG57">
        <v>0</v>
      </c>
      <c r="NH57">
        <v>0</v>
      </c>
      <c r="NI57">
        <v>0</v>
      </c>
      <c r="NJ57">
        <v>0</v>
      </c>
      <c r="NL57">
        <v>34</v>
      </c>
      <c r="NM57">
        <v>0</v>
      </c>
      <c r="NN57">
        <v>24</v>
      </c>
      <c r="NO57">
        <v>10</v>
      </c>
      <c r="NP57">
        <v>26</v>
      </c>
      <c r="NQ57">
        <v>8</v>
      </c>
      <c r="NR57">
        <v>24</v>
      </c>
      <c r="NS57">
        <v>10</v>
      </c>
      <c r="NT57">
        <v>25</v>
      </c>
      <c r="NU57">
        <v>9</v>
      </c>
      <c r="NV57">
        <v>25</v>
      </c>
      <c r="NW57">
        <v>9</v>
      </c>
      <c r="NX57">
        <v>24</v>
      </c>
      <c r="NY57">
        <v>10</v>
      </c>
      <c r="NZ57">
        <v>29</v>
      </c>
      <c r="OA57">
        <v>5</v>
      </c>
      <c r="OB57">
        <v>24</v>
      </c>
      <c r="OC57">
        <v>10</v>
      </c>
      <c r="OD57">
        <v>10</v>
      </c>
      <c r="OE57">
        <v>24</v>
      </c>
      <c r="OF57">
        <v>24</v>
      </c>
      <c r="OG57">
        <v>10</v>
      </c>
      <c r="OH57">
        <v>29</v>
      </c>
      <c r="OI57">
        <v>5</v>
      </c>
      <c r="OJ57">
        <v>24</v>
      </c>
      <c r="OK57">
        <v>10</v>
      </c>
      <c r="OL57" t="s">
        <v>2158</v>
      </c>
      <c r="OM57">
        <v>0</v>
      </c>
      <c r="ON57">
        <v>1</v>
      </c>
      <c r="OO57">
        <v>0</v>
      </c>
      <c r="OP57">
        <v>0</v>
      </c>
      <c r="OQ57">
        <v>0</v>
      </c>
      <c r="OR57">
        <v>0</v>
      </c>
      <c r="OS57">
        <v>0</v>
      </c>
      <c r="OT57">
        <v>0</v>
      </c>
      <c r="OU57">
        <v>0</v>
      </c>
      <c r="OV57">
        <v>0</v>
      </c>
      <c r="OW57">
        <v>0</v>
      </c>
      <c r="OX57" t="s">
        <v>199</v>
      </c>
      <c r="OY57">
        <v>0</v>
      </c>
      <c r="OZ57">
        <v>0</v>
      </c>
      <c r="PA57">
        <v>0</v>
      </c>
      <c r="PB57">
        <v>0</v>
      </c>
      <c r="PC57">
        <v>0</v>
      </c>
      <c r="PD57">
        <v>0</v>
      </c>
      <c r="PE57">
        <v>0</v>
      </c>
      <c r="PF57">
        <v>1</v>
      </c>
      <c r="PG57" t="s">
        <v>48</v>
      </c>
      <c r="PH57" t="s">
        <v>199</v>
      </c>
      <c r="PI57" t="s">
        <v>2295</v>
      </c>
      <c r="PJ57">
        <v>0</v>
      </c>
      <c r="PK57">
        <v>0</v>
      </c>
      <c r="PL57">
        <v>0</v>
      </c>
      <c r="PM57">
        <v>1</v>
      </c>
      <c r="PN57">
        <v>0</v>
      </c>
      <c r="PO57">
        <v>0</v>
      </c>
      <c r="PP57">
        <v>0</v>
      </c>
      <c r="PQ57">
        <v>0</v>
      </c>
    </row>
    <row r="58" spans="1:433" x14ac:dyDescent="0.3">
      <c r="A58" t="s">
        <v>223</v>
      </c>
      <c r="B58" t="s">
        <v>21</v>
      </c>
      <c r="C58" t="s">
        <v>103</v>
      </c>
      <c r="D58" t="s">
        <v>224</v>
      </c>
      <c r="E58" t="s">
        <v>225</v>
      </c>
      <c r="F58" t="s">
        <v>246</v>
      </c>
      <c r="G58" t="s">
        <v>247</v>
      </c>
      <c r="H58" t="s">
        <v>248</v>
      </c>
      <c r="I58" t="s">
        <v>28</v>
      </c>
      <c r="K58">
        <v>244</v>
      </c>
      <c r="L58" t="s">
        <v>2081</v>
      </c>
      <c r="M58">
        <v>1</v>
      </c>
      <c r="N58">
        <v>0</v>
      </c>
      <c r="O58">
        <v>0</v>
      </c>
      <c r="P58">
        <v>0</v>
      </c>
      <c r="Q58">
        <v>0</v>
      </c>
      <c r="R58">
        <v>244</v>
      </c>
      <c r="T58">
        <v>244</v>
      </c>
      <c r="V58">
        <v>244</v>
      </c>
      <c r="X58">
        <v>244</v>
      </c>
      <c r="Z58" t="s">
        <v>2224</v>
      </c>
      <c r="AA58">
        <v>0</v>
      </c>
      <c r="AB58">
        <v>0</v>
      </c>
      <c r="AC58">
        <v>0</v>
      </c>
      <c r="AD58">
        <v>0</v>
      </c>
      <c r="AE58">
        <v>0</v>
      </c>
      <c r="AF58">
        <v>0</v>
      </c>
      <c r="AG58">
        <v>0</v>
      </c>
      <c r="AH58">
        <v>0</v>
      </c>
      <c r="AI58">
        <v>0</v>
      </c>
      <c r="AJ58">
        <v>0</v>
      </c>
      <c r="AK58">
        <v>0</v>
      </c>
      <c r="AL58">
        <v>0</v>
      </c>
      <c r="AM58">
        <v>0</v>
      </c>
      <c r="AN58">
        <v>1</v>
      </c>
      <c r="AO58">
        <v>8</v>
      </c>
      <c r="AP58" t="s">
        <v>2083</v>
      </c>
      <c r="AQ58" t="s">
        <v>2054</v>
      </c>
      <c r="AR58" t="s">
        <v>2319</v>
      </c>
      <c r="AS58">
        <v>1</v>
      </c>
      <c r="AT58">
        <v>0</v>
      </c>
      <c r="AU58">
        <v>0</v>
      </c>
      <c r="AV58">
        <v>1</v>
      </c>
      <c r="AW58">
        <v>1</v>
      </c>
      <c r="AX58">
        <v>220</v>
      </c>
      <c r="AY58">
        <v>4</v>
      </c>
      <c r="AZ58" t="s">
        <v>2297</v>
      </c>
      <c r="BA58">
        <v>0</v>
      </c>
      <c r="BB58">
        <v>1</v>
      </c>
      <c r="BC58">
        <v>0</v>
      </c>
      <c r="BD58">
        <v>0</v>
      </c>
      <c r="BE58">
        <v>0</v>
      </c>
      <c r="BF58">
        <v>0</v>
      </c>
      <c r="BG58">
        <v>0</v>
      </c>
      <c r="BH58">
        <v>0</v>
      </c>
      <c r="BJ58" t="s">
        <v>2314</v>
      </c>
      <c r="BK58">
        <v>1</v>
      </c>
      <c r="BL58">
        <v>0</v>
      </c>
      <c r="BM58">
        <v>0</v>
      </c>
      <c r="BN58">
        <v>1</v>
      </c>
      <c r="BO58">
        <v>0</v>
      </c>
      <c r="BP58">
        <v>0</v>
      </c>
      <c r="BQ58">
        <v>0</v>
      </c>
      <c r="BR58">
        <v>0</v>
      </c>
      <c r="BS58">
        <v>0</v>
      </c>
      <c r="BT58">
        <v>0</v>
      </c>
      <c r="BU58">
        <v>0</v>
      </c>
      <c r="BV58">
        <v>0</v>
      </c>
      <c r="BX58" t="s">
        <v>2058</v>
      </c>
      <c r="BY58" t="s">
        <v>2059</v>
      </c>
      <c r="CH58" t="s">
        <v>2263</v>
      </c>
      <c r="CI58">
        <v>1</v>
      </c>
      <c r="CJ58">
        <v>0</v>
      </c>
      <c r="CK58">
        <v>0</v>
      </c>
      <c r="CL58">
        <v>0</v>
      </c>
      <c r="CM58">
        <v>0</v>
      </c>
      <c r="CN58">
        <v>0</v>
      </c>
      <c r="CO58">
        <v>0</v>
      </c>
      <c r="CP58">
        <v>0</v>
      </c>
      <c r="CQ58">
        <v>0</v>
      </c>
      <c r="CR58">
        <v>0</v>
      </c>
      <c r="CS58">
        <v>0</v>
      </c>
      <c r="CT58">
        <v>1</v>
      </c>
      <c r="CV58" t="s">
        <v>2061</v>
      </c>
      <c r="CW58">
        <v>0</v>
      </c>
      <c r="CX58">
        <v>0</v>
      </c>
      <c r="CY58">
        <v>1</v>
      </c>
      <c r="CZ58">
        <v>0</v>
      </c>
      <c r="DA58">
        <v>0</v>
      </c>
      <c r="DB58">
        <v>0</v>
      </c>
      <c r="DC58">
        <v>0</v>
      </c>
      <c r="DD58">
        <v>0</v>
      </c>
      <c r="DE58">
        <v>0</v>
      </c>
      <c r="DF58">
        <v>0</v>
      </c>
      <c r="DG58">
        <v>0</v>
      </c>
      <c r="DH58">
        <v>0</v>
      </c>
      <c r="DI58">
        <v>0</v>
      </c>
      <c r="DJ58">
        <v>0</v>
      </c>
      <c r="DK58">
        <v>0</v>
      </c>
      <c r="DL58">
        <v>0</v>
      </c>
      <c r="DM58">
        <v>0</v>
      </c>
      <c r="DN58">
        <v>0</v>
      </c>
      <c r="DO58">
        <v>0</v>
      </c>
      <c r="DQ58" t="s">
        <v>2062</v>
      </c>
      <c r="DR58">
        <v>0</v>
      </c>
      <c r="DS58">
        <v>0</v>
      </c>
      <c r="DT58">
        <v>0</v>
      </c>
      <c r="DU58">
        <v>0</v>
      </c>
      <c r="DV58">
        <v>0</v>
      </c>
      <c r="DW58">
        <v>1</v>
      </c>
      <c r="DX58">
        <v>0</v>
      </c>
      <c r="DY58">
        <v>0</v>
      </c>
      <c r="DZ58">
        <v>0</v>
      </c>
      <c r="EA58">
        <v>0</v>
      </c>
      <c r="EB58">
        <v>0</v>
      </c>
      <c r="EC58">
        <v>0</v>
      </c>
      <c r="ED58">
        <v>0</v>
      </c>
      <c r="EE58">
        <v>0</v>
      </c>
      <c r="EF58">
        <v>0</v>
      </c>
      <c r="EG58">
        <v>0</v>
      </c>
      <c r="EH58">
        <v>0</v>
      </c>
      <c r="EJ58" t="s">
        <v>2300</v>
      </c>
      <c r="EK58">
        <v>0</v>
      </c>
      <c r="EL58">
        <v>0</v>
      </c>
      <c r="EM58">
        <v>0</v>
      </c>
      <c r="EN58">
        <v>0</v>
      </c>
      <c r="EO58">
        <v>0</v>
      </c>
      <c r="EP58">
        <v>0</v>
      </c>
      <c r="EQ58">
        <v>1</v>
      </c>
      <c r="ER58">
        <v>0</v>
      </c>
      <c r="ES58">
        <v>0</v>
      </c>
      <c r="ET58">
        <v>1</v>
      </c>
      <c r="EU58">
        <v>0</v>
      </c>
      <c r="EV58">
        <v>0</v>
      </c>
      <c r="EW58">
        <v>0</v>
      </c>
      <c r="EX58">
        <v>150</v>
      </c>
      <c r="EZ58" t="s">
        <v>2305</v>
      </c>
      <c r="FA58">
        <v>0</v>
      </c>
      <c r="FB58">
        <v>0</v>
      </c>
      <c r="FC58">
        <v>1</v>
      </c>
      <c r="FD58">
        <v>0</v>
      </c>
      <c r="FE58">
        <v>0</v>
      </c>
      <c r="FF58">
        <v>0</v>
      </c>
      <c r="FG58">
        <v>0</v>
      </c>
      <c r="FH58">
        <v>0</v>
      </c>
      <c r="FI58">
        <v>0</v>
      </c>
      <c r="FJ58">
        <v>0</v>
      </c>
      <c r="FK58">
        <v>0</v>
      </c>
      <c r="FL58">
        <v>0</v>
      </c>
      <c r="FM58">
        <v>9</v>
      </c>
      <c r="FN58">
        <v>45</v>
      </c>
      <c r="FO58" t="s">
        <v>2065</v>
      </c>
      <c r="FP58">
        <v>0</v>
      </c>
      <c r="FQ58">
        <v>0</v>
      </c>
      <c r="FR58">
        <v>0</v>
      </c>
      <c r="FS58">
        <v>0</v>
      </c>
      <c r="FT58">
        <v>0</v>
      </c>
      <c r="FU58">
        <v>0</v>
      </c>
      <c r="FV58">
        <v>0</v>
      </c>
      <c r="FW58">
        <v>0</v>
      </c>
      <c r="FX58">
        <v>1</v>
      </c>
      <c r="FZ58" t="s">
        <v>2066</v>
      </c>
      <c r="GA58">
        <v>1</v>
      </c>
      <c r="GB58">
        <v>0</v>
      </c>
      <c r="GC58">
        <v>0</v>
      </c>
      <c r="GD58">
        <v>0</v>
      </c>
      <c r="GE58">
        <v>0</v>
      </c>
      <c r="GF58">
        <v>0</v>
      </c>
      <c r="GG58">
        <v>0</v>
      </c>
      <c r="GH58">
        <v>0</v>
      </c>
      <c r="GI58">
        <v>0</v>
      </c>
      <c r="GJ58">
        <v>0</v>
      </c>
      <c r="GK58">
        <v>0</v>
      </c>
      <c r="GL58">
        <v>0</v>
      </c>
      <c r="GM58">
        <v>0</v>
      </c>
      <c r="GR58" t="s">
        <v>2067</v>
      </c>
      <c r="GS58">
        <v>0</v>
      </c>
      <c r="GT58">
        <v>1</v>
      </c>
      <c r="GU58">
        <v>0</v>
      </c>
      <c r="GV58">
        <v>0</v>
      </c>
      <c r="GW58">
        <v>0</v>
      </c>
      <c r="GY58" t="s">
        <v>1018</v>
      </c>
      <c r="GZ58">
        <v>3</v>
      </c>
      <c r="HU58" t="s">
        <v>2302</v>
      </c>
      <c r="HV58">
        <v>1</v>
      </c>
      <c r="HW58">
        <v>0</v>
      </c>
      <c r="HX58">
        <v>0</v>
      </c>
      <c r="HY58">
        <v>0</v>
      </c>
      <c r="HZ58">
        <v>0</v>
      </c>
      <c r="IA58">
        <v>0</v>
      </c>
      <c r="IB58">
        <v>0</v>
      </c>
      <c r="IC58">
        <v>0</v>
      </c>
      <c r="ID58">
        <v>0</v>
      </c>
      <c r="IE58">
        <v>0</v>
      </c>
      <c r="IF58">
        <v>0</v>
      </c>
      <c r="IG58">
        <v>1</v>
      </c>
      <c r="IH58">
        <v>0</v>
      </c>
      <c r="II58">
        <v>0</v>
      </c>
      <c r="IK58" t="s">
        <v>1034</v>
      </c>
      <c r="IL58" t="s">
        <v>1034</v>
      </c>
      <c r="IN58" t="s">
        <v>1034</v>
      </c>
      <c r="IO58" t="s">
        <v>1034</v>
      </c>
      <c r="IP58" t="s">
        <v>1034</v>
      </c>
      <c r="IR58" t="s">
        <v>1034</v>
      </c>
      <c r="IS58" t="s">
        <v>1034</v>
      </c>
      <c r="IT58" t="s">
        <v>1034</v>
      </c>
      <c r="IV58" t="s">
        <v>1034</v>
      </c>
      <c r="IW58" t="s">
        <v>1034</v>
      </c>
      <c r="IX58" t="s">
        <v>1034</v>
      </c>
      <c r="IZ58" t="s">
        <v>1034</v>
      </c>
      <c r="JA58" t="s">
        <v>1015</v>
      </c>
      <c r="JR58" t="s">
        <v>2058</v>
      </c>
      <c r="JS58" t="s">
        <v>2059</v>
      </c>
      <c r="JT58" t="s">
        <v>1018</v>
      </c>
      <c r="JU58">
        <v>0</v>
      </c>
      <c r="JV58">
        <v>106</v>
      </c>
      <c r="JW58">
        <v>100</v>
      </c>
      <c r="JX58">
        <v>0</v>
      </c>
      <c r="JY58">
        <v>83</v>
      </c>
      <c r="JZ58">
        <v>82</v>
      </c>
      <c r="KA58">
        <v>2</v>
      </c>
      <c r="KE58" t="s">
        <v>2072</v>
      </c>
      <c r="KF58">
        <v>0</v>
      </c>
      <c r="KG58">
        <v>0</v>
      </c>
      <c r="KH58">
        <v>0</v>
      </c>
      <c r="KI58">
        <v>0</v>
      </c>
      <c r="KJ58">
        <v>0</v>
      </c>
      <c r="KK58">
        <v>0</v>
      </c>
      <c r="KL58">
        <v>0</v>
      </c>
      <c r="KM58">
        <v>0</v>
      </c>
      <c r="KN58">
        <v>0</v>
      </c>
      <c r="KO58">
        <v>0</v>
      </c>
      <c r="KP58">
        <v>0</v>
      </c>
      <c r="KQ58">
        <v>0</v>
      </c>
      <c r="KR58">
        <v>0</v>
      </c>
      <c r="KS58">
        <v>0</v>
      </c>
      <c r="KT58">
        <v>0</v>
      </c>
      <c r="KU58">
        <v>0</v>
      </c>
      <c r="KV58">
        <v>0</v>
      </c>
      <c r="KW58">
        <v>0</v>
      </c>
      <c r="KX58">
        <v>0</v>
      </c>
      <c r="KY58">
        <v>0</v>
      </c>
      <c r="KZ58">
        <v>0</v>
      </c>
      <c r="LA58">
        <v>0</v>
      </c>
      <c r="LB58">
        <v>0</v>
      </c>
      <c r="LC58">
        <v>0</v>
      </c>
      <c r="LD58">
        <v>0</v>
      </c>
      <c r="LE58">
        <v>1</v>
      </c>
      <c r="LF58">
        <v>0</v>
      </c>
      <c r="LG58">
        <v>0</v>
      </c>
      <c r="LH58">
        <v>0</v>
      </c>
      <c r="LI58">
        <v>0</v>
      </c>
      <c r="LK58" t="s">
        <v>2058</v>
      </c>
      <c r="LL58" t="s">
        <v>2058</v>
      </c>
      <c r="LN58" t="s">
        <v>2073</v>
      </c>
      <c r="LP58" t="s">
        <v>2073</v>
      </c>
      <c r="LT58" t="s">
        <v>2074</v>
      </c>
      <c r="LU58">
        <v>0</v>
      </c>
      <c r="LV58">
        <v>0</v>
      </c>
      <c r="LW58">
        <v>1</v>
      </c>
      <c r="LX58">
        <v>0</v>
      </c>
      <c r="LY58">
        <v>1</v>
      </c>
      <c r="LZ58">
        <v>0</v>
      </c>
      <c r="MA58">
        <v>0</v>
      </c>
      <c r="MB58">
        <v>0</v>
      </c>
      <c r="MC58">
        <v>0</v>
      </c>
      <c r="MD58">
        <v>0</v>
      </c>
      <c r="MG58" t="s">
        <v>2075</v>
      </c>
      <c r="MH58">
        <v>0</v>
      </c>
      <c r="MI58">
        <v>0</v>
      </c>
      <c r="MJ58">
        <v>0</v>
      </c>
      <c r="MK58">
        <v>0</v>
      </c>
      <c r="ML58">
        <v>0</v>
      </c>
      <c r="MM58">
        <v>0</v>
      </c>
      <c r="MN58">
        <v>0</v>
      </c>
      <c r="MO58">
        <v>0</v>
      </c>
      <c r="MP58">
        <v>1</v>
      </c>
      <c r="MQ58">
        <v>0</v>
      </c>
      <c r="MR58" t="s">
        <v>2076</v>
      </c>
      <c r="MS58">
        <v>0</v>
      </c>
      <c r="MT58">
        <v>0</v>
      </c>
      <c r="MU58">
        <v>0</v>
      </c>
      <c r="MV58">
        <v>1</v>
      </c>
      <c r="MW58">
        <v>0</v>
      </c>
      <c r="MX58">
        <v>0</v>
      </c>
      <c r="MY58">
        <v>0</v>
      </c>
      <c r="MZ58" t="s">
        <v>2077</v>
      </c>
      <c r="NA58">
        <v>0</v>
      </c>
      <c r="NB58">
        <v>0</v>
      </c>
      <c r="NC58">
        <v>0</v>
      </c>
      <c r="ND58">
        <v>0</v>
      </c>
      <c r="NE58">
        <v>0</v>
      </c>
      <c r="NF58">
        <v>0</v>
      </c>
      <c r="NG58">
        <v>1</v>
      </c>
      <c r="NH58">
        <v>0</v>
      </c>
      <c r="NI58">
        <v>0</v>
      </c>
      <c r="NJ58">
        <v>0</v>
      </c>
      <c r="NL58">
        <v>3</v>
      </c>
      <c r="NM58">
        <v>6</v>
      </c>
      <c r="NN58">
        <v>150</v>
      </c>
      <c r="NO58">
        <v>94</v>
      </c>
      <c r="NP58">
        <v>150</v>
      </c>
      <c r="NQ58">
        <v>94</v>
      </c>
      <c r="NR58">
        <v>150</v>
      </c>
      <c r="NS58">
        <v>94</v>
      </c>
      <c r="NT58">
        <v>150</v>
      </c>
      <c r="NU58">
        <v>94</v>
      </c>
      <c r="NV58">
        <v>150</v>
      </c>
      <c r="NW58">
        <v>94</v>
      </c>
      <c r="NX58">
        <v>150</v>
      </c>
      <c r="NY58">
        <v>94</v>
      </c>
      <c r="NZ58">
        <v>150</v>
      </c>
      <c r="OA58">
        <v>94</v>
      </c>
      <c r="OB58">
        <v>150</v>
      </c>
      <c r="OC58">
        <v>94</v>
      </c>
      <c r="OD58">
        <v>150</v>
      </c>
      <c r="OE58">
        <v>94</v>
      </c>
      <c r="OF58">
        <v>150</v>
      </c>
      <c r="OG58">
        <v>94</v>
      </c>
      <c r="OH58">
        <v>150</v>
      </c>
      <c r="OI58">
        <v>94</v>
      </c>
      <c r="OJ58">
        <v>150</v>
      </c>
      <c r="OK58">
        <v>94</v>
      </c>
      <c r="OL58" t="s">
        <v>2158</v>
      </c>
      <c r="OM58">
        <v>0</v>
      </c>
      <c r="ON58">
        <v>1</v>
      </c>
      <c r="OO58">
        <v>0</v>
      </c>
      <c r="OP58">
        <v>0</v>
      </c>
      <c r="OQ58">
        <v>0</v>
      </c>
      <c r="OR58">
        <v>0</v>
      </c>
      <c r="OS58">
        <v>0</v>
      </c>
      <c r="OT58">
        <v>0</v>
      </c>
      <c r="OU58">
        <v>0</v>
      </c>
      <c r="OV58">
        <v>0</v>
      </c>
      <c r="OW58">
        <v>0</v>
      </c>
      <c r="OX58" t="s">
        <v>199</v>
      </c>
      <c r="OY58">
        <v>0</v>
      </c>
      <c r="OZ58">
        <v>0</v>
      </c>
      <c r="PA58">
        <v>0</v>
      </c>
      <c r="PB58">
        <v>0</v>
      </c>
      <c r="PC58">
        <v>0</v>
      </c>
      <c r="PD58">
        <v>0</v>
      </c>
      <c r="PE58">
        <v>0</v>
      </c>
      <c r="PF58">
        <v>1</v>
      </c>
      <c r="PG58" t="s">
        <v>48</v>
      </c>
      <c r="PH58" t="s">
        <v>199</v>
      </c>
      <c r="PI58" t="s">
        <v>2295</v>
      </c>
      <c r="PJ58">
        <v>0</v>
      </c>
      <c r="PK58">
        <v>0</v>
      </c>
      <c r="PL58">
        <v>0</v>
      </c>
      <c r="PM58">
        <v>1</v>
      </c>
      <c r="PN58">
        <v>0</v>
      </c>
      <c r="PO58">
        <v>0</v>
      </c>
      <c r="PP58">
        <v>0</v>
      </c>
      <c r="PQ58">
        <v>0</v>
      </c>
    </row>
    <row r="59" spans="1:433" x14ac:dyDescent="0.3">
      <c r="A59" t="s">
        <v>223</v>
      </c>
      <c r="B59" t="s">
        <v>21</v>
      </c>
      <c r="C59" t="s">
        <v>103</v>
      </c>
      <c r="D59" t="s">
        <v>224</v>
      </c>
      <c r="E59" t="s">
        <v>225</v>
      </c>
      <c r="F59" t="s">
        <v>249</v>
      </c>
      <c r="G59" t="s">
        <v>250</v>
      </c>
      <c r="H59" t="s">
        <v>251</v>
      </c>
      <c r="I59" t="s">
        <v>56</v>
      </c>
      <c r="J59" t="s">
        <v>57</v>
      </c>
      <c r="K59">
        <v>394</v>
      </c>
      <c r="L59" t="s">
        <v>2320</v>
      </c>
      <c r="M59">
        <v>0</v>
      </c>
      <c r="N59">
        <v>0</v>
      </c>
      <c r="O59">
        <v>1</v>
      </c>
      <c r="P59">
        <v>0</v>
      </c>
      <c r="Q59">
        <v>0</v>
      </c>
      <c r="R59">
        <v>387</v>
      </c>
      <c r="S59">
        <v>387</v>
      </c>
      <c r="T59">
        <v>387</v>
      </c>
      <c r="U59">
        <v>387</v>
      </c>
      <c r="V59">
        <v>387</v>
      </c>
      <c r="W59">
        <v>387</v>
      </c>
      <c r="X59">
        <v>2</v>
      </c>
      <c r="Y59">
        <v>2</v>
      </c>
      <c r="Z59" t="s">
        <v>2224</v>
      </c>
      <c r="AA59">
        <v>0</v>
      </c>
      <c r="AB59">
        <v>0</v>
      </c>
      <c r="AC59">
        <v>0</v>
      </c>
      <c r="AD59">
        <v>0</v>
      </c>
      <c r="AE59">
        <v>0</v>
      </c>
      <c r="AF59">
        <v>0</v>
      </c>
      <c r="AG59">
        <v>0</v>
      </c>
      <c r="AH59">
        <v>0</v>
      </c>
      <c r="AI59">
        <v>0</v>
      </c>
      <c r="AJ59">
        <v>0</v>
      </c>
      <c r="AK59">
        <v>0</v>
      </c>
      <c r="AL59">
        <v>0</v>
      </c>
      <c r="AM59">
        <v>0</v>
      </c>
      <c r="AN59">
        <v>1</v>
      </c>
      <c r="AO59">
        <v>8</v>
      </c>
      <c r="AP59" t="s">
        <v>2053</v>
      </c>
      <c r="AQ59" t="s">
        <v>2054</v>
      </c>
      <c r="AR59" t="s">
        <v>2055</v>
      </c>
      <c r="AS59">
        <v>1</v>
      </c>
      <c r="AT59">
        <v>0</v>
      </c>
      <c r="AU59">
        <v>1</v>
      </c>
      <c r="AV59">
        <v>0</v>
      </c>
      <c r="AW59">
        <v>1</v>
      </c>
      <c r="AX59">
        <v>150</v>
      </c>
      <c r="AY59">
        <v>1</v>
      </c>
      <c r="AZ59" t="s">
        <v>2321</v>
      </c>
      <c r="BA59">
        <v>1</v>
      </c>
      <c r="BB59">
        <v>1</v>
      </c>
      <c r="BC59">
        <v>0</v>
      </c>
      <c r="BD59">
        <v>0</v>
      </c>
      <c r="BE59">
        <v>0</v>
      </c>
      <c r="BF59">
        <v>1</v>
      </c>
      <c r="BG59">
        <v>0</v>
      </c>
      <c r="BH59">
        <v>0</v>
      </c>
      <c r="BJ59" t="s">
        <v>2322</v>
      </c>
      <c r="BK59">
        <v>1</v>
      </c>
      <c r="BL59">
        <v>0</v>
      </c>
      <c r="BM59">
        <v>0</v>
      </c>
      <c r="BN59">
        <v>1</v>
      </c>
      <c r="BO59">
        <v>1</v>
      </c>
      <c r="BP59">
        <v>0</v>
      </c>
      <c r="BQ59">
        <v>1</v>
      </c>
      <c r="BR59">
        <v>0</v>
      </c>
      <c r="BS59">
        <v>0</v>
      </c>
      <c r="BT59">
        <v>1</v>
      </c>
      <c r="BU59">
        <v>1</v>
      </c>
      <c r="BV59">
        <v>0</v>
      </c>
      <c r="BX59" t="s">
        <v>2059</v>
      </c>
      <c r="BY59" t="s">
        <v>2059</v>
      </c>
      <c r="CB59">
        <v>2</v>
      </c>
      <c r="CG59">
        <v>5</v>
      </c>
      <c r="CH59" t="s">
        <v>2323</v>
      </c>
      <c r="CI59">
        <v>1</v>
      </c>
      <c r="CJ59">
        <v>0</v>
      </c>
      <c r="CK59">
        <v>0</v>
      </c>
      <c r="CL59">
        <v>0</v>
      </c>
      <c r="CM59">
        <v>0</v>
      </c>
      <c r="CN59">
        <v>0</v>
      </c>
      <c r="CO59">
        <v>0</v>
      </c>
      <c r="CP59">
        <v>1</v>
      </c>
      <c r="CQ59">
        <v>0</v>
      </c>
      <c r="CR59">
        <v>0</v>
      </c>
      <c r="CS59">
        <v>0</v>
      </c>
      <c r="CT59">
        <v>1</v>
      </c>
      <c r="CV59" t="s">
        <v>2324</v>
      </c>
      <c r="CW59">
        <v>0</v>
      </c>
      <c r="CX59">
        <v>0</v>
      </c>
      <c r="CY59">
        <v>1</v>
      </c>
      <c r="CZ59">
        <v>0</v>
      </c>
      <c r="DA59">
        <v>0</v>
      </c>
      <c r="DB59">
        <v>0</v>
      </c>
      <c r="DC59">
        <v>0</v>
      </c>
      <c r="DD59">
        <v>0</v>
      </c>
      <c r="DE59">
        <v>0</v>
      </c>
      <c r="DF59">
        <v>0</v>
      </c>
      <c r="DG59">
        <v>0</v>
      </c>
      <c r="DH59">
        <v>0</v>
      </c>
      <c r="DI59">
        <v>0</v>
      </c>
      <c r="DJ59">
        <v>0</v>
      </c>
      <c r="DK59">
        <v>0</v>
      </c>
      <c r="DL59">
        <v>1</v>
      </c>
      <c r="DM59">
        <v>0</v>
      </c>
      <c r="DN59">
        <v>0</v>
      </c>
      <c r="DO59">
        <v>0</v>
      </c>
      <c r="DQ59" t="s">
        <v>2325</v>
      </c>
      <c r="DR59">
        <v>0</v>
      </c>
      <c r="DS59">
        <v>0</v>
      </c>
      <c r="DT59">
        <v>1</v>
      </c>
      <c r="DU59">
        <v>0</v>
      </c>
      <c r="DV59">
        <v>0</v>
      </c>
      <c r="DW59">
        <v>1</v>
      </c>
      <c r="DX59">
        <v>0</v>
      </c>
      <c r="DY59">
        <v>1</v>
      </c>
      <c r="DZ59">
        <v>1</v>
      </c>
      <c r="EA59">
        <v>0</v>
      </c>
      <c r="EB59">
        <v>1</v>
      </c>
      <c r="EC59">
        <v>0</v>
      </c>
      <c r="ED59">
        <v>0</v>
      </c>
      <c r="EE59">
        <v>0</v>
      </c>
      <c r="EF59">
        <v>0</v>
      </c>
      <c r="EG59">
        <v>0</v>
      </c>
      <c r="EH59">
        <v>0</v>
      </c>
      <c r="EJ59" t="s">
        <v>2326</v>
      </c>
      <c r="EK59">
        <v>0</v>
      </c>
      <c r="EL59">
        <v>0</v>
      </c>
      <c r="EM59">
        <v>1</v>
      </c>
      <c r="EN59">
        <v>1</v>
      </c>
      <c r="EO59">
        <v>0</v>
      </c>
      <c r="EP59">
        <v>0</v>
      </c>
      <c r="EQ59">
        <v>1</v>
      </c>
      <c r="ER59">
        <v>1</v>
      </c>
      <c r="ES59">
        <v>0</v>
      </c>
      <c r="ET59">
        <v>1</v>
      </c>
      <c r="EU59">
        <v>0</v>
      </c>
      <c r="EV59">
        <v>0</v>
      </c>
      <c r="EW59">
        <v>0</v>
      </c>
      <c r="EX59">
        <v>150</v>
      </c>
      <c r="EZ59" t="s">
        <v>2327</v>
      </c>
      <c r="FA59">
        <v>0</v>
      </c>
      <c r="FB59">
        <v>0</v>
      </c>
      <c r="FC59">
        <v>0</v>
      </c>
      <c r="FD59">
        <v>1</v>
      </c>
      <c r="FE59">
        <v>0</v>
      </c>
      <c r="FF59">
        <v>0</v>
      </c>
      <c r="FG59">
        <v>0</v>
      </c>
      <c r="FH59">
        <v>0</v>
      </c>
      <c r="FI59">
        <v>0</v>
      </c>
      <c r="FJ59">
        <v>0</v>
      </c>
      <c r="FK59">
        <v>0</v>
      </c>
      <c r="FL59">
        <v>0</v>
      </c>
      <c r="FM59">
        <v>60</v>
      </c>
      <c r="FN59">
        <v>20</v>
      </c>
      <c r="FO59" t="s">
        <v>2134</v>
      </c>
      <c r="FP59">
        <v>0</v>
      </c>
      <c r="FQ59">
        <v>1</v>
      </c>
      <c r="FR59">
        <v>0</v>
      </c>
      <c r="FS59">
        <v>0</v>
      </c>
      <c r="FT59">
        <v>0</v>
      </c>
      <c r="FU59">
        <v>0</v>
      </c>
      <c r="FV59">
        <v>0</v>
      </c>
      <c r="FW59">
        <v>0</v>
      </c>
      <c r="FX59">
        <v>0</v>
      </c>
      <c r="FZ59" t="s">
        <v>2328</v>
      </c>
      <c r="GA59">
        <v>1</v>
      </c>
      <c r="GB59">
        <v>0</v>
      </c>
      <c r="GC59">
        <v>0</v>
      </c>
      <c r="GD59">
        <v>0</v>
      </c>
      <c r="GE59">
        <v>0</v>
      </c>
      <c r="GF59">
        <v>1</v>
      </c>
      <c r="GG59">
        <v>1</v>
      </c>
      <c r="GH59">
        <v>0</v>
      </c>
      <c r="GI59">
        <v>0</v>
      </c>
      <c r="GJ59">
        <v>0</v>
      </c>
      <c r="GK59">
        <v>1</v>
      </c>
      <c r="GL59">
        <v>1</v>
      </c>
      <c r="GM59">
        <v>0</v>
      </c>
      <c r="GO59">
        <v>50</v>
      </c>
      <c r="GP59">
        <v>10</v>
      </c>
      <c r="GQ59">
        <v>20</v>
      </c>
      <c r="GR59" t="s">
        <v>2067</v>
      </c>
      <c r="GS59">
        <v>0</v>
      </c>
      <c r="GT59">
        <v>1</v>
      </c>
      <c r="GU59">
        <v>0</v>
      </c>
      <c r="GV59">
        <v>0</v>
      </c>
      <c r="GW59">
        <v>0</v>
      </c>
      <c r="GY59" t="s">
        <v>1034</v>
      </c>
      <c r="GZ59">
        <v>0</v>
      </c>
      <c r="HU59" t="s">
        <v>2302</v>
      </c>
      <c r="HV59">
        <v>1</v>
      </c>
      <c r="HW59">
        <v>0</v>
      </c>
      <c r="HX59">
        <v>0</v>
      </c>
      <c r="HY59">
        <v>0</v>
      </c>
      <c r="HZ59">
        <v>0</v>
      </c>
      <c r="IA59">
        <v>0</v>
      </c>
      <c r="IB59">
        <v>0</v>
      </c>
      <c r="IC59">
        <v>0</v>
      </c>
      <c r="ID59">
        <v>0</v>
      </c>
      <c r="IE59">
        <v>0</v>
      </c>
      <c r="IF59">
        <v>0</v>
      </c>
      <c r="IG59">
        <v>1</v>
      </c>
      <c r="IH59">
        <v>0</v>
      </c>
      <c r="II59">
        <v>0</v>
      </c>
      <c r="IK59" t="s">
        <v>1034</v>
      </c>
      <c r="IL59" t="s">
        <v>2069</v>
      </c>
      <c r="IM59" t="s">
        <v>2069</v>
      </c>
      <c r="IN59" t="s">
        <v>2069</v>
      </c>
      <c r="IO59" t="s">
        <v>1034</v>
      </c>
      <c r="IP59" t="s">
        <v>2069</v>
      </c>
      <c r="IQ59" t="s">
        <v>2069</v>
      </c>
      <c r="IR59" t="s">
        <v>2069</v>
      </c>
      <c r="IS59" t="s">
        <v>1034</v>
      </c>
      <c r="IT59" t="s">
        <v>2069</v>
      </c>
      <c r="IU59" t="s">
        <v>2069</v>
      </c>
      <c r="IV59" t="s">
        <v>2069</v>
      </c>
      <c r="IW59" t="s">
        <v>2069</v>
      </c>
      <c r="IX59" t="s">
        <v>2069</v>
      </c>
      <c r="IY59" t="s">
        <v>2069</v>
      </c>
      <c r="IZ59" t="s">
        <v>2069</v>
      </c>
      <c r="JA59" t="s">
        <v>1015</v>
      </c>
      <c r="JR59" t="s">
        <v>2108</v>
      </c>
      <c r="JS59" t="s">
        <v>2058</v>
      </c>
      <c r="JT59" t="s">
        <v>1015</v>
      </c>
      <c r="JU59">
        <v>50</v>
      </c>
      <c r="JV59">
        <v>100</v>
      </c>
      <c r="JW59">
        <v>50</v>
      </c>
      <c r="JX59">
        <v>70</v>
      </c>
      <c r="JY59">
        <v>300</v>
      </c>
      <c r="JZ59">
        <v>100</v>
      </c>
      <c r="KA59">
        <v>2</v>
      </c>
      <c r="KB59">
        <v>5</v>
      </c>
      <c r="KD59">
        <v>2</v>
      </c>
      <c r="KE59" t="s">
        <v>2091</v>
      </c>
      <c r="KF59">
        <v>0</v>
      </c>
      <c r="KG59">
        <v>0</v>
      </c>
      <c r="KH59">
        <v>0</v>
      </c>
      <c r="KI59">
        <v>0</v>
      </c>
      <c r="KJ59">
        <v>0</v>
      </c>
      <c r="KK59">
        <v>0</v>
      </c>
      <c r="KL59">
        <v>0</v>
      </c>
      <c r="KM59">
        <v>0</v>
      </c>
      <c r="KN59">
        <v>0</v>
      </c>
      <c r="KO59">
        <v>0</v>
      </c>
      <c r="KP59">
        <v>0</v>
      </c>
      <c r="KQ59">
        <v>0</v>
      </c>
      <c r="KR59">
        <v>0</v>
      </c>
      <c r="KS59">
        <v>0</v>
      </c>
      <c r="KT59">
        <v>0</v>
      </c>
      <c r="KU59">
        <v>0</v>
      </c>
      <c r="KV59">
        <v>0</v>
      </c>
      <c r="KW59">
        <v>0</v>
      </c>
      <c r="KX59">
        <v>0</v>
      </c>
      <c r="KY59">
        <v>0</v>
      </c>
      <c r="KZ59">
        <v>0</v>
      </c>
      <c r="LA59">
        <v>0</v>
      </c>
      <c r="LB59">
        <v>0</v>
      </c>
      <c r="LC59">
        <v>0</v>
      </c>
      <c r="LD59">
        <v>0</v>
      </c>
      <c r="LE59">
        <v>1</v>
      </c>
      <c r="LF59">
        <v>1</v>
      </c>
      <c r="LG59">
        <v>1</v>
      </c>
      <c r="LH59">
        <v>0</v>
      </c>
      <c r="LI59">
        <v>0</v>
      </c>
      <c r="LK59" t="s">
        <v>2289</v>
      </c>
      <c r="LL59" t="s">
        <v>2289</v>
      </c>
      <c r="LM59" t="s">
        <v>2073</v>
      </c>
      <c r="LN59" t="s">
        <v>2073</v>
      </c>
      <c r="LO59" t="s">
        <v>2073</v>
      </c>
      <c r="LP59" t="s">
        <v>2073</v>
      </c>
      <c r="LQ59" t="s">
        <v>2073</v>
      </c>
      <c r="LT59" t="s">
        <v>2329</v>
      </c>
      <c r="LU59">
        <v>0</v>
      </c>
      <c r="LV59">
        <v>1</v>
      </c>
      <c r="LW59">
        <v>1</v>
      </c>
      <c r="LX59">
        <v>1</v>
      </c>
      <c r="LY59">
        <v>1</v>
      </c>
      <c r="LZ59">
        <v>1</v>
      </c>
      <c r="MA59">
        <v>0</v>
      </c>
      <c r="MB59">
        <v>0</v>
      </c>
      <c r="MC59">
        <v>0</v>
      </c>
      <c r="MD59">
        <v>0</v>
      </c>
      <c r="MG59" t="s">
        <v>2330</v>
      </c>
      <c r="MH59">
        <v>1</v>
      </c>
      <c r="MI59">
        <v>0</v>
      </c>
      <c r="MJ59">
        <v>0</v>
      </c>
      <c r="MK59">
        <v>0</v>
      </c>
      <c r="ML59">
        <v>0</v>
      </c>
      <c r="MM59">
        <v>0</v>
      </c>
      <c r="MN59">
        <v>0</v>
      </c>
      <c r="MO59">
        <v>0</v>
      </c>
      <c r="MP59">
        <v>0</v>
      </c>
      <c r="MQ59">
        <v>0</v>
      </c>
      <c r="MR59" t="s">
        <v>2076</v>
      </c>
      <c r="MS59">
        <v>0</v>
      </c>
      <c r="MT59">
        <v>0</v>
      </c>
      <c r="MU59">
        <v>0</v>
      </c>
      <c r="MV59">
        <v>1</v>
      </c>
      <c r="MW59">
        <v>0</v>
      </c>
      <c r="MX59">
        <v>0</v>
      </c>
      <c r="MY59">
        <v>0</v>
      </c>
      <c r="MZ59" t="s">
        <v>2093</v>
      </c>
      <c r="NA59">
        <v>0</v>
      </c>
      <c r="NB59">
        <v>0</v>
      </c>
      <c r="NC59">
        <v>1</v>
      </c>
      <c r="ND59">
        <v>0</v>
      </c>
      <c r="NE59">
        <v>0</v>
      </c>
      <c r="NF59">
        <v>0</v>
      </c>
      <c r="NG59">
        <v>0</v>
      </c>
      <c r="NH59">
        <v>0</v>
      </c>
      <c r="NI59">
        <v>0</v>
      </c>
      <c r="NJ59">
        <v>0</v>
      </c>
      <c r="NL59">
        <v>2</v>
      </c>
      <c r="NM59">
        <v>0</v>
      </c>
      <c r="NN59">
        <v>150</v>
      </c>
      <c r="NO59">
        <v>150</v>
      </c>
      <c r="NP59">
        <v>180</v>
      </c>
      <c r="NQ59">
        <v>200</v>
      </c>
      <c r="NR59">
        <v>300</v>
      </c>
      <c r="NS59">
        <v>30</v>
      </c>
      <c r="NT59">
        <v>340</v>
      </c>
      <c r="NU59">
        <v>30</v>
      </c>
      <c r="NV59">
        <v>300</v>
      </c>
      <c r="NW59">
        <v>30</v>
      </c>
      <c r="NX59">
        <v>150</v>
      </c>
      <c r="NY59">
        <v>200</v>
      </c>
      <c r="NZ59">
        <v>300</v>
      </c>
      <c r="OA59">
        <v>50</v>
      </c>
      <c r="OB59">
        <v>320</v>
      </c>
      <c r="OC59">
        <v>30</v>
      </c>
      <c r="OD59">
        <v>350</v>
      </c>
      <c r="OE59">
        <v>30</v>
      </c>
      <c r="OF59">
        <v>70</v>
      </c>
      <c r="OG59">
        <v>80</v>
      </c>
      <c r="OH59">
        <v>350</v>
      </c>
      <c r="OI59">
        <v>30</v>
      </c>
      <c r="OJ59">
        <v>300</v>
      </c>
      <c r="OK59">
        <v>30</v>
      </c>
      <c r="OL59" t="s">
        <v>2331</v>
      </c>
      <c r="OM59">
        <v>0</v>
      </c>
      <c r="ON59">
        <v>0</v>
      </c>
      <c r="OO59">
        <v>1</v>
      </c>
      <c r="OP59">
        <v>0</v>
      </c>
      <c r="OQ59">
        <v>0</v>
      </c>
      <c r="OR59">
        <v>0</v>
      </c>
      <c r="OS59">
        <v>0</v>
      </c>
      <c r="OT59">
        <v>0</v>
      </c>
      <c r="OU59">
        <v>0</v>
      </c>
      <c r="OV59">
        <v>0</v>
      </c>
      <c r="OW59">
        <v>0</v>
      </c>
      <c r="OX59" t="s">
        <v>2079</v>
      </c>
      <c r="OY59">
        <v>0</v>
      </c>
      <c r="OZ59">
        <v>1</v>
      </c>
      <c r="PA59">
        <v>0</v>
      </c>
      <c r="PB59">
        <v>0</v>
      </c>
      <c r="PC59">
        <v>0</v>
      </c>
      <c r="PD59">
        <v>0</v>
      </c>
      <c r="PE59">
        <v>0</v>
      </c>
      <c r="PF59">
        <v>0</v>
      </c>
      <c r="PG59" t="s">
        <v>2188</v>
      </c>
      <c r="PH59" t="s">
        <v>199</v>
      </c>
      <c r="PI59" t="s">
        <v>2332</v>
      </c>
      <c r="PJ59">
        <v>0</v>
      </c>
      <c r="PK59">
        <v>0</v>
      </c>
      <c r="PL59">
        <v>1</v>
      </c>
      <c r="PM59">
        <v>1</v>
      </c>
      <c r="PN59">
        <v>0</v>
      </c>
      <c r="PO59">
        <v>0</v>
      </c>
      <c r="PP59">
        <v>0</v>
      </c>
      <c r="PQ59">
        <v>1</v>
      </c>
    </row>
    <row r="60" spans="1:433" x14ac:dyDescent="0.3">
      <c r="A60" t="s">
        <v>223</v>
      </c>
      <c r="B60" t="s">
        <v>21</v>
      </c>
      <c r="C60" t="s">
        <v>103</v>
      </c>
      <c r="D60" t="s">
        <v>224</v>
      </c>
      <c r="E60" t="s">
        <v>225</v>
      </c>
      <c r="F60" t="s">
        <v>253</v>
      </c>
      <c r="G60" t="s">
        <v>254</v>
      </c>
      <c r="H60" t="s">
        <v>255</v>
      </c>
      <c r="I60" t="s">
        <v>56</v>
      </c>
      <c r="J60" t="s">
        <v>256</v>
      </c>
      <c r="K60">
        <v>287</v>
      </c>
      <c r="L60" t="s">
        <v>2081</v>
      </c>
      <c r="M60">
        <v>1</v>
      </c>
      <c r="N60">
        <v>0</v>
      </c>
      <c r="O60">
        <v>0</v>
      </c>
      <c r="P60">
        <v>0</v>
      </c>
      <c r="Q60">
        <v>0</v>
      </c>
      <c r="R60">
        <v>287</v>
      </c>
      <c r="T60">
        <v>287</v>
      </c>
      <c r="V60">
        <v>287</v>
      </c>
      <c r="X60">
        <v>287</v>
      </c>
      <c r="Z60" t="s">
        <v>2095</v>
      </c>
      <c r="AA60">
        <v>0</v>
      </c>
      <c r="AB60">
        <v>0</v>
      </c>
      <c r="AC60">
        <v>0</v>
      </c>
      <c r="AD60">
        <v>1</v>
      </c>
      <c r="AE60">
        <v>0</v>
      </c>
      <c r="AF60">
        <v>0</v>
      </c>
      <c r="AG60">
        <v>0</v>
      </c>
      <c r="AH60">
        <v>0</v>
      </c>
      <c r="AI60">
        <v>0</v>
      </c>
      <c r="AJ60">
        <v>0</v>
      </c>
      <c r="AK60">
        <v>0</v>
      </c>
      <c r="AL60">
        <v>0</v>
      </c>
      <c r="AM60">
        <v>0</v>
      </c>
      <c r="AN60">
        <v>0</v>
      </c>
      <c r="AO60">
        <v>8</v>
      </c>
      <c r="AP60" t="s">
        <v>2083</v>
      </c>
      <c r="AQ60" t="s">
        <v>2191</v>
      </c>
      <c r="AR60" t="s">
        <v>143</v>
      </c>
      <c r="AS60">
        <v>0</v>
      </c>
      <c r="AT60">
        <v>1</v>
      </c>
      <c r="AU60">
        <v>0</v>
      </c>
      <c r="AV60">
        <v>0</v>
      </c>
      <c r="AW60">
        <v>0</v>
      </c>
      <c r="AX60">
        <v>200</v>
      </c>
      <c r="AY60">
        <v>5</v>
      </c>
      <c r="AZ60" t="s">
        <v>2297</v>
      </c>
      <c r="BA60">
        <v>0</v>
      </c>
      <c r="BB60">
        <v>1</v>
      </c>
      <c r="BC60">
        <v>0</v>
      </c>
      <c r="BD60">
        <v>0</v>
      </c>
      <c r="BE60">
        <v>0</v>
      </c>
      <c r="BF60">
        <v>0</v>
      </c>
      <c r="BG60">
        <v>0</v>
      </c>
      <c r="BH60">
        <v>0</v>
      </c>
      <c r="BJ60" t="s">
        <v>2314</v>
      </c>
      <c r="BK60">
        <v>1</v>
      </c>
      <c r="BL60">
        <v>0</v>
      </c>
      <c r="BM60">
        <v>0</v>
      </c>
      <c r="BN60">
        <v>1</v>
      </c>
      <c r="BO60">
        <v>0</v>
      </c>
      <c r="BP60">
        <v>0</v>
      </c>
      <c r="BQ60">
        <v>0</v>
      </c>
      <c r="BR60">
        <v>0</v>
      </c>
      <c r="BS60">
        <v>0</v>
      </c>
      <c r="BT60">
        <v>0</v>
      </c>
      <c r="BU60">
        <v>0</v>
      </c>
      <c r="BV60">
        <v>0</v>
      </c>
      <c r="BX60" t="s">
        <v>2058</v>
      </c>
      <c r="BY60" t="s">
        <v>2059</v>
      </c>
      <c r="CH60" t="s">
        <v>2102</v>
      </c>
      <c r="CI60">
        <v>1</v>
      </c>
      <c r="CJ60">
        <v>1</v>
      </c>
      <c r="CK60">
        <v>0</v>
      </c>
      <c r="CL60">
        <v>0</v>
      </c>
      <c r="CM60">
        <v>1</v>
      </c>
      <c r="CN60">
        <v>0</v>
      </c>
      <c r="CO60">
        <v>0</v>
      </c>
      <c r="CP60">
        <v>1</v>
      </c>
      <c r="CQ60">
        <v>0</v>
      </c>
      <c r="CR60">
        <v>0</v>
      </c>
      <c r="CS60">
        <v>0</v>
      </c>
      <c r="CT60">
        <v>1</v>
      </c>
      <c r="CV60" t="s">
        <v>2061</v>
      </c>
      <c r="CW60">
        <v>0</v>
      </c>
      <c r="CX60">
        <v>0</v>
      </c>
      <c r="CY60">
        <v>1</v>
      </c>
      <c r="CZ60">
        <v>0</v>
      </c>
      <c r="DA60">
        <v>0</v>
      </c>
      <c r="DB60">
        <v>0</v>
      </c>
      <c r="DC60">
        <v>0</v>
      </c>
      <c r="DD60">
        <v>0</v>
      </c>
      <c r="DE60">
        <v>0</v>
      </c>
      <c r="DF60">
        <v>0</v>
      </c>
      <c r="DG60">
        <v>0</v>
      </c>
      <c r="DH60">
        <v>0</v>
      </c>
      <c r="DI60">
        <v>0</v>
      </c>
      <c r="DJ60">
        <v>0</v>
      </c>
      <c r="DK60">
        <v>0</v>
      </c>
      <c r="DL60">
        <v>0</v>
      </c>
      <c r="DM60">
        <v>0</v>
      </c>
      <c r="DN60">
        <v>0</v>
      </c>
      <c r="DO60">
        <v>0</v>
      </c>
      <c r="DQ60" t="s">
        <v>2062</v>
      </c>
      <c r="DR60">
        <v>0</v>
      </c>
      <c r="DS60">
        <v>0</v>
      </c>
      <c r="DT60">
        <v>0</v>
      </c>
      <c r="DU60">
        <v>0</v>
      </c>
      <c r="DV60">
        <v>0</v>
      </c>
      <c r="DW60">
        <v>1</v>
      </c>
      <c r="DX60">
        <v>0</v>
      </c>
      <c r="DY60">
        <v>0</v>
      </c>
      <c r="DZ60">
        <v>0</v>
      </c>
      <c r="EA60">
        <v>0</v>
      </c>
      <c r="EB60">
        <v>0</v>
      </c>
      <c r="EC60">
        <v>0</v>
      </c>
      <c r="ED60">
        <v>0</v>
      </c>
      <c r="EE60">
        <v>0</v>
      </c>
      <c r="EF60">
        <v>0</v>
      </c>
      <c r="EG60">
        <v>0</v>
      </c>
      <c r="EH60">
        <v>0</v>
      </c>
      <c r="EJ60" t="s">
        <v>2333</v>
      </c>
      <c r="EK60">
        <v>0</v>
      </c>
      <c r="EL60">
        <v>0</v>
      </c>
      <c r="EM60">
        <v>0</v>
      </c>
      <c r="EN60">
        <v>1</v>
      </c>
      <c r="EO60">
        <v>0</v>
      </c>
      <c r="EP60">
        <v>0</v>
      </c>
      <c r="EQ60">
        <v>1</v>
      </c>
      <c r="ER60">
        <v>0</v>
      </c>
      <c r="ES60">
        <v>0</v>
      </c>
      <c r="ET60">
        <v>0</v>
      </c>
      <c r="EU60">
        <v>0</v>
      </c>
      <c r="EV60">
        <v>0</v>
      </c>
      <c r="EW60">
        <v>0</v>
      </c>
      <c r="EX60">
        <v>200</v>
      </c>
      <c r="EZ60" t="s">
        <v>2305</v>
      </c>
      <c r="FA60">
        <v>0</v>
      </c>
      <c r="FB60">
        <v>0</v>
      </c>
      <c r="FC60">
        <v>1</v>
      </c>
      <c r="FD60">
        <v>0</v>
      </c>
      <c r="FE60">
        <v>0</v>
      </c>
      <c r="FF60">
        <v>0</v>
      </c>
      <c r="FG60">
        <v>0</v>
      </c>
      <c r="FH60">
        <v>0</v>
      </c>
      <c r="FI60">
        <v>0</v>
      </c>
      <c r="FJ60">
        <v>0</v>
      </c>
      <c r="FK60">
        <v>0</v>
      </c>
      <c r="FL60">
        <v>0</v>
      </c>
      <c r="FM60">
        <v>40</v>
      </c>
      <c r="FN60">
        <v>60</v>
      </c>
      <c r="FO60" t="s">
        <v>2334</v>
      </c>
      <c r="FP60">
        <v>0</v>
      </c>
      <c r="FQ60">
        <v>0</v>
      </c>
      <c r="FR60">
        <v>0</v>
      </c>
      <c r="FS60">
        <v>1</v>
      </c>
      <c r="FT60">
        <v>0</v>
      </c>
      <c r="FU60">
        <v>0</v>
      </c>
      <c r="FV60">
        <v>0</v>
      </c>
      <c r="FW60">
        <v>0</v>
      </c>
      <c r="FX60">
        <v>1</v>
      </c>
      <c r="FZ60" t="s">
        <v>2105</v>
      </c>
      <c r="GA60">
        <v>1</v>
      </c>
      <c r="GB60">
        <v>0</v>
      </c>
      <c r="GC60">
        <v>0</v>
      </c>
      <c r="GD60">
        <v>0</v>
      </c>
      <c r="GE60">
        <v>0</v>
      </c>
      <c r="GF60">
        <v>0</v>
      </c>
      <c r="GG60">
        <v>0</v>
      </c>
      <c r="GH60">
        <v>0</v>
      </c>
      <c r="GI60">
        <v>0</v>
      </c>
      <c r="GJ60">
        <v>0</v>
      </c>
      <c r="GK60">
        <v>0</v>
      </c>
      <c r="GL60">
        <v>1</v>
      </c>
      <c r="GM60">
        <v>0</v>
      </c>
      <c r="GR60" t="s">
        <v>2067</v>
      </c>
      <c r="GS60">
        <v>0</v>
      </c>
      <c r="GT60">
        <v>1</v>
      </c>
      <c r="GU60">
        <v>0</v>
      </c>
      <c r="GV60">
        <v>0</v>
      </c>
      <c r="GW60">
        <v>0</v>
      </c>
      <c r="GY60" t="s">
        <v>1018</v>
      </c>
      <c r="GZ60">
        <v>0</v>
      </c>
      <c r="HU60" t="s">
        <v>2302</v>
      </c>
      <c r="HV60">
        <v>1</v>
      </c>
      <c r="HW60">
        <v>0</v>
      </c>
      <c r="HX60">
        <v>0</v>
      </c>
      <c r="HY60">
        <v>0</v>
      </c>
      <c r="HZ60">
        <v>0</v>
      </c>
      <c r="IA60">
        <v>0</v>
      </c>
      <c r="IB60">
        <v>0</v>
      </c>
      <c r="IC60">
        <v>0</v>
      </c>
      <c r="ID60">
        <v>0</v>
      </c>
      <c r="IE60">
        <v>0</v>
      </c>
      <c r="IF60">
        <v>0</v>
      </c>
      <c r="IG60">
        <v>1</v>
      </c>
      <c r="IH60">
        <v>0</v>
      </c>
      <c r="II60">
        <v>0</v>
      </c>
      <c r="IK60" t="s">
        <v>2069</v>
      </c>
      <c r="IL60" t="s">
        <v>2069</v>
      </c>
      <c r="IN60" t="s">
        <v>2069</v>
      </c>
      <c r="IO60" t="s">
        <v>2069</v>
      </c>
      <c r="IP60" t="s">
        <v>2069</v>
      </c>
      <c r="IR60" t="s">
        <v>2069</v>
      </c>
      <c r="IS60" t="s">
        <v>2069</v>
      </c>
      <c r="IT60" t="s">
        <v>2069</v>
      </c>
      <c r="IV60" t="s">
        <v>2069</v>
      </c>
      <c r="IW60" t="s">
        <v>2069</v>
      </c>
      <c r="IX60" t="s">
        <v>2069</v>
      </c>
      <c r="IZ60" t="s">
        <v>2069</v>
      </c>
      <c r="JA60" t="s">
        <v>1015</v>
      </c>
      <c r="JR60" t="s">
        <v>2058</v>
      </c>
      <c r="JS60" t="s">
        <v>2058</v>
      </c>
      <c r="JT60" t="s">
        <v>1018</v>
      </c>
      <c r="JU60">
        <v>0</v>
      </c>
      <c r="JV60">
        <v>142</v>
      </c>
      <c r="JW60">
        <v>100</v>
      </c>
      <c r="JX60">
        <v>0</v>
      </c>
      <c r="JY60">
        <v>124</v>
      </c>
      <c r="JZ60">
        <v>100</v>
      </c>
      <c r="KA60">
        <v>190</v>
      </c>
      <c r="KE60" t="s">
        <v>2335</v>
      </c>
      <c r="KF60">
        <v>0</v>
      </c>
      <c r="KG60">
        <v>1</v>
      </c>
      <c r="KH60">
        <v>0</v>
      </c>
      <c r="KI60">
        <v>0</v>
      </c>
      <c r="KJ60">
        <v>0</v>
      </c>
      <c r="KK60">
        <v>0</v>
      </c>
      <c r="KL60">
        <v>0</v>
      </c>
      <c r="KM60">
        <v>0</v>
      </c>
      <c r="KN60">
        <v>0</v>
      </c>
      <c r="KO60">
        <v>0</v>
      </c>
      <c r="KP60">
        <v>0</v>
      </c>
      <c r="KQ60">
        <v>0</v>
      </c>
      <c r="KR60">
        <v>0</v>
      </c>
      <c r="KS60">
        <v>0</v>
      </c>
      <c r="KT60">
        <v>0</v>
      </c>
      <c r="KU60">
        <v>0</v>
      </c>
      <c r="KV60">
        <v>0</v>
      </c>
      <c r="KW60">
        <v>0</v>
      </c>
      <c r="KX60">
        <v>0</v>
      </c>
      <c r="KY60">
        <v>0</v>
      </c>
      <c r="KZ60">
        <v>0</v>
      </c>
      <c r="LA60">
        <v>0</v>
      </c>
      <c r="LB60">
        <v>0</v>
      </c>
      <c r="LC60">
        <v>0</v>
      </c>
      <c r="LD60">
        <v>0</v>
      </c>
      <c r="LE60">
        <v>1</v>
      </c>
      <c r="LF60">
        <v>0</v>
      </c>
      <c r="LG60">
        <v>0</v>
      </c>
      <c r="LH60">
        <v>0</v>
      </c>
      <c r="LI60">
        <v>0</v>
      </c>
      <c r="LK60" t="s">
        <v>2058</v>
      </c>
      <c r="LL60" t="s">
        <v>2058</v>
      </c>
      <c r="LN60" t="s">
        <v>2073</v>
      </c>
      <c r="LP60" t="s">
        <v>2073</v>
      </c>
      <c r="LS60" t="s">
        <v>2073</v>
      </c>
      <c r="LT60" t="s">
        <v>2312</v>
      </c>
      <c r="LU60">
        <v>0</v>
      </c>
      <c r="LV60">
        <v>0</v>
      </c>
      <c r="LW60">
        <v>1</v>
      </c>
      <c r="LX60">
        <v>0</v>
      </c>
      <c r="LY60">
        <v>1</v>
      </c>
      <c r="LZ60">
        <v>0</v>
      </c>
      <c r="MA60">
        <v>0</v>
      </c>
      <c r="MB60">
        <v>1</v>
      </c>
      <c r="MC60">
        <v>0</v>
      </c>
      <c r="MD60">
        <v>0</v>
      </c>
      <c r="MG60" t="s">
        <v>2075</v>
      </c>
      <c r="MH60">
        <v>0</v>
      </c>
      <c r="MI60">
        <v>0</v>
      </c>
      <c r="MJ60">
        <v>0</v>
      </c>
      <c r="MK60">
        <v>0</v>
      </c>
      <c r="ML60">
        <v>0</v>
      </c>
      <c r="MM60">
        <v>0</v>
      </c>
      <c r="MN60">
        <v>0</v>
      </c>
      <c r="MO60">
        <v>0</v>
      </c>
      <c r="MP60">
        <v>1</v>
      </c>
      <c r="MQ60">
        <v>0</v>
      </c>
      <c r="MR60" t="s">
        <v>2076</v>
      </c>
      <c r="MS60">
        <v>0</v>
      </c>
      <c r="MT60">
        <v>0</v>
      </c>
      <c r="MU60">
        <v>0</v>
      </c>
      <c r="MV60">
        <v>1</v>
      </c>
      <c r="MW60">
        <v>0</v>
      </c>
      <c r="MX60">
        <v>0</v>
      </c>
      <c r="MY60">
        <v>0</v>
      </c>
      <c r="MZ60" t="s">
        <v>2093</v>
      </c>
      <c r="NA60">
        <v>0</v>
      </c>
      <c r="NB60">
        <v>0</v>
      </c>
      <c r="NC60">
        <v>1</v>
      </c>
      <c r="ND60">
        <v>0</v>
      </c>
      <c r="NE60">
        <v>0</v>
      </c>
      <c r="NF60">
        <v>0</v>
      </c>
      <c r="NG60">
        <v>0</v>
      </c>
      <c r="NH60">
        <v>0</v>
      </c>
      <c r="NI60">
        <v>0</v>
      </c>
      <c r="NJ60">
        <v>0</v>
      </c>
      <c r="NL60">
        <v>287</v>
      </c>
      <c r="NM60">
        <v>0</v>
      </c>
      <c r="NN60">
        <v>180</v>
      </c>
      <c r="NO60">
        <v>107</v>
      </c>
      <c r="NP60">
        <v>107</v>
      </c>
      <c r="NQ60">
        <v>180</v>
      </c>
      <c r="NR60">
        <v>180</v>
      </c>
      <c r="NS60">
        <v>107</v>
      </c>
      <c r="NT60">
        <v>180</v>
      </c>
      <c r="NU60">
        <v>107</v>
      </c>
      <c r="NV60">
        <v>107</v>
      </c>
      <c r="NW60">
        <v>180</v>
      </c>
      <c r="NX60">
        <v>180</v>
      </c>
      <c r="NY60">
        <v>107</v>
      </c>
      <c r="NZ60">
        <v>180</v>
      </c>
      <c r="OA60">
        <v>107</v>
      </c>
      <c r="OB60">
        <v>107</v>
      </c>
      <c r="OC60">
        <v>180</v>
      </c>
      <c r="OD60">
        <v>180</v>
      </c>
      <c r="OE60">
        <v>107</v>
      </c>
      <c r="OF60">
        <v>180</v>
      </c>
      <c r="OG60">
        <v>107</v>
      </c>
      <c r="OH60">
        <v>187</v>
      </c>
      <c r="OI60">
        <v>100</v>
      </c>
      <c r="OJ60">
        <v>107</v>
      </c>
      <c r="OK60">
        <v>180</v>
      </c>
      <c r="OL60" t="s">
        <v>2158</v>
      </c>
      <c r="OM60">
        <v>0</v>
      </c>
      <c r="ON60">
        <v>1</v>
      </c>
      <c r="OO60">
        <v>0</v>
      </c>
      <c r="OP60">
        <v>0</v>
      </c>
      <c r="OQ60">
        <v>0</v>
      </c>
      <c r="OR60">
        <v>0</v>
      </c>
      <c r="OS60">
        <v>0</v>
      </c>
      <c r="OT60">
        <v>0</v>
      </c>
      <c r="OU60">
        <v>0</v>
      </c>
      <c r="OV60">
        <v>0</v>
      </c>
      <c r="OW60">
        <v>0</v>
      </c>
      <c r="OX60" t="s">
        <v>199</v>
      </c>
      <c r="OY60">
        <v>0</v>
      </c>
      <c r="OZ60">
        <v>0</v>
      </c>
      <c r="PA60">
        <v>0</v>
      </c>
      <c r="PB60">
        <v>0</v>
      </c>
      <c r="PC60">
        <v>0</v>
      </c>
      <c r="PD60">
        <v>0</v>
      </c>
      <c r="PE60">
        <v>0</v>
      </c>
      <c r="PF60">
        <v>1</v>
      </c>
      <c r="PG60" t="s">
        <v>48</v>
      </c>
      <c r="PH60" t="s">
        <v>199</v>
      </c>
      <c r="PI60" t="s">
        <v>2295</v>
      </c>
      <c r="PJ60">
        <v>0</v>
      </c>
      <c r="PK60">
        <v>0</v>
      </c>
      <c r="PL60">
        <v>0</v>
      </c>
      <c r="PM60">
        <v>1</v>
      </c>
      <c r="PN60">
        <v>0</v>
      </c>
      <c r="PO60">
        <v>0</v>
      </c>
      <c r="PP60">
        <v>0</v>
      </c>
      <c r="PQ60">
        <v>0</v>
      </c>
    </row>
    <row r="61" spans="1:433" x14ac:dyDescent="0.3">
      <c r="A61" t="s">
        <v>20</v>
      </c>
      <c r="B61" t="s">
        <v>21</v>
      </c>
      <c r="C61" t="s">
        <v>103</v>
      </c>
      <c r="D61" t="s">
        <v>257</v>
      </c>
      <c r="E61" t="s">
        <v>258</v>
      </c>
      <c r="F61" t="s">
        <v>259</v>
      </c>
      <c r="G61" t="s">
        <v>260</v>
      </c>
      <c r="H61" t="s">
        <v>261</v>
      </c>
      <c r="I61" t="s">
        <v>28</v>
      </c>
      <c r="K61">
        <v>80</v>
      </c>
      <c r="L61" t="s">
        <v>2081</v>
      </c>
      <c r="M61">
        <v>1</v>
      </c>
      <c r="N61">
        <v>0</v>
      </c>
      <c r="O61">
        <v>0</v>
      </c>
      <c r="P61">
        <v>0</v>
      </c>
      <c r="Q61">
        <v>0</v>
      </c>
      <c r="R61">
        <v>13</v>
      </c>
      <c r="T61">
        <v>30</v>
      </c>
      <c r="V61">
        <v>0</v>
      </c>
      <c r="X61">
        <v>10</v>
      </c>
      <c r="Z61" t="s">
        <v>2082</v>
      </c>
      <c r="AA61">
        <v>0</v>
      </c>
      <c r="AB61">
        <v>0</v>
      </c>
      <c r="AC61">
        <v>0</v>
      </c>
      <c r="AD61">
        <v>0</v>
      </c>
      <c r="AE61">
        <v>0</v>
      </c>
      <c r="AF61">
        <v>0</v>
      </c>
      <c r="AG61">
        <v>0</v>
      </c>
      <c r="AH61">
        <v>1</v>
      </c>
      <c r="AI61">
        <v>0</v>
      </c>
      <c r="AJ61">
        <v>0</v>
      </c>
      <c r="AK61">
        <v>0</v>
      </c>
      <c r="AL61">
        <v>0</v>
      </c>
      <c r="AM61">
        <v>0</v>
      </c>
      <c r="AN61">
        <v>0</v>
      </c>
      <c r="AO61">
        <v>20</v>
      </c>
      <c r="AP61" t="s">
        <v>2111</v>
      </c>
      <c r="AQ61" t="s">
        <v>2191</v>
      </c>
      <c r="AR61" t="s">
        <v>2098</v>
      </c>
      <c r="AS61">
        <v>0</v>
      </c>
      <c r="AT61">
        <v>0</v>
      </c>
      <c r="AU61">
        <v>1</v>
      </c>
      <c r="AV61">
        <v>0</v>
      </c>
      <c r="AW61">
        <v>1</v>
      </c>
      <c r="AX61">
        <v>80</v>
      </c>
      <c r="AY61">
        <v>0</v>
      </c>
      <c r="AZ61" t="s">
        <v>2278</v>
      </c>
      <c r="BA61">
        <v>1</v>
      </c>
      <c r="BB61">
        <v>0</v>
      </c>
      <c r="BC61">
        <v>0</v>
      </c>
      <c r="BD61">
        <v>0</v>
      </c>
      <c r="BE61">
        <v>1</v>
      </c>
      <c r="BF61">
        <v>0</v>
      </c>
      <c r="BG61">
        <v>0</v>
      </c>
      <c r="BH61">
        <v>0</v>
      </c>
      <c r="BJ61" t="s">
        <v>2100</v>
      </c>
      <c r="BK61">
        <v>0</v>
      </c>
      <c r="BL61">
        <v>0</v>
      </c>
      <c r="BM61">
        <v>0</v>
      </c>
      <c r="BN61">
        <v>0</v>
      </c>
      <c r="BO61">
        <v>0</v>
      </c>
      <c r="BP61">
        <v>0</v>
      </c>
      <c r="BQ61">
        <v>0</v>
      </c>
      <c r="BR61">
        <v>1</v>
      </c>
      <c r="BS61">
        <v>0</v>
      </c>
      <c r="BT61">
        <v>0</v>
      </c>
      <c r="BU61">
        <v>0</v>
      </c>
      <c r="BV61">
        <v>0</v>
      </c>
      <c r="BX61" t="s">
        <v>2286</v>
      </c>
      <c r="BY61" t="s">
        <v>2084</v>
      </c>
      <c r="CF61">
        <v>10</v>
      </c>
      <c r="CH61" t="s">
        <v>2279</v>
      </c>
      <c r="CI61">
        <v>0</v>
      </c>
      <c r="CJ61">
        <v>0</v>
      </c>
      <c r="CK61">
        <v>0</v>
      </c>
      <c r="CL61">
        <v>0</v>
      </c>
      <c r="CM61">
        <v>0</v>
      </c>
      <c r="CN61">
        <v>0</v>
      </c>
      <c r="CO61">
        <v>0</v>
      </c>
      <c r="CP61">
        <v>0</v>
      </c>
      <c r="CQ61">
        <v>0</v>
      </c>
      <c r="CR61">
        <v>0</v>
      </c>
      <c r="CS61">
        <v>0</v>
      </c>
      <c r="CT61">
        <v>1</v>
      </c>
      <c r="CV61" t="s">
        <v>2061</v>
      </c>
      <c r="CW61">
        <v>0</v>
      </c>
      <c r="CX61">
        <v>0</v>
      </c>
      <c r="CY61">
        <v>1</v>
      </c>
      <c r="CZ61">
        <v>0</v>
      </c>
      <c r="DA61">
        <v>0</v>
      </c>
      <c r="DB61">
        <v>0</v>
      </c>
      <c r="DC61">
        <v>0</v>
      </c>
      <c r="DD61">
        <v>0</v>
      </c>
      <c r="DE61">
        <v>0</v>
      </c>
      <c r="DF61">
        <v>0</v>
      </c>
      <c r="DG61">
        <v>0</v>
      </c>
      <c r="DH61">
        <v>0</v>
      </c>
      <c r="DI61">
        <v>0</v>
      </c>
      <c r="DJ61">
        <v>0</v>
      </c>
      <c r="DK61">
        <v>0</v>
      </c>
      <c r="DL61">
        <v>0</v>
      </c>
      <c r="DM61">
        <v>0</v>
      </c>
      <c r="DN61">
        <v>0</v>
      </c>
      <c r="DO61">
        <v>0</v>
      </c>
      <c r="DQ61" t="s">
        <v>2062</v>
      </c>
      <c r="DR61">
        <v>0</v>
      </c>
      <c r="DS61">
        <v>0</v>
      </c>
      <c r="DT61">
        <v>0</v>
      </c>
      <c r="DU61">
        <v>0</v>
      </c>
      <c r="DV61">
        <v>0</v>
      </c>
      <c r="DW61">
        <v>1</v>
      </c>
      <c r="DX61">
        <v>0</v>
      </c>
      <c r="DY61">
        <v>0</v>
      </c>
      <c r="DZ61">
        <v>0</v>
      </c>
      <c r="EA61">
        <v>0</v>
      </c>
      <c r="EB61">
        <v>0</v>
      </c>
      <c r="EC61">
        <v>0</v>
      </c>
      <c r="ED61">
        <v>0</v>
      </c>
      <c r="EE61">
        <v>0</v>
      </c>
      <c r="EF61">
        <v>0</v>
      </c>
      <c r="EG61">
        <v>0</v>
      </c>
      <c r="EH61">
        <v>0</v>
      </c>
      <c r="EJ61" t="s">
        <v>2269</v>
      </c>
      <c r="EK61">
        <v>0</v>
      </c>
      <c r="EL61">
        <v>0</v>
      </c>
      <c r="EM61">
        <v>0</v>
      </c>
      <c r="EN61">
        <v>0</v>
      </c>
      <c r="EO61">
        <v>0</v>
      </c>
      <c r="EP61">
        <v>0</v>
      </c>
      <c r="EQ61">
        <v>0</v>
      </c>
      <c r="ER61">
        <v>0</v>
      </c>
      <c r="ES61">
        <v>0</v>
      </c>
      <c r="ET61">
        <v>1</v>
      </c>
      <c r="EU61">
        <v>0</v>
      </c>
      <c r="EV61">
        <v>0</v>
      </c>
      <c r="EW61">
        <v>0</v>
      </c>
      <c r="EX61">
        <v>70</v>
      </c>
      <c r="EZ61" t="s">
        <v>2336</v>
      </c>
      <c r="FA61">
        <v>1</v>
      </c>
      <c r="FB61">
        <v>0</v>
      </c>
      <c r="FC61">
        <v>1</v>
      </c>
      <c r="FD61">
        <v>0</v>
      </c>
      <c r="FE61">
        <v>0</v>
      </c>
      <c r="FF61">
        <v>0</v>
      </c>
      <c r="FG61">
        <v>0</v>
      </c>
      <c r="FH61">
        <v>0</v>
      </c>
      <c r="FI61">
        <v>0</v>
      </c>
      <c r="FJ61">
        <v>1</v>
      </c>
      <c r="FK61">
        <v>0</v>
      </c>
      <c r="FL61">
        <v>0</v>
      </c>
      <c r="FM61">
        <v>0</v>
      </c>
      <c r="FN61">
        <v>51</v>
      </c>
      <c r="FO61" t="s">
        <v>2065</v>
      </c>
      <c r="FP61">
        <v>0</v>
      </c>
      <c r="FQ61">
        <v>0</v>
      </c>
      <c r="FR61">
        <v>0</v>
      </c>
      <c r="FS61">
        <v>0</v>
      </c>
      <c r="FT61">
        <v>0</v>
      </c>
      <c r="FU61">
        <v>0</v>
      </c>
      <c r="FV61">
        <v>0</v>
      </c>
      <c r="FW61">
        <v>0</v>
      </c>
      <c r="FX61">
        <v>1</v>
      </c>
      <c r="FZ61" t="s">
        <v>33</v>
      </c>
      <c r="GA61">
        <v>0</v>
      </c>
      <c r="GB61">
        <v>0</v>
      </c>
      <c r="GC61">
        <v>0</v>
      </c>
      <c r="GD61">
        <v>0</v>
      </c>
      <c r="GE61">
        <v>0</v>
      </c>
      <c r="GF61">
        <v>0</v>
      </c>
      <c r="GG61">
        <v>0</v>
      </c>
      <c r="GH61">
        <v>1</v>
      </c>
      <c r="GI61">
        <v>0</v>
      </c>
      <c r="GJ61">
        <v>0</v>
      </c>
      <c r="GK61">
        <v>0</v>
      </c>
      <c r="GL61">
        <v>0</v>
      </c>
      <c r="GM61">
        <v>0</v>
      </c>
      <c r="GO61">
        <v>25</v>
      </c>
      <c r="GP61">
        <v>35</v>
      </c>
      <c r="GQ61">
        <v>75</v>
      </c>
      <c r="GR61" t="s">
        <v>2067</v>
      </c>
      <c r="GS61">
        <v>0</v>
      </c>
      <c r="GT61">
        <v>1</v>
      </c>
      <c r="GU61">
        <v>0</v>
      </c>
      <c r="GV61">
        <v>0</v>
      </c>
      <c r="GW61">
        <v>0</v>
      </c>
      <c r="GY61" t="s">
        <v>1018</v>
      </c>
      <c r="GZ61">
        <v>0</v>
      </c>
      <c r="HU61" t="s">
        <v>2271</v>
      </c>
      <c r="HV61">
        <v>0</v>
      </c>
      <c r="HW61">
        <v>1</v>
      </c>
      <c r="HX61">
        <v>0</v>
      </c>
      <c r="HY61">
        <v>0</v>
      </c>
      <c r="HZ61">
        <v>0</v>
      </c>
      <c r="IA61">
        <v>0</v>
      </c>
      <c r="IB61">
        <v>0</v>
      </c>
      <c r="IC61">
        <v>0</v>
      </c>
      <c r="ID61">
        <v>0</v>
      </c>
      <c r="IE61">
        <v>0</v>
      </c>
      <c r="IF61">
        <v>0</v>
      </c>
      <c r="IG61">
        <v>1</v>
      </c>
      <c r="IH61">
        <v>0</v>
      </c>
      <c r="II61">
        <v>0</v>
      </c>
      <c r="IK61" t="s">
        <v>2069</v>
      </c>
      <c r="IL61" t="s">
        <v>2069</v>
      </c>
      <c r="IN61" t="s">
        <v>2069</v>
      </c>
      <c r="IO61" t="s">
        <v>2069</v>
      </c>
      <c r="IP61" t="s">
        <v>2069</v>
      </c>
      <c r="IR61" t="s">
        <v>2069</v>
      </c>
      <c r="IS61" t="s">
        <v>2069</v>
      </c>
      <c r="IT61" t="s">
        <v>2069</v>
      </c>
      <c r="IV61" t="s">
        <v>2069</v>
      </c>
      <c r="IW61" t="s">
        <v>2069</v>
      </c>
      <c r="IX61" t="s">
        <v>2069</v>
      </c>
      <c r="IZ61" t="s">
        <v>2069</v>
      </c>
      <c r="JA61" t="s">
        <v>1015</v>
      </c>
      <c r="JR61" t="s">
        <v>2108</v>
      </c>
      <c r="JS61" t="s">
        <v>2337</v>
      </c>
      <c r="JT61" t="s">
        <v>1018</v>
      </c>
      <c r="JU61">
        <v>0</v>
      </c>
      <c r="JV61">
        <v>35</v>
      </c>
      <c r="JW61">
        <v>20</v>
      </c>
      <c r="JX61">
        <v>0</v>
      </c>
      <c r="JY61">
        <v>30</v>
      </c>
      <c r="JZ61">
        <v>22</v>
      </c>
      <c r="KA61">
        <v>0</v>
      </c>
      <c r="KC61">
        <v>0</v>
      </c>
      <c r="KD61">
        <v>0</v>
      </c>
      <c r="KE61" t="s">
        <v>2072</v>
      </c>
      <c r="KF61">
        <v>0</v>
      </c>
      <c r="KG61">
        <v>0</v>
      </c>
      <c r="KH61">
        <v>0</v>
      </c>
      <c r="KI61">
        <v>0</v>
      </c>
      <c r="KJ61">
        <v>0</v>
      </c>
      <c r="KK61">
        <v>0</v>
      </c>
      <c r="KL61">
        <v>0</v>
      </c>
      <c r="KM61">
        <v>0</v>
      </c>
      <c r="KN61">
        <v>0</v>
      </c>
      <c r="KO61">
        <v>0</v>
      </c>
      <c r="KP61">
        <v>0</v>
      </c>
      <c r="KQ61">
        <v>0</v>
      </c>
      <c r="KR61">
        <v>0</v>
      </c>
      <c r="KS61">
        <v>0</v>
      </c>
      <c r="KT61">
        <v>0</v>
      </c>
      <c r="KU61">
        <v>0</v>
      </c>
      <c r="KV61">
        <v>0</v>
      </c>
      <c r="KW61">
        <v>0</v>
      </c>
      <c r="KX61">
        <v>0</v>
      </c>
      <c r="KY61">
        <v>0</v>
      </c>
      <c r="KZ61">
        <v>0</v>
      </c>
      <c r="LA61">
        <v>0</v>
      </c>
      <c r="LB61">
        <v>0</v>
      </c>
      <c r="LC61">
        <v>0</v>
      </c>
      <c r="LD61">
        <v>0</v>
      </c>
      <c r="LE61">
        <v>1</v>
      </c>
      <c r="LF61">
        <v>0</v>
      </c>
      <c r="LG61">
        <v>0</v>
      </c>
      <c r="LH61">
        <v>0</v>
      </c>
      <c r="LI61">
        <v>0</v>
      </c>
      <c r="LK61" t="s">
        <v>2058</v>
      </c>
      <c r="LL61" t="s">
        <v>2058</v>
      </c>
      <c r="LT61" t="s">
        <v>2157</v>
      </c>
      <c r="LU61">
        <v>1</v>
      </c>
      <c r="LV61">
        <v>0</v>
      </c>
      <c r="LW61">
        <v>0</v>
      </c>
      <c r="LX61">
        <v>0</v>
      </c>
      <c r="LY61">
        <v>0</v>
      </c>
      <c r="LZ61">
        <v>0</v>
      </c>
      <c r="MA61">
        <v>0</v>
      </c>
      <c r="MB61">
        <v>0</v>
      </c>
      <c r="MC61">
        <v>0</v>
      </c>
      <c r="MD61">
        <v>0</v>
      </c>
      <c r="MG61" t="s">
        <v>2075</v>
      </c>
      <c r="MH61">
        <v>0</v>
      </c>
      <c r="MI61">
        <v>0</v>
      </c>
      <c r="MJ61">
        <v>0</v>
      </c>
      <c r="MK61">
        <v>0</v>
      </c>
      <c r="ML61">
        <v>0</v>
      </c>
      <c r="MM61">
        <v>0</v>
      </c>
      <c r="MN61">
        <v>0</v>
      </c>
      <c r="MO61">
        <v>0</v>
      </c>
      <c r="MP61">
        <v>1</v>
      </c>
      <c r="MQ61">
        <v>0</v>
      </c>
      <c r="MR61" t="s">
        <v>2076</v>
      </c>
      <c r="MS61">
        <v>0</v>
      </c>
      <c r="MT61">
        <v>0</v>
      </c>
      <c r="MU61">
        <v>0</v>
      </c>
      <c r="MV61">
        <v>1</v>
      </c>
      <c r="MW61">
        <v>0</v>
      </c>
      <c r="MX61">
        <v>0</v>
      </c>
      <c r="MY61">
        <v>0</v>
      </c>
      <c r="MZ61" t="s">
        <v>2077</v>
      </c>
      <c r="NA61">
        <v>0</v>
      </c>
      <c r="NB61">
        <v>0</v>
      </c>
      <c r="NC61">
        <v>0</v>
      </c>
      <c r="ND61">
        <v>0</v>
      </c>
      <c r="NE61">
        <v>0</v>
      </c>
      <c r="NF61">
        <v>0</v>
      </c>
      <c r="NG61">
        <v>1</v>
      </c>
      <c r="NH61">
        <v>0</v>
      </c>
      <c r="NI61">
        <v>0</v>
      </c>
      <c r="NJ61">
        <v>0</v>
      </c>
      <c r="NL61">
        <v>70</v>
      </c>
      <c r="NM61">
        <v>0</v>
      </c>
      <c r="NN61">
        <v>28</v>
      </c>
      <c r="NO61">
        <v>28</v>
      </c>
      <c r="NP61">
        <v>28</v>
      </c>
      <c r="NQ61">
        <v>28</v>
      </c>
      <c r="NR61">
        <v>28</v>
      </c>
      <c r="NS61">
        <v>28</v>
      </c>
      <c r="NT61">
        <v>28</v>
      </c>
      <c r="NU61">
        <v>28</v>
      </c>
      <c r="NV61">
        <v>28</v>
      </c>
      <c r="NW61">
        <v>28</v>
      </c>
      <c r="NX61">
        <v>28</v>
      </c>
      <c r="NY61">
        <v>28</v>
      </c>
      <c r="NZ61">
        <v>28</v>
      </c>
      <c r="OA61">
        <v>28</v>
      </c>
      <c r="OB61">
        <v>28</v>
      </c>
      <c r="OC61">
        <v>28</v>
      </c>
      <c r="OD61">
        <v>28</v>
      </c>
      <c r="OE61">
        <v>28</v>
      </c>
      <c r="OF61">
        <v>28</v>
      </c>
      <c r="OG61">
        <v>28</v>
      </c>
      <c r="OH61">
        <v>28</v>
      </c>
      <c r="OI61">
        <v>28</v>
      </c>
      <c r="OJ61">
        <v>28</v>
      </c>
      <c r="OK61">
        <v>28</v>
      </c>
      <c r="OL61" t="s">
        <v>2094</v>
      </c>
      <c r="OM61">
        <v>0</v>
      </c>
      <c r="ON61">
        <v>0</v>
      </c>
      <c r="OO61">
        <v>0</v>
      </c>
      <c r="OP61">
        <v>0</v>
      </c>
      <c r="OQ61">
        <v>1</v>
      </c>
      <c r="OR61">
        <v>0</v>
      </c>
      <c r="OS61">
        <v>0</v>
      </c>
      <c r="OT61">
        <v>0</v>
      </c>
      <c r="OU61">
        <v>0</v>
      </c>
      <c r="OV61">
        <v>0</v>
      </c>
      <c r="OW61">
        <v>0</v>
      </c>
      <c r="OX61" t="s">
        <v>199</v>
      </c>
      <c r="OY61">
        <v>0</v>
      </c>
      <c r="OZ61">
        <v>0</v>
      </c>
      <c r="PA61">
        <v>0</v>
      </c>
      <c r="PB61">
        <v>0</v>
      </c>
      <c r="PC61">
        <v>0</v>
      </c>
      <c r="PD61">
        <v>0</v>
      </c>
      <c r="PE61">
        <v>0</v>
      </c>
      <c r="PF61">
        <v>1</v>
      </c>
      <c r="PG61" t="s">
        <v>199</v>
      </c>
      <c r="PH61" t="s">
        <v>199</v>
      </c>
      <c r="PI61" t="s">
        <v>2338</v>
      </c>
      <c r="PJ61">
        <v>0</v>
      </c>
      <c r="PK61">
        <v>0</v>
      </c>
      <c r="PL61">
        <v>0</v>
      </c>
      <c r="PM61">
        <v>1</v>
      </c>
      <c r="PN61">
        <v>0</v>
      </c>
      <c r="PO61">
        <v>0</v>
      </c>
      <c r="PP61">
        <v>1</v>
      </c>
      <c r="PQ61">
        <v>0</v>
      </c>
    </row>
    <row r="62" spans="1:433" x14ac:dyDescent="0.3">
      <c r="A62" t="s">
        <v>262</v>
      </c>
      <c r="B62" t="s">
        <v>21</v>
      </c>
      <c r="C62" t="s">
        <v>263</v>
      </c>
      <c r="D62" t="s">
        <v>264</v>
      </c>
      <c r="E62" t="s">
        <v>265</v>
      </c>
      <c r="F62" t="s">
        <v>266</v>
      </c>
      <c r="G62" t="s">
        <v>267</v>
      </c>
      <c r="H62" t="s">
        <v>268</v>
      </c>
      <c r="I62" t="s">
        <v>28</v>
      </c>
      <c r="K62">
        <v>139</v>
      </c>
      <c r="L62" t="s">
        <v>2081</v>
      </c>
      <c r="M62">
        <v>1</v>
      </c>
      <c r="N62">
        <v>0</v>
      </c>
      <c r="O62">
        <v>0</v>
      </c>
      <c r="P62">
        <v>0</v>
      </c>
      <c r="Q62">
        <v>0</v>
      </c>
      <c r="R62">
        <v>44</v>
      </c>
      <c r="T62">
        <v>44</v>
      </c>
      <c r="V62">
        <v>0</v>
      </c>
      <c r="X62">
        <v>44</v>
      </c>
      <c r="Z62" t="s">
        <v>2206</v>
      </c>
      <c r="AA62">
        <v>0</v>
      </c>
      <c r="AB62">
        <v>0</v>
      </c>
      <c r="AC62">
        <v>0</v>
      </c>
      <c r="AD62">
        <v>0</v>
      </c>
      <c r="AE62">
        <v>0</v>
      </c>
      <c r="AF62">
        <v>0</v>
      </c>
      <c r="AG62">
        <v>0</v>
      </c>
      <c r="AH62">
        <v>1</v>
      </c>
      <c r="AI62">
        <v>0</v>
      </c>
      <c r="AJ62">
        <v>0</v>
      </c>
      <c r="AK62">
        <v>0</v>
      </c>
      <c r="AL62">
        <v>0</v>
      </c>
      <c r="AM62">
        <v>0</v>
      </c>
      <c r="AN62">
        <v>1</v>
      </c>
      <c r="AO62">
        <v>10</v>
      </c>
      <c r="AP62" t="s">
        <v>2083</v>
      </c>
      <c r="AQ62" t="s">
        <v>2097</v>
      </c>
      <c r="AR62" t="s">
        <v>2339</v>
      </c>
      <c r="AS62">
        <v>1</v>
      </c>
      <c r="AT62">
        <v>0</v>
      </c>
      <c r="AU62">
        <v>1</v>
      </c>
      <c r="AV62">
        <v>1</v>
      </c>
      <c r="AW62">
        <v>1</v>
      </c>
      <c r="AX62">
        <v>50</v>
      </c>
      <c r="AY62">
        <v>0</v>
      </c>
      <c r="AZ62" t="s">
        <v>2340</v>
      </c>
      <c r="BA62">
        <v>0</v>
      </c>
      <c r="BB62">
        <v>0</v>
      </c>
      <c r="BC62">
        <v>0</v>
      </c>
      <c r="BD62">
        <v>1</v>
      </c>
      <c r="BE62">
        <v>0</v>
      </c>
      <c r="BF62">
        <v>0</v>
      </c>
      <c r="BG62">
        <v>0</v>
      </c>
      <c r="BH62">
        <v>0</v>
      </c>
      <c r="BJ62" t="s">
        <v>2341</v>
      </c>
      <c r="BK62">
        <v>1</v>
      </c>
      <c r="BL62">
        <v>0</v>
      </c>
      <c r="BM62">
        <v>0</v>
      </c>
      <c r="BN62">
        <v>1</v>
      </c>
      <c r="BO62">
        <v>0</v>
      </c>
      <c r="BP62">
        <v>1</v>
      </c>
      <c r="BQ62">
        <v>0</v>
      </c>
      <c r="BR62">
        <v>0</v>
      </c>
      <c r="BS62">
        <v>0</v>
      </c>
      <c r="BT62">
        <v>0</v>
      </c>
      <c r="BU62">
        <v>1</v>
      </c>
      <c r="BV62">
        <v>0</v>
      </c>
      <c r="BX62" t="s">
        <v>2059</v>
      </c>
      <c r="BY62" t="s">
        <v>2059</v>
      </c>
      <c r="CA62">
        <v>107</v>
      </c>
      <c r="CB62">
        <v>10</v>
      </c>
      <c r="CC62">
        <v>30</v>
      </c>
      <c r="CF62">
        <v>16</v>
      </c>
      <c r="CG62">
        <v>4</v>
      </c>
      <c r="CH62" t="s">
        <v>2323</v>
      </c>
      <c r="CI62">
        <v>1</v>
      </c>
      <c r="CJ62">
        <v>0</v>
      </c>
      <c r="CK62">
        <v>0</v>
      </c>
      <c r="CL62">
        <v>0</v>
      </c>
      <c r="CM62">
        <v>0</v>
      </c>
      <c r="CN62">
        <v>0</v>
      </c>
      <c r="CO62">
        <v>0</v>
      </c>
      <c r="CP62">
        <v>1</v>
      </c>
      <c r="CQ62">
        <v>0</v>
      </c>
      <c r="CR62">
        <v>0</v>
      </c>
      <c r="CS62">
        <v>0</v>
      </c>
      <c r="CT62">
        <v>1</v>
      </c>
      <c r="CV62" t="s">
        <v>2342</v>
      </c>
      <c r="CW62">
        <v>0</v>
      </c>
      <c r="CX62">
        <v>0</v>
      </c>
      <c r="CY62">
        <v>1</v>
      </c>
      <c r="CZ62">
        <v>0</v>
      </c>
      <c r="DA62">
        <v>0</v>
      </c>
      <c r="DB62">
        <v>0</v>
      </c>
      <c r="DC62">
        <v>0</v>
      </c>
      <c r="DD62">
        <v>0</v>
      </c>
      <c r="DE62">
        <v>0</v>
      </c>
      <c r="DF62">
        <v>0</v>
      </c>
      <c r="DG62">
        <v>1</v>
      </c>
      <c r="DH62">
        <v>0</v>
      </c>
      <c r="DI62">
        <v>0</v>
      </c>
      <c r="DJ62">
        <v>1</v>
      </c>
      <c r="DK62">
        <v>0</v>
      </c>
      <c r="DL62">
        <v>0</v>
      </c>
      <c r="DM62">
        <v>0</v>
      </c>
      <c r="DN62">
        <v>1</v>
      </c>
      <c r="DO62">
        <v>0</v>
      </c>
      <c r="DQ62" t="s">
        <v>2087</v>
      </c>
      <c r="DR62">
        <v>0</v>
      </c>
      <c r="DS62">
        <v>0</v>
      </c>
      <c r="DT62">
        <v>0</v>
      </c>
      <c r="DU62">
        <v>0</v>
      </c>
      <c r="DV62">
        <v>0</v>
      </c>
      <c r="DW62">
        <v>1</v>
      </c>
      <c r="DX62">
        <v>0</v>
      </c>
      <c r="DY62">
        <v>0</v>
      </c>
      <c r="DZ62">
        <v>1</v>
      </c>
      <c r="EA62">
        <v>0</v>
      </c>
      <c r="EB62">
        <v>0</v>
      </c>
      <c r="EC62">
        <v>0</v>
      </c>
      <c r="ED62">
        <v>0</v>
      </c>
      <c r="EE62">
        <v>0</v>
      </c>
      <c r="EF62">
        <v>0</v>
      </c>
      <c r="EG62">
        <v>0</v>
      </c>
      <c r="EH62">
        <v>0</v>
      </c>
      <c r="EJ62" t="s">
        <v>2343</v>
      </c>
      <c r="EK62">
        <v>0</v>
      </c>
      <c r="EL62">
        <v>0</v>
      </c>
      <c r="EM62">
        <v>0</v>
      </c>
      <c r="EN62">
        <v>1</v>
      </c>
      <c r="EO62">
        <v>0</v>
      </c>
      <c r="EP62">
        <v>0</v>
      </c>
      <c r="EQ62">
        <v>1</v>
      </c>
      <c r="ER62">
        <v>1</v>
      </c>
      <c r="ES62">
        <v>0</v>
      </c>
      <c r="ET62">
        <v>1</v>
      </c>
      <c r="EU62">
        <v>0</v>
      </c>
      <c r="EV62">
        <v>0</v>
      </c>
      <c r="EW62">
        <v>0</v>
      </c>
      <c r="EX62">
        <v>80</v>
      </c>
      <c r="EZ62" t="s">
        <v>2344</v>
      </c>
      <c r="FA62">
        <v>0</v>
      </c>
      <c r="FB62">
        <v>1</v>
      </c>
      <c r="FC62">
        <v>1</v>
      </c>
      <c r="FD62">
        <v>1</v>
      </c>
      <c r="FE62">
        <v>0</v>
      </c>
      <c r="FF62">
        <v>0</v>
      </c>
      <c r="FG62">
        <v>0</v>
      </c>
      <c r="FH62">
        <v>1</v>
      </c>
      <c r="FI62">
        <v>0</v>
      </c>
      <c r="FJ62">
        <v>0</v>
      </c>
      <c r="FK62">
        <v>0</v>
      </c>
      <c r="FL62">
        <v>1</v>
      </c>
      <c r="FM62">
        <v>15</v>
      </c>
      <c r="FN62">
        <v>50</v>
      </c>
      <c r="FO62" t="s">
        <v>2134</v>
      </c>
      <c r="FP62">
        <v>0</v>
      </c>
      <c r="FQ62">
        <v>1</v>
      </c>
      <c r="FR62">
        <v>0</v>
      </c>
      <c r="FS62">
        <v>0</v>
      </c>
      <c r="FT62">
        <v>0</v>
      </c>
      <c r="FU62">
        <v>0</v>
      </c>
      <c r="FV62">
        <v>0</v>
      </c>
      <c r="FW62">
        <v>0</v>
      </c>
      <c r="FX62">
        <v>0</v>
      </c>
      <c r="FZ62" t="s">
        <v>2345</v>
      </c>
      <c r="GA62">
        <v>1</v>
      </c>
      <c r="GB62">
        <v>0</v>
      </c>
      <c r="GC62">
        <v>0</v>
      </c>
      <c r="GD62">
        <v>0</v>
      </c>
      <c r="GE62">
        <v>0</v>
      </c>
      <c r="GF62">
        <v>0</v>
      </c>
      <c r="GG62">
        <v>0</v>
      </c>
      <c r="GH62">
        <v>0</v>
      </c>
      <c r="GI62">
        <v>0</v>
      </c>
      <c r="GJ62">
        <v>1</v>
      </c>
      <c r="GK62">
        <v>0</v>
      </c>
      <c r="GL62">
        <v>1</v>
      </c>
      <c r="GM62">
        <v>0</v>
      </c>
      <c r="GO62">
        <v>30</v>
      </c>
      <c r="GP62">
        <v>10</v>
      </c>
      <c r="GQ62">
        <v>30</v>
      </c>
      <c r="GR62" t="s">
        <v>2067</v>
      </c>
      <c r="GS62">
        <v>0</v>
      </c>
      <c r="GT62">
        <v>1</v>
      </c>
      <c r="GU62">
        <v>0</v>
      </c>
      <c r="GV62">
        <v>0</v>
      </c>
      <c r="GW62">
        <v>0</v>
      </c>
      <c r="GY62" t="s">
        <v>1015</v>
      </c>
      <c r="GZ62">
        <v>0</v>
      </c>
      <c r="HA62" t="s">
        <v>2346</v>
      </c>
      <c r="HB62">
        <v>0</v>
      </c>
      <c r="HC62">
        <v>1</v>
      </c>
      <c r="HD62">
        <v>0</v>
      </c>
      <c r="HE62">
        <v>0</v>
      </c>
      <c r="HF62">
        <v>0</v>
      </c>
      <c r="HG62">
        <v>1</v>
      </c>
      <c r="HH62">
        <v>0</v>
      </c>
      <c r="HI62">
        <v>0</v>
      </c>
      <c r="HJ62">
        <v>0</v>
      </c>
      <c r="HK62">
        <v>0</v>
      </c>
      <c r="HL62">
        <v>0</v>
      </c>
      <c r="HN62" t="s">
        <v>2347</v>
      </c>
      <c r="HO62">
        <v>1</v>
      </c>
      <c r="HP62">
        <v>0</v>
      </c>
      <c r="HQ62">
        <v>1</v>
      </c>
      <c r="HR62">
        <v>0</v>
      </c>
      <c r="HS62">
        <v>0</v>
      </c>
      <c r="HT62">
        <v>0</v>
      </c>
      <c r="HU62" t="s">
        <v>2348</v>
      </c>
      <c r="HV62">
        <v>0</v>
      </c>
      <c r="HW62">
        <v>1</v>
      </c>
      <c r="HX62">
        <v>0</v>
      </c>
      <c r="HY62">
        <v>0</v>
      </c>
      <c r="HZ62">
        <v>1</v>
      </c>
      <c r="IA62">
        <v>0</v>
      </c>
      <c r="IB62">
        <v>1</v>
      </c>
      <c r="IC62">
        <v>1</v>
      </c>
      <c r="ID62">
        <v>0</v>
      </c>
      <c r="IE62">
        <v>0</v>
      </c>
      <c r="IF62">
        <v>0</v>
      </c>
      <c r="IG62">
        <v>0</v>
      </c>
      <c r="IH62">
        <v>0</v>
      </c>
      <c r="II62">
        <v>0</v>
      </c>
      <c r="IK62" t="s">
        <v>2069</v>
      </c>
      <c r="IL62" t="s">
        <v>2069</v>
      </c>
      <c r="IN62" t="s">
        <v>2069</v>
      </c>
      <c r="IO62" t="s">
        <v>2069</v>
      </c>
      <c r="IP62" t="s">
        <v>2069</v>
      </c>
      <c r="IR62" t="s">
        <v>2069</v>
      </c>
      <c r="IS62" t="s">
        <v>2070</v>
      </c>
      <c r="IT62" t="s">
        <v>2070</v>
      </c>
      <c r="IV62" t="s">
        <v>2070</v>
      </c>
      <c r="IW62" t="s">
        <v>2069</v>
      </c>
      <c r="IX62" t="s">
        <v>2069</v>
      </c>
      <c r="IZ62" t="s">
        <v>2069</v>
      </c>
      <c r="JA62" t="s">
        <v>1015</v>
      </c>
      <c r="JR62" t="s">
        <v>2108</v>
      </c>
      <c r="JS62" t="s">
        <v>2059</v>
      </c>
      <c r="JT62" t="s">
        <v>1018</v>
      </c>
      <c r="JU62">
        <v>0</v>
      </c>
      <c r="JV62">
        <v>50</v>
      </c>
      <c r="JW62">
        <v>10</v>
      </c>
      <c r="JX62">
        <v>0</v>
      </c>
      <c r="JY62">
        <v>50</v>
      </c>
      <c r="JZ62">
        <v>10</v>
      </c>
      <c r="KB62">
        <v>3</v>
      </c>
      <c r="KC62">
        <v>5</v>
      </c>
      <c r="KD62">
        <v>0</v>
      </c>
      <c r="KE62" t="s">
        <v>2349</v>
      </c>
      <c r="KF62">
        <v>0</v>
      </c>
      <c r="KG62">
        <v>1</v>
      </c>
      <c r="KH62">
        <v>0</v>
      </c>
      <c r="KI62">
        <v>0</v>
      </c>
      <c r="KJ62">
        <v>0</v>
      </c>
      <c r="KK62">
        <v>0</v>
      </c>
      <c r="KL62">
        <v>0</v>
      </c>
      <c r="KM62">
        <v>1</v>
      </c>
      <c r="KN62">
        <v>0</v>
      </c>
      <c r="KO62">
        <v>0</v>
      </c>
      <c r="KP62">
        <v>0</v>
      </c>
      <c r="KQ62">
        <v>0</v>
      </c>
      <c r="KR62">
        <v>0</v>
      </c>
      <c r="KS62">
        <v>0</v>
      </c>
      <c r="KT62">
        <v>0</v>
      </c>
      <c r="KU62">
        <v>0</v>
      </c>
      <c r="KV62">
        <v>0</v>
      </c>
      <c r="KW62">
        <v>0</v>
      </c>
      <c r="KX62">
        <v>0</v>
      </c>
      <c r="KY62">
        <v>0</v>
      </c>
      <c r="KZ62">
        <v>0</v>
      </c>
      <c r="LA62">
        <v>0</v>
      </c>
      <c r="LB62">
        <v>0</v>
      </c>
      <c r="LC62">
        <v>0</v>
      </c>
      <c r="LD62">
        <v>0</v>
      </c>
      <c r="LE62">
        <v>1</v>
      </c>
      <c r="LF62">
        <v>0</v>
      </c>
      <c r="LG62">
        <v>0</v>
      </c>
      <c r="LH62">
        <v>0</v>
      </c>
      <c r="LI62">
        <v>0</v>
      </c>
      <c r="LK62" t="s">
        <v>2084</v>
      </c>
      <c r="LL62" t="s">
        <v>2084</v>
      </c>
      <c r="LM62" t="s">
        <v>2073</v>
      </c>
      <c r="LN62" t="s">
        <v>2073</v>
      </c>
      <c r="LO62" t="s">
        <v>2073</v>
      </c>
      <c r="LP62" t="s">
        <v>2073</v>
      </c>
      <c r="LQ62" t="s">
        <v>2073</v>
      </c>
      <c r="LR62" t="s">
        <v>2073</v>
      </c>
      <c r="LS62" t="s">
        <v>2073</v>
      </c>
      <c r="LT62" t="s">
        <v>2199</v>
      </c>
      <c r="LU62">
        <v>0</v>
      </c>
      <c r="LV62">
        <v>1</v>
      </c>
      <c r="LW62">
        <v>1</v>
      </c>
      <c r="LX62">
        <v>1</v>
      </c>
      <c r="LY62">
        <v>1</v>
      </c>
      <c r="LZ62">
        <v>1</v>
      </c>
      <c r="MA62">
        <v>1</v>
      </c>
      <c r="MB62">
        <v>1</v>
      </c>
      <c r="MC62">
        <v>0</v>
      </c>
      <c r="MD62">
        <v>1</v>
      </c>
      <c r="MF62" t="s">
        <v>2073</v>
      </c>
      <c r="MG62" t="s">
        <v>2283</v>
      </c>
      <c r="MH62">
        <v>0</v>
      </c>
      <c r="MI62">
        <v>0</v>
      </c>
      <c r="MJ62">
        <v>0</v>
      </c>
      <c r="MK62">
        <v>0</v>
      </c>
      <c r="ML62">
        <v>0</v>
      </c>
      <c r="MM62">
        <v>0</v>
      </c>
      <c r="MN62">
        <v>0</v>
      </c>
      <c r="MO62">
        <v>1</v>
      </c>
      <c r="MP62">
        <v>0</v>
      </c>
      <c r="MQ62">
        <v>0</v>
      </c>
      <c r="MR62" t="s">
        <v>2284</v>
      </c>
      <c r="MS62">
        <v>0</v>
      </c>
      <c r="MT62">
        <v>0</v>
      </c>
      <c r="MU62">
        <v>0</v>
      </c>
      <c r="MV62">
        <v>0</v>
      </c>
      <c r="MW62">
        <v>0</v>
      </c>
      <c r="MX62">
        <v>0</v>
      </c>
      <c r="MY62">
        <v>1</v>
      </c>
      <c r="MZ62" t="s">
        <v>2093</v>
      </c>
      <c r="NA62">
        <v>0</v>
      </c>
      <c r="NB62">
        <v>0</v>
      </c>
      <c r="NC62">
        <v>1</v>
      </c>
      <c r="ND62">
        <v>0</v>
      </c>
      <c r="NE62">
        <v>0</v>
      </c>
      <c r="NF62">
        <v>0</v>
      </c>
      <c r="NG62">
        <v>0</v>
      </c>
      <c r="NH62">
        <v>0</v>
      </c>
      <c r="NI62">
        <v>0</v>
      </c>
      <c r="NJ62">
        <v>0</v>
      </c>
      <c r="NL62">
        <v>128</v>
      </c>
      <c r="NM62">
        <v>5</v>
      </c>
      <c r="NN62">
        <v>39</v>
      </c>
      <c r="NO62">
        <v>100</v>
      </c>
      <c r="NP62">
        <v>89</v>
      </c>
      <c r="NQ62">
        <v>50</v>
      </c>
      <c r="NR62">
        <v>39</v>
      </c>
      <c r="NS62">
        <v>100</v>
      </c>
      <c r="NT62">
        <v>39</v>
      </c>
      <c r="NU62">
        <v>100</v>
      </c>
      <c r="NV62">
        <v>39</v>
      </c>
      <c r="NW62">
        <v>100</v>
      </c>
      <c r="NX62">
        <v>39</v>
      </c>
      <c r="NY62">
        <v>100</v>
      </c>
      <c r="NZ62">
        <v>139</v>
      </c>
      <c r="OA62">
        <v>0</v>
      </c>
      <c r="OB62">
        <v>139</v>
      </c>
      <c r="OC62">
        <v>0</v>
      </c>
      <c r="OD62">
        <v>39</v>
      </c>
      <c r="OE62">
        <v>100</v>
      </c>
      <c r="OF62">
        <v>89</v>
      </c>
      <c r="OG62">
        <v>50</v>
      </c>
      <c r="OH62">
        <v>89</v>
      </c>
      <c r="OI62">
        <v>50</v>
      </c>
      <c r="OJ62">
        <v>39</v>
      </c>
      <c r="OK62">
        <v>100</v>
      </c>
      <c r="OL62" t="s">
        <v>2350</v>
      </c>
      <c r="OM62">
        <v>0</v>
      </c>
      <c r="ON62">
        <v>0</v>
      </c>
      <c r="OO62">
        <v>0</v>
      </c>
      <c r="OP62">
        <v>1</v>
      </c>
      <c r="OQ62">
        <v>1</v>
      </c>
      <c r="OR62">
        <v>0</v>
      </c>
      <c r="OS62">
        <v>0</v>
      </c>
      <c r="OT62">
        <v>1</v>
      </c>
      <c r="OU62">
        <v>0</v>
      </c>
      <c r="OV62">
        <v>0</v>
      </c>
      <c r="OW62">
        <v>0</v>
      </c>
      <c r="OX62" t="s">
        <v>199</v>
      </c>
      <c r="OY62">
        <v>0</v>
      </c>
      <c r="OZ62">
        <v>0</v>
      </c>
      <c r="PA62">
        <v>0</v>
      </c>
      <c r="PB62">
        <v>0</v>
      </c>
      <c r="PC62">
        <v>0</v>
      </c>
      <c r="PD62">
        <v>0</v>
      </c>
      <c r="PE62">
        <v>0</v>
      </c>
      <c r="PF62">
        <v>1</v>
      </c>
      <c r="PG62" t="s">
        <v>48</v>
      </c>
      <c r="PH62" t="s">
        <v>199</v>
      </c>
      <c r="PI62" t="s">
        <v>2159</v>
      </c>
      <c r="PJ62">
        <v>0</v>
      </c>
      <c r="PK62">
        <v>1</v>
      </c>
      <c r="PL62">
        <v>1</v>
      </c>
      <c r="PM62">
        <v>1</v>
      </c>
      <c r="PN62">
        <v>0</v>
      </c>
      <c r="PO62">
        <v>0</v>
      </c>
      <c r="PP62">
        <v>1</v>
      </c>
      <c r="PQ62">
        <v>1</v>
      </c>
    </row>
    <row r="63" spans="1:433" x14ac:dyDescent="0.3">
      <c r="A63" t="s">
        <v>262</v>
      </c>
      <c r="B63" t="s">
        <v>21</v>
      </c>
      <c r="C63" t="s">
        <v>263</v>
      </c>
      <c r="D63" t="s">
        <v>264</v>
      </c>
      <c r="E63" t="s">
        <v>269</v>
      </c>
      <c r="F63" t="s">
        <v>270</v>
      </c>
      <c r="G63" t="s">
        <v>271</v>
      </c>
      <c r="H63" t="s">
        <v>272</v>
      </c>
      <c r="I63" t="s">
        <v>56</v>
      </c>
      <c r="J63" t="s">
        <v>57</v>
      </c>
      <c r="K63">
        <v>355</v>
      </c>
      <c r="L63" t="s">
        <v>2081</v>
      </c>
      <c r="M63">
        <v>1</v>
      </c>
      <c r="N63">
        <v>0</v>
      </c>
      <c r="O63">
        <v>0</v>
      </c>
      <c r="P63">
        <v>0</v>
      </c>
      <c r="Q63">
        <v>0</v>
      </c>
      <c r="R63">
        <v>25</v>
      </c>
      <c r="T63">
        <v>50</v>
      </c>
      <c r="V63">
        <v>0</v>
      </c>
      <c r="X63">
        <v>0</v>
      </c>
      <c r="Z63" t="s">
        <v>2206</v>
      </c>
      <c r="AA63">
        <v>0</v>
      </c>
      <c r="AB63">
        <v>0</v>
      </c>
      <c r="AC63">
        <v>0</v>
      </c>
      <c r="AD63">
        <v>0</v>
      </c>
      <c r="AE63">
        <v>0</v>
      </c>
      <c r="AF63">
        <v>0</v>
      </c>
      <c r="AG63">
        <v>0</v>
      </c>
      <c r="AH63">
        <v>1</v>
      </c>
      <c r="AI63">
        <v>0</v>
      </c>
      <c r="AJ63">
        <v>0</v>
      </c>
      <c r="AK63">
        <v>0</v>
      </c>
      <c r="AL63">
        <v>0</v>
      </c>
      <c r="AM63">
        <v>0</v>
      </c>
      <c r="AN63">
        <v>1</v>
      </c>
      <c r="AO63">
        <v>8</v>
      </c>
      <c r="AP63" t="s">
        <v>2053</v>
      </c>
      <c r="AQ63" t="s">
        <v>2097</v>
      </c>
      <c r="AR63" t="s">
        <v>2339</v>
      </c>
      <c r="AS63">
        <v>1</v>
      </c>
      <c r="AT63">
        <v>0</v>
      </c>
      <c r="AU63">
        <v>1</v>
      </c>
      <c r="AV63">
        <v>1</v>
      </c>
      <c r="AW63">
        <v>1</v>
      </c>
      <c r="AX63">
        <v>50</v>
      </c>
      <c r="AY63">
        <v>0</v>
      </c>
      <c r="AZ63" t="s">
        <v>2340</v>
      </c>
      <c r="BA63">
        <v>0</v>
      </c>
      <c r="BB63">
        <v>0</v>
      </c>
      <c r="BC63">
        <v>0</v>
      </c>
      <c r="BD63">
        <v>1</v>
      </c>
      <c r="BE63">
        <v>0</v>
      </c>
      <c r="BF63">
        <v>0</v>
      </c>
      <c r="BG63">
        <v>0</v>
      </c>
      <c r="BH63">
        <v>0</v>
      </c>
      <c r="BJ63" t="s">
        <v>2341</v>
      </c>
      <c r="BK63">
        <v>1</v>
      </c>
      <c r="BL63">
        <v>0</v>
      </c>
      <c r="BM63">
        <v>0</v>
      </c>
      <c r="BN63">
        <v>1</v>
      </c>
      <c r="BO63">
        <v>0</v>
      </c>
      <c r="BP63">
        <v>1</v>
      </c>
      <c r="BQ63">
        <v>0</v>
      </c>
      <c r="BR63">
        <v>0</v>
      </c>
      <c r="BS63">
        <v>0</v>
      </c>
      <c r="BT63">
        <v>0</v>
      </c>
      <c r="BU63">
        <v>1</v>
      </c>
      <c r="BV63">
        <v>0</v>
      </c>
      <c r="BX63" t="s">
        <v>2113</v>
      </c>
      <c r="BY63" t="s">
        <v>2313</v>
      </c>
      <c r="CA63">
        <v>95</v>
      </c>
      <c r="CB63">
        <v>15</v>
      </c>
      <c r="CC63">
        <v>20</v>
      </c>
      <c r="CG63">
        <v>30</v>
      </c>
      <c r="CH63" t="s">
        <v>2263</v>
      </c>
      <c r="CI63">
        <v>1</v>
      </c>
      <c r="CJ63">
        <v>0</v>
      </c>
      <c r="CK63">
        <v>0</v>
      </c>
      <c r="CL63">
        <v>0</v>
      </c>
      <c r="CM63">
        <v>0</v>
      </c>
      <c r="CN63">
        <v>0</v>
      </c>
      <c r="CO63">
        <v>0</v>
      </c>
      <c r="CP63">
        <v>0</v>
      </c>
      <c r="CQ63">
        <v>0</v>
      </c>
      <c r="CR63">
        <v>0</v>
      </c>
      <c r="CS63">
        <v>0</v>
      </c>
      <c r="CT63">
        <v>1</v>
      </c>
      <c r="CV63" t="s">
        <v>2194</v>
      </c>
      <c r="CW63">
        <v>0</v>
      </c>
      <c r="CX63">
        <v>0</v>
      </c>
      <c r="CY63">
        <v>1</v>
      </c>
      <c r="CZ63">
        <v>0</v>
      </c>
      <c r="DA63">
        <v>0</v>
      </c>
      <c r="DB63">
        <v>0</v>
      </c>
      <c r="DC63">
        <v>0</v>
      </c>
      <c r="DD63">
        <v>0</v>
      </c>
      <c r="DE63">
        <v>0</v>
      </c>
      <c r="DF63">
        <v>0</v>
      </c>
      <c r="DG63">
        <v>0</v>
      </c>
      <c r="DH63">
        <v>0</v>
      </c>
      <c r="DI63">
        <v>1</v>
      </c>
      <c r="DJ63">
        <v>1</v>
      </c>
      <c r="DK63">
        <v>0</v>
      </c>
      <c r="DL63">
        <v>0</v>
      </c>
      <c r="DM63">
        <v>0</v>
      </c>
      <c r="DN63">
        <v>0</v>
      </c>
      <c r="DO63">
        <v>0</v>
      </c>
      <c r="DQ63" t="s">
        <v>2087</v>
      </c>
      <c r="DR63">
        <v>0</v>
      </c>
      <c r="DS63">
        <v>0</v>
      </c>
      <c r="DT63">
        <v>0</v>
      </c>
      <c r="DU63">
        <v>0</v>
      </c>
      <c r="DV63">
        <v>0</v>
      </c>
      <c r="DW63">
        <v>1</v>
      </c>
      <c r="DX63">
        <v>0</v>
      </c>
      <c r="DY63">
        <v>0</v>
      </c>
      <c r="DZ63">
        <v>1</v>
      </c>
      <c r="EA63">
        <v>0</v>
      </c>
      <c r="EB63">
        <v>0</v>
      </c>
      <c r="EC63">
        <v>0</v>
      </c>
      <c r="ED63">
        <v>0</v>
      </c>
      <c r="EE63">
        <v>0</v>
      </c>
      <c r="EF63">
        <v>0</v>
      </c>
      <c r="EG63">
        <v>0</v>
      </c>
      <c r="EH63">
        <v>0</v>
      </c>
      <c r="EJ63" t="s">
        <v>2351</v>
      </c>
      <c r="EK63">
        <v>0</v>
      </c>
      <c r="EL63">
        <v>0</v>
      </c>
      <c r="EM63">
        <v>0</v>
      </c>
      <c r="EN63">
        <v>1</v>
      </c>
      <c r="EO63">
        <v>0</v>
      </c>
      <c r="EP63">
        <v>0</v>
      </c>
      <c r="EQ63">
        <v>0</v>
      </c>
      <c r="ER63">
        <v>1</v>
      </c>
      <c r="ES63">
        <v>0</v>
      </c>
      <c r="ET63">
        <v>1</v>
      </c>
      <c r="EU63">
        <v>0</v>
      </c>
      <c r="EV63">
        <v>0</v>
      </c>
      <c r="EW63">
        <v>0</v>
      </c>
      <c r="EX63">
        <v>55</v>
      </c>
      <c r="EZ63" t="s">
        <v>2352</v>
      </c>
      <c r="FA63">
        <v>0</v>
      </c>
      <c r="FB63">
        <v>0</v>
      </c>
      <c r="FC63">
        <v>1</v>
      </c>
      <c r="FD63">
        <v>1</v>
      </c>
      <c r="FE63">
        <v>0</v>
      </c>
      <c r="FF63">
        <v>0</v>
      </c>
      <c r="FG63">
        <v>0</v>
      </c>
      <c r="FH63">
        <v>1</v>
      </c>
      <c r="FI63">
        <v>0</v>
      </c>
      <c r="FJ63">
        <v>0</v>
      </c>
      <c r="FK63">
        <v>0</v>
      </c>
      <c r="FL63">
        <v>1</v>
      </c>
      <c r="FM63">
        <v>20</v>
      </c>
      <c r="FN63">
        <v>50</v>
      </c>
      <c r="FO63" t="s">
        <v>2134</v>
      </c>
      <c r="FP63">
        <v>0</v>
      </c>
      <c r="FQ63">
        <v>1</v>
      </c>
      <c r="FR63">
        <v>0</v>
      </c>
      <c r="FS63">
        <v>0</v>
      </c>
      <c r="FT63">
        <v>0</v>
      </c>
      <c r="FU63">
        <v>0</v>
      </c>
      <c r="FV63">
        <v>0</v>
      </c>
      <c r="FW63">
        <v>0</v>
      </c>
      <c r="FX63">
        <v>0</v>
      </c>
      <c r="FZ63" t="s">
        <v>2345</v>
      </c>
      <c r="GA63">
        <v>1</v>
      </c>
      <c r="GB63">
        <v>0</v>
      </c>
      <c r="GC63">
        <v>0</v>
      </c>
      <c r="GD63">
        <v>0</v>
      </c>
      <c r="GE63">
        <v>0</v>
      </c>
      <c r="GF63">
        <v>0</v>
      </c>
      <c r="GG63">
        <v>0</v>
      </c>
      <c r="GH63">
        <v>0</v>
      </c>
      <c r="GI63">
        <v>0</v>
      </c>
      <c r="GJ63">
        <v>1</v>
      </c>
      <c r="GK63">
        <v>0</v>
      </c>
      <c r="GL63">
        <v>1</v>
      </c>
      <c r="GM63">
        <v>0</v>
      </c>
      <c r="GO63">
        <v>20</v>
      </c>
      <c r="GP63">
        <v>50</v>
      </c>
      <c r="GQ63">
        <v>50</v>
      </c>
      <c r="GR63" t="s">
        <v>2106</v>
      </c>
      <c r="GS63">
        <v>1</v>
      </c>
      <c r="GT63">
        <v>0</v>
      </c>
      <c r="GU63">
        <v>0</v>
      </c>
      <c r="GV63">
        <v>0</v>
      </c>
      <c r="GW63">
        <v>0</v>
      </c>
      <c r="GY63" t="s">
        <v>1015</v>
      </c>
      <c r="GZ63">
        <v>0</v>
      </c>
      <c r="HA63" t="s">
        <v>1278</v>
      </c>
      <c r="HB63">
        <v>0</v>
      </c>
      <c r="HC63">
        <v>1</v>
      </c>
      <c r="HD63">
        <v>0</v>
      </c>
      <c r="HE63">
        <v>0</v>
      </c>
      <c r="HF63">
        <v>0</v>
      </c>
      <c r="HG63">
        <v>0</v>
      </c>
      <c r="HH63">
        <v>0</v>
      </c>
      <c r="HI63">
        <v>0</v>
      </c>
      <c r="HJ63">
        <v>0</v>
      </c>
      <c r="HK63">
        <v>0</v>
      </c>
      <c r="HL63">
        <v>0</v>
      </c>
      <c r="HN63" t="s">
        <v>2347</v>
      </c>
      <c r="HO63">
        <v>1</v>
      </c>
      <c r="HP63">
        <v>0</v>
      </c>
      <c r="HQ63">
        <v>1</v>
      </c>
      <c r="HR63">
        <v>0</v>
      </c>
      <c r="HS63">
        <v>0</v>
      </c>
      <c r="HT63">
        <v>0</v>
      </c>
      <c r="HU63" t="s">
        <v>2348</v>
      </c>
      <c r="HV63">
        <v>0</v>
      </c>
      <c r="HW63">
        <v>1</v>
      </c>
      <c r="HX63">
        <v>0</v>
      </c>
      <c r="HY63">
        <v>0</v>
      </c>
      <c r="HZ63">
        <v>1</v>
      </c>
      <c r="IA63">
        <v>0</v>
      </c>
      <c r="IB63">
        <v>1</v>
      </c>
      <c r="IC63">
        <v>1</v>
      </c>
      <c r="ID63">
        <v>0</v>
      </c>
      <c r="IE63">
        <v>0</v>
      </c>
      <c r="IF63">
        <v>0</v>
      </c>
      <c r="IG63">
        <v>0</v>
      </c>
      <c r="IH63">
        <v>0</v>
      </c>
      <c r="II63">
        <v>0</v>
      </c>
      <c r="IK63" t="s">
        <v>2069</v>
      </c>
      <c r="IL63" t="s">
        <v>2069</v>
      </c>
      <c r="IN63" t="s">
        <v>2069</v>
      </c>
      <c r="IO63" t="s">
        <v>2069</v>
      </c>
      <c r="IP63" t="s">
        <v>2069</v>
      </c>
      <c r="IR63" t="s">
        <v>2069</v>
      </c>
      <c r="IS63" t="s">
        <v>2070</v>
      </c>
      <c r="IT63" t="s">
        <v>2070</v>
      </c>
      <c r="IV63" t="s">
        <v>2070</v>
      </c>
      <c r="IW63" t="s">
        <v>2069</v>
      </c>
      <c r="IX63" t="s">
        <v>2069</v>
      </c>
      <c r="IZ63" t="s">
        <v>2069</v>
      </c>
      <c r="JA63" t="s">
        <v>1015</v>
      </c>
      <c r="JR63" t="s">
        <v>2108</v>
      </c>
      <c r="JS63" t="s">
        <v>2337</v>
      </c>
      <c r="JT63" t="s">
        <v>1018</v>
      </c>
      <c r="JU63">
        <v>0</v>
      </c>
      <c r="JV63">
        <v>100</v>
      </c>
      <c r="JW63">
        <v>50</v>
      </c>
      <c r="JX63">
        <v>0</v>
      </c>
      <c r="JY63">
        <v>100</v>
      </c>
      <c r="JZ63">
        <v>50</v>
      </c>
      <c r="KB63">
        <v>30</v>
      </c>
      <c r="KC63">
        <v>20</v>
      </c>
      <c r="KD63">
        <v>10</v>
      </c>
      <c r="KE63" t="s">
        <v>2335</v>
      </c>
      <c r="KF63">
        <v>0</v>
      </c>
      <c r="KG63">
        <v>1</v>
      </c>
      <c r="KH63">
        <v>0</v>
      </c>
      <c r="KI63">
        <v>0</v>
      </c>
      <c r="KJ63">
        <v>0</v>
      </c>
      <c r="KK63">
        <v>0</v>
      </c>
      <c r="KL63">
        <v>0</v>
      </c>
      <c r="KM63">
        <v>0</v>
      </c>
      <c r="KN63">
        <v>0</v>
      </c>
      <c r="KO63">
        <v>0</v>
      </c>
      <c r="KP63">
        <v>0</v>
      </c>
      <c r="KQ63">
        <v>0</v>
      </c>
      <c r="KR63">
        <v>0</v>
      </c>
      <c r="KS63">
        <v>0</v>
      </c>
      <c r="KT63">
        <v>0</v>
      </c>
      <c r="KU63">
        <v>0</v>
      </c>
      <c r="KV63">
        <v>0</v>
      </c>
      <c r="KW63">
        <v>0</v>
      </c>
      <c r="KX63">
        <v>0</v>
      </c>
      <c r="KY63">
        <v>0</v>
      </c>
      <c r="KZ63">
        <v>0</v>
      </c>
      <c r="LA63">
        <v>0</v>
      </c>
      <c r="LB63">
        <v>0</v>
      </c>
      <c r="LC63">
        <v>0</v>
      </c>
      <c r="LD63">
        <v>0</v>
      </c>
      <c r="LE63">
        <v>1</v>
      </c>
      <c r="LF63">
        <v>0</v>
      </c>
      <c r="LG63">
        <v>0</v>
      </c>
      <c r="LH63">
        <v>0</v>
      </c>
      <c r="LI63">
        <v>0</v>
      </c>
      <c r="LK63" t="s">
        <v>2289</v>
      </c>
      <c r="LL63" t="s">
        <v>2289</v>
      </c>
      <c r="LM63" t="s">
        <v>2073</v>
      </c>
      <c r="LN63" t="s">
        <v>2073</v>
      </c>
      <c r="LO63" t="s">
        <v>2073</v>
      </c>
      <c r="LP63" t="s">
        <v>2073</v>
      </c>
      <c r="LR63" t="s">
        <v>2073</v>
      </c>
      <c r="LS63" t="s">
        <v>2073</v>
      </c>
      <c r="LT63" t="s">
        <v>2353</v>
      </c>
      <c r="LU63">
        <v>0</v>
      </c>
      <c r="LV63">
        <v>1</v>
      </c>
      <c r="LW63">
        <v>1</v>
      </c>
      <c r="LX63">
        <v>1</v>
      </c>
      <c r="LY63">
        <v>1</v>
      </c>
      <c r="LZ63">
        <v>0</v>
      </c>
      <c r="MA63">
        <v>1</v>
      </c>
      <c r="MB63">
        <v>1</v>
      </c>
      <c r="MC63">
        <v>0</v>
      </c>
      <c r="MD63">
        <v>1</v>
      </c>
      <c r="MF63" t="s">
        <v>2073</v>
      </c>
      <c r="MG63" t="s">
        <v>2075</v>
      </c>
      <c r="MH63">
        <v>0</v>
      </c>
      <c r="MI63">
        <v>0</v>
      </c>
      <c r="MJ63">
        <v>0</v>
      </c>
      <c r="MK63">
        <v>0</v>
      </c>
      <c r="ML63">
        <v>0</v>
      </c>
      <c r="MM63">
        <v>0</v>
      </c>
      <c r="MN63">
        <v>0</v>
      </c>
      <c r="MO63">
        <v>0</v>
      </c>
      <c r="MP63">
        <v>1</v>
      </c>
      <c r="MQ63">
        <v>0</v>
      </c>
      <c r="MR63" t="s">
        <v>2076</v>
      </c>
      <c r="MS63">
        <v>0</v>
      </c>
      <c r="MT63">
        <v>0</v>
      </c>
      <c r="MU63">
        <v>0</v>
      </c>
      <c r="MV63">
        <v>1</v>
      </c>
      <c r="MW63">
        <v>0</v>
      </c>
      <c r="MX63">
        <v>0</v>
      </c>
      <c r="MY63">
        <v>0</v>
      </c>
      <c r="MZ63" t="s">
        <v>2093</v>
      </c>
      <c r="NA63">
        <v>0</v>
      </c>
      <c r="NB63">
        <v>0</v>
      </c>
      <c r="NC63">
        <v>1</v>
      </c>
      <c r="ND63">
        <v>0</v>
      </c>
      <c r="NE63">
        <v>0</v>
      </c>
      <c r="NF63">
        <v>0</v>
      </c>
      <c r="NG63">
        <v>0</v>
      </c>
      <c r="NH63">
        <v>0</v>
      </c>
      <c r="NI63">
        <v>0</v>
      </c>
      <c r="NJ63">
        <v>0</v>
      </c>
      <c r="NL63">
        <v>250</v>
      </c>
      <c r="NM63">
        <v>10</v>
      </c>
      <c r="NN63">
        <v>245</v>
      </c>
      <c r="NO63">
        <v>110</v>
      </c>
      <c r="NP63">
        <v>105</v>
      </c>
      <c r="NQ63">
        <v>250</v>
      </c>
      <c r="NR63">
        <v>55</v>
      </c>
      <c r="NS63">
        <v>300</v>
      </c>
      <c r="NT63">
        <v>105</v>
      </c>
      <c r="NU63">
        <v>250</v>
      </c>
      <c r="NV63">
        <v>55</v>
      </c>
      <c r="NW63">
        <v>300</v>
      </c>
      <c r="NX63">
        <v>245</v>
      </c>
      <c r="NY63">
        <v>110</v>
      </c>
      <c r="NZ63">
        <v>355</v>
      </c>
      <c r="OA63">
        <v>0</v>
      </c>
      <c r="OB63">
        <v>355</v>
      </c>
      <c r="OC63">
        <v>0</v>
      </c>
      <c r="OD63">
        <v>255</v>
      </c>
      <c r="OE63">
        <v>100</v>
      </c>
      <c r="OF63">
        <v>245</v>
      </c>
      <c r="OG63">
        <v>110</v>
      </c>
      <c r="OH63">
        <v>255</v>
      </c>
      <c r="OI63">
        <v>100</v>
      </c>
      <c r="OJ63">
        <v>155</v>
      </c>
      <c r="OK63">
        <v>200</v>
      </c>
      <c r="OL63" t="s">
        <v>2223</v>
      </c>
      <c r="OM63">
        <v>0</v>
      </c>
      <c r="ON63">
        <v>1</v>
      </c>
      <c r="OO63">
        <v>0</v>
      </c>
      <c r="OP63">
        <v>0</v>
      </c>
      <c r="OQ63">
        <v>1</v>
      </c>
      <c r="OR63">
        <v>0</v>
      </c>
      <c r="OS63">
        <v>0</v>
      </c>
      <c r="OT63">
        <v>1</v>
      </c>
      <c r="OU63">
        <v>0</v>
      </c>
      <c r="OV63">
        <v>0</v>
      </c>
      <c r="OW63">
        <v>0</v>
      </c>
      <c r="OX63" t="s">
        <v>199</v>
      </c>
      <c r="OY63">
        <v>0</v>
      </c>
      <c r="OZ63">
        <v>0</v>
      </c>
      <c r="PA63">
        <v>0</v>
      </c>
      <c r="PB63">
        <v>0</v>
      </c>
      <c r="PC63">
        <v>0</v>
      </c>
      <c r="PD63">
        <v>0</v>
      </c>
      <c r="PE63">
        <v>0</v>
      </c>
      <c r="PF63">
        <v>1</v>
      </c>
      <c r="PG63" t="s">
        <v>48</v>
      </c>
      <c r="PH63" t="s">
        <v>199</v>
      </c>
      <c r="PI63" t="s">
        <v>2354</v>
      </c>
      <c r="PJ63">
        <v>0</v>
      </c>
      <c r="PK63">
        <v>1</v>
      </c>
      <c r="PL63">
        <v>1</v>
      </c>
      <c r="PM63">
        <v>1</v>
      </c>
      <c r="PN63">
        <v>0</v>
      </c>
      <c r="PO63">
        <v>0</v>
      </c>
      <c r="PP63">
        <v>0</v>
      </c>
      <c r="PQ63">
        <v>1</v>
      </c>
    </row>
    <row r="64" spans="1:433" x14ac:dyDescent="0.3">
      <c r="A64" t="s">
        <v>262</v>
      </c>
      <c r="B64" t="s">
        <v>21</v>
      </c>
      <c r="C64" t="s">
        <v>263</v>
      </c>
      <c r="D64" t="s">
        <v>264</v>
      </c>
      <c r="E64" t="s">
        <v>269</v>
      </c>
      <c r="F64" t="s">
        <v>274</v>
      </c>
      <c r="G64" t="s">
        <v>275</v>
      </c>
      <c r="H64" t="s">
        <v>276</v>
      </c>
      <c r="I64" t="s">
        <v>28</v>
      </c>
      <c r="K64">
        <v>250</v>
      </c>
      <c r="L64" t="s">
        <v>2081</v>
      </c>
      <c r="M64">
        <v>1</v>
      </c>
      <c r="N64">
        <v>0</v>
      </c>
      <c r="O64">
        <v>0</v>
      </c>
      <c r="P64">
        <v>0</v>
      </c>
      <c r="Q64">
        <v>0</v>
      </c>
      <c r="R64">
        <v>14</v>
      </c>
      <c r="T64">
        <v>14</v>
      </c>
      <c r="V64">
        <v>0</v>
      </c>
      <c r="X64">
        <v>14</v>
      </c>
      <c r="Z64" t="s">
        <v>2206</v>
      </c>
      <c r="AA64">
        <v>0</v>
      </c>
      <c r="AB64">
        <v>0</v>
      </c>
      <c r="AC64">
        <v>0</v>
      </c>
      <c r="AD64">
        <v>0</v>
      </c>
      <c r="AE64">
        <v>0</v>
      </c>
      <c r="AF64">
        <v>0</v>
      </c>
      <c r="AG64">
        <v>0</v>
      </c>
      <c r="AH64">
        <v>1</v>
      </c>
      <c r="AI64">
        <v>0</v>
      </c>
      <c r="AJ64">
        <v>0</v>
      </c>
      <c r="AK64">
        <v>0</v>
      </c>
      <c r="AL64">
        <v>0</v>
      </c>
      <c r="AM64">
        <v>0</v>
      </c>
      <c r="AN64">
        <v>1</v>
      </c>
      <c r="AO64">
        <v>10</v>
      </c>
      <c r="AP64" t="s">
        <v>2053</v>
      </c>
      <c r="AQ64" t="s">
        <v>2097</v>
      </c>
      <c r="AR64" t="s">
        <v>2339</v>
      </c>
      <c r="AS64">
        <v>1</v>
      </c>
      <c r="AT64">
        <v>0</v>
      </c>
      <c r="AU64">
        <v>1</v>
      </c>
      <c r="AV64">
        <v>1</v>
      </c>
      <c r="AW64">
        <v>1</v>
      </c>
      <c r="AX64">
        <v>80</v>
      </c>
      <c r="AY64">
        <v>0</v>
      </c>
      <c r="AZ64" t="s">
        <v>2340</v>
      </c>
      <c r="BA64">
        <v>0</v>
      </c>
      <c r="BB64">
        <v>0</v>
      </c>
      <c r="BC64">
        <v>0</v>
      </c>
      <c r="BD64">
        <v>1</v>
      </c>
      <c r="BE64">
        <v>0</v>
      </c>
      <c r="BF64">
        <v>0</v>
      </c>
      <c r="BG64">
        <v>0</v>
      </c>
      <c r="BH64">
        <v>0</v>
      </c>
      <c r="BJ64" t="s">
        <v>2298</v>
      </c>
      <c r="BK64">
        <v>1</v>
      </c>
      <c r="BL64">
        <v>0</v>
      </c>
      <c r="BM64">
        <v>0</v>
      </c>
      <c r="BN64">
        <v>1</v>
      </c>
      <c r="BO64">
        <v>0</v>
      </c>
      <c r="BP64">
        <v>1</v>
      </c>
      <c r="BQ64">
        <v>0</v>
      </c>
      <c r="BR64">
        <v>0</v>
      </c>
      <c r="BS64">
        <v>0</v>
      </c>
      <c r="BT64">
        <v>0</v>
      </c>
      <c r="BU64">
        <v>0</v>
      </c>
      <c r="BV64">
        <v>0</v>
      </c>
      <c r="BX64" t="s">
        <v>2058</v>
      </c>
      <c r="BY64" t="s">
        <v>2313</v>
      </c>
      <c r="CA64">
        <v>80</v>
      </c>
      <c r="CB64">
        <v>15</v>
      </c>
      <c r="CC64">
        <v>20</v>
      </c>
      <c r="CG64">
        <v>10</v>
      </c>
      <c r="CH64" t="s">
        <v>2263</v>
      </c>
      <c r="CI64">
        <v>1</v>
      </c>
      <c r="CJ64">
        <v>0</v>
      </c>
      <c r="CK64">
        <v>0</v>
      </c>
      <c r="CL64">
        <v>0</v>
      </c>
      <c r="CM64">
        <v>0</v>
      </c>
      <c r="CN64">
        <v>0</v>
      </c>
      <c r="CO64">
        <v>0</v>
      </c>
      <c r="CP64">
        <v>0</v>
      </c>
      <c r="CQ64">
        <v>0</v>
      </c>
      <c r="CR64">
        <v>0</v>
      </c>
      <c r="CS64">
        <v>0</v>
      </c>
      <c r="CT64">
        <v>1</v>
      </c>
      <c r="CV64" t="s">
        <v>2194</v>
      </c>
      <c r="CW64">
        <v>0</v>
      </c>
      <c r="CX64">
        <v>0</v>
      </c>
      <c r="CY64">
        <v>1</v>
      </c>
      <c r="CZ64">
        <v>0</v>
      </c>
      <c r="DA64">
        <v>0</v>
      </c>
      <c r="DB64">
        <v>0</v>
      </c>
      <c r="DC64">
        <v>0</v>
      </c>
      <c r="DD64">
        <v>0</v>
      </c>
      <c r="DE64">
        <v>0</v>
      </c>
      <c r="DF64">
        <v>0</v>
      </c>
      <c r="DG64">
        <v>0</v>
      </c>
      <c r="DH64">
        <v>0</v>
      </c>
      <c r="DI64">
        <v>1</v>
      </c>
      <c r="DJ64">
        <v>1</v>
      </c>
      <c r="DK64">
        <v>0</v>
      </c>
      <c r="DL64">
        <v>0</v>
      </c>
      <c r="DM64">
        <v>0</v>
      </c>
      <c r="DN64">
        <v>0</v>
      </c>
      <c r="DO64">
        <v>0</v>
      </c>
      <c r="DQ64" t="s">
        <v>2087</v>
      </c>
      <c r="DR64">
        <v>0</v>
      </c>
      <c r="DS64">
        <v>0</v>
      </c>
      <c r="DT64">
        <v>0</v>
      </c>
      <c r="DU64">
        <v>0</v>
      </c>
      <c r="DV64">
        <v>0</v>
      </c>
      <c r="DW64">
        <v>1</v>
      </c>
      <c r="DX64">
        <v>0</v>
      </c>
      <c r="DY64">
        <v>0</v>
      </c>
      <c r="DZ64">
        <v>1</v>
      </c>
      <c r="EA64">
        <v>0</v>
      </c>
      <c r="EB64">
        <v>0</v>
      </c>
      <c r="EC64">
        <v>0</v>
      </c>
      <c r="ED64">
        <v>0</v>
      </c>
      <c r="EE64">
        <v>0</v>
      </c>
      <c r="EF64">
        <v>0</v>
      </c>
      <c r="EG64">
        <v>0</v>
      </c>
      <c r="EH64">
        <v>0</v>
      </c>
      <c r="EJ64" t="s">
        <v>2355</v>
      </c>
      <c r="EK64">
        <v>0</v>
      </c>
      <c r="EL64">
        <v>1</v>
      </c>
      <c r="EM64">
        <v>0</v>
      </c>
      <c r="EN64">
        <v>1</v>
      </c>
      <c r="EO64">
        <v>0</v>
      </c>
      <c r="EP64">
        <v>0</v>
      </c>
      <c r="EQ64">
        <v>0</v>
      </c>
      <c r="ER64">
        <v>1</v>
      </c>
      <c r="ES64">
        <v>0</v>
      </c>
      <c r="ET64">
        <v>1</v>
      </c>
      <c r="EU64">
        <v>0</v>
      </c>
      <c r="EV64">
        <v>0</v>
      </c>
      <c r="EW64">
        <v>0</v>
      </c>
      <c r="EX64">
        <v>50</v>
      </c>
      <c r="EZ64" t="s">
        <v>2344</v>
      </c>
      <c r="FA64">
        <v>0</v>
      </c>
      <c r="FB64">
        <v>1</v>
      </c>
      <c r="FC64">
        <v>1</v>
      </c>
      <c r="FD64">
        <v>1</v>
      </c>
      <c r="FE64">
        <v>0</v>
      </c>
      <c r="FF64">
        <v>0</v>
      </c>
      <c r="FG64">
        <v>0</v>
      </c>
      <c r="FH64">
        <v>1</v>
      </c>
      <c r="FI64">
        <v>0</v>
      </c>
      <c r="FJ64">
        <v>0</v>
      </c>
      <c r="FK64">
        <v>0</v>
      </c>
      <c r="FL64">
        <v>1</v>
      </c>
      <c r="FM64">
        <v>20</v>
      </c>
      <c r="FN64">
        <v>50</v>
      </c>
      <c r="FO64" t="s">
        <v>2117</v>
      </c>
      <c r="FP64">
        <v>0</v>
      </c>
      <c r="FQ64">
        <v>1</v>
      </c>
      <c r="FR64">
        <v>0</v>
      </c>
      <c r="FS64">
        <v>0</v>
      </c>
      <c r="FT64">
        <v>0</v>
      </c>
      <c r="FU64">
        <v>0</v>
      </c>
      <c r="FV64">
        <v>0</v>
      </c>
      <c r="FW64">
        <v>0</v>
      </c>
      <c r="FX64">
        <v>1</v>
      </c>
      <c r="FZ64" t="s">
        <v>2345</v>
      </c>
      <c r="GA64">
        <v>1</v>
      </c>
      <c r="GB64">
        <v>0</v>
      </c>
      <c r="GC64">
        <v>0</v>
      </c>
      <c r="GD64">
        <v>0</v>
      </c>
      <c r="GE64">
        <v>0</v>
      </c>
      <c r="GF64">
        <v>0</v>
      </c>
      <c r="GG64">
        <v>0</v>
      </c>
      <c r="GH64">
        <v>0</v>
      </c>
      <c r="GI64">
        <v>0</v>
      </c>
      <c r="GJ64">
        <v>1</v>
      </c>
      <c r="GK64">
        <v>0</v>
      </c>
      <c r="GL64">
        <v>1</v>
      </c>
      <c r="GM64">
        <v>0</v>
      </c>
      <c r="GO64">
        <v>20</v>
      </c>
      <c r="GP64">
        <v>50</v>
      </c>
      <c r="GQ64">
        <v>50</v>
      </c>
      <c r="GR64" t="s">
        <v>1345</v>
      </c>
      <c r="GS64">
        <v>0</v>
      </c>
      <c r="GT64">
        <v>0</v>
      </c>
      <c r="GU64">
        <v>1</v>
      </c>
      <c r="GV64">
        <v>0</v>
      </c>
      <c r="GW64">
        <v>0</v>
      </c>
      <c r="GX64" t="s">
        <v>2356</v>
      </c>
      <c r="GY64" t="s">
        <v>1018</v>
      </c>
      <c r="GZ64">
        <v>0</v>
      </c>
      <c r="HU64" t="s">
        <v>2348</v>
      </c>
      <c r="HV64">
        <v>0</v>
      </c>
      <c r="HW64">
        <v>1</v>
      </c>
      <c r="HX64">
        <v>0</v>
      </c>
      <c r="HY64">
        <v>0</v>
      </c>
      <c r="HZ64">
        <v>1</v>
      </c>
      <c r="IA64">
        <v>0</v>
      </c>
      <c r="IB64">
        <v>1</v>
      </c>
      <c r="IC64">
        <v>1</v>
      </c>
      <c r="ID64">
        <v>0</v>
      </c>
      <c r="IE64">
        <v>0</v>
      </c>
      <c r="IF64">
        <v>0</v>
      </c>
      <c r="IG64">
        <v>0</v>
      </c>
      <c r="IH64">
        <v>0</v>
      </c>
      <c r="II64">
        <v>0</v>
      </c>
      <c r="IK64" t="s">
        <v>2069</v>
      </c>
      <c r="IL64" t="s">
        <v>2069</v>
      </c>
      <c r="IN64" t="s">
        <v>2070</v>
      </c>
      <c r="IO64" t="s">
        <v>2070</v>
      </c>
      <c r="IP64" t="s">
        <v>2069</v>
      </c>
      <c r="IR64" t="s">
        <v>2069</v>
      </c>
      <c r="IS64" t="s">
        <v>2070</v>
      </c>
      <c r="IT64" t="s">
        <v>2070</v>
      </c>
      <c r="IV64" t="s">
        <v>2070</v>
      </c>
      <c r="IW64" t="s">
        <v>2069</v>
      </c>
      <c r="IX64" t="s">
        <v>2069</v>
      </c>
      <c r="IZ64" t="s">
        <v>2069</v>
      </c>
      <c r="JA64" t="s">
        <v>1015</v>
      </c>
      <c r="JR64" t="s">
        <v>2058</v>
      </c>
      <c r="JS64" t="s">
        <v>2337</v>
      </c>
      <c r="JT64" t="s">
        <v>1018</v>
      </c>
      <c r="JU64">
        <v>0</v>
      </c>
      <c r="JV64">
        <v>80</v>
      </c>
      <c r="JW64">
        <v>50</v>
      </c>
      <c r="JX64">
        <v>0</v>
      </c>
      <c r="JY64">
        <v>80</v>
      </c>
      <c r="JZ64">
        <v>50</v>
      </c>
      <c r="KB64">
        <v>10</v>
      </c>
      <c r="KC64">
        <v>20</v>
      </c>
      <c r="KD64">
        <v>20</v>
      </c>
      <c r="KE64" t="s">
        <v>2357</v>
      </c>
      <c r="KF64">
        <v>0</v>
      </c>
      <c r="KG64">
        <v>1</v>
      </c>
      <c r="KH64">
        <v>0</v>
      </c>
      <c r="KI64">
        <v>0</v>
      </c>
      <c r="KJ64">
        <v>0</v>
      </c>
      <c r="KK64">
        <v>0</v>
      </c>
      <c r="KL64">
        <v>0</v>
      </c>
      <c r="KM64">
        <v>0</v>
      </c>
      <c r="KN64">
        <v>0</v>
      </c>
      <c r="KO64">
        <v>0</v>
      </c>
      <c r="KP64">
        <v>0</v>
      </c>
      <c r="KQ64">
        <v>0</v>
      </c>
      <c r="KR64">
        <v>0</v>
      </c>
      <c r="KS64">
        <v>0</v>
      </c>
      <c r="KT64">
        <v>0</v>
      </c>
      <c r="KU64">
        <v>0</v>
      </c>
      <c r="KV64">
        <v>0</v>
      </c>
      <c r="KW64">
        <v>0</v>
      </c>
      <c r="KX64">
        <v>0</v>
      </c>
      <c r="KY64">
        <v>0</v>
      </c>
      <c r="KZ64">
        <v>0</v>
      </c>
      <c r="LA64">
        <v>0</v>
      </c>
      <c r="LB64">
        <v>0</v>
      </c>
      <c r="LC64">
        <v>0</v>
      </c>
      <c r="LD64">
        <v>0</v>
      </c>
      <c r="LE64">
        <v>1</v>
      </c>
      <c r="LF64">
        <v>0</v>
      </c>
      <c r="LG64">
        <v>1</v>
      </c>
      <c r="LH64">
        <v>0</v>
      </c>
      <c r="LI64">
        <v>0</v>
      </c>
      <c r="LK64" t="s">
        <v>2058</v>
      </c>
      <c r="LL64" t="s">
        <v>2058</v>
      </c>
      <c r="LM64" t="s">
        <v>2073</v>
      </c>
      <c r="LN64" t="s">
        <v>2073</v>
      </c>
      <c r="LO64" t="s">
        <v>2073</v>
      </c>
      <c r="LP64" t="s">
        <v>2073</v>
      </c>
      <c r="LQ64" t="s">
        <v>2073</v>
      </c>
      <c r="LR64" t="s">
        <v>2073</v>
      </c>
      <c r="LS64" t="s">
        <v>2073</v>
      </c>
      <c r="LT64" t="s">
        <v>2199</v>
      </c>
      <c r="LU64">
        <v>0</v>
      </c>
      <c r="LV64">
        <v>1</v>
      </c>
      <c r="LW64">
        <v>1</v>
      </c>
      <c r="LX64">
        <v>1</v>
      </c>
      <c r="LY64">
        <v>1</v>
      </c>
      <c r="LZ64">
        <v>1</v>
      </c>
      <c r="MA64">
        <v>1</v>
      </c>
      <c r="MB64">
        <v>1</v>
      </c>
      <c r="MC64">
        <v>0</v>
      </c>
      <c r="MD64">
        <v>1</v>
      </c>
      <c r="MF64" t="s">
        <v>2073</v>
      </c>
      <c r="MG64" t="s">
        <v>2075</v>
      </c>
      <c r="MH64">
        <v>0</v>
      </c>
      <c r="MI64">
        <v>0</v>
      </c>
      <c r="MJ64">
        <v>0</v>
      </c>
      <c r="MK64">
        <v>0</v>
      </c>
      <c r="ML64">
        <v>0</v>
      </c>
      <c r="MM64">
        <v>0</v>
      </c>
      <c r="MN64">
        <v>0</v>
      </c>
      <c r="MO64">
        <v>0</v>
      </c>
      <c r="MP64">
        <v>1</v>
      </c>
      <c r="MQ64">
        <v>0</v>
      </c>
      <c r="MR64" t="s">
        <v>2076</v>
      </c>
      <c r="MS64">
        <v>0</v>
      </c>
      <c r="MT64">
        <v>0</v>
      </c>
      <c r="MU64">
        <v>0</v>
      </c>
      <c r="MV64">
        <v>1</v>
      </c>
      <c r="MW64">
        <v>0</v>
      </c>
      <c r="MX64">
        <v>0</v>
      </c>
      <c r="MY64">
        <v>0</v>
      </c>
      <c r="MZ64" t="s">
        <v>2358</v>
      </c>
      <c r="NA64">
        <v>0</v>
      </c>
      <c r="NB64">
        <v>0</v>
      </c>
      <c r="NC64">
        <v>1</v>
      </c>
      <c r="ND64">
        <v>0</v>
      </c>
      <c r="NE64">
        <v>1</v>
      </c>
      <c r="NF64">
        <v>0</v>
      </c>
      <c r="NG64">
        <v>0</v>
      </c>
      <c r="NH64">
        <v>0</v>
      </c>
      <c r="NI64">
        <v>0</v>
      </c>
      <c r="NJ64">
        <v>0</v>
      </c>
      <c r="NL64">
        <v>150</v>
      </c>
      <c r="NM64">
        <v>9</v>
      </c>
      <c r="NN64">
        <v>50</v>
      </c>
      <c r="NO64">
        <v>200</v>
      </c>
      <c r="NP64">
        <v>50</v>
      </c>
      <c r="NQ64">
        <v>200</v>
      </c>
      <c r="NR64">
        <v>70</v>
      </c>
      <c r="NS64">
        <v>180</v>
      </c>
      <c r="NT64">
        <v>50</v>
      </c>
      <c r="NU64">
        <v>200</v>
      </c>
      <c r="NV64">
        <v>70</v>
      </c>
      <c r="NW64">
        <v>180</v>
      </c>
      <c r="NX64">
        <v>50</v>
      </c>
      <c r="NY64">
        <v>200</v>
      </c>
      <c r="NZ64">
        <v>250</v>
      </c>
      <c r="OA64">
        <v>0</v>
      </c>
      <c r="OB64">
        <v>250</v>
      </c>
      <c r="OC64">
        <v>0</v>
      </c>
      <c r="OD64">
        <v>50</v>
      </c>
      <c r="OE64">
        <v>50</v>
      </c>
      <c r="OF64">
        <v>200</v>
      </c>
      <c r="OG64">
        <v>50</v>
      </c>
      <c r="OH64">
        <v>200</v>
      </c>
      <c r="OI64">
        <v>50</v>
      </c>
      <c r="OJ64">
        <v>50</v>
      </c>
      <c r="OK64">
        <v>200</v>
      </c>
      <c r="OL64" t="s">
        <v>2350</v>
      </c>
      <c r="OM64">
        <v>0</v>
      </c>
      <c r="ON64">
        <v>0</v>
      </c>
      <c r="OO64">
        <v>0</v>
      </c>
      <c r="OP64">
        <v>1</v>
      </c>
      <c r="OQ64">
        <v>1</v>
      </c>
      <c r="OR64">
        <v>0</v>
      </c>
      <c r="OS64">
        <v>0</v>
      </c>
      <c r="OT64">
        <v>1</v>
      </c>
      <c r="OU64">
        <v>0</v>
      </c>
      <c r="OV64">
        <v>0</v>
      </c>
      <c r="OW64">
        <v>0</v>
      </c>
      <c r="OX64" t="s">
        <v>199</v>
      </c>
      <c r="OY64">
        <v>0</v>
      </c>
      <c r="OZ64">
        <v>0</v>
      </c>
      <c r="PA64">
        <v>0</v>
      </c>
      <c r="PB64">
        <v>0</v>
      </c>
      <c r="PC64">
        <v>0</v>
      </c>
      <c r="PD64">
        <v>0</v>
      </c>
      <c r="PE64">
        <v>0</v>
      </c>
      <c r="PF64">
        <v>1</v>
      </c>
      <c r="PG64" t="s">
        <v>48</v>
      </c>
      <c r="PH64" t="s">
        <v>199</v>
      </c>
      <c r="PI64" t="s">
        <v>2354</v>
      </c>
      <c r="PJ64">
        <v>0</v>
      </c>
      <c r="PK64">
        <v>1</v>
      </c>
      <c r="PL64">
        <v>1</v>
      </c>
      <c r="PM64">
        <v>1</v>
      </c>
      <c r="PN64">
        <v>0</v>
      </c>
      <c r="PO64">
        <v>0</v>
      </c>
      <c r="PP64">
        <v>0</v>
      </c>
      <c r="PQ64">
        <v>1</v>
      </c>
    </row>
    <row r="65" spans="1:433" x14ac:dyDescent="0.3">
      <c r="A65" t="s">
        <v>262</v>
      </c>
      <c r="B65" t="s">
        <v>21</v>
      </c>
      <c r="C65" t="s">
        <v>263</v>
      </c>
      <c r="D65" t="s">
        <v>264</v>
      </c>
      <c r="E65" t="s">
        <v>269</v>
      </c>
      <c r="F65" t="s">
        <v>277</v>
      </c>
      <c r="G65" t="s">
        <v>278</v>
      </c>
      <c r="H65" t="s">
        <v>279</v>
      </c>
      <c r="I65" t="s">
        <v>56</v>
      </c>
      <c r="J65" t="s">
        <v>57</v>
      </c>
      <c r="K65">
        <v>778</v>
      </c>
      <c r="L65" t="s">
        <v>2081</v>
      </c>
      <c r="M65">
        <v>1</v>
      </c>
      <c r="N65">
        <v>0</v>
      </c>
      <c r="O65">
        <v>0</v>
      </c>
      <c r="P65">
        <v>0</v>
      </c>
      <c r="Q65">
        <v>0</v>
      </c>
      <c r="R65">
        <v>120</v>
      </c>
      <c r="T65">
        <v>120</v>
      </c>
      <c r="V65">
        <v>0</v>
      </c>
      <c r="X65">
        <v>120</v>
      </c>
      <c r="Z65" t="s">
        <v>2206</v>
      </c>
      <c r="AA65">
        <v>0</v>
      </c>
      <c r="AB65">
        <v>0</v>
      </c>
      <c r="AC65">
        <v>0</v>
      </c>
      <c r="AD65">
        <v>0</v>
      </c>
      <c r="AE65">
        <v>0</v>
      </c>
      <c r="AF65">
        <v>0</v>
      </c>
      <c r="AG65">
        <v>0</v>
      </c>
      <c r="AH65">
        <v>1</v>
      </c>
      <c r="AI65">
        <v>0</v>
      </c>
      <c r="AJ65">
        <v>0</v>
      </c>
      <c r="AK65">
        <v>0</v>
      </c>
      <c r="AL65">
        <v>0</v>
      </c>
      <c r="AM65">
        <v>0</v>
      </c>
      <c r="AN65">
        <v>1</v>
      </c>
      <c r="AO65">
        <v>10</v>
      </c>
      <c r="AP65" t="s">
        <v>2053</v>
      </c>
      <c r="AQ65" t="s">
        <v>2097</v>
      </c>
      <c r="AR65" t="s">
        <v>2339</v>
      </c>
      <c r="AS65">
        <v>1</v>
      </c>
      <c r="AT65">
        <v>0</v>
      </c>
      <c r="AU65">
        <v>1</v>
      </c>
      <c r="AV65">
        <v>1</v>
      </c>
      <c r="AW65">
        <v>1</v>
      </c>
      <c r="AX65">
        <v>100</v>
      </c>
      <c r="AY65">
        <v>0</v>
      </c>
      <c r="AZ65" t="s">
        <v>2340</v>
      </c>
      <c r="BA65">
        <v>0</v>
      </c>
      <c r="BB65">
        <v>0</v>
      </c>
      <c r="BC65">
        <v>0</v>
      </c>
      <c r="BD65">
        <v>1</v>
      </c>
      <c r="BE65">
        <v>0</v>
      </c>
      <c r="BF65">
        <v>0</v>
      </c>
      <c r="BG65">
        <v>0</v>
      </c>
      <c r="BH65">
        <v>0</v>
      </c>
      <c r="BJ65" t="s">
        <v>2359</v>
      </c>
      <c r="BK65">
        <v>1</v>
      </c>
      <c r="BL65">
        <v>0</v>
      </c>
      <c r="BM65">
        <v>0</v>
      </c>
      <c r="BN65">
        <v>1</v>
      </c>
      <c r="BO65">
        <v>0</v>
      </c>
      <c r="BP65">
        <v>1</v>
      </c>
      <c r="BQ65">
        <v>1</v>
      </c>
      <c r="BR65">
        <v>0</v>
      </c>
      <c r="BS65">
        <v>0</v>
      </c>
      <c r="BT65">
        <v>0</v>
      </c>
      <c r="BU65">
        <v>1</v>
      </c>
      <c r="BV65">
        <v>0</v>
      </c>
      <c r="BX65" t="s">
        <v>2059</v>
      </c>
      <c r="BY65" t="s">
        <v>2059</v>
      </c>
      <c r="CA65">
        <v>420</v>
      </c>
      <c r="CB65">
        <v>50</v>
      </c>
      <c r="CC65">
        <v>30</v>
      </c>
      <c r="CF65">
        <v>36</v>
      </c>
      <c r="CG65">
        <v>52</v>
      </c>
      <c r="CH65" t="s">
        <v>2263</v>
      </c>
      <c r="CI65">
        <v>1</v>
      </c>
      <c r="CJ65">
        <v>0</v>
      </c>
      <c r="CK65">
        <v>0</v>
      </c>
      <c r="CL65">
        <v>0</v>
      </c>
      <c r="CM65">
        <v>0</v>
      </c>
      <c r="CN65">
        <v>0</v>
      </c>
      <c r="CO65">
        <v>0</v>
      </c>
      <c r="CP65">
        <v>0</v>
      </c>
      <c r="CQ65">
        <v>0</v>
      </c>
      <c r="CR65">
        <v>0</v>
      </c>
      <c r="CS65">
        <v>0</v>
      </c>
      <c r="CT65">
        <v>1</v>
      </c>
      <c r="CV65" t="s">
        <v>2360</v>
      </c>
      <c r="CW65">
        <v>1</v>
      </c>
      <c r="CX65">
        <v>0</v>
      </c>
      <c r="CY65">
        <v>1</v>
      </c>
      <c r="CZ65">
        <v>0</v>
      </c>
      <c r="DA65">
        <v>0</v>
      </c>
      <c r="DB65">
        <v>0</v>
      </c>
      <c r="DC65">
        <v>1</v>
      </c>
      <c r="DD65">
        <v>0</v>
      </c>
      <c r="DE65">
        <v>0</v>
      </c>
      <c r="DF65">
        <v>0</v>
      </c>
      <c r="DG65">
        <v>0</v>
      </c>
      <c r="DH65">
        <v>0</v>
      </c>
      <c r="DI65">
        <v>1</v>
      </c>
      <c r="DJ65">
        <v>1</v>
      </c>
      <c r="DK65">
        <v>0</v>
      </c>
      <c r="DL65">
        <v>0</v>
      </c>
      <c r="DM65">
        <v>0</v>
      </c>
      <c r="DN65">
        <v>1</v>
      </c>
      <c r="DO65">
        <v>0</v>
      </c>
      <c r="DQ65" t="s">
        <v>2087</v>
      </c>
      <c r="DR65">
        <v>0</v>
      </c>
      <c r="DS65">
        <v>0</v>
      </c>
      <c r="DT65">
        <v>0</v>
      </c>
      <c r="DU65">
        <v>0</v>
      </c>
      <c r="DV65">
        <v>0</v>
      </c>
      <c r="DW65">
        <v>1</v>
      </c>
      <c r="DX65">
        <v>0</v>
      </c>
      <c r="DY65">
        <v>0</v>
      </c>
      <c r="DZ65">
        <v>1</v>
      </c>
      <c r="EA65">
        <v>0</v>
      </c>
      <c r="EB65">
        <v>0</v>
      </c>
      <c r="EC65">
        <v>0</v>
      </c>
      <c r="ED65">
        <v>0</v>
      </c>
      <c r="EE65">
        <v>0</v>
      </c>
      <c r="EF65">
        <v>0</v>
      </c>
      <c r="EG65">
        <v>0</v>
      </c>
      <c r="EH65">
        <v>0</v>
      </c>
      <c r="EJ65" t="s">
        <v>2343</v>
      </c>
      <c r="EK65">
        <v>0</v>
      </c>
      <c r="EL65">
        <v>0</v>
      </c>
      <c r="EM65">
        <v>0</v>
      </c>
      <c r="EN65">
        <v>1</v>
      </c>
      <c r="EO65">
        <v>0</v>
      </c>
      <c r="EP65">
        <v>0</v>
      </c>
      <c r="EQ65">
        <v>1</v>
      </c>
      <c r="ER65">
        <v>1</v>
      </c>
      <c r="ES65">
        <v>0</v>
      </c>
      <c r="ET65">
        <v>1</v>
      </c>
      <c r="EU65">
        <v>0</v>
      </c>
      <c r="EV65">
        <v>0</v>
      </c>
      <c r="EW65">
        <v>0</v>
      </c>
      <c r="EX65">
        <v>160</v>
      </c>
      <c r="EZ65" t="s">
        <v>2344</v>
      </c>
      <c r="FA65">
        <v>0</v>
      </c>
      <c r="FB65">
        <v>1</v>
      </c>
      <c r="FC65">
        <v>1</v>
      </c>
      <c r="FD65">
        <v>1</v>
      </c>
      <c r="FE65">
        <v>0</v>
      </c>
      <c r="FF65">
        <v>0</v>
      </c>
      <c r="FG65">
        <v>0</v>
      </c>
      <c r="FH65">
        <v>1</v>
      </c>
      <c r="FI65">
        <v>0</v>
      </c>
      <c r="FJ65">
        <v>0</v>
      </c>
      <c r="FK65">
        <v>0</v>
      </c>
      <c r="FL65">
        <v>1</v>
      </c>
      <c r="FM65">
        <v>100</v>
      </c>
      <c r="FN65">
        <v>100</v>
      </c>
      <c r="FO65" t="s">
        <v>2134</v>
      </c>
      <c r="FP65">
        <v>0</v>
      </c>
      <c r="FQ65">
        <v>1</v>
      </c>
      <c r="FR65">
        <v>0</v>
      </c>
      <c r="FS65">
        <v>0</v>
      </c>
      <c r="FT65">
        <v>0</v>
      </c>
      <c r="FU65">
        <v>0</v>
      </c>
      <c r="FV65">
        <v>0</v>
      </c>
      <c r="FW65">
        <v>0</v>
      </c>
      <c r="FX65">
        <v>0</v>
      </c>
      <c r="FZ65" t="s">
        <v>2345</v>
      </c>
      <c r="GA65">
        <v>1</v>
      </c>
      <c r="GB65">
        <v>0</v>
      </c>
      <c r="GC65">
        <v>0</v>
      </c>
      <c r="GD65">
        <v>0</v>
      </c>
      <c r="GE65">
        <v>0</v>
      </c>
      <c r="GF65">
        <v>0</v>
      </c>
      <c r="GG65">
        <v>0</v>
      </c>
      <c r="GH65">
        <v>0</v>
      </c>
      <c r="GI65">
        <v>0</v>
      </c>
      <c r="GJ65">
        <v>1</v>
      </c>
      <c r="GK65">
        <v>0</v>
      </c>
      <c r="GL65">
        <v>1</v>
      </c>
      <c r="GM65">
        <v>0</v>
      </c>
      <c r="GO65">
        <v>20</v>
      </c>
      <c r="GP65">
        <v>50</v>
      </c>
      <c r="GQ65">
        <v>50</v>
      </c>
      <c r="GR65" t="s">
        <v>2067</v>
      </c>
      <c r="GS65">
        <v>0</v>
      </c>
      <c r="GT65">
        <v>1</v>
      </c>
      <c r="GU65">
        <v>0</v>
      </c>
      <c r="GV65">
        <v>0</v>
      </c>
      <c r="GW65">
        <v>0</v>
      </c>
      <c r="GY65" t="s">
        <v>1015</v>
      </c>
      <c r="GZ65">
        <v>0</v>
      </c>
      <c r="HA65" t="s">
        <v>1278</v>
      </c>
      <c r="HB65">
        <v>0</v>
      </c>
      <c r="HC65">
        <v>1</v>
      </c>
      <c r="HD65">
        <v>0</v>
      </c>
      <c r="HE65">
        <v>0</v>
      </c>
      <c r="HF65">
        <v>0</v>
      </c>
      <c r="HG65">
        <v>0</v>
      </c>
      <c r="HH65">
        <v>0</v>
      </c>
      <c r="HI65">
        <v>0</v>
      </c>
      <c r="HJ65">
        <v>0</v>
      </c>
      <c r="HK65">
        <v>0</v>
      </c>
      <c r="HL65">
        <v>0</v>
      </c>
      <c r="HN65" t="s">
        <v>2347</v>
      </c>
      <c r="HO65">
        <v>1</v>
      </c>
      <c r="HP65">
        <v>0</v>
      </c>
      <c r="HQ65">
        <v>1</v>
      </c>
      <c r="HR65">
        <v>0</v>
      </c>
      <c r="HS65">
        <v>0</v>
      </c>
      <c r="HT65">
        <v>0</v>
      </c>
      <c r="HU65" t="s">
        <v>2348</v>
      </c>
      <c r="HV65">
        <v>0</v>
      </c>
      <c r="HW65">
        <v>1</v>
      </c>
      <c r="HX65">
        <v>0</v>
      </c>
      <c r="HY65">
        <v>0</v>
      </c>
      <c r="HZ65">
        <v>1</v>
      </c>
      <c r="IA65">
        <v>0</v>
      </c>
      <c r="IB65">
        <v>1</v>
      </c>
      <c r="IC65">
        <v>1</v>
      </c>
      <c r="ID65">
        <v>0</v>
      </c>
      <c r="IE65">
        <v>0</v>
      </c>
      <c r="IF65">
        <v>0</v>
      </c>
      <c r="IG65">
        <v>0</v>
      </c>
      <c r="IH65">
        <v>0</v>
      </c>
      <c r="II65">
        <v>0</v>
      </c>
      <c r="IK65" t="s">
        <v>2069</v>
      </c>
      <c r="IL65" t="s">
        <v>2069</v>
      </c>
      <c r="IN65" t="s">
        <v>2069</v>
      </c>
      <c r="IO65" t="s">
        <v>2069</v>
      </c>
      <c r="IP65" t="s">
        <v>2069</v>
      </c>
      <c r="IR65" t="s">
        <v>2069</v>
      </c>
      <c r="IS65" t="s">
        <v>2070</v>
      </c>
      <c r="IT65" t="s">
        <v>2070</v>
      </c>
      <c r="IV65" t="s">
        <v>2070</v>
      </c>
      <c r="IW65" t="s">
        <v>2069</v>
      </c>
      <c r="IX65" t="s">
        <v>2069</v>
      </c>
      <c r="IZ65" t="s">
        <v>2069</v>
      </c>
      <c r="JA65" t="s">
        <v>1015</v>
      </c>
      <c r="JR65" t="s">
        <v>2108</v>
      </c>
      <c r="JS65" t="s">
        <v>2059</v>
      </c>
      <c r="JT65" t="s">
        <v>1015</v>
      </c>
      <c r="JU65">
        <v>0</v>
      </c>
      <c r="JV65">
        <v>100</v>
      </c>
      <c r="JW65">
        <v>20</v>
      </c>
      <c r="JX65">
        <v>0</v>
      </c>
      <c r="JY65">
        <v>100</v>
      </c>
      <c r="JZ65">
        <v>20</v>
      </c>
      <c r="KB65">
        <v>50</v>
      </c>
      <c r="KC65">
        <v>50</v>
      </c>
      <c r="KD65">
        <v>40</v>
      </c>
      <c r="KE65" t="s">
        <v>2349</v>
      </c>
      <c r="KF65">
        <v>0</v>
      </c>
      <c r="KG65">
        <v>1</v>
      </c>
      <c r="KH65">
        <v>0</v>
      </c>
      <c r="KI65">
        <v>0</v>
      </c>
      <c r="KJ65">
        <v>0</v>
      </c>
      <c r="KK65">
        <v>0</v>
      </c>
      <c r="KL65">
        <v>0</v>
      </c>
      <c r="KM65">
        <v>1</v>
      </c>
      <c r="KN65">
        <v>0</v>
      </c>
      <c r="KO65">
        <v>0</v>
      </c>
      <c r="KP65">
        <v>0</v>
      </c>
      <c r="KQ65">
        <v>0</v>
      </c>
      <c r="KR65">
        <v>0</v>
      </c>
      <c r="KS65">
        <v>0</v>
      </c>
      <c r="KT65">
        <v>0</v>
      </c>
      <c r="KU65">
        <v>0</v>
      </c>
      <c r="KV65">
        <v>0</v>
      </c>
      <c r="KW65">
        <v>0</v>
      </c>
      <c r="KX65">
        <v>0</v>
      </c>
      <c r="KY65">
        <v>0</v>
      </c>
      <c r="KZ65">
        <v>0</v>
      </c>
      <c r="LA65">
        <v>0</v>
      </c>
      <c r="LB65">
        <v>0</v>
      </c>
      <c r="LC65">
        <v>0</v>
      </c>
      <c r="LD65">
        <v>0</v>
      </c>
      <c r="LE65">
        <v>1</v>
      </c>
      <c r="LF65">
        <v>0</v>
      </c>
      <c r="LG65">
        <v>0</v>
      </c>
      <c r="LH65">
        <v>0</v>
      </c>
      <c r="LI65">
        <v>0</v>
      </c>
      <c r="LK65" t="s">
        <v>2084</v>
      </c>
      <c r="LL65" t="s">
        <v>2084</v>
      </c>
      <c r="LM65" t="s">
        <v>2073</v>
      </c>
      <c r="LN65" t="s">
        <v>2073</v>
      </c>
      <c r="LO65" t="s">
        <v>2073</v>
      </c>
      <c r="LP65" t="s">
        <v>2073</v>
      </c>
      <c r="LQ65" t="s">
        <v>2073</v>
      </c>
      <c r="LR65" t="s">
        <v>2073</v>
      </c>
      <c r="LS65" t="s">
        <v>2073</v>
      </c>
      <c r="LT65" t="s">
        <v>2199</v>
      </c>
      <c r="LU65">
        <v>0</v>
      </c>
      <c r="LV65">
        <v>1</v>
      </c>
      <c r="LW65">
        <v>1</v>
      </c>
      <c r="LX65">
        <v>1</v>
      </c>
      <c r="LY65">
        <v>1</v>
      </c>
      <c r="LZ65">
        <v>1</v>
      </c>
      <c r="MA65">
        <v>1</v>
      </c>
      <c r="MB65">
        <v>1</v>
      </c>
      <c r="MC65">
        <v>0</v>
      </c>
      <c r="MD65">
        <v>1</v>
      </c>
      <c r="MF65" t="s">
        <v>2073</v>
      </c>
      <c r="MG65" t="s">
        <v>2283</v>
      </c>
      <c r="MH65">
        <v>0</v>
      </c>
      <c r="MI65">
        <v>0</v>
      </c>
      <c r="MJ65">
        <v>0</v>
      </c>
      <c r="MK65">
        <v>0</v>
      </c>
      <c r="ML65">
        <v>0</v>
      </c>
      <c r="MM65">
        <v>0</v>
      </c>
      <c r="MN65">
        <v>0</v>
      </c>
      <c r="MO65">
        <v>1</v>
      </c>
      <c r="MP65">
        <v>0</v>
      </c>
      <c r="MQ65">
        <v>0</v>
      </c>
      <c r="MR65" t="s">
        <v>2284</v>
      </c>
      <c r="MS65">
        <v>0</v>
      </c>
      <c r="MT65">
        <v>0</v>
      </c>
      <c r="MU65">
        <v>0</v>
      </c>
      <c r="MV65">
        <v>0</v>
      </c>
      <c r="MW65">
        <v>0</v>
      </c>
      <c r="MX65">
        <v>0</v>
      </c>
      <c r="MY65">
        <v>1</v>
      </c>
      <c r="MZ65" t="s">
        <v>2358</v>
      </c>
      <c r="NA65">
        <v>0</v>
      </c>
      <c r="NB65">
        <v>0</v>
      </c>
      <c r="NC65">
        <v>1</v>
      </c>
      <c r="ND65">
        <v>0</v>
      </c>
      <c r="NE65">
        <v>1</v>
      </c>
      <c r="NF65">
        <v>0</v>
      </c>
      <c r="NG65">
        <v>0</v>
      </c>
      <c r="NH65">
        <v>0</v>
      </c>
      <c r="NI65">
        <v>0</v>
      </c>
      <c r="NJ65">
        <v>0</v>
      </c>
      <c r="NL65">
        <v>220</v>
      </c>
      <c r="NM65">
        <v>20</v>
      </c>
      <c r="NN65">
        <v>368</v>
      </c>
      <c r="NO65">
        <v>410</v>
      </c>
      <c r="NP65">
        <v>378</v>
      </c>
      <c r="NQ65">
        <v>400</v>
      </c>
      <c r="NR65">
        <v>378</v>
      </c>
      <c r="NS65">
        <v>400</v>
      </c>
      <c r="NT65">
        <v>378</v>
      </c>
      <c r="NU65">
        <v>400</v>
      </c>
      <c r="NV65">
        <v>378</v>
      </c>
      <c r="NW65">
        <v>400</v>
      </c>
      <c r="NX65">
        <v>368</v>
      </c>
      <c r="NY65">
        <v>410</v>
      </c>
      <c r="NZ65">
        <v>778</v>
      </c>
      <c r="OA65">
        <v>0</v>
      </c>
      <c r="OB65">
        <v>778</v>
      </c>
      <c r="OC65">
        <v>0</v>
      </c>
      <c r="OD65">
        <v>378</v>
      </c>
      <c r="OE65">
        <v>400</v>
      </c>
      <c r="OF65">
        <v>678</v>
      </c>
      <c r="OG65">
        <v>100</v>
      </c>
      <c r="OH65">
        <v>378</v>
      </c>
      <c r="OI65">
        <v>400</v>
      </c>
      <c r="OJ65">
        <v>378</v>
      </c>
      <c r="OK65">
        <v>400</v>
      </c>
      <c r="OL65" t="s">
        <v>2350</v>
      </c>
      <c r="OM65">
        <v>0</v>
      </c>
      <c r="ON65">
        <v>0</v>
      </c>
      <c r="OO65">
        <v>0</v>
      </c>
      <c r="OP65">
        <v>1</v>
      </c>
      <c r="OQ65">
        <v>1</v>
      </c>
      <c r="OR65">
        <v>0</v>
      </c>
      <c r="OS65">
        <v>0</v>
      </c>
      <c r="OT65">
        <v>1</v>
      </c>
      <c r="OU65">
        <v>0</v>
      </c>
      <c r="OV65">
        <v>0</v>
      </c>
      <c r="OW65">
        <v>0</v>
      </c>
      <c r="OX65" t="s">
        <v>199</v>
      </c>
      <c r="OY65">
        <v>0</v>
      </c>
      <c r="OZ65">
        <v>0</v>
      </c>
      <c r="PA65">
        <v>0</v>
      </c>
      <c r="PB65">
        <v>0</v>
      </c>
      <c r="PC65">
        <v>0</v>
      </c>
      <c r="PD65">
        <v>0</v>
      </c>
      <c r="PE65">
        <v>0</v>
      </c>
      <c r="PF65">
        <v>1</v>
      </c>
      <c r="PG65" t="s">
        <v>48</v>
      </c>
      <c r="PH65" t="s">
        <v>199</v>
      </c>
      <c r="PI65" t="s">
        <v>2159</v>
      </c>
      <c r="PJ65">
        <v>0</v>
      </c>
      <c r="PK65">
        <v>1</v>
      </c>
      <c r="PL65">
        <v>1</v>
      </c>
      <c r="PM65">
        <v>1</v>
      </c>
      <c r="PN65">
        <v>0</v>
      </c>
      <c r="PO65">
        <v>0</v>
      </c>
      <c r="PP65">
        <v>1</v>
      </c>
      <c r="PQ65">
        <v>1</v>
      </c>
    </row>
    <row r="66" spans="1:433" x14ac:dyDescent="0.3">
      <c r="A66" t="s">
        <v>262</v>
      </c>
      <c r="B66" t="s">
        <v>21</v>
      </c>
      <c r="C66" t="s">
        <v>263</v>
      </c>
      <c r="D66" t="s">
        <v>264</v>
      </c>
      <c r="E66" t="s">
        <v>269</v>
      </c>
      <c r="F66" t="s">
        <v>281</v>
      </c>
      <c r="G66" t="s">
        <v>282</v>
      </c>
      <c r="H66" t="s">
        <v>283</v>
      </c>
      <c r="I66" t="s">
        <v>56</v>
      </c>
      <c r="J66" t="s">
        <v>57</v>
      </c>
      <c r="K66">
        <v>321</v>
      </c>
      <c r="L66" t="s">
        <v>2081</v>
      </c>
      <c r="M66">
        <v>1</v>
      </c>
      <c r="N66">
        <v>0</v>
      </c>
      <c r="O66">
        <v>0</v>
      </c>
      <c r="P66">
        <v>0</v>
      </c>
      <c r="Q66">
        <v>0</v>
      </c>
      <c r="R66">
        <v>35</v>
      </c>
      <c r="T66">
        <v>100</v>
      </c>
      <c r="V66">
        <v>0</v>
      </c>
      <c r="X66">
        <v>0</v>
      </c>
      <c r="Z66" t="s">
        <v>2206</v>
      </c>
      <c r="AA66">
        <v>0</v>
      </c>
      <c r="AB66">
        <v>0</v>
      </c>
      <c r="AC66">
        <v>0</v>
      </c>
      <c r="AD66">
        <v>0</v>
      </c>
      <c r="AE66">
        <v>0</v>
      </c>
      <c r="AF66">
        <v>0</v>
      </c>
      <c r="AG66">
        <v>0</v>
      </c>
      <c r="AH66">
        <v>1</v>
      </c>
      <c r="AI66">
        <v>0</v>
      </c>
      <c r="AJ66">
        <v>0</v>
      </c>
      <c r="AK66">
        <v>0</v>
      </c>
      <c r="AL66">
        <v>0</v>
      </c>
      <c r="AM66">
        <v>0</v>
      </c>
      <c r="AN66">
        <v>1</v>
      </c>
      <c r="AO66">
        <v>10</v>
      </c>
      <c r="AP66" t="s">
        <v>2053</v>
      </c>
      <c r="AQ66" t="s">
        <v>2097</v>
      </c>
      <c r="AR66" t="s">
        <v>2339</v>
      </c>
      <c r="AS66">
        <v>1</v>
      </c>
      <c r="AT66">
        <v>0</v>
      </c>
      <c r="AU66">
        <v>1</v>
      </c>
      <c r="AV66">
        <v>1</v>
      </c>
      <c r="AW66">
        <v>1</v>
      </c>
      <c r="AX66">
        <v>100</v>
      </c>
      <c r="AY66">
        <v>0</v>
      </c>
      <c r="AZ66" t="s">
        <v>2340</v>
      </c>
      <c r="BA66">
        <v>0</v>
      </c>
      <c r="BB66">
        <v>0</v>
      </c>
      <c r="BC66">
        <v>0</v>
      </c>
      <c r="BD66">
        <v>1</v>
      </c>
      <c r="BE66">
        <v>0</v>
      </c>
      <c r="BF66">
        <v>0</v>
      </c>
      <c r="BG66">
        <v>0</v>
      </c>
      <c r="BH66">
        <v>0</v>
      </c>
      <c r="BJ66" t="s">
        <v>2359</v>
      </c>
      <c r="BK66">
        <v>1</v>
      </c>
      <c r="BL66">
        <v>0</v>
      </c>
      <c r="BM66">
        <v>0</v>
      </c>
      <c r="BN66">
        <v>1</v>
      </c>
      <c r="BO66">
        <v>0</v>
      </c>
      <c r="BP66">
        <v>1</v>
      </c>
      <c r="BQ66">
        <v>1</v>
      </c>
      <c r="BR66">
        <v>0</v>
      </c>
      <c r="BS66">
        <v>0</v>
      </c>
      <c r="BT66">
        <v>0</v>
      </c>
      <c r="BU66">
        <v>1</v>
      </c>
      <c r="BV66">
        <v>0</v>
      </c>
      <c r="BX66" t="s">
        <v>2058</v>
      </c>
      <c r="BY66" t="s">
        <v>2059</v>
      </c>
      <c r="CA66">
        <v>90</v>
      </c>
      <c r="CB66">
        <v>20</v>
      </c>
      <c r="CC66">
        <v>30</v>
      </c>
      <c r="CG66">
        <v>21</v>
      </c>
      <c r="CH66" t="s">
        <v>2279</v>
      </c>
      <c r="CI66">
        <v>0</v>
      </c>
      <c r="CJ66">
        <v>0</v>
      </c>
      <c r="CK66">
        <v>0</v>
      </c>
      <c r="CL66">
        <v>0</v>
      </c>
      <c r="CM66">
        <v>0</v>
      </c>
      <c r="CN66">
        <v>0</v>
      </c>
      <c r="CO66">
        <v>0</v>
      </c>
      <c r="CP66">
        <v>0</v>
      </c>
      <c r="CQ66">
        <v>0</v>
      </c>
      <c r="CR66">
        <v>0</v>
      </c>
      <c r="CS66">
        <v>0</v>
      </c>
      <c r="CT66">
        <v>1</v>
      </c>
      <c r="CV66" t="s">
        <v>2361</v>
      </c>
      <c r="CW66">
        <v>0</v>
      </c>
      <c r="CX66">
        <v>0</v>
      </c>
      <c r="CY66">
        <v>0</v>
      </c>
      <c r="CZ66">
        <v>0</v>
      </c>
      <c r="DA66">
        <v>0</v>
      </c>
      <c r="DB66">
        <v>0</v>
      </c>
      <c r="DC66">
        <v>1</v>
      </c>
      <c r="DD66">
        <v>0</v>
      </c>
      <c r="DE66">
        <v>0</v>
      </c>
      <c r="DF66">
        <v>0</v>
      </c>
      <c r="DG66">
        <v>0</v>
      </c>
      <c r="DH66">
        <v>0</v>
      </c>
      <c r="DI66">
        <v>1</v>
      </c>
      <c r="DJ66">
        <v>1</v>
      </c>
      <c r="DK66">
        <v>0</v>
      </c>
      <c r="DL66">
        <v>0</v>
      </c>
      <c r="DM66">
        <v>0</v>
      </c>
      <c r="DN66">
        <v>0</v>
      </c>
      <c r="DO66">
        <v>0</v>
      </c>
      <c r="DQ66" t="s">
        <v>2184</v>
      </c>
      <c r="DR66">
        <v>0</v>
      </c>
      <c r="DS66">
        <v>0</v>
      </c>
      <c r="DT66">
        <v>0</v>
      </c>
      <c r="DU66">
        <v>0</v>
      </c>
      <c r="DV66">
        <v>0</v>
      </c>
      <c r="DW66">
        <v>1</v>
      </c>
      <c r="DX66">
        <v>0</v>
      </c>
      <c r="DY66">
        <v>0</v>
      </c>
      <c r="DZ66">
        <v>1</v>
      </c>
      <c r="EA66">
        <v>0</v>
      </c>
      <c r="EB66">
        <v>0</v>
      </c>
      <c r="EC66">
        <v>0</v>
      </c>
      <c r="ED66">
        <v>1</v>
      </c>
      <c r="EE66">
        <v>0</v>
      </c>
      <c r="EF66">
        <v>0</v>
      </c>
      <c r="EG66">
        <v>0</v>
      </c>
      <c r="EH66">
        <v>0</v>
      </c>
      <c r="EJ66" t="s">
        <v>2351</v>
      </c>
      <c r="EK66">
        <v>0</v>
      </c>
      <c r="EL66">
        <v>0</v>
      </c>
      <c r="EM66">
        <v>0</v>
      </c>
      <c r="EN66">
        <v>1</v>
      </c>
      <c r="EO66">
        <v>0</v>
      </c>
      <c r="EP66">
        <v>0</v>
      </c>
      <c r="EQ66">
        <v>0</v>
      </c>
      <c r="ER66">
        <v>1</v>
      </c>
      <c r="ES66">
        <v>0</v>
      </c>
      <c r="ET66">
        <v>1</v>
      </c>
      <c r="EU66">
        <v>0</v>
      </c>
      <c r="EV66">
        <v>0</v>
      </c>
      <c r="EW66">
        <v>0</v>
      </c>
      <c r="EX66">
        <v>80</v>
      </c>
      <c r="EZ66" t="s">
        <v>2344</v>
      </c>
      <c r="FA66">
        <v>0</v>
      </c>
      <c r="FB66">
        <v>1</v>
      </c>
      <c r="FC66">
        <v>1</v>
      </c>
      <c r="FD66">
        <v>1</v>
      </c>
      <c r="FE66">
        <v>0</v>
      </c>
      <c r="FF66">
        <v>0</v>
      </c>
      <c r="FG66">
        <v>0</v>
      </c>
      <c r="FH66">
        <v>1</v>
      </c>
      <c r="FI66">
        <v>0</v>
      </c>
      <c r="FJ66">
        <v>0</v>
      </c>
      <c r="FK66">
        <v>0</v>
      </c>
      <c r="FL66">
        <v>1</v>
      </c>
      <c r="FM66">
        <v>50</v>
      </c>
      <c r="FN66">
        <v>50</v>
      </c>
      <c r="FO66" t="s">
        <v>2117</v>
      </c>
      <c r="FP66">
        <v>0</v>
      </c>
      <c r="FQ66">
        <v>1</v>
      </c>
      <c r="FR66">
        <v>0</v>
      </c>
      <c r="FS66">
        <v>0</v>
      </c>
      <c r="FT66">
        <v>0</v>
      </c>
      <c r="FU66">
        <v>0</v>
      </c>
      <c r="FV66">
        <v>0</v>
      </c>
      <c r="FW66">
        <v>0</v>
      </c>
      <c r="FX66">
        <v>1</v>
      </c>
      <c r="FZ66" t="s">
        <v>2345</v>
      </c>
      <c r="GA66">
        <v>1</v>
      </c>
      <c r="GB66">
        <v>0</v>
      </c>
      <c r="GC66">
        <v>0</v>
      </c>
      <c r="GD66">
        <v>0</v>
      </c>
      <c r="GE66">
        <v>0</v>
      </c>
      <c r="GF66">
        <v>0</v>
      </c>
      <c r="GG66">
        <v>0</v>
      </c>
      <c r="GH66">
        <v>0</v>
      </c>
      <c r="GI66">
        <v>0</v>
      </c>
      <c r="GJ66">
        <v>1</v>
      </c>
      <c r="GK66">
        <v>0</v>
      </c>
      <c r="GL66">
        <v>1</v>
      </c>
      <c r="GM66">
        <v>0</v>
      </c>
      <c r="GO66">
        <v>20</v>
      </c>
      <c r="GP66">
        <v>50</v>
      </c>
      <c r="GQ66">
        <v>50</v>
      </c>
      <c r="GR66" t="s">
        <v>2067</v>
      </c>
      <c r="GS66">
        <v>0</v>
      </c>
      <c r="GT66">
        <v>1</v>
      </c>
      <c r="GU66">
        <v>0</v>
      </c>
      <c r="GV66">
        <v>0</v>
      </c>
      <c r="GW66">
        <v>0</v>
      </c>
      <c r="GY66" t="s">
        <v>1018</v>
      </c>
      <c r="GZ66">
        <v>0</v>
      </c>
      <c r="HU66" t="s">
        <v>2362</v>
      </c>
      <c r="HV66">
        <v>1</v>
      </c>
      <c r="HW66">
        <v>1</v>
      </c>
      <c r="HX66">
        <v>1</v>
      </c>
      <c r="HY66">
        <v>0</v>
      </c>
      <c r="HZ66">
        <v>1</v>
      </c>
      <c r="IA66">
        <v>0</v>
      </c>
      <c r="IB66">
        <v>0</v>
      </c>
      <c r="IC66">
        <v>1</v>
      </c>
      <c r="ID66">
        <v>1</v>
      </c>
      <c r="IE66">
        <v>0</v>
      </c>
      <c r="IF66">
        <v>0</v>
      </c>
      <c r="IG66">
        <v>0</v>
      </c>
      <c r="IH66">
        <v>0</v>
      </c>
      <c r="II66">
        <v>0</v>
      </c>
      <c r="IK66" t="s">
        <v>2069</v>
      </c>
      <c r="IL66" t="s">
        <v>2069</v>
      </c>
      <c r="IN66" t="s">
        <v>2069</v>
      </c>
      <c r="IO66" t="s">
        <v>2069</v>
      </c>
      <c r="IP66" t="s">
        <v>2069</v>
      </c>
      <c r="IR66" t="s">
        <v>2069</v>
      </c>
      <c r="IS66" t="s">
        <v>2070</v>
      </c>
      <c r="IT66" t="s">
        <v>2070</v>
      </c>
      <c r="IV66" t="s">
        <v>2070</v>
      </c>
      <c r="IW66" t="s">
        <v>2069</v>
      </c>
      <c r="IX66" t="s">
        <v>2069</v>
      </c>
      <c r="IZ66" t="s">
        <v>2069</v>
      </c>
      <c r="JA66" t="s">
        <v>1015</v>
      </c>
      <c r="JR66" t="s">
        <v>2058</v>
      </c>
      <c r="JS66" t="s">
        <v>2058</v>
      </c>
      <c r="JT66" t="s">
        <v>1018</v>
      </c>
      <c r="JU66">
        <v>0</v>
      </c>
      <c r="JV66">
        <v>100</v>
      </c>
      <c r="JW66">
        <v>50</v>
      </c>
      <c r="JX66">
        <v>0</v>
      </c>
      <c r="JY66">
        <v>100</v>
      </c>
      <c r="JZ66">
        <v>50</v>
      </c>
      <c r="KB66">
        <v>20</v>
      </c>
      <c r="KC66">
        <v>60</v>
      </c>
      <c r="KD66">
        <v>20</v>
      </c>
      <c r="KE66" t="s">
        <v>2335</v>
      </c>
      <c r="KF66">
        <v>0</v>
      </c>
      <c r="KG66">
        <v>1</v>
      </c>
      <c r="KH66">
        <v>0</v>
      </c>
      <c r="KI66">
        <v>0</v>
      </c>
      <c r="KJ66">
        <v>0</v>
      </c>
      <c r="KK66">
        <v>0</v>
      </c>
      <c r="KL66">
        <v>0</v>
      </c>
      <c r="KM66">
        <v>0</v>
      </c>
      <c r="KN66">
        <v>0</v>
      </c>
      <c r="KO66">
        <v>0</v>
      </c>
      <c r="KP66">
        <v>0</v>
      </c>
      <c r="KQ66">
        <v>0</v>
      </c>
      <c r="KR66">
        <v>0</v>
      </c>
      <c r="KS66">
        <v>0</v>
      </c>
      <c r="KT66">
        <v>0</v>
      </c>
      <c r="KU66">
        <v>0</v>
      </c>
      <c r="KV66">
        <v>0</v>
      </c>
      <c r="KW66">
        <v>0</v>
      </c>
      <c r="KX66">
        <v>0</v>
      </c>
      <c r="KY66">
        <v>0</v>
      </c>
      <c r="KZ66">
        <v>0</v>
      </c>
      <c r="LA66">
        <v>0</v>
      </c>
      <c r="LB66">
        <v>0</v>
      </c>
      <c r="LC66">
        <v>0</v>
      </c>
      <c r="LD66">
        <v>0</v>
      </c>
      <c r="LE66">
        <v>1</v>
      </c>
      <c r="LF66">
        <v>0</v>
      </c>
      <c r="LG66">
        <v>0</v>
      </c>
      <c r="LH66">
        <v>0</v>
      </c>
      <c r="LI66">
        <v>0</v>
      </c>
      <c r="LK66" t="s">
        <v>2058</v>
      </c>
      <c r="LL66" t="s">
        <v>2058</v>
      </c>
      <c r="LM66" t="s">
        <v>2073</v>
      </c>
      <c r="LN66" t="s">
        <v>2073</v>
      </c>
      <c r="LO66" t="s">
        <v>2073</v>
      </c>
      <c r="LP66" t="s">
        <v>2073</v>
      </c>
      <c r="LQ66" t="s">
        <v>2073</v>
      </c>
      <c r="LR66" t="s">
        <v>2073</v>
      </c>
      <c r="LS66" t="s">
        <v>2073</v>
      </c>
      <c r="LT66" t="s">
        <v>2199</v>
      </c>
      <c r="LU66">
        <v>0</v>
      </c>
      <c r="LV66">
        <v>1</v>
      </c>
      <c r="LW66">
        <v>1</v>
      </c>
      <c r="LX66">
        <v>1</v>
      </c>
      <c r="LY66">
        <v>1</v>
      </c>
      <c r="LZ66">
        <v>1</v>
      </c>
      <c r="MA66">
        <v>1</v>
      </c>
      <c r="MB66">
        <v>1</v>
      </c>
      <c r="MC66">
        <v>0</v>
      </c>
      <c r="MD66">
        <v>1</v>
      </c>
      <c r="MF66" t="s">
        <v>2073</v>
      </c>
      <c r="MG66" t="s">
        <v>2075</v>
      </c>
      <c r="MH66">
        <v>0</v>
      </c>
      <c r="MI66">
        <v>0</v>
      </c>
      <c r="MJ66">
        <v>0</v>
      </c>
      <c r="MK66">
        <v>0</v>
      </c>
      <c r="ML66">
        <v>0</v>
      </c>
      <c r="MM66">
        <v>0</v>
      </c>
      <c r="MN66">
        <v>0</v>
      </c>
      <c r="MO66">
        <v>0</v>
      </c>
      <c r="MP66">
        <v>1</v>
      </c>
      <c r="MQ66">
        <v>0</v>
      </c>
      <c r="MR66" t="s">
        <v>2076</v>
      </c>
      <c r="MS66">
        <v>0</v>
      </c>
      <c r="MT66">
        <v>0</v>
      </c>
      <c r="MU66">
        <v>0</v>
      </c>
      <c r="MV66">
        <v>1</v>
      </c>
      <c r="MW66">
        <v>0</v>
      </c>
      <c r="MX66">
        <v>0</v>
      </c>
      <c r="MY66">
        <v>0</v>
      </c>
      <c r="MZ66" t="s">
        <v>2093</v>
      </c>
      <c r="NA66">
        <v>0</v>
      </c>
      <c r="NB66">
        <v>0</v>
      </c>
      <c r="NC66">
        <v>1</v>
      </c>
      <c r="ND66">
        <v>0</v>
      </c>
      <c r="NE66">
        <v>0</v>
      </c>
      <c r="NF66">
        <v>0</v>
      </c>
      <c r="NG66">
        <v>0</v>
      </c>
      <c r="NH66">
        <v>0</v>
      </c>
      <c r="NI66">
        <v>0</v>
      </c>
      <c r="NJ66">
        <v>0</v>
      </c>
      <c r="NL66">
        <v>200</v>
      </c>
      <c r="NM66">
        <v>10</v>
      </c>
      <c r="NN66">
        <v>200</v>
      </c>
      <c r="NO66">
        <v>121</v>
      </c>
      <c r="NP66">
        <v>100</v>
      </c>
      <c r="NQ66">
        <v>221</v>
      </c>
      <c r="NR66">
        <v>100</v>
      </c>
      <c r="NS66">
        <v>221</v>
      </c>
      <c r="NT66">
        <v>100</v>
      </c>
      <c r="NU66">
        <v>221</v>
      </c>
      <c r="NV66">
        <v>100</v>
      </c>
      <c r="NW66">
        <v>221</v>
      </c>
      <c r="NX66">
        <v>200</v>
      </c>
      <c r="NY66">
        <v>121</v>
      </c>
      <c r="NZ66">
        <v>321</v>
      </c>
      <c r="OA66">
        <v>0</v>
      </c>
      <c r="OB66">
        <v>321</v>
      </c>
      <c r="OC66">
        <v>0</v>
      </c>
      <c r="OD66">
        <v>50</v>
      </c>
      <c r="OE66">
        <v>30</v>
      </c>
      <c r="OF66">
        <v>250</v>
      </c>
      <c r="OG66">
        <v>50</v>
      </c>
      <c r="OH66">
        <v>200</v>
      </c>
      <c r="OI66">
        <v>121</v>
      </c>
      <c r="OJ66">
        <v>121</v>
      </c>
      <c r="OK66">
        <v>200</v>
      </c>
      <c r="OL66" t="s">
        <v>2350</v>
      </c>
      <c r="OM66">
        <v>0</v>
      </c>
      <c r="ON66">
        <v>0</v>
      </c>
      <c r="OO66">
        <v>0</v>
      </c>
      <c r="OP66">
        <v>1</v>
      </c>
      <c r="OQ66">
        <v>1</v>
      </c>
      <c r="OR66">
        <v>0</v>
      </c>
      <c r="OS66">
        <v>0</v>
      </c>
      <c r="OT66">
        <v>1</v>
      </c>
      <c r="OU66">
        <v>0</v>
      </c>
      <c r="OV66">
        <v>0</v>
      </c>
      <c r="OW66">
        <v>0</v>
      </c>
      <c r="OX66" t="s">
        <v>199</v>
      </c>
      <c r="OY66">
        <v>0</v>
      </c>
      <c r="OZ66">
        <v>0</v>
      </c>
      <c r="PA66">
        <v>0</v>
      </c>
      <c r="PB66">
        <v>0</v>
      </c>
      <c r="PC66">
        <v>0</v>
      </c>
      <c r="PD66">
        <v>0</v>
      </c>
      <c r="PE66">
        <v>0</v>
      </c>
      <c r="PF66">
        <v>1</v>
      </c>
      <c r="PG66" t="s">
        <v>48</v>
      </c>
      <c r="PH66" t="s">
        <v>199</v>
      </c>
      <c r="PI66" t="s">
        <v>2354</v>
      </c>
      <c r="PJ66">
        <v>0</v>
      </c>
      <c r="PK66">
        <v>1</v>
      </c>
      <c r="PL66">
        <v>1</v>
      </c>
      <c r="PM66">
        <v>1</v>
      </c>
      <c r="PN66">
        <v>0</v>
      </c>
      <c r="PO66">
        <v>0</v>
      </c>
      <c r="PP66">
        <v>0</v>
      </c>
      <c r="PQ66">
        <v>1</v>
      </c>
    </row>
    <row r="67" spans="1:433" x14ac:dyDescent="0.3">
      <c r="A67" t="s">
        <v>285</v>
      </c>
      <c r="B67" t="s">
        <v>21</v>
      </c>
      <c r="C67" t="s">
        <v>263</v>
      </c>
      <c r="D67" t="s">
        <v>264</v>
      </c>
      <c r="E67" t="s">
        <v>286</v>
      </c>
      <c r="F67" t="s">
        <v>287</v>
      </c>
      <c r="G67" t="s">
        <v>288</v>
      </c>
      <c r="H67" t="s">
        <v>289</v>
      </c>
      <c r="I67" t="s">
        <v>28</v>
      </c>
      <c r="K67">
        <v>357</v>
      </c>
      <c r="L67" t="s">
        <v>2081</v>
      </c>
      <c r="M67">
        <v>1</v>
      </c>
      <c r="N67">
        <v>0</v>
      </c>
      <c r="O67">
        <v>0</v>
      </c>
      <c r="P67">
        <v>0</v>
      </c>
      <c r="Q67">
        <v>0</v>
      </c>
      <c r="R67">
        <v>110</v>
      </c>
      <c r="T67">
        <v>70</v>
      </c>
      <c r="V67">
        <v>0</v>
      </c>
      <c r="X67">
        <v>100</v>
      </c>
      <c r="Z67" t="s">
        <v>2363</v>
      </c>
      <c r="AA67">
        <v>0</v>
      </c>
      <c r="AB67">
        <v>0</v>
      </c>
      <c r="AC67">
        <v>0</v>
      </c>
      <c r="AD67">
        <v>0</v>
      </c>
      <c r="AE67">
        <v>0</v>
      </c>
      <c r="AF67">
        <v>0</v>
      </c>
      <c r="AG67">
        <v>1</v>
      </c>
      <c r="AH67">
        <v>1</v>
      </c>
      <c r="AI67">
        <v>0</v>
      </c>
      <c r="AJ67">
        <v>0</v>
      </c>
      <c r="AK67">
        <v>0</v>
      </c>
      <c r="AL67">
        <v>0</v>
      </c>
      <c r="AM67">
        <v>0</v>
      </c>
      <c r="AN67">
        <v>1</v>
      </c>
      <c r="AO67">
        <v>11</v>
      </c>
      <c r="AP67" t="s">
        <v>2083</v>
      </c>
      <c r="AQ67" t="s">
        <v>2097</v>
      </c>
      <c r="AR67" t="s">
        <v>2148</v>
      </c>
      <c r="AS67">
        <v>1</v>
      </c>
      <c r="AT67">
        <v>0</v>
      </c>
      <c r="AU67">
        <v>0</v>
      </c>
      <c r="AV67">
        <v>0</v>
      </c>
      <c r="AW67">
        <v>1</v>
      </c>
      <c r="AX67">
        <v>300</v>
      </c>
      <c r="AY67">
        <v>0</v>
      </c>
      <c r="AZ67" t="s">
        <v>2056</v>
      </c>
      <c r="BA67">
        <v>1</v>
      </c>
      <c r="BB67">
        <v>0</v>
      </c>
      <c r="BC67">
        <v>0</v>
      </c>
      <c r="BD67">
        <v>0</v>
      </c>
      <c r="BE67">
        <v>0</v>
      </c>
      <c r="BF67">
        <v>0</v>
      </c>
      <c r="BG67">
        <v>0</v>
      </c>
      <c r="BH67">
        <v>0</v>
      </c>
      <c r="BJ67" t="s">
        <v>2298</v>
      </c>
      <c r="BK67">
        <v>1</v>
      </c>
      <c r="BL67">
        <v>0</v>
      </c>
      <c r="BM67">
        <v>0</v>
      </c>
      <c r="BN67">
        <v>1</v>
      </c>
      <c r="BO67">
        <v>0</v>
      </c>
      <c r="BP67">
        <v>1</v>
      </c>
      <c r="BQ67">
        <v>0</v>
      </c>
      <c r="BR67">
        <v>0</v>
      </c>
      <c r="BS67">
        <v>0</v>
      </c>
      <c r="BT67">
        <v>0</v>
      </c>
      <c r="BU67">
        <v>0</v>
      </c>
      <c r="BV67">
        <v>0</v>
      </c>
      <c r="BX67" t="s">
        <v>2286</v>
      </c>
      <c r="BY67" t="s">
        <v>2286</v>
      </c>
      <c r="CA67">
        <v>37</v>
      </c>
      <c r="CB67">
        <v>154</v>
      </c>
      <c r="CC67">
        <v>2000</v>
      </c>
      <c r="CG67">
        <v>8</v>
      </c>
      <c r="CV67" t="s">
        <v>2364</v>
      </c>
      <c r="CW67">
        <v>0</v>
      </c>
      <c r="CX67">
        <v>0</v>
      </c>
      <c r="CY67">
        <v>1</v>
      </c>
      <c r="CZ67">
        <v>0</v>
      </c>
      <c r="DA67">
        <v>0</v>
      </c>
      <c r="DB67">
        <v>0</v>
      </c>
      <c r="DC67">
        <v>0</v>
      </c>
      <c r="DD67">
        <v>0</v>
      </c>
      <c r="DE67">
        <v>0</v>
      </c>
      <c r="DF67">
        <v>0</v>
      </c>
      <c r="DG67">
        <v>0</v>
      </c>
      <c r="DH67">
        <v>0</v>
      </c>
      <c r="DI67">
        <v>0</v>
      </c>
      <c r="DJ67">
        <v>0</v>
      </c>
      <c r="DK67">
        <v>0</v>
      </c>
      <c r="DL67">
        <v>0</v>
      </c>
      <c r="DM67">
        <v>0</v>
      </c>
      <c r="DN67">
        <v>1</v>
      </c>
      <c r="DO67">
        <v>0</v>
      </c>
      <c r="DQ67" t="s">
        <v>2062</v>
      </c>
      <c r="DR67">
        <v>0</v>
      </c>
      <c r="DS67">
        <v>0</v>
      </c>
      <c r="DT67">
        <v>0</v>
      </c>
      <c r="DU67">
        <v>0</v>
      </c>
      <c r="DV67">
        <v>0</v>
      </c>
      <c r="DW67">
        <v>1</v>
      </c>
      <c r="DX67">
        <v>0</v>
      </c>
      <c r="DY67">
        <v>0</v>
      </c>
      <c r="DZ67">
        <v>0</v>
      </c>
      <c r="EA67">
        <v>0</v>
      </c>
      <c r="EB67">
        <v>0</v>
      </c>
      <c r="EC67">
        <v>0</v>
      </c>
      <c r="ED67">
        <v>0</v>
      </c>
      <c r="EE67">
        <v>0</v>
      </c>
      <c r="EF67">
        <v>0</v>
      </c>
      <c r="EG67">
        <v>0</v>
      </c>
      <c r="EH67">
        <v>0</v>
      </c>
      <c r="EJ67" t="s">
        <v>2365</v>
      </c>
      <c r="EK67">
        <v>0</v>
      </c>
      <c r="EL67">
        <v>0</v>
      </c>
      <c r="EM67">
        <v>0</v>
      </c>
      <c r="EN67">
        <v>1</v>
      </c>
      <c r="EO67">
        <v>0</v>
      </c>
      <c r="EP67">
        <v>0</v>
      </c>
      <c r="EQ67">
        <v>1</v>
      </c>
      <c r="ER67">
        <v>1</v>
      </c>
      <c r="ES67">
        <v>1</v>
      </c>
      <c r="ET67">
        <v>0</v>
      </c>
      <c r="EU67">
        <v>0</v>
      </c>
      <c r="EV67">
        <v>0</v>
      </c>
      <c r="EW67">
        <v>1</v>
      </c>
      <c r="EX67">
        <v>290</v>
      </c>
      <c r="EZ67" t="s">
        <v>2366</v>
      </c>
      <c r="FA67">
        <v>1</v>
      </c>
      <c r="FB67">
        <v>0</v>
      </c>
      <c r="FC67">
        <v>0</v>
      </c>
      <c r="FD67">
        <v>1</v>
      </c>
      <c r="FE67">
        <v>0</v>
      </c>
      <c r="FF67">
        <v>1</v>
      </c>
      <c r="FG67">
        <v>1</v>
      </c>
      <c r="FH67">
        <v>1</v>
      </c>
      <c r="FI67">
        <v>0</v>
      </c>
      <c r="FJ67">
        <v>0</v>
      </c>
      <c r="FK67">
        <v>0</v>
      </c>
      <c r="FL67">
        <v>0</v>
      </c>
      <c r="FM67">
        <v>20</v>
      </c>
      <c r="FN67">
        <v>60</v>
      </c>
      <c r="FO67" t="s">
        <v>2065</v>
      </c>
      <c r="FP67">
        <v>0</v>
      </c>
      <c r="FQ67">
        <v>0</v>
      </c>
      <c r="FR67">
        <v>0</v>
      </c>
      <c r="FS67">
        <v>0</v>
      </c>
      <c r="FT67">
        <v>0</v>
      </c>
      <c r="FU67">
        <v>0</v>
      </c>
      <c r="FV67">
        <v>0</v>
      </c>
      <c r="FW67">
        <v>0</v>
      </c>
      <c r="FX67">
        <v>1</v>
      </c>
      <c r="FZ67" t="s">
        <v>2090</v>
      </c>
      <c r="GA67">
        <v>1</v>
      </c>
      <c r="GB67">
        <v>0</v>
      </c>
      <c r="GC67">
        <v>0</v>
      </c>
      <c r="GD67">
        <v>0</v>
      </c>
      <c r="GE67">
        <v>0</v>
      </c>
      <c r="GF67">
        <v>1</v>
      </c>
      <c r="GG67">
        <v>0</v>
      </c>
      <c r="GH67">
        <v>0</v>
      </c>
      <c r="GI67">
        <v>0</v>
      </c>
      <c r="GJ67">
        <v>0</v>
      </c>
      <c r="GK67">
        <v>0</v>
      </c>
      <c r="GL67">
        <v>0</v>
      </c>
      <c r="GM67">
        <v>0</v>
      </c>
      <c r="GO67">
        <v>20</v>
      </c>
      <c r="GP67">
        <v>20</v>
      </c>
      <c r="GQ67">
        <v>40</v>
      </c>
      <c r="GR67" t="s">
        <v>2067</v>
      </c>
      <c r="GS67">
        <v>0</v>
      </c>
      <c r="GT67">
        <v>1</v>
      </c>
      <c r="GU67">
        <v>0</v>
      </c>
      <c r="GV67">
        <v>0</v>
      </c>
      <c r="GW67">
        <v>0</v>
      </c>
      <c r="GY67" t="s">
        <v>1018</v>
      </c>
      <c r="GZ67">
        <v>0</v>
      </c>
      <c r="HU67" t="s">
        <v>2367</v>
      </c>
      <c r="HV67">
        <v>1</v>
      </c>
      <c r="HW67">
        <v>1</v>
      </c>
      <c r="HX67">
        <v>0</v>
      </c>
      <c r="HY67">
        <v>0</v>
      </c>
      <c r="HZ67">
        <v>0</v>
      </c>
      <c r="IA67">
        <v>0</v>
      </c>
      <c r="IB67">
        <v>0</v>
      </c>
      <c r="IC67">
        <v>0</v>
      </c>
      <c r="ID67">
        <v>0</v>
      </c>
      <c r="IE67">
        <v>0</v>
      </c>
      <c r="IF67">
        <v>0</v>
      </c>
      <c r="IG67">
        <v>0</v>
      </c>
      <c r="IH67">
        <v>0</v>
      </c>
      <c r="II67">
        <v>0</v>
      </c>
      <c r="IK67" t="s">
        <v>2069</v>
      </c>
      <c r="IL67" t="s">
        <v>2069</v>
      </c>
      <c r="IN67" t="s">
        <v>2070</v>
      </c>
      <c r="IO67" t="s">
        <v>2069</v>
      </c>
      <c r="IP67" t="s">
        <v>2069</v>
      </c>
      <c r="IR67" t="s">
        <v>2069</v>
      </c>
      <c r="IS67" t="s">
        <v>2070</v>
      </c>
      <c r="IT67" t="s">
        <v>2069</v>
      </c>
      <c r="IV67" t="s">
        <v>2070</v>
      </c>
      <c r="IW67" t="s">
        <v>2069</v>
      </c>
      <c r="IX67" t="s">
        <v>2069</v>
      </c>
      <c r="IZ67" t="s">
        <v>2069</v>
      </c>
      <c r="JA67" t="s">
        <v>1015</v>
      </c>
      <c r="JR67" t="s">
        <v>2058</v>
      </c>
      <c r="JS67" t="s">
        <v>2368</v>
      </c>
      <c r="JT67" t="s">
        <v>1015</v>
      </c>
      <c r="JU67">
        <v>23</v>
      </c>
      <c r="JV67">
        <v>70</v>
      </c>
      <c r="JW67">
        <v>0</v>
      </c>
      <c r="JX67">
        <v>11</v>
      </c>
      <c r="JY67">
        <v>30</v>
      </c>
      <c r="JZ67">
        <v>0</v>
      </c>
      <c r="KB67">
        <v>8</v>
      </c>
      <c r="KC67">
        <v>33</v>
      </c>
      <c r="KD67">
        <v>9</v>
      </c>
      <c r="KE67" t="s">
        <v>2357</v>
      </c>
      <c r="KF67">
        <v>0</v>
      </c>
      <c r="KG67">
        <v>1</v>
      </c>
      <c r="KH67">
        <v>0</v>
      </c>
      <c r="KI67">
        <v>0</v>
      </c>
      <c r="KJ67">
        <v>0</v>
      </c>
      <c r="KK67">
        <v>0</v>
      </c>
      <c r="KL67">
        <v>0</v>
      </c>
      <c r="KM67">
        <v>0</v>
      </c>
      <c r="KN67">
        <v>0</v>
      </c>
      <c r="KO67">
        <v>0</v>
      </c>
      <c r="KP67">
        <v>0</v>
      </c>
      <c r="KQ67">
        <v>0</v>
      </c>
      <c r="KR67">
        <v>0</v>
      </c>
      <c r="KS67">
        <v>0</v>
      </c>
      <c r="KT67">
        <v>0</v>
      </c>
      <c r="KU67">
        <v>0</v>
      </c>
      <c r="KV67">
        <v>0</v>
      </c>
      <c r="KW67">
        <v>0</v>
      </c>
      <c r="KX67">
        <v>0</v>
      </c>
      <c r="KY67">
        <v>0</v>
      </c>
      <c r="KZ67">
        <v>0</v>
      </c>
      <c r="LA67">
        <v>0</v>
      </c>
      <c r="LB67">
        <v>0</v>
      </c>
      <c r="LC67">
        <v>0</v>
      </c>
      <c r="LD67">
        <v>0</v>
      </c>
      <c r="LE67">
        <v>1</v>
      </c>
      <c r="LF67">
        <v>0</v>
      </c>
      <c r="LG67">
        <v>1</v>
      </c>
      <c r="LH67">
        <v>0</v>
      </c>
      <c r="LI67">
        <v>0</v>
      </c>
      <c r="LK67" t="s">
        <v>2059</v>
      </c>
      <c r="LL67" t="s">
        <v>2059</v>
      </c>
      <c r="LO67" t="s">
        <v>2230</v>
      </c>
      <c r="LQ67" t="s">
        <v>2073</v>
      </c>
      <c r="LS67" t="s">
        <v>2073</v>
      </c>
      <c r="LT67" t="s">
        <v>2369</v>
      </c>
      <c r="LU67">
        <v>0</v>
      </c>
      <c r="LV67">
        <v>0</v>
      </c>
      <c r="LW67">
        <v>0</v>
      </c>
      <c r="LX67">
        <v>1</v>
      </c>
      <c r="LY67">
        <v>0</v>
      </c>
      <c r="LZ67">
        <v>1</v>
      </c>
      <c r="MA67">
        <v>0</v>
      </c>
      <c r="MB67">
        <v>1</v>
      </c>
      <c r="MC67">
        <v>0</v>
      </c>
      <c r="MD67">
        <v>0</v>
      </c>
      <c r="MG67" t="s">
        <v>2283</v>
      </c>
      <c r="MH67">
        <v>0</v>
      </c>
      <c r="MI67">
        <v>0</v>
      </c>
      <c r="MJ67">
        <v>0</v>
      </c>
      <c r="MK67">
        <v>0</v>
      </c>
      <c r="ML67">
        <v>0</v>
      </c>
      <c r="MM67">
        <v>0</v>
      </c>
      <c r="MN67">
        <v>0</v>
      </c>
      <c r="MO67">
        <v>1</v>
      </c>
      <c r="MP67">
        <v>0</v>
      </c>
      <c r="MQ67">
        <v>0</v>
      </c>
      <c r="MR67" t="s">
        <v>2284</v>
      </c>
      <c r="MS67">
        <v>0</v>
      </c>
      <c r="MT67">
        <v>0</v>
      </c>
      <c r="MU67">
        <v>0</v>
      </c>
      <c r="MV67">
        <v>0</v>
      </c>
      <c r="MW67">
        <v>0</v>
      </c>
      <c r="MX67">
        <v>0</v>
      </c>
      <c r="MY67">
        <v>1</v>
      </c>
      <c r="MZ67" t="s">
        <v>2093</v>
      </c>
      <c r="NA67">
        <v>0</v>
      </c>
      <c r="NB67">
        <v>0</v>
      </c>
      <c r="NC67">
        <v>1</v>
      </c>
      <c r="ND67">
        <v>0</v>
      </c>
      <c r="NE67">
        <v>0</v>
      </c>
      <c r="NF67">
        <v>0</v>
      </c>
      <c r="NG67">
        <v>0</v>
      </c>
      <c r="NH67">
        <v>0</v>
      </c>
      <c r="NI67">
        <v>0</v>
      </c>
      <c r="NJ67">
        <v>0</v>
      </c>
      <c r="NL67">
        <v>158</v>
      </c>
      <c r="NM67">
        <v>0</v>
      </c>
      <c r="NN67">
        <v>120</v>
      </c>
      <c r="NO67">
        <v>150</v>
      </c>
      <c r="NP67">
        <v>200</v>
      </c>
      <c r="NQ67">
        <v>50</v>
      </c>
      <c r="NR67">
        <v>111</v>
      </c>
      <c r="NS67">
        <v>150</v>
      </c>
      <c r="NT67">
        <v>200</v>
      </c>
      <c r="NU67">
        <v>98</v>
      </c>
      <c r="NV67">
        <v>120</v>
      </c>
      <c r="NW67">
        <v>150</v>
      </c>
      <c r="NX67">
        <v>20</v>
      </c>
      <c r="NY67">
        <v>250</v>
      </c>
      <c r="NZ67">
        <v>200</v>
      </c>
      <c r="OA67">
        <v>50</v>
      </c>
      <c r="OB67">
        <v>120</v>
      </c>
      <c r="OC67">
        <v>150</v>
      </c>
      <c r="OD67">
        <v>40</v>
      </c>
      <c r="OE67">
        <v>50</v>
      </c>
      <c r="OF67">
        <v>90</v>
      </c>
      <c r="OG67">
        <v>250</v>
      </c>
      <c r="OH67">
        <v>300</v>
      </c>
      <c r="OI67">
        <v>50</v>
      </c>
      <c r="OJ67">
        <v>200</v>
      </c>
      <c r="OK67">
        <v>150</v>
      </c>
      <c r="OL67" t="s">
        <v>2223</v>
      </c>
      <c r="OM67">
        <v>0</v>
      </c>
      <c r="ON67">
        <v>1</v>
      </c>
      <c r="OO67">
        <v>0</v>
      </c>
      <c r="OP67">
        <v>0</v>
      </c>
      <c r="OQ67">
        <v>1</v>
      </c>
      <c r="OR67">
        <v>0</v>
      </c>
      <c r="OS67">
        <v>0</v>
      </c>
      <c r="OT67">
        <v>1</v>
      </c>
      <c r="OU67">
        <v>0</v>
      </c>
      <c r="OV67">
        <v>0</v>
      </c>
      <c r="OW67">
        <v>0</v>
      </c>
      <c r="OX67" t="s">
        <v>199</v>
      </c>
      <c r="OY67">
        <v>0</v>
      </c>
      <c r="OZ67">
        <v>0</v>
      </c>
      <c r="PA67">
        <v>0</v>
      </c>
      <c r="PB67">
        <v>0</v>
      </c>
      <c r="PC67">
        <v>0</v>
      </c>
      <c r="PD67">
        <v>0</v>
      </c>
      <c r="PE67">
        <v>0</v>
      </c>
      <c r="PF67">
        <v>1</v>
      </c>
      <c r="PG67" t="s">
        <v>48</v>
      </c>
      <c r="PH67" t="s">
        <v>199</v>
      </c>
      <c r="PI67" t="s">
        <v>2354</v>
      </c>
      <c r="PJ67">
        <v>0</v>
      </c>
      <c r="PK67">
        <v>1</v>
      </c>
      <c r="PL67">
        <v>1</v>
      </c>
      <c r="PM67">
        <v>1</v>
      </c>
      <c r="PN67">
        <v>0</v>
      </c>
      <c r="PO67">
        <v>0</v>
      </c>
      <c r="PP67">
        <v>0</v>
      </c>
      <c r="PQ67">
        <v>1</v>
      </c>
    </row>
    <row r="68" spans="1:433" x14ac:dyDescent="0.3">
      <c r="A68" t="s">
        <v>285</v>
      </c>
      <c r="B68" t="s">
        <v>21</v>
      </c>
      <c r="C68" t="s">
        <v>263</v>
      </c>
      <c r="D68" t="s">
        <v>264</v>
      </c>
      <c r="E68" t="s">
        <v>265</v>
      </c>
      <c r="F68" t="s">
        <v>290</v>
      </c>
      <c r="G68" t="s">
        <v>291</v>
      </c>
      <c r="H68" t="s">
        <v>292</v>
      </c>
      <c r="I68" t="s">
        <v>28</v>
      </c>
      <c r="K68">
        <v>704</v>
      </c>
      <c r="L68" t="s">
        <v>2081</v>
      </c>
      <c r="M68">
        <v>1</v>
      </c>
      <c r="N68">
        <v>0</v>
      </c>
      <c r="O68">
        <v>0</v>
      </c>
      <c r="P68">
        <v>0</v>
      </c>
      <c r="Q68">
        <v>0</v>
      </c>
      <c r="R68">
        <v>200</v>
      </c>
      <c r="T68">
        <v>80</v>
      </c>
      <c r="V68">
        <v>0</v>
      </c>
      <c r="X68">
        <v>180</v>
      </c>
      <c r="Z68" t="s">
        <v>2363</v>
      </c>
      <c r="AA68">
        <v>0</v>
      </c>
      <c r="AB68">
        <v>0</v>
      </c>
      <c r="AC68">
        <v>0</v>
      </c>
      <c r="AD68">
        <v>0</v>
      </c>
      <c r="AE68">
        <v>0</v>
      </c>
      <c r="AF68">
        <v>0</v>
      </c>
      <c r="AG68">
        <v>1</v>
      </c>
      <c r="AH68">
        <v>1</v>
      </c>
      <c r="AI68">
        <v>0</v>
      </c>
      <c r="AJ68">
        <v>0</v>
      </c>
      <c r="AK68">
        <v>0</v>
      </c>
      <c r="AL68">
        <v>0</v>
      </c>
      <c r="AM68">
        <v>0</v>
      </c>
      <c r="AN68">
        <v>1</v>
      </c>
      <c r="AO68">
        <v>11</v>
      </c>
      <c r="AP68" t="s">
        <v>2083</v>
      </c>
      <c r="AQ68" t="s">
        <v>2097</v>
      </c>
      <c r="AR68" t="s">
        <v>2148</v>
      </c>
      <c r="AS68">
        <v>1</v>
      </c>
      <c r="AT68">
        <v>0</v>
      </c>
      <c r="AU68">
        <v>0</v>
      </c>
      <c r="AV68">
        <v>0</v>
      </c>
      <c r="AW68">
        <v>1</v>
      </c>
      <c r="AX68">
        <v>600</v>
      </c>
      <c r="AY68">
        <v>0</v>
      </c>
      <c r="AZ68" t="s">
        <v>2099</v>
      </c>
      <c r="BA68">
        <v>1</v>
      </c>
      <c r="BB68">
        <v>0</v>
      </c>
      <c r="BC68">
        <v>0</v>
      </c>
      <c r="BD68">
        <v>1</v>
      </c>
      <c r="BE68">
        <v>0</v>
      </c>
      <c r="BF68">
        <v>0</v>
      </c>
      <c r="BG68">
        <v>0</v>
      </c>
      <c r="BH68">
        <v>0</v>
      </c>
      <c r="BJ68" t="s">
        <v>2298</v>
      </c>
      <c r="BK68">
        <v>1</v>
      </c>
      <c r="BL68">
        <v>0</v>
      </c>
      <c r="BM68">
        <v>0</v>
      </c>
      <c r="BN68">
        <v>1</v>
      </c>
      <c r="BO68">
        <v>0</v>
      </c>
      <c r="BP68">
        <v>1</v>
      </c>
      <c r="BQ68">
        <v>0</v>
      </c>
      <c r="BR68">
        <v>0</v>
      </c>
      <c r="BS68">
        <v>0</v>
      </c>
      <c r="BT68">
        <v>0</v>
      </c>
      <c r="BU68">
        <v>0</v>
      </c>
      <c r="BV68">
        <v>0</v>
      </c>
      <c r="BX68" t="s">
        <v>2113</v>
      </c>
      <c r="BY68" t="s">
        <v>2286</v>
      </c>
      <c r="CA68">
        <v>23</v>
      </c>
      <c r="CB68">
        <v>220</v>
      </c>
      <c r="CC68">
        <v>500</v>
      </c>
      <c r="CF68">
        <v>45</v>
      </c>
      <c r="CG68">
        <v>25</v>
      </c>
      <c r="CH68" t="s">
        <v>2299</v>
      </c>
      <c r="CI68">
        <v>1</v>
      </c>
      <c r="CJ68">
        <v>0</v>
      </c>
      <c r="CK68">
        <v>0</v>
      </c>
      <c r="CL68">
        <v>0</v>
      </c>
      <c r="CM68">
        <v>0</v>
      </c>
      <c r="CN68">
        <v>0</v>
      </c>
      <c r="CO68">
        <v>0</v>
      </c>
      <c r="CP68">
        <v>0</v>
      </c>
      <c r="CQ68">
        <v>0</v>
      </c>
      <c r="CR68">
        <v>0</v>
      </c>
      <c r="CS68">
        <v>0</v>
      </c>
      <c r="CT68">
        <v>0</v>
      </c>
      <c r="CV68" t="s">
        <v>2163</v>
      </c>
      <c r="CW68">
        <v>0</v>
      </c>
      <c r="CX68">
        <v>0</v>
      </c>
      <c r="CY68">
        <v>0</v>
      </c>
      <c r="CZ68">
        <v>0</v>
      </c>
      <c r="DA68">
        <v>0</v>
      </c>
      <c r="DB68">
        <v>0</v>
      </c>
      <c r="DC68">
        <v>0</v>
      </c>
      <c r="DD68">
        <v>0</v>
      </c>
      <c r="DE68">
        <v>0</v>
      </c>
      <c r="DF68">
        <v>0</v>
      </c>
      <c r="DG68">
        <v>0</v>
      </c>
      <c r="DH68">
        <v>0</v>
      </c>
      <c r="DI68">
        <v>1</v>
      </c>
      <c r="DJ68">
        <v>0</v>
      </c>
      <c r="DK68">
        <v>0</v>
      </c>
      <c r="DL68">
        <v>0</v>
      </c>
      <c r="DM68">
        <v>0</v>
      </c>
      <c r="DN68">
        <v>0</v>
      </c>
      <c r="DO68">
        <v>0</v>
      </c>
      <c r="DQ68" t="s">
        <v>2062</v>
      </c>
      <c r="DR68">
        <v>0</v>
      </c>
      <c r="DS68">
        <v>0</v>
      </c>
      <c r="DT68">
        <v>0</v>
      </c>
      <c r="DU68">
        <v>0</v>
      </c>
      <c r="DV68">
        <v>0</v>
      </c>
      <c r="DW68">
        <v>1</v>
      </c>
      <c r="DX68">
        <v>0</v>
      </c>
      <c r="DY68">
        <v>0</v>
      </c>
      <c r="DZ68">
        <v>0</v>
      </c>
      <c r="EA68">
        <v>0</v>
      </c>
      <c r="EB68">
        <v>0</v>
      </c>
      <c r="EC68">
        <v>0</v>
      </c>
      <c r="ED68">
        <v>0</v>
      </c>
      <c r="EE68">
        <v>0</v>
      </c>
      <c r="EF68">
        <v>0</v>
      </c>
      <c r="EG68">
        <v>0</v>
      </c>
      <c r="EH68">
        <v>0</v>
      </c>
      <c r="EJ68" t="s">
        <v>2370</v>
      </c>
      <c r="EK68">
        <v>0</v>
      </c>
      <c r="EL68">
        <v>0</v>
      </c>
      <c r="EM68">
        <v>0</v>
      </c>
      <c r="EN68">
        <v>1</v>
      </c>
      <c r="EO68">
        <v>0</v>
      </c>
      <c r="EP68">
        <v>0</v>
      </c>
      <c r="EQ68">
        <v>1</v>
      </c>
      <c r="ER68">
        <v>0</v>
      </c>
      <c r="ES68">
        <v>1</v>
      </c>
      <c r="ET68">
        <v>0</v>
      </c>
      <c r="EU68">
        <v>0</v>
      </c>
      <c r="EV68">
        <v>0</v>
      </c>
      <c r="EW68">
        <v>0</v>
      </c>
      <c r="EX68">
        <v>400</v>
      </c>
      <c r="EZ68" t="s">
        <v>2371</v>
      </c>
      <c r="FA68">
        <v>0</v>
      </c>
      <c r="FB68">
        <v>0</v>
      </c>
      <c r="FC68">
        <v>1</v>
      </c>
      <c r="FD68">
        <v>0</v>
      </c>
      <c r="FE68">
        <v>0</v>
      </c>
      <c r="FF68">
        <v>0</v>
      </c>
      <c r="FG68">
        <v>1</v>
      </c>
      <c r="FH68">
        <v>1</v>
      </c>
      <c r="FI68">
        <v>0</v>
      </c>
      <c r="FJ68">
        <v>1</v>
      </c>
      <c r="FK68">
        <v>0</v>
      </c>
      <c r="FL68">
        <v>0</v>
      </c>
      <c r="FM68">
        <v>15</v>
      </c>
      <c r="FN68">
        <v>40</v>
      </c>
      <c r="FO68" t="s">
        <v>2065</v>
      </c>
      <c r="FP68">
        <v>0</v>
      </c>
      <c r="FQ68">
        <v>0</v>
      </c>
      <c r="FR68">
        <v>0</v>
      </c>
      <c r="FS68">
        <v>0</v>
      </c>
      <c r="FT68">
        <v>0</v>
      </c>
      <c r="FU68">
        <v>0</v>
      </c>
      <c r="FV68">
        <v>0</v>
      </c>
      <c r="FW68">
        <v>0</v>
      </c>
      <c r="FX68">
        <v>1</v>
      </c>
      <c r="FZ68" t="s">
        <v>2066</v>
      </c>
      <c r="GA68">
        <v>1</v>
      </c>
      <c r="GB68">
        <v>0</v>
      </c>
      <c r="GC68">
        <v>0</v>
      </c>
      <c r="GD68">
        <v>0</v>
      </c>
      <c r="GE68">
        <v>0</v>
      </c>
      <c r="GF68">
        <v>0</v>
      </c>
      <c r="GG68">
        <v>0</v>
      </c>
      <c r="GH68">
        <v>0</v>
      </c>
      <c r="GI68">
        <v>0</v>
      </c>
      <c r="GJ68">
        <v>0</v>
      </c>
      <c r="GK68">
        <v>0</v>
      </c>
      <c r="GL68">
        <v>0</v>
      </c>
      <c r="GM68">
        <v>0</v>
      </c>
      <c r="GO68">
        <v>15</v>
      </c>
      <c r="GP68">
        <v>20</v>
      </c>
      <c r="GQ68">
        <v>40</v>
      </c>
      <c r="GR68" t="s">
        <v>2067</v>
      </c>
      <c r="GS68">
        <v>0</v>
      </c>
      <c r="GT68">
        <v>1</v>
      </c>
      <c r="GU68">
        <v>0</v>
      </c>
      <c r="GV68">
        <v>0</v>
      </c>
      <c r="GW68">
        <v>0</v>
      </c>
      <c r="GY68" t="s">
        <v>1018</v>
      </c>
      <c r="GZ68">
        <v>0</v>
      </c>
      <c r="HU68" t="s">
        <v>2372</v>
      </c>
      <c r="HV68">
        <v>1</v>
      </c>
      <c r="HW68">
        <v>0</v>
      </c>
      <c r="HX68">
        <v>0</v>
      </c>
      <c r="HY68">
        <v>0</v>
      </c>
      <c r="HZ68">
        <v>0</v>
      </c>
      <c r="IA68">
        <v>0</v>
      </c>
      <c r="IB68">
        <v>0</v>
      </c>
      <c r="IC68">
        <v>0</v>
      </c>
      <c r="ID68">
        <v>0</v>
      </c>
      <c r="IE68">
        <v>0</v>
      </c>
      <c r="IF68">
        <v>0</v>
      </c>
      <c r="IG68">
        <v>0</v>
      </c>
      <c r="IH68">
        <v>0</v>
      </c>
      <c r="II68">
        <v>0</v>
      </c>
      <c r="IK68" t="s">
        <v>2069</v>
      </c>
      <c r="IL68" t="s">
        <v>2069</v>
      </c>
      <c r="IN68" t="s">
        <v>2069</v>
      </c>
      <c r="IO68" t="s">
        <v>2069</v>
      </c>
      <c r="IP68" t="s">
        <v>2069</v>
      </c>
      <c r="IR68" t="s">
        <v>2069</v>
      </c>
      <c r="IS68" t="s">
        <v>2069</v>
      </c>
      <c r="IT68" t="s">
        <v>2070</v>
      </c>
      <c r="IV68" t="s">
        <v>2070</v>
      </c>
      <c r="IW68" t="s">
        <v>2069</v>
      </c>
      <c r="IX68" t="s">
        <v>2069</v>
      </c>
      <c r="IZ68" t="s">
        <v>2069</v>
      </c>
      <c r="JA68" t="s">
        <v>1015</v>
      </c>
      <c r="JR68" t="s">
        <v>2058</v>
      </c>
      <c r="JS68" t="s">
        <v>2368</v>
      </c>
      <c r="JT68" t="s">
        <v>1015</v>
      </c>
      <c r="JU68">
        <v>23</v>
      </c>
      <c r="JV68">
        <v>69</v>
      </c>
      <c r="JW68">
        <v>0</v>
      </c>
      <c r="JX68">
        <v>11</v>
      </c>
      <c r="JY68">
        <v>33</v>
      </c>
      <c r="JZ68">
        <v>0</v>
      </c>
      <c r="KB68">
        <v>22</v>
      </c>
      <c r="KC68">
        <v>55</v>
      </c>
      <c r="KD68">
        <v>17</v>
      </c>
      <c r="KE68" t="s">
        <v>2294</v>
      </c>
      <c r="KF68">
        <v>0</v>
      </c>
      <c r="KG68">
        <v>0</v>
      </c>
      <c r="KH68">
        <v>0</v>
      </c>
      <c r="KI68">
        <v>0</v>
      </c>
      <c r="KJ68">
        <v>0</v>
      </c>
      <c r="KK68">
        <v>0</v>
      </c>
      <c r="KL68">
        <v>0</v>
      </c>
      <c r="KM68">
        <v>0</v>
      </c>
      <c r="KN68">
        <v>0</v>
      </c>
      <c r="KO68">
        <v>0</v>
      </c>
      <c r="KP68">
        <v>0</v>
      </c>
      <c r="KQ68">
        <v>0</v>
      </c>
      <c r="KR68">
        <v>0</v>
      </c>
      <c r="KS68">
        <v>0</v>
      </c>
      <c r="KT68">
        <v>0</v>
      </c>
      <c r="KU68">
        <v>0</v>
      </c>
      <c r="KV68">
        <v>0</v>
      </c>
      <c r="KW68">
        <v>0</v>
      </c>
      <c r="KX68">
        <v>0</v>
      </c>
      <c r="KY68">
        <v>0</v>
      </c>
      <c r="KZ68">
        <v>0</v>
      </c>
      <c r="LA68">
        <v>0</v>
      </c>
      <c r="LB68">
        <v>0</v>
      </c>
      <c r="LC68">
        <v>0</v>
      </c>
      <c r="LD68">
        <v>0</v>
      </c>
      <c r="LE68">
        <v>1</v>
      </c>
      <c r="LF68">
        <v>0</v>
      </c>
      <c r="LG68">
        <v>1</v>
      </c>
      <c r="LH68">
        <v>0</v>
      </c>
      <c r="LI68">
        <v>0</v>
      </c>
      <c r="LK68" t="s">
        <v>2059</v>
      </c>
      <c r="LL68" t="s">
        <v>2059</v>
      </c>
      <c r="LM68" t="s">
        <v>2073</v>
      </c>
      <c r="LO68" t="s">
        <v>2230</v>
      </c>
      <c r="LQ68" t="s">
        <v>2073</v>
      </c>
      <c r="LS68" t="s">
        <v>2073</v>
      </c>
      <c r="LT68" t="s">
        <v>2373</v>
      </c>
      <c r="LU68">
        <v>0</v>
      </c>
      <c r="LV68">
        <v>1</v>
      </c>
      <c r="LW68">
        <v>0</v>
      </c>
      <c r="LX68">
        <v>1</v>
      </c>
      <c r="LY68">
        <v>0</v>
      </c>
      <c r="LZ68">
        <v>1</v>
      </c>
      <c r="MA68">
        <v>0</v>
      </c>
      <c r="MB68">
        <v>1</v>
      </c>
      <c r="MC68">
        <v>0</v>
      </c>
      <c r="MD68">
        <v>0</v>
      </c>
      <c r="MG68" t="s">
        <v>2283</v>
      </c>
      <c r="MH68">
        <v>0</v>
      </c>
      <c r="MI68">
        <v>0</v>
      </c>
      <c r="MJ68">
        <v>0</v>
      </c>
      <c r="MK68">
        <v>0</v>
      </c>
      <c r="ML68">
        <v>0</v>
      </c>
      <c r="MM68">
        <v>0</v>
      </c>
      <c r="MN68">
        <v>0</v>
      </c>
      <c r="MO68">
        <v>1</v>
      </c>
      <c r="MP68">
        <v>0</v>
      </c>
      <c r="MQ68">
        <v>0</v>
      </c>
      <c r="MR68" t="s">
        <v>2284</v>
      </c>
      <c r="MS68">
        <v>0</v>
      </c>
      <c r="MT68">
        <v>0</v>
      </c>
      <c r="MU68">
        <v>0</v>
      </c>
      <c r="MV68">
        <v>0</v>
      </c>
      <c r="MW68">
        <v>0</v>
      </c>
      <c r="MX68">
        <v>0</v>
      </c>
      <c r="MY68">
        <v>1</v>
      </c>
      <c r="MZ68" t="s">
        <v>2093</v>
      </c>
      <c r="NA68">
        <v>0</v>
      </c>
      <c r="NB68">
        <v>0</v>
      </c>
      <c r="NC68">
        <v>1</v>
      </c>
      <c r="ND68">
        <v>0</v>
      </c>
      <c r="NE68">
        <v>0</v>
      </c>
      <c r="NF68">
        <v>0</v>
      </c>
      <c r="NG68">
        <v>0</v>
      </c>
      <c r="NH68">
        <v>0</v>
      </c>
      <c r="NI68">
        <v>0</v>
      </c>
      <c r="NJ68">
        <v>0</v>
      </c>
      <c r="NL68">
        <v>391</v>
      </c>
      <c r="NM68">
        <v>0</v>
      </c>
      <c r="NN68">
        <v>350</v>
      </c>
      <c r="NO68">
        <v>250</v>
      </c>
      <c r="NP68">
        <v>540</v>
      </c>
      <c r="NQ68">
        <v>100</v>
      </c>
      <c r="NR68">
        <v>250</v>
      </c>
      <c r="NS68">
        <v>300</v>
      </c>
      <c r="NT68">
        <v>540</v>
      </c>
      <c r="NU68">
        <v>100</v>
      </c>
      <c r="NV68">
        <v>200</v>
      </c>
      <c r="NW68">
        <v>300</v>
      </c>
      <c r="NX68">
        <v>240</v>
      </c>
      <c r="NY68">
        <v>400</v>
      </c>
      <c r="NZ68">
        <v>600</v>
      </c>
      <c r="OA68">
        <v>40</v>
      </c>
      <c r="OB68">
        <v>280</v>
      </c>
      <c r="OC68">
        <v>350</v>
      </c>
      <c r="OD68">
        <v>50</v>
      </c>
      <c r="OE68">
        <v>25</v>
      </c>
      <c r="OF68">
        <v>440</v>
      </c>
      <c r="OG68">
        <v>200</v>
      </c>
      <c r="OH68">
        <v>600</v>
      </c>
      <c r="OI68">
        <v>40</v>
      </c>
      <c r="OJ68">
        <v>300</v>
      </c>
      <c r="OK68">
        <v>300</v>
      </c>
      <c r="OL68" t="s">
        <v>2223</v>
      </c>
      <c r="OM68">
        <v>0</v>
      </c>
      <c r="ON68">
        <v>1</v>
      </c>
      <c r="OO68">
        <v>0</v>
      </c>
      <c r="OP68">
        <v>0</v>
      </c>
      <c r="OQ68">
        <v>1</v>
      </c>
      <c r="OR68">
        <v>0</v>
      </c>
      <c r="OS68">
        <v>0</v>
      </c>
      <c r="OT68">
        <v>1</v>
      </c>
      <c r="OU68">
        <v>0</v>
      </c>
      <c r="OV68">
        <v>0</v>
      </c>
      <c r="OW68">
        <v>0</v>
      </c>
      <c r="OX68" t="s">
        <v>199</v>
      </c>
      <c r="OY68">
        <v>0</v>
      </c>
      <c r="OZ68">
        <v>0</v>
      </c>
      <c r="PA68">
        <v>0</v>
      </c>
      <c r="PB68">
        <v>0</v>
      </c>
      <c r="PC68">
        <v>0</v>
      </c>
      <c r="PD68">
        <v>0</v>
      </c>
      <c r="PE68">
        <v>0</v>
      </c>
      <c r="PF68">
        <v>1</v>
      </c>
      <c r="PG68" t="s">
        <v>48</v>
      </c>
      <c r="PH68" t="s">
        <v>199</v>
      </c>
      <c r="PI68" t="s">
        <v>2159</v>
      </c>
      <c r="PJ68">
        <v>0</v>
      </c>
      <c r="PK68">
        <v>1</v>
      </c>
      <c r="PL68">
        <v>1</v>
      </c>
      <c r="PM68">
        <v>1</v>
      </c>
      <c r="PN68">
        <v>0</v>
      </c>
      <c r="PO68">
        <v>0</v>
      </c>
      <c r="PP68">
        <v>1</v>
      </c>
      <c r="PQ68">
        <v>1</v>
      </c>
    </row>
    <row r="69" spans="1:433" x14ac:dyDescent="0.3">
      <c r="A69" t="s">
        <v>262</v>
      </c>
      <c r="B69" t="s">
        <v>21</v>
      </c>
      <c r="C69" t="s">
        <v>263</v>
      </c>
      <c r="D69" t="s">
        <v>264</v>
      </c>
      <c r="E69" t="s">
        <v>269</v>
      </c>
      <c r="F69" t="s">
        <v>293</v>
      </c>
      <c r="G69" t="s">
        <v>294</v>
      </c>
      <c r="H69" t="s">
        <v>295</v>
      </c>
      <c r="I69" t="s">
        <v>28</v>
      </c>
      <c r="K69">
        <v>225</v>
      </c>
      <c r="L69" t="s">
        <v>2081</v>
      </c>
      <c r="M69">
        <v>1</v>
      </c>
      <c r="N69">
        <v>0</v>
      </c>
      <c r="O69">
        <v>0</v>
      </c>
      <c r="P69">
        <v>0</v>
      </c>
      <c r="Q69">
        <v>0</v>
      </c>
      <c r="R69">
        <v>10</v>
      </c>
      <c r="T69">
        <v>20</v>
      </c>
      <c r="V69">
        <v>0</v>
      </c>
      <c r="X69">
        <v>10</v>
      </c>
      <c r="Z69" t="s">
        <v>2224</v>
      </c>
      <c r="AA69">
        <v>0</v>
      </c>
      <c r="AB69">
        <v>0</v>
      </c>
      <c r="AC69">
        <v>0</v>
      </c>
      <c r="AD69">
        <v>0</v>
      </c>
      <c r="AE69">
        <v>0</v>
      </c>
      <c r="AF69">
        <v>0</v>
      </c>
      <c r="AG69">
        <v>0</v>
      </c>
      <c r="AH69">
        <v>0</v>
      </c>
      <c r="AI69">
        <v>0</v>
      </c>
      <c r="AJ69">
        <v>0</v>
      </c>
      <c r="AK69">
        <v>0</v>
      </c>
      <c r="AL69">
        <v>0</v>
      </c>
      <c r="AM69">
        <v>0</v>
      </c>
      <c r="AN69">
        <v>1</v>
      </c>
      <c r="AO69">
        <v>8</v>
      </c>
      <c r="AP69" t="s">
        <v>2053</v>
      </c>
      <c r="AQ69" t="s">
        <v>2097</v>
      </c>
      <c r="AR69" t="s">
        <v>2339</v>
      </c>
      <c r="AS69">
        <v>1</v>
      </c>
      <c r="AT69">
        <v>0</v>
      </c>
      <c r="AU69">
        <v>1</v>
      </c>
      <c r="AV69">
        <v>1</v>
      </c>
      <c r="AW69">
        <v>1</v>
      </c>
      <c r="AX69">
        <v>25</v>
      </c>
      <c r="AY69">
        <v>0</v>
      </c>
      <c r="AZ69" t="s">
        <v>2340</v>
      </c>
      <c r="BA69">
        <v>0</v>
      </c>
      <c r="BB69">
        <v>0</v>
      </c>
      <c r="BC69">
        <v>0</v>
      </c>
      <c r="BD69">
        <v>1</v>
      </c>
      <c r="BE69">
        <v>0</v>
      </c>
      <c r="BF69">
        <v>0</v>
      </c>
      <c r="BG69">
        <v>0</v>
      </c>
      <c r="BH69">
        <v>0</v>
      </c>
      <c r="BJ69" t="s">
        <v>2341</v>
      </c>
      <c r="BK69">
        <v>1</v>
      </c>
      <c r="BL69">
        <v>0</v>
      </c>
      <c r="BM69">
        <v>0</v>
      </c>
      <c r="BN69">
        <v>1</v>
      </c>
      <c r="BO69">
        <v>0</v>
      </c>
      <c r="BP69">
        <v>1</v>
      </c>
      <c r="BQ69">
        <v>0</v>
      </c>
      <c r="BR69">
        <v>0</v>
      </c>
      <c r="BS69">
        <v>0</v>
      </c>
      <c r="BT69">
        <v>0</v>
      </c>
      <c r="BU69">
        <v>1</v>
      </c>
      <c r="BV69">
        <v>0</v>
      </c>
      <c r="BX69" t="s">
        <v>2058</v>
      </c>
      <c r="BY69" t="s">
        <v>2059</v>
      </c>
      <c r="CA69">
        <v>45</v>
      </c>
      <c r="CB69">
        <v>15</v>
      </c>
      <c r="CC69">
        <v>40</v>
      </c>
      <c r="CF69">
        <v>5</v>
      </c>
      <c r="CG69">
        <v>10</v>
      </c>
      <c r="CH69" t="s">
        <v>2263</v>
      </c>
      <c r="CI69">
        <v>1</v>
      </c>
      <c r="CJ69">
        <v>0</v>
      </c>
      <c r="CK69">
        <v>0</v>
      </c>
      <c r="CL69">
        <v>0</v>
      </c>
      <c r="CM69">
        <v>0</v>
      </c>
      <c r="CN69">
        <v>0</v>
      </c>
      <c r="CO69">
        <v>0</v>
      </c>
      <c r="CP69">
        <v>0</v>
      </c>
      <c r="CQ69">
        <v>0</v>
      </c>
      <c r="CR69">
        <v>0</v>
      </c>
      <c r="CS69">
        <v>0</v>
      </c>
      <c r="CT69">
        <v>1</v>
      </c>
      <c r="CV69" t="s">
        <v>2374</v>
      </c>
      <c r="CW69">
        <v>1</v>
      </c>
      <c r="CX69">
        <v>0</v>
      </c>
      <c r="CY69">
        <v>1</v>
      </c>
      <c r="CZ69">
        <v>0</v>
      </c>
      <c r="DA69">
        <v>0</v>
      </c>
      <c r="DB69">
        <v>0</v>
      </c>
      <c r="DC69">
        <v>1</v>
      </c>
      <c r="DD69">
        <v>0</v>
      </c>
      <c r="DE69">
        <v>0</v>
      </c>
      <c r="DF69">
        <v>0</v>
      </c>
      <c r="DG69">
        <v>1</v>
      </c>
      <c r="DH69">
        <v>0</v>
      </c>
      <c r="DI69">
        <v>1</v>
      </c>
      <c r="DJ69">
        <v>0</v>
      </c>
      <c r="DK69">
        <v>0</v>
      </c>
      <c r="DL69">
        <v>0</v>
      </c>
      <c r="DM69">
        <v>0</v>
      </c>
      <c r="DN69">
        <v>0</v>
      </c>
      <c r="DO69">
        <v>0</v>
      </c>
      <c r="DQ69" t="s">
        <v>2062</v>
      </c>
      <c r="DR69">
        <v>0</v>
      </c>
      <c r="DS69">
        <v>0</v>
      </c>
      <c r="DT69">
        <v>0</v>
      </c>
      <c r="DU69">
        <v>0</v>
      </c>
      <c r="DV69">
        <v>0</v>
      </c>
      <c r="DW69">
        <v>1</v>
      </c>
      <c r="DX69">
        <v>0</v>
      </c>
      <c r="DY69">
        <v>0</v>
      </c>
      <c r="DZ69">
        <v>0</v>
      </c>
      <c r="EA69">
        <v>0</v>
      </c>
      <c r="EB69">
        <v>0</v>
      </c>
      <c r="EC69">
        <v>0</v>
      </c>
      <c r="ED69">
        <v>0</v>
      </c>
      <c r="EE69">
        <v>0</v>
      </c>
      <c r="EF69">
        <v>0</v>
      </c>
      <c r="EG69">
        <v>0</v>
      </c>
      <c r="EH69">
        <v>0</v>
      </c>
      <c r="EJ69" t="s">
        <v>2355</v>
      </c>
      <c r="EK69">
        <v>0</v>
      </c>
      <c r="EL69">
        <v>1</v>
      </c>
      <c r="EM69">
        <v>0</v>
      </c>
      <c r="EN69">
        <v>1</v>
      </c>
      <c r="EO69">
        <v>0</v>
      </c>
      <c r="EP69">
        <v>0</v>
      </c>
      <c r="EQ69">
        <v>0</v>
      </c>
      <c r="ER69">
        <v>1</v>
      </c>
      <c r="ES69">
        <v>0</v>
      </c>
      <c r="ET69">
        <v>1</v>
      </c>
      <c r="EU69">
        <v>0</v>
      </c>
      <c r="EV69">
        <v>0</v>
      </c>
      <c r="EW69">
        <v>0</v>
      </c>
      <c r="EX69">
        <v>25</v>
      </c>
      <c r="EZ69" t="s">
        <v>2344</v>
      </c>
      <c r="FA69">
        <v>0</v>
      </c>
      <c r="FB69">
        <v>1</v>
      </c>
      <c r="FC69">
        <v>1</v>
      </c>
      <c r="FD69">
        <v>1</v>
      </c>
      <c r="FE69">
        <v>0</v>
      </c>
      <c r="FF69">
        <v>0</v>
      </c>
      <c r="FG69">
        <v>0</v>
      </c>
      <c r="FH69">
        <v>1</v>
      </c>
      <c r="FI69">
        <v>0</v>
      </c>
      <c r="FJ69">
        <v>0</v>
      </c>
      <c r="FK69">
        <v>0</v>
      </c>
      <c r="FL69">
        <v>1</v>
      </c>
      <c r="FM69">
        <v>0</v>
      </c>
      <c r="FN69">
        <v>20</v>
      </c>
      <c r="FO69" t="s">
        <v>2117</v>
      </c>
      <c r="FP69">
        <v>0</v>
      </c>
      <c r="FQ69">
        <v>1</v>
      </c>
      <c r="FR69">
        <v>0</v>
      </c>
      <c r="FS69">
        <v>0</v>
      </c>
      <c r="FT69">
        <v>0</v>
      </c>
      <c r="FU69">
        <v>0</v>
      </c>
      <c r="FV69">
        <v>0</v>
      </c>
      <c r="FW69">
        <v>0</v>
      </c>
      <c r="FX69">
        <v>1</v>
      </c>
      <c r="FZ69" t="s">
        <v>2196</v>
      </c>
      <c r="GA69">
        <v>1</v>
      </c>
      <c r="GB69">
        <v>0</v>
      </c>
      <c r="GC69">
        <v>0</v>
      </c>
      <c r="GD69">
        <v>0</v>
      </c>
      <c r="GE69">
        <v>0</v>
      </c>
      <c r="GF69">
        <v>0</v>
      </c>
      <c r="GG69">
        <v>1</v>
      </c>
      <c r="GH69">
        <v>0</v>
      </c>
      <c r="GI69">
        <v>0</v>
      </c>
      <c r="GJ69">
        <v>1</v>
      </c>
      <c r="GK69">
        <v>0</v>
      </c>
      <c r="GL69">
        <v>1</v>
      </c>
      <c r="GM69">
        <v>0</v>
      </c>
      <c r="GO69">
        <v>20</v>
      </c>
      <c r="GP69">
        <v>10</v>
      </c>
      <c r="GQ69">
        <v>20</v>
      </c>
      <c r="GR69" t="s">
        <v>2067</v>
      </c>
      <c r="GS69">
        <v>0</v>
      </c>
      <c r="GT69">
        <v>1</v>
      </c>
      <c r="GU69">
        <v>0</v>
      </c>
      <c r="GV69">
        <v>0</v>
      </c>
      <c r="GW69">
        <v>0</v>
      </c>
      <c r="GY69" t="s">
        <v>1018</v>
      </c>
      <c r="GZ69">
        <v>0</v>
      </c>
      <c r="HU69" t="s">
        <v>2348</v>
      </c>
      <c r="HV69">
        <v>0</v>
      </c>
      <c r="HW69">
        <v>1</v>
      </c>
      <c r="HX69">
        <v>0</v>
      </c>
      <c r="HY69">
        <v>0</v>
      </c>
      <c r="HZ69">
        <v>1</v>
      </c>
      <c r="IA69">
        <v>0</v>
      </c>
      <c r="IB69">
        <v>1</v>
      </c>
      <c r="IC69">
        <v>1</v>
      </c>
      <c r="ID69">
        <v>0</v>
      </c>
      <c r="IE69">
        <v>0</v>
      </c>
      <c r="IF69">
        <v>0</v>
      </c>
      <c r="IG69">
        <v>0</v>
      </c>
      <c r="IH69">
        <v>0</v>
      </c>
      <c r="II69">
        <v>0</v>
      </c>
      <c r="IK69" t="s">
        <v>2069</v>
      </c>
      <c r="IL69" t="s">
        <v>2069</v>
      </c>
      <c r="IN69" t="s">
        <v>2069</v>
      </c>
      <c r="IO69" t="s">
        <v>2069</v>
      </c>
      <c r="IP69" t="s">
        <v>2069</v>
      </c>
      <c r="IR69" t="s">
        <v>2069</v>
      </c>
      <c r="IS69" t="s">
        <v>2070</v>
      </c>
      <c r="IT69" t="s">
        <v>2070</v>
      </c>
      <c r="IV69" t="s">
        <v>2070</v>
      </c>
      <c r="IW69" t="s">
        <v>2069</v>
      </c>
      <c r="IX69" t="s">
        <v>2069</v>
      </c>
      <c r="IZ69" t="s">
        <v>2069</v>
      </c>
      <c r="JA69" t="s">
        <v>1015</v>
      </c>
      <c r="JR69" t="s">
        <v>2059</v>
      </c>
      <c r="JS69" t="s">
        <v>2059</v>
      </c>
      <c r="JT69" t="s">
        <v>1018</v>
      </c>
      <c r="JU69">
        <v>0</v>
      </c>
      <c r="JV69">
        <v>30</v>
      </c>
      <c r="JW69">
        <v>20</v>
      </c>
      <c r="JX69">
        <v>0</v>
      </c>
      <c r="JY69">
        <v>30</v>
      </c>
      <c r="JZ69">
        <v>20</v>
      </c>
      <c r="KB69">
        <v>10</v>
      </c>
      <c r="KC69">
        <v>20</v>
      </c>
      <c r="KD69">
        <v>10</v>
      </c>
      <c r="KE69" t="s">
        <v>2375</v>
      </c>
      <c r="KF69">
        <v>0</v>
      </c>
      <c r="KG69">
        <v>0</v>
      </c>
      <c r="KH69">
        <v>0</v>
      </c>
      <c r="KI69">
        <v>1</v>
      </c>
      <c r="KJ69">
        <v>0</v>
      </c>
      <c r="KK69">
        <v>0</v>
      </c>
      <c r="KL69">
        <v>0</v>
      </c>
      <c r="KM69">
        <v>1</v>
      </c>
      <c r="KN69">
        <v>0</v>
      </c>
      <c r="KO69">
        <v>0</v>
      </c>
      <c r="KP69">
        <v>0</v>
      </c>
      <c r="KQ69">
        <v>0</v>
      </c>
      <c r="KR69">
        <v>0</v>
      </c>
      <c r="KS69">
        <v>0</v>
      </c>
      <c r="KT69">
        <v>0</v>
      </c>
      <c r="KU69">
        <v>0</v>
      </c>
      <c r="KV69">
        <v>0</v>
      </c>
      <c r="KW69">
        <v>0</v>
      </c>
      <c r="KX69">
        <v>0</v>
      </c>
      <c r="KY69">
        <v>0</v>
      </c>
      <c r="KZ69">
        <v>0</v>
      </c>
      <c r="LA69">
        <v>0</v>
      </c>
      <c r="LB69">
        <v>0</v>
      </c>
      <c r="LC69">
        <v>0</v>
      </c>
      <c r="LD69">
        <v>0</v>
      </c>
      <c r="LE69">
        <v>1</v>
      </c>
      <c r="LF69">
        <v>0</v>
      </c>
      <c r="LG69">
        <v>0</v>
      </c>
      <c r="LH69">
        <v>0</v>
      </c>
      <c r="LI69">
        <v>0</v>
      </c>
      <c r="LK69" t="s">
        <v>2058</v>
      </c>
      <c r="LL69" t="s">
        <v>2058</v>
      </c>
      <c r="LM69" t="s">
        <v>2073</v>
      </c>
      <c r="LN69" t="s">
        <v>2073</v>
      </c>
      <c r="LO69" t="s">
        <v>2073</v>
      </c>
      <c r="LP69" t="s">
        <v>2073</v>
      </c>
      <c r="LQ69" t="s">
        <v>2073</v>
      </c>
      <c r="LR69" t="s">
        <v>2073</v>
      </c>
      <c r="LS69" t="s">
        <v>2073</v>
      </c>
      <c r="LT69" t="s">
        <v>2199</v>
      </c>
      <c r="LU69">
        <v>0</v>
      </c>
      <c r="LV69">
        <v>1</v>
      </c>
      <c r="LW69">
        <v>1</v>
      </c>
      <c r="LX69">
        <v>1</v>
      </c>
      <c r="LY69">
        <v>1</v>
      </c>
      <c r="LZ69">
        <v>1</v>
      </c>
      <c r="MA69">
        <v>1</v>
      </c>
      <c r="MB69">
        <v>1</v>
      </c>
      <c r="MC69">
        <v>0</v>
      </c>
      <c r="MD69">
        <v>1</v>
      </c>
      <c r="MF69" t="s">
        <v>2073</v>
      </c>
      <c r="MG69" t="s">
        <v>2075</v>
      </c>
      <c r="MH69">
        <v>0</v>
      </c>
      <c r="MI69">
        <v>0</v>
      </c>
      <c r="MJ69">
        <v>0</v>
      </c>
      <c r="MK69">
        <v>0</v>
      </c>
      <c r="ML69">
        <v>0</v>
      </c>
      <c r="MM69">
        <v>0</v>
      </c>
      <c r="MN69">
        <v>0</v>
      </c>
      <c r="MO69">
        <v>0</v>
      </c>
      <c r="MP69">
        <v>1</v>
      </c>
      <c r="MQ69">
        <v>0</v>
      </c>
      <c r="MR69" t="s">
        <v>2076</v>
      </c>
      <c r="MS69">
        <v>0</v>
      </c>
      <c r="MT69">
        <v>0</v>
      </c>
      <c r="MU69">
        <v>0</v>
      </c>
      <c r="MV69">
        <v>1</v>
      </c>
      <c r="MW69">
        <v>0</v>
      </c>
      <c r="MX69">
        <v>0</v>
      </c>
      <c r="MY69">
        <v>0</v>
      </c>
      <c r="MZ69" t="s">
        <v>2358</v>
      </c>
      <c r="NA69">
        <v>0</v>
      </c>
      <c r="NB69">
        <v>0</v>
      </c>
      <c r="NC69">
        <v>1</v>
      </c>
      <c r="ND69">
        <v>0</v>
      </c>
      <c r="NE69">
        <v>1</v>
      </c>
      <c r="NF69">
        <v>0</v>
      </c>
      <c r="NG69">
        <v>0</v>
      </c>
      <c r="NH69">
        <v>0</v>
      </c>
      <c r="NI69">
        <v>0</v>
      </c>
      <c r="NJ69">
        <v>0</v>
      </c>
      <c r="NL69">
        <v>150</v>
      </c>
      <c r="NM69">
        <v>10</v>
      </c>
      <c r="NN69">
        <v>100</v>
      </c>
      <c r="NO69">
        <v>125</v>
      </c>
      <c r="NP69">
        <v>100</v>
      </c>
      <c r="NQ69">
        <v>125</v>
      </c>
      <c r="NR69">
        <v>100</v>
      </c>
      <c r="NS69">
        <v>125</v>
      </c>
      <c r="NT69">
        <v>100</v>
      </c>
      <c r="NU69">
        <v>125</v>
      </c>
      <c r="NV69">
        <v>100</v>
      </c>
      <c r="NW69">
        <v>125</v>
      </c>
      <c r="NX69">
        <v>100</v>
      </c>
      <c r="NY69">
        <v>125</v>
      </c>
      <c r="NZ69">
        <v>225</v>
      </c>
      <c r="OA69">
        <v>0</v>
      </c>
      <c r="OB69">
        <v>225</v>
      </c>
      <c r="OC69">
        <v>0</v>
      </c>
      <c r="OD69">
        <v>100</v>
      </c>
      <c r="OE69">
        <v>50</v>
      </c>
      <c r="OF69">
        <v>225</v>
      </c>
      <c r="OG69">
        <v>0</v>
      </c>
      <c r="OH69">
        <v>125</v>
      </c>
      <c r="OI69">
        <v>100</v>
      </c>
      <c r="OJ69">
        <v>100</v>
      </c>
      <c r="OK69">
        <v>125</v>
      </c>
      <c r="OL69" t="s">
        <v>2350</v>
      </c>
      <c r="OM69">
        <v>0</v>
      </c>
      <c r="ON69">
        <v>0</v>
      </c>
      <c r="OO69">
        <v>0</v>
      </c>
      <c r="OP69">
        <v>1</v>
      </c>
      <c r="OQ69">
        <v>1</v>
      </c>
      <c r="OR69">
        <v>0</v>
      </c>
      <c r="OS69">
        <v>0</v>
      </c>
      <c r="OT69">
        <v>1</v>
      </c>
      <c r="OU69">
        <v>0</v>
      </c>
      <c r="OV69">
        <v>0</v>
      </c>
      <c r="OW69">
        <v>0</v>
      </c>
      <c r="OX69" t="s">
        <v>2079</v>
      </c>
      <c r="OY69">
        <v>0</v>
      </c>
      <c r="OZ69">
        <v>1</v>
      </c>
      <c r="PA69">
        <v>0</v>
      </c>
      <c r="PB69">
        <v>0</v>
      </c>
      <c r="PC69">
        <v>0</v>
      </c>
      <c r="PD69">
        <v>0</v>
      </c>
      <c r="PE69">
        <v>0</v>
      </c>
      <c r="PF69">
        <v>0</v>
      </c>
      <c r="PG69" t="s">
        <v>48</v>
      </c>
      <c r="PH69" t="s">
        <v>199</v>
      </c>
      <c r="PI69" t="s">
        <v>2159</v>
      </c>
      <c r="PJ69">
        <v>0</v>
      </c>
      <c r="PK69">
        <v>1</v>
      </c>
      <c r="PL69">
        <v>1</v>
      </c>
      <c r="PM69">
        <v>1</v>
      </c>
      <c r="PN69">
        <v>0</v>
      </c>
      <c r="PO69">
        <v>0</v>
      </c>
      <c r="PP69">
        <v>1</v>
      </c>
      <c r="PQ69">
        <v>1</v>
      </c>
    </row>
    <row r="70" spans="1:433" x14ac:dyDescent="0.3">
      <c r="A70" t="s">
        <v>262</v>
      </c>
      <c r="B70" t="s">
        <v>21</v>
      </c>
      <c r="C70" t="s">
        <v>263</v>
      </c>
      <c r="D70" t="s">
        <v>264</v>
      </c>
      <c r="E70" t="s">
        <v>269</v>
      </c>
      <c r="F70" t="s">
        <v>296</v>
      </c>
      <c r="G70" t="s">
        <v>297</v>
      </c>
      <c r="H70" t="s">
        <v>298</v>
      </c>
      <c r="I70" t="s">
        <v>56</v>
      </c>
      <c r="J70" t="s">
        <v>57</v>
      </c>
      <c r="K70">
        <v>298</v>
      </c>
      <c r="L70" t="s">
        <v>2081</v>
      </c>
      <c r="M70">
        <v>1</v>
      </c>
      <c r="N70">
        <v>0</v>
      </c>
      <c r="O70">
        <v>0</v>
      </c>
      <c r="P70">
        <v>0</v>
      </c>
      <c r="Q70">
        <v>0</v>
      </c>
      <c r="R70">
        <v>50</v>
      </c>
      <c r="T70">
        <v>50</v>
      </c>
      <c r="V70">
        <v>0</v>
      </c>
      <c r="X70">
        <v>50</v>
      </c>
      <c r="Z70" t="s">
        <v>2206</v>
      </c>
      <c r="AA70">
        <v>0</v>
      </c>
      <c r="AB70">
        <v>0</v>
      </c>
      <c r="AC70">
        <v>0</v>
      </c>
      <c r="AD70">
        <v>0</v>
      </c>
      <c r="AE70">
        <v>0</v>
      </c>
      <c r="AF70">
        <v>0</v>
      </c>
      <c r="AG70">
        <v>0</v>
      </c>
      <c r="AH70">
        <v>1</v>
      </c>
      <c r="AI70">
        <v>0</v>
      </c>
      <c r="AJ70">
        <v>0</v>
      </c>
      <c r="AK70">
        <v>0</v>
      </c>
      <c r="AL70">
        <v>0</v>
      </c>
      <c r="AM70">
        <v>0</v>
      </c>
      <c r="AN70">
        <v>1</v>
      </c>
      <c r="AO70">
        <v>10</v>
      </c>
      <c r="AP70" t="s">
        <v>2053</v>
      </c>
      <c r="AQ70" t="s">
        <v>2097</v>
      </c>
      <c r="AR70" t="s">
        <v>2339</v>
      </c>
      <c r="AS70">
        <v>1</v>
      </c>
      <c r="AT70">
        <v>0</v>
      </c>
      <c r="AU70">
        <v>1</v>
      </c>
      <c r="AV70">
        <v>1</v>
      </c>
      <c r="AW70">
        <v>1</v>
      </c>
      <c r="AX70">
        <v>98</v>
      </c>
      <c r="AY70">
        <v>0</v>
      </c>
      <c r="AZ70" t="s">
        <v>2340</v>
      </c>
      <c r="BA70">
        <v>0</v>
      </c>
      <c r="BB70">
        <v>0</v>
      </c>
      <c r="BC70">
        <v>0</v>
      </c>
      <c r="BD70">
        <v>1</v>
      </c>
      <c r="BE70">
        <v>0</v>
      </c>
      <c r="BF70">
        <v>0</v>
      </c>
      <c r="BG70">
        <v>0</v>
      </c>
      <c r="BH70">
        <v>0</v>
      </c>
      <c r="BJ70" t="s">
        <v>2341</v>
      </c>
      <c r="BK70">
        <v>1</v>
      </c>
      <c r="BL70">
        <v>0</v>
      </c>
      <c r="BM70">
        <v>0</v>
      </c>
      <c r="BN70">
        <v>1</v>
      </c>
      <c r="BO70">
        <v>0</v>
      </c>
      <c r="BP70">
        <v>1</v>
      </c>
      <c r="BQ70">
        <v>0</v>
      </c>
      <c r="BR70">
        <v>0</v>
      </c>
      <c r="BS70">
        <v>0</v>
      </c>
      <c r="BT70">
        <v>0</v>
      </c>
      <c r="BU70">
        <v>1</v>
      </c>
      <c r="BV70">
        <v>0</v>
      </c>
      <c r="BX70" t="s">
        <v>2058</v>
      </c>
      <c r="BY70" t="s">
        <v>2313</v>
      </c>
      <c r="CA70">
        <v>135</v>
      </c>
      <c r="CB70">
        <v>20</v>
      </c>
      <c r="CC70">
        <v>30</v>
      </c>
      <c r="CG70">
        <v>23</v>
      </c>
      <c r="CH70" t="s">
        <v>2263</v>
      </c>
      <c r="CI70">
        <v>1</v>
      </c>
      <c r="CJ70">
        <v>0</v>
      </c>
      <c r="CK70">
        <v>0</v>
      </c>
      <c r="CL70">
        <v>0</v>
      </c>
      <c r="CM70">
        <v>0</v>
      </c>
      <c r="CN70">
        <v>0</v>
      </c>
      <c r="CO70">
        <v>0</v>
      </c>
      <c r="CP70">
        <v>0</v>
      </c>
      <c r="CQ70">
        <v>0</v>
      </c>
      <c r="CR70">
        <v>0</v>
      </c>
      <c r="CS70">
        <v>0</v>
      </c>
      <c r="CT70">
        <v>1</v>
      </c>
      <c r="CV70" t="s">
        <v>2364</v>
      </c>
      <c r="CW70">
        <v>0</v>
      </c>
      <c r="CX70">
        <v>0</v>
      </c>
      <c r="CY70">
        <v>1</v>
      </c>
      <c r="CZ70">
        <v>0</v>
      </c>
      <c r="DA70">
        <v>0</v>
      </c>
      <c r="DB70">
        <v>0</v>
      </c>
      <c r="DC70">
        <v>0</v>
      </c>
      <c r="DD70">
        <v>0</v>
      </c>
      <c r="DE70">
        <v>0</v>
      </c>
      <c r="DF70">
        <v>0</v>
      </c>
      <c r="DG70">
        <v>0</v>
      </c>
      <c r="DH70">
        <v>0</v>
      </c>
      <c r="DI70">
        <v>0</v>
      </c>
      <c r="DJ70">
        <v>0</v>
      </c>
      <c r="DK70">
        <v>0</v>
      </c>
      <c r="DL70">
        <v>0</v>
      </c>
      <c r="DM70">
        <v>0</v>
      </c>
      <c r="DN70">
        <v>1</v>
      </c>
      <c r="DO70">
        <v>0</v>
      </c>
      <c r="DQ70" t="s">
        <v>2184</v>
      </c>
      <c r="DR70">
        <v>0</v>
      </c>
      <c r="DS70">
        <v>0</v>
      </c>
      <c r="DT70">
        <v>0</v>
      </c>
      <c r="DU70">
        <v>0</v>
      </c>
      <c r="DV70">
        <v>0</v>
      </c>
      <c r="DW70">
        <v>1</v>
      </c>
      <c r="DX70">
        <v>0</v>
      </c>
      <c r="DY70">
        <v>0</v>
      </c>
      <c r="DZ70">
        <v>1</v>
      </c>
      <c r="EA70">
        <v>0</v>
      </c>
      <c r="EB70">
        <v>0</v>
      </c>
      <c r="EC70">
        <v>0</v>
      </c>
      <c r="ED70">
        <v>1</v>
      </c>
      <c r="EE70">
        <v>0</v>
      </c>
      <c r="EF70">
        <v>0</v>
      </c>
      <c r="EG70">
        <v>0</v>
      </c>
      <c r="EH70">
        <v>0</v>
      </c>
      <c r="EJ70" t="s">
        <v>2351</v>
      </c>
      <c r="EK70">
        <v>0</v>
      </c>
      <c r="EL70">
        <v>0</v>
      </c>
      <c r="EM70">
        <v>0</v>
      </c>
      <c r="EN70">
        <v>1</v>
      </c>
      <c r="EO70">
        <v>0</v>
      </c>
      <c r="EP70">
        <v>0</v>
      </c>
      <c r="EQ70">
        <v>0</v>
      </c>
      <c r="ER70">
        <v>1</v>
      </c>
      <c r="ES70">
        <v>0</v>
      </c>
      <c r="ET70">
        <v>1</v>
      </c>
      <c r="EU70">
        <v>0</v>
      </c>
      <c r="EV70">
        <v>0</v>
      </c>
      <c r="EW70">
        <v>0</v>
      </c>
      <c r="EX70">
        <v>50</v>
      </c>
      <c r="EZ70" t="s">
        <v>2344</v>
      </c>
      <c r="FA70">
        <v>0</v>
      </c>
      <c r="FB70">
        <v>1</v>
      </c>
      <c r="FC70">
        <v>1</v>
      </c>
      <c r="FD70">
        <v>1</v>
      </c>
      <c r="FE70">
        <v>0</v>
      </c>
      <c r="FF70">
        <v>0</v>
      </c>
      <c r="FG70">
        <v>0</v>
      </c>
      <c r="FH70">
        <v>1</v>
      </c>
      <c r="FI70">
        <v>0</v>
      </c>
      <c r="FJ70">
        <v>0</v>
      </c>
      <c r="FK70">
        <v>0</v>
      </c>
      <c r="FL70">
        <v>1</v>
      </c>
      <c r="FM70">
        <v>20</v>
      </c>
      <c r="FN70">
        <v>20</v>
      </c>
      <c r="FO70" t="s">
        <v>2134</v>
      </c>
      <c r="FP70">
        <v>0</v>
      </c>
      <c r="FQ70">
        <v>1</v>
      </c>
      <c r="FR70">
        <v>0</v>
      </c>
      <c r="FS70">
        <v>0</v>
      </c>
      <c r="FT70">
        <v>0</v>
      </c>
      <c r="FU70">
        <v>0</v>
      </c>
      <c r="FV70">
        <v>0</v>
      </c>
      <c r="FW70">
        <v>0</v>
      </c>
      <c r="FX70">
        <v>0</v>
      </c>
      <c r="FZ70" t="s">
        <v>2345</v>
      </c>
      <c r="GA70">
        <v>1</v>
      </c>
      <c r="GB70">
        <v>0</v>
      </c>
      <c r="GC70">
        <v>0</v>
      </c>
      <c r="GD70">
        <v>0</v>
      </c>
      <c r="GE70">
        <v>0</v>
      </c>
      <c r="GF70">
        <v>0</v>
      </c>
      <c r="GG70">
        <v>0</v>
      </c>
      <c r="GH70">
        <v>0</v>
      </c>
      <c r="GI70">
        <v>0</v>
      </c>
      <c r="GJ70">
        <v>1</v>
      </c>
      <c r="GK70">
        <v>0</v>
      </c>
      <c r="GL70">
        <v>1</v>
      </c>
      <c r="GM70">
        <v>0</v>
      </c>
      <c r="GO70">
        <v>20</v>
      </c>
      <c r="GP70">
        <v>20</v>
      </c>
      <c r="GQ70">
        <v>50</v>
      </c>
      <c r="GR70" t="s">
        <v>2067</v>
      </c>
      <c r="GS70">
        <v>0</v>
      </c>
      <c r="GT70">
        <v>1</v>
      </c>
      <c r="GU70">
        <v>0</v>
      </c>
      <c r="GV70">
        <v>0</v>
      </c>
      <c r="GW70">
        <v>0</v>
      </c>
      <c r="GY70" t="s">
        <v>1018</v>
      </c>
      <c r="GZ70">
        <v>0</v>
      </c>
      <c r="HU70" t="s">
        <v>2348</v>
      </c>
      <c r="HV70">
        <v>0</v>
      </c>
      <c r="HW70">
        <v>1</v>
      </c>
      <c r="HX70">
        <v>0</v>
      </c>
      <c r="HY70">
        <v>0</v>
      </c>
      <c r="HZ70">
        <v>1</v>
      </c>
      <c r="IA70">
        <v>0</v>
      </c>
      <c r="IB70">
        <v>1</v>
      </c>
      <c r="IC70">
        <v>1</v>
      </c>
      <c r="ID70">
        <v>0</v>
      </c>
      <c r="IE70">
        <v>0</v>
      </c>
      <c r="IF70">
        <v>0</v>
      </c>
      <c r="IG70">
        <v>0</v>
      </c>
      <c r="IH70">
        <v>0</v>
      </c>
      <c r="II70">
        <v>0</v>
      </c>
      <c r="IK70" t="s">
        <v>2069</v>
      </c>
      <c r="IL70" t="s">
        <v>2069</v>
      </c>
      <c r="IN70" t="s">
        <v>2069</v>
      </c>
      <c r="IO70" t="s">
        <v>2069</v>
      </c>
      <c r="IP70" t="s">
        <v>2069</v>
      </c>
      <c r="IR70" t="s">
        <v>2069</v>
      </c>
      <c r="IS70" t="s">
        <v>2070</v>
      </c>
      <c r="IT70" t="s">
        <v>2070</v>
      </c>
      <c r="IV70" t="s">
        <v>2070</v>
      </c>
      <c r="IW70" t="s">
        <v>2069</v>
      </c>
      <c r="IX70" t="s">
        <v>2069</v>
      </c>
      <c r="IZ70" t="s">
        <v>2069</v>
      </c>
      <c r="JA70" t="s">
        <v>1015</v>
      </c>
      <c r="JR70" t="s">
        <v>2058</v>
      </c>
      <c r="JS70" t="s">
        <v>2058</v>
      </c>
      <c r="JT70" t="s">
        <v>1018</v>
      </c>
      <c r="JU70">
        <v>0</v>
      </c>
      <c r="JV70">
        <v>50</v>
      </c>
      <c r="JW70">
        <v>40</v>
      </c>
      <c r="JX70">
        <v>0</v>
      </c>
      <c r="JY70">
        <v>58</v>
      </c>
      <c r="JZ70">
        <v>50</v>
      </c>
      <c r="KB70">
        <v>20</v>
      </c>
      <c r="KC70">
        <v>70</v>
      </c>
      <c r="KD70">
        <v>30</v>
      </c>
      <c r="KE70" t="s">
        <v>2335</v>
      </c>
      <c r="KF70">
        <v>0</v>
      </c>
      <c r="KG70">
        <v>1</v>
      </c>
      <c r="KH70">
        <v>0</v>
      </c>
      <c r="KI70">
        <v>0</v>
      </c>
      <c r="KJ70">
        <v>0</v>
      </c>
      <c r="KK70">
        <v>0</v>
      </c>
      <c r="KL70">
        <v>0</v>
      </c>
      <c r="KM70">
        <v>0</v>
      </c>
      <c r="KN70">
        <v>0</v>
      </c>
      <c r="KO70">
        <v>0</v>
      </c>
      <c r="KP70">
        <v>0</v>
      </c>
      <c r="KQ70">
        <v>0</v>
      </c>
      <c r="KR70">
        <v>0</v>
      </c>
      <c r="KS70">
        <v>0</v>
      </c>
      <c r="KT70">
        <v>0</v>
      </c>
      <c r="KU70">
        <v>0</v>
      </c>
      <c r="KV70">
        <v>0</v>
      </c>
      <c r="KW70">
        <v>0</v>
      </c>
      <c r="KX70">
        <v>0</v>
      </c>
      <c r="KY70">
        <v>0</v>
      </c>
      <c r="KZ70">
        <v>0</v>
      </c>
      <c r="LA70">
        <v>0</v>
      </c>
      <c r="LB70">
        <v>0</v>
      </c>
      <c r="LC70">
        <v>0</v>
      </c>
      <c r="LD70">
        <v>0</v>
      </c>
      <c r="LE70">
        <v>1</v>
      </c>
      <c r="LF70">
        <v>0</v>
      </c>
      <c r="LG70">
        <v>0</v>
      </c>
      <c r="LH70">
        <v>0</v>
      </c>
      <c r="LI70">
        <v>0</v>
      </c>
      <c r="LK70" t="s">
        <v>2058</v>
      </c>
      <c r="LL70" t="s">
        <v>2058</v>
      </c>
      <c r="LM70" t="s">
        <v>2073</v>
      </c>
      <c r="LN70" t="s">
        <v>2073</v>
      </c>
      <c r="LO70" t="s">
        <v>2073</v>
      </c>
      <c r="LP70" t="s">
        <v>2230</v>
      </c>
      <c r="LQ70" t="s">
        <v>2073</v>
      </c>
      <c r="LR70" t="s">
        <v>2073</v>
      </c>
      <c r="LS70" t="s">
        <v>2073</v>
      </c>
      <c r="LT70" t="s">
        <v>2199</v>
      </c>
      <c r="LU70">
        <v>0</v>
      </c>
      <c r="LV70">
        <v>1</v>
      </c>
      <c r="LW70">
        <v>1</v>
      </c>
      <c r="LX70">
        <v>1</v>
      </c>
      <c r="LY70">
        <v>1</v>
      </c>
      <c r="LZ70">
        <v>1</v>
      </c>
      <c r="MA70">
        <v>1</v>
      </c>
      <c r="MB70">
        <v>1</v>
      </c>
      <c r="MC70">
        <v>0</v>
      </c>
      <c r="MD70">
        <v>1</v>
      </c>
      <c r="MF70" t="s">
        <v>2073</v>
      </c>
      <c r="MG70" t="s">
        <v>2075</v>
      </c>
      <c r="MH70">
        <v>0</v>
      </c>
      <c r="MI70">
        <v>0</v>
      </c>
      <c r="MJ70">
        <v>0</v>
      </c>
      <c r="MK70">
        <v>0</v>
      </c>
      <c r="ML70">
        <v>0</v>
      </c>
      <c r="MM70">
        <v>0</v>
      </c>
      <c r="MN70">
        <v>0</v>
      </c>
      <c r="MO70">
        <v>0</v>
      </c>
      <c r="MP70">
        <v>1</v>
      </c>
      <c r="MQ70">
        <v>0</v>
      </c>
      <c r="MR70" t="s">
        <v>2076</v>
      </c>
      <c r="MS70">
        <v>0</v>
      </c>
      <c r="MT70">
        <v>0</v>
      </c>
      <c r="MU70">
        <v>0</v>
      </c>
      <c r="MV70">
        <v>1</v>
      </c>
      <c r="MW70">
        <v>0</v>
      </c>
      <c r="MX70">
        <v>0</v>
      </c>
      <c r="MY70">
        <v>0</v>
      </c>
      <c r="MZ70" t="s">
        <v>2093</v>
      </c>
      <c r="NA70">
        <v>0</v>
      </c>
      <c r="NB70">
        <v>0</v>
      </c>
      <c r="NC70">
        <v>1</v>
      </c>
      <c r="ND70">
        <v>0</v>
      </c>
      <c r="NE70">
        <v>0</v>
      </c>
      <c r="NF70">
        <v>0</v>
      </c>
      <c r="NG70">
        <v>0</v>
      </c>
      <c r="NH70">
        <v>0</v>
      </c>
      <c r="NI70">
        <v>0</v>
      </c>
      <c r="NJ70">
        <v>0</v>
      </c>
      <c r="NL70">
        <v>150</v>
      </c>
      <c r="NM70">
        <v>20</v>
      </c>
      <c r="NN70">
        <v>183</v>
      </c>
      <c r="NO70">
        <v>115</v>
      </c>
      <c r="NP70">
        <v>198</v>
      </c>
      <c r="NQ70">
        <v>100</v>
      </c>
      <c r="NR70">
        <v>148</v>
      </c>
      <c r="NS70">
        <v>150</v>
      </c>
      <c r="NT70">
        <v>148</v>
      </c>
      <c r="NU70">
        <v>150</v>
      </c>
      <c r="NV70">
        <v>148</v>
      </c>
      <c r="NW70">
        <v>150</v>
      </c>
      <c r="NX70">
        <v>183</v>
      </c>
      <c r="NY70">
        <v>115</v>
      </c>
      <c r="NZ70">
        <v>298</v>
      </c>
      <c r="OA70">
        <v>0</v>
      </c>
      <c r="OB70">
        <v>298</v>
      </c>
      <c r="OC70">
        <v>0</v>
      </c>
      <c r="OD70">
        <v>200</v>
      </c>
      <c r="OE70">
        <v>98</v>
      </c>
      <c r="OF70">
        <v>298</v>
      </c>
      <c r="OG70">
        <v>0</v>
      </c>
      <c r="OH70">
        <v>198</v>
      </c>
      <c r="OI70">
        <v>100</v>
      </c>
      <c r="OJ70">
        <v>200</v>
      </c>
      <c r="OK70">
        <v>98</v>
      </c>
      <c r="OL70" t="s">
        <v>2266</v>
      </c>
      <c r="OM70">
        <v>0</v>
      </c>
      <c r="ON70">
        <v>0</v>
      </c>
      <c r="OO70">
        <v>0</v>
      </c>
      <c r="OP70">
        <v>1</v>
      </c>
      <c r="OQ70">
        <v>1</v>
      </c>
      <c r="OR70">
        <v>0</v>
      </c>
      <c r="OS70">
        <v>0</v>
      </c>
      <c r="OT70">
        <v>0</v>
      </c>
      <c r="OU70">
        <v>0</v>
      </c>
      <c r="OV70">
        <v>0</v>
      </c>
      <c r="OW70">
        <v>0</v>
      </c>
      <c r="OX70" t="s">
        <v>199</v>
      </c>
      <c r="OY70">
        <v>0</v>
      </c>
      <c r="OZ70">
        <v>0</v>
      </c>
      <c r="PA70">
        <v>0</v>
      </c>
      <c r="PB70">
        <v>0</v>
      </c>
      <c r="PC70">
        <v>0</v>
      </c>
      <c r="PD70">
        <v>0</v>
      </c>
      <c r="PE70">
        <v>0</v>
      </c>
      <c r="PF70">
        <v>1</v>
      </c>
      <c r="PG70" t="s">
        <v>48</v>
      </c>
      <c r="PH70" t="s">
        <v>199</v>
      </c>
      <c r="PI70" t="s">
        <v>2354</v>
      </c>
      <c r="PJ70">
        <v>0</v>
      </c>
      <c r="PK70">
        <v>1</v>
      </c>
      <c r="PL70">
        <v>1</v>
      </c>
      <c r="PM70">
        <v>1</v>
      </c>
      <c r="PN70">
        <v>0</v>
      </c>
      <c r="PO70">
        <v>0</v>
      </c>
      <c r="PP70">
        <v>0</v>
      </c>
      <c r="PQ70">
        <v>1</v>
      </c>
    </row>
    <row r="71" spans="1:433" x14ac:dyDescent="0.3">
      <c r="A71" t="s">
        <v>300</v>
      </c>
      <c r="B71" t="s">
        <v>21</v>
      </c>
      <c r="C71" t="s">
        <v>263</v>
      </c>
      <c r="D71" t="s">
        <v>301</v>
      </c>
      <c r="E71" t="s">
        <v>302</v>
      </c>
      <c r="F71" t="s">
        <v>303</v>
      </c>
      <c r="G71" t="s">
        <v>304</v>
      </c>
      <c r="H71" t="s">
        <v>305</v>
      </c>
      <c r="I71" t="s">
        <v>28</v>
      </c>
      <c r="K71">
        <v>881</v>
      </c>
      <c r="L71" t="s">
        <v>2081</v>
      </c>
      <c r="M71">
        <v>1</v>
      </c>
      <c r="N71">
        <v>0</v>
      </c>
      <c r="O71">
        <v>0</v>
      </c>
      <c r="P71">
        <v>0</v>
      </c>
      <c r="Q71">
        <v>0</v>
      </c>
      <c r="R71">
        <v>550</v>
      </c>
      <c r="T71">
        <v>550</v>
      </c>
      <c r="V71">
        <v>550</v>
      </c>
      <c r="X71">
        <v>0</v>
      </c>
      <c r="Z71" t="s">
        <v>2250</v>
      </c>
      <c r="AA71">
        <v>0</v>
      </c>
      <c r="AB71">
        <v>1</v>
      </c>
      <c r="AC71">
        <v>0</v>
      </c>
      <c r="AD71">
        <v>0</v>
      </c>
      <c r="AE71">
        <v>0</v>
      </c>
      <c r="AF71">
        <v>0</v>
      </c>
      <c r="AG71">
        <v>0</v>
      </c>
      <c r="AH71">
        <v>0</v>
      </c>
      <c r="AI71">
        <v>0</v>
      </c>
      <c r="AJ71">
        <v>0</v>
      </c>
      <c r="AK71">
        <v>0</v>
      </c>
      <c r="AL71">
        <v>0</v>
      </c>
      <c r="AM71">
        <v>0</v>
      </c>
      <c r="AN71">
        <v>0</v>
      </c>
      <c r="AO71">
        <v>15</v>
      </c>
      <c r="AP71" t="s">
        <v>2083</v>
      </c>
      <c r="AQ71" t="s">
        <v>2097</v>
      </c>
      <c r="AR71" t="s">
        <v>2055</v>
      </c>
      <c r="AS71">
        <v>1</v>
      </c>
      <c r="AT71">
        <v>0</v>
      </c>
      <c r="AU71">
        <v>1</v>
      </c>
      <c r="AV71">
        <v>0</v>
      </c>
      <c r="AW71">
        <v>1</v>
      </c>
      <c r="AX71">
        <v>881</v>
      </c>
      <c r="AY71">
        <v>14</v>
      </c>
      <c r="AZ71" t="s">
        <v>2340</v>
      </c>
      <c r="BA71">
        <v>0</v>
      </c>
      <c r="BB71">
        <v>0</v>
      </c>
      <c r="BC71">
        <v>0</v>
      </c>
      <c r="BD71">
        <v>1</v>
      </c>
      <c r="BE71">
        <v>0</v>
      </c>
      <c r="BF71">
        <v>0</v>
      </c>
      <c r="BG71">
        <v>0</v>
      </c>
      <c r="BH71">
        <v>0</v>
      </c>
      <c r="BJ71" t="s">
        <v>2376</v>
      </c>
      <c r="BK71">
        <v>1</v>
      </c>
      <c r="BL71">
        <v>0</v>
      </c>
      <c r="BM71">
        <v>0</v>
      </c>
      <c r="BN71">
        <v>1</v>
      </c>
      <c r="BO71">
        <v>0</v>
      </c>
      <c r="BP71">
        <v>1</v>
      </c>
      <c r="BQ71">
        <v>1</v>
      </c>
      <c r="BR71">
        <v>0</v>
      </c>
      <c r="BS71">
        <v>0</v>
      </c>
      <c r="BT71">
        <v>1</v>
      </c>
      <c r="BU71">
        <v>1</v>
      </c>
      <c r="BV71">
        <v>0</v>
      </c>
      <c r="BX71" t="s">
        <v>2058</v>
      </c>
      <c r="BY71" t="s">
        <v>2059</v>
      </c>
      <c r="CA71">
        <v>213</v>
      </c>
      <c r="CB71">
        <v>200</v>
      </c>
      <c r="CC71">
        <v>300</v>
      </c>
      <c r="CE71">
        <v>15</v>
      </c>
      <c r="CF71">
        <v>446</v>
      </c>
      <c r="CH71" t="s">
        <v>2131</v>
      </c>
      <c r="CI71">
        <v>1</v>
      </c>
      <c r="CJ71">
        <v>1</v>
      </c>
      <c r="CK71">
        <v>0</v>
      </c>
      <c r="CL71">
        <v>0</v>
      </c>
      <c r="CM71">
        <v>1</v>
      </c>
      <c r="CN71">
        <v>0</v>
      </c>
      <c r="CO71">
        <v>0</v>
      </c>
      <c r="CP71">
        <v>0</v>
      </c>
      <c r="CQ71">
        <v>0</v>
      </c>
      <c r="CR71">
        <v>0</v>
      </c>
      <c r="CS71">
        <v>0</v>
      </c>
      <c r="CT71">
        <v>1</v>
      </c>
      <c r="CV71" t="s">
        <v>2377</v>
      </c>
      <c r="CW71">
        <v>1</v>
      </c>
      <c r="CX71">
        <v>1</v>
      </c>
      <c r="CY71">
        <v>1</v>
      </c>
      <c r="CZ71">
        <v>0</v>
      </c>
      <c r="DA71">
        <v>0</v>
      </c>
      <c r="DB71">
        <v>0</v>
      </c>
      <c r="DC71">
        <v>0</v>
      </c>
      <c r="DD71">
        <v>0</v>
      </c>
      <c r="DE71">
        <v>0</v>
      </c>
      <c r="DF71">
        <v>0</v>
      </c>
      <c r="DG71">
        <v>0</v>
      </c>
      <c r="DH71">
        <v>0</v>
      </c>
      <c r="DI71">
        <v>1</v>
      </c>
      <c r="DJ71">
        <v>0</v>
      </c>
      <c r="DK71">
        <v>0</v>
      </c>
      <c r="DL71">
        <v>0</v>
      </c>
      <c r="DM71">
        <v>0</v>
      </c>
      <c r="DN71">
        <v>0</v>
      </c>
      <c r="DO71">
        <v>0</v>
      </c>
      <c r="DQ71" t="s">
        <v>2152</v>
      </c>
      <c r="DR71">
        <v>0</v>
      </c>
      <c r="DS71">
        <v>0</v>
      </c>
      <c r="DT71">
        <v>0</v>
      </c>
      <c r="DU71">
        <v>0</v>
      </c>
      <c r="DV71">
        <v>0</v>
      </c>
      <c r="DW71">
        <v>0</v>
      </c>
      <c r="DX71">
        <v>0</v>
      </c>
      <c r="DY71">
        <v>0</v>
      </c>
      <c r="DZ71">
        <v>1</v>
      </c>
      <c r="EA71">
        <v>0</v>
      </c>
      <c r="EB71">
        <v>0</v>
      </c>
      <c r="EC71">
        <v>0</v>
      </c>
      <c r="ED71">
        <v>0</v>
      </c>
      <c r="EE71">
        <v>0</v>
      </c>
      <c r="EF71">
        <v>0</v>
      </c>
      <c r="EG71">
        <v>0</v>
      </c>
      <c r="EH71">
        <v>0</v>
      </c>
      <c r="EJ71" t="s">
        <v>2063</v>
      </c>
      <c r="EK71">
        <v>0</v>
      </c>
      <c r="EL71">
        <v>1</v>
      </c>
      <c r="EM71">
        <v>0</v>
      </c>
      <c r="EN71">
        <v>0</v>
      </c>
      <c r="EO71">
        <v>0</v>
      </c>
      <c r="EP71">
        <v>0</v>
      </c>
      <c r="EQ71">
        <v>1</v>
      </c>
      <c r="ER71">
        <v>0</v>
      </c>
      <c r="ES71">
        <v>0</v>
      </c>
      <c r="ET71">
        <v>0</v>
      </c>
      <c r="EU71">
        <v>0</v>
      </c>
      <c r="EV71">
        <v>0</v>
      </c>
      <c r="EW71">
        <v>0</v>
      </c>
      <c r="EX71">
        <v>787</v>
      </c>
      <c r="EZ71" t="s">
        <v>2378</v>
      </c>
      <c r="FA71">
        <v>1</v>
      </c>
      <c r="FB71">
        <v>0</v>
      </c>
      <c r="FC71">
        <v>1</v>
      </c>
      <c r="FD71">
        <v>1</v>
      </c>
      <c r="FE71">
        <v>0</v>
      </c>
      <c r="FF71">
        <v>0</v>
      </c>
      <c r="FG71">
        <v>1</v>
      </c>
      <c r="FH71">
        <v>0</v>
      </c>
      <c r="FI71">
        <v>0</v>
      </c>
      <c r="FJ71">
        <v>1</v>
      </c>
      <c r="FK71">
        <v>0</v>
      </c>
      <c r="FL71">
        <v>1</v>
      </c>
      <c r="FM71">
        <v>70</v>
      </c>
      <c r="FN71">
        <v>50</v>
      </c>
      <c r="FO71" t="s">
        <v>2065</v>
      </c>
      <c r="FP71">
        <v>0</v>
      </c>
      <c r="FQ71">
        <v>0</v>
      </c>
      <c r="FR71">
        <v>0</v>
      </c>
      <c r="FS71">
        <v>0</v>
      </c>
      <c r="FT71">
        <v>0</v>
      </c>
      <c r="FU71">
        <v>0</v>
      </c>
      <c r="FV71">
        <v>0</v>
      </c>
      <c r="FW71">
        <v>0</v>
      </c>
      <c r="FX71">
        <v>1</v>
      </c>
      <c r="FZ71" t="s">
        <v>2066</v>
      </c>
      <c r="GA71">
        <v>1</v>
      </c>
      <c r="GB71">
        <v>0</v>
      </c>
      <c r="GC71">
        <v>0</v>
      </c>
      <c r="GD71">
        <v>0</v>
      </c>
      <c r="GE71">
        <v>0</v>
      </c>
      <c r="GF71">
        <v>0</v>
      </c>
      <c r="GG71">
        <v>0</v>
      </c>
      <c r="GH71">
        <v>0</v>
      </c>
      <c r="GI71">
        <v>0</v>
      </c>
      <c r="GJ71">
        <v>0</v>
      </c>
      <c r="GK71">
        <v>0</v>
      </c>
      <c r="GL71">
        <v>0</v>
      </c>
      <c r="GM71">
        <v>0</v>
      </c>
      <c r="GO71">
        <v>30</v>
      </c>
      <c r="GP71">
        <v>25</v>
      </c>
      <c r="GQ71">
        <v>40</v>
      </c>
      <c r="GR71" t="s">
        <v>2106</v>
      </c>
      <c r="GS71">
        <v>1</v>
      </c>
      <c r="GT71">
        <v>0</v>
      </c>
      <c r="GU71">
        <v>0</v>
      </c>
      <c r="GV71">
        <v>0</v>
      </c>
      <c r="GW71">
        <v>0</v>
      </c>
      <c r="GY71" t="s">
        <v>1018</v>
      </c>
      <c r="GZ71">
        <v>3</v>
      </c>
      <c r="HU71" t="s">
        <v>2107</v>
      </c>
      <c r="HV71">
        <v>0</v>
      </c>
      <c r="HW71">
        <v>1</v>
      </c>
      <c r="HX71">
        <v>0</v>
      </c>
      <c r="HY71">
        <v>0</v>
      </c>
      <c r="HZ71">
        <v>0</v>
      </c>
      <c r="IA71">
        <v>0</v>
      </c>
      <c r="IB71">
        <v>0</v>
      </c>
      <c r="IC71">
        <v>0</v>
      </c>
      <c r="ID71">
        <v>0</v>
      </c>
      <c r="IE71">
        <v>0</v>
      </c>
      <c r="IF71">
        <v>0</v>
      </c>
      <c r="IG71">
        <v>0</v>
      </c>
      <c r="IH71">
        <v>0</v>
      </c>
      <c r="II71">
        <v>0</v>
      </c>
      <c r="IK71" t="s">
        <v>2069</v>
      </c>
      <c r="IL71" t="s">
        <v>2069</v>
      </c>
      <c r="IN71" t="s">
        <v>2069</v>
      </c>
      <c r="IO71" t="s">
        <v>2069</v>
      </c>
      <c r="IP71" t="s">
        <v>2069</v>
      </c>
      <c r="IR71" t="s">
        <v>2069</v>
      </c>
      <c r="IS71" t="s">
        <v>2070</v>
      </c>
      <c r="IT71" t="s">
        <v>2070</v>
      </c>
      <c r="IV71" t="s">
        <v>2070</v>
      </c>
      <c r="IW71" t="s">
        <v>2069</v>
      </c>
      <c r="IX71" t="s">
        <v>2069</v>
      </c>
      <c r="IZ71" t="s">
        <v>2069</v>
      </c>
      <c r="JA71" t="s">
        <v>1015</v>
      </c>
      <c r="JR71" t="s">
        <v>2108</v>
      </c>
      <c r="JS71" t="s">
        <v>2337</v>
      </c>
      <c r="JT71" t="s">
        <v>1018</v>
      </c>
      <c r="JU71">
        <v>0</v>
      </c>
      <c r="JV71">
        <v>415</v>
      </c>
      <c r="JW71">
        <v>5</v>
      </c>
      <c r="JX71">
        <v>0</v>
      </c>
      <c r="JY71">
        <v>411</v>
      </c>
      <c r="JZ71">
        <v>10</v>
      </c>
      <c r="KC71">
        <v>400</v>
      </c>
      <c r="KD71">
        <v>400</v>
      </c>
      <c r="KE71" t="s">
        <v>2379</v>
      </c>
      <c r="KF71">
        <v>1</v>
      </c>
      <c r="KG71">
        <v>1</v>
      </c>
      <c r="KH71">
        <v>0</v>
      </c>
      <c r="KI71">
        <v>0</v>
      </c>
      <c r="KJ71">
        <v>0</v>
      </c>
      <c r="KK71">
        <v>0</v>
      </c>
      <c r="KL71">
        <v>0</v>
      </c>
      <c r="KM71">
        <v>0</v>
      </c>
      <c r="KN71">
        <v>0</v>
      </c>
      <c r="KO71">
        <v>0</v>
      </c>
      <c r="KP71">
        <v>0</v>
      </c>
      <c r="KQ71">
        <v>0</v>
      </c>
      <c r="KR71">
        <v>0</v>
      </c>
      <c r="KS71">
        <v>0</v>
      </c>
      <c r="KT71">
        <v>0</v>
      </c>
      <c r="KU71">
        <v>0</v>
      </c>
      <c r="KV71">
        <v>0</v>
      </c>
      <c r="KW71">
        <v>0</v>
      </c>
      <c r="KX71">
        <v>0</v>
      </c>
      <c r="KY71">
        <v>0</v>
      </c>
      <c r="KZ71">
        <v>0</v>
      </c>
      <c r="LA71">
        <v>0</v>
      </c>
      <c r="LB71">
        <v>0</v>
      </c>
      <c r="LC71">
        <v>0</v>
      </c>
      <c r="LD71">
        <v>0</v>
      </c>
      <c r="LE71">
        <v>1</v>
      </c>
      <c r="LF71">
        <v>0</v>
      </c>
      <c r="LG71">
        <v>0</v>
      </c>
      <c r="LH71">
        <v>0</v>
      </c>
      <c r="LI71">
        <v>0</v>
      </c>
      <c r="LK71" t="s">
        <v>2059</v>
      </c>
      <c r="LL71" t="s">
        <v>2059</v>
      </c>
      <c r="LM71" t="s">
        <v>2073</v>
      </c>
      <c r="LN71" t="s">
        <v>2073</v>
      </c>
      <c r="LO71" t="s">
        <v>2073</v>
      </c>
      <c r="LR71" t="s">
        <v>2073</v>
      </c>
      <c r="LS71" t="s">
        <v>2073</v>
      </c>
      <c r="LT71" t="s">
        <v>2380</v>
      </c>
      <c r="LU71">
        <v>0</v>
      </c>
      <c r="LV71">
        <v>1</v>
      </c>
      <c r="LW71">
        <v>1</v>
      </c>
      <c r="LX71">
        <v>1</v>
      </c>
      <c r="LY71">
        <v>0</v>
      </c>
      <c r="LZ71">
        <v>0</v>
      </c>
      <c r="MA71">
        <v>1</v>
      </c>
      <c r="MB71">
        <v>1</v>
      </c>
      <c r="MC71">
        <v>0</v>
      </c>
      <c r="MD71">
        <v>1</v>
      </c>
      <c r="MF71" t="s">
        <v>2073</v>
      </c>
      <c r="MG71" t="s">
        <v>2075</v>
      </c>
      <c r="MH71">
        <v>0</v>
      </c>
      <c r="MI71">
        <v>0</v>
      </c>
      <c r="MJ71">
        <v>0</v>
      </c>
      <c r="MK71">
        <v>0</v>
      </c>
      <c r="ML71">
        <v>0</v>
      </c>
      <c r="MM71">
        <v>0</v>
      </c>
      <c r="MN71">
        <v>0</v>
      </c>
      <c r="MO71">
        <v>0</v>
      </c>
      <c r="MP71">
        <v>1</v>
      </c>
      <c r="MQ71">
        <v>0</v>
      </c>
      <c r="MR71" t="s">
        <v>2076</v>
      </c>
      <c r="MS71">
        <v>0</v>
      </c>
      <c r="MT71">
        <v>0</v>
      </c>
      <c r="MU71">
        <v>0</v>
      </c>
      <c r="MV71">
        <v>1</v>
      </c>
      <c r="MW71">
        <v>0</v>
      </c>
      <c r="MX71">
        <v>0</v>
      </c>
      <c r="MY71">
        <v>0</v>
      </c>
      <c r="MZ71" t="s">
        <v>2093</v>
      </c>
      <c r="NA71">
        <v>0</v>
      </c>
      <c r="NB71">
        <v>0</v>
      </c>
      <c r="NC71">
        <v>1</v>
      </c>
      <c r="ND71">
        <v>0</v>
      </c>
      <c r="NE71">
        <v>0</v>
      </c>
      <c r="NF71">
        <v>0</v>
      </c>
      <c r="NG71">
        <v>0</v>
      </c>
      <c r="NH71">
        <v>0</v>
      </c>
      <c r="NI71">
        <v>0</v>
      </c>
      <c r="NJ71">
        <v>0</v>
      </c>
      <c r="NL71">
        <v>0</v>
      </c>
      <c r="NM71">
        <v>0</v>
      </c>
      <c r="NN71">
        <v>881</v>
      </c>
      <c r="NO71">
        <v>0</v>
      </c>
      <c r="NP71">
        <v>881</v>
      </c>
      <c r="NQ71">
        <v>0</v>
      </c>
      <c r="NR71">
        <v>881</v>
      </c>
      <c r="NS71">
        <v>0</v>
      </c>
      <c r="NT71">
        <v>881</v>
      </c>
      <c r="NU71">
        <v>0</v>
      </c>
      <c r="NV71">
        <v>881</v>
      </c>
      <c r="NW71">
        <v>0</v>
      </c>
      <c r="NX71">
        <v>881</v>
      </c>
      <c r="NY71">
        <v>0</v>
      </c>
      <c r="NZ71">
        <v>881</v>
      </c>
      <c r="OA71">
        <v>0</v>
      </c>
      <c r="OB71">
        <v>881</v>
      </c>
      <c r="OC71">
        <v>0</v>
      </c>
      <c r="OD71">
        <v>881</v>
      </c>
      <c r="OE71">
        <v>0</v>
      </c>
      <c r="OF71">
        <v>881</v>
      </c>
      <c r="OG71">
        <v>0</v>
      </c>
      <c r="OH71">
        <v>881</v>
      </c>
      <c r="OI71">
        <v>0</v>
      </c>
      <c r="OJ71">
        <v>881</v>
      </c>
      <c r="OK71">
        <v>0</v>
      </c>
      <c r="OL71" t="s">
        <v>2094</v>
      </c>
      <c r="OM71">
        <v>0</v>
      </c>
      <c r="ON71">
        <v>0</v>
      </c>
      <c r="OO71">
        <v>0</v>
      </c>
      <c r="OP71">
        <v>0</v>
      </c>
      <c r="OQ71">
        <v>1</v>
      </c>
      <c r="OR71">
        <v>0</v>
      </c>
      <c r="OS71">
        <v>0</v>
      </c>
      <c r="OT71">
        <v>0</v>
      </c>
      <c r="OU71">
        <v>0</v>
      </c>
      <c r="OV71">
        <v>0</v>
      </c>
      <c r="OW71">
        <v>0</v>
      </c>
      <c r="OX71" t="s">
        <v>199</v>
      </c>
      <c r="OY71">
        <v>0</v>
      </c>
      <c r="OZ71">
        <v>0</v>
      </c>
      <c r="PA71">
        <v>0</v>
      </c>
      <c r="PB71">
        <v>0</v>
      </c>
      <c r="PC71">
        <v>0</v>
      </c>
      <c r="PD71">
        <v>0</v>
      </c>
      <c r="PE71">
        <v>0</v>
      </c>
      <c r="PF71">
        <v>1</v>
      </c>
      <c r="PG71" t="s">
        <v>48</v>
      </c>
      <c r="PH71" t="s">
        <v>199</v>
      </c>
      <c r="PI71" t="s">
        <v>2381</v>
      </c>
      <c r="PJ71">
        <v>0</v>
      </c>
      <c r="PK71">
        <v>1</v>
      </c>
      <c r="PL71">
        <v>1</v>
      </c>
      <c r="PM71">
        <v>1</v>
      </c>
      <c r="PN71">
        <v>0</v>
      </c>
      <c r="PO71">
        <v>1</v>
      </c>
      <c r="PP71">
        <v>1</v>
      </c>
      <c r="PQ71">
        <v>0</v>
      </c>
    </row>
    <row r="72" spans="1:433" x14ac:dyDescent="0.3">
      <c r="A72" t="s">
        <v>300</v>
      </c>
      <c r="B72" t="s">
        <v>21</v>
      </c>
      <c r="C72" t="s">
        <v>263</v>
      </c>
      <c r="D72" t="s">
        <v>301</v>
      </c>
      <c r="E72" t="s">
        <v>302</v>
      </c>
      <c r="F72" t="s">
        <v>306</v>
      </c>
      <c r="G72" t="s">
        <v>307</v>
      </c>
      <c r="H72" t="s">
        <v>308</v>
      </c>
      <c r="I72" t="s">
        <v>28</v>
      </c>
      <c r="K72">
        <v>560</v>
      </c>
      <c r="L72" t="s">
        <v>2081</v>
      </c>
      <c r="M72">
        <v>1</v>
      </c>
      <c r="N72">
        <v>0</v>
      </c>
      <c r="O72">
        <v>0</v>
      </c>
      <c r="P72">
        <v>0</v>
      </c>
      <c r="Q72">
        <v>0</v>
      </c>
      <c r="R72">
        <v>540</v>
      </c>
      <c r="T72">
        <v>160</v>
      </c>
      <c r="V72">
        <v>0</v>
      </c>
      <c r="X72">
        <v>0</v>
      </c>
      <c r="Z72" t="s">
        <v>2382</v>
      </c>
      <c r="AA72">
        <v>0</v>
      </c>
      <c r="AB72">
        <v>0</v>
      </c>
      <c r="AC72">
        <v>0</v>
      </c>
      <c r="AD72">
        <v>0</v>
      </c>
      <c r="AE72">
        <v>0</v>
      </c>
      <c r="AF72">
        <v>0</v>
      </c>
      <c r="AG72">
        <v>1</v>
      </c>
      <c r="AH72">
        <v>0</v>
      </c>
      <c r="AI72">
        <v>0</v>
      </c>
      <c r="AJ72">
        <v>0</v>
      </c>
      <c r="AK72">
        <v>0</v>
      </c>
      <c r="AL72">
        <v>0</v>
      </c>
      <c r="AM72">
        <v>0</v>
      </c>
      <c r="AN72">
        <v>0</v>
      </c>
      <c r="AO72">
        <v>20</v>
      </c>
      <c r="AP72" t="s">
        <v>2053</v>
      </c>
      <c r="AQ72" t="s">
        <v>2097</v>
      </c>
      <c r="AR72" t="s">
        <v>2055</v>
      </c>
      <c r="AS72">
        <v>1</v>
      </c>
      <c r="AT72">
        <v>0</v>
      </c>
      <c r="AU72">
        <v>1</v>
      </c>
      <c r="AV72">
        <v>0</v>
      </c>
      <c r="AW72">
        <v>1</v>
      </c>
      <c r="AX72">
        <v>266</v>
      </c>
      <c r="AY72">
        <v>0</v>
      </c>
      <c r="AZ72" t="s">
        <v>2383</v>
      </c>
      <c r="BA72">
        <v>0</v>
      </c>
      <c r="BB72">
        <v>0</v>
      </c>
      <c r="BC72">
        <v>0</v>
      </c>
      <c r="BD72">
        <v>0</v>
      </c>
      <c r="BE72">
        <v>0</v>
      </c>
      <c r="BF72">
        <v>1</v>
      </c>
      <c r="BG72">
        <v>0</v>
      </c>
      <c r="BH72">
        <v>0</v>
      </c>
      <c r="BJ72" t="s">
        <v>2174</v>
      </c>
      <c r="BK72">
        <v>1</v>
      </c>
      <c r="BL72">
        <v>0</v>
      </c>
      <c r="BM72">
        <v>0</v>
      </c>
      <c r="BN72">
        <v>1</v>
      </c>
      <c r="BO72">
        <v>0</v>
      </c>
      <c r="BP72">
        <v>1</v>
      </c>
      <c r="BQ72">
        <v>1</v>
      </c>
      <c r="BR72">
        <v>0</v>
      </c>
      <c r="BS72">
        <v>0</v>
      </c>
      <c r="BT72">
        <v>0</v>
      </c>
      <c r="BU72">
        <v>0</v>
      </c>
      <c r="BV72">
        <v>0</v>
      </c>
      <c r="BX72" t="s">
        <v>2058</v>
      </c>
      <c r="BY72" t="s">
        <v>2059</v>
      </c>
      <c r="CA72">
        <v>204</v>
      </c>
      <c r="CB72">
        <v>26</v>
      </c>
      <c r="CC72">
        <v>100</v>
      </c>
      <c r="CF72">
        <v>1</v>
      </c>
      <c r="CG72">
        <v>63</v>
      </c>
      <c r="CH72" t="s">
        <v>2131</v>
      </c>
      <c r="CI72">
        <v>1</v>
      </c>
      <c r="CJ72">
        <v>1</v>
      </c>
      <c r="CK72">
        <v>0</v>
      </c>
      <c r="CL72">
        <v>0</v>
      </c>
      <c r="CM72">
        <v>1</v>
      </c>
      <c r="CN72">
        <v>0</v>
      </c>
      <c r="CO72">
        <v>0</v>
      </c>
      <c r="CP72">
        <v>0</v>
      </c>
      <c r="CQ72">
        <v>0</v>
      </c>
      <c r="CR72">
        <v>0</v>
      </c>
      <c r="CS72">
        <v>0</v>
      </c>
      <c r="CT72">
        <v>1</v>
      </c>
      <c r="CV72" t="s">
        <v>2384</v>
      </c>
      <c r="CW72">
        <v>1</v>
      </c>
      <c r="CX72">
        <v>1</v>
      </c>
      <c r="CY72">
        <v>1</v>
      </c>
      <c r="CZ72">
        <v>0</v>
      </c>
      <c r="DA72">
        <v>0</v>
      </c>
      <c r="DB72">
        <v>0</v>
      </c>
      <c r="DC72">
        <v>0</v>
      </c>
      <c r="DD72">
        <v>0</v>
      </c>
      <c r="DE72">
        <v>0</v>
      </c>
      <c r="DF72">
        <v>0</v>
      </c>
      <c r="DG72">
        <v>0</v>
      </c>
      <c r="DH72">
        <v>0</v>
      </c>
      <c r="DI72">
        <v>0</v>
      </c>
      <c r="DJ72">
        <v>0</v>
      </c>
      <c r="DK72">
        <v>0</v>
      </c>
      <c r="DL72">
        <v>0</v>
      </c>
      <c r="DM72">
        <v>0</v>
      </c>
      <c r="DN72">
        <v>0</v>
      </c>
      <c r="DO72">
        <v>0</v>
      </c>
      <c r="DQ72" t="s">
        <v>2062</v>
      </c>
      <c r="DR72">
        <v>0</v>
      </c>
      <c r="DS72">
        <v>0</v>
      </c>
      <c r="DT72">
        <v>0</v>
      </c>
      <c r="DU72">
        <v>0</v>
      </c>
      <c r="DV72">
        <v>0</v>
      </c>
      <c r="DW72">
        <v>1</v>
      </c>
      <c r="DX72">
        <v>0</v>
      </c>
      <c r="DY72">
        <v>0</v>
      </c>
      <c r="DZ72">
        <v>0</v>
      </c>
      <c r="EA72">
        <v>0</v>
      </c>
      <c r="EB72">
        <v>0</v>
      </c>
      <c r="EC72">
        <v>0</v>
      </c>
      <c r="ED72">
        <v>0</v>
      </c>
      <c r="EE72">
        <v>0</v>
      </c>
      <c r="EF72">
        <v>0</v>
      </c>
      <c r="EG72">
        <v>0</v>
      </c>
      <c r="EH72">
        <v>0</v>
      </c>
      <c r="EJ72" t="s">
        <v>2063</v>
      </c>
      <c r="EK72">
        <v>0</v>
      </c>
      <c r="EL72">
        <v>1</v>
      </c>
      <c r="EM72">
        <v>0</v>
      </c>
      <c r="EN72">
        <v>0</v>
      </c>
      <c r="EO72">
        <v>0</v>
      </c>
      <c r="EP72">
        <v>0</v>
      </c>
      <c r="EQ72">
        <v>1</v>
      </c>
      <c r="ER72">
        <v>0</v>
      </c>
      <c r="ES72">
        <v>0</v>
      </c>
      <c r="ET72">
        <v>0</v>
      </c>
      <c r="EU72">
        <v>0</v>
      </c>
      <c r="EV72">
        <v>0</v>
      </c>
      <c r="EW72">
        <v>0</v>
      </c>
      <c r="EX72">
        <v>450</v>
      </c>
      <c r="EZ72" t="s">
        <v>2385</v>
      </c>
      <c r="FA72">
        <v>0</v>
      </c>
      <c r="FB72">
        <v>0</v>
      </c>
      <c r="FC72">
        <v>1</v>
      </c>
      <c r="FD72">
        <v>0</v>
      </c>
      <c r="FE72">
        <v>1</v>
      </c>
      <c r="FF72">
        <v>0</v>
      </c>
      <c r="FG72">
        <v>1</v>
      </c>
      <c r="FH72">
        <v>0</v>
      </c>
      <c r="FI72">
        <v>0</v>
      </c>
      <c r="FJ72">
        <v>0</v>
      </c>
      <c r="FK72">
        <v>0</v>
      </c>
      <c r="FL72">
        <v>1</v>
      </c>
      <c r="FM72">
        <v>0</v>
      </c>
      <c r="FN72">
        <v>60</v>
      </c>
      <c r="FO72" t="s">
        <v>2065</v>
      </c>
      <c r="FP72">
        <v>0</v>
      </c>
      <c r="FQ72">
        <v>0</v>
      </c>
      <c r="FR72">
        <v>0</v>
      </c>
      <c r="FS72">
        <v>0</v>
      </c>
      <c r="FT72">
        <v>0</v>
      </c>
      <c r="FU72">
        <v>0</v>
      </c>
      <c r="FV72">
        <v>0</v>
      </c>
      <c r="FW72">
        <v>0</v>
      </c>
      <c r="FX72">
        <v>1</v>
      </c>
      <c r="FZ72" t="s">
        <v>2066</v>
      </c>
      <c r="GA72">
        <v>1</v>
      </c>
      <c r="GB72">
        <v>0</v>
      </c>
      <c r="GC72">
        <v>0</v>
      </c>
      <c r="GD72">
        <v>0</v>
      </c>
      <c r="GE72">
        <v>0</v>
      </c>
      <c r="GF72">
        <v>0</v>
      </c>
      <c r="GG72">
        <v>0</v>
      </c>
      <c r="GH72">
        <v>0</v>
      </c>
      <c r="GI72">
        <v>0</v>
      </c>
      <c r="GJ72">
        <v>0</v>
      </c>
      <c r="GK72">
        <v>0</v>
      </c>
      <c r="GL72">
        <v>0</v>
      </c>
      <c r="GM72">
        <v>0</v>
      </c>
      <c r="GR72" t="s">
        <v>2067</v>
      </c>
      <c r="GS72">
        <v>0</v>
      </c>
      <c r="GT72">
        <v>1</v>
      </c>
      <c r="GU72">
        <v>0</v>
      </c>
      <c r="GV72">
        <v>0</v>
      </c>
      <c r="GW72">
        <v>0</v>
      </c>
      <c r="GY72" t="s">
        <v>1018</v>
      </c>
      <c r="GZ72">
        <v>0</v>
      </c>
      <c r="HU72" t="s">
        <v>2293</v>
      </c>
      <c r="HV72">
        <v>0</v>
      </c>
      <c r="HW72">
        <v>0</v>
      </c>
      <c r="HX72">
        <v>0</v>
      </c>
      <c r="HY72">
        <v>0</v>
      </c>
      <c r="HZ72">
        <v>0</v>
      </c>
      <c r="IA72">
        <v>0</v>
      </c>
      <c r="IB72">
        <v>0</v>
      </c>
      <c r="IC72">
        <v>0</v>
      </c>
      <c r="ID72">
        <v>0</v>
      </c>
      <c r="IE72">
        <v>0</v>
      </c>
      <c r="IF72">
        <v>0</v>
      </c>
      <c r="IG72">
        <v>1</v>
      </c>
      <c r="IH72">
        <v>0</v>
      </c>
      <c r="II72">
        <v>0</v>
      </c>
      <c r="IK72" t="s">
        <v>2069</v>
      </c>
      <c r="IL72" t="s">
        <v>2069</v>
      </c>
      <c r="IN72" t="s">
        <v>2069</v>
      </c>
      <c r="IO72" t="s">
        <v>2069</v>
      </c>
      <c r="IP72" t="s">
        <v>2069</v>
      </c>
      <c r="IR72" t="s">
        <v>2069</v>
      </c>
      <c r="IS72" t="s">
        <v>2070</v>
      </c>
      <c r="IT72" t="s">
        <v>2070</v>
      </c>
      <c r="IV72" t="s">
        <v>2070</v>
      </c>
      <c r="IW72" t="s">
        <v>2069</v>
      </c>
      <c r="IX72" t="s">
        <v>2069</v>
      </c>
      <c r="IZ72" t="s">
        <v>2069</v>
      </c>
      <c r="JA72" t="s">
        <v>1015</v>
      </c>
      <c r="JR72" t="s">
        <v>2058</v>
      </c>
      <c r="JS72" t="s">
        <v>2058</v>
      </c>
      <c r="JT72" t="s">
        <v>1018</v>
      </c>
      <c r="JU72">
        <v>0</v>
      </c>
      <c r="JV72">
        <v>200</v>
      </c>
      <c r="JW72">
        <v>10</v>
      </c>
      <c r="JX72">
        <v>0</v>
      </c>
      <c r="JY72">
        <v>300</v>
      </c>
      <c r="JZ72">
        <v>40</v>
      </c>
      <c r="KB72">
        <v>0</v>
      </c>
      <c r="KC72">
        <v>204</v>
      </c>
      <c r="KD72">
        <v>89</v>
      </c>
      <c r="KE72" t="s">
        <v>2379</v>
      </c>
      <c r="KF72">
        <v>1</v>
      </c>
      <c r="KG72">
        <v>1</v>
      </c>
      <c r="KH72">
        <v>0</v>
      </c>
      <c r="KI72">
        <v>0</v>
      </c>
      <c r="KJ72">
        <v>0</v>
      </c>
      <c r="KK72">
        <v>0</v>
      </c>
      <c r="KL72">
        <v>0</v>
      </c>
      <c r="KM72">
        <v>0</v>
      </c>
      <c r="KN72">
        <v>0</v>
      </c>
      <c r="KO72">
        <v>0</v>
      </c>
      <c r="KP72">
        <v>0</v>
      </c>
      <c r="KQ72">
        <v>0</v>
      </c>
      <c r="KR72">
        <v>0</v>
      </c>
      <c r="KS72">
        <v>0</v>
      </c>
      <c r="KT72">
        <v>0</v>
      </c>
      <c r="KU72">
        <v>0</v>
      </c>
      <c r="KV72">
        <v>0</v>
      </c>
      <c r="KW72">
        <v>0</v>
      </c>
      <c r="KX72">
        <v>0</v>
      </c>
      <c r="KY72">
        <v>0</v>
      </c>
      <c r="KZ72">
        <v>0</v>
      </c>
      <c r="LA72">
        <v>0</v>
      </c>
      <c r="LB72">
        <v>0</v>
      </c>
      <c r="LC72">
        <v>0</v>
      </c>
      <c r="LD72">
        <v>0</v>
      </c>
      <c r="LE72">
        <v>1</v>
      </c>
      <c r="LF72">
        <v>0</v>
      </c>
      <c r="LG72">
        <v>0</v>
      </c>
      <c r="LH72">
        <v>0</v>
      </c>
      <c r="LI72">
        <v>0</v>
      </c>
      <c r="LK72" t="s">
        <v>2058</v>
      </c>
      <c r="LL72" t="s">
        <v>2058</v>
      </c>
      <c r="LM72" t="s">
        <v>2073</v>
      </c>
      <c r="LN72" t="s">
        <v>2073</v>
      </c>
      <c r="LO72" t="s">
        <v>2073</v>
      </c>
      <c r="LR72" t="s">
        <v>2073</v>
      </c>
      <c r="LS72" t="s">
        <v>2073</v>
      </c>
      <c r="LT72" t="s">
        <v>2380</v>
      </c>
      <c r="LU72">
        <v>0</v>
      </c>
      <c r="LV72">
        <v>1</v>
      </c>
      <c r="LW72">
        <v>1</v>
      </c>
      <c r="LX72">
        <v>1</v>
      </c>
      <c r="LY72">
        <v>0</v>
      </c>
      <c r="LZ72">
        <v>0</v>
      </c>
      <c r="MA72">
        <v>1</v>
      </c>
      <c r="MB72">
        <v>1</v>
      </c>
      <c r="MC72">
        <v>0</v>
      </c>
      <c r="MD72">
        <v>1</v>
      </c>
      <c r="MF72" t="s">
        <v>2073</v>
      </c>
      <c r="MG72" t="s">
        <v>2075</v>
      </c>
      <c r="MH72">
        <v>0</v>
      </c>
      <c r="MI72">
        <v>0</v>
      </c>
      <c r="MJ72">
        <v>0</v>
      </c>
      <c r="MK72">
        <v>0</v>
      </c>
      <c r="ML72">
        <v>0</v>
      </c>
      <c r="MM72">
        <v>0</v>
      </c>
      <c r="MN72">
        <v>0</v>
      </c>
      <c r="MO72">
        <v>0</v>
      </c>
      <c r="MP72">
        <v>1</v>
      </c>
      <c r="MQ72">
        <v>0</v>
      </c>
      <c r="MR72" t="s">
        <v>2076</v>
      </c>
      <c r="MS72">
        <v>0</v>
      </c>
      <c r="MT72">
        <v>0</v>
      </c>
      <c r="MU72">
        <v>0</v>
      </c>
      <c r="MV72">
        <v>1</v>
      </c>
      <c r="MW72">
        <v>0</v>
      </c>
      <c r="MX72">
        <v>0</v>
      </c>
      <c r="MY72">
        <v>0</v>
      </c>
      <c r="MZ72" t="s">
        <v>2093</v>
      </c>
      <c r="NA72">
        <v>0</v>
      </c>
      <c r="NB72">
        <v>0</v>
      </c>
      <c r="NC72">
        <v>1</v>
      </c>
      <c r="ND72">
        <v>0</v>
      </c>
      <c r="NE72">
        <v>0</v>
      </c>
      <c r="NF72">
        <v>0</v>
      </c>
      <c r="NG72">
        <v>0</v>
      </c>
      <c r="NH72">
        <v>0</v>
      </c>
      <c r="NI72">
        <v>0</v>
      </c>
      <c r="NJ72">
        <v>0</v>
      </c>
      <c r="NL72">
        <v>0</v>
      </c>
      <c r="NM72">
        <v>0</v>
      </c>
      <c r="NN72">
        <v>560</v>
      </c>
      <c r="NO72">
        <v>0</v>
      </c>
      <c r="NP72">
        <v>560</v>
      </c>
      <c r="NQ72">
        <v>0</v>
      </c>
      <c r="NR72">
        <v>560</v>
      </c>
      <c r="NS72">
        <v>0</v>
      </c>
      <c r="NT72">
        <v>560</v>
      </c>
      <c r="NU72">
        <v>0</v>
      </c>
      <c r="NV72">
        <v>560</v>
      </c>
      <c r="NW72">
        <v>0</v>
      </c>
      <c r="NX72">
        <v>560</v>
      </c>
      <c r="NY72">
        <v>0</v>
      </c>
      <c r="NZ72">
        <v>560</v>
      </c>
      <c r="OA72">
        <v>0</v>
      </c>
      <c r="OB72">
        <v>560</v>
      </c>
      <c r="OC72">
        <v>0</v>
      </c>
      <c r="OD72">
        <v>560</v>
      </c>
      <c r="OE72">
        <v>0</v>
      </c>
      <c r="OF72">
        <v>560</v>
      </c>
      <c r="OG72">
        <v>0</v>
      </c>
      <c r="OH72">
        <v>560</v>
      </c>
      <c r="OI72">
        <v>0</v>
      </c>
      <c r="OJ72">
        <v>560</v>
      </c>
      <c r="OK72">
        <v>0</v>
      </c>
      <c r="OL72" t="s">
        <v>2094</v>
      </c>
      <c r="OM72">
        <v>0</v>
      </c>
      <c r="ON72">
        <v>0</v>
      </c>
      <c r="OO72">
        <v>0</v>
      </c>
      <c r="OP72">
        <v>0</v>
      </c>
      <c r="OQ72">
        <v>1</v>
      </c>
      <c r="OR72">
        <v>0</v>
      </c>
      <c r="OS72">
        <v>0</v>
      </c>
      <c r="OT72">
        <v>0</v>
      </c>
      <c r="OU72">
        <v>0</v>
      </c>
      <c r="OV72">
        <v>0</v>
      </c>
      <c r="OW72">
        <v>0</v>
      </c>
      <c r="OX72" t="s">
        <v>2201</v>
      </c>
      <c r="OY72">
        <v>0</v>
      </c>
      <c r="OZ72">
        <v>0</v>
      </c>
      <c r="PA72">
        <v>0</v>
      </c>
      <c r="PB72">
        <v>0</v>
      </c>
      <c r="PC72">
        <v>1</v>
      </c>
      <c r="PD72">
        <v>1</v>
      </c>
      <c r="PE72">
        <v>1</v>
      </c>
      <c r="PF72">
        <v>0</v>
      </c>
      <c r="PG72" t="s">
        <v>48</v>
      </c>
      <c r="PH72" t="s">
        <v>199</v>
      </c>
      <c r="PI72" t="s">
        <v>2159</v>
      </c>
      <c r="PJ72">
        <v>0</v>
      </c>
      <c r="PK72">
        <v>1</v>
      </c>
      <c r="PL72">
        <v>1</v>
      </c>
      <c r="PM72">
        <v>1</v>
      </c>
      <c r="PN72">
        <v>0</v>
      </c>
      <c r="PO72">
        <v>0</v>
      </c>
      <c r="PP72">
        <v>1</v>
      </c>
      <c r="PQ72">
        <v>1</v>
      </c>
    </row>
    <row r="73" spans="1:433" x14ac:dyDescent="0.3">
      <c r="A73" t="s">
        <v>300</v>
      </c>
      <c r="B73" t="s">
        <v>21</v>
      </c>
      <c r="C73" t="s">
        <v>263</v>
      </c>
      <c r="D73" t="s">
        <v>301</v>
      </c>
      <c r="E73" t="s">
        <v>302</v>
      </c>
      <c r="F73" t="s">
        <v>309</v>
      </c>
      <c r="G73" t="s">
        <v>310</v>
      </c>
      <c r="H73" t="s">
        <v>311</v>
      </c>
      <c r="I73" t="s">
        <v>28</v>
      </c>
      <c r="K73">
        <v>394</v>
      </c>
      <c r="L73" t="s">
        <v>2081</v>
      </c>
      <c r="M73">
        <v>1</v>
      </c>
      <c r="N73">
        <v>0</v>
      </c>
      <c r="O73">
        <v>0</v>
      </c>
      <c r="P73">
        <v>0</v>
      </c>
      <c r="Q73">
        <v>0</v>
      </c>
      <c r="R73">
        <v>300</v>
      </c>
      <c r="T73">
        <v>275</v>
      </c>
      <c r="V73">
        <v>0</v>
      </c>
      <c r="X73">
        <v>0</v>
      </c>
      <c r="Z73" t="s">
        <v>2382</v>
      </c>
      <c r="AA73">
        <v>0</v>
      </c>
      <c r="AB73">
        <v>0</v>
      </c>
      <c r="AC73">
        <v>0</v>
      </c>
      <c r="AD73">
        <v>0</v>
      </c>
      <c r="AE73">
        <v>0</v>
      </c>
      <c r="AF73">
        <v>0</v>
      </c>
      <c r="AG73">
        <v>1</v>
      </c>
      <c r="AH73">
        <v>0</v>
      </c>
      <c r="AI73">
        <v>0</v>
      </c>
      <c r="AJ73">
        <v>0</v>
      </c>
      <c r="AK73">
        <v>0</v>
      </c>
      <c r="AL73">
        <v>0</v>
      </c>
      <c r="AM73">
        <v>0</v>
      </c>
      <c r="AN73">
        <v>0</v>
      </c>
      <c r="AO73">
        <v>10</v>
      </c>
      <c r="AP73" t="s">
        <v>2083</v>
      </c>
      <c r="AQ73" t="s">
        <v>2097</v>
      </c>
      <c r="AR73" t="s">
        <v>2055</v>
      </c>
      <c r="AS73">
        <v>1</v>
      </c>
      <c r="AT73">
        <v>0</v>
      </c>
      <c r="AU73">
        <v>1</v>
      </c>
      <c r="AV73">
        <v>0</v>
      </c>
      <c r="AW73">
        <v>1</v>
      </c>
      <c r="AX73">
        <v>100</v>
      </c>
      <c r="AY73">
        <v>10</v>
      </c>
      <c r="AZ73" t="s">
        <v>2386</v>
      </c>
      <c r="BA73">
        <v>0</v>
      </c>
      <c r="BB73">
        <v>0</v>
      </c>
      <c r="BC73">
        <v>1</v>
      </c>
      <c r="BD73">
        <v>0</v>
      </c>
      <c r="BE73">
        <v>0</v>
      </c>
      <c r="BF73">
        <v>0</v>
      </c>
      <c r="BG73">
        <v>0</v>
      </c>
      <c r="BH73">
        <v>0</v>
      </c>
      <c r="BJ73" t="s">
        <v>2387</v>
      </c>
      <c r="BK73">
        <v>1</v>
      </c>
      <c r="BL73">
        <v>0</v>
      </c>
      <c r="BM73">
        <v>0</v>
      </c>
      <c r="BN73">
        <v>1</v>
      </c>
      <c r="BO73">
        <v>0</v>
      </c>
      <c r="BP73">
        <v>0</v>
      </c>
      <c r="BQ73">
        <v>1</v>
      </c>
      <c r="BR73">
        <v>0</v>
      </c>
      <c r="BS73">
        <v>0</v>
      </c>
      <c r="BT73">
        <v>0</v>
      </c>
      <c r="BU73">
        <v>1</v>
      </c>
      <c r="BV73">
        <v>0</v>
      </c>
      <c r="BX73" t="s">
        <v>2059</v>
      </c>
      <c r="BY73" t="s">
        <v>2084</v>
      </c>
      <c r="CA73">
        <v>84</v>
      </c>
      <c r="CB73">
        <v>56</v>
      </c>
      <c r="CC73">
        <v>200</v>
      </c>
      <c r="CF73">
        <v>77</v>
      </c>
      <c r="CG73">
        <v>16</v>
      </c>
      <c r="CH73" t="s">
        <v>2323</v>
      </c>
      <c r="CI73">
        <v>1</v>
      </c>
      <c r="CJ73">
        <v>0</v>
      </c>
      <c r="CK73">
        <v>0</v>
      </c>
      <c r="CL73">
        <v>0</v>
      </c>
      <c r="CM73">
        <v>0</v>
      </c>
      <c r="CN73">
        <v>0</v>
      </c>
      <c r="CO73">
        <v>0</v>
      </c>
      <c r="CP73">
        <v>1</v>
      </c>
      <c r="CQ73">
        <v>0</v>
      </c>
      <c r="CR73">
        <v>0</v>
      </c>
      <c r="CS73">
        <v>0</v>
      </c>
      <c r="CT73">
        <v>1</v>
      </c>
      <c r="CV73" t="s">
        <v>2388</v>
      </c>
      <c r="CW73">
        <v>1</v>
      </c>
      <c r="CX73">
        <v>1</v>
      </c>
      <c r="CY73">
        <v>1</v>
      </c>
      <c r="CZ73">
        <v>0</v>
      </c>
      <c r="DA73">
        <v>0</v>
      </c>
      <c r="DB73">
        <v>0</v>
      </c>
      <c r="DC73">
        <v>0</v>
      </c>
      <c r="DD73">
        <v>0</v>
      </c>
      <c r="DE73">
        <v>0</v>
      </c>
      <c r="DF73">
        <v>0</v>
      </c>
      <c r="DG73">
        <v>0</v>
      </c>
      <c r="DH73">
        <v>0</v>
      </c>
      <c r="DI73">
        <v>1</v>
      </c>
      <c r="DJ73">
        <v>1</v>
      </c>
      <c r="DK73">
        <v>0</v>
      </c>
      <c r="DL73">
        <v>0</v>
      </c>
      <c r="DM73">
        <v>0</v>
      </c>
      <c r="DN73">
        <v>0</v>
      </c>
      <c r="DO73">
        <v>0</v>
      </c>
      <c r="DQ73" t="s">
        <v>2087</v>
      </c>
      <c r="DR73">
        <v>0</v>
      </c>
      <c r="DS73">
        <v>0</v>
      </c>
      <c r="DT73">
        <v>0</v>
      </c>
      <c r="DU73">
        <v>0</v>
      </c>
      <c r="DV73">
        <v>0</v>
      </c>
      <c r="DW73">
        <v>1</v>
      </c>
      <c r="DX73">
        <v>0</v>
      </c>
      <c r="DY73">
        <v>0</v>
      </c>
      <c r="DZ73">
        <v>1</v>
      </c>
      <c r="EA73">
        <v>0</v>
      </c>
      <c r="EB73">
        <v>0</v>
      </c>
      <c r="EC73">
        <v>0</v>
      </c>
      <c r="ED73">
        <v>0</v>
      </c>
      <c r="EE73">
        <v>0</v>
      </c>
      <c r="EF73">
        <v>0</v>
      </c>
      <c r="EG73">
        <v>0</v>
      </c>
      <c r="EH73">
        <v>0</v>
      </c>
      <c r="EJ73" t="s">
        <v>2333</v>
      </c>
      <c r="EK73">
        <v>0</v>
      </c>
      <c r="EL73">
        <v>0</v>
      </c>
      <c r="EM73">
        <v>0</v>
      </c>
      <c r="EN73">
        <v>1</v>
      </c>
      <c r="EO73">
        <v>0</v>
      </c>
      <c r="EP73">
        <v>0</v>
      </c>
      <c r="EQ73">
        <v>1</v>
      </c>
      <c r="ER73">
        <v>0</v>
      </c>
      <c r="ES73">
        <v>0</v>
      </c>
      <c r="ET73">
        <v>0</v>
      </c>
      <c r="EU73">
        <v>0</v>
      </c>
      <c r="EV73">
        <v>0</v>
      </c>
      <c r="EW73">
        <v>0</v>
      </c>
      <c r="EX73">
        <v>200</v>
      </c>
      <c r="EZ73" t="s">
        <v>2389</v>
      </c>
      <c r="FA73">
        <v>0</v>
      </c>
      <c r="FB73">
        <v>1</v>
      </c>
      <c r="FC73">
        <v>1</v>
      </c>
      <c r="FD73">
        <v>1</v>
      </c>
      <c r="FE73">
        <v>1</v>
      </c>
      <c r="FF73">
        <v>0</v>
      </c>
      <c r="FG73">
        <v>1</v>
      </c>
      <c r="FH73">
        <v>0</v>
      </c>
      <c r="FI73">
        <v>0</v>
      </c>
      <c r="FJ73">
        <v>0</v>
      </c>
      <c r="FK73">
        <v>0</v>
      </c>
      <c r="FL73">
        <v>0</v>
      </c>
      <c r="FM73">
        <v>30</v>
      </c>
      <c r="FN73">
        <v>20</v>
      </c>
      <c r="FO73" t="s">
        <v>2065</v>
      </c>
      <c r="FP73">
        <v>0</v>
      </c>
      <c r="FQ73">
        <v>0</v>
      </c>
      <c r="FR73">
        <v>0</v>
      </c>
      <c r="FS73">
        <v>0</v>
      </c>
      <c r="FT73">
        <v>0</v>
      </c>
      <c r="FU73">
        <v>0</v>
      </c>
      <c r="FV73">
        <v>0</v>
      </c>
      <c r="FW73">
        <v>0</v>
      </c>
      <c r="FX73">
        <v>1</v>
      </c>
      <c r="FZ73" t="s">
        <v>2066</v>
      </c>
      <c r="GA73">
        <v>1</v>
      </c>
      <c r="GB73">
        <v>0</v>
      </c>
      <c r="GC73">
        <v>0</v>
      </c>
      <c r="GD73">
        <v>0</v>
      </c>
      <c r="GE73">
        <v>0</v>
      </c>
      <c r="GF73">
        <v>0</v>
      </c>
      <c r="GG73">
        <v>0</v>
      </c>
      <c r="GH73">
        <v>0</v>
      </c>
      <c r="GI73">
        <v>0</v>
      </c>
      <c r="GJ73">
        <v>0</v>
      </c>
      <c r="GK73">
        <v>0</v>
      </c>
      <c r="GL73">
        <v>0</v>
      </c>
      <c r="GM73">
        <v>0</v>
      </c>
      <c r="GR73" t="s">
        <v>2067</v>
      </c>
      <c r="GS73">
        <v>0</v>
      </c>
      <c r="GT73">
        <v>1</v>
      </c>
      <c r="GU73">
        <v>0</v>
      </c>
      <c r="GV73">
        <v>0</v>
      </c>
      <c r="GW73">
        <v>0</v>
      </c>
      <c r="GY73" t="s">
        <v>1015</v>
      </c>
      <c r="GZ73">
        <v>0</v>
      </c>
      <c r="HA73" t="s">
        <v>1278</v>
      </c>
      <c r="HB73">
        <v>0</v>
      </c>
      <c r="HC73">
        <v>1</v>
      </c>
      <c r="HD73">
        <v>0</v>
      </c>
      <c r="HE73">
        <v>0</v>
      </c>
      <c r="HF73">
        <v>0</v>
      </c>
      <c r="HG73">
        <v>0</v>
      </c>
      <c r="HH73">
        <v>0</v>
      </c>
      <c r="HI73">
        <v>0</v>
      </c>
      <c r="HJ73">
        <v>0</v>
      </c>
      <c r="HK73">
        <v>0</v>
      </c>
      <c r="HL73">
        <v>0</v>
      </c>
      <c r="HN73" t="s">
        <v>2390</v>
      </c>
      <c r="HO73">
        <v>0</v>
      </c>
      <c r="HP73">
        <v>1</v>
      </c>
      <c r="HQ73">
        <v>1</v>
      </c>
      <c r="HR73">
        <v>0</v>
      </c>
      <c r="HS73">
        <v>0</v>
      </c>
      <c r="HT73">
        <v>0</v>
      </c>
      <c r="HU73" t="s">
        <v>2107</v>
      </c>
      <c r="HV73">
        <v>0</v>
      </c>
      <c r="HW73">
        <v>1</v>
      </c>
      <c r="HX73">
        <v>0</v>
      </c>
      <c r="HY73">
        <v>0</v>
      </c>
      <c r="HZ73">
        <v>0</v>
      </c>
      <c r="IA73">
        <v>0</v>
      </c>
      <c r="IB73">
        <v>0</v>
      </c>
      <c r="IC73">
        <v>0</v>
      </c>
      <c r="ID73">
        <v>0</v>
      </c>
      <c r="IE73">
        <v>0</v>
      </c>
      <c r="IF73">
        <v>0</v>
      </c>
      <c r="IG73">
        <v>0</v>
      </c>
      <c r="IH73">
        <v>0</v>
      </c>
      <c r="II73">
        <v>0</v>
      </c>
      <c r="IK73" t="s">
        <v>2069</v>
      </c>
      <c r="IL73" t="s">
        <v>2069</v>
      </c>
      <c r="IN73" t="s">
        <v>2069</v>
      </c>
      <c r="IO73" t="s">
        <v>2069</v>
      </c>
      <c r="IP73" t="s">
        <v>2069</v>
      </c>
      <c r="IR73" t="s">
        <v>2069</v>
      </c>
      <c r="IS73" t="s">
        <v>2070</v>
      </c>
      <c r="IT73" t="s">
        <v>2070</v>
      </c>
      <c r="IV73" t="s">
        <v>2070</v>
      </c>
      <c r="IW73" t="s">
        <v>2069</v>
      </c>
      <c r="IX73" t="s">
        <v>2069</v>
      </c>
      <c r="IZ73" t="s">
        <v>2069</v>
      </c>
      <c r="JA73" t="s">
        <v>1015</v>
      </c>
      <c r="JR73" t="s">
        <v>2059</v>
      </c>
      <c r="JS73" t="s">
        <v>2084</v>
      </c>
      <c r="JT73" t="s">
        <v>1018</v>
      </c>
      <c r="JU73">
        <v>0</v>
      </c>
      <c r="JV73">
        <v>246</v>
      </c>
      <c r="JW73">
        <v>65</v>
      </c>
      <c r="JX73">
        <v>0</v>
      </c>
      <c r="JY73">
        <v>200</v>
      </c>
      <c r="JZ73">
        <v>85</v>
      </c>
      <c r="KB73">
        <v>0</v>
      </c>
      <c r="KC73">
        <v>161</v>
      </c>
      <c r="KD73">
        <v>56</v>
      </c>
      <c r="KE73" t="s">
        <v>2379</v>
      </c>
      <c r="KF73">
        <v>1</v>
      </c>
      <c r="KG73">
        <v>1</v>
      </c>
      <c r="KH73">
        <v>0</v>
      </c>
      <c r="KI73">
        <v>0</v>
      </c>
      <c r="KJ73">
        <v>0</v>
      </c>
      <c r="KK73">
        <v>0</v>
      </c>
      <c r="KL73">
        <v>0</v>
      </c>
      <c r="KM73">
        <v>0</v>
      </c>
      <c r="KN73">
        <v>0</v>
      </c>
      <c r="KO73">
        <v>0</v>
      </c>
      <c r="KP73">
        <v>0</v>
      </c>
      <c r="KQ73">
        <v>0</v>
      </c>
      <c r="KR73">
        <v>0</v>
      </c>
      <c r="KS73">
        <v>0</v>
      </c>
      <c r="KT73">
        <v>0</v>
      </c>
      <c r="KU73">
        <v>0</v>
      </c>
      <c r="KV73">
        <v>0</v>
      </c>
      <c r="KW73">
        <v>0</v>
      </c>
      <c r="KX73">
        <v>0</v>
      </c>
      <c r="KY73">
        <v>0</v>
      </c>
      <c r="KZ73">
        <v>0</v>
      </c>
      <c r="LA73">
        <v>0</v>
      </c>
      <c r="LB73">
        <v>0</v>
      </c>
      <c r="LC73">
        <v>0</v>
      </c>
      <c r="LD73">
        <v>0</v>
      </c>
      <c r="LE73">
        <v>1</v>
      </c>
      <c r="LF73">
        <v>0</v>
      </c>
      <c r="LG73">
        <v>0</v>
      </c>
      <c r="LH73">
        <v>0</v>
      </c>
      <c r="LI73">
        <v>0</v>
      </c>
      <c r="LK73" t="s">
        <v>2058</v>
      </c>
      <c r="LL73" t="s">
        <v>2058</v>
      </c>
      <c r="LM73" t="s">
        <v>2073</v>
      </c>
      <c r="LN73" t="s">
        <v>2073</v>
      </c>
      <c r="LO73" t="s">
        <v>2073</v>
      </c>
      <c r="LR73" t="s">
        <v>2073</v>
      </c>
      <c r="LS73" t="s">
        <v>2073</v>
      </c>
      <c r="LT73" t="s">
        <v>2380</v>
      </c>
      <c r="LU73">
        <v>0</v>
      </c>
      <c r="LV73">
        <v>1</v>
      </c>
      <c r="LW73">
        <v>1</v>
      </c>
      <c r="LX73">
        <v>1</v>
      </c>
      <c r="LY73">
        <v>0</v>
      </c>
      <c r="LZ73">
        <v>0</v>
      </c>
      <c r="MA73">
        <v>1</v>
      </c>
      <c r="MB73">
        <v>1</v>
      </c>
      <c r="MC73">
        <v>0</v>
      </c>
      <c r="MD73">
        <v>1</v>
      </c>
      <c r="MF73" t="s">
        <v>2073</v>
      </c>
      <c r="MG73" t="s">
        <v>2075</v>
      </c>
      <c r="MH73">
        <v>0</v>
      </c>
      <c r="MI73">
        <v>0</v>
      </c>
      <c r="MJ73">
        <v>0</v>
      </c>
      <c r="MK73">
        <v>0</v>
      </c>
      <c r="ML73">
        <v>0</v>
      </c>
      <c r="MM73">
        <v>0</v>
      </c>
      <c r="MN73">
        <v>0</v>
      </c>
      <c r="MO73">
        <v>0</v>
      </c>
      <c r="MP73">
        <v>1</v>
      </c>
      <c r="MQ73">
        <v>0</v>
      </c>
      <c r="MR73" t="s">
        <v>2076</v>
      </c>
      <c r="MS73">
        <v>0</v>
      </c>
      <c r="MT73">
        <v>0</v>
      </c>
      <c r="MU73">
        <v>0</v>
      </c>
      <c r="MV73">
        <v>1</v>
      </c>
      <c r="MW73">
        <v>0</v>
      </c>
      <c r="MX73">
        <v>0</v>
      </c>
      <c r="MY73">
        <v>0</v>
      </c>
      <c r="MZ73" t="s">
        <v>2093</v>
      </c>
      <c r="NA73">
        <v>0</v>
      </c>
      <c r="NB73">
        <v>0</v>
      </c>
      <c r="NC73">
        <v>1</v>
      </c>
      <c r="ND73">
        <v>0</v>
      </c>
      <c r="NE73">
        <v>0</v>
      </c>
      <c r="NF73">
        <v>0</v>
      </c>
      <c r="NG73">
        <v>0</v>
      </c>
      <c r="NH73">
        <v>0</v>
      </c>
      <c r="NI73">
        <v>0</v>
      </c>
      <c r="NJ73">
        <v>0</v>
      </c>
      <c r="NL73">
        <v>0</v>
      </c>
      <c r="NM73">
        <v>0</v>
      </c>
      <c r="NN73">
        <v>394</v>
      </c>
      <c r="NO73">
        <v>0</v>
      </c>
      <c r="NP73">
        <v>394</v>
      </c>
      <c r="NQ73">
        <v>0</v>
      </c>
      <c r="NR73">
        <v>394</v>
      </c>
      <c r="NS73">
        <v>0</v>
      </c>
      <c r="NT73">
        <v>394</v>
      </c>
      <c r="NU73">
        <v>0</v>
      </c>
      <c r="NV73">
        <v>394</v>
      </c>
      <c r="NW73">
        <v>0</v>
      </c>
      <c r="NX73">
        <v>394</v>
      </c>
      <c r="NY73">
        <v>0</v>
      </c>
      <c r="NZ73">
        <v>394</v>
      </c>
      <c r="OA73">
        <v>0</v>
      </c>
      <c r="OB73">
        <v>394</v>
      </c>
      <c r="OC73">
        <v>0</v>
      </c>
      <c r="OD73">
        <v>394</v>
      </c>
      <c r="OE73">
        <v>0</v>
      </c>
      <c r="OF73">
        <v>394</v>
      </c>
      <c r="OG73">
        <v>0</v>
      </c>
      <c r="OH73">
        <v>394</v>
      </c>
      <c r="OI73">
        <v>0</v>
      </c>
      <c r="OJ73">
        <v>394</v>
      </c>
      <c r="OK73">
        <v>0</v>
      </c>
      <c r="OL73" t="s">
        <v>2391</v>
      </c>
      <c r="OM73">
        <v>0</v>
      </c>
      <c r="ON73">
        <v>0</v>
      </c>
      <c r="OO73">
        <v>0</v>
      </c>
      <c r="OP73">
        <v>0</v>
      </c>
      <c r="OQ73">
        <v>1</v>
      </c>
      <c r="OR73">
        <v>0</v>
      </c>
      <c r="OS73">
        <v>0</v>
      </c>
      <c r="OT73">
        <v>0</v>
      </c>
      <c r="OU73">
        <v>1</v>
      </c>
      <c r="OV73">
        <v>0</v>
      </c>
      <c r="OW73">
        <v>0</v>
      </c>
      <c r="OX73" t="s">
        <v>199</v>
      </c>
      <c r="OY73">
        <v>0</v>
      </c>
      <c r="OZ73">
        <v>0</v>
      </c>
      <c r="PA73">
        <v>0</v>
      </c>
      <c r="PB73">
        <v>0</v>
      </c>
      <c r="PC73">
        <v>0</v>
      </c>
      <c r="PD73">
        <v>0</v>
      </c>
      <c r="PE73">
        <v>0</v>
      </c>
      <c r="PF73">
        <v>1</v>
      </c>
      <c r="PG73" t="s">
        <v>199</v>
      </c>
      <c r="PH73" t="s">
        <v>199</v>
      </c>
      <c r="PI73" t="s">
        <v>2159</v>
      </c>
      <c r="PJ73">
        <v>0</v>
      </c>
      <c r="PK73">
        <v>1</v>
      </c>
      <c r="PL73">
        <v>1</v>
      </c>
      <c r="PM73">
        <v>1</v>
      </c>
      <c r="PN73">
        <v>0</v>
      </c>
      <c r="PO73">
        <v>0</v>
      </c>
      <c r="PP73">
        <v>1</v>
      </c>
      <c r="PQ73">
        <v>1</v>
      </c>
    </row>
    <row r="74" spans="1:433" x14ac:dyDescent="0.3">
      <c r="A74" t="s">
        <v>300</v>
      </c>
      <c r="B74" t="s">
        <v>21</v>
      </c>
      <c r="C74" t="s">
        <v>263</v>
      </c>
      <c r="D74" t="s">
        <v>301</v>
      </c>
      <c r="E74" t="s">
        <v>302</v>
      </c>
      <c r="F74" t="s">
        <v>312</v>
      </c>
      <c r="G74" t="s">
        <v>313</v>
      </c>
      <c r="H74" t="s">
        <v>314</v>
      </c>
      <c r="I74" t="s">
        <v>28</v>
      </c>
      <c r="K74">
        <v>607</v>
      </c>
      <c r="L74" t="s">
        <v>2081</v>
      </c>
      <c r="M74">
        <v>1</v>
      </c>
      <c r="N74">
        <v>0</v>
      </c>
      <c r="O74">
        <v>0</v>
      </c>
      <c r="P74">
        <v>0</v>
      </c>
      <c r="Q74">
        <v>0</v>
      </c>
      <c r="R74">
        <v>615</v>
      </c>
      <c r="T74">
        <v>590</v>
      </c>
      <c r="V74">
        <v>0</v>
      </c>
      <c r="X74">
        <v>0</v>
      </c>
      <c r="Z74" t="s">
        <v>2392</v>
      </c>
      <c r="AA74">
        <v>0</v>
      </c>
      <c r="AB74">
        <v>0</v>
      </c>
      <c r="AC74">
        <v>0</v>
      </c>
      <c r="AD74">
        <v>0</v>
      </c>
      <c r="AE74">
        <v>0</v>
      </c>
      <c r="AF74">
        <v>0</v>
      </c>
      <c r="AG74">
        <v>1</v>
      </c>
      <c r="AH74">
        <v>0</v>
      </c>
      <c r="AI74">
        <v>0</v>
      </c>
      <c r="AJ74">
        <v>0</v>
      </c>
      <c r="AK74">
        <v>0</v>
      </c>
      <c r="AL74">
        <v>0</v>
      </c>
      <c r="AM74">
        <v>0</v>
      </c>
      <c r="AN74">
        <v>1</v>
      </c>
      <c r="AO74">
        <v>15</v>
      </c>
      <c r="AP74" t="s">
        <v>2053</v>
      </c>
      <c r="AQ74" t="s">
        <v>2097</v>
      </c>
      <c r="AR74" t="s">
        <v>2055</v>
      </c>
      <c r="AS74">
        <v>1</v>
      </c>
      <c r="AT74">
        <v>0</v>
      </c>
      <c r="AU74">
        <v>1</v>
      </c>
      <c r="AV74">
        <v>0</v>
      </c>
      <c r="AW74">
        <v>1</v>
      </c>
      <c r="AX74">
        <v>135</v>
      </c>
      <c r="AY74">
        <v>0</v>
      </c>
      <c r="AZ74" t="s">
        <v>2340</v>
      </c>
      <c r="BA74">
        <v>0</v>
      </c>
      <c r="BB74">
        <v>0</v>
      </c>
      <c r="BC74">
        <v>0</v>
      </c>
      <c r="BD74">
        <v>1</v>
      </c>
      <c r="BE74">
        <v>0</v>
      </c>
      <c r="BF74">
        <v>0</v>
      </c>
      <c r="BG74">
        <v>0</v>
      </c>
      <c r="BH74">
        <v>0</v>
      </c>
      <c r="BJ74" t="s">
        <v>2359</v>
      </c>
      <c r="BK74">
        <v>1</v>
      </c>
      <c r="BL74">
        <v>0</v>
      </c>
      <c r="BM74">
        <v>0</v>
      </c>
      <c r="BN74">
        <v>1</v>
      </c>
      <c r="BO74">
        <v>0</v>
      </c>
      <c r="BP74">
        <v>1</v>
      </c>
      <c r="BQ74">
        <v>1</v>
      </c>
      <c r="BR74">
        <v>0</v>
      </c>
      <c r="BS74">
        <v>0</v>
      </c>
      <c r="BT74">
        <v>0</v>
      </c>
      <c r="BU74">
        <v>1</v>
      </c>
      <c r="BV74">
        <v>0</v>
      </c>
      <c r="BX74" t="s">
        <v>2058</v>
      </c>
      <c r="BY74" t="s">
        <v>2059</v>
      </c>
      <c r="CA74">
        <v>75</v>
      </c>
      <c r="CB74">
        <v>85</v>
      </c>
      <c r="CC74">
        <v>100</v>
      </c>
      <c r="CF74">
        <v>9</v>
      </c>
      <c r="CG74">
        <v>43</v>
      </c>
      <c r="CH74" t="s">
        <v>2393</v>
      </c>
      <c r="CI74">
        <v>1</v>
      </c>
      <c r="CJ74">
        <v>1</v>
      </c>
      <c r="CK74">
        <v>0</v>
      </c>
      <c r="CL74">
        <v>0</v>
      </c>
      <c r="CM74">
        <v>1</v>
      </c>
      <c r="CN74">
        <v>0</v>
      </c>
      <c r="CO74">
        <v>0</v>
      </c>
      <c r="CP74">
        <v>1</v>
      </c>
      <c r="CQ74">
        <v>0</v>
      </c>
      <c r="CR74">
        <v>0</v>
      </c>
      <c r="CS74">
        <v>1</v>
      </c>
      <c r="CT74">
        <v>1</v>
      </c>
      <c r="CV74" t="s">
        <v>2394</v>
      </c>
      <c r="CW74">
        <v>0</v>
      </c>
      <c r="CX74">
        <v>1</v>
      </c>
      <c r="CY74">
        <v>1</v>
      </c>
      <c r="CZ74">
        <v>0</v>
      </c>
      <c r="DA74">
        <v>0</v>
      </c>
      <c r="DB74">
        <v>0</v>
      </c>
      <c r="DC74">
        <v>0</v>
      </c>
      <c r="DD74">
        <v>0</v>
      </c>
      <c r="DE74">
        <v>0</v>
      </c>
      <c r="DF74">
        <v>0</v>
      </c>
      <c r="DG74">
        <v>0</v>
      </c>
      <c r="DH74">
        <v>0</v>
      </c>
      <c r="DI74">
        <v>0</v>
      </c>
      <c r="DJ74">
        <v>0</v>
      </c>
      <c r="DK74">
        <v>0</v>
      </c>
      <c r="DL74">
        <v>0</v>
      </c>
      <c r="DM74">
        <v>0</v>
      </c>
      <c r="DN74">
        <v>0</v>
      </c>
      <c r="DO74">
        <v>0</v>
      </c>
      <c r="DQ74" t="s">
        <v>2087</v>
      </c>
      <c r="DR74">
        <v>0</v>
      </c>
      <c r="DS74">
        <v>0</v>
      </c>
      <c r="DT74">
        <v>0</v>
      </c>
      <c r="DU74">
        <v>0</v>
      </c>
      <c r="DV74">
        <v>0</v>
      </c>
      <c r="DW74">
        <v>1</v>
      </c>
      <c r="DX74">
        <v>0</v>
      </c>
      <c r="DY74">
        <v>0</v>
      </c>
      <c r="DZ74">
        <v>1</v>
      </c>
      <c r="EA74">
        <v>0</v>
      </c>
      <c r="EB74">
        <v>0</v>
      </c>
      <c r="EC74">
        <v>0</v>
      </c>
      <c r="ED74">
        <v>0</v>
      </c>
      <c r="EE74">
        <v>0</v>
      </c>
      <c r="EF74">
        <v>0</v>
      </c>
      <c r="EG74">
        <v>0</v>
      </c>
      <c r="EH74">
        <v>0</v>
      </c>
      <c r="EJ74" t="s">
        <v>2395</v>
      </c>
      <c r="EK74">
        <v>0</v>
      </c>
      <c r="EL74">
        <v>1</v>
      </c>
      <c r="EM74">
        <v>0</v>
      </c>
      <c r="EN74">
        <v>1</v>
      </c>
      <c r="EO74">
        <v>0</v>
      </c>
      <c r="EP74">
        <v>0</v>
      </c>
      <c r="EQ74">
        <v>1</v>
      </c>
      <c r="ER74">
        <v>0</v>
      </c>
      <c r="ES74">
        <v>0</v>
      </c>
      <c r="ET74">
        <v>0</v>
      </c>
      <c r="EU74">
        <v>0</v>
      </c>
      <c r="EV74">
        <v>0</v>
      </c>
      <c r="EW74">
        <v>0</v>
      </c>
      <c r="EX74">
        <v>263</v>
      </c>
      <c r="EZ74" t="s">
        <v>2396</v>
      </c>
      <c r="FA74">
        <v>1</v>
      </c>
      <c r="FB74">
        <v>1</v>
      </c>
      <c r="FC74">
        <v>1</v>
      </c>
      <c r="FD74">
        <v>1</v>
      </c>
      <c r="FE74">
        <v>1</v>
      </c>
      <c r="FF74">
        <v>0</v>
      </c>
      <c r="FG74">
        <v>1</v>
      </c>
      <c r="FH74">
        <v>0</v>
      </c>
      <c r="FI74">
        <v>0</v>
      </c>
      <c r="FJ74">
        <v>1</v>
      </c>
      <c r="FK74">
        <v>0</v>
      </c>
      <c r="FL74">
        <v>1</v>
      </c>
      <c r="FM74">
        <v>15</v>
      </c>
      <c r="FN74">
        <v>85</v>
      </c>
      <c r="FO74" t="s">
        <v>2065</v>
      </c>
      <c r="FP74">
        <v>0</v>
      </c>
      <c r="FQ74">
        <v>0</v>
      </c>
      <c r="FR74">
        <v>0</v>
      </c>
      <c r="FS74">
        <v>0</v>
      </c>
      <c r="FT74">
        <v>0</v>
      </c>
      <c r="FU74">
        <v>0</v>
      </c>
      <c r="FV74">
        <v>0</v>
      </c>
      <c r="FW74">
        <v>0</v>
      </c>
      <c r="FX74">
        <v>1</v>
      </c>
      <c r="FZ74" t="s">
        <v>2090</v>
      </c>
      <c r="GA74">
        <v>1</v>
      </c>
      <c r="GB74">
        <v>0</v>
      </c>
      <c r="GC74">
        <v>0</v>
      </c>
      <c r="GD74">
        <v>0</v>
      </c>
      <c r="GE74">
        <v>0</v>
      </c>
      <c r="GF74">
        <v>1</v>
      </c>
      <c r="GG74">
        <v>0</v>
      </c>
      <c r="GH74">
        <v>0</v>
      </c>
      <c r="GI74">
        <v>0</v>
      </c>
      <c r="GJ74">
        <v>0</v>
      </c>
      <c r="GK74">
        <v>0</v>
      </c>
      <c r="GL74">
        <v>0</v>
      </c>
      <c r="GM74">
        <v>0</v>
      </c>
      <c r="GR74" t="s">
        <v>2126</v>
      </c>
      <c r="GS74">
        <v>0</v>
      </c>
      <c r="GT74">
        <v>0</v>
      </c>
      <c r="GU74">
        <v>0</v>
      </c>
      <c r="GV74">
        <v>0</v>
      </c>
      <c r="GW74">
        <v>1</v>
      </c>
      <c r="GY74" t="s">
        <v>1015</v>
      </c>
      <c r="GZ74">
        <v>1</v>
      </c>
      <c r="HA74" t="s">
        <v>1278</v>
      </c>
      <c r="HB74">
        <v>0</v>
      </c>
      <c r="HC74">
        <v>1</v>
      </c>
      <c r="HD74">
        <v>0</v>
      </c>
      <c r="HE74">
        <v>0</v>
      </c>
      <c r="HF74">
        <v>0</v>
      </c>
      <c r="HG74">
        <v>0</v>
      </c>
      <c r="HH74">
        <v>0</v>
      </c>
      <c r="HI74">
        <v>0</v>
      </c>
      <c r="HJ74">
        <v>0</v>
      </c>
      <c r="HK74">
        <v>0</v>
      </c>
      <c r="HL74">
        <v>0</v>
      </c>
      <c r="HN74" t="s">
        <v>2397</v>
      </c>
      <c r="HO74">
        <v>1</v>
      </c>
      <c r="HP74">
        <v>0</v>
      </c>
      <c r="HQ74">
        <v>0</v>
      </c>
      <c r="HR74">
        <v>0</v>
      </c>
      <c r="HS74">
        <v>1</v>
      </c>
      <c r="HT74">
        <v>0</v>
      </c>
      <c r="HU74" t="s">
        <v>2398</v>
      </c>
      <c r="HV74">
        <v>0</v>
      </c>
      <c r="HW74">
        <v>1</v>
      </c>
      <c r="HX74">
        <v>0</v>
      </c>
      <c r="HY74">
        <v>0</v>
      </c>
      <c r="HZ74">
        <v>0</v>
      </c>
      <c r="IA74">
        <v>1</v>
      </c>
      <c r="IB74">
        <v>0</v>
      </c>
      <c r="IC74">
        <v>0</v>
      </c>
      <c r="ID74">
        <v>0</v>
      </c>
      <c r="IE74">
        <v>0</v>
      </c>
      <c r="IF74">
        <v>0</v>
      </c>
      <c r="IG74">
        <v>0</v>
      </c>
      <c r="IH74">
        <v>0</v>
      </c>
      <c r="II74">
        <v>0</v>
      </c>
      <c r="IK74" t="s">
        <v>2069</v>
      </c>
      <c r="IL74" t="s">
        <v>2069</v>
      </c>
      <c r="IN74" t="s">
        <v>2069</v>
      </c>
      <c r="IO74" t="s">
        <v>2069</v>
      </c>
      <c r="IP74" t="s">
        <v>2069</v>
      </c>
      <c r="IR74" t="s">
        <v>2069</v>
      </c>
      <c r="IS74" t="s">
        <v>2070</v>
      </c>
      <c r="IT74" t="s">
        <v>2070</v>
      </c>
      <c r="IV74" t="s">
        <v>2070</v>
      </c>
      <c r="IW74" t="s">
        <v>2069</v>
      </c>
      <c r="IX74" t="s">
        <v>2069</v>
      </c>
      <c r="IZ74" t="s">
        <v>2069</v>
      </c>
      <c r="JA74" t="s">
        <v>1015</v>
      </c>
      <c r="JR74" t="s">
        <v>2058</v>
      </c>
      <c r="JS74" t="s">
        <v>2059</v>
      </c>
      <c r="JT74" t="s">
        <v>1015</v>
      </c>
      <c r="JU74">
        <v>200</v>
      </c>
      <c r="JV74">
        <v>170</v>
      </c>
      <c r="JW74">
        <v>86</v>
      </c>
      <c r="JX74">
        <v>120</v>
      </c>
      <c r="JY74">
        <v>310</v>
      </c>
      <c r="JZ74">
        <v>92</v>
      </c>
      <c r="KB74">
        <v>3</v>
      </c>
      <c r="KC74">
        <v>84</v>
      </c>
      <c r="KD74">
        <v>85</v>
      </c>
      <c r="KE74" t="s">
        <v>2399</v>
      </c>
      <c r="KF74">
        <v>0</v>
      </c>
      <c r="KG74">
        <v>1</v>
      </c>
      <c r="KH74">
        <v>0</v>
      </c>
      <c r="KI74">
        <v>0</v>
      </c>
      <c r="KJ74">
        <v>0</v>
      </c>
      <c r="KK74">
        <v>1</v>
      </c>
      <c r="KL74">
        <v>0</v>
      </c>
      <c r="KM74">
        <v>0</v>
      </c>
      <c r="KN74">
        <v>0</v>
      </c>
      <c r="KO74">
        <v>0</v>
      </c>
      <c r="KP74">
        <v>0</v>
      </c>
      <c r="KQ74">
        <v>0</v>
      </c>
      <c r="KR74">
        <v>0</v>
      </c>
      <c r="KS74">
        <v>0</v>
      </c>
      <c r="KT74">
        <v>0</v>
      </c>
      <c r="KU74">
        <v>0</v>
      </c>
      <c r="KV74">
        <v>0</v>
      </c>
      <c r="KW74">
        <v>0</v>
      </c>
      <c r="KX74">
        <v>0</v>
      </c>
      <c r="KY74">
        <v>0</v>
      </c>
      <c r="KZ74">
        <v>0</v>
      </c>
      <c r="LA74">
        <v>0</v>
      </c>
      <c r="LB74">
        <v>0</v>
      </c>
      <c r="LC74">
        <v>0</v>
      </c>
      <c r="LD74">
        <v>0</v>
      </c>
      <c r="LE74">
        <v>1</v>
      </c>
      <c r="LF74">
        <v>0</v>
      </c>
      <c r="LG74">
        <v>0</v>
      </c>
      <c r="LH74">
        <v>0</v>
      </c>
      <c r="LI74">
        <v>0</v>
      </c>
      <c r="LK74" t="s">
        <v>2058</v>
      </c>
      <c r="LL74" t="s">
        <v>2058</v>
      </c>
      <c r="LM74" t="s">
        <v>2073</v>
      </c>
      <c r="LN74" t="s">
        <v>2073</v>
      </c>
      <c r="LO74" t="s">
        <v>2073</v>
      </c>
      <c r="LR74" t="s">
        <v>2073</v>
      </c>
      <c r="LS74" t="s">
        <v>2073</v>
      </c>
      <c r="LT74" t="s">
        <v>2380</v>
      </c>
      <c r="LU74">
        <v>0</v>
      </c>
      <c r="LV74">
        <v>1</v>
      </c>
      <c r="LW74">
        <v>1</v>
      </c>
      <c r="LX74">
        <v>1</v>
      </c>
      <c r="LY74">
        <v>0</v>
      </c>
      <c r="LZ74">
        <v>0</v>
      </c>
      <c r="MA74">
        <v>1</v>
      </c>
      <c r="MB74">
        <v>1</v>
      </c>
      <c r="MC74">
        <v>0</v>
      </c>
      <c r="MD74">
        <v>1</v>
      </c>
      <c r="MF74" t="s">
        <v>2073</v>
      </c>
      <c r="MG74" t="s">
        <v>2075</v>
      </c>
      <c r="MH74">
        <v>0</v>
      </c>
      <c r="MI74">
        <v>0</v>
      </c>
      <c r="MJ74">
        <v>0</v>
      </c>
      <c r="MK74">
        <v>0</v>
      </c>
      <c r="ML74">
        <v>0</v>
      </c>
      <c r="MM74">
        <v>0</v>
      </c>
      <c r="MN74">
        <v>0</v>
      </c>
      <c r="MO74">
        <v>0</v>
      </c>
      <c r="MP74">
        <v>1</v>
      </c>
      <c r="MQ74">
        <v>0</v>
      </c>
      <c r="MR74" t="s">
        <v>2076</v>
      </c>
      <c r="MS74">
        <v>0</v>
      </c>
      <c r="MT74">
        <v>0</v>
      </c>
      <c r="MU74">
        <v>0</v>
      </c>
      <c r="MV74">
        <v>1</v>
      </c>
      <c r="MW74">
        <v>0</v>
      </c>
      <c r="MX74">
        <v>0</v>
      </c>
      <c r="MY74">
        <v>0</v>
      </c>
      <c r="MZ74" t="s">
        <v>2093</v>
      </c>
      <c r="NA74">
        <v>0</v>
      </c>
      <c r="NB74">
        <v>0</v>
      </c>
      <c r="NC74">
        <v>1</v>
      </c>
      <c r="ND74">
        <v>0</v>
      </c>
      <c r="NE74">
        <v>0</v>
      </c>
      <c r="NF74">
        <v>0</v>
      </c>
      <c r="NG74">
        <v>0</v>
      </c>
      <c r="NH74">
        <v>0</v>
      </c>
      <c r="NI74">
        <v>0</v>
      </c>
      <c r="NJ74">
        <v>0</v>
      </c>
      <c r="NL74">
        <v>0</v>
      </c>
      <c r="NM74">
        <v>0</v>
      </c>
      <c r="NN74">
        <v>703</v>
      </c>
      <c r="NO74">
        <v>0</v>
      </c>
      <c r="NP74">
        <v>703</v>
      </c>
      <c r="NQ74">
        <v>0</v>
      </c>
      <c r="NR74">
        <v>703</v>
      </c>
      <c r="NS74">
        <v>0</v>
      </c>
      <c r="NT74">
        <v>703</v>
      </c>
      <c r="NU74">
        <v>0</v>
      </c>
      <c r="NV74">
        <v>703</v>
      </c>
      <c r="NW74">
        <v>0</v>
      </c>
      <c r="NX74">
        <v>703</v>
      </c>
      <c r="NY74">
        <v>0</v>
      </c>
      <c r="NZ74">
        <v>703</v>
      </c>
      <c r="OA74">
        <v>0</v>
      </c>
      <c r="OB74">
        <v>703</v>
      </c>
      <c r="OC74">
        <v>0</v>
      </c>
      <c r="OD74">
        <v>703</v>
      </c>
      <c r="OE74">
        <v>0</v>
      </c>
      <c r="OF74">
        <v>703</v>
      </c>
      <c r="OG74">
        <v>0</v>
      </c>
      <c r="OH74">
        <v>703</v>
      </c>
      <c r="OI74">
        <v>0</v>
      </c>
      <c r="OJ74">
        <v>703</v>
      </c>
      <c r="OK74">
        <v>0</v>
      </c>
      <c r="OL74" t="s">
        <v>2094</v>
      </c>
      <c r="OM74">
        <v>0</v>
      </c>
      <c r="ON74">
        <v>0</v>
      </c>
      <c r="OO74">
        <v>0</v>
      </c>
      <c r="OP74">
        <v>0</v>
      </c>
      <c r="OQ74">
        <v>1</v>
      </c>
      <c r="OR74">
        <v>0</v>
      </c>
      <c r="OS74">
        <v>0</v>
      </c>
      <c r="OT74">
        <v>0</v>
      </c>
      <c r="OU74">
        <v>0</v>
      </c>
      <c r="OV74">
        <v>0</v>
      </c>
      <c r="OW74">
        <v>0</v>
      </c>
      <c r="OX74" t="s">
        <v>2258</v>
      </c>
      <c r="OY74">
        <v>0</v>
      </c>
      <c r="OZ74">
        <v>0</v>
      </c>
      <c r="PA74">
        <v>0</v>
      </c>
      <c r="PB74">
        <v>0</v>
      </c>
      <c r="PC74">
        <v>0</v>
      </c>
      <c r="PD74">
        <v>0</v>
      </c>
      <c r="PE74">
        <v>1</v>
      </c>
      <c r="PF74">
        <v>0</v>
      </c>
      <c r="PG74" t="s">
        <v>48</v>
      </c>
      <c r="PH74" t="s">
        <v>199</v>
      </c>
      <c r="PI74" t="s">
        <v>2159</v>
      </c>
      <c r="PJ74">
        <v>0</v>
      </c>
      <c r="PK74">
        <v>1</v>
      </c>
      <c r="PL74">
        <v>1</v>
      </c>
      <c r="PM74">
        <v>1</v>
      </c>
      <c r="PN74">
        <v>0</v>
      </c>
      <c r="PO74">
        <v>0</v>
      </c>
      <c r="PP74">
        <v>1</v>
      </c>
      <c r="PQ74">
        <v>1</v>
      </c>
    </row>
    <row r="75" spans="1:433" x14ac:dyDescent="0.3">
      <c r="A75" t="s">
        <v>300</v>
      </c>
      <c r="B75" t="s">
        <v>21</v>
      </c>
      <c r="C75" t="s">
        <v>263</v>
      </c>
      <c r="D75" t="s">
        <v>301</v>
      </c>
      <c r="E75" t="s">
        <v>315</v>
      </c>
      <c r="F75" t="s">
        <v>316</v>
      </c>
      <c r="G75" t="s">
        <v>317</v>
      </c>
      <c r="H75" t="s">
        <v>318</v>
      </c>
      <c r="I75" t="s">
        <v>28</v>
      </c>
      <c r="K75">
        <v>1115</v>
      </c>
      <c r="L75" t="s">
        <v>2081</v>
      </c>
      <c r="M75">
        <v>1</v>
      </c>
      <c r="N75">
        <v>0</v>
      </c>
      <c r="O75">
        <v>0</v>
      </c>
      <c r="P75">
        <v>0</v>
      </c>
      <c r="Q75">
        <v>0</v>
      </c>
      <c r="R75">
        <v>950</v>
      </c>
      <c r="T75">
        <v>850</v>
      </c>
      <c r="V75">
        <v>0</v>
      </c>
      <c r="X75">
        <v>0</v>
      </c>
      <c r="Z75" t="s">
        <v>2224</v>
      </c>
      <c r="AA75">
        <v>0</v>
      </c>
      <c r="AB75">
        <v>0</v>
      </c>
      <c r="AC75">
        <v>0</v>
      </c>
      <c r="AD75">
        <v>0</v>
      </c>
      <c r="AE75">
        <v>0</v>
      </c>
      <c r="AF75">
        <v>0</v>
      </c>
      <c r="AG75">
        <v>0</v>
      </c>
      <c r="AH75">
        <v>0</v>
      </c>
      <c r="AI75">
        <v>0</v>
      </c>
      <c r="AJ75">
        <v>0</v>
      </c>
      <c r="AK75">
        <v>0</v>
      </c>
      <c r="AL75">
        <v>0</v>
      </c>
      <c r="AM75">
        <v>0</v>
      </c>
      <c r="AN75">
        <v>1</v>
      </c>
      <c r="AO75">
        <v>15</v>
      </c>
      <c r="AP75" t="s">
        <v>2083</v>
      </c>
      <c r="AQ75" t="s">
        <v>2097</v>
      </c>
      <c r="AR75" t="s">
        <v>2055</v>
      </c>
      <c r="AS75">
        <v>1</v>
      </c>
      <c r="AT75">
        <v>0</v>
      </c>
      <c r="AU75">
        <v>1</v>
      </c>
      <c r="AV75">
        <v>0</v>
      </c>
      <c r="AW75">
        <v>1</v>
      </c>
      <c r="AX75">
        <v>1115</v>
      </c>
      <c r="AY75">
        <v>20</v>
      </c>
      <c r="AZ75" t="s">
        <v>2386</v>
      </c>
      <c r="BA75">
        <v>0</v>
      </c>
      <c r="BB75">
        <v>0</v>
      </c>
      <c r="BC75">
        <v>1</v>
      </c>
      <c r="BD75">
        <v>0</v>
      </c>
      <c r="BE75">
        <v>0</v>
      </c>
      <c r="BF75">
        <v>0</v>
      </c>
      <c r="BG75">
        <v>0</v>
      </c>
      <c r="BH75">
        <v>0</v>
      </c>
      <c r="BJ75" t="s">
        <v>2400</v>
      </c>
      <c r="BK75">
        <v>1</v>
      </c>
      <c r="BL75">
        <v>0</v>
      </c>
      <c r="BM75">
        <v>0</v>
      </c>
      <c r="BN75">
        <v>1</v>
      </c>
      <c r="BO75">
        <v>1</v>
      </c>
      <c r="BP75">
        <v>1</v>
      </c>
      <c r="BQ75">
        <v>1</v>
      </c>
      <c r="BR75">
        <v>0</v>
      </c>
      <c r="BS75">
        <v>0</v>
      </c>
      <c r="BT75">
        <v>1</v>
      </c>
      <c r="BU75">
        <v>1</v>
      </c>
      <c r="BV75">
        <v>0</v>
      </c>
      <c r="BX75" t="s">
        <v>2059</v>
      </c>
      <c r="BY75" t="s">
        <v>2313</v>
      </c>
      <c r="CA75">
        <v>565</v>
      </c>
      <c r="CC75">
        <v>150</v>
      </c>
      <c r="CF75">
        <v>550</v>
      </c>
      <c r="CH75" t="s">
        <v>2102</v>
      </c>
      <c r="CI75">
        <v>1</v>
      </c>
      <c r="CJ75">
        <v>1</v>
      </c>
      <c r="CK75">
        <v>0</v>
      </c>
      <c r="CL75">
        <v>0</v>
      </c>
      <c r="CM75">
        <v>1</v>
      </c>
      <c r="CN75">
        <v>0</v>
      </c>
      <c r="CO75">
        <v>0</v>
      </c>
      <c r="CP75">
        <v>1</v>
      </c>
      <c r="CQ75">
        <v>0</v>
      </c>
      <c r="CR75">
        <v>0</v>
      </c>
      <c r="CS75">
        <v>0</v>
      </c>
      <c r="CT75">
        <v>1</v>
      </c>
      <c r="CV75" t="s">
        <v>2377</v>
      </c>
      <c r="CW75">
        <v>1</v>
      </c>
      <c r="CX75">
        <v>1</v>
      </c>
      <c r="CY75">
        <v>1</v>
      </c>
      <c r="CZ75">
        <v>0</v>
      </c>
      <c r="DA75">
        <v>0</v>
      </c>
      <c r="DB75">
        <v>0</v>
      </c>
      <c r="DC75">
        <v>0</v>
      </c>
      <c r="DD75">
        <v>0</v>
      </c>
      <c r="DE75">
        <v>0</v>
      </c>
      <c r="DF75">
        <v>0</v>
      </c>
      <c r="DG75">
        <v>0</v>
      </c>
      <c r="DH75">
        <v>0</v>
      </c>
      <c r="DI75">
        <v>1</v>
      </c>
      <c r="DJ75">
        <v>0</v>
      </c>
      <c r="DK75">
        <v>0</v>
      </c>
      <c r="DL75">
        <v>0</v>
      </c>
      <c r="DM75">
        <v>0</v>
      </c>
      <c r="DN75">
        <v>0</v>
      </c>
      <c r="DO75">
        <v>0</v>
      </c>
      <c r="DQ75" t="s">
        <v>2401</v>
      </c>
      <c r="DR75">
        <v>0</v>
      </c>
      <c r="DS75">
        <v>0</v>
      </c>
      <c r="DT75">
        <v>0</v>
      </c>
      <c r="DU75">
        <v>0</v>
      </c>
      <c r="DV75">
        <v>0</v>
      </c>
      <c r="DW75">
        <v>1</v>
      </c>
      <c r="DX75">
        <v>0</v>
      </c>
      <c r="DY75">
        <v>1</v>
      </c>
      <c r="DZ75">
        <v>1</v>
      </c>
      <c r="EA75">
        <v>0</v>
      </c>
      <c r="EB75">
        <v>0</v>
      </c>
      <c r="EC75">
        <v>0</v>
      </c>
      <c r="ED75">
        <v>0</v>
      </c>
      <c r="EE75">
        <v>0</v>
      </c>
      <c r="EF75">
        <v>0</v>
      </c>
      <c r="EG75">
        <v>0</v>
      </c>
      <c r="EH75">
        <v>0</v>
      </c>
      <c r="EJ75" t="s">
        <v>2063</v>
      </c>
      <c r="EK75">
        <v>0</v>
      </c>
      <c r="EL75">
        <v>1</v>
      </c>
      <c r="EM75">
        <v>0</v>
      </c>
      <c r="EN75">
        <v>0</v>
      </c>
      <c r="EO75">
        <v>0</v>
      </c>
      <c r="EP75">
        <v>0</v>
      </c>
      <c r="EQ75">
        <v>1</v>
      </c>
      <c r="ER75">
        <v>0</v>
      </c>
      <c r="ES75">
        <v>0</v>
      </c>
      <c r="ET75">
        <v>0</v>
      </c>
      <c r="EU75">
        <v>0</v>
      </c>
      <c r="EV75">
        <v>0</v>
      </c>
      <c r="EW75">
        <v>0</v>
      </c>
      <c r="EX75">
        <v>1115</v>
      </c>
      <c r="EZ75" t="s">
        <v>2402</v>
      </c>
      <c r="FA75">
        <v>0</v>
      </c>
      <c r="FB75">
        <v>0</v>
      </c>
      <c r="FC75">
        <v>1</v>
      </c>
      <c r="FD75">
        <v>1</v>
      </c>
      <c r="FE75">
        <v>0</v>
      </c>
      <c r="FF75">
        <v>0</v>
      </c>
      <c r="FG75">
        <v>1</v>
      </c>
      <c r="FH75">
        <v>0</v>
      </c>
      <c r="FI75">
        <v>0</v>
      </c>
      <c r="FJ75">
        <v>0</v>
      </c>
      <c r="FK75">
        <v>0</v>
      </c>
      <c r="FL75">
        <v>1</v>
      </c>
      <c r="FM75">
        <v>50</v>
      </c>
      <c r="FN75">
        <v>70</v>
      </c>
      <c r="FO75" t="s">
        <v>2065</v>
      </c>
      <c r="FP75">
        <v>0</v>
      </c>
      <c r="FQ75">
        <v>0</v>
      </c>
      <c r="FR75">
        <v>0</v>
      </c>
      <c r="FS75">
        <v>0</v>
      </c>
      <c r="FT75">
        <v>0</v>
      </c>
      <c r="FU75">
        <v>0</v>
      </c>
      <c r="FV75">
        <v>0</v>
      </c>
      <c r="FW75">
        <v>0</v>
      </c>
      <c r="FX75">
        <v>1</v>
      </c>
      <c r="FZ75" t="s">
        <v>2066</v>
      </c>
      <c r="GA75">
        <v>1</v>
      </c>
      <c r="GB75">
        <v>0</v>
      </c>
      <c r="GC75">
        <v>0</v>
      </c>
      <c r="GD75">
        <v>0</v>
      </c>
      <c r="GE75">
        <v>0</v>
      </c>
      <c r="GF75">
        <v>0</v>
      </c>
      <c r="GG75">
        <v>0</v>
      </c>
      <c r="GH75">
        <v>0</v>
      </c>
      <c r="GI75">
        <v>0</v>
      </c>
      <c r="GJ75">
        <v>0</v>
      </c>
      <c r="GK75">
        <v>0</v>
      </c>
      <c r="GL75">
        <v>0</v>
      </c>
      <c r="GM75">
        <v>0</v>
      </c>
      <c r="GR75" t="s">
        <v>2106</v>
      </c>
      <c r="GS75">
        <v>1</v>
      </c>
      <c r="GT75">
        <v>0</v>
      </c>
      <c r="GU75">
        <v>0</v>
      </c>
      <c r="GV75">
        <v>0</v>
      </c>
      <c r="GW75">
        <v>0</v>
      </c>
      <c r="GY75" t="s">
        <v>1018</v>
      </c>
      <c r="GZ75">
        <v>190</v>
      </c>
      <c r="HN75" t="s">
        <v>2403</v>
      </c>
      <c r="HO75">
        <v>0</v>
      </c>
      <c r="HP75">
        <v>0</v>
      </c>
      <c r="HQ75">
        <v>0</v>
      </c>
      <c r="HR75">
        <v>0</v>
      </c>
      <c r="HS75">
        <v>1</v>
      </c>
      <c r="HT75">
        <v>0</v>
      </c>
      <c r="HU75" t="s">
        <v>2271</v>
      </c>
      <c r="HV75">
        <v>0</v>
      </c>
      <c r="HW75">
        <v>1</v>
      </c>
      <c r="HX75">
        <v>0</v>
      </c>
      <c r="HY75">
        <v>0</v>
      </c>
      <c r="HZ75">
        <v>0</v>
      </c>
      <c r="IA75">
        <v>0</v>
      </c>
      <c r="IB75">
        <v>0</v>
      </c>
      <c r="IC75">
        <v>0</v>
      </c>
      <c r="ID75">
        <v>0</v>
      </c>
      <c r="IE75">
        <v>0</v>
      </c>
      <c r="IF75">
        <v>0</v>
      </c>
      <c r="IG75">
        <v>1</v>
      </c>
      <c r="IH75">
        <v>0</v>
      </c>
      <c r="II75">
        <v>0</v>
      </c>
      <c r="IK75" t="s">
        <v>2069</v>
      </c>
      <c r="IL75" t="s">
        <v>2069</v>
      </c>
      <c r="IN75" t="s">
        <v>2069</v>
      </c>
      <c r="IO75" t="s">
        <v>2069</v>
      </c>
      <c r="IP75" t="s">
        <v>2069</v>
      </c>
      <c r="IR75" t="s">
        <v>2069</v>
      </c>
      <c r="IS75" t="s">
        <v>2070</v>
      </c>
      <c r="IT75" t="s">
        <v>2070</v>
      </c>
      <c r="IV75" t="s">
        <v>2069</v>
      </c>
      <c r="IW75" t="s">
        <v>2069</v>
      </c>
      <c r="IX75" t="s">
        <v>2069</v>
      </c>
      <c r="IZ75" t="s">
        <v>2069</v>
      </c>
      <c r="JA75" t="s">
        <v>1015</v>
      </c>
      <c r="JR75" t="s">
        <v>2058</v>
      </c>
      <c r="JS75" t="s">
        <v>2059</v>
      </c>
      <c r="JT75" t="s">
        <v>1015</v>
      </c>
      <c r="JU75">
        <v>30</v>
      </c>
      <c r="JV75">
        <v>415</v>
      </c>
      <c r="JW75">
        <v>70</v>
      </c>
      <c r="JX75">
        <v>20</v>
      </c>
      <c r="JY75">
        <v>300</v>
      </c>
      <c r="JZ75">
        <v>30</v>
      </c>
      <c r="KC75">
        <v>900</v>
      </c>
      <c r="KD75">
        <v>215</v>
      </c>
      <c r="KE75" t="s">
        <v>2404</v>
      </c>
      <c r="KF75">
        <v>1</v>
      </c>
      <c r="KG75">
        <v>1</v>
      </c>
      <c r="KH75">
        <v>0</v>
      </c>
      <c r="KI75">
        <v>0</v>
      </c>
      <c r="KJ75">
        <v>0</v>
      </c>
      <c r="KK75">
        <v>0</v>
      </c>
      <c r="KL75">
        <v>0</v>
      </c>
      <c r="KM75">
        <v>1</v>
      </c>
      <c r="KN75">
        <v>0</v>
      </c>
      <c r="KO75">
        <v>0</v>
      </c>
      <c r="KP75">
        <v>0</v>
      </c>
      <c r="KQ75">
        <v>0</v>
      </c>
      <c r="KR75">
        <v>0</v>
      </c>
      <c r="KS75">
        <v>0</v>
      </c>
      <c r="KT75">
        <v>0</v>
      </c>
      <c r="KU75">
        <v>0</v>
      </c>
      <c r="KV75">
        <v>0</v>
      </c>
      <c r="KW75">
        <v>0</v>
      </c>
      <c r="KX75">
        <v>0</v>
      </c>
      <c r="KY75">
        <v>0</v>
      </c>
      <c r="KZ75">
        <v>0</v>
      </c>
      <c r="LA75">
        <v>0</v>
      </c>
      <c r="LB75">
        <v>0</v>
      </c>
      <c r="LC75">
        <v>0</v>
      </c>
      <c r="LD75">
        <v>0</v>
      </c>
      <c r="LE75">
        <v>0</v>
      </c>
      <c r="LF75">
        <v>0</v>
      </c>
      <c r="LG75">
        <v>0</v>
      </c>
      <c r="LH75">
        <v>0</v>
      </c>
      <c r="LI75">
        <v>0</v>
      </c>
      <c r="LK75" t="s">
        <v>2058</v>
      </c>
      <c r="LL75" t="s">
        <v>2058</v>
      </c>
      <c r="LM75" t="s">
        <v>2073</v>
      </c>
      <c r="LN75" t="s">
        <v>2073</v>
      </c>
      <c r="LO75" t="s">
        <v>2073</v>
      </c>
      <c r="LR75" t="s">
        <v>2073</v>
      </c>
      <c r="LS75" t="s">
        <v>2073</v>
      </c>
      <c r="LT75" t="s">
        <v>2380</v>
      </c>
      <c r="LU75">
        <v>0</v>
      </c>
      <c r="LV75">
        <v>1</v>
      </c>
      <c r="LW75">
        <v>1</v>
      </c>
      <c r="LX75">
        <v>1</v>
      </c>
      <c r="LY75">
        <v>0</v>
      </c>
      <c r="LZ75">
        <v>0</v>
      </c>
      <c r="MA75">
        <v>1</v>
      </c>
      <c r="MB75">
        <v>1</v>
      </c>
      <c r="MC75">
        <v>0</v>
      </c>
      <c r="MD75">
        <v>1</v>
      </c>
      <c r="MF75" t="s">
        <v>2073</v>
      </c>
      <c r="MG75" t="s">
        <v>2075</v>
      </c>
      <c r="MH75">
        <v>0</v>
      </c>
      <c r="MI75">
        <v>0</v>
      </c>
      <c r="MJ75">
        <v>0</v>
      </c>
      <c r="MK75">
        <v>0</v>
      </c>
      <c r="ML75">
        <v>0</v>
      </c>
      <c r="MM75">
        <v>0</v>
      </c>
      <c r="MN75">
        <v>0</v>
      </c>
      <c r="MO75">
        <v>0</v>
      </c>
      <c r="MP75">
        <v>1</v>
      </c>
      <c r="MQ75">
        <v>0</v>
      </c>
      <c r="MR75" t="s">
        <v>2076</v>
      </c>
      <c r="MS75">
        <v>0</v>
      </c>
      <c r="MT75">
        <v>0</v>
      </c>
      <c r="MU75">
        <v>0</v>
      </c>
      <c r="MV75">
        <v>1</v>
      </c>
      <c r="MW75">
        <v>0</v>
      </c>
      <c r="MX75">
        <v>0</v>
      </c>
      <c r="MY75">
        <v>0</v>
      </c>
      <c r="MZ75" t="s">
        <v>2093</v>
      </c>
      <c r="NA75">
        <v>0</v>
      </c>
      <c r="NB75">
        <v>0</v>
      </c>
      <c r="NC75">
        <v>1</v>
      </c>
      <c r="ND75">
        <v>0</v>
      </c>
      <c r="NE75">
        <v>0</v>
      </c>
      <c r="NF75">
        <v>0</v>
      </c>
      <c r="NG75">
        <v>0</v>
      </c>
      <c r="NH75">
        <v>0</v>
      </c>
      <c r="NI75">
        <v>0</v>
      </c>
      <c r="NJ75">
        <v>0</v>
      </c>
      <c r="NL75">
        <v>0</v>
      </c>
      <c r="NM75">
        <v>0</v>
      </c>
      <c r="NN75">
        <v>1115</v>
      </c>
      <c r="NO75">
        <v>0</v>
      </c>
      <c r="NP75">
        <v>1115</v>
      </c>
      <c r="NQ75">
        <v>0</v>
      </c>
      <c r="NR75">
        <v>1115</v>
      </c>
      <c r="NS75">
        <v>0</v>
      </c>
      <c r="NT75">
        <v>0</v>
      </c>
      <c r="NU75">
        <v>1115</v>
      </c>
      <c r="NV75">
        <v>1115</v>
      </c>
      <c r="NW75">
        <v>0</v>
      </c>
      <c r="NX75">
        <v>1115</v>
      </c>
      <c r="NY75">
        <v>0</v>
      </c>
      <c r="NZ75">
        <v>1115</v>
      </c>
      <c r="OA75">
        <v>0</v>
      </c>
      <c r="OB75">
        <v>1115</v>
      </c>
      <c r="OC75">
        <v>0</v>
      </c>
      <c r="OD75">
        <v>1115</v>
      </c>
      <c r="OE75">
        <v>0</v>
      </c>
      <c r="OF75">
        <v>1115</v>
      </c>
      <c r="OG75">
        <v>0</v>
      </c>
      <c r="OH75">
        <v>1115</v>
      </c>
      <c r="OI75">
        <v>0</v>
      </c>
      <c r="OJ75">
        <v>465</v>
      </c>
      <c r="OK75">
        <v>650</v>
      </c>
      <c r="OL75" t="s">
        <v>2094</v>
      </c>
      <c r="OM75">
        <v>0</v>
      </c>
      <c r="ON75">
        <v>0</v>
      </c>
      <c r="OO75">
        <v>0</v>
      </c>
      <c r="OP75">
        <v>0</v>
      </c>
      <c r="OQ75">
        <v>1</v>
      </c>
      <c r="OR75">
        <v>0</v>
      </c>
      <c r="OS75">
        <v>0</v>
      </c>
      <c r="OT75">
        <v>0</v>
      </c>
      <c r="OU75">
        <v>0</v>
      </c>
      <c r="OV75">
        <v>0</v>
      </c>
      <c r="OW75">
        <v>0</v>
      </c>
      <c r="OX75" t="s">
        <v>199</v>
      </c>
      <c r="OY75">
        <v>0</v>
      </c>
      <c r="OZ75">
        <v>0</v>
      </c>
      <c r="PA75">
        <v>0</v>
      </c>
      <c r="PB75">
        <v>0</v>
      </c>
      <c r="PC75">
        <v>0</v>
      </c>
      <c r="PD75">
        <v>0</v>
      </c>
      <c r="PE75">
        <v>0</v>
      </c>
      <c r="PF75">
        <v>1</v>
      </c>
      <c r="PG75" t="s">
        <v>199</v>
      </c>
      <c r="PH75" t="s">
        <v>199</v>
      </c>
      <c r="PI75" t="s">
        <v>2405</v>
      </c>
      <c r="PJ75">
        <v>0</v>
      </c>
      <c r="PK75">
        <v>1</v>
      </c>
      <c r="PL75">
        <v>0</v>
      </c>
      <c r="PM75">
        <v>0</v>
      </c>
      <c r="PN75">
        <v>0</v>
      </c>
      <c r="PO75">
        <v>0</v>
      </c>
      <c r="PP75">
        <v>1</v>
      </c>
      <c r="PQ75">
        <v>0</v>
      </c>
    </row>
    <row r="76" spans="1:433" x14ac:dyDescent="0.3">
      <c r="A76" t="s">
        <v>300</v>
      </c>
      <c r="B76" t="s">
        <v>21</v>
      </c>
      <c r="C76" t="s">
        <v>263</v>
      </c>
      <c r="D76" t="s">
        <v>301</v>
      </c>
      <c r="E76" t="s">
        <v>302</v>
      </c>
      <c r="F76" t="s">
        <v>319</v>
      </c>
      <c r="G76" t="s">
        <v>320</v>
      </c>
      <c r="H76" t="s">
        <v>321</v>
      </c>
      <c r="I76" t="s">
        <v>28</v>
      </c>
      <c r="K76">
        <v>76</v>
      </c>
      <c r="L76" t="s">
        <v>2081</v>
      </c>
      <c r="M76">
        <v>1</v>
      </c>
      <c r="N76">
        <v>0</v>
      </c>
      <c r="O76">
        <v>0</v>
      </c>
      <c r="P76">
        <v>0</v>
      </c>
      <c r="Q76">
        <v>0</v>
      </c>
      <c r="Z76" t="s">
        <v>2382</v>
      </c>
      <c r="AA76">
        <v>0</v>
      </c>
      <c r="AB76">
        <v>0</v>
      </c>
      <c r="AC76">
        <v>0</v>
      </c>
      <c r="AD76">
        <v>0</v>
      </c>
      <c r="AE76">
        <v>0</v>
      </c>
      <c r="AF76">
        <v>0</v>
      </c>
      <c r="AG76">
        <v>1</v>
      </c>
      <c r="AH76">
        <v>0</v>
      </c>
      <c r="AI76">
        <v>0</v>
      </c>
      <c r="AJ76">
        <v>0</v>
      </c>
      <c r="AK76">
        <v>0</v>
      </c>
      <c r="AL76">
        <v>0</v>
      </c>
      <c r="AM76">
        <v>0</v>
      </c>
      <c r="AN76">
        <v>0</v>
      </c>
      <c r="AO76">
        <v>20</v>
      </c>
      <c r="AP76" t="s">
        <v>2053</v>
      </c>
      <c r="AQ76" t="s">
        <v>2097</v>
      </c>
      <c r="AR76" t="s">
        <v>2406</v>
      </c>
      <c r="AS76">
        <v>0</v>
      </c>
      <c r="AT76">
        <v>0</v>
      </c>
      <c r="AU76">
        <v>0</v>
      </c>
      <c r="AV76">
        <v>1</v>
      </c>
      <c r="AW76">
        <v>0</v>
      </c>
      <c r="AX76">
        <v>0</v>
      </c>
      <c r="AY76">
        <v>0</v>
      </c>
      <c r="AZ76" t="s">
        <v>2340</v>
      </c>
      <c r="BA76">
        <v>0</v>
      </c>
      <c r="BB76">
        <v>0</v>
      </c>
      <c r="BC76">
        <v>0</v>
      </c>
      <c r="BD76">
        <v>1</v>
      </c>
      <c r="BE76">
        <v>0</v>
      </c>
      <c r="BF76">
        <v>0</v>
      </c>
      <c r="BG76">
        <v>0</v>
      </c>
      <c r="BH76">
        <v>0</v>
      </c>
      <c r="BJ76" t="s">
        <v>2407</v>
      </c>
      <c r="BK76">
        <v>0</v>
      </c>
      <c r="BL76">
        <v>0</v>
      </c>
      <c r="BM76">
        <v>0</v>
      </c>
      <c r="BN76">
        <v>0</v>
      </c>
      <c r="BO76">
        <v>0</v>
      </c>
      <c r="BP76">
        <v>0</v>
      </c>
      <c r="BQ76">
        <v>0</v>
      </c>
      <c r="BR76">
        <v>0</v>
      </c>
      <c r="BS76">
        <v>0</v>
      </c>
      <c r="BT76">
        <v>0</v>
      </c>
      <c r="BU76">
        <v>1</v>
      </c>
      <c r="BV76">
        <v>0</v>
      </c>
      <c r="BX76" t="s">
        <v>2059</v>
      </c>
      <c r="BY76" t="s">
        <v>2059</v>
      </c>
      <c r="CA76">
        <v>10</v>
      </c>
      <c r="CB76">
        <v>56</v>
      </c>
      <c r="CC76">
        <v>50</v>
      </c>
      <c r="CF76">
        <v>10</v>
      </c>
      <c r="CH76" t="s">
        <v>2131</v>
      </c>
      <c r="CI76">
        <v>1</v>
      </c>
      <c r="CJ76">
        <v>1</v>
      </c>
      <c r="CK76">
        <v>0</v>
      </c>
      <c r="CL76">
        <v>0</v>
      </c>
      <c r="CM76">
        <v>1</v>
      </c>
      <c r="CN76">
        <v>0</v>
      </c>
      <c r="CO76">
        <v>0</v>
      </c>
      <c r="CP76">
        <v>0</v>
      </c>
      <c r="CQ76">
        <v>0</v>
      </c>
      <c r="CR76">
        <v>0</v>
      </c>
      <c r="CS76">
        <v>0</v>
      </c>
      <c r="CT76">
        <v>1</v>
      </c>
      <c r="CV76" t="s">
        <v>2384</v>
      </c>
      <c r="CW76">
        <v>1</v>
      </c>
      <c r="CX76">
        <v>1</v>
      </c>
      <c r="CY76">
        <v>1</v>
      </c>
      <c r="CZ76">
        <v>0</v>
      </c>
      <c r="DA76">
        <v>0</v>
      </c>
      <c r="DB76">
        <v>0</v>
      </c>
      <c r="DC76">
        <v>0</v>
      </c>
      <c r="DD76">
        <v>0</v>
      </c>
      <c r="DE76">
        <v>0</v>
      </c>
      <c r="DF76">
        <v>0</v>
      </c>
      <c r="DG76">
        <v>0</v>
      </c>
      <c r="DH76">
        <v>0</v>
      </c>
      <c r="DI76">
        <v>0</v>
      </c>
      <c r="DJ76">
        <v>0</v>
      </c>
      <c r="DK76">
        <v>0</v>
      </c>
      <c r="DL76">
        <v>0</v>
      </c>
      <c r="DM76">
        <v>0</v>
      </c>
      <c r="DN76">
        <v>0</v>
      </c>
      <c r="DO76">
        <v>0</v>
      </c>
      <c r="DQ76" t="s">
        <v>2401</v>
      </c>
      <c r="DR76">
        <v>0</v>
      </c>
      <c r="DS76">
        <v>0</v>
      </c>
      <c r="DT76">
        <v>0</v>
      </c>
      <c r="DU76">
        <v>0</v>
      </c>
      <c r="DV76">
        <v>0</v>
      </c>
      <c r="DW76">
        <v>1</v>
      </c>
      <c r="DX76">
        <v>0</v>
      </c>
      <c r="DY76">
        <v>1</v>
      </c>
      <c r="DZ76">
        <v>1</v>
      </c>
      <c r="EA76">
        <v>0</v>
      </c>
      <c r="EB76">
        <v>0</v>
      </c>
      <c r="EC76">
        <v>0</v>
      </c>
      <c r="ED76">
        <v>0</v>
      </c>
      <c r="EE76">
        <v>0</v>
      </c>
      <c r="EF76">
        <v>0</v>
      </c>
      <c r="EG76">
        <v>0</v>
      </c>
      <c r="EH76">
        <v>0</v>
      </c>
      <c r="EJ76" t="s">
        <v>2408</v>
      </c>
      <c r="EK76">
        <v>0</v>
      </c>
      <c r="EL76">
        <v>0</v>
      </c>
      <c r="EM76">
        <v>0</v>
      </c>
      <c r="EN76">
        <v>0</v>
      </c>
      <c r="EO76">
        <v>0</v>
      </c>
      <c r="EP76">
        <v>0</v>
      </c>
      <c r="EQ76">
        <v>1</v>
      </c>
      <c r="ER76">
        <v>0</v>
      </c>
      <c r="ES76">
        <v>0</v>
      </c>
      <c r="ET76">
        <v>0</v>
      </c>
      <c r="EU76">
        <v>0</v>
      </c>
      <c r="EV76">
        <v>0</v>
      </c>
      <c r="EW76">
        <v>0</v>
      </c>
      <c r="EX76">
        <v>22</v>
      </c>
      <c r="EZ76" t="s">
        <v>2409</v>
      </c>
      <c r="FA76">
        <v>0</v>
      </c>
      <c r="FB76">
        <v>0</v>
      </c>
      <c r="FC76">
        <v>1</v>
      </c>
      <c r="FD76">
        <v>0</v>
      </c>
      <c r="FE76">
        <v>0</v>
      </c>
      <c r="FF76">
        <v>0</v>
      </c>
      <c r="FG76">
        <v>1</v>
      </c>
      <c r="FH76">
        <v>0</v>
      </c>
      <c r="FI76">
        <v>0</v>
      </c>
      <c r="FJ76">
        <v>0</v>
      </c>
      <c r="FK76">
        <v>0</v>
      </c>
      <c r="FL76">
        <v>0</v>
      </c>
      <c r="FM76">
        <v>10</v>
      </c>
      <c r="FN76">
        <v>40</v>
      </c>
      <c r="FO76" t="s">
        <v>2065</v>
      </c>
      <c r="FP76">
        <v>0</v>
      </c>
      <c r="FQ76">
        <v>0</v>
      </c>
      <c r="FR76">
        <v>0</v>
      </c>
      <c r="FS76">
        <v>0</v>
      </c>
      <c r="FT76">
        <v>0</v>
      </c>
      <c r="FU76">
        <v>0</v>
      </c>
      <c r="FV76">
        <v>0</v>
      </c>
      <c r="FW76">
        <v>0</v>
      </c>
      <c r="FX76">
        <v>1</v>
      </c>
      <c r="FZ76" t="s">
        <v>2066</v>
      </c>
      <c r="GA76">
        <v>1</v>
      </c>
      <c r="GB76">
        <v>0</v>
      </c>
      <c r="GC76">
        <v>0</v>
      </c>
      <c r="GD76">
        <v>0</v>
      </c>
      <c r="GE76">
        <v>0</v>
      </c>
      <c r="GF76">
        <v>0</v>
      </c>
      <c r="GG76">
        <v>0</v>
      </c>
      <c r="GH76">
        <v>0</v>
      </c>
      <c r="GI76">
        <v>0</v>
      </c>
      <c r="GJ76">
        <v>0</v>
      </c>
      <c r="GK76">
        <v>0</v>
      </c>
      <c r="GL76">
        <v>0</v>
      </c>
      <c r="GM76">
        <v>0</v>
      </c>
      <c r="GO76">
        <v>2</v>
      </c>
      <c r="GP76">
        <v>20</v>
      </c>
      <c r="GQ76">
        <v>10</v>
      </c>
      <c r="GR76" t="s">
        <v>2106</v>
      </c>
      <c r="GS76">
        <v>1</v>
      </c>
      <c r="GT76">
        <v>0</v>
      </c>
      <c r="GU76">
        <v>0</v>
      </c>
      <c r="GV76">
        <v>0</v>
      </c>
      <c r="GW76">
        <v>0</v>
      </c>
      <c r="GY76" t="s">
        <v>1018</v>
      </c>
      <c r="GZ76">
        <v>0</v>
      </c>
      <c r="HU76" t="s">
        <v>2107</v>
      </c>
      <c r="HV76">
        <v>0</v>
      </c>
      <c r="HW76">
        <v>1</v>
      </c>
      <c r="HX76">
        <v>0</v>
      </c>
      <c r="HY76">
        <v>0</v>
      </c>
      <c r="HZ76">
        <v>0</v>
      </c>
      <c r="IA76">
        <v>0</v>
      </c>
      <c r="IB76">
        <v>0</v>
      </c>
      <c r="IC76">
        <v>0</v>
      </c>
      <c r="ID76">
        <v>0</v>
      </c>
      <c r="IE76">
        <v>0</v>
      </c>
      <c r="IF76">
        <v>0</v>
      </c>
      <c r="IG76">
        <v>0</v>
      </c>
      <c r="IH76">
        <v>0</v>
      </c>
      <c r="II76">
        <v>0</v>
      </c>
      <c r="IK76" t="s">
        <v>2070</v>
      </c>
      <c r="IN76" t="s">
        <v>2069</v>
      </c>
      <c r="IO76" t="s">
        <v>2069</v>
      </c>
      <c r="IR76" t="s">
        <v>2069</v>
      </c>
      <c r="IS76" t="s">
        <v>2069</v>
      </c>
      <c r="IV76" t="s">
        <v>2069</v>
      </c>
      <c r="IW76" t="s">
        <v>2069</v>
      </c>
      <c r="IZ76" t="s">
        <v>2069</v>
      </c>
      <c r="JA76" t="s">
        <v>1015</v>
      </c>
      <c r="JR76" t="s">
        <v>2084</v>
      </c>
      <c r="JS76" t="s">
        <v>2084</v>
      </c>
      <c r="JT76" t="s">
        <v>1015</v>
      </c>
      <c r="JU76">
        <v>10</v>
      </c>
      <c r="JV76">
        <v>30</v>
      </c>
      <c r="JW76">
        <v>15</v>
      </c>
      <c r="JX76">
        <v>20</v>
      </c>
      <c r="JY76">
        <v>20</v>
      </c>
      <c r="JZ76">
        <v>10</v>
      </c>
      <c r="KC76">
        <v>20</v>
      </c>
      <c r="KD76">
        <v>56</v>
      </c>
      <c r="KE76" t="s">
        <v>2166</v>
      </c>
      <c r="KF76">
        <v>0</v>
      </c>
      <c r="KG76">
        <v>0</v>
      </c>
      <c r="KH76">
        <v>0</v>
      </c>
      <c r="KI76">
        <v>0</v>
      </c>
      <c r="KJ76">
        <v>0</v>
      </c>
      <c r="KK76">
        <v>0</v>
      </c>
      <c r="KL76">
        <v>0</v>
      </c>
      <c r="KM76">
        <v>1</v>
      </c>
      <c r="KN76">
        <v>0</v>
      </c>
      <c r="KO76">
        <v>0</v>
      </c>
      <c r="KP76">
        <v>0</v>
      </c>
      <c r="KQ76">
        <v>0</v>
      </c>
      <c r="KR76">
        <v>0</v>
      </c>
      <c r="KS76">
        <v>0</v>
      </c>
      <c r="KT76">
        <v>0</v>
      </c>
      <c r="KU76">
        <v>0</v>
      </c>
      <c r="KV76">
        <v>0</v>
      </c>
      <c r="KW76">
        <v>0</v>
      </c>
      <c r="KX76">
        <v>0</v>
      </c>
      <c r="KY76">
        <v>0</v>
      </c>
      <c r="KZ76">
        <v>0</v>
      </c>
      <c r="LA76">
        <v>0</v>
      </c>
      <c r="LB76">
        <v>0</v>
      </c>
      <c r="LC76">
        <v>0</v>
      </c>
      <c r="LD76">
        <v>0</v>
      </c>
      <c r="LE76">
        <v>1</v>
      </c>
      <c r="LF76">
        <v>0</v>
      </c>
      <c r="LG76">
        <v>0</v>
      </c>
      <c r="LH76">
        <v>0</v>
      </c>
      <c r="LI76">
        <v>0</v>
      </c>
      <c r="LK76" t="s">
        <v>2059</v>
      </c>
      <c r="LL76" t="s">
        <v>2059</v>
      </c>
      <c r="LM76" t="s">
        <v>2073</v>
      </c>
      <c r="LN76" t="s">
        <v>2073</v>
      </c>
      <c r="LO76" t="s">
        <v>2073</v>
      </c>
      <c r="LR76" t="s">
        <v>2073</v>
      </c>
      <c r="LS76" t="s">
        <v>2073</v>
      </c>
      <c r="LT76" t="s">
        <v>2380</v>
      </c>
      <c r="LU76">
        <v>0</v>
      </c>
      <c r="LV76">
        <v>1</v>
      </c>
      <c r="LW76">
        <v>1</v>
      </c>
      <c r="LX76">
        <v>1</v>
      </c>
      <c r="LY76">
        <v>0</v>
      </c>
      <c r="LZ76">
        <v>0</v>
      </c>
      <c r="MA76">
        <v>1</v>
      </c>
      <c r="MB76">
        <v>1</v>
      </c>
      <c r="MC76">
        <v>0</v>
      </c>
      <c r="MD76">
        <v>1</v>
      </c>
      <c r="MF76" t="s">
        <v>2073</v>
      </c>
      <c r="MG76" t="s">
        <v>2075</v>
      </c>
      <c r="MH76">
        <v>0</v>
      </c>
      <c r="MI76">
        <v>0</v>
      </c>
      <c r="MJ76">
        <v>0</v>
      </c>
      <c r="MK76">
        <v>0</v>
      </c>
      <c r="ML76">
        <v>0</v>
      </c>
      <c r="MM76">
        <v>0</v>
      </c>
      <c r="MN76">
        <v>0</v>
      </c>
      <c r="MO76">
        <v>0</v>
      </c>
      <c r="MP76">
        <v>1</v>
      </c>
      <c r="MQ76">
        <v>0</v>
      </c>
      <c r="MR76" t="s">
        <v>2284</v>
      </c>
      <c r="MS76">
        <v>0</v>
      </c>
      <c r="MT76">
        <v>0</v>
      </c>
      <c r="MU76">
        <v>0</v>
      </c>
      <c r="MV76">
        <v>0</v>
      </c>
      <c r="MW76">
        <v>0</v>
      </c>
      <c r="MX76">
        <v>0</v>
      </c>
      <c r="MY76">
        <v>1</v>
      </c>
      <c r="MZ76" t="s">
        <v>2093</v>
      </c>
      <c r="NA76">
        <v>0</v>
      </c>
      <c r="NB76">
        <v>0</v>
      </c>
      <c r="NC76">
        <v>1</v>
      </c>
      <c r="ND76">
        <v>0</v>
      </c>
      <c r="NE76">
        <v>0</v>
      </c>
      <c r="NF76">
        <v>0</v>
      </c>
      <c r="NG76">
        <v>0</v>
      </c>
      <c r="NH76">
        <v>0</v>
      </c>
      <c r="NI76">
        <v>0</v>
      </c>
      <c r="NJ76">
        <v>0</v>
      </c>
      <c r="NL76">
        <v>0</v>
      </c>
      <c r="NM76">
        <v>0</v>
      </c>
      <c r="NN76">
        <v>76</v>
      </c>
      <c r="NO76">
        <v>0</v>
      </c>
      <c r="NP76">
        <v>76</v>
      </c>
      <c r="NQ76">
        <v>0</v>
      </c>
      <c r="NR76">
        <v>76</v>
      </c>
      <c r="NS76">
        <v>0</v>
      </c>
      <c r="NT76">
        <v>76</v>
      </c>
      <c r="NU76">
        <v>0</v>
      </c>
      <c r="NV76">
        <v>76</v>
      </c>
      <c r="NW76">
        <v>0</v>
      </c>
      <c r="NX76">
        <v>76</v>
      </c>
      <c r="NY76">
        <v>0</v>
      </c>
      <c r="NZ76">
        <v>76</v>
      </c>
      <c r="OA76">
        <v>0</v>
      </c>
      <c r="OB76">
        <v>76</v>
      </c>
      <c r="OC76">
        <v>0</v>
      </c>
      <c r="OD76">
        <v>76</v>
      </c>
      <c r="OE76">
        <v>0</v>
      </c>
      <c r="OF76">
        <v>76</v>
      </c>
      <c r="OG76">
        <v>0</v>
      </c>
      <c r="OH76">
        <v>76</v>
      </c>
      <c r="OI76">
        <v>0</v>
      </c>
      <c r="OJ76">
        <v>76</v>
      </c>
      <c r="OK76">
        <v>0</v>
      </c>
      <c r="OL76" t="s">
        <v>2078</v>
      </c>
      <c r="OM76">
        <v>0</v>
      </c>
      <c r="ON76">
        <v>0</v>
      </c>
      <c r="OO76">
        <v>0</v>
      </c>
      <c r="OP76">
        <v>0</v>
      </c>
      <c r="OQ76">
        <v>0</v>
      </c>
      <c r="OR76">
        <v>0</v>
      </c>
      <c r="OS76">
        <v>0</v>
      </c>
      <c r="OT76">
        <v>1</v>
      </c>
      <c r="OU76">
        <v>0</v>
      </c>
      <c r="OV76">
        <v>0</v>
      </c>
      <c r="OW76">
        <v>0</v>
      </c>
      <c r="OX76" t="s">
        <v>2258</v>
      </c>
      <c r="OY76">
        <v>0</v>
      </c>
      <c r="OZ76">
        <v>0</v>
      </c>
      <c r="PA76">
        <v>0</v>
      </c>
      <c r="PB76">
        <v>0</v>
      </c>
      <c r="PC76">
        <v>0</v>
      </c>
      <c r="PD76">
        <v>0</v>
      </c>
      <c r="PE76">
        <v>1</v>
      </c>
      <c r="PF76">
        <v>0</v>
      </c>
      <c r="PG76" t="s">
        <v>2188</v>
      </c>
      <c r="PH76" t="s">
        <v>199</v>
      </c>
      <c r="PI76" t="s">
        <v>2410</v>
      </c>
      <c r="PJ76">
        <v>0</v>
      </c>
      <c r="PK76">
        <v>1</v>
      </c>
      <c r="PL76">
        <v>1</v>
      </c>
      <c r="PM76">
        <v>0</v>
      </c>
      <c r="PN76">
        <v>0</v>
      </c>
      <c r="PO76">
        <v>0</v>
      </c>
      <c r="PP76">
        <v>1</v>
      </c>
      <c r="PQ76">
        <v>0</v>
      </c>
    </row>
    <row r="77" spans="1:433" x14ac:dyDescent="0.3">
      <c r="A77" t="s">
        <v>285</v>
      </c>
      <c r="B77" t="s">
        <v>21</v>
      </c>
      <c r="C77" t="s">
        <v>263</v>
      </c>
      <c r="D77" t="s">
        <v>301</v>
      </c>
      <c r="E77" t="s">
        <v>322</v>
      </c>
      <c r="F77" t="s">
        <v>323</v>
      </c>
      <c r="G77" t="s">
        <v>324</v>
      </c>
      <c r="H77" t="s">
        <v>325</v>
      </c>
      <c r="I77" t="s">
        <v>56</v>
      </c>
      <c r="J77" t="s">
        <v>256</v>
      </c>
      <c r="K77">
        <v>198</v>
      </c>
      <c r="L77" t="s">
        <v>2081</v>
      </c>
      <c r="M77">
        <v>1</v>
      </c>
      <c r="N77">
        <v>0</v>
      </c>
      <c r="O77">
        <v>0</v>
      </c>
      <c r="P77">
        <v>0</v>
      </c>
      <c r="Q77">
        <v>0</v>
      </c>
      <c r="R77">
        <v>170</v>
      </c>
      <c r="T77">
        <v>123</v>
      </c>
      <c r="V77">
        <v>124</v>
      </c>
      <c r="X77">
        <v>0</v>
      </c>
      <c r="Z77" t="s">
        <v>2082</v>
      </c>
      <c r="AA77">
        <v>0</v>
      </c>
      <c r="AB77">
        <v>0</v>
      </c>
      <c r="AC77">
        <v>0</v>
      </c>
      <c r="AD77">
        <v>0</v>
      </c>
      <c r="AE77">
        <v>0</v>
      </c>
      <c r="AF77">
        <v>0</v>
      </c>
      <c r="AG77">
        <v>0</v>
      </c>
      <c r="AH77">
        <v>1</v>
      </c>
      <c r="AI77">
        <v>0</v>
      </c>
      <c r="AJ77">
        <v>0</v>
      </c>
      <c r="AK77">
        <v>0</v>
      </c>
      <c r="AL77">
        <v>0</v>
      </c>
      <c r="AM77">
        <v>0</v>
      </c>
      <c r="AN77">
        <v>0</v>
      </c>
      <c r="AO77">
        <v>5</v>
      </c>
      <c r="AP77" t="s">
        <v>2053</v>
      </c>
      <c r="AQ77" t="s">
        <v>2191</v>
      </c>
      <c r="AR77" t="s">
        <v>2098</v>
      </c>
      <c r="AS77">
        <v>0</v>
      </c>
      <c r="AT77">
        <v>0</v>
      </c>
      <c r="AU77">
        <v>1</v>
      </c>
      <c r="AV77">
        <v>0</v>
      </c>
      <c r="AW77">
        <v>1</v>
      </c>
      <c r="AX77">
        <v>247</v>
      </c>
      <c r="AY77">
        <v>5</v>
      </c>
      <c r="AZ77" t="s">
        <v>2290</v>
      </c>
      <c r="BA77">
        <v>0</v>
      </c>
      <c r="BB77">
        <v>0</v>
      </c>
      <c r="BC77">
        <v>0</v>
      </c>
      <c r="BD77">
        <v>0</v>
      </c>
      <c r="BE77">
        <v>1</v>
      </c>
      <c r="BF77">
        <v>0</v>
      </c>
      <c r="BG77">
        <v>0</v>
      </c>
      <c r="BH77">
        <v>0</v>
      </c>
      <c r="BJ77" t="s">
        <v>2057</v>
      </c>
      <c r="BK77">
        <v>1</v>
      </c>
      <c r="BL77">
        <v>0</v>
      </c>
      <c r="BM77">
        <v>0</v>
      </c>
      <c r="BN77">
        <v>0</v>
      </c>
      <c r="BO77">
        <v>0</v>
      </c>
      <c r="BP77">
        <v>0</v>
      </c>
      <c r="BQ77">
        <v>0</v>
      </c>
      <c r="BR77">
        <v>0</v>
      </c>
      <c r="BS77">
        <v>0</v>
      </c>
      <c r="BT77">
        <v>0</v>
      </c>
      <c r="BU77">
        <v>0</v>
      </c>
      <c r="BV77">
        <v>0</v>
      </c>
      <c r="BX77" t="s">
        <v>2084</v>
      </c>
      <c r="BY77" t="s">
        <v>2084</v>
      </c>
      <c r="CA77">
        <v>43</v>
      </c>
      <c r="CD77">
        <v>2</v>
      </c>
      <c r="CE77">
        <v>59</v>
      </c>
      <c r="CF77">
        <v>62</v>
      </c>
      <c r="CG77">
        <v>32</v>
      </c>
      <c r="CH77" t="s">
        <v>2299</v>
      </c>
      <c r="CI77">
        <v>1</v>
      </c>
      <c r="CJ77">
        <v>0</v>
      </c>
      <c r="CK77">
        <v>0</v>
      </c>
      <c r="CL77">
        <v>0</v>
      </c>
      <c r="CM77">
        <v>0</v>
      </c>
      <c r="CN77">
        <v>0</v>
      </c>
      <c r="CO77">
        <v>0</v>
      </c>
      <c r="CP77">
        <v>0</v>
      </c>
      <c r="CQ77">
        <v>0</v>
      </c>
      <c r="CR77">
        <v>0</v>
      </c>
      <c r="CS77">
        <v>0</v>
      </c>
      <c r="CT77">
        <v>0</v>
      </c>
      <c r="CV77" t="s">
        <v>2411</v>
      </c>
      <c r="CW77">
        <v>1</v>
      </c>
      <c r="CX77">
        <v>0</v>
      </c>
      <c r="CY77">
        <v>1</v>
      </c>
      <c r="CZ77">
        <v>0</v>
      </c>
      <c r="DA77">
        <v>0</v>
      </c>
      <c r="DB77">
        <v>0</v>
      </c>
      <c r="DC77">
        <v>0</v>
      </c>
      <c r="DD77">
        <v>0</v>
      </c>
      <c r="DE77">
        <v>1</v>
      </c>
      <c r="DF77">
        <v>0</v>
      </c>
      <c r="DG77">
        <v>0</v>
      </c>
      <c r="DH77">
        <v>0</v>
      </c>
      <c r="DI77">
        <v>0</v>
      </c>
      <c r="DJ77">
        <v>0</v>
      </c>
      <c r="DK77">
        <v>0</v>
      </c>
      <c r="DL77">
        <v>0</v>
      </c>
      <c r="DM77">
        <v>0</v>
      </c>
      <c r="DN77">
        <v>0</v>
      </c>
      <c r="DO77">
        <v>0</v>
      </c>
      <c r="DQ77" t="s">
        <v>2062</v>
      </c>
      <c r="DR77">
        <v>0</v>
      </c>
      <c r="DS77">
        <v>0</v>
      </c>
      <c r="DT77">
        <v>0</v>
      </c>
      <c r="DU77">
        <v>0</v>
      </c>
      <c r="DV77">
        <v>0</v>
      </c>
      <c r="DW77">
        <v>1</v>
      </c>
      <c r="DX77">
        <v>0</v>
      </c>
      <c r="DY77">
        <v>0</v>
      </c>
      <c r="DZ77">
        <v>0</v>
      </c>
      <c r="EA77">
        <v>0</v>
      </c>
      <c r="EB77">
        <v>0</v>
      </c>
      <c r="EC77">
        <v>0</v>
      </c>
      <c r="ED77">
        <v>0</v>
      </c>
      <c r="EE77">
        <v>0</v>
      </c>
      <c r="EF77">
        <v>0</v>
      </c>
      <c r="EG77">
        <v>0</v>
      </c>
      <c r="EH77">
        <v>0</v>
      </c>
      <c r="EJ77" t="s">
        <v>2343</v>
      </c>
      <c r="EK77">
        <v>0</v>
      </c>
      <c r="EL77">
        <v>0</v>
      </c>
      <c r="EM77">
        <v>0</v>
      </c>
      <c r="EN77">
        <v>1</v>
      </c>
      <c r="EO77">
        <v>0</v>
      </c>
      <c r="EP77">
        <v>0</v>
      </c>
      <c r="EQ77">
        <v>1</v>
      </c>
      <c r="ER77">
        <v>1</v>
      </c>
      <c r="ES77">
        <v>0</v>
      </c>
      <c r="ET77">
        <v>1</v>
      </c>
      <c r="EU77">
        <v>0</v>
      </c>
      <c r="EV77">
        <v>0</v>
      </c>
      <c r="EW77">
        <v>0</v>
      </c>
      <c r="EX77">
        <v>247</v>
      </c>
      <c r="EZ77" t="s">
        <v>2409</v>
      </c>
      <c r="FA77">
        <v>0</v>
      </c>
      <c r="FB77">
        <v>0</v>
      </c>
      <c r="FC77">
        <v>1</v>
      </c>
      <c r="FD77">
        <v>0</v>
      </c>
      <c r="FE77">
        <v>0</v>
      </c>
      <c r="FF77">
        <v>0</v>
      </c>
      <c r="FG77">
        <v>1</v>
      </c>
      <c r="FH77">
        <v>0</v>
      </c>
      <c r="FI77">
        <v>0</v>
      </c>
      <c r="FJ77">
        <v>0</v>
      </c>
      <c r="FK77">
        <v>0</v>
      </c>
      <c r="FL77">
        <v>0</v>
      </c>
      <c r="FM77">
        <v>7</v>
      </c>
      <c r="FN77">
        <v>30</v>
      </c>
      <c r="FO77" t="s">
        <v>2154</v>
      </c>
      <c r="FP77">
        <v>0</v>
      </c>
      <c r="FQ77">
        <v>0</v>
      </c>
      <c r="FR77">
        <v>0</v>
      </c>
      <c r="FS77">
        <v>0</v>
      </c>
      <c r="FT77">
        <v>1</v>
      </c>
      <c r="FU77">
        <v>0</v>
      </c>
      <c r="FV77">
        <v>0</v>
      </c>
      <c r="FW77">
        <v>0</v>
      </c>
      <c r="FX77">
        <v>0</v>
      </c>
      <c r="FZ77" t="s">
        <v>33</v>
      </c>
      <c r="GA77">
        <v>0</v>
      </c>
      <c r="GB77">
        <v>0</v>
      </c>
      <c r="GC77">
        <v>0</v>
      </c>
      <c r="GD77">
        <v>0</v>
      </c>
      <c r="GE77">
        <v>0</v>
      </c>
      <c r="GF77">
        <v>0</v>
      </c>
      <c r="GG77">
        <v>0</v>
      </c>
      <c r="GH77">
        <v>1</v>
      </c>
      <c r="GI77">
        <v>0</v>
      </c>
      <c r="GJ77">
        <v>0</v>
      </c>
      <c r="GK77">
        <v>0</v>
      </c>
      <c r="GL77">
        <v>0</v>
      </c>
      <c r="GM77">
        <v>0</v>
      </c>
      <c r="GR77" t="s">
        <v>2106</v>
      </c>
      <c r="GS77">
        <v>1</v>
      </c>
      <c r="GT77">
        <v>0</v>
      </c>
      <c r="GU77">
        <v>0</v>
      </c>
      <c r="GV77">
        <v>0</v>
      </c>
      <c r="GW77">
        <v>0</v>
      </c>
      <c r="GY77" t="s">
        <v>1018</v>
      </c>
      <c r="GZ77">
        <v>0</v>
      </c>
      <c r="HU77" t="s">
        <v>2412</v>
      </c>
      <c r="HV77">
        <v>0</v>
      </c>
      <c r="HW77">
        <v>1</v>
      </c>
      <c r="HX77">
        <v>0</v>
      </c>
      <c r="HY77">
        <v>0</v>
      </c>
      <c r="HZ77">
        <v>0</v>
      </c>
      <c r="IA77">
        <v>0</v>
      </c>
      <c r="IB77">
        <v>0</v>
      </c>
      <c r="IC77">
        <v>1</v>
      </c>
      <c r="ID77">
        <v>0</v>
      </c>
      <c r="IE77">
        <v>0</v>
      </c>
      <c r="IF77">
        <v>0</v>
      </c>
      <c r="IG77">
        <v>0</v>
      </c>
      <c r="IH77">
        <v>0</v>
      </c>
      <c r="II77">
        <v>0</v>
      </c>
      <c r="IK77" t="s">
        <v>2069</v>
      </c>
      <c r="IL77" t="s">
        <v>2069</v>
      </c>
      <c r="IN77" t="s">
        <v>2069</v>
      </c>
      <c r="IO77" t="s">
        <v>2069</v>
      </c>
      <c r="IP77" t="s">
        <v>2069</v>
      </c>
      <c r="IR77" t="s">
        <v>2069</v>
      </c>
      <c r="IS77" t="s">
        <v>2069</v>
      </c>
      <c r="IT77" t="s">
        <v>2069</v>
      </c>
      <c r="IV77" t="s">
        <v>2069</v>
      </c>
      <c r="IW77" t="s">
        <v>2069</v>
      </c>
      <c r="IX77" t="s">
        <v>2069</v>
      </c>
      <c r="IZ77" t="s">
        <v>2069</v>
      </c>
      <c r="JA77" t="s">
        <v>1015</v>
      </c>
      <c r="JR77" t="s">
        <v>2058</v>
      </c>
      <c r="JS77" t="s">
        <v>2084</v>
      </c>
      <c r="JT77" t="s">
        <v>1018</v>
      </c>
      <c r="JU77">
        <v>0</v>
      </c>
      <c r="JV77">
        <v>0</v>
      </c>
      <c r="JW77">
        <v>0</v>
      </c>
      <c r="JX77">
        <v>0</v>
      </c>
      <c r="JY77">
        <v>0</v>
      </c>
      <c r="JZ77">
        <v>0</v>
      </c>
      <c r="KA77">
        <v>27</v>
      </c>
      <c r="KB77">
        <v>0</v>
      </c>
      <c r="KC77">
        <v>37</v>
      </c>
      <c r="KD77">
        <v>21</v>
      </c>
      <c r="KE77" t="s">
        <v>2091</v>
      </c>
      <c r="KF77">
        <v>0</v>
      </c>
      <c r="KG77">
        <v>0</v>
      </c>
      <c r="KH77">
        <v>0</v>
      </c>
      <c r="KI77">
        <v>0</v>
      </c>
      <c r="KJ77">
        <v>0</v>
      </c>
      <c r="KK77">
        <v>0</v>
      </c>
      <c r="KL77">
        <v>0</v>
      </c>
      <c r="KM77">
        <v>0</v>
      </c>
      <c r="KN77">
        <v>0</v>
      </c>
      <c r="KO77">
        <v>0</v>
      </c>
      <c r="KP77">
        <v>0</v>
      </c>
      <c r="KQ77">
        <v>0</v>
      </c>
      <c r="KR77">
        <v>0</v>
      </c>
      <c r="KS77">
        <v>0</v>
      </c>
      <c r="KT77">
        <v>0</v>
      </c>
      <c r="KU77">
        <v>0</v>
      </c>
      <c r="KV77">
        <v>0</v>
      </c>
      <c r="KW77">
        <v>0</v>
      </c>
      <c r="KX77">
        <v>0</v>
      </c>
      <c r="KY77">
        <v>0</v>
      </c>
      <c r="KZ77">
        <v>0</v>
      </c>
      <c r="LA77">
        <v>0</v>
      </c>
      <c r="LB77">
        <v>0</v>
      </c>
      <c r="LC77">
        <v>0</v>
      </c>
      <c r="LD77">
        <v>0</v>
      </c>
      <c r="LE77">
        <v>1</v>
      </c>
      <c r="LF77">
        <v>1</v>
      </c>
      <c r="LG77">
        <v>1</v>
      </c>
      <c r="LH77">
        <v>0</v>
      </c>
      <c r="LI77">
        <v>0</v>
      </c>
      <c r="LK77" t="s">
        <v>2084</v>
      </c>
      <c r="LL77" t="s">
        <v>2084</v>
      </c>
      <c r="LT77" t="s">
        <v>2157</v>
      </c>
      <c r="LU77">
        <v>1</v>
      </c>
      <c r="LV77">
        <v>0</v>
      </c>
      <c r="LW77">
        <v>0</v>
      </c>
      <c r="LX77">
        <v>0</v>
      </c>
      <c r="LY77">
        <v>0</v>
      </c>
      <c r="LZ77">
        <v>0</v>
      </c>
      <c r="MA77">
        <v>0</v>
      </c>
      <c r="MB77">
        <v>0</v>
      </c>
      <c r="MC77">
        <v>0</v>
      </c>
      <c r="MD77">
        <v>0</v>
      </c>
      <c r="MG77" t="s">
        <v>2075</v>
      </c>
      <c r="MH77">
        <v>0</v>
      </c>
      <c r="MI77">
        <v>0</v>
      </c>
      <c r="MJ77">
        <v>0</v>
      </c>
      <c r="MK77">
        <v>0</v>
      </c>
      <c r="ML77">
        <v>0</v>
      </c>
      <c r="MM77">
        <v>0</v>
      </c>
      <c r="MN77">
        <v>0</v>
      </c>
      <c r="MO77">
        <v>0</v>
      </c>
      <c r="MP77">
        <v>1</v>
      </c>
      <c r="MQ77">
        <v>0</v>
      </c>
      <c r="MR77" t="s">
        <v>2076</v>
      </c>
      <c r="MS77">
        <v>0</v>
      </c>
      <c r="MT77">
        <v>0</v>
      </c>
      <c r="MU77">
        <v>0</v>
      </c>
      <c r="MV77">
        <v>1</v>
      </c>
      <c r="MW77">
        <v>0</v>
      </c>
      <c r="MX77">
        <v>0</v>
      </c>
      <c r="MY77">
        <v>0</v>
      </c>
      <c r="MZ77" t="s">
        <v>2077</v>
      </c>
      <c r="NA77">
        <v>0</v>
      </c>
      <c r="NB77">
        <v>0</v>
      </c>
      <c r="NC77">
        <v>0</v>
      </c>
      <c r="ND77">
        <v>0</v>
      </c>
      <c r="NE77">
        <v>0</v>
      </c>
      <c r="NF77">
        <v>0</v>
      </c>
      <c r="NG77">
        <v>1</v>
      </c>
      <c r="NH77">
        <v>0</v>
      </c>
      <c r="NI77">
        <v>0</v>
      </c>
      <c r="NJ77">
        <v>0</v>
      </c>
      <c r="NL77">
        <v>64</v>
      </c>
      <c r="NM77">
        <v>0</v>
      </c>
      <c r="NN77">
        <v>127</v>
      </c>
      <c r="NO77">
        <v>120</v>
      </c>
      <c r="NP77">
        <v>247</v>
      </c>
      <c r="NQ77">
        <v>0</v>
      </c>
      <c r="NR77">
        <v>92</v>
      </c>
      <c r="NS77">
        <v>155</v>
      </c>
      <c r="NT77">
        <v>247</v>
      </c>
      <c r="NU77">
        <v>0</v>
      </c>
      <c r="NV77">
        <v>175</v>
      </c>
      <c r="NW77">
        <v>72</v>
      </c>
      <c r="NX77">
        <v>130</v>
      </c>
      <c r="NY77">
        <v>117</v>
      </c>
      <c r="NZ77">
        <v>247</v>
      </c>
      <c r="OA77">
        <v>0</v>
      </c>
      <c r="OB77">
        <v>79</v>
      </c>
      <c r="OC77">
        <v>168</v>
      </c>
      <c r="OD77">
        <v>174</v>
      </c>
      <c r="OE77">
        <v>73</v>
      </c>
      <c r="OF77">
        <v>111</v>
      </c>
      <c r="OG77">
        <v>136</v>
      </c>
      <c r="OH77">
        <v>247</v>
      </c>
      <c r="OI77">
        <v>0</v>
      </c>
      <c r="OJ77">
        <v>217</v>
      </c>
      <c r="OK77">
        <v>30</v>
      </c>
      <c r="OL77" t="s">
        <v>2158</v>
      </c>
      <c r="OM77">
        <v>0</v>
      </c>
      <c r="ON77">
        <v>1</v>
      </c>
      <c r="OO77">
        <v>0</v>
      </c>
      <c r="OP77">
        <v>0</v>
      </c>
      <c r="OQ77">
        <v>0</v>
      </c>
      <c r="OR77">
        <v>0</v>
      </c>
      <c r="OS77">
        <v>0</v>
      </c>
      <c r="OT77">
        <v>0</v>
      </c>
      <c r="OU77">
        <v>0</v>
      </c>
      <c r="OV77">
        <v>0</v>
      </c>
      <c r="OW77">
        <v>0</v>
      </c>
      <c r="OX77" t="s">
        <v>199</v>
      </c>
      <c r="OY77">
        <v>0</v>
      </c>
      <c r="OZ77">
        <v>0</v>
      </c>
      <c r="PA77">
        <v>0</v>
      </c>
      <c r="PB77">
        <v>0</v>
      </c>
      <c r="PC77">
        <v>0</v>
      </c>
      <c r="PD77">
        <v>0</v>
      </c>
      <c r="PE77">
        <v>0</v>
      </c>
      <c r="PF77">
        <v>1</v>
      </c>
      <c r="PG77" t="s">
        <v>48</v>
      </c>
      <c r="PH77" t="s">
        <v>48</v>
      </c>
      <c r="PI77" t="s">
        <v>2413</v>
      </c>
      <c r="PJ77">
        <v>0</v>
      </c>
      <c r="PK77">
        <v>1</v>
      </c>
      <c r="PL77">
        <v>0</v>
      </c>
      <c r="PM77">
        <v>0</v>
      </c>
      <c r="PN77">
        <v>1</v>
      </c>
      <c r="PO77">
        <v>1</v>
      </c>
      <c r="PP77">
        <v>1</v>
      </c>
      <c r="PQ77">
        <v>1</v>
      </c>
    </row>
    <row r="78" spans="1:433" x14ac:dyDescent="0.3">
      <c r="A78" t="s">
        <v>300</v>
      </c>
      <c r="B78" t="s">
        <v>21</v>
      </c>
      <c r="C78" t="s">
        <v>263</v>
      </c>
      <c r="D78" t="s">
        <v>301</v>
      </c>
      <c r="E78" t="s">
        <v>302</v>
      </c>
      <c r="F78" t="s">
        <v>326</v>
      </c>
      <c r="G78" t="s">
        <v>327</v>
      </c>
      <c r="H78" t="s">
        <v>328</v>
      </c>
      <c r="I78" t="s">
        <v>28</v>
      </c>
      <c r="K78">
        <v>328</v>
      </c>
      <c r="L78" t="s">
        <v>2081</v>
      </c>
      <c r="M78">
        <v>1</v>
      </c>
      <c r="N78">
        <v>0</v>
      </c>
      <c r="O78">
        <v>0</v>
      </c>
      <c r="P78">
        <v>0</v>
      </c>
      <c r="Q78">
        <v>0</v>
      </c>
      <c r="R78">
        <v>172</v>
      </c>
      <c r="T78">
        <v>125</v>
      </c>
      <c r="V78">
        <v>0</v>
      </c>
      <c r="X78">
        <v>0</v>
      </c>
      <c r="Z78" t="s">
        <v>2382</v>
      </c>
      <c r="AA78">
        <v>0</v>
      </c>
      <c r="AB78">
        <v>0</v>
      </c>
      <c r="AC78">
        <v>0</v>
      </c>
      <c r="AD78">
        <v>0</v>
      </c>
      <c r="AE78">
        <v>0</v>
      </c>
      <c r="AF78">
        <v>0</v>
      </c>
      <c r="AG78">
        <v>1</v>
      </c>
      <c r="AH78">
        <v>0</v>
      </c>
      <c r="AI78">
        <v>0</v>
      </c>
      <c r="AJ78">
        <v>0</v>
      </c>
      <c r="AK78">
        <v>0</v>
      </c>
      <c r="AL78">
        <v>0</v>
      </c>
      <c r="AM78">
        <v>0</v>
      </c>
      <c r="AN78">
        <v>0</v>
      </c>
      <c r="AO78">
        <v>15</v>
      </c>
      <c r="AP78" t="s">
        <v>2111</v>
      </c>
      <c r="AQ78" t="s">
        <v>2097</v>
      </c>
      <c r="AR78" t="s">
        <v>2055</v>
      </c>
      <c r="AS78">
        <v>1</v>
      </c>
      <c r="AT78">
        <v>0</v>
      </c>
      <c r="AU78">
        <v>1</v>
      </c>
      <c r="AV78">
        <v>0</v>
      </c>
      <c r="AW78">
        <v>1</v>
      </c>
      <c r="AX78">
        <v>328</v>
      </c>
      <c r="AY78">
        <v>0</v>
      </c>
      <c r="AZ78" t="s">
        <v>2340</v>
      </c>
      <c r="BA78">
        <v>0</v>
      </c>
      <c r="BB78">
        <v>0</v>
      </c>
      <c r="BC78">
        <v>0</v>
      </c>
      <c r="BD78">
        <v>1</v>
      </c>
      <c r="BE78">
        <v>0</v>
      </c>
      <c r="BF78">
        <v>0</v>
      </c>
      <c r="BG78">
        <v>0</v>
      </c>
      <c r="BH78">
        <v>0</v>
      </c>
      <c r="BJ78" t="s">
        <v>2174</v>
      </c>
      <c r="BK78">
        <v>1</v>
      </c>
      <c r="BL78">
        <v>0</v>
      </c>
      <c r="BM78">
        <v>0</v>
      </c>
      <c r="BN78">
        <v>1</v>
      </c>
      <c r="BO78">
        <v>0</v>
      </c>
      <c r="BP78">
        <v>1</v>
      </c>
      <c r="BQ78">
        <v>1</v>
      </c>
      <c r="BR78">
        <v>0</v>
      </c>
      <c r="BS78">
        <v>0</v>
      </c>
      <c r="BT78">
        <v>0</v>
      </c>
      <c r="BU78">
        <v>0</v>
      </c>
      <c r="BV78">
        <v>0</v>
      </c>
      <c r="BX78" t="s">
        <v>2059</v>
      </c>
      <c r="BY78" t="s">
        <v>2059</v>
      </c>
      <c r="CA78">
        <v>55</v>
      </c>
      <c r="CB78">
        <v>268</v>
      </c>
      <c r="CC78">
        <v>150</v>
      </c>
      <c r="CF78">
        <v>3</v>
      </c>
      <c r="CH78" t="s">
        <v>2131</v>
      </c>
      <c r="CI78">
        <v>1</v>
      </c>
      <c r="CJ78">
        <v>1</v>
      </c>
      <c r="CK78">
        <v>0</v>
      </c>
      <c r="CL78">
        <v>0</v>
      </c>
      <c r="CM78">
        <v>1</v>
      </c>
      <c r="CN78">
        <v>0</v>
      </c>
      <c r="CO78">
        <v>0</v>
      </c>
      <c r="CP78">
        <v>0</v>
      </c>
      <c r="CQ78">
        <v>0</v>
      </c>
      <c r="CR78">
        <v>0</v>
      </c>
      <c r="CS78">
        <v>0</v>
      </c>
      <c r="CT78">
        <v>1</v>
      </c>
      <c r="CV78" t="s">
        <v>2124</v>
      </c>
      <c r="CW78">
        <v>1</v>
      </c>
      <c r="CX78">
        <v>0</v>
      </c>
      <c r="CY78">
        <v>1</v>
      </c>
      <c r="CZ78">
        <v>0</v>
      </c>
      <c r="DA78">
        <v>0</v>
      </c>
      <c r="DB78">
        <v>0</v>
      </c>
      <c r="DC78">
        <v>0</v>
      </c>
      <c r="DD78">
        <v>0</v>
      </c>
      <c r="DE78">
        <v>0</v>
      </c>
      <c r="DF78">
        <v>0</v>
      </c>
      <c r="DG78">
        <v>0</v>
      </c>
      <c r="DH78">
        <v>0</v>
      </c>
      <c r="DI78">
        <v>1</v>
      </c>
      <c r="DJ78">
        <v>0</v>
      </c>
      <c r="DK78">
        <v>0</v>
      </c>
      <c r="DL78">
        <v>0</v>
      </c>
      <c r="DM78">
        <v>0</v>
      </c>
      <c r="DN78">
        <v>0</v>
      </c>
      <c r="DO78">
        <v>0</v>
      </c>
      <c r="DQ78" t="s">
        <v>2062</v>
      </c>
      <c r="DR78">
        <v>0</v>
      </c>
      <c r="DS78">
        <v>0</v>
      </c>
      <c r="DT78">
        <v>0</v>
      </c>
      <c r="DU78">
        <v>0</v>
      </c>
      <c r="DV78">
        <v>0</v>
      </c>
      <c r="DW78">
        <v>1</v>
      </c>
      <c r="DX78">
        <v>0</v>
      </c>
      <c r="DY78">
        <v>0</v>
      </c>
      <c r="DZ78">
        <v>0</v>
      </c>
      <c r="EA78">
        <v>0</v>
      </c>
      <c r="EB78">
        <v>0</v>
      </c>
      <c r="EC78">
        <v>0</v>
      </c>
      <c r="ED78">
        <v>0</v>
      </c>
      <c r="EE78">
        <v>0</v>
      </c>
      <c r="EF78">
        <v>0</v>
      </c>
      <c r="EG78">
        <v>0</v>
      </c>
      <c r="EH78">
        <v>0</v>
      </c>
      <c r="EJ78" t="s">
        <v>2333</v>
      </c>
      <c r="EK78">
        <v>0</v>
      </c>
      <c r="EL78">
        <v>0</v>
      </c>
      <c r="EM78">
        <v>0</v>
      </c>
      <c r="EN78">
        <v>1</v>
      </c>
      <c r="EO78">
        <v>0</v>
      </c>
      <c r="EP78">
        <v>0</v>
      </c>
      <c r="EQ78">
        <v>1</v>
      </c>
      <c r="ER78">
        <v>0</v>
      </c>
      <c r="ES78">
        <v>0</v>
      </c>
      <c r="ET78">
        <v>0</v>
      </c>
      <c r="EU78">
        <v>0</v>
      </c>
      <c r="EV78">
        <v>0</v>
      </c>
      <c r="EW78">
        <v>0</v>
      </c>
      <c r="EX78">
        <v>200</v>
      </c>
      <c r="EZ78" t="s">
        <v>2414</v>
      </c>
      <c r="FA78">
        <v>1</v>
      </c>
      <c r="FB78">
        <v>0</v>
      </c>
      <c r="FC78">
        <v>1</v>
      </c>
      <c r="FD78">
        <v>0</v>
      </c>
      <c r="FE78">
        <v>0</v>
      </c>
      <c r="FF78">
        <v>0</v>
      </c>
      <c r="FG78">
        <v>1</v>
      </c>
      <c r="FH78">
        <v>0</v>
      </c>
      <c r="FI78">
        <v>0</v>
      </c>
      <c r="FJ78">
        <v>0</v>
      </c>
      <c r="FK78">
        <v>0</v>
      </c>
      <c r="FL78">
        <v>0</v>
      </c>
      <c r="FM78">
        <v>30</v>
      </c>
      <c r="FN78">
        <v>70</v>
      </c>
      <c r="FO78" t="s">
        <v>2065</v>
      </c>
      <c r="FP78">
        <v>0</v>
      </c>
      <c r="FQ78">
        <v>0</v>
      </c>
      <c r="FR78">
        <v>0</v>
      </c>
      <c r="FS78">
        <v>0</v>
      </c>
      <c r="FT78">
        <v>0</v>
      </c>
      <c r="FU78">
        <v>0</v>
      </c>
      <c r="FV78">
        <v>0</v>
      </c>
      <c r="FW78">
        <v>0</v>
      </c>
      <c r="FX78">
        <v>1</v>
      </c>
      <c r="FZ78" t="s">
        <v>2066</v>
      </c>
      <c r="GA78">
        <v>1</v>
      </c>
      <c r="GB78">
        <v>0</v>
      </c>
      <c r="GC78">
        <v>0</v>
      </c>
      <c r="GD78">
        <v>0</v>
      </c>
      <c r="GE78">
        <v>0</v>
      </c>
      <c r="GF78">
        <v>0</v>
      </c>
      <c r="GG78">
        <v>0</v>
      </c>
      <c r="GH78">
        <v>0</v>
      </c>
      <c r="GI78">
        <v>0</v>
      </c>
      <c r="GJ78">
        <v>0</v>
      </c>
      <c r="GK78">
        <v>0</v>
      </c>
      <c r="GL78">
        <v>0</v>
      </c>
      <c r="GM78">
        <v>0</v>
      </c>
      <c r="GO78">
        <v>30</v>
      </c>
      <c r="GP78">
        <v>50</v>
      </c>
      <c r="GQ78">
        <v>30</v>
      </c>
      <c r="GR78" t="s">
        <v>2067</v>
      </c>
      <c r="GS78">
        <v>0</v>
      </c>
      <c r="GT78">
        <v>1</v>
      </c>
      <c r="GU78">
        <v>0</v>
      </c>
      <c r="GV78">
        <v>0</v>
      </c>
      <c r="GW78">
        <v>0</v>
      </c>
      <c r="GY78" t="s">
        <v>1015</v>
      </c>
      <c r="GZ78">
        <v>0</v>
      </c>
      <c r="HA78" t="s">
        <v>1278</v>
      </c>
      <c r="HB78">
        <v>0</v>
      </c>
      <c r="HC78">
        <v>1</v>
      </c>
      <c r="HD78">
        <v>0</v>
      </c>
      <c r="HE78">
        <v>0</v>
      </c>
      <c r="HF78">
        <v>0</v>
      </c>
      <c r="HG78">
        <v>0</v>
      </c>
      <c r="HH78">
        <v>0</v>
      </c>
      <c r="HI78">
        <v>0</v>
      </c>
      <c r="HJ78">
        <v>0</v>
      </c>
      <c r="HK78">
        <v>0</v>
      </c>
      <c r="HL78">
        <v>0</v>
      </c>
      <c r="HN78" t="s">
        <v>2415</v>
      </c>
      <c r="HO78">
        <v>1</v>
      </c>
      <c r="HP78">
        <v>0</v>
      </c>
      <c r="HQ78">
        <v>0</v>
      </c>
      <c r="HR78">
        <v>0</v>
      </c>
      <c r="HS78">
        <v>0</v>
      </c>
      <c r="HT78">
        <v>0</v>
      </c>
      <c r="HU78" t="s">
        <v>2416</v>
      </c>
      <c r="HV78">
        <v>1</v>
      </c>
      <c r="HW78">
        <v>1</v>
      </c>
      <c r="HX78">
        <v>0</v>
      </c>
      <c r="HY78">
        <v>0</v>
      </c>
      <c r="HZ78">
        <v>0</v>
      </c>
      <c r="IA78">
        <v>0</v>
      </c>
      <c r="IB78">
        <v>0</v>
      </c>
      <c r="IC78">
        <v>0</v>
      </c>
      <c r="ID78">
        <v>0</v>
      </c>
      <c r="IE78">
        <v>0</v>
      </c>
      <c r="IF78">
        <v>0</v>
      </c>
      <c r="IG78">
        <v>1</v>
      </c>
      <c r="IH78">
        <v>0</v>
      </c>
      <c r="II78">
        <v>0</v>
      </c>
      <c r="IK78" t="s">
        <v>2069</v>
      </c>
      <c r="IL78" t="s">
        <v>2069</v>
      </c>
      <c r="IN78" t="s">
        <v>2069</v>
      </c>
      <c r="IO78" t="s">
        <v>2069</v>
      </c>
      <c r="IP78" t="s">
        <v>2069</v>
      </c>
      <c r="IR78" t="s">
        <v>2069</v>
      </c>
      <c r="IS78" t="s">
        <v>2070</v>
      </c>
      <c r="IT78" t="s">
        <v>2070</v>
      </c>
      <c r="IV78" t="s">
        <v>2070</v>
      </c>
      <c r="IW78" t="s">
        <v>2069</v>
      </c>
      <c r="IX78" t="s">
        <v>2069</v>
      </c>
      <c r="IZ78" t="s">
        <v>2069</v>
      </c>
      <c r="JA78" t="s">
        <v>1015</v>
      </c>
      <c r="JR78" t="s">
        <v>2417</v>
      </c>
      <c r="JS78" t="s">
        <v>2368</v>
      </c>
      <c r="JT78" t="s">
        <v>1018</v>
      </c>
      <c r="JU78">
        <v>0</v>
      </c>
      <c r="JV78">
        <v>0</v>
      </c>
      <c r="JW78">
        <v>0</v>
      </c>
      <c r="JX78">
        <v>0</v>
      </c>
      <c r="JY78">
        <v>0</v>
      </c>
      <c r="JZ78">
        <v>0</v>
      </c>
      <c r="KC78">
        <v>58</v>
      </c>
      <c r="KD78">
        <v>268</v>
      </c>
      <c r="KE78" t="s">
        <v>2349</v>
      </c>
      <c r="KF78">
        <v>0</v>
      </c>
      <c r="KG78">
        <v>1</v>
      </c>
      <c r="KH78">
        <v>0</v>
      </c>
      <c r="KI78">
        <v>0</v>
      </c>
      <c r="KJ78">
        <v>0</v>
      </c>
      <c r="KK78">
        <v>0</v>
      </c>
      <c r="KL78">
        <v>0</v>
      </c>
      <c r="KM78">
        <v>1</v>
      </c>
      <c r="KN78">
        <v>0</v>
      </c>
      <c r="KO78">
        <v>0</v>
      </c>
      <c r="KP78">
        <v>0</v>
      </c>
      <c r="KQ78">
        <v>0</v>
      </c>
      <c r="KR78">
        <v>0</v>
      </c>
      <c r="KS78">
        <v>0</v>
      </c>
      <c r="KT78">
        <v>0</v>
      </c>
      <c r="KU78">
        <v>0</v>
      </c>
      <c r="KV78">
        <v>0</v>
      </c>
      <c r="KW78">
        <v>0</v>
      </c>
      <c r="KX78">
        <v>0</v>
      </c>
      <c r="KY78">
        <v>0</v>
      </c>
      <c r="KZ78">
        <v>0</v>
      </c>
      <c r="LA78">
        <v>0</v>
      </c>
      <c r="LB78">
        <v>0</v>
      </c>
      <c r="LC78">
        <v>0</v>
      </c>
      <c r="LD78">
        <v>0</v>
      </c>
      <c r="LE78">
        <v>1</v>
      </c>
      <c r="LF78">
        <v>0</v>
      </c>
      <c r="LG78">
        <v>0</v>
      </c>
      <c r="LH78">
        <v>0</v>
      </c>
      <c r="LI78">
        <v>0</v>
      </c>
      <c r="LK78" t="s">
        <v>2084</v>
      </c>
      <c r="LL78" t="s">
        <v>2084</v>
      </c>
      <c r="LM78" t="s">
        <v>2073</v>
      </c>
      <c r="LN78" t="s">
        <v>2073</v>
      </c>
      <c r="LO78" t="s">
        <v>2073</v>
      </c>
      <c r="LR78" t="s">
        <v>2073</v>
      </c>
      <c r="LS78" t="s">
        <v>2073</v>
      </c>
      <c r="LT78" t="s">
        <v>2380</v>
      </c>
      <c r="LU78">
        <v>0</v>
      </c>
      <c r="LV78">
        <v>1</v>
      </c>
      <c r="LW78">
        <v>1</v>
      </c>
      <c r="LX78">
        <v>1</v>
      </c>
      <c r="LY78">
        <v>0</v>
      </c>
      <c r="LZ78">
        <v>0</v>
      </c>
      <c r="MA78">
        <v>1</v>
      </c>
      <c r="MB78">
        <v>1</v>
      </c>
      <c r="MC78">
        <v>0</v>
      </c>
      <c r="MD78">
        <v>1</v>
      </c>
      <c r="MF78" t="s">
        <v>2073</v>
      </c>
      <c r="MG78" t="s">
        <v>2283</v>
      </c>
      <c r="MH78">
        <v>0</v>
      </c>
      <c r="MI78">
        <v>0</v>
      </c>
      <c r="MJ78">
        <v>0</v>
      </c>
      <c r="MK78">
        <v>0</v>
      </c>
      <c r="ML78">
        <v>0</v>
      </c>
      <c r="MM78">
        <v>0</v>
      </c>
      <c r="MN78">
        <v>0</v>
      </c>
      <c r="MO78">
        <v>1</v>
      </c>
      <c r="MP78">
        <v>0</v>
      </c>
      <c r="MQ78">
        <v>0</v>
      </c>
      <c r="MR78" t="s">
        <v>2284</v>
      </c>
      <c r="MS78">
        <v>0</v>
      </c>
      <c r="MT78">
        <v>0</v>
      </c>
      <c r="MU78">
        <v>0</v>
      </c>
      <c r="MV78">
        <v>0</v>
      </c>
      <c r="MW78">
        <v>0</v>
      </c>
      <c r="MX78">
        <v>0</v>
      </c>
      <c r="MY78">
        <v>1</v>
      </c>
      <c r="MZ78" t="s">
        <v>2093</v>
      </c>
      <c r="NA78">
        <v>0</v>
      </c>
      <c r="NB78">
        <v>0</v>
      </c>
      <c r="NC78">
        <v>1</v>
      </c>
      <c r="ND78">
        <v>0</v>
      </c>
      <c r="NE78">
        <v>0</v>
      </c>
      <c r="NF78">
        <v>0</v>
      </c>
      <c r="NG78">
        <v>0</v>
      </c>
      <c r="NH78">
        <v>0</v>
      </c>
      <c r="NI78">
        <v>0</v>
      </c>
      <c r="NJ78">
        <v>0</v>
      </c>
      <c r="NL78">
        <v>0</v>
      </c>
      <c r="NM78">
        <v>0</v>
      </c>
      <c r="NN78">
        <v>328</v>
      </c>
      <c r="NO78">
        <v>0</v>
      </c>
      <c r="NP78">
        <v>328</v>
      </c>
      <c r="NQ78">
        <v>0</v>
      </c>
      <c r="NR78">
        <v>328</v>
      </c>
      <c r="NS78">
        <v>0</v>
      </c>
      <c r="NT78">
        <v>328</v>
      </c>
      <c r="NU78">
        <v>0</v>
      </c>
      <c r="NV78">
        <v>328</v>
      </c>
      <c r="NW78">
        <v>0</v>
      </c>
      <c r="NX78">
        <v>328</v>
      </c>
      <c r="NY78">
        <v>0</v>
      </c>
      <c r="NZ78">
        <v>328</v>
      </c>
      <c r="OA78">
        <v>0</v>
      </c>
      <c r="OB78">
        <v>328</v>
      </c>
      <c r="OC78">
        <v>0</v>
      </c>
      <c r="OD78">
        <v>328</v>
      </c>
      <c r="OE78">
        <v>0</v>
      </c>
      <c r="OF78">
        <v>328</v>
      </c>
      <c r="OG78">
        <v>0</v>
      </c>
      <c r="OH78">
        <v>328</v>
      </c>
      <c r="OI78">
        <v>0</v>
      </c>
      <c r="OJ78">
        <v>328</v>
      </c>
      <c r="OK78">
        <v>0</v>
      </c>
      <c r="OL78" t="s">
        <v>2094</v>
      </c>
      <c r="OM78">
        <v>0</v>
      </c>
      <c r="ON78">
        <v>0</v>
      </c>
      <c r="OO78">
        <v>0</v>
      </c>
      <c r="OP78">
        <v>0</v>
      </c>
      <c r="OQ78">
        <v>1</v>
      </c>
      <c r="OR78">
        <v>0</v>
      </c>
      <c r="OS78">
        <v>0</v>
      </c>
      <c r="OT78">
        <v>0</v>
      </c>
      <c r="OU78">
        <v>0</v>
      </c>
      <c r="OV78">
        <v>0</v>
      </c>
      <c r="OW78">
        <v>0</v>
      </c>
      <c r="OX78" t="s">
        <v>199</v>
      </c>
      <c r="OY78">
        <v>0</v>
      </c>
      <c r="OZ78">
        <v>0</v>
      </c>
      <c r="PA78">
        <v>0</v>
      </c>
      <c r="PB78">
        <v>0</v>
      </c>
      <c r="PC78">
        <v>0</v>
      </c>
      <c r="PD78">
        <v>0</v>
      </c>
      <c r="PE78">
        <v>0</v>
      </c>
      <c r="PF78">
        <v>1</v>
      </c>
      <c r="PG78" t="s">
        <v>48</v>
      </c>
      <c r="PH78" t="s">
        <v>199</v>
      </c>
      <c r="PI78" t="s">
        <v>2418</v>
      </c>
      <c r="PJ78">
        <v>0</v>
      </c>
      <c r="PK78">
        <v>1</v>
      </c>
      <c r="PL78">
        <v>1</v>
      </c>
      <c r="PM78">
        <v>1</v>
      </c>
      <c r="PN78">
        <v>0</v>
      </c>
      <c r="PO78">
        <v>0</v>
      </c>
      <c r="PP78">
        <v>1</v>
      </c>
      <c r="PQ78">
        <v>0</v>
      </c>
    </row>
    <row r="79" spans="1:433" x14ac:dyDescent="0.3">
      <c r="A79" t="s">
        <v>300</v>
      </c>
      <c r="B79" t="s">
        <v>21</v>
      </c>
      <c r="C79" t="s">
        <v>263</v>
      </c>
      <c r="D79" t="s">
        <v>301</v>
      </c>
      <c r="E79" t="s">
        <v>315</v>
      </c>
      <c r="F79" t="s">
        <v>329</v>
      </c>
      <c r="G79" t="s">
        <v>330</v>
      </c>
      <c r="H79" t="s">
        <v>331</v>
      </c>
      <c r="I79" t="s">
        <v>28</v>
      </c>
      <c r="K79">
        <v>654</v>
      </c>
      <c r="L79" t="s">
        <v>2081</v>
      </c>
      <c r="M79">
        <v>1</v>
      </c>
      <c r="N79">
        <v>0</v>
      </c>
      <c r="O79">
        <v>0</v>
      </c>
      <c r="P79">
        <v>0</v>
      </c>
      <c r="Q79">
        <v>0</v>
      </c>
      <c r="R79">
        <v>200</v>
      </c>
      <c r="T79">
        <v>150</v>
      </c>
      <c r="V79">
        <v>0</v>
      </c>
      <c r="X79">
        <v>0</v>
      </c>
      <c r="Z79" t="s">
        <v>2382</v>
      </c>
      <c r="AA79">
        <v>0</v>
      </c>
      <c r="AB79">
        <v>0</v>
      </c>
      <c r="AC79">
        <v>0</v>
      </c>
      <c r="AD79">
        <v>0</v>
      </c>
      <c r="AE79">
        <v>0</v>
      </c>
      <c r="AF79">
        <v>0</v>
      </c>
      <c r="AG79">
        <v>1</v>
      </c>
      <c r="AH79">
        <v>0</v>
      </c>
      <c r="AI79">
        <v>0</v>
      </c>
      <c r="AJ79">
        <v>0</v>
      </c>
      <c r="AK79">
        <v>0</v>
      </c>
      <c r="AL79">
        <v>0</v>
      </c>
      <c r="AM79">
        <v>0</v>
      </c>
      <c r="AN79">
        <v>0</v>
      </c>
      <c r="AO79">
        <v>15</v>
      </c>
      <c r="AP79" t="s">
        <v>2053</v>
      </c>
      <c r="AQ79" t="s">
        <v>2097</v>
      </c>
      <c r="AR79" t="s">
        <v>2055</v>
      </c>
      <c r="AS79">
        <v>1</v>
      </c>
      <c r="AT79">
        <v>0</v>
      </c>
      <c r="AU79">
        <v>1</v>
      </c>
      <c r="AV79">
        <v>0</v>
      </c>
      <c r="AW79">
        <v>1</v>
      </c>
      <c r="AX79">
        <v>50</v>
      </c>
      <c r="AY79">
        <v>0</v>
      </c>
      <c r="AZ79" t="s">
        <v>2340</v>
      </c>
      <c r="BA79">
        <v>0</v>
      </c>
      <c r="BB79">
        <v>0</v>
      </c>
      <c r="BC79">
        <v>0</v>
      </c>
      <c r="BD79">
        <v>1</v>
      </c>
      <c r="BE79">
        <v>0</v>
      </c>
      <c r="BF79">
        <v>0</v>
      </c>
      <c r="BG79">
        <v>0</v>
      </c>
      <c r="BH79">
        <v>0</v>
      </c>
      <c r="BJ79" t="s">
        <v>2174</v>
      </c>
      <c r="BK79">
        <v>1</v>
      </c>
      <c r="BL79">
        <v>0</v>
      </c>
      <c r="BM79">
        <v>0</v>
      </c>
      <c r="BN79">
        <v>1</v>
      </c>
      <c r="BO79">
        <v>0</v>
      </c>
      <c r="BP79">
        <v>1</v>
      </c>
      <c r="BQ79">
        <v>1</v>
      </c>
      <c r="BR79">
        <v>0</v>
      </c>
      <c r="BS79">
        <v>0</v>
      </c>
      <c r="BT79">
        <v>0</v>
      </c>
      <c r="BU79">
        <v>0</v>
      </c>
      <c r="BV79">
        <v>0</v>
      </c>
      <c r="BX79" t="s">
        <v>2058</v>
      </c>
      <c r="BY79" t="s">
        <v>2059</v>
      </c>
      <c r="CA79">
        <v>247</v>
      </c>
      <c r="CB79">
        <v>141</v>
      </c>
      <c r="CC79">
        <v>150</v>
      </c>
      <c r="CF79">
        <v>10</v>
      </c>
      <c r="CG79">
        <v>54</v>
      </c>
      <c r="CH79" t="s">
        <v>2263</v>
      </c>
      <c r="CI79">
        <v>1</v>
      </c>
      <c r="CJ79">
        <v>0</v>
      </c>
      <c r="CK79">
        <v>0</v>
      </c>
      <c r="CL79">
        <v>0</v>
      </c>
      <c r="CM79">
        <v>0</v>
      </c>
      <c r="CN79">
        <v>0</v>
      </c>
      <c r="CO79">
        <v>0</v>
      </c>
      <c r="CP79">
        <v>0</v>
      </c>
      <c r="CQ79">
        <v>0</v>
      </c>
      <c r="CR79">
        <v>0</v>
      </c>
      <c r="CS79">
        <v>0</v>
      </c>
      <c r="CT79">
        <v>1</v>
      </c>
      <c r="CV79" t="s">
        <v>2124</v>
      </c>
      <c r="CW79">
        <v>1</v>
      </c>
      <c r="CX79">
        <v>0</v>
      </c>
      <c r="CY79">
        <v>1</v>
      </c>
      <c r="CZ79">
        <v>0</v>
      </c>
      <c r="DA79">
        <v>0</v>
      </c>
      <c r="DB79">
        <v>0</v>
      </c>
      <c r="DC79">
        <v>0</v>
      </c>
      <c r="DD79">
        <v>0</v>
      </c>
      <c r="DE79">
        <v>0</v>
      </c>
      <c r="DF79">
        <v>0</v>
      </c>
      <c r="DG79">
        <v>0</v>
      </c>
      <c r="DH79">
        <v>0</v>
      </c>
      <c r="DI79">
        <v>1</v>
      </c>
      <c r="DJ79">
        <v>0</v>
      </c>
      <c r="DK79">
        <v>0</v>
      </c>
      <c r="DL79">
        <v>0</v>
      </c>
      <c r="DM79">
        <v>0</v>
      </c>
      <c r="DN79">
        <v>0</v>
      </c>
      <c r="DO79">
        <v>0</v>
      </c>
      <c r="DQ79" t="s">
        <v>2062</v>
      </c>
      <c r="DR79">
        <v>0</v>
      </c>
      <c r="DS79">
        <v>0</v>
      </c>
      <c r="DT79">
        <v>0</v>
      </c>
      <c r="DU79">
        <v>0</v>
      </c>
      <c r="DV79">
        <v>0</v>
      </c>
      <c r="DW79">
        <v>1</v>
      </c>
      <c r="DX79">
        <v>0</v>
      </c>
      <c r="DY79">
        <v>0</v>
      </c>
      <c r="DZ79">
        <v>0</v>
      </c>
      <c r="EA79">
        <v>0</v>
      </c>
      <c r="EB79">
        <v>0</v>
      </c>
      <c r="EC79">
        <v>0</v>
      </c>
      <c r="ED79">
        <v>0</v>
      </c>
      <c r="EE79">
        <v>0</v>
      </c>
      <c r="EF79">
        <v>0</v>
      </c>
      <c r="EG79">
        <v>0</v>
      </c>
      <c r="EH79">
        <v>0</v>
      </c>
      <c r="EJ79" t="s">
        <v>2419</v>
      </c>
      <c r="EK79">
        <v>0</v>
      </c>
      <c r="EL79">
        <v>0</v>
      </c>
      <c r="EM79">
        <v>0</v>
      </c>
      <c r="EN79">
        <v>1</v>
      </c>
      <c r="EO79">
        <v>0</v>
      </c>
      <c r="EP79">
        <v>1</v>
      </c>
      <c r="EQ79">
        <v>0</v>
      </c>
      <c r="ER79">
        <v>0</v>
      </c>
      <c r="ES79">
        <v>0</v>
      </c>
      <c r="ET79">
        <v>0</v>
      </c>
      <c r="EU79">
        <v>0</v>
      </c>
      <c r="EV79">
        <v>0</v>
      </c>
      <c r="EW79">
        <v>0</v>
      </c>
      <c r="EX79">
        <v>400</v>
      </c>
      <c r="EZ79" t="s">
        <v>2402</v>
      </c>
      <c r="FA79">
        <v>0</v>
      </c>
      <c r="FB79">
        <v>0</v>
      </c>
      <c r="FC79">
        <v>1</v>
      </c>
      <c r="FD79">
        <v>1</v>
      </c>
      <c r="FE79">
        <v>0</v>
      </c>
      <c r="FF79">
        <v>0</v>
      </c>
      <c r="FG79">
        <v>1</v>
      </c>
      <c r="FH79">
        <v>0</v>
      </c>
      <c r="FI79">
        <v>0</v>
      </c>
      <c r="FJ79">
        <v>0</v>
      </c>
      <c r="FK79">
        <v>0</v>
      </c>
      <c r="FL79">
        <v>1</v>
      </c>
      <c r="FM79">
        <v>30</v>
      </c>
      <c r="FN79">
        <v>60</v>
      </c>
      <c r="FO79" t="s">
        <v>2065</v>
      </c>
      <c r="FP79">
        <v>0</v>
      </c>
      <c r="FQ79">
        <v>0</v>
      </c>
      <c r="FR79">
        <v>0</v>
      </c>
      <c r="FS79">
        <v>0</v>
      </c>
      <c r="FT79">
        <v>0</v>
      </c>
      <c r="FU79">
        <v>0</v>
      </c>
      <c r="FV79">
        <v>0</v>
      </c>
      <c r="FW79">
        <v>0</v>
      </c>
      <c r="FX79">
        <v>1</v>
      </c>
      <c r="FZ79" t="s">
        <v>2066</v>
      </c>
      <c r="GA79">
        <v>1</v>
      </c>
      <c r="GB79">
        <v>0</v>
      </c>
      <c r="GC79">
        <v>0</v>
      </c>
      <c r="GD79">
        <v>0</v>
      </c>
      <c r="GE79">
        <v>0</v>
      </c>
      <c r="GF79">
        <v>0</v>
      </c>
      <c r="GG79">
        <v>0</v>
      </c>
      <c r="GH79">
        <v>0</v>
      </c>
      <c r="GI79">
        <v>0</v>
      </c>
      <c r="GJ79">
        <v>0</v>
      </c>
      <c r="GK79">
        <v>0</v>
      </c>
      <c r="GL79">
        <v>0</v>
      </c>
      <c r="GM79">
        <v>0</v>
      </c>
      <c r="GR79" t="s">
        <v>2106</v>
      </c>
      <c r="GS79">
        <v>1</v>
      </c>
      <c r="GT79">
        <v>0</v>
      </c>
      <c r="GU79">
        <v>0</v>
      </c>
      <c r="GV79">
        <v>0</v>
      </c>
      <c r="GW79">
        <v>0</v>
      </c>
      <c r="GY79" t="s">
        <v>1018</v>
      </c>
      <c r="GZ79">
        <v>0</v>
      </c>
      <c r="HU79" t="s">
        <v>2416</v>
      </c>
      <c r="HV79">
        <v>1</v>
      </c>
      <c r="HW79">
        <v>1</v>
      </c>
      <c r="HX79">
        <v>0</v>
      </c>
      <c r="HY79">
        <v>0</v>
      </c>
      <c r="HZ79">
        <v>0</v>
      </c>
      <c r="IA79">
        <v>0</v>
      </c>
      <c r="IB79">
        <v>0</v>
      </c>
      <c r="IC79">
        <v>0</v>
      </c>
      <c r="ID79">
        <v>0</v>
      </c>
      <c r="IE79">
        <v>0</v>
      </c>
      <c r="IF79">
        <v>0</v>
      </c>
      <c r="IG79">
        <v>1</v>
      </c>
      <c r="IH79">
        <v>0</v>
      </c>
      <c r="II79">
        <v>0</v>
      </c>
      <c r="IK79" t="s">
        <v>2069</v>
      </c>
      <c r="IL79" t="s">
        <v>2069</v>
      </c>
      <c r="IN79" t="s">
        <v>2069</v>
      </c>
      <c r="IO79" t="s">
        <v>2069</v>
      </c>
      <c r="IP79" t="s">
        <v>2069</v>
      </c>
      <c r="IR79" t="s">
        <v>2069</v>
      </c>
      <c r="IS79" t="s">
        <v>2070</v>
      </c>
      <c r="IT79" t="s">
        <v>2070</v>
      </c>
      <c r="IV79" t="s">
        <v>2070</v>
      </c>
      <c r="IW79" t="s">
        <v>2069</v>
      </c>
      <c r="IX79" t="s">
        <v>2069</v>
      </c>
      <c r="IZ79" t="s">
        <v>2069</v>
      </c>
      <c r="JA79" t="s">
        <v>1015</v>
      </c>
      <c r="JR79" t="s">
        <v>2058</v>
      </c>
      <c r="JS79" t="s">
        <v>2058</v>
      </c>
      <c r="JT79" t="s">
        <v>1018</v>
      </c>
      <c r="JU79">
        <v>0</v>
      </c>
      <c r="JV79">
        <v>200</v>
      </c>
      <c r="JW79">
        <v>50</v>
      </c>
      <c r="JX79">
        <v>0</v>
      </c>
      <c r="JY79">
        <v>350</v>
      </c>
      <c r="JZ79">
        <v>60</v>
      </c>
      <c r="KB79">
        <v>50</v>
      </c>
      <c r="KC79">
        <v>248</v>
      </c>
      <c r="KD79">
        <v>220</v>
      </c>
      <c r="KE79" t="s">
        <v>2349</v>
      </c>
      <c r="KF79">
        <v>0</v>
      </c>
      <c r="KG79">
        <v>1</v>
      </c>
      <c r="KH79">
        <v>0</v>
      </c>
      <c r="KI79">
        <v>0</v>
      </c>
      <c r="KJ79">
        <v>0</v>
      </c>
      <c r="KK79">
        <v>0</v>
      </c>
      <c r="KL79">
        <v>0</v>
      </c>
      <c r="KM79">
        <v>1</v>
      </c>
      <c r="KN79">
        <v>0</v>
      </c>
      <c r="KO79">
        <v>0</v>
      </c>
      <c r="KP79">
        <v>0</v>
      </c>
      <c r="KQ79">
        <v>0</v>
      </c>
      <c r="KR79">
        <v>0</v>
      </c>
      <c r="KS79">
        <v>0</v>
      </c>
      <c r="KT79">
        <v>0</v>
      </c>
      <c r="KU79">
        <v>0</v>
      </c>
      <c r="KV79">
        <v>0</v>
      </c>
      <c r="KW79">
        <v>0</v>
      </c>
      <c r="KX79">
        <v>0</v>
      </c>
      <c r="KY79">
        <v>0</v>
      </c>
      <c r="KZ79">
        <v>0</v>
      </c>
      <c r="LA79">
        <v>0</v>
      </c>
      <c r="LB79">
        <v>0</v>
      </c>
      <c r="LC79">
        <v>0</v>
      </c>
      <c r="LD79">
        <v>0</v>
      </c>
      <c r="LE79">
        <v>1</v>
      </c>
      <c r="LF79">
        <v>0</v>
      </c>
      <c r="LG79">
        <v>0</v>
      </c>
      <c r="LH79">
        <v>0</v>
      </c>
      <c r="LI79">
        <v>0</v>
      </c>
      <c r="LK79" t="s">
        <v>2059</v>
      </c>
      <c r="LL79" t="s">
        <v>2059</v>
      </c>
      <c r="LM79" t="s">
        <v>2073</v>
      </c>
      <c r="LN79" t="s">
        <v>2073</v>
      </c>
      <c r="LO79" t="s">
        <v>2073</v>
      </c>
      <c r="LR79" t="s">
        <v>2073</v>
      </c>
      <c r="LS79" t="s">
        <v>2073</v>
      </c>
      <c r="LT79" t="s">
        <v>2380</v>
      </c>
      <c r="LU79">
        <v>0</v>
      </c>
      <c r="LV79">
        <v>1</v>
      </c>
      <c r="LW79">
        <v>1</v>
      </c>
      <c r="LX79">
        <v>1</v>
      </c>
      <c r="LY79">
        <v>0</v>
      </c>
      <c r="LZ79">
        <v>0</v>
      </c>
      <c r="MA79">
        <v>1</v>
      </c>
      <c r="MB79">
        <v>1</v>
      </c>
      <c r="MC79">
        <v>0</v>
      </c>
      <c r="MD79">
        <v>1</v>
      </c>
      <c r="MF79" t="s">
        <v>2073</v>
      </c>
      <c r="MG79" t="s">
        <v>2075</v>
      </c>
      <c r="MH79">
        <v>0</v>
      </c>
      <c r="MI79">
        <v>0</v>
      </c>
      <c r="MJ79">
        <v>0</v>
      </c>
      <c r="MK79">
        <v>0</v>
      </c>
      <c r="ML79">
        <v>0</v>
      </c>
      <c r="MM79">
        <v>0</v>
      </c>
      <c r="MN79">
        <v>0</v>
      </c>
      <c r="MO79">
        <v>0</v>
      </c>
      <c r="MP79">
        <v>1</v>
      </c>
      <c r="MQ79">
        <v>0</v>
      </c>
      <c r="MR79" t="s">
        <v>2076</v>
      </c>
      <c r="MS79">
        <v>0</v>
      </c>
      <c r="MT79">
        <v>0</v>
      </c>
      <c r="MU79">
        <v>0</v>
      </c>
      <c r="MV79">
        <v>1</v>
      </c>
      <c r="MW79">
        <v>0</v>
      </c>
      <c r="MX79">
        <v>0</v>
      </c>
      <c r="MY79">
        <v>0</v>
      </c>
      <c r="MZ79" t="s">
        <v>2093</v>
      </c>
      <c r="NA79">
        <v>0</v>
      </c>
      <c r="NB79">
        <v>0</v>
      </c>
      <c r="NC79">
        <v>1</v>
      </c>
      <c r="ND79">
        <v>0</v>
      </c>
      <c r="NE79">
        <v>0</v>
      </c>
      <c r="NF79">
        <v>0</v>
      </c>
      <c r="NG79">
        <v>0</v>
      </c>
      <c r="NH79">
        <v>0</v>
      </c>
      <c r="NI79">
        <v>0</v>
      </c>
      <c r="NJ79">
        <v>0</v>
      </c>
      <c r="NL79">
        <v>0</v>
      </c>
      <c r="NM79">
        <v>0</v>
      </c>
      <c r="NN79">
        <v>654</v>
      </c>
      <c r="NO79">
        <v>0</v>
      </c>
      <c r="NP79">
        <v>654</v>
      </c>
      <c r="NQ79">
        <v>0</v>
      </c>
      <c r="NR79">
        <v>654</v>
      </c>
      <c r="NS79">
        <v>0</v>
      </c>
      <c r="NT79">
        <v>654</v>
      </c>
      <c r="NU79">
        <v>0</v>
      </c>
      <c r="NV79">
        <v>654</v>
      </c>
      <c r="NW79">
        <v>0</v>
      </c>
      <c r="NX79">
        <v>654</v>
      </c>
      <c r="NY79">
        <v>0</v>
      </c>
      <c r="NZ79">
        <v>654</v>
      </c>
      <c r="OA79">
        <v>0</v>
      </c>
      <c r="OB79">
        <v>654</v>
      </c>
      <c r="OC79">
        <v>0</v>
      </c>
      <c r="OD79">
        <v>654</v>
      </c>
      <c r="OE79">
        <v>0</v>
      </c>
      <c r="OF79">
        <v>654</v>
      </c>
      <c r="OG79">
        <v>0</v>
      </c>
      <c r="OH79">
        <v>654</v>
      </c>
      <c r="OI79">
        <v>0</v>
      </c>
      <c r="OJ79">
        <v>654</v>
      </c>
      <c r="OK79">
        <v>0</v>
      </c>
      <c r="OL79" t="s">
        <v>2094</v>
      </c>
      <c r="OM79">
        <v>0</v>
      </c>
      <c r="ON79">
        <v>0</v>
      </c>
      <c r="OO79">
        <v>0</v>
      </c>
      <c r="OP79">
        <v>0</v>
      </c>
      <c r="OQ79">
        <v>1</v>
      </c>
      <c r="OR79">
        <v>0</v>
      </c>
      <c r="OS79">
        <v>0</v>
      </c>
      <c r="OT79">
        <v>0</v>
      </c>
      <c r="OU79">
        <v>0</v>
      </c>
      <c r="OV79">
        <v>0</v>
      </c>
      <c r="OW79">
        <v>0</v>
      </c>
      <c r="OX79" t="s">
        <v>199</v>
      </c>
      <c r="OY79">
        <v>0</v>
      </c>
      <c r="OZ79">
        <v>0</v>
      </c>
      <c r="PA79">
        <v>0</v>
      </c>
      <c r="PB79">
        <v>0</v>
      </c>
      <c r="PC79">
        <v>0</v>
      </c>
      <c r="PD79">
        <v>0</v>
      </c>
      <c r="PE79">
        <v>0</v>
      </c>
      <c r="PF79">
        <v>1</v>
      </c>
      <c r="PG79" t="s">
        <v>48</v>
      </c>
      <c r="PH79" t="s">
        <v>199</v>
      </c>
      <c r="PI79" t="s">
        <v>2159</v>
      </c>
      <c r="PJ79">
        <v>0</v>
      </c>
      <c r="PK79">
        <v>1</v>
      </c>
      <c r="PL79">
        <v>1</v>
      </c>
      <c r="PM79">
        <v>1</v>
      </c>
      <c r="PN79">
        <v>0</v>
      </c>
      <c r="PO79">
        <v>0</v>
      </c>
      <c r="PP79">
        <v>1</v>
      </c>
      <c r="PQ79">
        <v>1</v>
      </c>
    </row>
    <row r="80" spans="1:433" x14ac:dyDescent="0.3">
      <c r="A80" t="s">
        <v>300</v>
      </c>
      <c r="B80" t="s">
        <v>21</v>
      </c>
      <c r="C80" t="s">
        <v>263</v>
      </c>
      <c r="D80" t="s">
        <v>301</v>
      </c>
      <c r="E80" t="s">
        <v>302</v>
      </c>
      <c r="F80" t="s">
        <v>332</v>
      </c>
      <c r="G80" t="s">
        <v>333</v>
      </c>
      <c r="H80" t="s">
        <v>334</v>
      </c>
      <c r="I80" t="s">
        <v>28</v>
      </c>
      <c r="K80">
        <v>179</v>
      </c>
      <c r="L80" t="s">
        <v>2081</v>
      </c>
      <c r="M80">
        <v>1</v>
      </c>
      <c r="N80">
        <v>0</v>
      </c>
      <c r="O80">
        <v>0</v>
      </c>
      <c r="P80">
        <v>0</v>
      </c>
      <c r="Q80">
        <v>0</v>
      </c>
      <c r="Z80" t="s">
        <v>2382</v>
      </c>
      <c r="AA80">
        <v>0</v>
      </c>
      <c r="AB80">
        <v>0</v>
      </c>
      <c r="AC80">
        <v>0</v>
      </c>
      <c r="AD80">
        <v>0</v>
      </c>
      <c r="AE80">
        <v>0</v>
      </c>
      <c r="AF80">
        <v>0</v>
      </c>
      <c r="AG80">
        <v>1</v>
      </c>
      <c r="AH80">
        <v>0</v>
      </c>
      <c r="AI80">
        <v>0</v>
      </c>
      <c r="AJ80">
        <v>0</v>
      </c>
      <c r="AK80">
        <v>0</v>
      </c>
      <c r="AL80">
        <v>0</v>
      </c>
      <c r="AM80">
        <v>0</v>
      </c>
      <c r="AN80">
        <v>0</v>
      </c>
      <c r="AO80">
        <v>15</v>
      </c>
      <c r="AP80" t="s">
        <v>2053</v>
      </c>
      <c r="AQ80" t="s">
        <v>2097</v>
      </c>
      <c r="AR80" t="s">
        <v>2055</v>
      </c>
      <c r="AS80">
        <v>1</v>
      </c>
      <c r="AT80">
        <v>0</v>
      </c>
      <c r="AU80">
        <v>1</v>
      </c>
      <c r="AV80">
        <v>0</v>
      </c>
      <c r="AW80">
        <v>1</v>
      </c>
      <c r="AX80">
        <v>179</v>
      </c>
      <c r="AY80">
        <v>0</v>
      </c>
      <c r="AZ80" t="s">
        <v>2340</v>
      </c>
      <c r="BA80">
        <v>0</v>
      </c>
      <c r="BB80">
        <v>0</v>
      </c>
      <c r="BC80">
        <v>0</v>
      </c>
      <c r="BD80">
        <v>1</v>
      </c>
      <c r="BE80">
        <v>0</v>
      </c>
      <c r="BF80">
        <v>0</v>
      </c>
      <c r="BG80">
        <v>0</v>
      </c>
      <c r="BH80">
        <v>0</v>
      </c>
      <c r="BJ80" t="s">
        <v>2174</v>
      </c>
      <c r="BK80">
        <v>1</v>
      </c>
      <c r="BL80">
        <v>0</v>
      </c>
      <c r="BM80">
        <v>0</v>
      </c>
      <c r="BN80">
        <v>1</v>
      </c>
      <c r="BO80">
        <v>0</v>
      </c>
      <c r="BP80">
        <v>1</v>
      </c>
      <c r="BQ80">
        <v>1</v>
      </c>
      <c r="BR80">
        <v>0</v>
      </c>
      <c r="BS80">
        <v>0</v>
      </c>
      <c r="BT80">
        <v>0</v>
      </c>
      <c r="BU80">
        <v>0</v>
      </c>
      <c r="BV80">
        <v>0</v>
      </c>
      <c r="BX80" t="s">
        <v>2059</v>
      </c>
      <c r="BY80" t="s">
        <v>2059</v>
      </c>
      <c r="CA80">
        <v>51</v>
      </c>
      <c r="CB80">
        <v>126</v>
      </c>
      <c r="CC80">
        <v>200</v>
      </c>
      <c r="CH80" t="s">
        <v>2131</v>
      </c>
      <c r="CI80">
        <v>1</v>
      </c>
      <c r="CJ80">
        <v>1</v>
      </c>
      <c r="CK80">
        <v>0</v>
      </c>
      <c r="CL80">
        <v>0</v>
      </c>
      <c r="CM80">
        <v>1</v>
      </c>
      <c r="CN80">
        <v>0</v>
      </c>
      <c r="CO80">
        <v>0</v>
      </c>
      <c r="CP80">
        <v>0</v>
      </c>
      <c r="CQ80">
        <v>0</v>
      </c>
      <c r="CR80">
        <v>0</v>
      </c>
      <c r="CS80">
        <v>0</v>
      </c>
      <c r="CT80">
        <v>1</v>
      </c>
      <c r="CV80" t="s">
        <v>2216</v>
      </c>
      <c r="CW80">
        <v>1</v>
      </c>
      <c r="CX80">
        <v>0</v>
      </c>
      <c r="CY80">
        <v>1</v>
      </c>
      <c r="CZ80">
        <v>0</v>
      </c>
      <c r="DA80">
        <v>0</v>
      </c>
      <c r="DB80">
        <v>0</v>
      </c>
      <c r="DC80">
        <v>0</v>
      </c>
      <c r="DD80">
        <v>0</v>
      </c>
      <c r="DE80">
        <v>0</v>
      </c>
      <c r="DF80">
        <v>0</v>
      </c>
      <c r="DG80">
        <v>0</v>
      </c>
      <c r="DH80">
        <v>0</v>
      </c>
      <c r="DI80">
        <v>1</v>
      </c>
      <c r="DJ80">
        <v>1</v>
      </c>
      <c r="DK80">
        <v>0</v>
      </c>
      <c r="DL80">
        <v>0</v>
      </c>
      <c r="DM80">
        <v>0</v>
      </c>
      <c r="DN80">
        <v>0</v>
      </c>
      <c r="DO80">
        <v>0</v>
      </c>
      <c r="DQ80" t="s">
        <v>2087</v>
      </c>
      <c r="DR80">
        <v>0</v>
      </c>
      <c r="DS80">
        <v>0</v>
      </c>
      <c r="DT80">
        <v>0</v>
      </c>
      <c r="DU80">
        <v>0</v>
      </c>
      <c r="DV80">
        <v>0</v>
      </c>
      <c r="DW80">
        <v>1</v>
      </c>
      <c r="DX80">
        <v>0</v>
      </c>
      <c r="DY80">
        <v>0</v>
      </c>
      <c r="DZ80">
        <v>1</v>
      </c>
      <c r="EA80">
        <v>0</v>
      </c>
      <c r="EB80">
        <v>0</v>
      </c>
      <c r="EC80">
        <v>0</v>
      </c>
      <c r="ED80">
        <v>0</v>
      </c>
      <c r="EE80">
        <v>0</v>
      </c>
      <c r="EF80">
        <v>0</v>
      </c>
      <c r="EG80">
        <v>0</v>
      </c>
      <c r="EH80">
        <v>0</v>
      </c>
      <c r="EJ80" t="s">
        <v>2333</v>
      </c>
      <c r="EK80">
        <v>0</v>
      </c>
      <c r="EL80">
        <v>0</v>
      </c>
      <c r="EM80">
        <v>0</v>
      </c>
      <c r="EN80">
        <v>1</v>
      </c>
      <c r="EO80">
        <v>0</v>
      </c>
      <c r="EP80">
        <v>0</v>
      </c>
      <c r="EQ80">
        <v>1</v>
      </c>
      <c r="ER80">
        <v>0</v>
      </c>
      <c r="ES80">
        <v>0</v>
      </c>
      <c r="ET80">
        <v>0</v>
      </c>
      <c r="EU80">
        <v>0</v>
      </c>
      <c r="EV80">
        <v>0</v>
      </c>
      <c r="EW80">
        <v>0</v>
      </c>
      <c r="EX80">
        <v>160</v>
      </c>
      <c r="EZ80" t="s">
        <v>2414</v>
      </c>
      <c r="FA80">
        <v>1</v>
      </c>
      <c r="FB80">
        <v>0</v>
      </c>
      <c r="FC80">
        <v>1</v>
      </c>
      <c r="FD80">
        <v>0</v>
      </c>
      <c r="FE80">
        <v>0</v>
      </c>
      <c r="FF80">
        <v>0</v>
      </c>
      <c r="FG80">
        <v>1</v>
      </c>
      <c r="FH80">
        <v>0</v>
      </c>
      <c r="FI80">
        <v>0</v>
      </c>
      <c r="FJ80">
        <v>0</v>
      </c>
      <c r="FK80">
        <v>0</v>
      </c>
      <c r="FL80">
        <v>0</v>
      </c>
      <c r="FM80">
        <v>30</v>
      </c>
      <c r="FN80">
        <v>40</v>
      </c>
      <c r="FO80" t="s">
        <v>2065</v>
      </c>
      <c r="FP80">
        <v>0</v>
      </c>
      <c r="FQ80">
        <v>0</v>
      </c>
      <c r="FR80">
        <v>0</v>
      </c>
      <c r="FS80">
        <v>0</v>
      </c>
      <c r="FT80">
        <v>0</v>
      </c>
      <c r="FU80">
        <v>0</v>
      </c>
      <c r="FV80">
        <v>0</v>
      </c>
      <c r="FW80">
        <v>0</v>
      </c>
      <c r="FX80">
        <v>1</v>
      </c>
      <c r="FZ80" t="s">
        <v>2066</v>
      </c>
      <c r="GA80">
        <v>1</v>
      </c>
      <c r="GB80">
        <v>0</v>
      </c>
      <c r="GC80">
        <v>0</v>
      </c>
      <c r="GD80">
        <v>0</v>
      </c>
      <c r="GE80">
        <v>0</v>
      </c>
      <c r="GF80">
        <v>0</v>
      </c>
      <c r="GG80">
        <v>0</v>
      </c>
      <c r="GH80">
        <v>0</v>
      </c>
      <c r="GI80">
        <v>0</v>
      </c>
      <c r="GJ80">
        <v>0</v>
      </c>
      <c r="GK80">
        <v>0</v>
      </c>
      <c r="GL80">
        <v>0</v>
      </c>
      <c r="GM80">
        <v>0</v>
      </c>
      <c r="GR80" t="s">
        <v>2067</v>
      </c>
      <c r="GS80">
        <v>0</v>
      </c>
      <c r="GT80">
        <v>1</v>
      </c>
      <c r="GU80">
        <v>0</v>
      </c>
      <c r="GV80">
        <v>0</v>
      </c>
      <c r="GW80">
        <v>0</v>
      </c>
      <c r="GY80" t="s">
        <v>1018</v>
      </c>
      <c r="GZ80">
        <v>0</v>
      </c>
      <c r="HU80" t="s">
        <v>2416</v>
      </c>
      <c r="HV80">
        <v>1</v>
      </c>
      <c r="HW80">
        <v>1</v>
      </c>
      <c r="HX80">
        <v>0</v>
      </c>
      <c r="HY80">
        <v>0</v>
      </c>
      <c r="HZ80">
        <v>0</v>
      </c>
      <c r="IA80">
        <v>0</v>
      </c>
      <c r="IB80">
        <v>0</v>
      </c>
      <c r="IC80">
        <v>0</v>
      </c>
      <c r="ID80">
        <v>0</v>
      </c>
      <c r="IE80">
        <v>0</v>
      </c>
      <c r="IF80">
        <v>0</v>
      </c>
      <c r="IG80">
        <v>1</v>
      </c>
      <c r="IH80">
        <v>0</v>
      </c>
      <c r="II80">
        <v>0</v>
      </c>
      <c r="IK80" t="s">
        <v>2069</v>
      </c>
      <c r="IN80" t="s">
        <v>2069</v>
      </c>
      <c r="IO80" t="s">
        <v>2069</v>
      </c>
      <c r="IR80" t="s">
        <v>2069</v>
      </c>
      <c r="IS80" t="s">
        <v>2070</v>
      </c>
      <c r="IV80" t="s">
        <v>2070</v>
      </c>
      <c r="IW80" t="s">
        <v>2069</v>
      </c>
      <c r="IZ80" t="s">
        <v>2069</v>
      </c>
      <c r="JA80" t="s">
        <v>1015</v>
      </c>
      <c r="JR80" t="s">
        <v>2417</v>
      </c>
      <c r="JS80" t="s">
        <v>2368</v>
      </c>
      <c r="JT80" t="s">
        <v>1018</v>
      </c>
      <c r="JU80">
        <v>0</v>
      </c>
      <c r="JV80">
        <v>0</v>
      </c>
      <c r="JW80">
        <v>0</v>
      </c>
      <c r="JX80">
        <v>0</v>
      </c>
      <c r="JY80">
        <v>0</v>
      </c>
      <c r="JZ80">
        <v>0</v>
      </c>
      <c r="KC80">
        <v>0</v>
      </c>
      <c r="KD80">
        <v>177</v>
      </c>
      <c r="KE80" t="s">
        <v>2349</v>
      </c>
      <c r="KF80">
        <v>0</v>
      </c>
      <c r="KG80">
        <v>1</v>
      </c>
      <c r="KH80">
        <v>0</v>
      </c>
      <c r="KI80">
        <v>0</v>
      </c>
      <c r="KJ80">
        <v>0</v>
      </c>
      <c r="KK80">
        <v>0</v>
      </c>
      <c r="KL80">
        <v>0</v>
      </c>
      <c r="KM80">
        <v>1</v>
      </c>
      <c r="KN80">
        <v>0</v>
      </c>
      <c r="KO80">
        <v>0</v>
      </c>
      <c r="KP80">
        <v>0</v>
      </c>
      <c r="KQ80">
        <v>0</v>
      </c>
      <c r="KR80">
        <v>0</v>
      </c>
      <c r="KS80">
        <v>0</v>
      </c>
      <c r="KT80">
        <v>0</v>
      </c>
      <c r="KU80">
        <v>0</v>
      </c>
      <c r="KV80">
        <v>0</v>
      </c>
      <c r="KW80">
        <v>0</v>
      </c>
      <c r="KX80">
        <v>0</v>
      </c>
      <c r="KY80">
        <v>0</v>
      </c>
      <c r="KZ80">
        <v>0</v>
      </c>
      <c r="LA80">
        <v>0</v>
      </c>
      <c r="LB80">
        <v>0</v>
      </c>
      <c r="LC80">
        <v>0</v>
      </c>
      <c r="LD80">
        <v>0</v>
      </c>
      <c r="LE80">
        <v>1</v>
      </c>
      <c r="LF80">
        <v>0</v>
      </c>
      <c r="LG80">
        <v>0</v>
      </c>
      <c r="LH80">
        <v>0</v>
      </c>
      <c r="LI80">
        <v>0</v>
      </c>
      <c r="LK80" t="s">
        <v>2084</v>
      </c>
      <c r="LL80" t="s">
        <v>2084</v>
      </c>
      <c r="LM80" t="s">
        <v>2073</v>
      </c>
      <c r="LN80" t="s">
        <v>2073</v>
      </c>
      <c r="LO80" t="s">
        <v>2073</v>
      </c>
      <c r="LR80" t="s">
        <v>2073</v>
      </c>
      <c r="LS80" t="s">
        <v>2073</v>
      </c>
      <c r="LT80" t="s">
        <v>2380</v>
      </c>
      <c r="LU80">
        <v>0</v>
      </c>
      <c r="LV80">
        <v>1</v>
      </c>
      <c r="LW80">
        <v>1</v>
      </c>
      <c r="LX80">
        <v>1</v>
      </c>
      <c r="LY80">
        <v>0</v>
      </c>
      <c r="LZ80">
        <v>0</v>
      </c>
      <c r="MA80">
        <v>1</v>
      </c>
      <c r="MB80">
        <v>1</v>
      </c>
      <c r="MC80">
        <v>0</v>
      </c>
      <c r="MD80">
        <v>1</v>
      </c>
      <c r="MF80" t="s">
        <v>2073</v>
      </c>
      <c r="MG80" t="s">
        <v>2283</v>
      </c>
      <c r="MH80">
        <v>0</v>
      </c>
      <c r="MI80">
        <v>0</v>
      </c>
      <c r="MJ80">
        <v>0</v>
      </c>
      <c r="MK80">
        <v>0</v>
      </c>
      <c r="ML80">
        <v>0</v>
      </c>
      <c r="MM80">
        <v>0</v>
      </c>
      <c r="MN80">
        <v>0</v>
      </c>
      <c r="MO80">
        <v>1</v>
      </c>
      <c r="MP80">
        <v>0</v>
      </c>
      <c r="MQ80">
        <v>0</v>
      </c>
      <c r="MR80" t="s">
        <v>2284</v>
      </c>
      <c r="MS80">
        <v>0</v>
      </c>
      <c r="MT80">
        <v>0</v>
      </c>
      <c r="MU80">
        <v>0</v>
      </c>
      <c r="MV80">
        <v>0</v>
      </c>
      <c r="MW80">
        <v>0</v>
      </c>
      <c r="MX80">
        <v>0</v>
      </c>
      <c r="MY80">
        <v>1</v>
      </c>
      <c r="MZ80" t="s">
        <v>2093</v>
      </c>
      <c r="NA80">
        <v>0</v>
      </c>
      <c r="NB80">
        <v>0</v>
      </c>
      <c r="NC80">
        <v>1</v>
      </c>
      <c r="ND80">
        <v>0</v>
      </c>
      <c r="NE80">
        <v>0</v>
      </c>
      <c r="NF80">
        <v>0</v>
      </c>
      <c r="NG80">
        <v>0</v>
      </c>
      <c r="NH80">
        <v>0</v>
      </c>
      <c r="NI80">
        <v>0</v>
      </c>
      <c r="NJ80">
        <v>0</v>
      </c>
      <c r="NL80">
        <v>0</v>
      </c>
      <c r="NM80">
        <v>0</v>
      </c>
      <c r="NN80">
        <v>179</v>
      </c>
      <c r="NO80">
        <v>0</v>
      </c>
      <c r="NP80">
        <v>179</v>
      </c>
      <c r="NQ80">
        <v>0</v>
      </c>
      <c r="NR80">
        <v>179</v>
      </c>
      <c r="NS80">
        <v>0</v>
      </c>
      <c r="NT80">
        <v>179</v>
      </c>
      <c r="NU80">
        <v>0</v>
      </c>
      <c r="NV80">
        <v>179</v>
      </c>
      <c r="NW80">
        <v>0</v>
      </c>
      <c r="NX80">
        <v>179</v>
      </c>
      <c r="NY80">
        <v>0</v>
      </c>
      <c r="NZ80">
        <v>179</v>
      </c>
      <c r="OA80">
        <v>0</v>
      </c>
      <c r="OB80">
        <v>179</v>
      </c>
      <c r="OC80">
        <v>0</v>
      </c>
      <c r="OD80">
        <v>179</v>
      </c>
      <c r="OE80">
        <v>0</v>
      </c>
      <c r="OF80">
        <v>179</v>
      </c>
      <c r="OG80">
        <v>0</v>
      </c>
      <c r="OH80">
        <v>179</v>
      </c>
      <c r="OI80">
        <v>0</v>
      </c>
      <c r="OJ80">
        <v>179</v>
      </c>
      <c r="OK80">
        <v>0</v>
      </c>
      <c r="OL80" t="s">
        <v>2420</v>
      </c>
      <c r="OM80">
        <v>0</v>
      </c>
      <c r="ON80">
        <v>0</v>
      </c>
      <c r="OO80">
        <v>0</v>
      </c>
      <c r="OP80">
        <v>0</v>
      </c>
      <c r="OQ80">
        <v>0</v>
      </c>
      <c r="OR80">
        <v>0</v>
      </c>
      <c r="OS80">
        <v>0</v>
      </c>
      <c r="OT80">
        <v>0</v>
      </c>
      <c r="OU80">
        <v>1</v>
      </c>
      <c r="OV80">
        <v>0</v>
      </c>
      <c r="OW80">
        <v>0</v>
      </c>
      <c r="OX80" t="s">
        <v>199</v>
      </c>
      <c r="OY80">
        <v>0</v>
      </c>
      <c r="OZ80">
        <v>0</v>
      </c>
      <c r="PA80">
        <v>0</v>
      </c>
      <c r="PB80">
        <v>0</v>
      </c>
      <c r="PC80">
        <v>0</v>
      </c>
      <c r="PD80">
        <v>0</v>
      </c>
      <c r="PE80">
        <v>0</v>
      </c>
      <c r="PF80">
        <v>1</v>
      </c>
      <c r="PG80" t="s">
        <v>48</v>
      </c>
      <c r="PH80" t="s">
        <v>199</v>
      </c>
      <c r="PI80" t="s">
        <v>2123</v>
      </c>
      <c r="PJ80">
        <v>0</v>
      </c>
      <c r="PK80">
        <v>1</v>
      </c>
      <c r="PL80">
        <v>1</v>
      </c>
      <c r="PM80">
        <v>1</v>
      </c>
      <c r="PN80">
        <v>0</v>
      </c>
      <c r="PO80">
        <v>0</v>
      </c>
      <c r="PP80">
        <v>0</v>
      </c>
      <c r="PQ80">
        <v>0</v>
      </c>
    </row>
    <row r="81" spans="1:433" x14ac:dyDescent="0.3">
      <c r="A81" t="s">
        <v>262</v>
      </c>
      <c r="B81" t="s">
        <v>21</v>
      </c>
      <c r="C81" t="s">
        <v>263</v>
      </c>
      <c r="D81" t="s">
        <v>301</v>
      </c>
      <c r="E81" t="s">
        <v>302</v>
      </c>
      <c r="F81" t="s">
        <v>335</v>
      </c>
      <c r="G81" t="s">
        <v>336</v>
      </c>
      <c r="H81" t="s">
        <v>337</v>
      </c>
      <c r="I81" t="s">
        <v>28</v>
      </c>
      <c r="K81">
        <v>31</v>
      </c>
      <c r="L81" t="s">
        <v>2081</v>
      </c>
      <c r="M81">
        <v>1</v>
      </c>
      <c r="N81">
        <v>0</v>
      </c>
      <c r="O81">
        <v>0</v>
      </c>
      <c r="P81">
        <v>0</v>
      </c>
      <c r="Q81">
        <v>0</v>
      </c>
      <c r="R81">
        <v>15</v>
      </c>
      <c r="T81">
        <v>20</v>
      </c>
      <c r="V81">
        <v>0</v>
      </c>
      <c r="X81">
        <v>15</v>
      </c>
      <c r="Z81" t="s">
        <v>2082</v>
      </c>
      <c r="AA81">
        <v>0</v>
      </c>
      <c r="AB81">
        <v>0</v>
      </c>
      <c r="AC81">
        <v>0</v>
      </c>
      <c r="AD81">
        <v>0</v>
      </c>
      <c r="AE81">
        <v>0</v>
      </c>
      <c r="AF81">
        <v>0</v>
      </c>
      <c r="AG81">
        <v>0</v>
      </c>
      <c r="AH81">
        <v>1</v>
      </c>
      <c r="AI81">
        <v>0</v>
      </c>
      <c r="AJ81">
        <v>0</v>
      </c>
      <c r="AK81">
        <v>0</v>
      </c>
      <c r="AL81">
        <v>0</v>
      </c>
      <c r="AM81">
        <v>0</v>
      </c>
      <c r="AN81">
        <v>0</v>
      </c>
      <c r="AO81">
        <v>20</v>
      </c>
      <c r="AP81" t="s">
        <v>2083</v>
      </c>
      <c r="AQ81" t="s">
        <v>2168</v>
      </c>
      <c r="AR81" t="s">
        <v>2055</v>
      </c>
      <c r="AS81">
        <v>1</v>
      </c>
      <c r="AT81">
        <v>0</v>
      </c>
      <c r="AU81">
        <v>1</v>
      </c>
      <c r="AV81">
        <v>0</v>
      </c>
      <c r="AW81">
        <v>1</v>
      </c>
      <c r="AX81">
        <v>20</v>
      </c>
      <c r="AY81">
        <v>2</v>
      </c>
      <c r="AZ81" t="s">
        <v>2421</v>
      </c>
      <c r="BA81">
        <v>1</v>
      </c>
      <c r="BB81">
        <v>0</v>
      </c>
      <c r="BC81">
        <v>0</v>
      </c>
      <c r="BD81">
        <v>1</v>
      </c>
      <c r="BE81">
        <v>1</v>
      </c>
      <c r="BF81">
        <v>1</v>
      </c>
      <c r="BG81">
        <v>0</v>
      </c>
      <c r="BH81">
        <v>0</v>
      </c>
      <c r="BJ81" t="s">
        <v>2100</v>
      </c>
      <c r="BK81">
        <v>0</v>
      </c>
      <c r="BL81">
        <v>0</v>
      </c>
      <c r="BM81">
        <v>0</v>
      </c>
      <c r="BN81">
        <v>0</v>
      </c>
      <c r="BO81">
        <v>0</v>
      </c>
      <c r="BP81">
        <v>0</v>
      </c>
      <c r="BQ81">
        <v>0</v>
      </c>
      <c r="BR81">
        <v>1</v>
      </c>
      <c r="BS81">
        <v>0</v>
      </c>
      <c r="BT81">
        <v>0</v>
      </c>
      <c r="BU81">
        <v>0</v>
      </c>
      <c r="BV81">
        <v>0</v>
      </c>
      <c r="BX81" t="s">
        <v>2113</v>
      </c>
      <c r="BY81" t="s">
        <v>2059</v>
      </c>
      <c r="BZ81">
        <v>31</v>
      </c>
      <c r="CA81">
        <v>4</v>
      </c>
      <c r="CB81">
        <v>1</v>
      </c>
      <c r="CF81">
        <v>26</v>
      </c>
      <c r="CH81" t="s">
        <v>2169</v>
      </c>
      <c r="CI81">
        <v>1</v>
      </c>
      <c r="CJ81">
        <v>0</v>
      </c>
      <c r="CK81">
        <v>0</v>
      </c>
      <c r="CL81">
        <v>0</v>
      </c>
      <c r="CM81">
        <v>1</v>
      </c>
      <c r="CN81">
        <v>0</v>
      </c>
      <c r="CO81">
        <v>0</v>
      </c>
      <c r="CP81">
        <v>1</v>
      </c>
      <c r="CQ81">
        <v>0</v>
      </c>
      <c r="CR81">
        <v>0</v>
      </c>
      <c r="CS81">
        <v>0</v>
      </c>
      <c r="CT81">
        <v>1</v>
      </c>
      <c r="CV81" t="s">
        <v>2216</v>
      </c>
      <c r="CW81">
        <v>1</v>
      </c>
      <c r="CX81">
        <v>0</v>
      </c>
      <c r="CY81">
        <v>1</v>
      </c>
      <c r="CZ81">
        <v>0</v>
      </c>
      <c r="DA81">
        <v>0</v>
      </c>
      <c r="DB81">
        <v>0</v>
      </c>
      <c r="DC81">
        <v>0</v>
      </c>
      <c r="DD81">
        <v>0</v>
      </c>
      <c r="DE81">
        <v>0</v>
      </c>
      <c r="DF81">
        <v>0</v>
      </c>
      <c r="DG81">
        <v>0</v>
      </c>
      <c r="DH81">
        <v>0</v>
      </c>
      <c r="DI81">
        <v>1</v>
      </c>
      <c r="DJ81">
        <v>1</v>
      </c>
      <c r="DK81">
        <v>0</v>
      </c>
      <c r="DL81">
        <v>0</v>
      </c>
      <c r="DM81">
        <v>0</v>
      </c>
      <c r="DN81">
        <v>0</v>
      </c>
      <c r="DO81">
        <v>0</v>
      </c>
      <c r="DQ81" t="s">
        <v>2401</v>
      </c>
      <c r="DR81">
        <v>0</v>
      </c>
      <c r="DS81">
        <v>0</v>
      </c>
      <c r="DT81">
        <v>0</v>
      </c>
      <c r="DU81">
        <v>0</v>
      </c>
      <c r="DV81">
        <v>0</v>
      </c>
      <c r="DW81">
        <v>1</v>
      </c>
      <c r="DX81">
        <v>0</v>
      </c>
      <c r="DY81">
        <v>1</v>
      </c>
      <c r="DZ81">
        <v>1</v>
      </c>
      <c r="EA81">
        <v>0</v>
      </c>
      <c r="EB81">
        <v>0</v>
      </c>
      <c r="EC81">
        <v>0</v>
      </c>
      <c r="ED81">
        <v>0</v>
      </c>
      <c r="EE81">
        <v>0</v>
      </c>
      <c r="EF81">
        <v>0</v>
      </c>
      <c r="EG81">
        <v>0</v>
      </c>
      <c r="EH81">
        <v>0</v>
      </c>
      <c r="EJ81" t="s">
        <v>2422</v>
      </c>
      <c r="EK81">
        <v>0</v>
      </c>
      <c r="EL81">
        <v>0</v>
      </c>
      <c r="EM81">
        <v>0</v>
      </c>
      <c r="EN81">
        <v>1</v>
      </c>
      <c r="EO81">
        <v>0</v>
      </c>
      <c r="EP81">
        <v>0</v>
      </c>
      <c r="EQ81">
        <v>1</v>
      </c>
      <c r="ER81">
        <v>0</v>
      </c>
      <c r="ES81">
        <v>0</v>
      </c>
      <c r="ET81">
        <v>1</v>
      </c>
      <c r="EU81">
        <v>0</v>
      </c>
      <c r="EV81">
        <v>0</v>
      </c>
      <c r="EW81">
        <v>0</v>
      </c>
      <c r="EX81">
        <v>6</v>
      </c>
      <c r="EZ81" t="s">
        <v>2423</v>
      </c>
      <c r="FA81">
        <v>1</v>
      </c>
      <c r="FB81">
        <v>0</v>
      </c>
      <c r="FC81">
        <v>0</v>
      </c>
      <c r="FD81">
        <v>0</v>
      </c>
      <c r="FE81">
        <v>0</v>
      </c>
      <c r="FF81">
        <v>0</v>
      </c>
      <c r="FG81">
        <v>0</v>
      </c>
      <c r="FH81">
        <v>0</v>
      </c>
      <c r="FI81">
        <v>0</v>
      </c>
      <c r="FJ81">
        <v>1</v>
      </c>
      <c r="FK81">
        <v>0</v>
      </c>
      <c r="FL81">
        <v>0</v>
      </c>
      <c r="FM81">
        <v>5</v>
      </c>
      <c r="FN81">
        <v>5</v>
      </c>
      <c r="FO81" t="s">
        <v>2134</v>
      </c>
      <c r="FP81">
        <v>0</v>
      </c>
      <c r="FQ81">
        <v>1</v>
      </c>
      <c r="FR81">
        <v>0</v>
      </c>
      <c r="FS81">
        <v>0</v>
      </c>
      <c r="FT81">
        <v>0</v>
      </c>
      <c r="FU81">
        <v>0</v>
      </c>
      <c r="FV81">
        <v>0</v>
      </c>
      <c r="FW81">
        <v>0</v>
      </c>
      <c r="FX81">
        <v>0</v>
      </c>
      <c r="FZ81" t="s">
        <v>2328</v>
      </c>
      <c r="GA81">
        <v>1</v>
      </c>
      <c r="GB81">
        <v>0</v>
      </c>
      <c r="GC81">
        <v>0</v>
      </c>
      <c r="GD81">
        <v>0</v>
      </c>
      <c r="GE81">
        <v>0</v>
      </c>
      <c r="GF81">
        <v>1</v>
      </c>
      <c r="GG81">
        <v>1</v>
      </c>
      <c r="GH81">
        <v>0</v>
      </c>
      <c r="GI81">
        <v>0</v>
      </c>
      <c r="GJ81">
        <v>0</v>
      </c>
      <c r="GK81">
        <v>1</v>
      </c>
      <c r="GL81">
        <v>1</v>
      </c>
      <c r="GM81">
        <v>0</v>
      </c>
      <c r="GR81" t="s">
        <v>2106</v>
      </c>
      <c r="GS81">
        <v>1</v>
      </c>
      <c r="GT81">
        <v>0</v>
      </c>
      <c r="GU81">
        <v>0</v>
      </c>
      <c r="GV81">
        <v>0</v>
      </c>
      <c r="GW81">
        <v>0</v>
      </c>
      <c r="GY81" t="s">
        <v>1018</v>
      </c>
      <c r="GZ81">
        <v>0</v>
      </c>
      <c r="HU81" t="s">
        <v>2424</v>
      </c>
      <c r="HV81">
        <v>1</v>
      </c>
      <c r="HW81">
        <v>1</v>
      </c>
      <c r="HX81">
        <v>0</v>
      </c>
      <c r="HY81">
        <v>0</v>
      </c>
      <c r="HZ81">
        <v>0</v>
      </c>
      <c r="IA81">
        <v>0</v>
      </c>
      <c r="IB81">
        <v>0</v>
      </c>
      <c r="IC81">
        <v>1</v>
      </c>
      <c r="ID81">
        <v>0</v>
      </c>
      <c r="IE81">
        <v>0</v>
      </c>
      <c r="IF81">
        <v>0</v>
      </c>
      <c r="IG81">
        <v>0</v>
      </c>
      <c r="IH81">
        <v>0</v>
      </c>
      <c r="II81">
        <v>0</v>
      </c>
      <c r="IK81" t="s">
        <v>2069</v>
      </c>
      <c r="IL81" t="s">
        <v>2070</v>
      </c>
      <c r="IN81" t="s">
        <v>2069</v>
      </c>
      <c r="IO81" t="s">
        <v>2069</v>
      </c>
      <c r="IP81" t="s">
        <v>2069</v>
      </c>
      <c r="IR81" t="s">
        <v>2069</v>
      </c>
      <c r="IS81" t="s">
        <v>2070</v>
      </c>
      <c r="IT81" t="s">
        <v>2069</v>
      </c>
      <c r="IV81" t="s">
        <v>2070</v>
      </c>
      <c r="IW81" t="s">
        <v>2069</v>
      </c>
      <c r="IX81" t="s">
        <v>2069</v>
      </c>
      <c r="IZ81" t="s">
        <v>2069</v>
      </c>
      <c r="JA81" t="s">
        <v>1015</v>
      </c>
      <c r="JR81" t="s">
        <v>2058</v>
      </c>
      <c r="JS81" t="s">
        <v>2058</v>
      </c>
      <c r="JT81" t="s">
        <v>1018</v>
      </c>
      <c r="JU81">
        <v>0</v>
      </c>
      <c r="JV81">
        <v>3</v>
      </c>
      <c r="JW81">
        <v>0</v>
      </c>
      <c r="JX81">
        <v>0</v>
      </c>
      <c r="JY81">
        <v>2</v>
      </c>
      <c r="JZ81">
        <v>0</v>
      </c>
      <c r="KC81">
        <v>30</v>
      </c>
      <c r="KD81">
        <v>0</v>
      </c>
      <c r="KE81" t="s">
        <v>2425</v>
      </c>
      <c r="KF81">
        <v>0</v>
      </c>
      <c r="KG81">
        <v>1</v>
      </c>
      <c r="KH81">
        <v>0</v>
      </c>
      <c r="KI81">
        <v>0</v>
      </c>
      <c r="KJ81">
        <v>0</v>
      </c>
      <c r="KK81">
        <v>0</v>
      </c>
      <c r="KL81">
        <v>0</v>
      </c>
      <c r="KM81">
        <v>1</v>
      </c>
      <c r="KN81">
        <v>0</v>
      </c>
      <c r="KO81">
        <v>0</v>
      </c>
      <c r="KP81">
        <v>0</v>
      </c>
      <c r="KQ81">
        <v>0</v>
      </c>
      <c r="KR81">
        <v>0</v>
      </c>
      <c r="KS81">
        <v>0</v>
      </c>
      <c r="KT81">
        <v>0</v>
      </c>
      <c r="KU81">
        <v>0</v>
      </c>
      <c r="KV81">
        <v>0</v>
      </c>
      <c r="KW81">
        <v>0</v>
      </c>
      <c r="KX81">
        <v>0</v>
      </c>
      <c r="KY81">
        <v>0</v>
      </c>
      <c r="KZ81">
        <v>1</v>
      </c>
      <c r="LA81">
        <v>0</v>
      </c>
      <c r="LB81">
        <v>0</v>
      </c>
      <c r="LC81">
        <v>0</v>
      </c>
      <c r="LD81">
        <v>0</v>
      </c>
      <c r="LE81">
        <v>0</v>
      </c>
      <c r="LF81">
        <v>0</v>
      </c>
      <c r="LG81">
        <v>0</v>
      </c>
      <c r="LH81">
        <v>0</v>
      </c>
      <c r="LI81">
        <v>0</v>
      </c>
      <c r="LK81" t="s">
        <v>2058</v>
      </c>
      <c r="LL81" t="s">
        <v>2058</v>
      </c>
      <c r="LM81" t="s">
        <v>2073</v>
      </c>
      <c r="LN81" t="s">
        <v>2073</v>
      </c>
      <c r="LO81" t="s">
        <v>2073</v>
      </c>
      <c r="LP81" t="s">
        <v>2073</v>
      </c>
      <c r="LQ81" t="s">
        <v>2073</v>
      </c>
      <c r="LR81" t="s">
        <v>2073</v>
      </c>
      <c r="LS81" t="s">
        <v>2073</v>
      </c>
      <c r="LT81" t="s">
        <v>2199</v>
      </c>
      <c r="LU81">
        <v>0</v>
      </c>
      <c r="LV81">
        <v>1</v>
      </c>
      <c r="LW81">
        <v>1</v>
      </c>
      <c r="LX81">
        <v>1</v>
      </c>
      <c r="LY81">
        <v>1</v>
      </c>
      <c r="LZ81">
        <v>1</v>
      </c>
      <c r="MA81">
        <v>1</v>
      </c>
      <c r="MB81">
        <v>1</v>
      </c>
      <c r="MC81">
        <v>0</v>
      </c>
      <c r="MD81">
        <v>1</v>
      </c>
      <c r="MF81" t="s">
        <v>2073</v>
      </c>
      <c r="MG81" t="s">
        <v>2283</v>
      </c>
      <c r="MH81">
        <v>0</v>
      </c>
      <c r="MI81">
        <v>0</v>
      </c>
      <c r="MJ81">
        <v>0</v>
      </c>
      <c r="MK81">
        <v>0</v>
      </c>
      <c r="ML81">
        <v>0</v>
      </c>
      <c r="MM81">
        <v>0</v>
      </c>
      <c r="MN81">
        <v>0</v>
      </c>
      <c r="MO81">
        <v>1</v>
      </c>
      <c r="MP81">
        <v>0</v>
      </c>
      <c r="MQ81">
        <v>0</v>
      </c>
      <c r="MR81" t="s">
        <v>2284</v>
      </c>
      <c r="MS81">
        <v>0</v>
      </c>
      <c r="MT81">
        <v>0</v>
      </c>
      <c r="MU81">
        <v>0</v>
      </c>
      <c r="MV81">
        <v>0</v>
      </c>
      <c r="MW81">
        <v>0</v>
      </c>
      <c r="MX81">
        <v>0</v>
      </c>
      <c r="MY81">
        <v>1</v>
      </c>
      <c r="MZ81" t="s">
        <v>2093</v>
      </c>
      <c r="NA81">
        <v>0</v>
      </c>
      <c r="NB81">
        <v>0</v>
      </c>
      <c r="NC81">
        <v>1</v>
      </c>
      <c r="ND81">
        <v>0</v>
      </c>
      <c r="NE81">
        <v>0</v>
      </c>
      <c r="NF81">
        <v>0</v>
      </c>
      <c r="NG81">
        <v>0</v>
      </c>
      <c r="NH81">
        <v>0</v>
      </c>
      <c r="NI81">
        <v>0</v>
      </c>
      <c r="NJ81">
        <v>0</v>
      </c>
      <c r="NL81">
        <v>0</v>
      </c>
      <c r="NM81">
        <v>0</v>
      </c>
      <c r="NN81">
        <v>31</v>
      </c>
      <c r="NO81">
        <v>0</v>
      </c>
      <c r="NP81">
        <v>31</v>
      </c>
      <c r="NQ81">
        <v>0</v>
      </c>
      <c r="NR81">
        <v>31</v>
      </c>
      <c r="NS81">
        <v>0</v>
      </c>
      <c r="NT81">
        <v>31</v>
      </c>
      <c r="NU81">
        <v>0</v>
      </c>
      <c r="NV81">
        <v>31</v>
      </c>
      <c r="NW81">
        <v>0</v>
      </c>
      <c r="NX81">
        <v>31</v>
      </c>
      <c r="NY81">
        <v>0</v>
      </c>
      <c r="NZ81">
        <v>31</v>
      </c>
      <c r="OA81">
        <v>0</v>
      </c>
      <c r="OB81">
        <v>31</v>
      </c>
      <c r="OC81">
        <v>0</v>
      </c>
      <c r="OD81">
        <v>31</v>
      </c>
      <c r="OE81">
        <v>0</v>
      </c>
      <c r="OF81">
        <v>31</v>
      </c>
      <c r="OG81">
        <v>0</v>
      </c>
      <c r="OH81">
        <v>31</v>
      </c>
      <c r="OI81">
        <v>0</v>
      </c>
      <c r="OJ81">
        <v>31</v>
      </c>
      <c r="OK81">
        <v>0</v>
      </c>
      <c r="OL81" t="s">
        <v>2094</v>
      </c>
      <c r="OM81">
        <v>0</v>
      </c>
      <c r="ON81">
        <v>0</v>
      </c>
      <c r="OO81">
        <v>0</v>
      </c>
      <c r="OP81">
        <v>0</v>
      </c>
      <c r="OQ81">
        <v>1</v>
      </c>
      <c r="OR81">
        <v>0</v>
      </c>
      <c r="OS81">
        <v>0</v>
      </c>
      <c r="OT81">
        <v>0</v>
      </c>
      <c r="OU81">
        <v>0</v>
      </c>
      <c r="OV81">
        <v>0</v>
      </c>
      <c r="OW81">
        <v>0</v>
      </c>
      <c r="OX81" t="s">
        <v>2258</v>
      </c>
      <c r="OY81">
        <v>0</v>
      </c>
      <c r="OZ81">
        <v>0</v>
      </c>
      <c r="PA81">
        <v>0</v>
      </c>
      <c r="PB81">
        <v>0</v>
      </c>
      <c r="PC81">
        <v>0</v>
      </c>
      <c r="PD81">
        <v>0</v>
      </c>
      <c r="PE81">
        <v>1</v>
      </c>
      <c r="PF81">
        <v>0</v>
      </c>
      <c r="PG81" t="s">
        <v>48</v>
      </c>
      <c r="PH81" t="s">
        <v>143</v>
      </c>
      <c r="PI81" t="s">
        <v>2410</v>
      </c>
      <c r="PJ81">
        <v>0</v>
      </c>
      <c r="PK81">
        <v>1</v>
      </c>
      <c r="PL81">
        <v>1</v>
      </c>
      <c r="PM81">
        <v>0</v>
      </c>
      <c r="PN81">
        <v>0</v>
      </c>
      <c r="PO81">
        <v>0</v>
      </c>
      <c r="PP81">
        <v>1</v>
      </c>
      <c r="PQ81">
        <v>0</v>
      </c>
    </row>
    <row r="82" spans="1:433" x14ac:dyDescent="0.3">
      <c r="A82" t="s">
        <v>262</v>
      </c>
      <c r="B82" t="s">
        <v>21</v>
      </c>
      <c r="C82" t="s">
        <v>263</v>
      </c>
      <c r="D82" t="s">
        <v>301</v>
      </c>
      <c r="E82" t="s">
        <v>302</v>
      </c>
      <c r="F82" t="s">
        <v>338</v>
      </c>
      <c r="G82" t="s">
        <v>339</v>
      </c>
      <c r="H82" t="s">
        <v>340</v>
      </c>
      <c r="I82" t="s">
        <v>28</v>
      </c>
      <c r="K82">
        <v>29</v>
      </c>
      <c r="L82" t="s">
        <v>2081</v>
      </c>
      <c r="M82">
        <v>1</v>
      </c>
      <c r="N82">
        <v>0</v>
      </c>
      <c r="O82">
        <v>0</v>
      </c>
      <c r="P82">
        <v>0</v>
      </c>
      <c r="Q82">
        <v>0</v>
      </c>
      <c r="R82">
        <v>29</v>
      </c>
      <c r="T82">
        <v>20</v>
      </c>
      <c r="V82">
        <v>0</v>
      </c>
      <c r="X82">
        <v>20</v>
      </c>
      <c r="Z82" t="s">
        <v>2082</v>
      </c>
      <c r="AA82">
        <v>0</v>
      </c>
      <c r="AB82">
        <v>0</v>
      </c>
      <c r="AC82">
        <v>0</v>
      </c>
      <c r="AD82">
        <v>0</v>
      </c>
      <c r="AE82">
        <v>0</v>
      </c>
      <c r="AF82">
        <v>0</v>
      </c>
      <c r="AG82">
        <v>0</v>
      </c>
      <c r="AH82">
        <v>1</v>
      </c>
      <c r="AI82">
        <v>0</v>
      </c>
      <c r="AJ82">
        <v>0</v>
      </c>
      <c r="AK82">
        <v>0</v>
      </c>
      <c r="AL82">
        <v>0</v>
      </c>
      <c r="AM82">
        <v>0</v>
      </c>
      <c r="AN82">
        <v>0</v>
      </c>
      <c r="AO82">
        <v>30</v>
      </c>
      <c r="AP82" t="s">
        <v>2083</v>
      </c>
      <c r="AQ82" t="s">
        <v>2168</v>
      </c>
      <c r="AR82" t="s">
        <v>2339</v>
      </c>
      <c r="AS82">
        <v>1</v>
      </c>
      <c r="AT82">
        <v>0</v>
      </c>
      <c r="AU82">
        <v>1</v>
      </c>
      <c r="AV82">
        <v>1</v>
      </c>
      <c r="AW82">
        <v>1</v>
      </c>
      <c r="AX82">
        <v>29</v>
      </c>
      <c r="AY82">
        <v>2</v>
      </c>
      <c r="AZ82" t="s">
        <v>2421</v>
      </c>
      <c r="BA82">
        <v>1</v>
      </c>
      <c r="BB82">
        <v>0</v>
      </c>
      <c r="BC82">
        <v>0</v>
      </c>
      <c r="BD82">
        <v>1</v>
      </c>
      <c r="BE82">
        <v>1</v>
      </c>
      <c r="BF82">
        <v>1</v>
      </c>
      <c r="BG82">
        <v>0</v>
      </c>
      <c r="BH82">
        <v>0</v>
      </c>
      <c r="BJ82" t="s">
        <v>2100</v>
      </c>
      <c r="BK82">
        <v>0</v>
      </c>
      <c r="BL82">
        <v>0</v>
      </c>
      <c r="BM82">
        <v>0</v>
      </c>
      <c r="BN82">
        <v>0</v>
      </c>
      <c r="BO82">
        <v>0</v>
      </c>
      <c r="BP82">
        <v>0</v>
      </c>
      <c r="BQ82">
        <v>0</v>
      </c>
      <c r="BR82">
        <v>1</v>
      </c>
      <c r="BS82">
        <v>0</v>
      </c>
      <c r="BT82">
        <v>0</v>
      </c>
      <c r="BU82">
        <v>0</v>
      </c>
      <c r="BV82">
        <v>0</v>
      </c>
      <c r="BX82" t="s">
        <v>2059</v>
      </c>
      <c r="BY82" t="s">
        <v>2059</v>
      </c>
      <c r="BZ82">
        <v>29</v>
      </c>
      <c r="CA82">
        <v>2</v>
      </c>
      <c r="CF82">
        <v>27</v>
      </c>
      <c r="CH82" t="s">
        <v>2162</v>
      </c>
      <c r="CI82">
        <v>1</v>
      </c>
      <c r="CJ82">
        <v>0</v>
      </c>
      <c r="CK82">
        <v>0</v>
      </c>
      <c r="CL82">
        <v>0</v>
      </c>
      <c r="CM82">
        <v>1</v>
      </c>
      <c r="CN82">
        <v>0</v>
      </c>
      <c r="CO82">
        <v>0</v>
      </c>
      <c r="CP82">
        <v>0</v>
      </c>
      <c r="CQ82">
        <v>0</v>
      </c>
      <c r="CR82">
        <v>0</v>
      </c>
      <c r="CS82">
        <v>0</v>
      </c>
      <c r="CT82">
        <v>1</v>
      </c>
      <c r="CV82" t="s">
        <v>2151</v>
      </c>
      <c r="CW82">
        <v>0</v>
      </c>
      <c r="CX82">
        <v>0</v>
      </c>
      <c r="CY82">
        <v>0</v>
      </c>
      <c r="CZ82">
        <v>0</v>
      </c>
      <c r="DA82">
        <v>0</v>
      </c>
      <c r="DB82">
        <v>0</v>
      </c>
      <c r="DC82">
        <v>0</v>
      </c>
      <c r="DD82">
        <v>0</v>
      </c>
      <c r="DE82">
        <v>0</v>
      </c>
      <c r="DF82">
        <v>0</v>
      </c>
      <c r="DG82">
        <v>0</v>
      </c>
      <c r="DH82">
        <v>1</v>
      </c>
      <c r="DI82">
        <v>0</v>
      </c>
      <c r="DJ82">
        <v>0</v>
      </c>
      <c r="DK82">
        <v>0</v>
      </c>
      <c r="DL82">
        <v>0</v>
      </c>
      <c r="DM82">
        <v>0</v>
      </c>
      <c r="DN82">
        <v>0</v>
      </c>
      <c r="DO82">
        <v>0</v>
      </c>
      <c r="DQ82" t="s">
        <v>2426</v>
      </c>
      <c r="DR82">
        <v>0</v>
      </c>
      <c r="DS82">
        <v>0</v>
      </c>
      <c r="DT82">
        <v>0</v>
      </c>
      <c r="DU82">
        <v>0</v>
      </c>
      <c r="DV82">
        <v>0</v>
      </c>
      <c r="DW82">
        <v>1</v>
      </c>
      <c r="DX82">
        <v>0</v>
      </c>
      <c r="DY82">
        <v>1</v>
      </c>
      <c r="DZ82">
        <v>0</v>
      </c>
      <c r="EA82">
        <v>0</v>
      </c>
      <c r="EB82">
        <v>0</v>
      </c>
      <c r="EC82">
        <v>0</v>
      </c>
      <c r="ED82">
        <v>0</v>
      </c>
      <c r="EE82">
        <v>0</v>
      </c>
      <c r="EF82">
        <v>0</v>
      </c>
      <c r="EG82">
        <v>0</v>
      </c>
      <c r="EH82">
        <v>0</v>
      </c>
      <c r="EJ82" t="s">
        <v>2422</v>
      </c>
      <c r="EK82">
        <v>0</v>
      </c>
      <c r="EL82">
        <v>0</v>
      </c>
      <c r="EM82">
        <v>0</v>
      </c>
      <c r="EN82">
        <v>1</v>
      </c>
      <c r="EO82">
        <v>0</v>
      </c>
      <c r="EP82">
        <v>0</v>
      </c>
      <c r="EQ82">
        <v>1</v>
      </c>
      <c r="ER82">
        <v>0</v>
      </c>
      <c r="ES82">
        <v>0</v>
      </c>
      <c r="ET82">
        <v>1</v>
      </c>
      <c r="EU82">
        <v>0</v>
      </c>
      <c r="EV82">
        <v>0</v>
      </c>
      <c r="EW82">
        <v>0</v>
      </c>
      <c r="EX82">
        <v>20</v>
      </c>
      <c r="EZ82" t="s">
        <v>2427</v>
      </c>
      <c r="FA82">
        <v>1</v>
      </c>
      <c r="FB82">
        <v>0</v>
      </c>
      <c r="FC82">
        <v>0</v>
      </c>
      <c r="FD82">
        <v>0</v>
      </c>
      <c r="FE82">
        <v>0</v>
      </c>
      <c r="FF82">
        <v>1</v>
      </c>
      <c r="FG82">
        <v>1</v>
      </c>
      <c r="FH82">
        <v>0</v>
      </c>
      <c r="FI82">
        <v>0</v>
      </c>
      <c r="FJ82">
        <v>0</v>
      </c>
      <c r="FK82">
        <v>0</v>
      </c>
      <c r="FL82">
        <v>0</v>
      </c>
      <c r="FM82">
        <v>2</v>
      </c>
      <c r="FN82">
        <v>10</v>
      </c>
      <c r="FO82" t="s">
        <v>2134</v>
      </c>
      <c r="FP82">
        <v>0</v>
      </c>
      <c r="FQ82">
        <v>1</v>
      </c>
      <c r="FR82">
        <v>0</v>
      </c>
      <c r="FS82">
        <v>0</v>
      </c>
      <c r="FT82">
        <v>0</v>
      </c>
      <c r="FU82">
        <v>0</v>
      </c>
      <c r="FV82">
        <v>0</v>
      </c>
      <c r="FW82">
        <v>0</v>
      </c>
      <c r="FX82">
        <v>0</v>
      </c>
      <c r="FZ82" t="s">
        <v>2428</v>
      </c>
      <c r="GA82">
        <v>1</v>
      </c>
      <c r="GB82">
        <v>0</v>
      </c>
      <c r="GC82">
        <v>0</v>
      </c>
      <c r="GD82">
        <v>0</v>
      </c>
      <c r="GE82">
        <v>0</v>
      </c>
      <c r="GF82">
        <v>0</v>
      </c>
      <c r="GG82">
        <v>0</v>
      </c>
      <c r="GH82">
        <v>0</v>
      </c>
      <c r="GI82">
        <v>0</v>
      </c>
      <c r="GJ82">
        <v>0</v>
      </c>
      <c r="GK82">
        <v>1</v>
      </c>
      <c r="GL82">
        <v>1</v>
      </c>
      <c r="GM82">
        <v>0</v>
      </c>
      <c r="GR82" t="s">
        <v>2106</v>
      </c>
      <c r="GS82">
        <v>1</v>
      </c>
      <c r="GT82">
        <v>0</v>
      </c>
      <c r="GU82">
        <v>0</v>
      </c>
      <c r="GV82">
        <v>0</v>
      </c>
      <c r="GW82">
        <v>0</v>
      </c>
      <c r="GY82" t="s">
        <v>1018</v>
      </c>
      <c r="GZ82">
        <v>0</v>
      </c>
      <c r="HU82" t="s">
        <v>2429</v>
      </c>
      <c r="HV82">
        <v>0</v>
      </c>
      <c r="HW82">
        <v>1</v>
      </c>
      <c r="HX82">
        <v>0</v>
      </c>
      <c r="HY82">
        <v>0</v>
      </c>
      <c r="HZ82">
        <v>0</v>
      </c>
      <c r="IA82">
        <v>0</v>
      </c>
      <c r="IB82">
        <v>0</v>
      </c>
      <c r="IC82">
        <v>1</v>
      </c>
      <c r="ID82">
        <v>0</v>
      </c>
      <c r="IE82">
        <v>0</v>
      </c>
      <c r="IF82">
        <v>0</v>
      </c>
      <c r="IG82">
        <v>1</v>
      </c>
      <c r="IH82">
        <v>0</v>
      </c>
      <c r="II82">
        <v>0</v>
      </c>
      <c r="IK82" t="s">
        <v>2069</v>
      </c>
      <c r="IL82" t="s">
        <v>2069</v>
      </c>
      <c r="IN82" t="s">
        <v>2069</v>
      </c>
      <c r="IO82" t="s">
        <v>2069</v>
      </c>
      <c r="IP82" t="s">
        <v>2069</v>
      </c>
      <c r="IR82" t="s">
        <v>2069</v>
      </c>
      <c r="IS82" t="s">
        <v>2069</v>
      </c>
      <c r="IT82" t="s">
        <v>2069</v>
      </c>
      <c r="IV82" t="s">
        <v>2070</v>
      </c>
      <c r="IW82" t="s">
        <v>2069</v>
      </c>
      <c r="IX82" t="s">
        <v>2069</v>
      </c>
      <c r="IZ82" t="s">
        <v>2069</v>
      </c>
      <c r="JA82" t="s">
        <v>1015</v>
      </c>
      <c r="JR82" t="s">
        <v>2058</v>
      </c>
      <c r="JS82" t="s">
        <v>2058</v>
      </c>
      <c r="JT82" t="s">
        <v>1015</v>
      </c>
      <c r="JU82">
        <v>0</v>
      </c>
      <c r="JV82">
        <v>10</v>
      </c>
      <c r="JW82">
        <v>0</v>
      </c>
      <c r="JX82">
        <v>0</v>
      </c>
      <c r="JY82">
        <v>5</v>
      </c>
      <c r="JZ82">
        <v>0</v>
      </c>
      <c r="KC82">
        <v>29</v>
      </c>
      <c r="KD82">
        <v>0</v>
      </c>
      <c r="KE82" t="s">
        <v>2430</v>
      </c>
      <c r="KF82">
        <v>0</v>
      </c>
      <c r="KG82">
        <v>1</v>
      </c>
      <c r="KH82">
        <v>0</v>
      </c>
      <c r="KI82">
        <v>0</v>
      </c>
      <c r="KJ82">
        <v>0</v>
      </c>
      <c r="KK82">
        <v>0</v>
      </c>
      <c r="KL82">
        <v>0</v>
      </c>
      <c r="KM82">
        <v>0</v>
      </c>
      <c r="KN82">
        <v>0</v>
      </c>
      <c r="KO82">
        <v>0</v>
      </c>
      <c r="KP82">
        <v>0</v>
      </c>
      <c r="KQ82">
        <v>0</v>
      </c>
      <c r="KR82">
        <v>0</v>
      </c>
      <c r="KS82">
        <v>0</v>
      </c>
      <c r="KT82">
        <v>0</v>
      </c>
      <c r="KU82">
        <v>0</v>
      </c>
      <c r="KV82">
        <v>0</v>
      </c>
      <c r="KW82">
        <v>0</v>
      </c>
      <c r="KX82">
        <v>0</v>
      </c>
      <c r="KY82">
        <v>1</v>
      </c>
      <c r="KZ82">
        <v>0</v>
      </c>
      <c r="LA82">
        <v>0</v>
      </c>
      <c r="LB82">
        <v>0</v>
      </c>
      <c r="LC82">
        <v>0</v>
      </c>
      <c r="LD82">
        <v>0</v>
      </c>
      <c r="LE82">
        <v>1</v>
      </c>
      <c r="LF82">
        <v>0</v>
      </c>
      <c r="LG82">
        <v>0</v>
      </c>
      <c r="LH82">
        <v>0</v>
      </c>
      <c r="LI82">
        <v>0</v>
      </c>
      <c r="LK82" t="s">
        <v>2058</v>
      </c>
      <c r="LL82" t="s">
        <v>2058</v>
      </c>
      <c r="LM82" t="s">
        <v>2073</v>
      </c>
      <c r="LN82" t="s">
        <v>2073</v>
      </c>
      <c r="LO82" t="s">
        <v>2073</v>
      </c>
      <c r="LP82" t="s">
        <v>2073</v>
      </c>
      <c r="LQ82" t="s">
        <v>2073</v>
      </c>
      <c r="LS82" t="s">
        <v>2073</v>
      </c>
      <c r="LT82" t="s">
        <v>2431</v>
      </c>
      <c r="LU82">
        <v>0</v>
      </c>
      <c r="LV82">
        <v>1</v>
      </c>
      <c r="LW82">
        <v>1</v>
      </c>
      <c r="LX82">
        <v>1</v>
      </c>
      <c r="LY82">
        <v>1</v>
      </c>
      <c r="LZ82">
        <v>1</v>
      </c>
      <c r="MA82">
        <v>0</v>
      </c>
      <c r="MB82">
        <v>1</v>
      </c>
      <c r="MC82">
        <v>0</v>
      </c>
      <c r="MD82">
        <v>1</v>
      </c>
      <c r="MF82" t="s">
        <v>2073</v>
      </c>
      <c r="MG82" t="s">
        <v>2075</v>
      </c>
      <c r="MH82">
        <v>0</v>
      </c>
      <c r="MI82">
        <v>0</v>
      </c>
      <c r="MJ82">
        <v>0</v>
      </c>
      <c r="MK82">
        <v>0</v>
      </c>
      <c r="ML82">
        <v>0</v>
      </c>
      <c r="MM82">
        <v>0</v>
      </c>
      <c r="MN82">
        <v>0</v>
      </c>
      <c r="MO82">
        <v>0</v>
      </c>
      <c r="MP82">
        <v>1</v>
      </c>
      <c r="MQ82">
        <v>0</v>
      </c>
      <c r="MR82" t="s">
        <v>2076</v>
      </c>
      <c r="MS82">
        <v>0</v>
      </c>
      <c r="MT82">
        <v>0</v>
      </c>
      <c r="MU82">
        <v>0</v>
      </c>
      <c r="MV82">
        <v>1</v>
      </c>
      <c r="MW82">
        <v>0</v>
      </c>
      <c r="MX82">
        <v>0</v>
      </c>
      <c r="MY82">
        <v>0</v>
      </c>
      <c r="MZ82" t="s">
        <v>2093</v>
      </c>
      <c r="NA82">
        <v>0</v>
      </c>
      <c r="NB82">
        <v>0</v>
      </c>
      <c r="NC82">
        <v>1</v>
      </c>
      <c r="ND82">
        <v>0</v>
      </c>
      <c r="NE82">
        <v>0</v>
      </c>
      <c r="NF82">
        <v>0</v>
      </c>
      <c r="NG82">
        <v>0</v>
      </c>
      <c r="NH82">
        <v>0</v>
      </c>
      <c r="NI82">
        <v>0</v>
      </c>
      <c r="NJ82">
        <v>0</v>
      </c>
      <c r="NL82">
        <v>20</v>
      </c>
      <c r="NM82">
        <v>0</v>
      </c>
      <c r="NN82">
        <v>29</v>
      </c>
      <c r="NO82">
        <v>0</v>
      </c>
      <c r="NP82">
        <v>29</v>
      </c>
      <c r="NQ82">
        <v>0</v>
      </c>
      <c r="NR82">
        <v>29</v>
      </c>
      <c r="NS82">
        <v>0</v>
      </c>
      <c r="NT82">
        <v>29</v>
      </c>
      <c r="NU82">
        <v>0</v>
      </c>
      <c r="NV82">
        <v>29</v>
      </c>
      <c r="NW82">
        <v>0</v>
      </c>
      <c r="NX82">
        <v>29</v>
      </c>
      <c r="NY82">
        <v>0</v>
      </c>
      <c r="NZ82">
        <v>29</v>
      </c>
      <c r="OA82">
        <v>0</v>
      </c>
      <c r="OB82">
        <v>29</v>
      </c>
      <c r="OC82">
        <v>0</v>
      </c>
      <c r="OD82">
        <v>29</v>
      </c>
      <c r="OE82">
        <v>0</v>
      </c>
      <c r="OF82">
        <v>29</v>
      </c>
      <c r="OG82">
        <v>0</v>
      </c>
      <c r="OH82">
        <v>29</v>
      </c>
      <c r="OI82">
        <v>0</v>
      </c>
      <c r="OJ82">
        <v>29</v>
      </c>
      <c r="OK82">
        <v>0</v>
      </c>
      <c r="OL82" t="s">
        <v>2094</v>
      </c>
      <c r="OM82">
        <v>0</v>
      </c>
      <c r="ON82">
        <v>0</v>
      </c>
      <c r="OO82">
        <v>0</v>
      </c>
      <c r="OP82">
        <v>0</v>
      </c>
      <c r="OQ82">
        <v>1</v>
      </c>
      <c r="OR82">
        <v>0</v>
      </c>
      <c r="OS82">
        <v>0</v>
      </c>
      <c r="OT82">
        <v>0</v>
      </c>
      <c r="OU82">
        <v>0</v>
      </c>
      <c r="OV82">
        <v>0</v>
      </c>
      <c r="OW82">
        <v>0</v>
      </c>
      <c r="OX82" t="s">
        <v>199</v>
      </c>
      <c r="OY82">
        <v>0</v>
      </c>
      <c r="OZ82">
        <v>0</v>
      </c>
      <c r="PA82">
        <v>0</v>
      </c>
      <c r="PB82">
        <v>0</v>
      </c>
      <c r="PC82">
        <v>0</v>
      </c>
      <c r="PD82">
        <v>0</v>
      </c>
      <c r="PE82">
        <v>0</v>
      </c>
      <c r="PF82">
        <v>1</v>
      </c>
      <c r="PG82" t="s">
        <v>48</v>
      </c>
      <c r="PH82" t="s">
        <v>143</v>
      </c>
      <c r="PI82" t="s">
        <v>2405</v>
      </c>
      <c r="PJ82">
        <v>0</v>
      </c>
      <c r="PK82">
        <v>1</v>
      </c>
      <c r="PL82">
        <v>0</v>
      </c>
      <c r="PM82">
        <v>0</v>
      </c>
      <c r="PN82">
        <v>0</v>
      </c>
      <c r="PO82">
        <v>0</v>
      </c>
      <c r="PP82">
        <v>1</v>
      </c>
      <c r="PQ82">
        <v>0</v>
      </c>
    </row>
    <row r="83" spans="1:433" x14ac:dyDescent="0.3">
      <c r="A83" t="s">
        <v>262</v>
      </c>
      <c r="B83" t="s">
        <v>21</v>
      </c>
      <c r="C83" t="s">
        <v>263</v>
      </c>
      <c r="D83" t="s">
        <v>301</v>
      </c>
      <c r="E83" t="s">
        <v>302</v>
      </c>
      <c r="F83" t="s">
        <v>341</v>
      </c>
      <c r="G83" t="s">
        <v>342</v>
      </c>
      <c r="H83" t="s">
        <v>343</v>
      </c>
      <c r="I83" t="s">
        <v>28</v>
      </c>
      <c r="K83">
        <v>100</v>
      </c>
      <c r="L83" t="s">
        <v>2081</v>
      </c>
      <c r="M83">
        <v>1</v>
      </c>
      <c r="N83">
        <v>0</v>
      </c>
      <c r="O83">
        <v>0</v>
      </c>
      <c r="P83">
        <v>0</v>
      </c>
      <c r="Q83">
        <v>0</v>
      </c>
      <c r="R83">
        <v>38</v>
      </c>
      <c r="T83">
        <v>100</v>
      </c>
      <c r="V83">
        <v>0</v>
      </c>
      <c r="X83">
        <v>30</v>
      </c>
      <c r="Z83" t="s">
        <v>2082</v>
      </c>
      <c r="AA83">
        <v>0</v>
      </c>
      <c r="AB83">
        <v>0</v>
      </c>
      <c r="AC83">
        <v>0</v>
      </c>
      <c r="AD83">
        <v>0</v>
      </c>
      <c r="AE83">
        <v>0</v>
      </c>
      <c r="AF83">
        <v>0</v>
      </c>
      <c r="AG83">
        <v>0</v>
      </c>
      <c r="AH83">
        <v>1</v>
      </c>
      <c r="AI83">
        <v>0</v>
      </c>
      <c r="AJ83">
        <v>0</v>
      </c>
      <c r="AK83">
        <v>0</v>
      </c>
      <c r="AL83">
        <v>0</v>
      </c>
      <c r="AM83">
        <v>0</v>
      </c>
      <c r="AN83">
        <v>0</v>
      </c>
      <c r="AO83">
        <v>30</v>
      </c>
      <c r="AP83" t="s">
        <v>2083</v>
      </c>
      <c r="AQ83" t="s">
        <v>2168</v>
      </c>
      <c r="AR83" t="s">
        <v>2339</v>
      </c>
      <c r="AS83">
        <v>1</v>
      </c>
      <c r="AT83">
        <v>0</v>
      </c>
      <c r="AU83">
        <v>1</v>
      </c>
      <c r="AV83">
        <v>1</v>
      </c>
      <c r="AW83">
        <v>1</v>
      </c>
      <c r="AX83">
        <v>100</v>
      </c>
      <c r="AY83">
        <v>0</v>
      </c>
      <c r="AZ83" t="s">
        <v>2056</v>
      </c>
      <c r="BA83">
        <v>1</v>
      </c>
      <c r="BB83">
        <v>0</v>
      </c>
      <c r="BC83">
        <v>0</v>
      </c>
      <c r="BD83">
        <v>0</v>
      </c>
      <c r="BE83">
        <v>0</v>
      </c>
      <c r="BF83">
        <v>0</v>
      </c>
      <c r="BG83">
        <v>0</v>
      </c>
      <c r="BH83">
        <v>0</v>
      </c>
      <c r="BJ83" t="s">
        <v>2100</v>
      </c>
      <c r="BK83">
        <v>0</v>
      </c>
      <c r="BL83">
        <v>0</v>
      </c>
      <c r="BM83">
        <v>0</v>
      </c>
      <c r="BN83">
        <v>0</v>
      </c>
      <c r="BO83">
        <v>0</v>
      </c>
      <c r="BP83">
        <v>0</v>
      </c>
      <c r="BQ83">
        <v>0</v>
      </c>
      <c r="BR83">
        <v>1</v>
      </c>
      <c r="BS83">
        <v>0</v>
      </c>
      <c r="BT83">
        <v>0</v>
      </c>
      <c r="BU83">
        <v>0</v>
      </c>
      <c r="BV83">
        <v>0</v>
      </c>
      <c r="BX83" t="s">
        <v>2058</v>
      </c>
      <c r="BY83" t="s">
        <v>2059</v>
      </c>
      <c r="BZ83">
        <v>100</v>
      </c>
      <c r="CA83">
        <v>20</v>
      </c>
      <c r="CB83">
        <v>10</v>
      </c>
      <c r="CF83">
        <v>70</v>
      </c>
      <c r="CH83" t="s">
        <v>2263</v>
      </c>
      <c r="CI83">
        <v>1</v>
      </c>
      <c r="CJ83">
        <v>0</v>
      </c>
      <c r="CK83">
        <v>0</v>
      </c>
      <c r="CL83">
        <v>0</v>
      </c>
      <c r="CM83">
        <v>0</v>
      </c>
      <c r="CN83">
        <v>0</v>
      </c>
      <c r="CO83">
        <v>0</v>
      </c>
      <c r="CP83">
        <v>0</v>
      </c>
      <c r="CQ83">
        <v>0</v>
      </c>
      <c r="CR83">
        <v>0</v>
      </c>
      <c r="CS83">
        <v>0</v>
      </c>
      <c r="CT83">
        <v>1</v>
      </c>
      <c r="CV83" t="s">
        <v>2377</v>
      </c>
      <c r="CW83">
        <v>1</v>
      </c>
      <c r="CX83">
        <v>1</v>
      </c>
      <c r="CY83">
        <v>1</v>
      </c>
      <c r="CZ83">
        <v>0</v>
      </c>
      <c r="DA83">
        <v>0</v>
      </c>
      <c r="DB83">
        <v>0</v>
      </c>
      <c r="DC83">
        <v>0</v>
      </c>
      <c r="DD83">
        <v>0</v>
      </c>
      <c r="DE83">
        <v>0</v>
      </c>
      <c r="DF83">
        <v>0</v>
      </c>
      <c r="DG83">
        <v>0</v>
      </c>
      <c r="DH83">
        <v>0</v>
      </c>
      <c r="DI83">
        <v>1</v>
      </c>
      <c r="DJ83">
        <v>0</v>
      </c>
      <c r="DK83">
        <v>0</v>
      </c>
      <c r="DL83">
        <v>0</v>
      </c>
      <c r="DM83">
        <v>0</v>
      </c>
      <c r="DN83">
        <v>0</v>
      </c>
      <c r="DO83">
        <v>0</v>
      </c>
      <c r="DQ83" t="s">
        <v>2114</v>
      </c>
      <c r="DR83">
        <v>0</v>
      </c>
      <c r="DS83">
        <v>0</v>
      </c>
      <c r="DT83">
        <v>1</v>
      </c>
      <c r="DU83">
        <v>0</v>
      </c>
      <c r="DV83">
        <v>0</v>
      </c>
      <c r="DW83">
        <v>1</v>
      </c>
      <c r="DX83">
        <v>0</v>
      </c>
      <c r="DY83">
        <v>0</v>
      </c>
      <c r="DZ83">
        <v>1</v>
      </c>
      <c r="EA83">
        <v>0</v>
      </c>
      <c r="EB83">
        <v>0</v>
      </c>
      <c r="EC83">
        <v>0</v>
      </c>
      <c r="ED83">
        <v>0</v>
      </c>
      <c r="EE83">
        <v>0</v>
      </c>
      <c r="EF83">
        <v>0</v>
      </c>
      <c r="EG83">
        <v>0</v>
      </c>
      <c r="EH83">
        <v>0</v>
      </c>
      <c r="EJ83" t="s">
        <v>2300</v>
      </c>
      <c r="EK83">
        <v>0</v>
      </c>
      <c r="EL83">
        <v>0</v>
      </c>
      <c r="EM83">
        <v>0</v>
      </c>
      <c r="EN83">
        <v>0</v>
      </c>
      <c r="EO83">
        <v>0</v>
      </c>
      <c r="EP83">
        <v>0</v>
      </c>
      <c r="EQ83">
        <v>1</v>
      </c>
      <c r="ER83">
        <v>0</v>
      </c>
      <c r="ES83">
        <v>0</v>
      </c>
      <c r="ET83">
        <v>1</v>
      </c>
      <c r="EU83">
        <v>0</v>
      </c>
      <c r="EV83">
        <v>0</v>
      </c>
      <c r="EW83">
        <v>0</v>
      </c>
      <c r="EX83">
        <v>50</v>
      </c>
      <c r="EZ83" t="s">
        <v>2432</v>
      </c>
      <c r="FA83">
        <v>1</v>
      </c>
      <c r="FB83">
        <v>0</v>
      </c>
      <c r="FC83">
        <v>0</v>
      </c>
      <c r="FD83">
        <v>0</v>
      </c>
      <c r="FE83">
        <v>0</v>
      </c>
      <c r="FF83">
        <v>0</v>
      </c>
      <c r="FG83">
        <v>1</v>
      </c>
      <c r="FH83">
        <v>1</v>
      </c>
      <c r="FI83">
        <v>0</v>
      </c>
      <c r="FJ83">
        <v>1</v>
      </c>
      <c r="FK83">
        <v>0</v>
      </c>
      <c r="FL83">
        <v>0</v>
      </c>
      <c r="FM83">
        <v>5</v>
      </c>
      <c r="FN83">
        <v>10</v>
      </c>
      <c r="FO83" t="s">
        <v>2117</v>
      </c>
      <c r="FP83">
        <v>0</v>
      </c>
      <c r="FQ83">
        <v>1</v>
      </c>
      <c r="FR83">
        <v>0</v>
      </c>
      <c r="FS83">
        <v>0</v>
      </c>
      <c r="FT83">
        <v>0</v>
      </c>
      <c r="FU83">
        <v>0</v>
      </c>
      <c r="FV83">
        <v>0</v>
      </c>
      <c r="FW83">
        <v>0</v>
      </c>
      <c r="FX83">
        <v>1</v>
      </c>
      <c r="FZ83" t="s">
        <v>2433</v>
      </c>
      <c r="GA83">
        <v>1</v>
      </c>
      <c r="GB83">
        <v>0</v>
      </c>
      <c r="GC83">
        <v>0</v>
      </c>
      <c r="GD83">
        <v>0</v>
      </c>
      <c r="GE83">
        <v>0</v>
      </c>
      <c r="GF83">
        <v>0</v>
      </c>
      <c r="GG83">
        <v>1</v>
      </c>
      <c r="GH83">
        <v>0</v>
      </c>
      <c r="GI83">
        <v>0</v>
      </c>
      <c r="GJ83">
        <v>0</v>
      </c>
      <c r="GK83">
        <v>1</v>
      </c>
      <c r="GL83">
        <v>1</v>
      </c>
      <c r="GM83">
        <v>0</v>
      </c>
      <c r="GR83" t="s">
        <v>2106</v>
      </c>
      <c r="GS83">
        <v>1</v>
      </c>
      <c r="GT83">
        <v>0</v>
      </c>
      <c r="GU83">
        <v>0</v>
      </c>
      <c r="GV83">
        <v>0</v>
      </c>
      <c r="GW83">
        <v>0</v>
      </c>
      <c r="GY83" t="s">
        <v>1018</v>
      </c>
      <c r="GZ83">
        <v>0</v>
      </c>
      <c r="HU83" t="s">
        <v>2416</v>
      </c>
      <c r="HV83">
        <v>1</v>
      </c>
      <c r="HW83">
        <v>1</v>
      </c>
      <c r="HX83">
        <v>0</v>
      </c>
      <c r="HY83">
        <v>0</v>
      </c>
      <c r="HZ83">
        <v>0</v>
      </c>
      <c r="IA83">
        <v>0</v>
      </c>
      <c r="IB83">
        <v>0</v>
      </c>
      <c r="IC83">
        <v>0</v>
      </c>
      <c r="ID83">
        <v>0</v>
      </c>
      <c r="IE83">
        <v>0</v>
      </c>
      <c r="IF83">
        <v>0</v>
      </c>
      <c r="IG83">
        <v>1</v>
      </c>
      <c r="IH83">
        <v>0</v>
      </c>
      <c r="II83">
        <v>0</v>
      </c>
      <c r="IK83" t="s">
        <v>2069</v>
      </c>
      <c r="IL83" t="s">
        <v>2069</v>
      </c>
      <c r="IN83" t="s">
        <v>2069</v>
      </c>
      <c r="IO83" t="s">
        <v>2069</v>
      </c>
      <c r="IP83" t="s">
        <v>2069</v>
      </c>
      <c r="IR83" t="s">
        <v>2069</v>
      </c>
      <c r="IS83" t="s">
        <v>2069</v>
      </c>
      <c r="IT83" t="s">
        <v>2069</v>
      </c>
      <c r="IV83" t="s">
        <v>2070</v>
      </c>
      <c r="IW83" t="s">
        <v>2069</v>
      </c>
      <c r="IX83" t="s">
        <v>2069</v>
      </c>
      <c r="IZ83" t="s">
        <v>2070</v>
      </c>
      <c r="JA83" t="s">
        <v>1015</v>
      </c>
      <c r="JR83" t="s">
        <v>2108</v>
      </c>
      <c r="JS83" t="s">
        <v>2058</v>
      </c>
      <c r="JT83" t="s">
        <v>1018</v>
      </c>
      <c r="JU83">
        <v>0</v>
      </c>
      <c r="JV83">
        <v>50</v>
      </c>
      <c r="JW83">
        <v>1</v>
      </c>
      <c r="JX83">
        <v>0</v>
      </c>
      <c r="JY83">
        <v>60</v>
      </c>
      <c r="JZ83">
        <v>1</v>
      </c>
      <c r="KC83">
        <v>50</v>
      </c>
      <c r="KD83">
        <v>15</v>
      </c>
      <c r="KE83" t="s">
        <v>2121</v>
      </c>
      <c r="KF83">
        <v>1</v>
      </c>
      <c r="KG83">
        <v>0</v>
      </c>
      <c r="KH83">
        <v>0</v>
      </c>
      <c r="KI83">
        <v>0</v>
      </c>
      <c r="KJ83">
        <v>0</v>
      </c>
      <c r="KK83">
        <v>0</v>
      </c>
      <c r="KL83">
        <v>0</v>
      </c>
      <c r="KM83">
        <v>0</v>
      </c>
      <c r="KN83">
        <v>0</v>
      </c>
      <c r="KO83">
        <v>0</v>
      </c>
      <c r="KP83">
        <v>0</v>
      </c>
      <c r="KQ83">
        <v>0</v>
      </c>
      <c r="KR83">
        <v>0</v>
      </c>
      <c r="KS83">
        <v>0</v>
      </c>
      <c r="KT83">
        <v>0</v>
      </c>
      <c r="KU83">
        <v>0</v>
      </c>
      <c r="KV83">
        <v>0</v>
      </c>
      <c r="KW83">
        <v>0</v>
      </c>
      <c r="KX83">
        <v>0</v>
      </c>
      <c r="KY83">
        <v>1</v>
      </c>
      <c r="KZ83">
        <v>0</v>
      </c>
      <c r="LA83">
        <v>0</v>
      </c>
      <c r="LB83">
        <v>0</v>
      </c>
      <c r="LC83">
        <v>0</v>
      </c>
      <c r="LD83">
        <v>0</v>
      </c>
      <c r="LE83">
        <v>1</v>
      </c>
      <c r="LF83">
        <v>0</v>
      </c>
      <c r="LG83">
        <v>0</v>
      </c>
      <c r="LH83">
        <v>0</v>
      </c>
      <c r="LI83">
        <v>0</v>
      </c>
      <c r="LK83" t="s">
        <v>2058</v>
      </c>
      <c r="LL83" t="s">
        <v>2059</v>
      </c>
      <c r="LM83" t="s">
        <v>2073</v>
      </c>
      <c r="LN83" t="s">
        <v>2073</v>
      </c>
      <c r="LO83" t="s">
        <v>2073</v>
      </c>
      <c r="LS83" t="s">
        <v>2073</v>
      </c>
      <c r="LT83" t="s">
        <v>2434</v>
      </c>
      <c r="LU83">
        <v>0</v>
      </c>
      <c r="LV83">
        <v>1</v>
      </c>
      <c r="LW83">
        <v>1</v>
      </c>
      <c r="LX83">
        <v>1</v>
      </c>
      <c r="LY83">
        <v>0</v>
      </c>
      <c r="LZ83">
        <v>0</v>
      </c>
      <c r="MA83">
        <v>0</v>
      </c>
      <c r="MB83">
        <v>1</v>
      </c>
      <c r="MC83">
        <v>0</v>
      </c>
      <c r="MD83">
        <v>1</v>
      </c>
      <c r="MF83" t="s">
        <v>2073</v>
      </c>
      <c r="MG83" t="s">
        <v>2075</v>
      </c>
      <c r="MH83">
        <v>0</v>
      </c>
      <c r="MI83">
        <v>0</v>
      </c>
      <c r="MJ83">
        <v>0</v>
      </c>
      <c r="MK83">
        <v>0</v>
      </c>
      <c r="ML83">
        <v>0</v>
      </c>
      <c r="MM83">
        <v>0</v>
      </c>
      <c r="MN83">
        <v>0</v>
      </c>
      <c r="MO83">
        <v>0</v>
      </c>
      <c r="MP83">
        <v>1</v>
      </c>
      <c r="MQ83">
        <v>0</v>
      </c>
      <c r="MR83" t="s">
        <v>2076</v>
      </c>
      <c r="MS83">
        <v>0</v>
      </c>
      <c r="MT83">
        <v>0</v>
      </c>
      <c r="MU83">
        <v>0</v>
      </c>
      <c r="MV83">
        <v>1</v>
      </c>
      <c r="MW83">
        <v>0</v>
      </c>
      <c r="MX83">
        <v>0</v>
      </c>
      <c r="MY83">
        <v>0</v>
      </c>
      <c r="MZ83" t="s">
        <v>2093</v>
      </c>
      <c r="NA83">
        <v>0</v>
      </c>
      <c r="NB83">
        <v>0</v>
      </c>
      <c r="NC83">
        <v>1</v>
      </c>
      <c r="ND83">
        <v>0</v>
      </c>
      <c r="NE83">
        <v>0</v>
      </c>
      <c r="NF83">
        <v>0</v>
      </c>
      <c r="NG83">
        <v>0</v>
      </c>
      <c r="NH83">
        <v>0</v>
      </c>
      <c r="NI83">
        <v>0</v>
      </c>
      <c r="NJ83">
        <v>0</v>
      </c>
      <c r="NL83">
        <v>20</v>
      </c>
      <c r="NM83">
        <v>0</v>
      </c>
      <c r="NN83">
        <v>100</v>
      </c>
      <c r="NO83">
        <v>0</v>
      </c>
      <c r="NP83">
        <v>100</v>
      </c>
      <c r="NQ83">
        <v>0</v>
      </c>
      <c r="NR83">
        <v>100</v>
      </c>
      <c r="NS83">
        <v>0</v>
      </c>
      <c r="NT83">
        <v>100</v>
      </c>
      <c r="NU83">
        <v>0</v>
      </c>
      <c r="NV83">
        <v>100</v>
      </c>
      <c r="NW83">
        <v>0</v>
      </c>
      <c r="NX83">
        <v>100</v>
      </c>
      <c r="NY83">
        <v>0</v>
      </c>
      <c r="NZ83">
        <v>100</v>
      </c>
      <c r="OA83">
        <v>0</v>
      </c>
      <c r="OB83">
        <v>100</v>
      </c>
      <c r="OC83">
        <v>0</v>
      </c>
      <c r="OD83">
        <v>100</v>
      </c>
      <c r="OE83">
        <v>0</v>
      </c>
      <c r="OF83">
        <v>100</v>
      </c>
      <c r="OG83">
        <v>0</v>
      </c>
      <c r="OH83">
        <v>100</v>
      </c>
      <c r="OI83">
        <v>0</v>
      </c>
      <c r="OJ83">
        <v>100</v>
      </c>
      <c r="OK83">
        <v>0</v>
      </c>
      <c r="OL83" t="s">
        <v>2094</v>
      </c>
      <c r="OM83">
        <v>0</v>
      </c>
      <c r="ON83">
        <v>0</v>
      </c>
      <c r="OO83">
        <v>0</v>
      </c>
      <c r="OP83">
        <v>0</v>
      </c>
      <c r="OQ83">
        <v>1</v>
      </c>
      <c r="OR83">
        <v>0</v>
      </c>
      <c r="OS83">
        <v>0</v>
      </c>
      <c r="OT83">
        <v>0</v>
      </c>
      <c r="OU83">
        <v>0</v>
      </c>
      <c r="OV83">
        <v>0</v>
      </c>
      <c r="OW83">
        <v>0</v>
      </c>
      <c r="OX83" t="s">
        <v>199</v>
      </c>
      <c r="OY83">
        <v>0</v>
      </c>
      <c r="OZ83">
        <v>0</v>
      </c>
      <c r="PA83">
        <v>0</v>
      </c>
      <c r="PB83">
        <v>0</v>
      </c>
      <c r="PC83">
        <v>0</v>
      </c>
      <c r="PD83">
        <v>0</v>
      </c>
      <c r="PE83">
        <v>0</v>
      </c>
      <c r="PF83">
        <v>1</v>
      </c>
      <c r="PG83" t="s">
        <v>48</v>
      </c>
      <c r="PH83" t="s">
        <v>143</v>
      </c>
      <c r="PI83" t="s">
        <v>2410</v>
      </c>
      <c r="PJ83">
        <v>0</v>
      </c>
      <c r="PK83">
        <v>1</v>
      </c>
      <c r="PL83">
        <v>1</v>
      </c>
      <c r="PM83">
        <v>0</v>
      </c>
      <c r="PN83">
        <v>0</v>
      </c>
      <c r="PO83">
        <v>0</v>
      </c>
      <c r="PP83">
        <v>1</v>
      </c>
      <c r="PQ83">
        <v>0</v>
      </c>
    </row>
    <row r="84" spans="1:433" x14ac:dyDescent="0.3">
      <c r="A84" t="s">
        <v>262</v>
      </c>
      <c r="B84" t="s">
        <v>21</v>
      </c>
      <c r="C84" t="s">
        <v>263</v>
      </c>
      <c r="D84" t="s">
        <v>301</v>
      </c>
      <c r="E84" t="s">
        <v>315</v>
      </c>
      <c r="F84" t="s">
        <v>344</v>
      </c>
      <c r="G84" t="s">
        <v>345</v>
      </c>
      <c r="H84" t="s">
        <v>346</v>
      </c>
      <c r="I84" t="s">
        <v>28</v>
      </c>
      <c r="K84">
        <v>13</v>
      </c>
      <c r="L84" t="s">
        <v>2081</v>
      </c>
      <c r="M84">
        <v>1</v>
      </c>
      <c r="N84">
        <v>0</v>
      </c>
      <c r="O84">
        <v>0</v>
      </c>
      <c r="P84">
        <v>0</v>
      </c>
      <c r="Q84">
        <v>0</v>
      </c>
      <c r="R84">
        <v>7</v>
      </c>
      <c r="T84">
        <v>7</v>
      </c>
      <c r="V84">
        <v>0</v>
      </c>
      <c r="X84">
        <v>7</v>
      </c>
      <c r="Z84" t="s">
        <v>2224</v>
      </c>
      <c r="AA84">
        <v>0</v>
      </c>
      <c r="AB84">
        <v>0</v>
      </c>
      <c r="AC84">
        <v>0</v>
      </c>
      <c r="AD84">
        <v>0</v>
      </c>
      <c r="AE84">
        <v>0</v>
      </c>
      <c r="AF84">
        <v>0</v>
      </c>
      <c r="AG84">
        <v>0</v>
      </c>
      <c r="AH84">
        <v>0</v>
      </c>
      <c r="AI84">
        <v>0</v>
      </c>
      <c r="AJ84">
        <v>0</v>
      </c>
      <c r="AK84">
        <v>0</v>
      </c>
      <c r="AL84">
        <v>0</v>
      </c>
      <c r="AM84">
        <v>0</v>
      </c>
      <c r="AN84">
        <v>1</v>
      </c>
      <c r="AO84">
        <v>10</v>
      </c>
      <c r="AP84" t="s">
        <v>2053</v>
      </c>
      <c r="AQ84" t="s">
        <v>2097</v>
      </c>
      <c r="AR84" t="s">
        <v>2339</v>
      </c>
      <c r="AS84">
        <v>1</v>
      </c>
      <c r="AT84">
        <v>0</v>
      </c>
      <c r="AU84">
        <v>1</v>
      </c>
      <c r="AV84">
        <v>1</v>
      </c>
      <c r="AW84">
        <v>1</v>
      </c>
      <c r="AX84">
        <v>0</v>
      </c>
      <c r="AY84">
        <v>0</v>
      </c>
      <c r="AZ84" t="s">
        <v>2340</v>
      </c>
      <c r="BA84">
        <v>0</v>
      </c>
      <c r="BB84">
        <v>0</v>
      </c>
      <c r="BC84">
        <v>0</v>
      </c>
      <c r="BD84">
        <v>1</v>
      </c>
      <c r="BE84">
        <v>0</v>
      </c>
      <c r="BF84">
        <v>0</v>
      </c>
      <c r="BG84">
        <v>0</v>
      </c>
      <c r="BH84">
        <v>0</v>
      </c>
      <c r="BJ84" t="s">
        <v>2341</v>
      </c>
      <c r="BK84">
        <v>1</v>
      </c>
      <c r="BL84">
        <v>0</v>
      </c>
      <c r="BM84">
        <v>0</v>
      </c>
      <c r="BN84">
        <v>1</v>
      </c>
      <c r="BO84">
        <v>0</v>
      </c>
      <c r="BP84">
        <v>1</v>
      </c>
      <c r="BQ84">
        <v>0</v>
      </c>
      <c r="BR84">
        <v>0</v>
      </c>
      <c r="BS84">
        <v>0</v>
      </c>
      <c r="BT84">
        <v>0</v>
      </c>
      <c r="BU84">
        <v>1</v>
      </c>
      <c r="BV84">
        <v>0</v>
      </c>
      <c r="BX84" t="s">
        <v>2286</v>
      </c>
      <c r="BY84" t="s">
        <v>2286</v>
      </c>
      <c r="CA84">
        <v>10</v>
      </c>
      <c r="CB84">
        <v>3</v>
      </c>
      <c r="CC84">
        <v>50</v>
      </c>
      <c r="CV84" t="s">
        <v>2435</v>
      </c>
      <c r="CW84">
        <v>1</v>
      </c>
      <c r="CX84">
        <v>0</v>
      </c>
      <c r="CY84">
        <v>0</v>
      </c>
      <c r="CZ84">
        <v>0</v>
      </c>
      <c r="DA84">
        <v>0</v>
      </c>
      <c r="DB84">
        <v>0</v>
      </c>
      <c r="DC84">
        <v>0</v>
      </c>
      <c r="DD84">
        <v>0</v>
      </c>
      <c r="DE84">
        <v>0</v>
      </c>
      <c r="DF84">
        <v>0</v>
      </c>
      <c r="DG84">
        <v>0</v>
      </c>
      <c r="DH84">
        <v>0</v>
      </c>
      <c r="DI84">
        <v>1</v>
      </c>
      <c r="DJ84">
        <v>1</v>
      </c>
      <c r="DK84">
        <v>0</v>
      </c>
      <c r="DL84">
        <v>0</v>
      </c>
      <c r="DM84">
        <v>0</v>
      </c>
      <c r="DN84">
        <v>0</v>
      </c>
      <c r="DO84">
        <v>0</v>
      </c>
      <c r="DQ84" t="s">
        <v>2401</v>
      </c>
      <c r="DR84">
        <v>0</v>
      </c>
      <c r="DS84">
        <v>0</v>
      </c>
      <c r="DT84">
        <v>0</v>
      </c>
      <c r="DU84">
        <v>0</v>
      </c>
      <c r="DV84">
        <v>0</v>
      </c>
      <c r="DW84">
        <v>1</v>
      </c>
      <c r="DX84">
        <v>0</v>
      </c>
      <c r="DY84">
        <v>1</v>
      </c>
      <c r="DZ84">
        <v>1</v>
      </c>
      <c r="EA84">
        <v>0</v>
      </c>
      <c r="EB84">
        <v>0</v>
      </c>
      <c r="EC84">
        <v>0</v>
      </c>
      <c r="ED84">
        <v>0</v>
      </c>
      <c r="EE84">
        <v>0</v>
      </c>
      <c r="EF84">
        <v>0</v>
      </c>
      <c r="EG84">
        <v>0</v>
      </c>
      <c r="EH84">
        <v>0</v>
      </c>
      <c r="EJ84" t="s">
        <v>2351</v>
      </c>
      <c r="EK84">
        <v>0</v>
      </c>
      <c r="EL84">
        <v>0</v>
      </c>
      <c r="EM84">
        <v>0</v>
      </c>
      <c r="EN84">
        <v>1</v>
      </c>
      <c r="EO84">
        <v>0</v>
      </c>
      <c r="EP84">
        <v>0</v>
      </c>
      <c r="EQ84">
        <v>0</v>
      </c>
      <c r="ER84">
        <v>1</v>
      </c>
      <c r="ES84">
        <v>0</v>
      </c>
      <c r="ET84">
        <v>1</v>
      </c>
      <c r="EU84">
        <v>0</v>
      </c>
      <c r="EV84">
        <v>0</v>
      </c>
      <c r="EW84">
        <v>0</v>
      </c>
      <c r="EX84">
        <v>0</v>
      </c>
      <c r="EZ84" t="s">
        <v>2352</v>
      </c>
      <c r="FA84">
        <v>0</v>
      </c>
      <c r="FB84">
        <v>0</v>
      </c>
      <c r="FC84">
        <v>1</v>
      </c>
      <c r="FD84">
        <v>1</v>
      </c>
      <c r="FE84">
        <v>0</v>
      </c>
      <c r="FF84">
        <v>0</v>
      </c>
      <c r="FG84">
        <v>0</v>
      </c>
      <c r="FH84">
        <v>1</v>
      </c>
      <c r="FI84">
        <v>0</v>
      </c>
      <c r="FJ84">
        <v>0</v>
      </c>
      <c r="FK84">
        <v>0</v>
      </c>
      <c r="FL84">
        <v>1</v>
      </c>
      <c r="FM84">
        <v>5</v>
      </c>
      <c r="FN84">
        <v>30</v>
      </c>
      <c r="FO84" t="s">
        <v>2065</v>
      </c>
      <c r="FP84">
        <v>0</v>
      </c>
      <c r="FQ84">
        <v>0</v>
      </c>
      <c r="FR84">
        <v>0</v>
      </c>
      <c r="FS84">
        <v>0</v>
      </c>
      <c r="FT84">
        <v>0</v>
      </c>
      <c r="FU84">
        <v>0</v>
      </c>
      <c r="FV84">
        <v>0</v>
      </c>
      <c r="FW84">
        <v>0</v>
      </c>
      <c r="FX84">
        <v>1</v>
      </c>
      <c r="FZ84" t="s">
        <v>2436</v>
      </c>
      <c r="GA84">
        <v>0</v>
      </c>
      <c r="GB84">
        <v>0</v>
      </c>
      <c r="GC84">
        <v>0</v>
      </c>
      <c r="GD84">
        <v>0</v>
      </c>
      <c r="GE84">
        <v>0</v>
      </c>
      <c r="GF84">
        <v>1</v>
      </c>
      <c r="GG84">
        <v>1</v>
      </c>
      <c r="GH84">
        <v>0</v>
      </c>
      <c r="GI84">
        <v>0</v>
      </c>
      <c r="GJ84">
        <v>0</v>
      </c>
      <c r="GK84">
        <v>0</v>
      </c>
      <c r="GL84">
        <v>1</v>
      </c>
      <c r="GM84">
        <v>0</v>
      </c>
      <c r="GO84">
        <v>20</v>
      </c>
      <c r="GP84">
        <v>30</v>
      </c>
      <c r="GQ84">
        <v>20</v>
      </c>
      <c r="GR84" t="s">
        <v>2067</v>
      </c>
      <c r="GS84">
        <v>0</v>
      </c>
      <c r="GT84">
        <v>1</v>
      </c>
      <c r="GU84">
        <v>0</v>
      </c>
      <c r="GV84">
        <v>0</v>
      </c>
      <c r="GW84">
        <v>0</v>
      </c>
      <c r="GY84" t="s">
        <v>1018</v>
      </c>
      <c r="GZ84">
        <v>0</v>
      </c>
      <c r="HU84" t="s">
        <v>2437</v>
      </c>
      <c r="HV84">
        <v>1</v>
      </c>
      <c r="HW84">
        <v>1</v>
      </c>
      <c r="HX84">
        <v>0</v>
      </c>
      <c r="HY84">
        <v>0</v>
      </c>
      <c r="HZ84">
        <v>1</v>
      </c>
      <c r="IA84">
        <v>0</v>
      </c>
      <c r="IB84">
        <v>1</v>
      </c>
      <c r="IC84">
        <v>1</v>
      </c>
      <c r="ID84">
        <v>0</v>
      </c>
      <c r="IE84">
        <v>0</v>
      </c>
      <c r="IF84">
        <v>0</v>
      </c>
      <c r="IG84">
        <v>0</v>
      </c>
      <c r="IH84">
        <v>0</v>
      </c>
      <c r="II84">
        <v>0</v>
      </c>
      <c r="IK84" t="s">
        <v>2069</v>
      </c>
      <c r="IL84" t="s">
        <v>2069</v>
      </c>
      <c r="IN84" t="s">
        <v>2069</v>
      </c>
      <c r="IO84" t="s">
        <v>2069</v>
      </c>
      <c r="IP84" t="s">
        <v>2069</v>
      </c>
      <c r="IR84" t="s">
        <v>2069</v>
      </c>
      <c r="IS84" t="s">
        <v>2070</v>
      </c>
      <c r="IT84" t="s">
        <v>2070</v>
      </c>
      <c r="IV84" t="s">
        <v>2070</v>
      </c>
      <c r="IW84" t="s">
        <v>2069</v>
      </c>
      <c r="IX84" t="s">
        <v>2069</v>
      </c>
      <c r="IZ84" t="s">
        <v>2069</v>
      </c>
      <c r="JA84" t="s">
        <v>1015</v>
      </c>
      <c r="JR84" t="s">
        <v>2417</v>
      </c>
      <c r="JS84" t="s">
        <v>2368</v>
      </c>
      <c r="JT84" t="s">
        <v>1018</v>
      </c>
      <c r="JU84">
        <v>0</v>
      </c>
      <c r="JV84">
        <v>0</v>
      </c>
      <c r="JW84">
        <v>0</v>
      </c>
      <c r="JX84">
        <v>0</v>
      </c>
      <c r="JY84">
        <v>0</v>
      </c>
      <c r="JZ84">
        <v>0</v>
      </c>
      <c r="KC84">
        <v>10</v>
      </c>
      <c r="KD84">
        <v>3</v>
      </c>
      <c r="KE84" t="s">
        <v>2438</v>
      </c>
      <c r="KF84">
        <v>0</v>
      </c>
      <c r="KG84">
        <v>0</v>
      </c>
      <c r="KH84">
        <v>0</v>
      </c>
      <c r="KI84">
        <v>0</v>
      </c>
      <c r="KJ84">
        <v>0</v>
      </c>
      <c r="KK84">
        <v>0</v>
      </c>
      <c r="KL84">
        <v>0</v>
      </c>
      <c r="KM84">
        <v>0</v>
      </c>
      <c r="KN84">
        <v>0</v>
      </c>
      <c r="KO84">
        <v>0</v>
      </c>
      <c r="KP84">
        <v>0</v>
      </c>
      <c r="KQ84">
        <v>0</v>
      </c>
      <c r="KR84">
        <v>1</v>
      </c>
      <c r="KS84">
        <v>0</v>
      </c>
      <c r="KT84">
        <v>0</v>
      </c>
      <c r="KU84">
        <v>0</v>
      </c>
      <c r="KV84">
        <v>0</v>
      </c>
      <c r="KW84">
        <v>0</v>
      </c>
      <c r="KX84">
        <v>0</v>
      </c>
      <c r="KY84">
        <v>0</v>
      </c>
      <c r="KZ84">
        <v>0</v>
      </c>
      <c r="LA84">
        <v>1</v>
      </c>
      <c r="LB84">
        <v>0</v>
      </c>
      <c r="LC84">
        <v>0</v>
      </c>
      <c r="LD84">
        <v>0</v>
      </c>
      <c r="LE84">
        <v>0</v>
      </c>
      <c r="LF84">
        <v>1</v>
      </c>
      <c r="LG84">
        <v>0</v>
      </c>
      <c r="LH84">
        <v>0</v>
      </c>
      <c r="LI84">
        <v>0</v>
      </c>
      <c r="LK84" t="s">
        <v>2084</v>
      </c>
      <c r="LL84" t="s">
        <v>2084</v>
      </c>
      <c r="LM84" t="s">
        <v>2073</v>
      </c>
      <c r="LN84" t="s">
        <v>2073</v>
      </c>
      <c r="LO84" t="s">
        <v>2073</v>
      </c>
      <c r="LP84" t="s">
        <v>2073</v>
      </c>
      <c r="LQ84" t="s">
        <v>2073</v>
      </c>
      <c r="LR84" t="s">
        <v>2073</v>
      </c>
      <c r="LS84" t="s">
        <v>2073</v>
      </c>
      <c r="LT84" t="s">
        <v>2199</v>
      </c>
      <c r="LU84">
        <v>0</v>
      </c>
      <c r="LV84">
        <v>1</v>
      </c>
      <c r="LW84">
        <v>1</v>
      </c>
      <c r="LX84">
        <v>1</v>
      </c>
      <c r="LY84">
        <v>1</v>
      </c>
      <c r="LZ84">
        <v>1</v>
      </c>
      <c r="MA84">
        <v>1</v>
      </c>
      <c r="MB84">
        <v>1</v>
      </c>
      <c r="MC84">
        <v>0</v>
      </c>
      <c r="MD84">
        <v>1</v>
      </c>
      <c r="MF84" t="s">
        <v>2073</v>
      </c>
      <c r="MG84" t="s">
        <v>2283</v>
      </c>
      <c r="MH84">
        <v>0</v>
      </c>
      <c r="MI84">
        <v>0</v>
      </c>
      <c r="MJ84">
        <v>0</v>
      </c>
      <c r="MK84">
        <v>0</v>
      </c>
      <c r="ML84">
        <v>0</v>
      </c>
      <c r="MM84">
        <v>0</v>
      </c>
      <c r="MN84">
        <v>0</v>
      </c>
      <c r="MO84">
        <v>1</v>
      </c>
      <c r="MP84">
        <v>0</v>
      </c>
      <c r="MQ84">
        <v>0</v>
      </c>
      <c r="MR84" t="s">
        <v>2284</v>
      </c>
      <c r="MS84">
        <v>0</v>
      </c>
      <c r="MT84">
        <v>0</v>
      </c>
      <c r="MU84">
        <v>0</v>
      </c>
      <c r="MV84">
        <v>0</v>
      </c>
      <c r="MW84">
        <v>0</v>
      </c>
      <c r="MX84">
        <v>0</v>
      </c>
      <c r="MY84">
        <v>1</v>
      </c>
      <c r="MZ84" t="s">
        <v>2358</v>
      </c>
      <c r="NA84">
        <v>0</v>
      </c>
      <c r="NB84">
        <v>0</v>
      </c>
      <c r="NC84">
        <v>1</v>
      </c>
      <c r="ND84">
        <v>0</v>
      </c>
      <c r="NE84">
        <v>1</v>
      </c>
      <c r="NF84">
        <v>0</v>
      </c>
      <c r="NG84">
        <v>0</v>
      </c>
      <c r="NH84">
        <v>0</v>
      </c>
      <c r="NI84">
        <v>0</v>
      </c>
      <c r="NJ84">
        <v>0</v>
      </c>
      <c r="NL84">
        <v>10</v>
      </c>
      <c r="NM84">
        <v>2</v>
      </c>
      <c r="NN84">
        <v>5</v>
      </c>
      <c r="NO84">
        <v>8</v>
      </c>
      <c r="NP84">
        <v>8</v>
      </c>
      <c r="NQ84">
        <v>5</v>
      </c>
      <c r="NR84">
        <v>8</v>
      </c>
      <c r="NS84">
        <v>5</v>
      </c>
      <c r="NT84">
        <v>8</v>
      </c>
      <c r="NU84">
        <v>5</v>
      </c>
      <c r="NV84">
        <v>8</v>
      </c>
      <c r="NW84">
        <v>5</v>
      </c>
      <c r="NX84">
        <v>2</v>
      </c>
      <c r="NY84">
        <v>8</v>
      </c>
      <c r="NZ84">
        <v>13</v>
      </c>
      <c r="OA84">
        <v>0</v>
      </c>
      <c r="OB84">
        <v>13</v>
      </c>
      <c r="OC84">
        <v>0</v>
      </c>
      <c r="OD84">
        <v>10</v>
      </c>
      <c r="OE84">
        <v>3</v>
      </c>
      <c r="OF84">
        <v>13</v>
      </c>
      <c r="OG84">
        <v>0</v>
      </c>
      <c r="OH84">
        <v>10</v>
      </c>
      <c r="OI84">
        <v>3</v>
      </c>
      <c r="OJ84">
        <v>13</v>
      </c>
      <c r="OK84">
        <v>0</v>
      </c>
      <c r="OL84" t="s">
        <v>2350</v>
      </c>
      <c r="OM84">
        <v>0</v>
      </c>
      <c r="ON84">
        <v>0</v>
      </c>
      <c r="OO84">
        <v>0</v>
      </c>
      <c r="OP84">
        <v>1</v>
      </c>
      <c r="OQ84">
        <v>1</v>
      </c>
      <c r="OR84">
        <v>0</v>
      </c>
      <c r="OS84">
        <v>0</v>
      </c>
      <c r="OT84">
        <v>1</v>
      </c>
      <c r="OU84">
        <v>0</v>
      </c>
      <c r="OV84">
        <v>0</v>
      </c>
      <c r="OW84">
        <v>0</v>
      </c>
      <c r="OX84" t="s">
        <v>2258</v>
      </c>
      <c r="OY84">
        <v>0</v>
      </c>
      <c r="OZ84">
        <v>0</v>
      </c>
      <c r="PA84">
        <v>0</v>
      </c>
      <c r="PB84">
        <v>0</v>
      </c>
      <c r="PC84">
        <v>0</v>
      </c>
      <c r="PD84">
        <v>0</v>
      </c>
      <c r="PE84">
        <v>1</v>
      </c>
      <c r="PF84">
        <v>0</v>
      </c>
      <c r="PG84" t="s">
        <v>48</v>
      </c>
      <c r="PH84" t="s">
        <v>199</v>
      </c>
      <c r="PI84" t="s">
        <v>2137</v>
      </c>
      <c r="PJ84">
        <v>0</v>
      </c>
      <c r="PK84">
        <v>1</v>
      </c>
      <c r="PL84">
        <v>1</v>
      </c>
      <c r="PM84">
        <v>0</v>
      </c>
      <c r="PN84">
        <v>0</v>
      </c>
      <c r="PO84">
        <v>0</v>
      </c>
      <c r="PP84">
        <v>0</v>
      </c>
      <c r="PQ84">
        <v>0</v>
      </c>
    </row>
    <row r="85" spans="1:433" x14ac:dyDescent="0.3">
      <c r="A85" t="s">
        <v>285</v>
      </c>
      <c r="B85" t="s">
        <v>21</v>
      </c>
      <c r="C85" t="s">
        <v>263</v>
      </c>
      <c r="D85" t="s">
        <v>301</v>
      </c>
      <c r="E85" t="s">
        <v>322</v>
      </c>
      <c r="F85" t="s">
        <v>347</v>
      </c>
      <c r="G85" t="s">
        <v>348</v>
      </c>
      <c r="H85" t="s">
        <v>349</v>
      </c>
      <c r="I85" t="s">
        <v>28</v>
      </c>
      <c r="K85">
        <v>1473</v>
      </c>
      <c r="L85" t="s">
        <v>2081</v>
      </c>
      <c r="M85">
        <v>1</v>
      </c>
      <c r="N85">
        <v>0</v>
      </c>
      <c r="O85">
        <v>0</v>
      </c>
      <c r="P85">
        <v>0</v>
      </c>
      <c r="Q85">
        <v>0</v>
      </c>
      <c r="R85">
        <v>299</v>
      </c>
      <c r="T85">
        <v>645</v>
      </c>
      <c r="V85">
        <v>0</v>
      </c>
      <c r="X85">
        <v>269</v>
      </c>
      <c r="Z85" t="s">
        <v>2439</v>
      </c>
      <c r="AA85">
        <v>0</v>
      </c>
      <c r="AB85">
        <v>0</v>
      </c>
      <c r="AC85">
        <v>0</v>
      </c>
      <c r="AD85">
        <v>0</v>
      </c>
      <c r="AE85">
        <v>0</v>
      </c>
      <c r="AF85">
        <v>1</v>
      </c>
      <c r="AG85">
        <v>0</v>
      </c>
      <c r="AH85">
        <v>1</v>
      </c>
      <c r="AI85">
        <v>0</v>
      </c>
      <c r="AJ85">
        <v>0</v>
      </c>
      <c r="AK85">
        <v>0</v>
      </c>
      <c r="AL85">
        <v>0</v>
      </c>
      <c r="AM85">
        <v>0</v>
      </c>
      <c r="AN85">
        <v>0</v>
      </c>
      <c r="AO85">
        <v>20</v>
      </c>
      <c r="AP85" t="s">
        <v>2053</v>
      </c>
      <c r="AQ85" t="s">
        <v>2097</v>
      </c>
      <c r="AR85" t="s">
        <v>2055</v>
      </c>
      <c r="AS85">
        <v>1</v>
      </c>
      <c r="AT85">
        <v>0</v>
      </c>
      <c r="AU85">
        <v>1</v>
      </c>
      <c r="AV85">
        <v>0</v>
      </c>
      <c r="AW85">
        <v>1</v>
      </c>
      <c r="AX85">
        <v>1395</v>
      </c>
      <c r="AY85">
        <v>0</v>
      </c>
      <c r="AZ85" t="s">
        <v>2056</v>
      </c>
      <c r="BA85">
        <v>1</v>
      </c>
      <c r="BB85">
        <v>0</v>
      </c>
      <c r="BC85">
        <v>0</v>
      </c>
      <c r="BD85">
        <v>0</v>
      </c>
      <c r="BE85">
        <v>0</v>
      </c>
      <c r="BF85">
        <v>0</v>
      </c>
      <c r="BG85">
        <v>0</v>
      </c>
      <c r="BH85">
        <v>0</v>
      </c>
      <c r="BJ85" t="s">
        <v>2298</v>
      </c>
      <c r="BK85">
        <v>1</v>
      </c>
      <c r="BL85">
        <v>0</v>
      </c>
      <c r="BM85">
        <v>0</v>
      </c>
      <c r="BN85">
        <v>1</v>
      </c>
      <c r="BO85">
        <v>0</v>
      </c>
      <c r="BP85">
        <v>1</v>
      </c>
      <c r="BQ85">
        <v>0</v>
      </c>
      <c r="BR85">
        <v>0</v>
      </c>
      <c r="BS85">
        <v>0</v>
      </c>
      <c r="BT85">
        <v>0</v>
      </c>
      <c r="BU85">
        <v>0</v>
      </c>
      <c r="BV85">
        <v>0</v>
      </c>
      <c r="BX85" t="s">
        <v>2113</v>
      </c>
      <c r="BY85" t="s">
        <v>2286</v>
      </c>
      <c r="CA85">
        <v>407</v>
      </c>
      <c r="CB85">
        <v>522</v>
      </c>
      <c r="CC85">
        <v>2000</v>
      </c>
      <c r="CE85">
        <v>50</v>
      </c>
      <c r="CF85">
        <v>494</v>
      </c>
      <c r="CH85" t="s">
        <v>2102</v>
      </c>
      <c r="CI85">
        <v>1</v>
      </c>
      <c r="CJ85">
        <v>1</v>
      </c>
      <c r="CK85">
        <v>0</v>
      </c>
      <c r="CL85">
        <v>0</v>
      </c>
      <c r="CM85">
        <v>1</v>
      </c>
      <c r="CN85">
        <v>0</v>
      </c>
      <c r="CO85">
        <v>0</v>
      </c>
      <c r="CP85">
        <v>1</v>
      </c>
      <c r="CQ85">
        <v>0</v>
      </c>
      <c r="CR85">
        <v>0</v>
      </c>
      <c r="CS85">
        <v>0</v>
      </c>
      <c r="CT85">
        <v>1</v>
      </c>
      <c r="CV85" t="s">
        <v>2061</v>
      </c>
      <c r="CW85">
        <v>0</v>
      </c>
      <c r="CX85">
        <v>0</v>
      </c>
      <c r="CY85">
        <v>1</v>
      </c>
      <c r="CZ85">
        <v>0</v>
      </c>
      <c r="DA85">
        <v>0</v>
      </c>
      <c r="DB85">
        <v>0</v>
      </c>
      <c r="DC85">
        <v>0</v>
      </c>
      <c r="DD85">
        <v>0</v>
      </c>
      <c r="DE85">
        <v>0</v>
      </c>
      <c r="DF85">
        <v>0</v>
      </c>
      <c r="DG85">
        <v>0</v>
      </c>
      <c r="DH85">
        <v>0</v>
      </c>
      <c r="DI85">
        <v>0</v>
      </c>
      <c r="DJ85">
        <v>0</v>
      </c>
      <c r="DK85">
        <v>0</v>
      </c>
      <c r="DL85">
        <v>0</v>
      </c>
      <c r="DM85">
        <v>0</v>
      </c>
      <c r="DN85">
        <v>0</v>
      </c>
      <c r="DO85">
        <v>0</v>
      </c>
      <c r="DQ85" t="s">
        <v>2062</v>
      </c>
      <c r="DR85">
        <v>0</v>
      </c>
      <c r="DS85">
        <v>0</v>
      </c>
      <c r="DT85">
        <v>0</v>
      </c>
      <c r="DU85">
        <v>0</v>
      </c>
      <c r="DV85">
        <v>0</v>
      </c>
      <c r="DW85">
        <v>1</v>
      </c>
      <c r="DX85">
        <v>0</v>
      </c>
      <c r="DY85">
        <v>0</v>
      </c>
      <c r="DZ85">
        <v>0</v>
      </c>
      <c r="EA85">
        <v>0</v>
      </c>
      <c r="EB85">
        <v>0</v>
      </c>
      <c r="EC85">
        <v>0</v>
      </c>
      <c r="ED85">
        <v>0</v>
      </c>
      <c r="EE85">
        <v>0</v>
      </c>
      <c r="EF85">
        <v>0</v>
      </c>
      <c r="EG85">
        <v>0</v>
      </c>
      <c r="EH85">
        <v>0</v>
      </c>
      <c r="EJ85" t="s">
        <v>2326</v>
      </c>
      <c r="EK85">
        <v>0</v>
      </c>
      <c r="EL85">
        <v>0</v>
      </c>
      <c r="EM85">
        <v>1</v>
      </c>
      <c r="EN85">
        <v>1</v>
      </c>
      <c r="EO85">
        <v>0</v>
      </c>
      <c r="EP85">
        <v>0</v>
      </c>
      <c r="EQ85">
        <v>1</v>
      </c>
      <c r="ER85">
        <v>1</v>
      </c>
      <c r="ES85">
        <v>0</v>
      </c>
      <c r="ET85">
        <v>1</v>
      </c>
      <c r="EU85">
        <v>0</v>
      </c>
      <c r="EV85">
        <v>0</v>
      </c>
      <c r="EW85">
        <v>0</v>
      </c>
      <c r="EX85">
        <v>1250</v>
      </c>
      <c r="EZ85" t="s">
        <v>2440</v>
      </c>
      <c r="FA85">
        <v>0</v>
      </c>
      <c r="FB85">
        <v>0</v>
      </c>
      <c r="FC85">
        <v>1</v>
      </c>
      <c r="FD85">
        <v>0</v>
      </c>
      <c r="FE85">
        <v>0</v>
      </c>
      <c r="FF85">
        <v>1</v>
      </c>
      <c r="FG85">
        <v>0</v>
      </c>
      <c r="FH85">
        <v>1</v>
      </c>
      <c r="FI85">
        <v>0</v>
      </c>
      <c r="FJ85">
        <v>0</v>
      </c>
      <c r="FK85">
        <v>0</v>
      </c>
      <c r="FL85">
        <v>0</v>
      </c>
      <c r="FM85">
        <v>30</v>
      </c>
      <c r="FN85">
        <v>70</v>
      </c>
      <c r="FO85" t="s">
        <v>2065</v>
      </c>
      <c r="FP85">
        <v>0</v>
      </c>
      <c r="FQ85">
        <v>0</v>
      </c>
      <c r="FR85">
        <v>0</v>
      </c>
      <c r="FS85">
        <v>0</v>
      </c>
      <c r="FT85">
        <v>0</v>
      </c>
      <c r="FU85">
        <v>0</v>
      </c>
      <c r="FV85">
        <v>0</v>
      </c>
      <c r="FW85">
        <v>0</v>
      </c>
      <c r="FX85">
        <v>1</v>
      </c>
      <c r="FZ85" t="s">
        <v>2066</v>
      </c>
      <c r="GA85">
        <v>1</v>
      </c>
      <c r="GB85">
        <v>0</v>
      </c>
      <c r="GC85">
        <v>0</v>
      </c>
      <c r="GD85">
        <v>0</v>
      </c>
      <c r="GE85">
        <v>0</v>
      </c>
      <c r="GF85">
        <v>0</v>
      </c>
      <c r="GG85">
        <v>0</v>
      </c>
      <c r="GH85">
        <v>0</v>
      </c>
      <c r="GI85">
        <v>0</v>
      </c>
      <c r="GJ85">
        <v>0</v>
      </c>
      <c r="GK85">
        <v>0</v>
      </c>
      <c r="GL85">
        <v>0</v>
      </c>
      <c r="GM85">
        <v>0</v>
      </c>
      <c r="GO85">
        <v>10</v>
      </c>
      <c r="GP85">
        <v>40</v>
      </c>
      <c r="GQ85">
        <v>40</v>
      </c>
      <c r="GR85" t="s">
        <v>2441</v>
      </c>
      <c r="GS85">
        <v>1</v>
      </c>
      <c r="GT85">
        <v>0</v>
      </c>
      <c r="GU85">
        <v>0</v>
      </c>
      <c r="GV85">
        <v>1</v>
      </c>
      <c r="GW85">
        <v>1</v>
      </c>
      <c r="GY85" t="s">
        <v>1018</v>
      </c>
      <c r="GZ85">
        <v>0</v>
      </c>
      <c r="HU85" t="s">
        <v>2442</v>
      </c>
      <c r="HV85">
        <v>1</v>
      </c>
      <c r="HW85">
        <v>1</v>
      </c>
      <c r="HX85">
        <v>1</v>
      </c>
      <c r="HY85">
        <v>0</v>
      </c>
      <c r="HZ85">
        <v>0</v>
      </c>
      <c r="IA85">
        <v>0</v>
      </c>
      <c r="IB85">
        <v>1</v>
      </c>
      <c r="IC85">
        <v>0</v>
      </c>
      <c r="ID85">
        <v>0</v>
      </c>
      <c r="IE85">
        <v>0</v>
      </c>
      <c r="IF85">
        <v>0</v>
      </c>
      <c r="IG85">
        <v>1</v>
      </c>
      <c r="IH85">
        <v>0</v>
      </c>
      <c r="II85">
        <v>1</v>
      </c>
      <c r="IK85" t="s">
        <v>2069</v>
      </c>
      <c r="IL85" t="s">
        <v>2069</v>
      </c>
      <c r="IN85" t="s">
        <v>2069</v>
      </c>
      <c r="IO85" t="s">
        <v>2069</v>
      </c>
      <c r="IP85" t="s">
        <v>2069</v>
      </c>
      <c r="IR85" t="s">
        <v>2069</v>
      </c>
      <c r="IS85" t="s">
        <v>2069</v>
      </c>
      <c r="IT85" t="s">
        <v>2070</v>
      </c>
      <c r="IV85" t="s">
        <v>2070</v>
      </c>
      <c r="IW85" t="s">
        <v>2069</v>
      </c>
      <c r="IX85" t="s">
        <v>2069</v>
      </c>
      <c r="IZ85" t="s">
        <v>2069</v>
      </c>
      <c r="JA85" t="s">
        <v>1015</v>
      </c>
      <c r="JR85" t="s">
        <v>2059</v>
      </c>
      <c r="JS85" t="s">
        <v>2059</v>
      </c>
      <c r="JT85" t="s">
        <v>1015</v>
      </c>
      <c r="JU85">
        <v>50</v>
      </c>
      <c r="JV85">
        <v>30</v>
      </c>
      <c r="JW85">
        <v>0</v>
      </c>
      <c r="JX85">
        <v>50</v>
      </c>
      <c r="JY85">
        <v>20</v>
      </c>
      <c r="JZ85">
        <v>0</v>
      </c>
      <c r="KC85">
        <v>69</v>
      </c>
      <c r="KD85">
        <v>15</v>
      </c>
      <c r="KE85" t="s">
        <v>2349</v>
      </c>
      <c r="KF85">
        <v>0</v>
      </c>
      <c r="KG85">
        <v>1</v>
      </c>
      <c r="KH85">
        <v>0</v>
      </c>
      <c r="KI85">
        <v>0</v>
      </c>
      <c r="KJ85">
        <v>0</v>
      </c>
      <c r="KK85">
        <v>0</v>
      </c>
      <c r="KL85">
        <v>0</v>
      </c>
      <c r="KM85">
        <v>1</v>
      </c>
      <c r="KN85">
        <v>0</v>
      </c>
      <c r="KO85">
        <v>0</v>
      </c>
      <c r="KP85">
        <v>0</v>
      </c>
      <c r="KQ85">
        <v>0</v>
      </c>
      <c r="KR85">
        <v>0</v>
      </c>
      <c r="KS85">
        <v>0</v>
      </c>
      <c r="KT85">
        <v>0</v>
      </c>
      <c r="KU85">
        <v>0</v>
      </c>
      <c r="KV85">
        <v>0</v>
      </c>
      <c r="KW85">
        <v>0</v>
      </c>
      <c r="KX85">
        <v>0</v>
      </c>
      <c r="KY85">
        <v>0</v>
      </c>
      <c r="KZ85">
        <v>0</v>
      </c>
      <c r="LA85">
        <v>0</v>
      </c>
      <c r="LB85">
        <v>0</v>
      </c>
      <c r="LC85">
        <v>0</v>
      </c>
      <c r="LD85">
        <v>0</v>
      </c>
      <c r="LE85">
        <v>1</v>
      </c>
      <c r="LF85">
        <v>0</v>
      </c>
      <c r="LG85">
        <v>0</v>
      </c>
      <c r="LH85">
        <v>0</v>
      </c>
      <c r="LI85">
        <v>0</v>
      </c>
      <c r="LK85" t="s">
        <v>2059</v>
      </c>
      <c r="LL85" t="s">
        <v>2059</v>
      </c>
      <c r="LM85" t="s">
        <v>2073</v>
      </c>
      <c r="LN85" t="s">
        <v>2073</v>
      </c>
      <c r="LO85" t="s">
        <v>2073</v>
      </c>
      <c r="LQ85" t="s">
        <v>2073</v>
      </c>
      <c r="LR85" t="s">
        <v>2073</v>
      </c>
      <c r="LT85" t="s">
        <v>2443</v>
      </c>
      <c r="LU85">
        <v>0</v>
      </c>
      <c r="LV85">
        <v>1</v>
      </c>
      <c r="LW85">
        <v>1</v>
      </c>
      <c r="LX85">
        <v>1</v>
      </c>
      <c r="LY85">
        <v>0</v>
      </c>
      <c r="LZ85">
        <v>1</v>
      </c>
      <c r="MA85">
        <v>1</v>
      </c>
      <c r="MB85">
        <v>0</v>
      </c>
      <c r="MC85">
        <v>0</v>
      </c>
      <c r="MD85">
        <v>1</v>
      </c>
      <c r="MF85" t="s">
        <v>2073</v>
      </c>
      <c r="MG85" t="s">
        <v>2075</v>
      </c>
      <c r="MH85">
        <v>0</v>
      </c>
      <c r="MI85">
        <v>0</v>
      </c>
      <c r="MJ85">
        <v>0</v>
      </c>
      <c r="MK85">
        <v>0</v>
      </c>
      <c r="ML85">
        <v>0</v>
      </c>
      <c r="MM85">
        <v>0</v>
      </c>
      <c r="MN85">
        <v>0</v>
      </c>
      <c r="MO85">
        <v>0</v>
      </c>
      <c r="MP85">
        <v>1</v>
      </c>
      <c r="MQ85">
        <v>0</v>
      </c>
      <c r="MR85" t="s">
        <v>2076</v>
      </c>
      <c r="MS85">
        <v>0</v>
      </c>
      <c r="MT85">
        <v>0</v>
      </c>
      <c r="MU85">
        <v>0</v>
      </c>
      <c r="MV85">
        <v>1</v>
      </c>
      <c r="MW85">
        <v>0</v>
      </c>
      <c r="MX85">
        <v>0</v>
      </c>
      <c r="MY85">
        <v>0</v>
      </c>
      <c r="MZ85" t="s">
        <v>2093</v>
      </c>
      <c r="NA85">
        <v>0</v>
      </c>
      <c r="NB85">
        <v>0</v>
      </c>
      <c r="NC85">
        <v>1</v>
      </c>
      <c r="ND85">
        <v>0</v>
      </c>
      <c r="NE85">
        <v>0</v>
      </c>
      <c r="NF85">
        <v>0</v>
      </c>
      <c r="NG85">
        <v>0</v>
      </c>
      <c r="NH85">
        <v>0</v>
      </c>
      <c r="NI85">
        <v>0</v>
      </c>
      <c r="NJ85">
        <v>0</v>
      </c>
      <c r="NL85">
        <v>500</v>
      </c>
      <c r="NM85">
        <v>0</v>
      </c>
      <c r="NN85">
        <v>673</v>
      </c>
      <c r="NO85">
        <v>800</v>
      </c>
      <c r="NP85">
        <v>953</v>
      </c>
      <c r="NQ85">
        <v>520</v>
      </c>
      <c r="NR85">
        <v>1263</v>
      </c>
      <c r="NS85">
        <v>210</v>
      </c>
      <c r="NT85">
        <v>953</v>
      </c>
      <c r="NU85">
        <v>520</v>
      </c>
      <c r="NV85">
        <v>1263</v>
      </c>
      <c r="NW85">
        <v>210</v>
      </c>
      <c r="NX85">
        <v>673</v>
      </c>
      <c r="NY85">
        <v>800</v>
      </c>
      <c r="NZ85">
        <v>1373</v>
      </c>
      <c r="OA85">
        <v>100</v>
      </c>
      <c r="OB85">
        <v>0</v>
      </c>
      <c r="OC85">
        <v>1473</v>
      </c>
      <c r="OD85">
        <v>45</v>
      </c>
      <c r="OE85">
        <v>1428</v>
      </c>
      <c r="OF85">
        <v>673</v>
      </c>
      <c r="OG85">
        <v>800</v>
      </c>
      <c r="OH85">
        <v>1373</v>
      </c>
      <c r="OI85">
        <v>100</v>
      </c>
      <c r="OJ85">
        <v>723</v>
      </c>
      <c r="OK85">
        <v>750</v>
      </c>
      <c r="OL85" t="s">
        <v>2444</v>
      </c>
      <c r="OM85">
        <v>0</v>
      </c>
      <c r="ON85">
        <v>0</v>
      </c>
      <c r="OO85">
        <v>0</v>
      </c>
      <c r="OP85">
        <v>1</v>
      </c>
      <c r="OQ85">
        <v>0</v>
      </c>
      <c r="OR85">
        <v>0</v>
      </c>
      <c r="OS85">
        <v>0</v>
      </c>
      <c r="OT85">
        <v>0</v>
      </c>
      <c r="OU85">
        <v>0</v>
      </c>
      <c r="OV85">
        <v>0</v>
      </c>
      <c r="OW85">
        <v>0</v>
      </c>
      <c r="OX85" t="s">
        <v>199</v>
      </c>
      <c r="OY85">
        <v>0</v>
      </c>
      <c r="OZ85">
        <v>0</v>
      </c>
      <c r="PA85">
        <v>0</v>
      </c>
      <c r="PB85">
        <v>0</v>
      </c>
      <c r="PC85">
        <v>0</v>
      </c>
      <c r="PD85">
        <v>0</v>
      </c>
      <c r="PE85">
        <v>0</v>
      </c>
      <c r="PF85">
        <v>1</v>
      </c>
      <c r="PG85" t="s">
        <v>48</v>
      </c>
      <c r="PH85" t="s">
        <v>199</v>
      </c>
      <c r="PI85" t="s">
        <v>2445</v>
      </c>
      <c r="PJ85">
        <v>0</v>
      </c>
      <c r="PK85">
        <v>1</v>
      </c>
      <c r="PL85">
        <v>1</v>
      </c>
      <c r="PM85">
        <v>0</v>
      </c>
      <c r="PN85">
        <v>0</v>
      </c>
      <c r="PO85">
        <v>1</v>
      </c>
      <c r="PP85">
        <v>1</v>
      </c>
      <c r="PQ85">
        <v>0</v>
      </c>
    </row>
    <row r="86" spans="1:433" x14ac:dyDescent="0.3">
      <c r="A86" t="s">
        <v>262</v>
      </c>
      <c r="B86" t="s">
        <v>21</v>
      </c>
      <c r="C86" t="s">
        <v>263</v>
      </c>
      <c r="D86" t="s">
        <v>301</v>
      </c>
      <c r="E86" t="s">
        <v>322</v>
      </c>
      <c r="F86" t="s">
        <v>350</v>
      </c>
      <c r="G86" t="s">
        <v>351</v>
      </c>
      <c r="H86" t="s">
        <v>352</v>
      </c>
      <c r="I86" t="s">
        <v>28</v>
      </c>
      <c r="K86">
        <v>162</v>
      </c>
      <c r="L86" t="s">
        <v>2081</v>
      </c>
      <c r="M86">
        <v>1</v>
      </c>
      <c r="N86">
        <v>0</v>
      </c>
      <c r="O86">
        <v>0</v>
      </c>
      <c r="P86">
        <v>0</v>
      </c>
      <c r="Q86">
        <v>0</v>
      </c>
      <c r="R86">
        <v>1</v>
      </c>
      <c r="T86">
        <v>0</v>
      </c>
      <c r="V86">
        <v>0</v>
      </c>
      <c r="X86">
        <v>0</v>
      </c>
      <c r="Z86" t="s">
        <v>2082</v>
      </c>
      <c r="AA86">
        <v>0</v>
      </c>
      <c r="AB86">
        <v>0</v>
      </c>
      <c r="AC86">
        <v>0</v>
      </c>
      <c r="AD86">
        <v>0</v>
      </c>
      <c r="AE86">
        <v>0</v>
      </c>
      <c r="AF86">
        <v>0</v>
      </c>
      <c r="AG86">
        <v>0</v>
      </c>
      <c r="AH86">
        <v>1</v>
      </c>
      <c r="AI86">
        <v>0</v>
      </c>
      <c r="AJ86">
        <v>0</v>
      </c>
      <c r="AK86">
        <v>0</v>
      </c>
      <c r="AL86">
        <v>0</v>
      </c>
      <c r="AM86">
        <v>0</v>
      </c>
      <c r="AN86">
        <v>0</v>
      </c>
      <c r="AO86">
        <v>33</v>
      </c>
      <c r="AP86" t="s">
        <v>2083</v>
      </c>
      <c r="AQ86" t="s">
        <v>2097</v>
      </c>
      <c r="AR86" t="s">
        <v>2339</v>
      </c>
      <c r="AS86">
        <v>1</v>
      </c>
      <c r="AT86">
        <v>0</v>
      </c>
      <c r="AU86">
        <v>1</v>
      </c>
      <c r="AV86">
        <v>1</v>
      </c>
      <c r="AW86">
        <v>1</v>
      </c>
      <c r="AX86">
        <v>157</v>
      </c>
      <c r="AY86">
        <v>5</v>
      </c>
      <c r="AZ86" t="s">
        <v>2446</v>
      </c>
      <c r="BA86">
        <v>1</v>
      </c>
      <c r="BB86">
        <v>0</v>
      </c>
      <c r="BC86">
        <v>1</v>
      </c>
      <c r="BD86">
        <v>0</v>
      </c>
      <c r="BE86">
        <v>0</v>
      </c>
      <c r="BF86">
        <v>0</v>
      </c>
      <c r="BG86">
        <v>0</v>
      </c>
      <c r="BH86">
        <v>0</v>
      </c>
      <c r="BJ86" t="s">
        <v>2267</v>
      </c>
      <c r="BK86">
        <v>0</v>
      </c>
      <c r="BL86">
        <v>0</v>
      </c>
      <c r="BM86">
        <v>0</v>
      </c>
      <c r="BN86">
        <v>1</v>
      </c>
      <c r="BO86">
        <v>0</v>
      </c>
      <c r="BP86">
        <v>1</v>
      </c>
      <c r="BQ86">
        <v>0</v>
      </c>
      <c r="BR86">
        <v>0</v>
      </c>
      <c r="BS86">
        <v>0</v>
      </c>
      <c r="BT86">
        <v>0</v>
      </c>
      <c r="BU86">
        <v>0</v>
      </c>
      <c r="BV86">
        <v>0</v>
      </c>
      <c r="BX86" t="s">
        <v>2058</v>
      </c>
      <c r="BY86" t="s">
        <v>2059</v>
      </c>
      <c r="CA86">
        <v>148</v>
      </c>
      <c r="CB86">
        <v>9</v>
      </c>
      <c r="CC86">
        <v>30</v>
      </c>
      <c r="CD86">
        <v>5</v>
      </c>
      <c r="CH86" t="s">
        <v>2447</v>
      </c>
      <c r="CI86">
        <v>1</v>
      </c>
      <c r="CJ86">
        <v>0</v>
      </c>
      <c r="CK86">
        <v>0</v>
      </c>
      <c r="CL86">
        <v>0</v>
      </c>
      <c r="CM86">
        <v>1</v>
      </c>
      <c r="CN86">
        <v>0</v>
      </c>
      <c r="CO86">
        <v>0</v>
      </c>
      <c r="CP86">
        <v>1</v>
      </c>
      <c r="CQ86">
        <v>0</v>
      </c>
      <c r="CR86">
        <v>0</v>
      </c>
      <c r="CS86">
        <v>0</v>
      </c>
      <c r="CT86">
        <v>0</v>
      </c>
      <c r="CV86" t="s">
        <v>2308</v>
      </c>
      <c r="CW86">
        <v>0</v>
      </c>
      <c r="CX86">
        <v>0</v>
      </c>
      <c r="CY86">
        <v>1</v>
      </c>
      <c r="CZ86">
        <v>0</v>
      </c>
      <c r="DA86">
        <v>0</v>
      </c>
      <c r="DB86">
        <v>0</v>
      </c>
      <c r="DC86">
        <v>0</v>
      </c>
      <c r="DD86">
        <v>0</v>
      </c>
      <c r="DE86">
        <v>0</v>
      </c>
      <c r="DF86">
        <v>0</v>
      </c>
      <c r="DG86">
        <v>0</v>
      </c>
      <c r="DH86">
        <v>0</v>
      </c>
      <c r="DI86">
        <v>1</v>
      </c>
      <c r="DJ86">
        <v>0</v>
      </c>
      <c r="DK86">
        <v>0</v>
      </c>
      <c r="DL86">
        <v>0</v>
      </c>
      <c r="DM86">
        <v>0</v>
      </c>
      <c r="DN86">
        <v>0</v>
      </c>
      <c r="DO86">
        <v>0</v>
      </c>
      <c r="DQ86" t="s">
        <v>2448</v>
      </c>
      <c r="DR86">
        <v>0</v>
      </c>
      <c r="DS86">
        <v>0</v>
      </c>
      <c r="DT86">
        <v>0</v>
      </c>
      <c r="DU86">
        <v>0</v>
      </c>
      <c r="DV86">
        <v>0</v>
      </c>
      <c r="DW86">
        <v>1</v>
      </c>
      <c r="DX86">
        <v>0</v>
      </c>
      <c r="DY86">
        <v>0</v>
      </c>
      <c r="DZ86">
        <v>0</v>
      </c>
      <c r="EA86">
        <v>0</v>
      </c>
      <c r="EB86">
        <v>1</v>
      </c>
      <c r="EC86">
        <v>0</v>
      </c>
      <c r="ED86">
        <v>0</v>
      </c>
      <c r="EE86">
        <v>0</v>
      </c>
      <c r="EF86">
        <v>0</v>
      </c>
      <c r="EG86">
        <v>0</v>
      </c>
      <c r="EH86">
        <v>0</v>
      </c>
      <c r="EJ86" t="s">
        <v>2449</v>
      </c>
      <c r="EK86">
        <v>0</v>
      </c>
      <c r="EL86">
        <v>1</v>
      </c>
      <c r="EM86">
        <v>1</v>
      </c>
      <c r="EN86">
        <v>1</v>
      </c>
      <c r="EO86">
        <v>0</v>
      </c>
      <c r="EP86">
        <v>0</v>
      </c>
      <c r="EQ86">
        <v>0</v>
      </c>
      <c r="ER86">
        <v>0</v>
      </c>
      <c r="ES86">
        <v>0</v>
      </c>
      <c r="ET86">
        <v>1</v>
      </c>
      <c r="EU86">
        <v>0</v>
      </c>
      <c r="EV86">
        <v>0</v>
      </c>
      <c r="EW86">
        <v>1</v>
      </c>
      <c r="EX86">
        <v>110</v>
      </c>
      <c r="EZ86" t="s">
        <v>2450</v>
      </c>
      <c r="FA86">
        <v>0</v>
      </c>
      <c r="FB86">
        <v>0</v>
      </c>
      <c r="FC86">
        <v>1</v>
      </c>
      <c r="FD86">
        <v>1</v>
      </c>
      <c r="FE86">
        <v>0</v>
      </c>
      <c r="FF86">
        <v>0</v>
      </c>
      <c r="FG86">
        <v>1</v>
      </c>
      <c r="FH86">
        <v>0</v>
      </c>
      <c r="FI86">
        <v>0</v>
      </c>
      <c r="FJ86">
        <v>1</v>
      </c>
      <c r="FK86">
        <v>0</v>
      </c>
      <c r="FL86">
        <v>1</v>
      </c>
      <c r="FM86">
        <v>5</v>
      </c>
      <c r="FN86">
        <v>35</v>
      </c>
      <c r="FO86" t="s">
        <v>2065</v>
      </c>
      <c r="FP86">
        <v>0</v>
      </c>
      <c r="FQ86">
        <v>0</v>
      </c>
      <c r="FR86">
        <v>0</v>
      </c>
      <c r="FS86">
        <v>0</v>
      </c>
      <c r="FT86">
        <v>0</v>
      </c>
      <c r="FU86">
        <v>0</v>
      </c>
      <c r="FV86">
        <v>0</v>
      </c>
      <c r="FW86">
        <v>0</v>
      </c>
      <c r="FX86">
        <v>1</v>
      </c>
      <c r="FZ86" t="s">
        <v>2105</v>
      </c>
      <c r="GA86">
        <v>1</v>
      </c>
      <c r="GB86">
        <v>0</v>
      </c>
      <c r="GC86">
        <v>0</v>
      </c>
      <c r="GD86">
        <v>0</v>
      </c>
      <c r="GE86">
        <v>0</v>
      </c>
      <c r="GF86">
        <v>0</v>
      </c>
      <c r="GG86">
        <v>0</v>
      </c>
      <c r="GH86">
        <v>0</v>
      </c>
      <c r="GI86">
        <v>0</v>
      </c>
      <c r="GJ86">
        <v>0</v>
      </c>
      <c r="GK86">
        <v>0</v>
      </c>
      <c r="GL86">
        <v>1</v>
      </c>
      <c r="GM86">
        <v>0</v>
      </c>
      <c r="GR86" t="s">
        <v>2106</v>
      </c>
      <c r="GS86">
        <v>1</v>
      </c>
      <c r="GT86">
        <v>0</v>
      </c>
      <c r="GU86">
        <v>0</v>
      </c>
      <c r="GV86">
        <v>0</v>
      </c>
      <c r="GW86">
        <v>0</v>
      </c>
      <c r="GY86" t="s">
        <v>1018</v>
      </c>
      <c r="GZ86">
        <v>0</v>
      </c>
      <c r="HU86" t="s">
        <v>2451</v>
      </c>
      <c r="HV86">
        <v>1</v>
      </c>
      <c r="HW86">
        <v>1</v>
      </c>
      <c r="HX86">
        <v>0</v>
      </c>
      <c r="HY86">
        <v>0</v>
      </c>
      <c r="HZ86">
        <v>1</v>
      </c>
      <c r="IA86">
        <v>0</v>
      </c>
      <c r="IB86">
        <v>0</v>
      </c>
      <c r="IC86">
        <v>0</v>
      </c>
      <c r="ID86">
        <v>0</v>
      </c>
      <c r="IE86">
        <v>0</v>
      </c>
      <c r="IF86">
        <v>0</v>
      </c>
      <c r="IG86">
        <v>1</v>
      </c>
      <c r="IH86">
        <v>1</v>
      </c>
      <c r="II86">
        <v>1</v>
      </c>
      <c r="IK86" t="s">
        <v>2069</v>
      </c>
      <c r="IL86" t="s">
        <v>2069</v>
      </c>
      <c r="IN86" t="s">
        <v>2069</v>
      </c>
      <c r="IO86" t="s">
        <v>2069</v>
      </c>
      <c r="IP86" t="s">
        <v>2069</v>
      </c>
      <c r="IR86" t="s">
        <v>2069</v>
      </c>
      <c r="IS86" t="s">
        <v>2069</v>
      </c>
      <c r="IT86" t="s">
        <v>2069</v>
      </c>
      <c r="IV86" t="s">
        <v>2069</v>
      </c>
      <c r="IW86" t="s">
        <v>2069</v>
      </c>
      <c r="IX86" t="s">
        <v>2069</v>
      </c>
      <c r="IZ86" t="s">
        <v>2069</v>
      </c>
      <c r="JA86" t="s">
        <v>1015</v>
      </c>
      <c r="JR86" t="s">
        <v>2058</v>
      </c>
      <c r="JS86" t="s">
        <v>2059</v>
      </c>
      <c r="JT86" t="s">
        <v>1018</v>
      </c>
      <c r="JU86">
        <v>0</v>
      </c>
      <c r="JV86">
        <v>30</v>
      </c>
      <c r="JW86">
        <v>0</v>
      </c>
      <c r="JX86">
        <v>0</v>
      </c>
      <c r="JY86">
        <v>35</v>
      </c>
      <c r="JZ86">
        <v>0</v>
      </c>
      <c r="KB86">
        <v>2</v>
      </c>
      <c r="KC86">
        <v>100</v>
      </c>
      <c r="KD86">
        <v>157</v>
      </c>
      <c r="KE86" t="s">
        <v>2452</v>
      </c>
      <c r="KF86">
        <v>0</v>
      </c>
      <c r="KG86">
        <v>0</v>
      </c>
      <c r="KH86">
        <v>0</v>
      </c>
      <c r="KI86">
        <v>0</v>
      </c>
      <c r="KJ86">
        <v>0</v>
      </c>
      <c r="KK86">
        <v>0</v>
      </c>
      <c r="KL86">
        <v>0</v>
      </c>
      <c r="KM86">
        <v>0</v>
      </c>
      <c r="KN86">
        <v>0</v>
      </c>
      <c r="KO86">
        <v>0</v>
      </c>
      <c r="KP86">
        <v>0</v>
      </c>
      <c r="KQ86">
        <v>0</v>
      </c>
      <c r="KR86">
        <v>1</v>
      </c>
      <c r="KS86">
        <v>0</v>
      </c>
      <c r="KT86">
        <v>0</v>
      </c>
      <c r="KU86">
        <v>0</v>
      </c>
      <c r="KV86">
        <v>0</v>
      </c>
      <c r="KW86">
        <v>0</v>
      </c>
      <c r="KX86">
        <v>0</v>
      </c>
      <c r="KY86">
        <v>0</v>
      </c>
      <c r="KZ86">
        <v>0</v>
      </c>
      <c r="LA86">
        <v>0</v>
      </c>
      <c r="LB86">
        <v>0</v>
      </c>
      <c r="LC86">
        <v>0</v>
      </c>
      <c r="LD86">
        <v>0</v>
      </c>
      <c r="LE86">
        <v>1</v>
      </c>
      <c r="LF86">
        <v>0</v>
      </c>
      <c r="LG86">
        <v>0</v>
      </c>
      <c r="LH86">
        <v>0</v>
      </c>
      <c r="LI86">
        <v>0</v>
      </c>
      <c r="LK86" t="s">
        <v>2059</v>
      </c>
      <c r="LL86" t="s">
        <v>2059</v>
      </c>
      <c r="LM86" t="s">
        <v>2073</v>
      </c>
      <c r="LN86" t="s">
        <v>2073</v>
      </c>
      <c r="LO86" t="s">
        <v>2073</v>
      </c>
      <c r="LS86" t="s">
        <v>2073</v>
      </c>
      <c r="LT86" t="s">
        <v>2453</v>
      </c>
      <c r="LU86">
        <v>0</v>
      </c>
      <c r="LV86">
        <v>1</v>
      </c>
      <c r="LW86">
        <v>1</v>
      </c>
      <c r="LX86">
        <v>1</v>
      </c>
      <c r="LY86">
        <v>0</v>
      </c>
      <c r="LZ86">
        <v>0</v>
      </c>
      <c r="MA86">
        <v>0</v>
      </c>
      <c r="MB86">
        <v>1</v>
      </c>
      <c r="MC86">
        <v>0</v>
      </c>
      <c r="MD86">
        <v>0</v>
      </c>
      <c r="MG86" t="s">
        <v>2075</v>
      </c>
      <c r="MH86">
        <v>0</v>
      </c>
      <c r="MI86">
        <v>0</v>
      </c>
      <c r="MJ86">
        <v>0</v>
      </c>
      <c r="MK86">
        <v>0</v>
      </c>
      <c r="ML86">
        <v>0</v>
      </c>
      <c r="MM86">
        <v>0</v>
      </c>
      <c r="MN86">
        <v>0</v>
      </c>
      <c r="MO86">
        <v>0</v>
      </c>
      <c r="MP86">
        <v>1</v>
      </c>
      <c r="MQ86">
        <v>0</v>
      </c>
      <c r="MR86" t="s">
        <v>2076</v>
      </c>
      <c r="MS86">
        <v>0</v>
      </c>
      <c r="MT86">
        <v>0</v>
      </c>
      <c r="MU86">
        <v>0</v>
      </c>
      <c r="MV86">
        <v>1</v>
      </c>
      <c r="MW86">
        <v>0</v>
      </c>
      <c r="MX86">
        <v>0</v>
      </c>
      <c r="MY86">
        <v>0</v>
      </c>
      <c r="MZ86" t="s">
        <v>2093</v>
      </c>
      <c r="NA86">
        <v>0</v>
      </c>
      <c r="NB86">
        <v>0</v>
      </c>
      <c r="NC86">
        <v>1</v>
      </c>
      <c r="ND86">
        <v>0</v>
      </c>
      <c r="NE86">
        <v>0</v>
      </c>
      <c r="NF86">
        <v>0</v>
      </c>
      <c r="NG86">
        <v>0</v>
      </c>
      <c r="NH86">
        <v>0</v>
      </c>
      <c r="NI86">
        <v>0</v>
      </c>
      <c r="NJ86">
        <v>0</v>
      </c>
      <c r="NL86">
        <v>40</v>
      </c>
      <c r="NM86">
        <v>0</v>
      </c>
      <c r="NN86">
        <v>127</v>
      </c>
      <c r="NO86">
        <v>30</v>
      </c>
      <c r="NP86">
        <v>30</v>
      </c>
      <c r="NQ86">
        <v>6</v>
      </c>
      <c r="NR86">
        <v>137</v>
      </c>
      <c r="NS86">
        <v>20</v>
      </c>
      <c r="NT86">
        <v>142</v>
      </c>
      <c r="NU86">
        <v>15</v>
      </c>
      <c r="NV86">
        <v>117</v>
      </c>
      <c r="NW86">
        <v>40</v>
      </c>
      <c r="NX86">
        <v>127</v>
      </c>
      <c r="NY86">
        <v>30</v>
      </c>
      <c r="NZ86">
        <v>148</v>
      </c>
      <c r="OA86">
        <v>9</v>
      </c>
      <c r="OB86">
        <v>117</v>
      </c>
      <c r="OC86">
        <v>40</v>
      </c>
      <c r="OD86">
        <v>137</v>
      </c>
      <c r="OE86">
        <v>20</v>
      </c>
      <c r="OF86">
        <v>147</v>
      </c>
      <c r="OG86">
        <v>10</v>
      </c>
      <c r="OH86">
        <v>130</v>
      </c>
      <c r="OI86">
        <v>25</v>
      </c>
      <c r="OJ86">
        <v>122</v>
      </c>
      <c r="OK86">
        <v>35</v>
      </c>
      <c r="OL86" t="s">
        <v>2158</v>
      </c>
      <c r="OM86">
        <v>0</v>
      </c>
      <c r="ON86">
        <v>1</v>
      </c>
      <c r="OO86">
        <v>0</v>
      </c>
      <c r="OP86">
        <v>0</v>
      </c>
      <c r="OQ86">
        <v>0</v>
      </c>
      <c r="OR86">
        <v>0</v>
      </c>
      <c r="OS86">
        <v>0</v>
      </c>
      <c r="OT86">
        <v>0</v>
      </c>
      <c r="OU86">
        <v>0</v>
      </c>
      <c r="OV86">
        <v>0</v>
      </c>
      <c r="OW86">
        <v>0</v>
      </c>
      <c r="OX86" t="s">
        <v>199</v>
      </c>
      <c r="OY86">
        <v>0</v>
      </c>
      <c r="OZ86">
        <v>0</v>
      </c>
      <c r="PA86">
        <v>0</v>
      </c>
      <c r="PB86">
        <v>0</v>
      </c>
      <c r="PC86">
        <v>0</v>
      </c>
      <c r="PD86">
        <v>0</v>
      </c>
      <c r="PE86">
        <v>0</v>
      </c>
      <c r="PF86">
        <v>1</v>
      </c>
      <c r="PG86" t="s">
        <v>48</v>
      </c>
      <c r="PH86" t="s">
        <v>199</v>
      </c>
      <c r="PI86" t="s">
        <v>2454</v>
      </c>
      <c r="PJ86">
        <v>0</v>
      </c>
      <c r="PK86">
        <v>1</v>
      </c>
      <c r="PL86">
        <v>1</v>
      </c>
      <c r="PM86">
        <v>0</v>
      </c>
      <c r="PN86">
        <v>1</v>
      </c>
      <c r="PO86">
        <v>0</v>
      </c>
      <c r="PP86">
        <v>0</v>
      </c>
      <c r="PQ86">
        <v>0</v>
      </c>
    </row>
    <row r="87" spans="1:433" x14ac:dyDescent="0.3">
      <c r="A87" t="s">
        <v>262</v>
      </c>
      <c r="B87" t="s">
        <v>21</v>
      </c>
      <c r="C87" t="s">
        <v>263</v>
      </c>
      <c r="D87" t="s">
        <v>301</v>
      </c>
      <c r="E87" t="s">
        <v>322</v>
      </c>
      <c r="F87" t="s">
        <v>353</v>
      </c>
      <c r="G87" t="s">
        <v>354</v>
      </c>
      <c r="H87" t="s">
        <v>355</v>
      </c>
      <c r="I87" t="s">
        <v>28</v>
      </c>
      <c r="K87">
        <v>240</v>
      </c>
      <c r="L87" t="s">
        <v>2081</v>
      </c>
      <c r="M87">
        <v>1</v>
      </c>
      <c r="N87">
        <v>0</v>
      </c>
      <c r="O87">
        <v>0</v>
      </c>
      <c r="P87">
        <v>0</v>
      </c>
      <c r="Q87">
        <v>0</v>
      </c>
      <c r="R87">
        <v>132</v>
      </c>
      <c r="T87">
        <v>100</v>
      </c>
      <c r="V87">
        <v>0</v>
      </c>
      <c r="X87">
        <v>60</v>
      </c>
      <c r="Z87" t="s">
        <v>2082</v>
      </c>
      <c r="AA87">
        <v>0</v>
      </c>
      <c r="AB87">
        <v>0</v>
      </c>
      <c r="AC87">
        <v>0</v>
      </c>
      <c r="AD87">
        <v>0</v>
      </c>
      <c r="AE87">
        <v>0</v>
      </c>
      <c r="AF87">
        <v>0</v>
      </c>
      <c r="AG87">
        <v>0</v>
      </c>
      <c r="AH87">
        <v>1</v>
      </c>
      <c r="AI87">
        <v>0</v>
      </c>
      <c r="AJ87">
        <v>0</v>
      </c>
      <c r="AK87">
        <v>0</v>
      </c>
      <c r="AL87">
        <v>0</v>
      </c>
      <c r="AM87">
        <v>0</v>
      </c>
      <c r="AN87">
        <v>0</v>
      </c>
      <c r="AO87">
        <v>33</v>
      </c>
      <c r="AP87" t="s">
        <v>2083</v>
      </c>
      <c r="AQ87" t="s">
        <v>2097</v>
      </c>
      <c r="AR87" t="s">
        <v>2339</v>
      </c>
      <c r="AS87">
        <v>1</v>
      </c>
      <c r="AT87">
        <v>0</v>
      </c>
      <c r="AU87">
        <v>1</v>
      </c>
      <c r="AV87">
        <v>1</v>
      </c>
      <c r="AW87">
        <v>1</v>
      </c>
      <c r="AX87">
        <v>230</v>
      </c>
      <c r="AY87">
        <v>10</v>
      </c>
      <c r="AZ87" t="s">
        <v>2386</v>
      </c>
      <c r="BA87">
        <v>0</v>
      </c>
      <c r="BB87">
        <v>0</v>
      </c>
      <c r="BC87">
        <v>1</v>
      </c>
      <c r="BD87">
        <v>0</v>
      </c>
      <c r="BE87">
        <v>0</v>
      </c>
      <c r="BF87">
        <v>0</v>
      </c>
      <c r="BG87">
        <v>0</v>
      </c>
      <c r="BH87">
        <v>0</v>
      </c>
      <c r="BJ87" t="s">
        <v>2267</v>
      </c>
      <c r="BK87">
        <v>0</v>
      </c>
      <c r="BL87">
        <v>0</v>
      </c>
      <c r="BM87">
        <v>0</v>
      </c>
      <c r="BN87">
        <v>1</v>
      </c>
      <c r="BO87">
        <v>0</v>
      </c>
      <c r="BP87">
        <v>1</v>
      </c>
      <c r="BQ87">
        <v>0</v>
      </c>
      <c r="BR87">
        <v>0</v>
      </c>
      <c r="BS87">
        <v>0</v>
      </c>
      <c r="BT87">
        <v>0</v>
      </c>
      <c r="BU87">
        <v>0</v>
      </c>
      <c r="BV87">
        <v>0</v>
      </c>
      <c r="BX87" t="s">
        <v>2058</v>
      </c>
      <c r="BY87" t="s">
        <v>2059</v>
      </c>
      <c r="CA87">
        <v>100</v>
      </c>
      <c r="CB87">
        <v>5</v>
      </c>
      <c r="CC87">
        <v>50</v>
      </c>
      <c r="CD87">
        <v>3</v>
      </c>
      <c r="CE87">
        <v>2</v>
      </c>
      <c r="CF87">
        <v>130</v>
      </c>
      <c r="CH87" t="s">
        <v>2447</v>
      </c>
      <c r="CI87">
        <v>1</v>
      </c>
      <c r="CJ87">
        <v>0</v>
      </c>
      <c r="CK87">
        <v>0</v>
      </c>
      <c r="CL87">
        <v>0</v>
      </c>
      <c r="CM87">
        <v>1</v>
      </c>
      <c r="CN87">
        <v>0</v>
      </c>
      <c r="CO87">
        <v>0</v>
      </c>
      <c r="CP87">
        <v>1</v>
      </c>
      <c r="CQ87">
        <v>0</v>
      </c>
      <c r="CR87">
        <v>0</v>
      </c>
      <c r="CS87">
        <v>0</v>
      </c>
      <c r="CT87">
        <v>0</v>
      </c>
      <c r="CV87" t="s">
        <v>2308</v>
      </c>
      <c r="CW87">
        <v>0</v>
      </c>
      <c r="CX87">
        <v>0</v>
      </c>
      <c r="CY87">
        <v>1</v>
      </c>
      <c r="CZ87">
        <v>0</v>
      </c>
      <c r="DA87">
        <v>0</v>
      </c>
      <c r="DB87">
        <v>0</v>
      </c>
      <c r="DC87">
        <v>0</v>
      </c>
      <c r="DD87">
        <v>0</v>
      </c>
      <c r="DE87">
        <v>0</v>
      </c>
      <c r="DF87">
        <v>0</v>
      </c>
      <c r="DG87">
        <v>0</v>
      </c>
      <c r="DH87">
        <v>0</v>
      </c>
      <c r="DI87">
        <v>1</v>
      </c>
      <c r="DJ87">
        <v>0</v>
      </c>
      <c r="DK87">
        <v>0</v>
      </c>
      <c r="DL87">
        <v>0</v>
      </c>
      <c r="DM87">
        <v>0</v>
      </c>
      <c r="DN87">
        <v>0</v>
      </c>
      <c r="DO87">
        <v>0</v>
      </c>
      <c r="DQ87" t="s">
        <v>2448</v>
      </c>
      <c r="DR87">
        <v>0</v>
      </c>
      <c r="DS87">
        <v>0</v>
      </c>
      <c r="DT87">
        <v>0</v>
      </c>
      <c r="DU87">
        <v>0</v>
      </c>
      <c r="DV87">
        <v>0</v>
      </c>
      <c r="DW87">
        <v>1</v>
      </c>
      <c r="DX87">
        <v>0</v>
      </c>
      <c r="DY87">
        <v>0</v>
      </c>
      <c r="DZ87">
        <v>0</v>
      </c>
      <c r="EA87">
        <v>0</v>
      </c>
      <c r="EB87">
        <v>1</v>
      </c>
      <c r="EC87">
        <v>0</v>
      </c>
      <c r="ED87">
        <v>0</v>
      </c>
      <c r="EE87">
        <v>0</v>
      </c>
      <c r="EF87">
        <v>0</v>
      </c>
      <c r="EG87">
        <v>0</v>
      </c>
      <c r="EH87">
        <v>0</v>
      </c>
      <c r="EJ87" t="s">
        <v>2212</v>
      </c>
      <c r="EK87">
        <v>0</v>
      </c>
      <c r="EL87">
        <v>1</v>
      </c>
      <c r="EM87">
        <v>1</v>
      </c>
      <c r="EN87">
        <v>1</v>
      </c>
      <c r="EO87">
        <v>0</v>
      </c>
      <c r="EP87">
        <v>0</v>
      </c>
      <c r="EQ87">
        <v>0</v>
      </c>
      <c r="ER87">
        <v>1</v>
      </c>
      <c r="ES87">
        <v>0</v>
      </c>
      <c r="ET87">
        <v>1</v>
      </c>
      <c r="EU87">
        <v>0</v>
      </c>
      <c r="EV87">
        <v>0</v>
      </c>
      <c r="EW87">
        <v>1</v>
      </c>
      <c r="EX87">
        <v>210</v>
      </c>
      <c r="EZ87" t="s">
        <v>2455</v>
      </c>
      <c r="FA87">
        <v>1</v>
      </c>
      <c r="FB87">
        <v>0</v>
      </c>
      <c r="FC87">
        <v>1</v>
      </c>
      <c r="FD87">
        <v>1</v>
      </c>
      <c r="FE87">
        <v>0</v>
      </c>
      <c r="FF87">
        <v>0</v>
      </c>
      <c r="FG87">
        <v>1</v>
      </c>
      <c r="FH87">
        <v>0</v>
      </c>
      <c r="FI87">
        <v>0</v>
      </c>
      <c r="FJ87">
        <v>0</v>
      </c>
      <c r="FK87">
        <v>0</v>
      </c>
      <c r="FL87">
        <v>0</v>
      </c>
      <c r="FM87">
        <v>10</v>
      </c>
      <c r="FN87">
        <v>6</v>
      </c>
      <c r="FO87" t="s">
        <v>2065</v>
      </c>
      <c r="FP87">
        <v>0</v>
      </c>
      <c r="FQ87">
        <v>0</v>
      </c>
      <c r="FR87">
        <v>0</v>
      </c>
      <c r="FS87">
        <v>0</v>
      </c>
      <c r="FT87">
        <v>0</v>
      </c>
      <c r="FU87">
        <v>0</v>
      </c>
      <c r="FV87">
        <v>0</v>
      </c>
      <c r="FW87">
        <v>0</v>
      </c>
      <c r="FX87">
        <v>1</v>
      </c>
      <c r="FZ87" t="s">
        <v>2105</v>
      </c>
      <c r="GA87">
        <v>1</v>
      </c>
      <c r="GB87">
        <v>0</v>
      </c>
      <c r="GC87">
        <v>0</v>
      </c>
      <c r="GD87">
        <v>0</v>
      </c>
      <c r="GE87">
        <v>0</v>
      </c>
      <c r="GF87">
        <v>0</v>
      </c>
      <c r="GG87">
        <v>0</v>
      </c>
      <c r="GH87">
        <v>0</v>
      </c>
      <c r="GI87">
        <v>0</v>
      </c>
      <c r="GJ87">
        <v>0</v>
      </c>
      <c r="GK87">
        <v>0</v>
      </c>
      <c r="GL87">
        <v>1</v>
      </c>
      <c r="GM87">
        <v>0</v>
      </c>
      <c r="GR87" t="s">
        <v>2106</v>
      </c>
      <c r="GS87">
        <v>1</v>
      </c>
      <c r="GT87">
        <v>0</v>
      </c>
      <c r="GU87">
        <v>0</v>
      </c>
      <c r="GV87">
        <v>0</v>
      </c>
      <c r="GW87">
        <v>0</v>
      </c>
      <c r="GY87" t="s">
        <v>1018</v>
      </c>
      <c r="GZ87">
        <v>0</v>
      </c>
      <c r="HU87" t="s">
        <v>2456</v>
      </c>
      <c r="HV87">
        <v>1</v>
      </c>
      <c r="HW87">
        <v>1</v>
      </c>
      <c r="HX87">
        <v>1</v>
      </c>
      <c r="HY87">
        <v>0</v>
      </c>
      <c r="HZ87">
        <v>1</v>
      </c>
      <c r="IA87">
        <v>0</v>
      </c>
      <c r="IB87">
        <v>0</v>
      </c>
      <c r="IC87">
        <v>0</v>
      </c>
      <c r="ID87">
        <v>0</v>
      </c>
      <c r="IE87">
        <v>0</v>
      </c>
      <c r="IF87">
        <v>0</v>
      </c>
      <c r="IG87">
        <v>1</v>
      </c>
      <c r="IH87">
        <v>1</v>
      </c>
      <c r="II87">
        <v>1</v>
      </c>
      <c r="IK87" t="s">
        <v>2069</v>
      </c>
      <c r="IL87" t="s">
        <v>2069</v>
      </c>
      <c r="IN87" t="s">
        <v>2069</v>
      </c>
      <c r="IO87" t="s">
        <v>2069</v>
      </c>
      <c r="IP87" t="s">
        <v>2069</v>
      </c>
      <c r="IR87" t="s">
        <v>2069</v>
      </c>
      <c r="IS87" t="s">
        <v>2069</v>
      </c>
      <c r="IT87" t="s">
        <v>2069</v>
      </c>
      <c r="IV87" t="s">
        <v>2069</v>
      </c>
      <c r="IW87" t="s">
        <v>2069</v>
      </c>
      <c r="IX87" t="s">
        <v>2069</v>
      </c>
      <c r="IZ87" t="s">
        <v>2069</v>
      </c>
      <c r="JA87" t="s">
        <v>1015</v>
      </c>
      <c r="JR87" t="s">
        <v>2058</v>
      </c>
      <c r="JS87" t="s">
        <v>2059</v>
      </c>
      <c r="JT87" t="s">
        <v>1018</v>
      </c>
      <c r="JU87">
        <v>0</v>
      </c>
      <c r="JV87">
        <v>80</v>
      </c>
      <c r="JW87">
        <v>0</v>
      </c>
      <c r="JX87">
        <v>0</v>
      </c>
      <c r="JY87">
        <v>70</v>
      </c>
      <c r="JZ87">
        <v>2</v>
      </c>
      <c r="KB87">
        <v>0</v>
      </c>
      <c r="KC87">
        <v>100</v>
      </c>
      <c r="KD87">
        <v>100</v>
      </c>
      <c r="KE87" t="s">
        <v>2457</v>
      </c>
      <c r="KF87">
        <v>0</v>
      </c>
      <c r="KG87">
        <v>0</v>
      </c>
      <c r="KH87">
        <v>0</v>
      </c>
      <c r="KI87">
        <v>0</v>
      </c>
      <c r="KJ87">
        <v>0</v>
      </c>
      <c r="KK87">
        <v>0</v>
      </c>
      <c r="KL87">
        <v>0</v>
      </c>
      <c r="KM87">
        <v>0</v>
      </c>
      <c r="KN87">
        <v>0</v>
      </c>
      <c r="KO87">
        <v>0</v>
      </c>
      <c r="KP87">
        <v>0</v>
      </c>
      <c r="KQ87">
        <v>0</v>
      </c>
      <c r="KR87">
        <v>1</v>
      </c>
      <c r="KS87">
        <v>0</v>
      </c>
      <c r="KT87">
        <v>0</v>
      </c>
      <c r="KU87">
        <v>0</v>
      </c>
      <c r="KV87">
        <v>0</v>
      </c>
      <c r="KW87">
        <v>1</v>
      </c>
      <c r="KX87">
        <v>0</v>
      </c>
      <c r="KY87">
        <v>0</v>
      </c>
      <c r="KZ87">
        <v>0</v>
      </c>
      <c r="LA87">
        <v>0</v>
      </c>
      <c r="LB87">
        <v>0</v>
      </c>
      <c r="LC87">
        <v>0</v>
      </c>
      <c r="LD87">
        <v>0</v>
      </c>
      <c r="LE87">
        <v>1</v>
      </c>
      <c r="LF87">
        <v>0</v>
      </c>
      <c r="LG87">
        <v>0</v>
      </c>
      <c r="LH87">
        <v>0</v>
      </c>
      <c r="LI87">
        <v>0</v>
      </c>
      <c r="LJ87" t="s">
        <v>2458</v>
      </c>
      <c r="LK87" t="s">
        <v>2059</v>
      </c>
      <c r="LL87" t="s">
        <v>2059</v>
      </c>
      <c r="LM87" t="s">
        <v>2073</v>
      </c>
      <c r="LN87" t="s">
        <v>2073</v>
      </c>
      <c r="LO87" t="s">
        <v>2073</v>
      </c>
      <c r="LS87" t="s">
        <v>2073</v>
      </c>
      <c r="LT87" t="s">
        <v>2453</v>
      </c>
      <c r="LU87">
        <v>0</v>
      </c>
      <c r="LV87">
        <v>1</v>
      </c>
      <c r="LW87">
        <v>1</v>
      </c>
      <c r="LX87">
        <v>1</v>
      </c>
      <c r="LY87">
        <v>0</v>
      </c>
      <c r="LZ87">
        <v>0</v>
      </c>
      <c r="MA87">
        <v>0</v>
      </c>
      <c r="MB87">
        <v>1</v>
      </c>
      <c r="MC87">
        <v>0</v>
      </c>
      <c r="MD87">
        <v>0</v>
      </c>
      <c r="MG87" t="s">
        <v>2075</v>
      </c>
      <c r="MH87">
        <v>0</v>
      </c>
      <c r="MI87">
        <v>0</v>
      </c>
      <c r="MJ87">
        <v>0</v>
      </c>
      <c r="MK87">
        <v>0</v>
      </c>
      <c r="ML87">
        <v>0</v>
      </c>
      <c r="MM87">
        <v>0</v>
      </c>
      <c r="MN87">
        <v>0</v>
      </c>
      <c r="MO87">
        <v>0</v>
      </c>
      <c r="MP87">
        <v>1</v>
      </c>
      <c r="MQ87">
        <v>0</v>
      </c>
      <c r="MR87" t="s">
        <v>2076</v>
      </c>
      <c r="MS87">
        <v>0</v>
      </c>
      <c r="MT87">
        <v>0</v>
      </c>
      <c r="MU87">
        <v>0</v>
      </c>
      <c r="MV87">
        <v>1</v>
      </c>
      <c r="MW87">
        <v>0</v>
      </c>
      <c r="MX87">
        <v>0</v>
      </c>
      <c r="MY87">
        <v>0</v>
      </c>
      <c r="MZ87" t="s">
        <v>2093</v>
      </c>
      <c r="NA87">
        <v>0</v>
      </c>
      <c r="NB87">
        <v>0</v>
      </c>
      <c r="NC87">
        <v>1</v>
      </c>
      <c r="ND87">
        <v>0</v>
      </c>
      <c r="NE87">
        <v>0</v>
      </c>
      <c r="NF87">
        <v>0</v>
      </c>
      <c r="NG87">
        <v>0</v>
      </c>
      <c r="NH87">
        <v>0</v>
      </c>
      <c r="NI87">
        <v>0</v>
      </c>
      <c r="NJ87">
        <v>0</v>
      </c>
      <c r="NL87">
        <v>70</v>
      </c>
      <c r="NM87">
        <v>0</v>
      </c>
      <c r="NN87">
        <v>210</v>
      </c>
      <c r="NO87">
        <v>30</v>
      </c>
      <c r="NP87">
        <v>110</v>
      </c>
      <c r="NQ87">
        <v>20</v>
      </c>
      <c r="NR87">
        <v>190</v>
      </c>
      <c r="NS87">
        <v>50</v>
      </c>
      <c r="NT87">
        <v>220</v>
      </c>
      <c r="NU87">
        <v>20</v>
      </c>
      <c r="NV87">
        <v>170</v>
      </c>
      <c r="NW87">
        <v>60</v>
      </c>
      <c r="NX87">
        <v>210</v>
      </c>
      <c r="NY87">
        <v>30</v>
      </c>
      <c r="NZ87">
        <v>230</v>
      </c>
      <c r="OA87">
        <v>10</v>
      </c>
      <c r="OB87">
        <v>190</v>
      </c>
      <c r="OC87">
        <v>50</v>
      </c>
      <c r="OD87">
        <v>100</v>
      </c>
      <c r="OE87">
        <v>140</v>
      </c>
      <c r="OF87">
        <v>200</v>
      </c>
      <c r="OG87">
        <v>40</v>
      </c>
      <c r="OH87">
        <v>170</v>
      </c>
      <c r="OI87">
        <v>70</v>
      </c>
      <c r="OJ87">
        <v>170</v>
      </c>
      <c r="OK87">
        <v>70</v>
      </c>
      <c r="OL87" t="s">
        <v>2094</v>
      </c>
      <c r="OM87">
        <v>0</v>
      </c>
      <c r="ON87">
        <v>0</v>
      </c>
      <c r="OO87">
        <v>0</v>
      </c>
      <c r="OP87">
        <v>0</v>
      </c>
      <c r="OQ87">
        <v>1</v>
      </c>
      <c r="OR87">
        <v>0</v>
      </c>
      <c r="OS87">
        <v>0</v>
      </c>
      <c r="OT87">
        <v>0</v>
      </c>
      <c r="OU87">
        <v>0</v>
      </c>
      <c r="OV87">
        <v>0</v>
      </c>
      <c r="OW87">
        <v>0</v>
      </c>
      <c r="OX87" t="s">
        <v>199</v>
      </c>
      <c r="OY87">
        <v>0</v>
      </c>
      <c r="OZ87">
        <v>0</v>
      </c>
      <c r="PA87">
        <v>0</v>
      </c>
      <c r="PB87">
        <v>0</v>
      </c>
      <c r="PC87">
        <v>0</v>
      </c>
      <c r="PD87">
        <v>0</v>
      </c>
      <c r="PE87">
        <v>0</v>
      </c>
      <c r="PF87">
        <v>1</v>
      </c>
      <c r="PG87" t="s">
        <v>48</v>
      </c>
      <c r="PH87" t="s">
        <v>199</v>
      </c>
      <c r="PI87" t="s">
        <v>2459</v>
      </c>
      <c r="PJ87">
        <v>0</v>
      </c>
      <c r="PK87">
        <v>1</v>
      </c>
      <c r="PL87">
        <v>1</v>
      </c>
      <c r="PM87">
        <v>0</v>
      </c>
      <c r="PN87">
        <v>1</v>
      </c>
      <c r="PO87">
        <v>1</v>
      </c>
      <c r="PP87">
        <v>1</v>
      </c>
      <c r="PQ87">
        <v>0</v>
      </c>
    </row>
    <row r="88" spans="1:433" x14ac:dyDescent="0.3">
      <c r="A88" t="s">
        <v>262</v>
      </c>
      <c r="B88" t="s">
        <v>21</v>
      </c>
      <c r="C88" t="s">
        <v>263</v>
      </c>
      <c r="D88" t="s">
        <v>301</v>
      </c>
      <c r="E88" t="s">
        <v>322</v>
      </c>
      <c r="F88" t="s">
        <v>356</v>
      </c>
      <c r="G88" t="s">
        <v>357</v>
      </c>
      <c r="H88" t="s">
        <v>358</v>
      </c>
      <c r="I88" t="s">
        <v>28</v>
      </c>
      <c r="K88">
        <v>64</v>
      </c>
      <c r="L88" t="s">
        <v>2081</v>
      </c>
      <c r="M88">
        <v>1</v>
      </c>
      <c r="N88">
        <v>0</v>
      </c>
      <c r="O88">
        <v>0</v>
      </c>
      <c r="P88">
        <v>0</v>
      </c>
      <c r="Q88">
        <v>0</v>
      </c>
      <c r="R88">
        <v>15</v>
      </c>
      <c r="T88">
        <v>30</v>
      </c>
      <c r="V88">
        <v>0</v>
      </c>
      <c r="X88">
        <v>8</v>
      </c>
      <c r="Z88" t="s">
        <v>2082</v>
      </c>
      <c r="AA88">
        <v>0</v>
      </c>
      <c r="AB88">
        <v>0</v>
      </c>
      <c r="AC88">
        <v>0</v>
      </c>
      <c r="AD88">
        <v>0</v>
      </c>
      <c r="AE88">
        <v>0</v>
      </c>
      <c r="AF88">
        <v>0</v>
      </c>
      <c r="AG88">
        <v>0</v>
      </c>
      <c r="AH88">
        <v>1</v>
      </c>
      <c r="AI88">
        <v>0</v>
      </c>
      <c r="AJ88">
        <v>0</v>
      </c>
      <c r="AK88">
        <v>0</v>
      </c>
      <c r="AL88">
        <v>0</v>
      </c>
      <c r="AM88">
        <v>0</v>
      </c>
      <c r="AN88">
        <v>0</v>
      </c>
      <c r="AO88">
        <v>33</v>
      </c>
      <c r="AP88" t="s">
        <v>2083</v>
      </c>
      <c r="AQ88" t="s">
        <v>2097</v>
      </c>
      <c r="AR88" t="s">
        <v>2339</v>
      </c>
      <c r="AS88">
        <v>1</v>
      </c>
      <c r="AT88">
        <v>0</v>
      </c>
      <c r="AU88">
        <v>1</v>
      </c>
      <c r="AV88">
        <v>1</v>
      </c>
      <c r="AW88">
        <v>1</v>
      </c>
      <c r="AX88">
        <v>64</v>
      </c>
      <c r="AY88">
        <v>0</v>
      </c>
      <c r="AZ88" t="s">
        <v>2446</v>
      </c>
      <c r="BA88">
        <v>1</v>
      </c>
      <c r="BB88">
        <v>0</v>
      </c>
      <c r="BC88">
        <v>1</v>
      </c>
      <c r="BD88">
        <v>0</v>
      </c>
      <c r="BE88">
        <v>0</v>
      </c>
      <c r="BF88">
        <v>0</v>
      </c>
      <c r="BG88">
        <v>0</v>
      </c>
      <c r="BH88">
        <v>0</v>
      </c>
      <c r="BJ88" t="s">
        <v>2267</v>
      </c>
      <c r="BK88">
        <v>0</v>
      </c>
      <c r="BL88">
        <v>0</v>
      </c>
      <c r="BM88">
        <v>0</v>
      </c>
      <c r="BN88">
        <v>1</v>
      </c>
      <c r="BO88">
        <v>0</v>
      </c>
      <c r="BP88">
        <v>1</v>
      </c>
      <c r="BQ88">
        <v>0</v>
      </c>
      <c r="BR88">
        <v>0</v>
      </c>
      <c r="BS88">
        <v>0</v>
      </c>
      <c r="BT88">
        <v>0</v>
      </c>
      <c r="BU88">
        <v>0</v>
      </c>
      <c r="BV88">
        <v>0</v>
      </c>
      <c r="BX88" t="s">
        <v>2113</v>
      </c>
      <c r="BY88" t="s">
        <v>2059</v>
      </c>
      <c r="CA88">
        <v>38</v>
      </c>
      <c r="CB88">
        <v>4</v>
      </c>
      <c r="CC88">
        <v>30</v>
      </c>
      <c r="CG88">
        <v>3</v>
      </c>
      <c r="CH88" t="s">
        <v>2162</v>
      </c>
      <c r="CI88">
        <v>1</v>
      </c>
      <c r="CJ88">
        <v>0</v>
      </c>
      <c r="CK88">
        <v>0</v>
      </c>
      <c r="CL88">
        <v>0</v>
      </c>
      <c r="CM88">
        <v>1</v>
      </c>
      <c r="CN88">
        <v>0</v>
      </c>
      <c r="CO88">
        <v>0</v>
      </c>
      <c r="CP88">
        <v>0</v>
      </c>
      <c r="CQ88">
        <v>0</v>
      </c>
      <c r="CR88">
        <v>0</v>
      </c>
      <c r="CS88">
        <v>0</v>
      </c>
      <c r="CT88">
        <v>1</v>
      </c>
      <c r="CV88" t="s">
        <v>2308</v>
      </c>
      <c r="CW88">
        <v>0</v>
      </c>
      <c r="CX88">
        <v>0</v>
      </c>
      <c r="CY88">
        <v>1</v>
      </c>
      <c r="CZ88">
        <v>0</v>
      </c>
      <c r="DA88">
        <v>0</v>
      </c>
      <c r="DB88">
        <v>0</v>
      </c>
      <c r="DC88">
        <v>0</v>
      </c>
      <c r="DD88">
        <v>0</v>
      </c>
      <c r="DE88">
        <v>0</v>
      </c>
      <c r="DF88">
        <v>0</v>
      </c>
      <c r="DG88">
        <v>0</v>
      </c>
      <c r="DH88">
        <v>0</v>
      </c>
      <c r="DI88">
        <v>1</v>
      </c>
      <c r="DJ88">
        <v>0</v>
      </c>
      <c r="DK88">
        <v>0</v>
      </c>
      <c r="DL88">
        <v>0</v>
      </c>
      <c r="DM88">
        <v>0</v>
      </c>
      <c r="DN88">
        <v>0</v>
      </c>
      <c r="DO88">
        <v>0</v>
      </c>
      <c r="DQ88" t="s">
        <v>2448</v>
      </c>
      <c r="DR88">
        <v>0</v>
      </c>
      <c r="DS88">
        <v>0</v>
      </c>
      <c r="DT88">
        <v>0</v>
      </c>
      <c r="DU88">
        <v>0</v>
      </c>
      <c r="DV88">
        <v>0</v>
      </c>
      <c r="DW88">
        <v>1</v>
      </c>
      <c r="DX88">
        <v>0</v>
      </c>
      <c r="DY88">
        <v>0</v>
      </c>
      <c r="DZ88">
        <v>0</v>
      </c>
      <c r="EA88">
        <v>0</v>
      </c>
      <c r="EB88">
        <v>1</v>
      </c>
      <c r="EC88">
        <v>0</v>
      </c>
      <c r="ED88">
        <v>0</v>
      </c>
      <c r="EE88">
        <v>0</v>
      </c>
      <c r="EF88">
        <v>0</v>
      </c>
      <c r="EG88">
        <v>0</v>
      </c>
      <c r="EH88">
        <v>0</v>
      </c>
      <c r="EJ88" t="s">
        <v>2460</v>
      </c>
      <c r="EK88">
        <v>0</v>
      </c>
      <c r="EL88">
        <v>0</v>
      </c>
      <c r="EM88">
        <v>1</v>
      </c>
      <c r="EN88">
        <v>1</v>
      </c>
      <c r="EO88">
        <v>0</v>
      </c>
      <c r="EP88">
        <v>0</v>
      </c>
      <c r="EQ88">
        <v>0</v>
      </c>
      <c r="ER88">
        <v>1</v>
      </c>
      <c r="ES88">
        <v>0</v>
      </c>
      <c r="ET88">
        <v>1</v>
      </c>
      <c r="EU88">
        <v>0</v>
      </c>
      <c r="EV88">
        <v>0</v>
      </c>
      <c r="EW88">
        <v>1</v>
      </c>
      <c r="EX88">
        <v>55</v>
      </c>
      <c r="EZ88" t="s">
        <v>2461</v>
      </c>
      <c r="FA88">
        <v>0</v>
      </c>
      <c r="FB88">
        <v>0</v>
      </c>
      <c r="FC88">
        <v>1</v>
      </c>
      <c r="FD88">
        <v>1</v>
      </c>
      <c r="FE88">
        <v>0</v>
      </c>
      <c r="FF88">
        <v>0</v>
      </c>
      <c r="FG88">
        <v>1</v>
      </c>
      <c r="FH88">
        <v>0</v>
      </c>
      <c r="FI88">
        <v>0</v>
      </c>
      <c r="FJ88">
        <v>0</v>
      </c>
      <c r="FK88">
        <v>0</v>
      </c>
      <c r="FL88">
        <v>0</v>
      </c>
      <c r="FM88">
        <v>2</v>
      </c>
      <c r="FN88">
        <v>5</v>
      </c>
      <c r="FO88" t="s">
        <v>2065</v>
      </c>
      <c r="FP88">
        <v>0</v>
      </c>
      <c r="FQ88">
        <v>0</v>
      </c>
      <c r="FR88">
        <v>0</v>
      </c>
      <c r="FS88">
        <v>0</v>
      </c>
      <c r="FT88">
        <v>0</v>
      </c>
      <c r="FU88">
        <v>0</v>
      </c>
      <c r="FV88">
        <v>0</v>
      </c>
      <c r="FW88">
        <v>0</v>
      </c>
      <c r="FX88">
        <v>1</v>
      </c>
      <c r="FZ88" t="s">
        <v>2105</v>
      </c>
      <c r="GA88">
        <v>1</v>
      </c>
      <c r="GB88">
        <v>0</v>
      </c>
      <c r="GC88">
        <v>0</v>
      </c>
      <c r="GD88">
        <v>0</v>
      </c>
      <c r="GE88">
        <v>0</v>
      </c>
      <c r="GF88">
        <v>0</v>
      </c>
      <c r="GG88">
        <v>0</v>
      </c>
      <c r="GH88">
        <v>0</v>
      </c>
      <c r="GI88">
        <v>0</v>
      </c>
      <c r="GJ88">
        <v>0</v>
      </c>
      <c r="GK88">
        <v>0</v>
      </c>
      <c r="GL88">
        <v>1</v>
      </c>
      <c r="GM88">
        <v>0</v>
      </c>
      <c r="GR88" t="s">
        <v>2106</v>
      </c>
      <c r="GS88">
        <v>1</v>
      </c>
      <c r="GT88">
        <v>0</v>
      </c>
      <c r="GU88">
        <v>0</v>
      </c>
      <c r="GV88">
        <v>0</v>
      </c>
      <c r="GW88">
        <v>0</v>
      </c>
      <c r="GY88" t="s">
        <v>1018</v>
      </c>
      <c r="GZ88">
        <v>0</v>
      </c>
      <c r="HU88" t="s">
        <v>2462</v>
      </c>
      <c r="HV88">
        <v>1</v>
      </c>
      <c r="HW88">
        <v>0</v>
      </c>
      <c r="HX88">
        <v>1</v>
      </c>
      <c r="HY88">
        <v>0</v>
      </c>
      <c r="HZ88">
        <v>1</v>
      </c>
      <c r="IA88">
        <v>0</v>
      </c>
      <c r="IB88">
        <v>0</v>
      </c>
      <c r="IC88">
        <v>0</v>
      </c>
      <c r="ID88">
        <v>0</v>
      </c>
      <c r="IE88">
        <v>0</v>
      </c>
      <c r="IF88">
        <v>0</v>
      </c>
      <c r="IG88">
        <v>1</v>
      </c>
      <c r="IH88">
        <v>0</v>
      </c>
      <c r="II88">
        <v>1</v>
      </c>
      <c r="IK88" t="s">
        <v>2069</v>
      </c>
      <c r="IL88" t="s">
        <v>2069</v>
      </c>
      <c r="IN88" t="s">
        <v>2069</v>
      </c>
      <c r="IO88" t="s">
        <v>2069</v>
      </c>
      <c r="IP88" t="s">
        <v>2069</v>
      </c>
      <c r="IR88" t="s">
        <v>2069</v>
      </c>
      <c r="IS88" t="s">
        <v>2069</v>
      </c>
      <c r="IT88" t="s">
        <v>2069</v>
      </c>
      <c r="IV88" t="s">
        <v>2069</v>
      </c>
      <c r="IW88" t="s">
        <v>2069</v>
      </c>
      <c r="IX88" t="s">
        <v>2069</v>
      </c>
      <c r="IZ88" t="s">
        <v>2069</v>
      </c>
      <c r="JA88" t="s">
        <v>1015</v>
      </c>
      <c r="JR88" t="s">
        <v>2058</v>
      </c>
      <c r="JS88" t="s">
        <v>2059</v>
      </c>
      <c r="JT88" t="s">
        <v>1018</v>
      </c>
      <c r="JU88">
        <v>0</v>
      </c>
      <c r="JV88">
        <v>20</v>
      </c>
      <c r="JW88">
        <v>1</v>
      </c>
      <c r="JX88">
        <v>0</v>
      </c>
      <c r="JY88">
        <v>30</v>
      </c>
      <c r="JZ88">
        <v>0</v>
      </c>
      <c r="KB88">
        <v>0</v>
      </c>
      <c r="KC88">
        <v>20</v>
      </c>
      <c r="KD88">
        <v>40</v>
      </c>
      <c r="KE88" t="s">
        <v>2452</v>
      </c>
      <c r="KF88">
        <v>0</v>
      </c>
      <c r="KG88">
        <v>0</v>
      </c>
      <c r="KH88">
        <v>0</v>
      </c>
      <c r="KI88">
        <v>0</v>
      </c>
      <c r="KJ88">
        <v>0</v>
      </c>
      <c r="KK88">
        <v>0</v>
      </c>
      <c r="KL88">
        <v>0</v>
      </c>
      <c r="KM88">
        <v>0</v>
      </c>
      <c r="KN88">
        <v>0</v>
      </c>
      <c r="KO88">
        <v>0</v>
      </c>
      <c r="KP88">
        <v>0</v>
      </c>
      <c r="KQ88">
        <v>0</v>
      </c>
      <c r="KR88">
        <v>1</v>
      </c>
      <c r="KS88">
        <v>0</v>
      </c>
      <c r="KT88">
        <v>0</v>
      </c>
      <c r="KU88">
        <v>0</v>
      </c>
      <c r="KV88">
        <v>0</v>
      </c>
      <c r="KW88">
        <v>0</v>
      </c>
      <c r="KX88">
        <v>0</v>
      </c>
      <c r="KY88">
        <v>0</v>
      </c>
      <c r="KZ88">
        <v>0</v>
      </c>
      <c r="LA88">
        <v>0</v>
      </c>
      <c r="LB88">
        <v>0</v>
      </c>
      <c r="LC88">
        <v>0</v>
      </c>
      <c r="LD88">
        <v>0</v>
      </c>
      <c r="LE88">
        <v>1</v>
      </c>
      <c r="LF88">
        <v>0</v>
      </c>
      <c r="LG88">
        <v>0</v>
      </c>
      <c r="LH88">
        <v>0</v>
      </c>
      <c r="LI88">
        <v>0</v>
      </c>
      <c r="LK88" t="s">
        <v>2058</v>
      </c>
      <c r="LL88" t="s">
        <v>2059</v>
      </c>
      <c r="LM88" t="s">
        <v>2073</v>
      </c>
      <c r="LN88" t="s">
        <v>2073</v>
      </c>
      <c r="LO88" t="s">
        <v>2073</v>
      </c>
      <c r="LS88" t="s">
        <v>2073</v>
      </c>
      <c r="LT88" t="s">
        <v>2453</v>
      </c>
      <c r="LU88">
        <v>0</v>
      </c>
      <c r="LV88">
        <v>1</v>
      </c>
      <c r="LW88">
        <v>1</v>
      </c>
      <c r="LX88">
        <v>1</v>
      </c>
      <c r="LY88">
        <v>0</v>
      </c>
      <c r="LZ88">
        <v>0</v>
      </c>
      <c r="MA88">
        <v>0</v>
      </c>
      <c r="MB88">
        <v>1</v>
      </c>
      <c r="MC88">
        <v>0</v>
      </c>
      <c r="MD88">
        <v>0</v>
      </c>
      <c r="MG88" t="s">
        <v>2075</v>
      </c>
      <c r="MH88">
        <v>0</v>
      </c>
      <c r="MI88">
        <v>0</v>
      </c>
      <c r="MJ88">
        <v>0</v>
      </c>
      <c r="MK88">
        <v>0</v>
      </c>
      <c r="ML88">
        <v>0</v>
      </c>
      <c r="MM88">
        <v>0</v>
      </c>
      <c r="MN88">
        <v>0</v>
      </c>
      <c r="MO88">
        <v>0</v>
      </c>
      <c r="MP88">
        <v>1</v>
      </c>
      <c r="MQ88">
        <v>0</v>
      </c>
      <c r="MR88" t="s">
        <v>2076</v>
      </c>
      <c r="MS88">
        <v>0</v>
      </c>
      <c r="MT88">
        <v>0</v>
      </c>
      <c r="MU88">
        <v>0</v>
      </c>
      <c r="MV88">
        <v>1</v>
      </c>
      <c r="MW88">
        <v>0</v>
      </c>
      <c r="MX88">
        <v>0</v>
      </c>
      <c r="MY88">
        <v>0</v>
      </c>
      <c r="MZ88" t="s">
        <v>2093</v>
      </c>
      <c r="NA88">
        <v>0</v>
      </c>
      <c r="NB88">
        <v>0</v>
      </c>
      <c r="NC88">
        <v>1</v>
      </c>
      <c r="ND88">
        <v>0</v>
      </c>
      <c r="NE88">
        <v>0</v>
      </c>
      <c r="NF88">
        <v>0</v>
      </c>
      <c r="NG88">
        <v>0</v>
      </c>
      <c r="NH88">
        <v>0</v>
      </c>
      <c r="NI88">
        <v>0</v>
      </c>
      <c r="NJ88">
        <v>0</v>
      </c>
      <c r="NL88">
        <v>20</v>
      </c>
      <c r="NM88">
        <v>0</v>
      </c>
      <c r="NN88">
        <v>59</v>
      </c>
      <c r="NO88">
        <v>5</v>
      </c>
      <c r="NP88">
        <v>20</v>
      </c>
      <c r="NQ88">
        <v>10</v>
      </c>
      <c r="NR88">
        <v>44</v>
      </c>
      <c r="NS88">
        <v>15</v>
      </c>
      <c r="NT88">
        <v>55</v>
      </c>
      <c r="NU88">
        <v>5</v>
      </c>
      <c r="NV88">
        <v>44</v>
      </c>
      <c r="NW88">
        <v>20</v>
      </c>
      <c r="NX88">
        <v>59</v>
      </c>
      <c r="NY88">
        <v>5</v>
      </c>
      <c r="NZ88">
        <v>34</v>
      </c>
      <c r="OA88">
        <v>30</v>
      </c>
      <c r="OB88">
        <v>44</v>
      </c>
      <c r="OC88">
        <v>20</v>
      </c>
      <c r="OD88">
        <v>50</v>
      </c>
      <c r="OE88">
        <v>9</v>
      </c>
      <c r="OF88">
        <v>59</v>
      </c>
      <c r="OG88">
        <v>5</v>
      </c>
      <c r="OH88">
        <v>44</v>
      </c>
      <c r="OI88">
        <v>20</v>
      </c>
      <c r="OJ88">
        <v>45</v>
      </c>
      <c r="OK88">
        <v>17</v>
      </c>
      <c r="OL88" t="s">
        <v>2094</v>
      </c>
      <c r="OM88">
        <v>0</v>
      </c>
      <c r="ON88">
        <v>0</v>
      </c>
      <c r="OO88">
        <v>0</v>
      </c>
      <c r="OP88">
        <v>0</v>
      </c>
      <c r="OQ88">
        <v>1</v>
      </c>
      <c r="OR88">
        <v>0</v>
      </c>
      <c r="OS88">
        <v>0</v>
      </c>
      <c r="OT88">
        <v>0</v>
      </c>
      <c r="OU88">
        <v>0</v>
      </c>
      <c r="OV88">
        <v>0</v>
      </c>
      <c r="OW88">
        <v>0</v>
      </c>
      <c r="OX88" t="s">
        <v>199</v>
      </c>
      <c r="OY88">
        <v>0</v>
      </c>
      <c r="OZ88">
        <v>0</v>
      </c>
      <c r="PA88">
        <v>0</v>
      </c>
      <c r="PB88">
        <v>0</v>
      </c>
      <c r="PC88">
        <v>0</v>
      </c>
      <c r="PD88">
        <v>0</v>
      </c>
      <c r="PE88">
        <v>0</v>
      </c>
      <c r="PF88">
        <v>1</v>
      </c>
      <c r="PG88" t="s">
        <v>48</v>
      </c>
      <c r="PH88" t="s">
        <v>199</v>
      </c>
      <c r="PI88" t="s">
        <v>2354</v>
      </c>
      <c r="PJ88">
        <v>0</v>
      </c>
      <c r="PK88">
        <v>1</v>
      </c>
      <c r="PL88">
        <v>1</v>
      </c>
      <c r="PM88">
        <v>1</v>
      </c>
      <c r="PN88">
        <v>0</v>
      </c>
      <c r="PO88">
        <v>0</v>
      </c>
      <c r="PP88">
        <v>0</v>
      </c>
      <c r="PQ88">
        <v>1</v>
      </c>
    </row>
    <row r="89" spans="1:433" x14ac:dyDescent="0.3">
      <c r="A89" t="s">
        <v>262</v>
      </c>
      <c r="B89" t="s">
        <v>21</v>
      </c>
      <c r="C89" t="s">
        <v>263</v>
      </c>
      <c r="D89" t="s">
        <v>301</v>
      </c>
      <c r="E89" t="s">
        <v>315</v>
      </c>
      <c r="F89" t="s">
        <v>359</v>
      </c>
      <c r="G89" t="s">
        <v>360</v>
      </c>
      <c r="H89" t="s">
        <v>361</v>
      </c>
      <c r="I89" t="s">
        <v>28</v>
      </c>
      <c r="K89">
        <v>270</v>
      </c>
      <c r="L89" t="s">
        <v>2081</v>
      </c>
      <c r="M89">
        <v>1</v>
      </c>
      <c r="N89">
        <v>0</v>
      </c>
      <c r="O89">
        <v>0</v>
      </c>
      <c r="P89">
        <v>0</v>
      </c>
      <c r="Q89">
        <v>0</v>
      </c>
      <c r="R89">
        <v>75</v>
      </c>
      <c r="T89">
        <v>25</v>
      </c>
      <c r="V89">
        <v>0</v>
      </c>
      <c r="X89">
        <v>25</v>
      </c>
      <c r="Z89" t="s">
        <v>2463</v>
      </c>
      <c r="AA89">
        <v>0</v>
      </c>
      <c r="AB89">
        <v>1</v>
      </c>
      <c r="AC89">
        <v>0</v>
      </c>
      <c r="AD89">
        <v>0</v>
      </c>
      <c r="AE89">
        <v>0</v>
      </c>
      <c r="AF89">
        <v>0</v>
      </c>
      <c r="AG89">
        <v>0</v>
      </c>
      <c r="AH89">
        <v>1</v>
      </c>
      <c r="AI89">
        <v>0</v>
      </c>
      <c r="AJ89">
        <v>0</v>
      </c>
      <c r="AK89">
        <v>0</v>
      </c>
      <c r="AL89">
        <v>0</v>
      </c>
      <c r="AM89">
        <v>0</v>
      </c>
      <c r="AN89">
        <v>0</v>
      </c>
      <c r="AO89">
        <v>30</v>
      </c>
      <c r="AP89" t="s">
        <v>2083</v>
      </c>
      <c r="AQ89" t="s">
        <v>2097</v>
      </c>
      <c r="AR89" t="s">
        <v>2055</v>
      </c>
      <c r="AS89">
        <v>1</v>
      </c>
      <c r="AT89">
        <v>0</v>
      </c>
      <c r="AU89">
        <v>1</v>
      </c>
      <c r="AV89">
        <v>0</v>
      </c>
      <c r="AW89">
        <v>1</v>
      </c>
      <c r="AX89">
        <v>200</v>
      </c>
      <c r="AY89">
        <v>0</v>
      </c>
      <c r="AZ89" t="s">
        <v>2464</v>
      </c>
      <c r="BA89">
        <v>1</v>
      </c>
      <c r="BB89">
        <v>0</v>
      </c>
      <c r="BC89">
        <v>0</v>
      </c>
      <c r="BD89">
        <v>0</v>
      </c>
      <c r="BE89">
        <v>1</v>
      </c>
      <c r="BF89">
        <v>1</v>
      </c>
      <c r="BG89">
        <v>0</v>
      </c>
      <c r="BH89">
        <v>0</v>
      </c>
      <c r="BJ89" t="s">
        <v>2100</v>
      </c>
      <c r="BK89">
        <v>0</v>
      </c>
      <c r="BL89">
        <v>0</v>
      </c>
      <c r="BM89">
        <v>0</v>
      </c>
      <c r="BN89">
        <v>0</v>
      </c>
      <c r="BO89">
        <v>0</v>
      </c>
      <c r="BP89">
        <v>0</v>
      </c>
      <c r="BQ89">
        <v>0</v>
      </c>
      <c r="BR89">
        <v>1</v>
      </c>
      <c r="BS89">
        <v>0</v>
      </c>
      <c r="BT89">
        <v>0</v>
      </c>
      <c r="BU89">
        <v>0</v>
      </c>
      <c r="BV89">
        <v>0</v>
      </c>
      <c r="BX89" t="s">
        <v>2058</v>
      </c>
      <c r="BY89" t="s">
        <v>2059</v>
      </c>
      <c r="CA89">
        <v>101</v>
      </c>
      <c r="CB89">
        <v>43</v>
      </c>
      <c r="CC89">
        <v>100</v>
      </c>
      <c r="CF89">
        <v>107</v>
      </c>
      <c r="CH89" t="s">
        <v>2102</v>
      </c>
      <c r="CI89">
        <v>1</v>
      </c>
      <c r="CJ89">
        <v>1</v>
      </c>
      <c r="CK89">
        <v>0</v>
      </c>
      <c r="CL89">
        <v>0</v>
      </c>
      <c r="CM89">
        <v>1</v>
      </c>
      <c r="CN89">
        <v>0</v>
      </c>
      <c r="CO89">
        <v>0</v>
      </c>
      <c r="CP89">
        <v>1</v>
      </c>
      <c r="CQ89">
        <v>0</v>
      </c>
      <c r="CR89">
        <v>0</v>
      </c>
      <c r="CS89">
        <v>0</v>
      </c>
      <c r="CT89">
        <v>1</v>
      </c>
      <c r="CV89" t="s">
        <v>2360</v>
      </c>
      <c r="CW89">
        <v>1</v>
      </c>
      <c r="CX89">
        <v>0</v>
      </c>
      <c r="CY89">
        <v>1</v>
      </c>
      <c r="CZ89">
        <v>0</v>
      </c>
      <c r="DA89">
        <v>0</v>
      </c>
      <c r="DB89">
        <v>0</v>
      </c>
      <c r="DC89">
        <v>1</v>
      </c>
      <c r="DD89">
        <v>0</v>
      </c>
      <c r="DE89">
        <v>0</v>
      </c>
      <c r="DF89">
        <v>0</v>
      </c>
      <c r="DG89">
        <v>0</v>
      </c>
      <c r="DH89">
        <v>0</v>
      </c>
      <c r="DI89">
        <v>1</v>
      </c>
      <c r="DJ89">
        <v>1</v>
      </c>
      <c r="DK89">
        <v>0</v>
      </c>
      <c r="DL89">
        <v>0</v>
      </c>
      <c r="DM89">
        <v>0</v>
      </c>
      <c r="DN89">
        <v>1</v>
      </c>
      <c r="DO89">
        <v>0</v>
      </c>
      <c r="DQ89" t="s">
        <v>2087</v>
      </c>
      <c r="DR89">
        <v>0</v>
      </c>
      <c r="DS89">
        <v>0</v>
      </c>
      <c r="DT89">
        <v>0</v>
      </c>
      <c r="DU89">
        <v>0</v>
      </c>
      <c r="DV89">
        <v>0</v>
      </c>
      <c r="DW89">
        <v>1</v>
      </c>
      <c r="DX89">
        <v>0</v>
      </c>
      <c r="DY89">
        <v>0</v>
      </c>
      <c r="DZ89">
        <v>1</v>
      </c>
      <c r="EA89">
        <v>0</v>
      </c>
      <c r="EB89">
        <v>0</v>
      </c>
      <c r="EC89">
        <v>0</v>
      </c>
      <c r="ED89">
        <v>0</v>
      </c>
      <c r="EE89">
        <v>0</v>
      </c>
      <c r="EF89">
        <v>0</v>
      </c>
      <c r="EG89">
        <v>0</v>
      </c>
      <c r="EH89">
        <v>0</v>
      </c>
      <c r="EJ89" t="s">
        <v>2422</v>
      </c>
      <c r="EK89">
        <v>0</v>
      </c>
      <c r="EL89">
        <v>0</v>
      </c>
      <c r="EM89">
        <v>0</v>
      </c>
      <c r="EN89">
        <v>1</v>
      </c>
      <c r="EO89">
        <v>0</v>
      </c>
      <c r="EP89">
        <v>0</v>
      </c>
      <c r="EQ89">
        <v>1</v>
      </c>
      <c r="ER89">
        <v>0</v>
      </c>
      <c r="ES89">
        <v>0</v>
      </c>
      <c r="ET89">
        <v>1</v>
      </c>
      <c r="EU89">
        <v>0</v>
      </c>
      <c r="EV89">
        <v>0</v>
      </c>
      <c r="EW89">
        <v>0</v>
      </c>
      <c r="EX89">
        <v>5</v>
      </c>
      <c r="EZ89" t="s">
        <v>2465</v>
      </c>
      <c r="FA89">
        <v>0</v>
      </c>
      <c r="FB89">
        <v>0</v>
      </c>
      <c r="FC89">
        <v>1</v>
      </c>
      <c r="FD89">
        <v>1</v>
      </c>
      <c r="FE89">
        <v>1</v>
      </c>
      <c r="FF89">
        <v>0</v>
      </c>
      <c r="FG89">
        <v>1</v>
      </c>
      <c r="FH89">
        <v>1</v>
      </c>
      <c r="FI89">
        <v>0</v>
      </c>
      <c r="FJ89">
        <v>1</v>
      </c>
      <c r="FK89">
        <v>0</v>
      </c>
      <c r="FL89">
        <v>1</v>
      </c>
      <c r="FM89">
        <v>20</v>
      </c>
      <c r="FN89">
        <v>5</v>
      </c>
      <c r="FO89" t="s">
        <v>2466</v>
      </c>
      <c r="FP89">
        <v>0</v>
      </c>
      <c r="FQ89">
        <v>1</v>
      </c>
      <c r="FR89">
        <v>1</v>
      </c>
      <c r="FS89">
        <v>0</v>
      </c>
      <c r="FT89">
        <v>0</v>
      </c>
      <c r="FU89">
        <v>0</v>
      </c>
      <c r="FV89">
        <v>0</v>
      </c>
      <c r="FW89">
        <v>0</v>
      </c>
      <c r="FX89">
        <v>0</v>
      </c>
      <c r="FZ89" t="s">
        <v>2467</v>
      </c>
      <c r="GA89">
        <v>1</v>
      </c>
      <c r="GB89">
        <v>0</v>
      </c>
      <c r="GC89">
        <v>0</v>
      </c>
      <c r="GD89">
        <v>0</v>
      </c>
      <c r="GE89">
        <v>0</v>
      </c>
      <c r="GF89">
        <v>1</v>
      </c>
      <c r="GG89">
        <v>1</v>
      </c>
      <c r="GH89">
        <v>0</v>
      </c>
      <c r="GI89">
        <v>0</v>
      </c>
      <c r="GJ89">
        <v>0</v>
      </c>
      <c r="GK89">
        <v>0</v>
      </c>
      <c r="GL89">
        <v>1</v>
      </c>
      <c r="GM89">
        <v>1</v>
      </c>
      <c r="GO89">
        <v>0</v>
      </c>
      <c r="GP89">
        <v>70</v>
      </c>
      <c r="GQ89">
        <v>30</v>
      </c>
      <c r="GR89" t="s">
        <v>2106</v>
      </c>
      <c r="GS89">
        <v>1</v>
      </c>
      <c r="GT89">
        <v>0</v>
      </c>
      <c r="GU89">
        <v>0</v>
      </c>
      <c r="GV89">
        <v>0</v>
      </c>
      <c r="GW89">
        <v>0</v>
      </c>
      <c r="GY89" t="s">
        <v>1018</v>
      </c>
      <c r="GZ89">
        <v>0</v>
      </c>
      <c r="HU89" t="s">
        <v>2302</v>
      </c>
      <c r="HV89">
        <v>1</v>
      </c>
      <c r="HW89">
        <v>0</v>
      </c>
      <c r="HX89">
        <v>0</v>
      </c>
      <c r="HY89">
        <v>0</v>
      </c>
      <c r="HZ89">
        <v>0</v>
      </c>
      <c r="IA89">
        <v>0</v>
      </c>
      <c r="IB89">
        <v>0</v>
      </c>
      <c r="IC89">
        <v>0</v>
      </c>
      <c r="ID89">
        <v>0</v>
      </c>
      <c r="IE89">
        <v>0</v>
      </c>
      <c r="IF89">
        <v>0</v>
      </c>
      <c r="IG89">
        <v>1</v>
      </c>
      <c r="IH89">
        <v>0</v>
      </c>
      <c r="II89">
        <v>0</v>
      </c>
      <c r="IK89" t="s">
        <v>2070</v>
      </c>
      <c r="IL89" t="s">
        <v>2069</v>
      </c>
      <c r="IN89" t="s">
        <v>2069</v>
      </c>
      <c r="IO89" t="s">
        <v>2070</v>
      </c>
      <c r="IP89" t="s">
        <v>2069</v>
      </c>
      <c r="IR89" t="s">
        <v>2070</v>
      </c>
      <c r="IS89" t="s">
        <v>2070</v>
      </c>
      <c r="IT89" t="s">
        <v>2069</v>
      </c>
      <c r="IV89" t="s">
        <v>2070</v>
      </c>
      <c r="IW89" t="s">
        <v>2070</v>
      </c>
      <c r="IX89" t="s">
        <v>2069</v>
      </c>
      <c r="IZ89" t="s">
        <v>2069</v>
      </c>
      <c r="JA89" t="s">
        <v>1018</v>
      </c>
      <c r="JB89" t="s">
        <v>2468</v>
      </c>
      <c r="JC89">
        <v>1</v>
      </c>
      <c r="JD89">
        <v>1</v>
      </c>
      <c r="JE89">
        <v>0</v>
      </c>
      <c r="JF89">
        <v>1</v>
      </c>
      <c r="JG89">
        <v>0</v>
      </c>
      <c r="JH89">
        <v>1</v>
      </c>
      <c r="JI89">
        <v>0</v>
      </c>
      <c r="JJ89">
        <v>0</v>
      </c>
      <c r="JK89">
        <v>0</v>
      </c>
      <c r="JL89">
        <v>0</v>
      </c>
      <c r="JM89">
        <v>1</v>
      </c>
      <c r="JN89">
        <v>0</v>
      </c>
      <c r="JO89">
        <v>0</v>
      </c>
      <c r="JP89">
        <v>0</v>
      </c>
      <c r="JR89" t="s">
        <v>2058</v>
      </c>
      <c r="JS89" t="s">
        <v>2058</v>
      </c>
      <c r="JT89" t="s">
        <v>1018</v>
      </c>
      <c r="JU89">
        <v>0</v>
      </c>
      <c r="JV89">
        <v>60</v>
      </c>
      <c r="JW89">
        <v>0</v>
      </c>
      <c r="JX89">
        <v>0</v>
      </c>
      <c r="JY89">
        <v>15</v>
      </c>
      <c r="JZ89">
        <v>0</v>
      </c>
      <c r="KC89">
        <v>144</v>
      </c>
      <c r="KD89">
        <v>0</v>
      </c>
      <c r="KE89" t="s">
        <v>2349</v>
      </c>
      <c r="KF89">
        <v>0</v>
      </c>
      <c r="KG89">
        <v>1</v>
      </c>
      <c r="KH89">
        <v>0</v>
      </c>
      <c r="KI89">
        <v>0</v>
      </c>
      <c r="KJ89">
        <v>0</v>
      </c>
      <c r="KK89">
        <v>0</v>
      </c>
      <c r="KL89">
        <v>0</v>
      </c>
      <c r="KM89">
        <v>1</v>
      </c>
      <c r="KN89">
        <v>0</v>
      </c>
      <c r="KO89">
        <v>0</v>
      </c>
      <c r="KP89">
        <v>0</v>
      </c>
      <c r="KQ89">
        <v>0</v>
      </c>
      <c r="KR89">
        <v>0</v>
      </c>
      <c r="KS89">
        <v>0</v>
      </c>
      <c r="KT89">
        <v>0</v>
      </c>
      <c r="KU89">
        <v>0</v>
      </c>
      <c r="KV89">
        <v>0</v>
      </c>
      <c r="KW89">
        <v>0</v>
      </c>
      <c r="KX89">
        <v>0</v>
      </c>
      <c r="KY89">
        <v>0</v>
      </c>
      <c r="KZ89">
        <v>0</v>
      </c>
      <c r="LA89">
        <v>0</v>
      </c>
      <c r="LB89">
        <v>0</v>
      </c>
      <c r="LC89">
        <v>0</v>
      </c>
      <c r="LD89">
        <v>0</v>
      </c>
      <c r="LE89">
        <v>1</v>
      </c>
      <c r="LF89">
        <v>0</v>
      </c>
      <c r="LG89">
        <v>0</v>
      </c>
      <c r="LH89">
        <v>0</v>
      </c>
      <c r="LI89">
        <v>0</v>
      </c>
      <c r="LK89" t="s">
        <v>2058</v>
      </c>
      <c r="LL89" t="s">
        <v>2058</v>
      </c>
      <c r="LM89" t="s">
        <v>2073</v>
      </c>
      <c r="LN89" t="s">
        <v>2073</v>
      </c>
      <c r="LO89" t="s">
        <v>2073</v>
      </c>
      <c r="LP89" t="s">
        <v>2073</v>
      </c>
      <c r="LQ89" t="s">
        <v>2073</v>
      </c>
      <c r="LR89" t="s">
        <v>2073</v>
      </c>
      <c r="LS89" t="s">
        <v>2073</v>
      </c>
      <c r="LT89" t="s">
        <v>2199</v>
      </c>
      <c r="LU89">
        <v>0</v>
      </c>
      <c r="LV89">
        <v>1</v>
      </c>
      <c r="LW89">
        <v>1</v>
      </c>
      <c r="LX89">
        <v>1</v>
      </c>
      <c r="LY89">
        <v>1</v>
      </c>
      <c r="LZ89">
        <v>1</v>
      </c>
      <c r="MA89">
        <v>1</v>
      </c>
      <c r="MB89">
        <v>1</v>
      </c>
      <c r="MC89">
        <v>0</v>
      </c>
      <c r="MD89">
        <v>1</v>
      </c>
      <c r="MF89" t="s">
        <v>2073</v>
      </c>
      <c r="MG89" t="s">
        <v>2469</v>
      </c>
      <c r="MH89">
        <v>0</v>
      </c>
      <c r="MI89">
        <v>0</v>
      </c>
      <c r="MJ89">
        <v>0</v>
      </c>
      <c r="MK89">
        <v>0</v>
      </c>
      <c r="ML89">
        <v>1</v>
      </c>
      <c r="MM89">
        <v>0</v>
      </c>
      <c r="MN89">
        <v>0</v>
      </c>
      <c r="MO89">
        <v>1</v>
      </c>
      <c r="MP89">
        <v>0</v>
      </c>
      <c r="MQ89">
        <v>0</v>
      </c>
      <c r="MR89" t="s">
        <v>2470</v>
      </c>
      <c r="MS89">
        <v>0</v>
      </c>
      <c r="MT89">
        <v>0</v>
      </c>
      <c r="MU89">
        <v>0</v>
      </c>
      <c r="MV89">
        <v>0</v>
      </c>
      <c r="MW89">
        <v>1</v>
      </c>
      <c r="MX89">
        <v>0</v>
      </c>
      <c r="MY89">
        <v>1</v>
      </c>
      <c r="MZ89" t="s">
        <v>2471</v>
      </c>
      <c r="NA89">
        <v>0</v>
      </c>
      <c r="NB89">
        <v>0</v>
      </c>
      <c r="NC89">
        <v>1</v>
      </c>
      <c r="ND89">
        <v>0</v>
      </c>
      <c r="NE89">
        <v>1</v>
      </c>
      <c r="NF89">
        <v>0</v>
      </c>
      <c r="NG89">
        <v>0</v>
      </c>
      <c r="NH89">
        <v>0</v>
      </c>
      <c r="NI89">
        <v>1</v>
      </c>
      <c r="NJ89">
        <v>0</v>
      </c>
      <c r="NL89">
        <v>19</v>
      </c>
      <c r="NM89">
        <v>0</v>
      </c>
      <c r="NN89">
        <v>189</v>
      </c>
      <c r="NO89">
        <v>81</v>
      </c>
      <c r="NP89">
        <v>270</v>
      </c>
      <c r="NQ89">
        <v>0</v>
      </c>
      <c r="NR89">
        <v>260</v>
      </c>
      <c r="NS89">
        <v>10</v>
      </c>
      <c r="NT89">
        <v>270</v>
      </c>
      <c r="NU89">
        <v>0</v>
      </c>
      <c r="NV89">
        <v>189</v>
      </c>
      <c r="NW89">
        <v>81</v>
      </c>
      <c r="NX89">
        <v>189</v>
      </c>
      <c r="NY89">
        <v>81</v>
      </c>
      <c r="NZ89">
        <v>270</v>
      </c>
      <c r="OA89">
        <v>0</v>
      </c>
      <c r="OB89">
        <v>189</v>
      </c>
      <c r="OC89">
        <v>81</v>
      </c>
      <c r="OD89">
        <v>270</v>
      </c>
      <c r="OE89">
        <v>0</v>
      </c>
      <c r="OF89">
        <v>189</v>
      </c>
      <c r="OG89">
        <v>81</v>
      </c>
      <c r="OH89">
        <v>189</v>
      </c>
      <c r="OI89">
        <v>81</v>
      </c>
      <c r="OJ89">
        <v>189</v>
      </c>
      <c r="OK89">
        <v>81</v>
      </c>
      <c r="OL89" t="s">
        <v>2094</v>
      </c>
      <c r="OM89">
        <v>0</v>
      </c>
      <c r="ON89">
        <v>0</v>
      </c>
      <c r="OO89">
        <v>0</v>
      </c>
      <c r="OP89">
        <v>0</v>
      </c>
      <c r="OQ89">
        <v>1</v>
      </c>
      <c r="OR89">
        <v>0</v>
      </c>
      <c r="OS89">
        <v>0</v>
      </c>
      <c r="OT89">
        <v>0</v>
      </c>
      <c r="OU89">
        <v>0</v>
      </c>
      <c r="OV89">
        <v>0</v>
      </c>
      <c r="OW89">
        <v>0</v>
      </c>
      <c r="OX89" t="s">
        <v>199</v>
      </c>
      <c r="OY89">
        <v>0</v>
      </c>
      <c r="OZ89">
        <v>0</v>
      </c>
      <c r="PA89">
        <v>0</v>
      </c>
      <c r="PB89">
        <v>0</v>
      </c>
      <c r="PC89">
        <v>0</v>
      </c>
      <c r="PD89">
        <v>0</v>
      </c>
      <c r="PE89">
        <v>0</v>
      </c>
      <c r="PF89">
        <v>1</v>
      </c>
      <c r="PG89" t="s">
        <v>48</v>
      </c>
      <c r="PH89" t="s">
        <v>143</v>
      </c>
      <c r="PI89" t="s">
        <v>2418</v>
      </c>
      <c r="PJ89">
        <v>0</v>
      </c>
      <c r="PK89">
        <v>1</v>
      </c>
      <c r="PL89">
        <v>1</v>
      </c>
      <c r="PM89">
        <v>1</v>
      </c>
      <c r="PN89">
        <v>0</v>
      </c>
      <c r="PO89">
        <v>0</v>
      </c>
      <c r="PP89">
        <v>1</v>
      </c>
      <c r="PQ89">
        <v>0</v>
      </c>
    </row>
    <row r="90" spans="1:433" x14ac:dyDescent="0.3">
      <c r="A90" t="s">
        <v>262</v>
      </c>
      <c r="B90" t="s">
        <v>21</v>
      </c>
      <c r="C90" t="s">
        <v>263</v>
      </c>
      <c r="D90" t="s">
        <v>301</v>
      </c>
      <c r="E90" t="s">
        <v>322</v>
      </c>
      <c r="F90" t="s">
        <v>362</v>
      </c>
      <c r="G90" t="s">
        <v>363</v>
      </c>
      <c r="H90" t="s">
        <v>364</v>
      </c>
      <c r="I90" t="s">
        <v>28</v>
      </c>
      <c r="K90">
        <v>265</v>
      </c>
      <c r="L90" t="s">
        <v>2081</v>
      </c>
      <c r="M90">
        <v>1</v>
      </c>
      <c r="N90">
        <v>0</v>
      </c>
      <c r="O90">
        <v>0</v>
      </c>
      <c r="P90">
        <v>0</v>
      </c>
      <c r="Q90">
        <v>0</v>
      </c>
      <c r="R90">
        <v>60</v>
      </c>
      <c r="T90">
        <v>150</v>
      </c>
      <c r="V90">
        <v>0</v>
      </c>
      <c r="X90">
        <v>60</v>
      </c>
      <c r="Z90" t="s">
        <v>2463</v>
      </c>
      <c r="AA90">
        <v>0</v>
      </c>
      <c r="AB90">
        <v>1</v>
      </c>
      <c r="AC90">
        <v>0</v>
      </c>
      <c r="AD90">
        <v>0</v>
      </c>
      <c r="AE90">
        <v>0</v>
      </c>
      <c r="AF90">
        <v>0</v>
      </c>
      <c r="AG90">
        <v>0</v>
      </c>
      <c r="AH90">
        <v>1</v>
      </c>
      <c r="AI90">
        <v>0</v>
      </c>
      <c r="AJ90">
        <v>0</v>
      </c>
      <c r="AK90">
        <v>0</v>
      </c>
      <c r="AL90">
        <v>0</v>
      </c>
      <c r="AM90">
        <v>0</v>
      </c>
      <c r="AN90">
        <v>0</v>
      </c>
      <c r="AO90">
        <v>30</v>
      </c>
      <c r="AP90" t="s">
        <v>2083</v>
      </c>
      <c r="AQ90" t="s">
        <v>2168</v>
      </c>
      <c r="AR90" t="s">
        <v>2055</v>
      </c>
      <c r="AS90">
        <v>1</v>
      </c>
      <c r="AT90">
        <v>0</v>
      </c>
      <c r="AU90">
        <v>1</v>
      </c>
      <c r="AV90">
        <v>0</v>
      </c>
      <c r="AW90">
        <v>1</v>
      </c>
      <c r="AX90">
        <v>150</v>
      </c>
      <c r="AY90">
        <v>0</v>
      </c>
      <c r="AZ90" t="s">
        <v>2278</v>
      </c>
      <c r="BA90">
        <v>1</v>
      </c>
      <c r="BB90">
        <v>0</v>
      </c>
      <c r="BC90">
        <v>0</v>
      </c>
      <c r="BD90">
        <v>0</v>
      </c>
      <c r="BE90">
        <v>1</v>
      </c>
      <c r="BF90">
        <v>0</v>
      </c>
      <c r="BG90">
        <v>0</v>
      </c>
      <c r="BH90">
        <v>0</v>
      </c>
      <c r="BJ90" t="s">
        <v>2100</v>
      </c>
      <c r="BK90">
        <v>0</v>
      </c>
      <c r="BL90">
        <v>0</v>
      </c>
      <c r="BM90">
        <v>0</v>
      </c>
      <c r="BN90">
        <v>0</v>
      </c>
      <c r="BO90">
        <v>0</v>
      </c>
      <c r="BP90">
        <v>0</v>
      </c>
      <c r="BQ90">
        <v>0</v>
      </c>
      <c r="BR90">
        <v>1</v>
      </c>
      <c r="BS90">
        <v>0</v>
      </c>
      <c r="BT90">
        <v>0</v>
      </c>
      <c r="BU90">
        <v>0</v>
      </c>
      <c r="BV90">
        <v>0</v>
      </c>
      <c r="BX90" t="s">
        <v>2058</v>
      </c>
      <c r="BY90" t="s">
        <v>2059</v>
      </c>
      <c r="BZ90">
        <v>265</v>
      </c>
      <c r="CA90">
        <v>155</v>
      </c>
      <c r="CB90">
        <v>60</v>
      </c>
      <c r="CH90" t="s">
        <v>2102</v>
      </c>
      <c r="CI90">
        <v>1</v>
      </c>
      <c r="CJ90">
        <v>1</v>
      </c>
      <c r="CK90">
        <v>0</v>
      </c>
      <c r="CL90">
        <v>0</v>
      </c>
      <c r="CM90">
        <v>1</v>
      </c>
      <c r="CN90">
        <v>0</v>
      </c>
      <c r="CO90">
        <v>0</v>
      </c>
      <c r="CP90">
        <v>1</v>
      </c>
      <c r="CQ90">
        <v>0</v>
      </c>
      <c r="CR90">
        <v>0</v>
      </c>
      <c r="CS90">
        <v>0</v>
      </c>
      <c r="CT90">
        <v>1</v>
      </c>
      <c r="CV90" t="s">
        <v>2472</v>
      </c>
      <c r="CW90">
        <v>1</v>
      </c>
      <c r="CX90">
        <v>0</v>
      </c>
      <c r="CY90">
        <v>1</v>
      </c>
      <c r="CZ90">
        <v>0</v>
      </c>
      <c r="DA90">
        <v>0</v>
      </c>
      <c r="DB90">
        <v>0</v>
      </c>
      <c r="DC90">
        <v>1</v>
      </c>
      <c r="DD90">
        <v>0</v>
      </c>
      <c r="DE90">
        <v>0</v>
      </c>
      <c r="DF90">
        <v>0</v>
      </c>
      <c r="DG90">
        <v>1</v>
      </c>
      <c r="DH90">
        <v>0</v>
      </c>
      <c r="DI90">
        <v>1</v>
      </c>
      <c r="DJ90">
        <v>1</v>
      </c>
      <c r="DK90">
        <v>0</v>
      </c>
      <c r="DL90">
        <v>0</v>
      </c>
      <c r="DM90">
        <v>0</v>
      </c>
      <c r="DN90">
        <v>0</v>
      </c>
      <c r="DO90">
        <v>0</v>
      </c>
      <c r="DQ90" t="s">
        <v>2087</v>
      </c>
      <c r="DR90">
        <v>0</v>
      </c>
      <c r="DS90">
        <v>0</v>
      </c>
      <c r="DT90">
        <v>0</v>
      </c>
      <c r="DU90">
        <v>0</v>
      </c>
      <c r="DV90">
        <v>0</v>
      </c>
      <c r="DW90">
        <v>1</v>
      </c>
      <c r="DX90">
        <v>0</v>
      </c>
      <c r="DY90">
        <v>0</v>
      </c>
      <c r="DZ90">
        <v>1</v>
      </c>
      <c r="EA90">
        <v>0</v>
      </c>
      <c r="EB90">
        <v>0</v>
      </c>
      <c r="EC90">
        <v>0</v>
      </c>
      <c r="ED90">
        <v>0</v>
      </c>
      <c r="EE90">
        <v>0</v>
      </c>
      <c r="EF90">
        <v>0</v>
      </c>
      <c r="EG90">
        <v>0</v>
      </c>
      <c r="EH90">
        <v>0</v>
      </c>
      <c r="EJ90" t="s">
        <v>2422</v>
      </c>
      <c r="EK90">
        <v>0</v>
      </c>
      <c r="EL90">
        <v>0</v>
      </c>
      <c r="EM90">
        <v>0</v>
      </c>
      <c r="EN90">
        <v>1</v>
      </c>
      <c r="EO90">
        <v>0</v>
      </c>
      <c r="EP90">
        <v>0</v>
      </c>
      <c r="EQ90">
        <v>1</v>
      </c>
      <c r="ER90">
        <v>0</v>
      </c>
      <c r="ES90">
        <v>0</v>
      </c>
      <c r="ET90">
        <v>1</v>
      </c>
      <c r="EU90">
        <v>0</v>
      </c>
      <c r="EV90">
        <v>0</v>
      </c>
      <c r="EW90">
        <v>0</v>
      </c>
      <c r="EX90">
        <v>20</v>
      </c>
      <c r="EZ90" t="s">
        <v>2473</v>
      </c>
      <c r="FA90">
        <v>1</v>
      </c>
      <c r="FB90">
        <v>0</v>
      </c>
      <c r="FC90">
        <v>1</v>
      </c>
      <c r="FD90">
        <v>1</v>
      </c>
      <c r="FE90">
        <v>0</v>
      </c>
      <c r="FF90">
        <v>0</v>
      </c>
      <c r="FG90">
        <v>1</v>
      </c>
      <c r="FH90">
        <v>0</v>
      </c>
      <c r="FI90">
        <v>0</v>
      </c>
      <c r="FJ90">
        <v>0</v>
      </c>
      <c r="FK90">
        <v>0</v>
      </c>
      <c r="FL90">
        <v>1</v>
      </c>
      <c r="FM90">
        <v>18</v>
      </c>
      <c r="FN90">
        <v>15</v>
      </c>
      <c r="FO90" t="s">
        <v>2466</v>
      </c>
      <c r="FP90">
        <v>0</v>
      </c>
      <c r="FQ90">
        <v>1</v>
      </c>
      <c r="FR90">
        <v>1</v>
      </c>
      <c r="FS90">
        <v>0</v>
      </c>
      <c r="FT90">
        <v>0</v>
      </c>
      <c r="FU90">
        <v>0</v>
      </c>
      <c r="FV90">
        <v>0</v>
      </c>
      <c r="FW90">
        <v>0</v>
      </c>
      <c r="FX90">
        <v>0</v>
      </c>
      <c r="FZ90" t="s">
        <v>2474</v>
      </c>
      <c r="GA90">
        <v>1</v>
      </c>
      <c r="GB90">
        <v>0</v>
      </c>
      <c r="GC90">
        <v>0</v>
      </c>
      <c r="GD90">
        <v>0</v>
      </c>
      <c r="GE90">
        <v>0</v>
      </c>
      <c r="GF90">
        <v>1</v>
      </c>
      <c r="GG90">
        <v>0</v>
      </c>
      <c r="GH90">
        <v>0</v>
      </c>
      <c r="GI90">
        <v>0</v>
      </c>
      <c r="GJ90">
        <v>0</v>
      </c>
      <c r="GK90">
        <v>0</v>
      </c>
      <c r="GL90">
        <v>1</v>
      </c>
      <c r="GM90">
        <v>0</v>
      </c>
      <c r="GO90">
        <v>50</v>
      </c>
      <c r="GP90">
        <v>60</v>
      </c>
      <c r="GQ90">
        <v>40</v>
      </c>
      <c r="GR90" t="s">
        <v>2106</v>
      </c>
      <c r="GS90">
        <v>1</v>
      </c>
      <c r="GT90">
        <v>0</v>
      </c>
      <c r="GU90">
        <v>0</v>
      </c>
      <c r="GV90">
        <v>0</v>
      </c>
      <c r="GW90">
        <v>0</v>
      </c>
      <c r="GY90" t="s">
        <v>1018</v>
      </c>
      <c r="GZ90">
        <v>0</v>
      </c>
      <c r="HU90" t="s">
        <v>2302</v>
      </c>
      <c r="HV90">
        <v>1</v>
      </c>
      <c r="HW90">
        <v>0</v>
      </c>
      <c r="HX90">
        <v>0</v>
      </c>
      <c r="HY90">
        <v>0</v>
      </c>
      <c r="HZ90">
        <v>0</v>
      </c>
      <c r="IA90">
        <v>0</v>
      </c>
      <c r="IB90">
        <v>0</v>
      </c>
      <c r="IC90">
        <v>0</v>
      </c>
      <c r="ID90">
        <v>0</v>
      </c>
      <c r="IE90">
        <v>0</v>
      </c>
      <c r="IF90">
        <v>0</v>
      </c>
      <c r="IG90">
        <v>1</v>
      </c>
      <c r="IH90">
        <v>0</v>
      </c>
      <c r="II90">
        <v>0</v>
      </c>
      <c r="IK90" t="s">
        <v>2070</v>
      </c>
      <c r="IL90" t="s">
        <v>2069</v>
      </c>
      <c r="IN90" t="s">
        <v>2070</v>
      </c>
      <c r="IO90" t="s">
        <v>2070</v>
      </c>
      <c r="IP90" t="s">
        <v>2069</v>
      </c>
      <c r="IR90" t="s">
        <v>2070</v>
      </c>
      <c r="IS90" t="s">
        <v>2070</v>
      </c>
      <c r="IT90" t="s">
        <v>2069</v>
      </c>
      <c r="IV90" t="s">
        <v>2070</v>
      </c>
      <c r="IW90" t="s">
        <v>2070</v>
      </c>
      <c r="IX90" t="s">
        <v>2069</v>
      </c>
      <c r="IZ90" t="s">
        <v>2069</v>
      </c>
      <c r="JA90" t="s">
        <v>1018</v>
      </c>
      <c r="JB90" t="s">
        <v>2468</v>
      </c>
      <c r="JC90">
        <v>1</v>
      </c>
      <c r="JD90">
        <v>1</v>
      </c>
      <c r="JE90">
        <v>0</v>
      </c>
      <c r="JF90">
        <v>1</v>
      </c>
      <c r="JG90">
        <v>0</v>
      </c>
      <c r="JH90">
        <v>1</v>
      </c>
      <c r="JI90">
        <v>0</v>
      </c>
      <c r="JJ90">
        <v>0</v>
      </c>
      <c r="JK90">
        <v>0</v>
      </c>
      <c r="JL90">
        <v>0</v>
      </c>
      <c r="JM90">
        <v>1</v>
      </c>
      <c r="JN90">
        <v>0</v>
      </c>
      <c r="JO90">
        <v>0</v>
      </c>
      <c r="JP90">
        <v>0</v>
      </c>
      <c r="JR90" t="s">
        <v>2108</v>
      </c>
      <c r="JS90" t="s">
        <v>2058</v>
      </c>
      <c r="JT90" t="s">
        <v>1018</v>
      </c>
      <c r="JU90">
        <v>0</v>
      </c>
      <c r="JV90">
        <v>100</v>
      </c>
      <c r="JW90">
        <v>15</v>
      </c>
      <c r="JX90">
        <v>0</v>
      </c>
      <c r="JY90">
        <v>100</v>
      </c>
      <c r="JZ90">
        <v>12</v>
      </c>
      <c r="KC90">
        <v>0</v>
      </c>
      <c r="KD90">
        <v>0</v>
      </c>
      <c r="KE90" t="s">
        <v>2475</v>
      </c>
      <c r="KF90">
        <v>0</v>
      </c>
      <c r="KG90">
        <v>0</v>
      </c>
      <c r="KH90">
        <v>0</v>
      </c>
      <c r="KI90">
        <v>0</v>
      </c>
      <c r="KJ90">
        <v>0</v>
      </c>
      <c r="KK90">
        <v>0</v>
      </c>
      <c r="KL90">
        <v>0</v>
      </c>
      <c r="KM90">
        <v>1</v>
      </c>
      <c r="KN90">
        <v>0</v>
      </c>
      <c r="KO90">
        <v>0</v>
      </c>
      <c r="KP90">
        <v>0</v>
      </c>
      <c r="KQ90">
        <v>0</v>
      </c>
      <c r="KR90">
        <v>0</v>
      </c>
      <c r="KS90">
        <v>0</v>
      </c>
      <c r="KT90">
        <v>0</v>
      </c>
      <c r="KU90">
        <v>0</v>
      </c>
      <c r="KV90">
        <v>0</v>
      </c>
      <c r="KW90">
        <v>0</v>
      </c>
      <c r="KX90">
        <v>0</v>
      </c>
      <c r="KY90">
        <v>0</v>
      </c>
      <c r="KZ90">
        <v>0</v>
      </c>
      <c r="LA90">
        <v>0</v>
      </c>
      <c r="LB90">
        <v>0</v>
      </c>
      <c r="LC90">
        <v>0</v>
      </c>
      <c r="LD90">
        <v>0</v>
      </c>
      <c r="LE90">
        <v>0</v>
      </c>
      <c r="LF90">
        <v>0</v>
      </c>
      <c r="LG90">
        <v>1</v>
      </c>
      <c r="LH90">
        <v>0</v>
      </c>
      <c r="LI90">
        <v>0</v>
      </c>
      <c r="LK90" t="s">
        <v>2058</v>
      </c>
      <c r="LL90" t="s">
        <v>2058</v>
      </c>
      <c r="LM90" t="s">
        <v>2073</v>
      </c>
      <c r="LN90" t="s">
        <v>2073</v>
      </c>
      <c r="LO90" t="s">
        <v>2073</v>
      </c>
      <c r="LP90" t="s">
        <v>2073</v>
      </c>
      <c r="LQ90" t="s">
        <v>2073</v>
      </c>
      <c r="LR90" t="s">
        <v>2073</v>
      </c>
      <c r="LS90" t="s">
        <v>2073</v>
      </c>
      <c r="LT90" t="s">
        <v>2199</v>
      </c>
      <c r="LU90">
        <v>0</v>
      </c>
      <c r="LV90">
        <v>1</v>
      </c>
      <c r="LW90">
        <v>1</v>
      </c>
      <c r="LX90">
        <v>1</v>
      </c>
      <c r="LY90">
        <v>1</v>
      </c>
      <c r="LZ90">
        <v>1</v>
      </c>
      <c r="MA90">
        <v>1</v>
      </c>
      <c r="MB90">
        <v>1</v>
      </c>
      <c r="MC90">
        <v>0</v>
      </c>
      <c r="MD90">
        <v>1</v>
      </c>
      <c r="MF90" t="s">
        <v>2073</v>
      </c>
      <c r="MG90" t="s">
        <v>2283</v>
      </c>
      <c r="MH90">
        <v>0</v>
      </c>
      <c r="MI90">
        <v>0</v>
      </c>
      <c r="MJ90">
        <v>0</v>
      </c>
      <c r="MK90">
        <v>0</v>
      </c>
      <c r="ML90">
        <v>0</v>
      </c>
      <c r="MM90">
        <v>0</v>
      </c>
      <c r="MN90">
        <v>0</v>
      </c>
      <c r="MO90">
        <v>1</v>
      </c>
      <c r="MP90">
        <v>0</v>
      </c>
      <c r="MQ90">
        <v>0</v>
      </c>
      <c r="MR90" t="s">
        <v>2470</v>
      </c>
      <c r="MS90">
        <v>0</v>
      </c>
      <c r="MT90">
        <v>0</v>
      </c>
      <c r="MU90">
        <v>0</v>
      </c>
      <c r="MV90">
        <v>0</v>
      </c>
      <c r="MW90">
        <v>1</v>
      </c>
      <c r="MX90">
        <v>0</v>
      </c>
      <c r="MY90">
        <v>1</v>
      </c>
      <c r="MZ90" t="s">
        <v>2471</v>
      </c>
      <c r="NA90">
        <v>0</v>
      </c>
      <c r="NB90">
        <v>0</v>
      </c>
      <c r="NC90">
        <v>1</v>
      </c>
      <c r="ND90">
        <v>0</v>
      </c>
      <c r="NE90">
        <v>1</v>
      </c>
      <c r="NF90">
        <v>0</v>
      </c>
      <c r="NG90">
        <v>0</v>
      </c>
      <c r="NH90">
        <v>0</v>
      </c>
      <c r="NI90">
        <v>1</v>
      </c>
      <c r="NJ90">
        <v>0</v>
      </c>
      <c r="NL90">
        <v>150</v>
      </c>
      <c r="NM90">
        <v>0</v>
      </c>
      <c r="NN90">
        <v>215</v>
      </c>
      <c r="NO90">
        <v>50</v>
      </c>
      <c r="NP90">
        <v>265</v>
      </c>
      <c r="NQ90">
        <v>0</v>
      </c>
      <c r="NR90">
        <v>215</v>
      </c>
      <c r="NS90">
        <v>50</v>
      </c>
      <c r="NT90">
        <v>265</v>
      </c>
      <c r="NU90">
        <v>0</v>
      </c>
      <c r="NV90">
        <v>215</v>
      </c>
      <c r="NW90">
        <v>50</v>
      </c>
      <c r="NX90">
        <v>215</v>
      </c>
      <c r="NY90">
        <v>50</v>
      </c>
      <c r="NZ90">
        <v>265</v>
      </c>
      <c r="OA90">
        <v>0</v>
      </c>
      <c r="OB90">
        <v>215</v>
      </c>
      <c r="OC90">
        <v>50</v>
      </c>
      <c r="OD90">
        <v>20</v>
      </c>
      <c r="OE90">
        <v>130</v>
      </c>
      <c r="OF90">
        <v>215</v>
      </c>
      <c r="OG90">
        <v>50</v>
      </c>
      <c r="OH90">
        <v>215</v>
      </c>
      <c r="OI90">
        <v>50</v>
      </c>
      <c r="OJ90">
        <v>255</v>
      </c>
      <c r="OK90">
        <v>10</v>
      </c>
      <c r="OL90" t="s">
        <v>2094</v>
      </c>
      <c r="OM90">
        <v>0</v>
      </c>
      <c r="ON90">
        <v>0</v>
      </c>
      <c r="OO90">
        <v>0</v>
      </c>
      <c r="OP90">
        <v>0</v>
      </c>
      <c r="OQ90">
        <v>1</v>
      </c>
      <c r="OR90">
        <v>0</v>
      </c>
      <c r="OS90">
        <v>0</v>
      </c>
      <c r="OT90">
        <v>0</v>
      </c>
      <c r="OU90">
        <v>0</v>
      </c>
      <c r="OV90">
        <v>0</v>
      </c>
      <c r="OW90">
        <v>0</v>
      </c>
      <c r="OX90" t="s">
        <v>2258</v>
      </c>
      <c r="OY90">
        <v>0</v>
      </c>
      <c r="OZ90">
        <v>0</v>
      </c>
      <c r="PA90">
        <v>0</v>
      </c>
      <c r="PB90">
        <v>0</v>
      </c>
      <c r="PC90">
        <v>0</v>
      </c>
      <c r="PD90">
        <v>0</v>
      </c>
      <c r="PE90">
        <v>1</v>
      </c>
      <c r="PF90">
        <v>0</v>
      </c>
      <c r="PG90" t="s">
        <v>48</v>
      </c>
      <c r="PH90" t="s">
        <v>143</v>
      </c>
      <c r="PI90" t="s">
        <v>2123</v>
      </c>
      <c r="PJ90">
        <v>0</v>
      </c>
      <c r="PK90">
        <v>1</v>
      </c>
      <c r="PL90">
        <v>1</v>
      </c>
      <c r="PM90">
        <v>1</v>
      </c>
      <c r="PN90">
        <v>0</v>
      </c>
      <c r="PO90">
        <v>0</v>
      </c>
      <c r="PP90">
        <v>0</v>
      </c>
      <c r="PQ90">
        <v>0</v>
      </c>
    </row>
    <row r="91" spans="1:433" x14ac:dyDescent="0.3">
      <c r="A91" t="s">
        <v>262</v>
      </c>
      <c r="B91" t="s">
        <v>21</v>
      </c>
      <c r="C91" t="s">
        <v>263</v>
      </c>
      <c r="D91" t="s">
        <v>301</v>
      </c>
      <c r="E91" t="s">
        <v>302</v>
      </c>
      <c r="F91" t="s">
        <v>365</v>
      </c>
      <c r="G91" t="s">
        <v>366</v>
      </c>
      <c r="H91" t="s">
        <v>367</v>
      </c>
      <c r="I91" t="s">
        <v>28</v>
      </c>
      <c r="K91">
        <v>263</v>
      </c>
      <c r="L91" t="s">
        <v>2081</v>
      </c>
      <c r="M91">
        <v>1</v>
      </c>
      <c r="N91">
        <v>0</v>
      </c>
      <c r="O91">
        <v>0</v>
      </c>
      <c r="P91">
        <v>0</v>
      </c>
      <c r="Q91">
        <v>0</v>
      </c>
      <c r="R91">
        <v>105</v>
      </c>
      <c r="T91">
        <v>220</v>
      </c>
      <c r="V91">
        <v>0</v>
      </c>
      <c r="X91">
        <v>60</v>
      </c>
      <c r="Z91" t="s">
        <v>2476</v>
      </c>
      <c r="AA91">
        <v>0</v>
      </c>
      <c r="AB91">
        <v>1</v>
      </c>
      <c r="AC91">
        <v>0</v>
      </c>
      <c r="AD91">
        <v>1</v>
      </c>
      <c r="AE91">
        <v>0</v>
      </c>
      <c r="AF91">
        <v>0</v>
      </c>
      <c r="AG91">
        <v>0</v>
      </c>
      <c r="AH91">
        <v>1</v>
      </c>
      <c r="AI91">
        <v>0</v>
      </c>
      <c r="AJ91">
        <v>0</v>
      </c>
      <c r="AK91">
        <v>0</v>
      </c>
      <c r="AL91">
        <v>0</v>
      </c>
      <c r="AM91">
        <v>0</v>
      </c>
      <c r="AN91">
        <v>0</v>
      </c>
      <c r="AO91">
        <v>30</v>
      </c>
      <c r="AP91" t="s">
        <v>2083</v>
      </c>
      <c r="AQ91" t="s">
        <v>2097</v>
      </c>
      <c r="AR91" t="s">
        <v>2055</v>
      </c>
      <c r="AS91">
        <v>1</v>
      </c>
      <c r="AT91">
        <v>0</v>
      </c>
      <c r="AU91">
        <v>1</v>
      </c>
      <c r="AV91">
        <v>0</v>
      </c>
      <c r="AW91">
        <v>1</v>
      </c>
      <c r="AX91">
        <v>200</v>
      </c>
      <c r="AY91">
        <v>3</v>
      </c>
      <c r="AZ91" t="s">
        <v>2421</v>
      </c>
      <c r="BA91">
        <v>1</v>
      </c>
      <c r="BB91">
        <v>0</v>
      </c>
      <c r="BC91">
        <v>0</v>
      </c>
      <c r="BD91">
        <v>1</v>
      </c>
      <c r="BE91">
        <v>1</v>
      </c>
      <c r="BF91">
        <v>1</v>
      </c>
      <c r="BG91">
        <v>0</v>
      </c>
      <c r="BH91">
        <v>0</v>
      </c>
      <c r="BJ91" t="s">
        <v>2142</v>
      </c>
      <c r="BK91">
        <v>0</v>
      </c>
      <c r="BL91">
        <v>0</v>
      </c>
      <c r="BM91">
        <v>0</v>
      </c>
      <c r="BN91">
        <v>1</v>
      </c>
      <c r="BO91">
        <v>0</v>
      </c>
      <c r="BP91">
        <v>0</v>
      </c>
      <c r="BQ91">
        <v>0</v>
      </c>
      <c r="BR91">
        <v>0</v>
      </c>
      <c r="BS91">
        <v>0</v>
      </c>
      <c r="BT91">
        <v>0</v>
      </c>
      <c r="BU91">
        <v>0</v>
      </c>
      <c r="BV91">
        <v>0</v>
      </c>
      <c r="BX91" t="s">
        <v>2058</v>
      </c>
      <c r="BY91" t="s">
        <v>2059</v>
      </c>
      <c r="CA91">
        <v>108</v>
      </c>
      <c r="CB91">
        <v>10</v>
      </c>
      <c r="CC91">
        <v>100</v>
      </c>
      <c r="CF91">
        <v>110</v>
      </c>
      <c r="CH91" t="s">
        <v>2102</v>
      </c>
      <c r="CI91">
        <v>1</v>
      </c>
      <c r="CJ91">
        <v>1</v>
      </c>
      <c r="CK91">
        <v>0</v>
      </c>
      <c r="CL91">
        <v>0</v>
      </c>
      <c r="CM91">
        <v>1</v>
      </c>
      <c r="CN91">
        <v>0</v>
      </c>
      <c r="CO91">
        <v>0</v>
      </c>
      <c r="CP91">
        <v>1</v>
      </c>
      <c r="CQ91">
        <v>0</v>
      </c>
      <c r="CR91">
        <v>0</v>
      </c>
      <c r="CS91">
        <v>0</v>
      </c>
      <c r="CT91">
        <v>1</v>
      </c>
      <c r="CV91" t="s">
        <v>2477</v>
      </c>
      <c r="CW91">
        <v>1</v>
      </c>
      <c r="CX91">
        <v>0</v>
      </c>
      <c r="CY91">
        <v>1</v>
      </c>
      <c r="CZ91">
        <v>0</v>
      </c>
      <c r="DA91">
        <v>0</v>
      </c>
      <c r="DB91">
        <v>0</v>
      </c>
      <c r="DC91">
        <v>0</v>
      </c>
      <c r="DD91">
        <v>0</v>
      </c>
      <c r="DE91">
        <v>0</v>
      </c>
      <c r="DF91">
        <v>0</v>
      </c>
      <c r="DG91">
        <v>0</v>
      </c>
      <c r="DH91">
        <v>0</v>
      </c>
      <c r="DI91">
        <v>1</v>
      </c>
      <c r="DJ91">
        <v>1</v>
      </c>
      <c r="DK91">
        <v>0</v>
      </c>
      <c r="DL91">
        <v>0</v>
      </c>
      <c r="DM91">
        <v>0</v>
      </c>
      <c r="DN91">
        <v>1</v>
      </c>
      <c r="DO91">
        <v>0</v>
      </c>
      <c r="DQ91" t="s">
        <v>2087</v>
      </c>
      <c r="DR91">
        <v>0</v>
      </c>
      <c r="DS91">
        <v>0</v>
      </c>
      <c r="DT91">
        <v>0</v>
      </c>
      <c r="DU91">
        <v>0</v>
      </c>
      <c r="DV91">
        <v>0</v>
      </c>
      <c r="DW91">
        <v>1</v>
      </c>
      <c r="DX91">
        <v>0</v>
      </c>
      <c r="DY91">
        <v>0</v>
      </c>
      <c r="DZ91">
        <v>1</v>
      </c>
      <c r="EA91">
        <v>0</v>
      </c>
      <c r="EB91">
        <v>0</v>
      </c>
      <c r="EC91">
        <v>0</v>
      </c>
      <c r="ED91">
        <v>0</v>
      </c>
      <c r="EE91">
        <v>0</v>
      </c>
      <c r="EF91">
        <v>0</v>
      </c>
      <c r="EG91">
        <v>0</v>
      </c>
      <c r="EH91">
        <v>0</v>
      </c>
      <c r="EJ91" t="s">
        <v>2343</v>
      </c>
      <c r="EK91">
        <v>0</v>
      </c>
      <c r="EL91">
        <v>0</v>
      </c>
      <c r="EM91">
        <v>0</v>
      </c>
      <c r="EN91">
        <v>1</v>
      </c>
      <c r="EO91">
        <v>0</v>
      </c>
      <c r="EP91">
        <v>0</v>
      </c>
      <c r="EQ91">
        <v>1</v>
      </c>
      <c r="ER91">
        <v>1</v>
      </c>
      <c r="ES91">
        <v>0</v>
      </c>
      <c r="ET91">
        <v>1</v>
      </c>
      <c r="EU91">
        <v>0</v>
      </c>
      <c r="EV91">
        <v>0</v>
      </c>
      <c r="EW91">
        <v>0</v>
      </c>
      <c r="EX91">
        <v>20</v>
      </c>
      <c r="EZ91" t="s">
        <v>2478</v>
      </c>
      <c r="FA91">
        <v>1</v>
      </c>
      <c r="FB91">
        <v>0</v>
      </c>
      <c r="FC91">
        <v>1</v>
      </c>
      <c r="FD91">
        <v>1</v>
      </c>
      <c r="FE91">
        <v>1</v>
      </c>
      <c r="FF91">
        <v>1</v>
      </c>
      <c r="FG91">
        <v>1</v>
      </c>
      <c r="FH91">
        <v>1</v>
      </c>
      <c r="FI91">
        <v>0</v>
      </c>
      <c r="FJ91">
        <v>1</v>
      </c>
      <c r="FK91">
        <v>0</v>
      </c>
      <c r="FL91">
        <v>1</v>
      </c>
      <c r="FM91">
        <v>30</v>
      </c>
      <c r="FN91">
        <v>20</v>
      </c>
      <c r="FO91" t="s">
        <v>2466</v>
      </c>
      <c r="FP91">
        <v>0</v>
      </c>
      <c r="FQ91">
        <v>1</v>
      </c>
      <c r="FR91">
        <v>1</v>
      </c>
      <c r="FS91">
        <v>0</v>
      </c>
      <c r="FT91">
        <v>0</v>
      </c>
      <c r="FU91">
        <v>0</v>
      </c>
      <c r="FV91">
        <v>0</v>
      </c>
      <c r="FW91">
        <v>0</v>
      </c>
      <c r="FX91">
        <v>0</v>
      </c>
      <c r="FZ91" t="s">
        <v>2479</v>
      </c>
      <c r="GA91">
        <v>1</v>
      </c>
      <c r="GB91">
        <v>0</v>
      </c>
      <c r="GC91">
        <v>0</v>
      </c>
      <c r="GD91">
        <v>0</v>
      </c>
      <c r="GE91">
        <v>0</v>
      </c>
      <c r="GF91">
        <v>1</v>
      </c>
      <c r="GG91">
        <v>1</v>
      </c>
      <c r="GH91">
        <v>0</v>
      </c>
      <c r="GI91">
        <v>0</v>
      </c>
      <c r="GJ91">
        <v>0</v>
      </c>
      <c r="GK91">
        <v>0</v>
      </c>
      <c r="GL91">
        <v>1</v>
      </c>
      <c r="GM91">
        <v>0</v>
      </c>
      <c r="GO91">
        <v>65</v>
      </c>
      <c r="GP91">
        <v>60</v>
      </c>
      <c r="GQ91">
        <v>40</v>
      </c>
      <c r="GR91" t="s">
        <v>2106</v>
      </c>
      <c r="GS91">
        <v>1</v>
      </c>
      <c r="GT91">
        <v>0</v>
      </c>
      <c r="GU91">
        <v>0</v>
      </c>
      <c r="GV91">
        <v>0</v>
      </c>
      <c r="GW91">
        <v>0</v>
      </c>
      <c r="GY91" t="s">
        <v>1018</v>
      </c>
      <c r="GZ91">
        <v>0</v>
      </c>
      <c r="HU91" t="s">
        <v>2367</v>
      </c>
      <c r="HV91">
        <v>1</v>
      </c>
      <c r="HW91">
        <v>1</v>
      </c>
      <c r="HX91">
        <v>0</v>
      </c>
      <c r="HY91">
        <v>0</v>
      </c>
      <c r="HZ91">
        <v>0</v>
      </c>
      <c r="IA91">
        <v>0</v>
      </c>
      <c r="IB91">
        <v>0</v>
      </c>
      <c r="IC91">
        <v>0</v>
      </c>
      <c r="ID91">
        <v>0</v>
      </c>
      <c r="IE91">
        <v>0</v>
      </c>
      <c r="IF91">
        <v>0</v>
      </c>
      <c r="IG91">
        <v>0</v>
      </c>
      <c r="IH91">
        <v>0</v>
      </c>
      <c r="II91">
        <v>0</v>
      </c>
      <c r="IK91" t="s">
        <v>2070</v>
      </c>
      <c r="IL91" t="s">
        <v>2069</v>
      </c>
      <c r="IN91" t="s">
        <v>2069</v>
      </c>
      <c r="IO91" t="s">
        <v>2070</v>
      </c>
      <c r="IP91" t="s">
        <v>2069</v>
      </c>
      <c r="IR91" t="s">
        <v>2070</v>
      </c>
      <c r="IS91" t="s">
        <v>2070</v>
      </c>
      <c r="IT91" t="s">
        <v>2069</v>
      </c>
      <c r="IV91" t="s">
        <v>2070</v>
      </c>
      <c r="IW91" t="s">
        <v>2069</v>
      </c>
      <c r="IX91" t="s">
        <v>2069</v>
      </c>
      <c r="IZ91" t="s">
        <v>2069</v>
      </c>
      <c r="JA91" t="s">
        <v>1015</v>
      </c>
      <c r="JR91" t="s">
        <v>2108</v>
      </c>
      <c r="JS91" t="s">
        <v>2058</v>
      </c>
      <c r="JT91" t="s">
        <v>1018</v>
      </c>
      <c r="JU91">
        <v>0</v>
      </c>
      <c r="JV91">
        <v>90</v>
      </c>
      <c r="JW91">
        <v>0</v>
      </c>
      <c r="JX91">
        <v>0</v>
      </c>
      <c r="JY91">
        <v>100</v>
      </c>
      <c r="JZ91">
        <v>0</v>
      </c>
      <c r="KC91">
        <v>190</v>
      </c>
      <c r="KD91">
        <v>28</v>
      </c>
      <c r="KE91" t="s">
        <v>2480</v>
      </c>
      <c r="KF91">
        <v>1</v>
      </c>
      <c r="KG91">
        <v>1</v>
      </c>
      <c r="KH91">
        <v>0</v>
      </c>
      <c r="KI91">
        <v>0</v>
      </c>
      <c r="KJ91">
        <v>0</v>
      </c>
      <c r="KK91">
        <v>0</v>
      </c>
      <c r="KL91">
        <v>0</v>
      </c>
      <c r="KM91">
        <v>0</v>
      </c>
      <c r="KN91">
        <v>0</v>
      </c>
      <c r="KO91">
        <v>0</v>
      </c>
      <c r="KP91">
        <v>0</v>
      </c>
      <c r="KQ91">
        <v>0</v>
      </c>
      <c r="KR91">
        <v>0</v>
      </c>
      <c r="KS91">
        <v>0</v>
      </c>
      <c r="KT91">
        <v>0</v>
      </c>
      <c r="KU91">
        <v>0</v>
      </c>
      <c r="KV91">
        <v>0</v>
      </c>
      <c r="KW91">
        <v>0</v>
      </c>
      <c r="KX91">
        <v>0</v>
      </c>
      <c r="KY91">
        <v>0</v>
      </c>
      <c r="KZ91">
        <v>0</v>
      </c>
      <c r="LA91">
        <v>0</v>
      </c>
      <c r="LB91">
        <v>0</v>
      </c>
      <c r="LC91">
        <v>0</v>
      </c>
      <c r="LD91">
        <v>0</v>
      </c>
      <c r="LE91">
        <v>0</v>
      </c>
      <c r="LF91">
        <v>0</v>
      </c>
      <c r="LG91">
        <v>1</v>
      </c>
      <c r="LH91">
        <v>0</v>
      </c>
      <c r="LI91">
        <v>0</v>
      </c>
      <c r="LK91" t="s">
        <v>2058</v>
      </c>
      <c r="LL91" t="s">
        <v>2058</v>
      </c>
      <c r="LM91" t="s">
        <v>2073</v>
      </c>
      <c r="LN91" t="s">
        <v>2073</v>
      </c>
      <c r="LO91" t="s">
        <v>2073</v>
      </c>
      <c r="LP91" t="s">
        <v>2073</v>
      </c>
      <c r="LQ91" t="s">
        <v>2073</v>
      </c>
      <c r="LR91" t="s">
        <v>2073</v>
      </c>
      <c r="LS91" t="s">
        <v>2073</v>
      </c>
      <c r="LT91" t="s">
        <v>2199</v>
      </c>
      <c r="LU91">
        <v>0</v>
      </c>
      <c r="LV91">
        <v>1</v>
      </c>
      <c r="LW91">
        <v>1</v>
      </c>
      <c r="LX91">
        <v>1</v>
      </c>
      <c r="LY91">
        <v>1</v>
      </c>
      <c r="LZ91">
        <v>1</v>
      </c>
      <c r="MA91">
        <v>1</v>
      </c>
      <c r="MB91">
        <v>1</v>
      </c>
      <c r="MC91">
        <v>0</v>
      </c>
      <c r="MD91">
        <v>1</v>
      </c>
      <c r="MF91" t="s">
        <v>2073</v>
      </c>
      <c r="MG91" t="s">
        <v>2283</v>
      </c>
      <c r="MH91">
        <v>0</v>
      </c>
      <c r="MI91">
        <v>0</v>
      </c>
      <c r="MJ91">
        <v>0</v>
      </c>
      <c r="MK91">
        <v>0</v>
      </c>
      <c r="ML91">
        <v>0</v>
      </c>
      <c r="MM91">
        <v>0</v>
      </c>
      <c r="MN91">
        <v>0</v>
      </c>
      <c r="MO91">
        <v>1</v>
      </c>
      <c r="MP91">
        <v>0</v>
      </c>
      <c r="MQ91">
        <v>0</v>
      </c>
      <c r="MR91" t="s">
        <v>2470</v>
      </c>
      <c r="MS91">
        <v>0</v>
      </c>
      <c r="MT91">
        <v>0</v>
      </c>
      <c r="MU91">
        <v>0</v>
      </c>
      <c r="MV91">
        <v>0</v>
      </c>
      <c r="MW91">
        <v>1</v>
      </c>
      <c r="MX91">
        <v>0</v>
      </c>
      <c r="MY91">
        <v>1</v>
      </c>
      <c r="MZ91" t="s">
        <v>2358</v>
      </c>
      <c r="NA91">
        <v>0</v>
      </c>
      <c r="NB91">
        <v>0</v>
      </c>
      <c r="NC91">
        <v>1</v>
      </c>
      <c r="ND91">
        <v>0</v>
      </c>
      <c r="NE91">
        <v>1</v>
      </c>
      <c r="NF91">
        <v>0</v>
      </c>
      <c r="NG91">
        <v>0</v>
      </c>
      <c r="NH91">
        <v>0</v>
      </c>
      <c r="NI91">
        <v>0</v>
      </c>
      <c r="NJ91">
        <v>0</v>
      </c>
      <c r="NL91">
        <v>35</v>
      </c>
      <c r="NM91">
        <v>0</v>
      </c>
      <c r="NN91">
        <v>223</v>
      </c>
      <c r="NO91">
        <v>40</v>
      </c>
      <c r="NP91">
        <v>263</v>
      </c>
      <c r="NQ91">
        <v>0</v>
      </c>
      <c r="NR91">
        <v>223</v>
      </c>
      <c r="NS91">
        <v>40</v>
      </c>
      <c r="NT91">
        <v>263</v>
      </c>
      <c r="NU91">
        <v>0</v>
      </c>
      <c r="NV91">
        <v>223</v>
      </c>
      <c r="NW91">
        <v>40</v>
      </c>
      <c r="NX91">
        <v>223</v>
      </c>
      <c r="NY91">
        <v>40</v>
      </c>
      <c r="NZ91">
        <v>263</v>
      </c>
      <c r="OA91">
        <v>0</v>
      </c>
      <c r="OB91">
        <v>223</v>
      </c>
      <c r="OC91">
        <v>40</v>
      </c>
      <c r="OD91">
        <v>263</v>
      </c>
      <c r="OE91">
        <v>0</v>
      </c>
      <c r="OF91">
        <v>223</v>
      </c>
      <c r="OG91">
        <v>40</v>
      </c>
      <c r="OH91">
        <v>223</v>
      </c>
      <c r="OI91">
        <v>40</v>
      </c>
      <c r="OJ91">
        <v>223</v>
      </c>
      <c r="OK91">
        <v>40</v>
      </c>
      <c r="OL91" t="s">
        <v>2094</v>
      </c>
      <c r="OM91">
        <v>0</v>
      </c>
      <c r="ON91">
        <v>0</v>
      </c>
      <c r="OO91">
        <v>0</v>
      </c>
      <c r="OP91">
        <v>0</v>
      </c>
      <c r="OQ91">
        <v>1</v>
      </c>
      <c r="OR91">
        <v>0</v>
      </c>
      <c r="OS91">
        <v>0</v>
      </c>
      <c r="OT91">
        <v>0</v>
      </c>
      <c r="OU91">
        <v>0</v>
      </c>
      <c r="OV91">
        <v>0</v>
      </c>
      <c r="OW91">
        <v>0</v>
      </c>
      <c r="OX91" t="s">
        <v>199</v>
      </c>
      <c r="OY91">
        <v>0</v>
      </c>
      <c r="OZ91">
        <v>0</v>
      </c>
      <c r="PA91">
        <v>0</v>
      </c>
      <c r="PB91">
        <v>0</v>
      </c>
      <c r="PC91">
        <v>0</v>
      </c>
      <c r="PD91">
        <v>0</v>
      </c>
      <c r="PE91">
        <v>0</v>
      </c>
      <c r="PF91">
        <v>1</v>
      </c>
      <c r="PG91" t="s">
        <v>48</v>
      </c>
      <c r="PH91" t="s">
        <v>143</v>
      </c>
      <c r="PI91" t="s">
        <v>2418</v>
      </c>
      <c r="PJ91">
        <v>0</v>
      </c>
      <c r="PK91">
        <v>1</v>
      </c>
      <c r="PL91">
        <v>1</v>
      </c>
      <c r="PM91">
        <v>1</v>
      </c>
      <c r="PN91">
        <v>0</v>
      </c>
      <c r="PO91">
        <v>0</v>
      </c>
      <c r="PP91">
        <v>1</v>
      </c>
      <c r="PQ91">
        <v>0</v>
      </c>
    </row>
    <row r="92" spans="1:433" x14ac:dyDescent="0.3">
      <c r="A92" t="s">
        <v>262</v>
      </c>
      <c r="B92" t="s">
        <v>21</v>
      </c>
      <c r="C92" t="s">
        <v>263</v>
      </c>
      <c r="D92" t="s">
        <v>301</v>
      </c>
      <c r="E92" t="s">
        <v>302</v>
      </c>
      <c r="F92" t="s">
        <v>368</v>
      </c>
      <c r="G92" t="s">
        <v>369</v>
      </c>
      <c r="H92" t="s">
        <v>370</v>
      </c>
      <c r="I92" t="s">
        <v>28</v>
      </c>
      <c r="K92">
        <v>154</v>
      </c>
      <c r="L92" t="s">
        <v>2081</v>
      </c>
      <c r="M92">
        <v>1</v>
      </c>
      <c r="N92">
        <v>0</v>
      </c>
      <c r="O92">
        <v>0</v>
      </c>
      <c r="P92">
        <v>0</v>
      </c>
      <c r="Q92">
        <v>0</v>
      </c>
      <c r="R92">
        <v>89</v>
      </c>
      <c r="T92">
        <v>130</v>
      </c>
      <c r="V92">
        <v>0</v>
      </c>
      <c r="X92">
        <v>44</v>
      </c>
      <c r="Z92" t="s">
        <v>2463</v>
      </c>
      <c r="AA92">
        <v>0</v>
      </c>
      <c r="AB92">
        <v>1</v>
      </c>
      <c r="AC92">
        <v>0</v>
      </c>
      <c r="AD92">
        <v>0</v>
      </c>
      <c r="AE92">
        <v>0</v>
      </c>
      <c r="AF92">
        <v>0</v>
      </c>
      <c r="AG92">
        <v>0</v>
      </c>
      <c r="AH92">
        <v>1</v>
      </c>
      <c r="AI92">
        <v>0</v>
      </c>
      <c r="AJ92">
        <v>0</v>
      </c>
      <c r="AK92">
        <v>0</v>
      </c>
      <c r="AL92">
        <v>0</v>
      </c>
      <c r="AM92">
        <v>0</v>
      </c>
      <c r="AN92">
        <v>0</v>
      </c>
      <c r="AO92">
        <v>30</v>
      </c>
      <c r="AP92" t="s">
        <v>2083</v>
      </c>
      <c r="AQ92" t="s">
        <v>2191</v>
      </c>
      <c r="AR92" t="s">
        <v>2055</v>
      </c>
      <c r="AS92">
        <v>1</v>
      </c>
      <c r="AT92">
        <v>0</v>
      </c>
      <c r="AU92">
        <v>1</v>
      </c>
      <c r="AV92">
        <v>0</v>
      </c>
      <c r="AW92">
        <v>1</v>
      </c>
      <c r="AX92">
        <v>80</v>
      </c>
      <c r="AY92">
        <v>5</v>
      </c>
      <c r="AZ92" t="s">
        <v>2481</v>
      </c>
      <c r="BA92">
        <v>1</v>
      </c>
      <c r="BB92">
        <v>0</v>
      </c>
      <c r="BC92">
        <v>0</v>
      </c>
      <c r="BD92">
        <v>1</v>
      </c>
      <c r="BE92">
        <v>1</v>
      </c>
      <c r="BF92">
        <v>0</v>
      </c>
      <c r="BG92">
        <v>0</v>
      </c>
      <c r="BH92">
        <v>0</v>
      </c>
      <c r="BJ92" t="s">
        <v>2100</v>
      </c>
      <c r="BK92">
        <v>0</v>
      </c>
      <c r="BL92">
        <v>0</v>
      </c>
      <c r="BM92">
        <v>0</v>
      </c>
      <c r="BN92">
        <v>0</v>
      </c>
      <c r="BO92">
        <v>0</v>
      </c>
      <c r="BP92">
        <v>0</v>
      </c>
      <c r="BQ92">
        <v>0</v>
      </c>
      <c r="BR92">
        <v>1</v>
      </c>
      <c r="BS92">
        <v>0</v>
      </c>
      <c r="BT92">
        <v>0</v>
      </c>
      <c r="BU92">
        <v>0</v>
      </c>
      <c r="BV92">
        <v>0</v>
      </c>
      <c r="BX92" t="s">
        <v>2058</v>
      </c>
      <c r="BY92" t="s">
        <v>2059</v>
      </c>
      <c r="CA92">
        <v>87</v>
      </c>
      <c r="CB92">
        <v>61</v>
      </c>
      <c r="CH92" t="s">
        <v>2482</v>
      </c>
      <c r="CI92">
        <v>0</v>
      </c>
      <c r="CJ92">
        <v>1</v>
      </c>
      <c r="CK92">
        <v>0</v>
      </c>
      <c r="CL92">
        <v>0</v>
      </c>
      <c r="CM92">
        <v>1</v>
      </c>
      <c r="CN92">
        <v>0</v>
      </c>
      <c r="CO92">
        <v>0</v>
      </c>
      <c r="CP92">
        <v>1</v>
      </c>
      <c r="CQ92">
        <v>0</v>
      </c>
      <c r="CR92">
        <v>0</v>
      </c>
      <c r="CS92">
        <v>0</v>
      </c>
      <c r="CT92">
        <v>1</v>
      </c>
      <c r="CV92" t="s">
        <v>2360</v>
      </c>
      <c r="CW92">
        <v>1</v>
      </c>
      <c r="CX92">
        <v>0</v>
      </c>
      <c r="CY92">
        <v>1</v>
      </c>
      <c r="CZ92">
        <v>0</v>
      </c>
      <c r="DA92">
        <v>0</v>
      </c>
      <c r="DB92">
        <v>0</v>
      </c>
      <c r="DC92">
        <v>1</v>
      </c>
      <c r="DD92">
        <v>0</v>
      </c>
      <c r="DE92">
        <v>0</v>
      </c>
      <c r="DF92">
        <v>0</v>
      </c>
      <c r="DG92">
        <v>0</v>
      </c>
      <c r="DH92">
        <v>0</v>
      </c>
      <c r="DI92">
        <v>1</v>
      </c>
      <c r="DJ92">
        <v>1</v>
      </c>
      <c r="DK92">
        <v>0</v>
      </c>
      <c r="DL92">
        <v>0</v>
      </c>
      <c r="DM92">
        <v>0</v>
      </c>
      <c r="DN92">
        <v>1</v>
      </c>
      <c r="DO92">
        <v>0</v>
      </c>
      <c r="DQ92" t="s">
        <v>2087</v>
      </c>
      <c r="DR92">
        <v>0</v>
      </c>
      <c r="DS92">
        <v>0</v>
      </c>
      <c r="DT92">
        <v>0</v>
      </c>
      <c r="DU92">
        <v>0</v>
      </c>
      <c r="DV92">
        <v>0</v>
      </c>
      <c r="DW92">
        <v>1</v>
      </c>
      <c r="DX92">
        <v>0</v>
      </c>
      <c r="DY92">
        <v>0</v>
      </c>
      <c r="DZ92">
        <v>1</v>
      </c>
      <c r="EA92">
        <v>0</v>
      </c>
      <c r="EB92">
        <v>0</v>
      </c>
      <c r="EC92">
        <v>0</v>
      </c>
      <c r="ED92">
        <v>0</v>
      </c>
      <c r="EE92">
        <v>0</v>
      </c>
      <c r="EF92">
        <v>0</v>
      </c>
      <c r="EG92">
        <v>0</v>
      </c>
      <c r="EH92">
        <v>0</v>
      </c>
      <c r="EJ92" t="s">
        <v>2343</v>
      </c>
      <c r="EK92">
        <v>0</v>
      </c>
      <c r="EL92">
        <v>0</v>
      </c>
      <c r="EM92">
        <v>0</v>
      </c>
      <c r="EN92">
        <v>1</v>
      </c>
      <c r="EO92">
        <v>0</v>
      </c>
      <c r="EP92">
        <v>0</v>
      </c>
      <c r="EQ92">
        <v>1</v>
      </c>
      <c r="ER92">
        <v>1</v>
      </c>
      <c r="ES92">
        <v>0</v>
      </c>
      <c r="ET92">
        <v>1</v>
      </c>
      <c r="EU92">
        <v>0</v>
      </c>
      <c r="EV92">
        <v>0</v>
      </c>
      <c r="EW92">
        <v>0</v>
      </c>
      <c r="EX92">
        <v>20</v>
      </c>
      <c r="EZ92" t="s">
        <v>2478</v>
      </c>
      <c r="FA92">
        <v>1</v>
      </c>
      <c r="FB92">
        <v>0</v>
      </c>
      <c r="FC92">
        <v>1</v>
      </c>
      <c r="FD92">
        <v>1</v>
      </c>
      <c r="FE92">
        <v>1</v>
      </c>
      <c r="FF92">
        <v>1</v>
      </c>
      <c r="FG92">
        <v>1</v>
      </c>
      <c r="FH92">
        <v>1</v>
      </c>
      <c r="FI92">
        <v>0</v>
      </c>
      <c r="FJ92">
        <v>1</v>
      </c>
      <c r="FK92">
        <v>0</v>
      </c>
      <c r="FL92">
        <v>1</v>
      </c>
      <c r="FM92">
        <v>10</v>
      </c>
      <c r="FN92">
        <v>6</v>
      </c>
      <c r="FO92" t="s">
        <v>2466</v>
      </c>
      <c r="FP92">
        <v>0</v>
      </c>
      <c r="FQ92">
        <v>1</v>
      </c>
      <c r="FR92">
        <v>1</v>
      </c>
      <c r="FS92">
        <v>0</v>
      </c>
      <c r="FT92">
        <v>0</v>
      </c>
      <c r="FU92">
        <v>0</v>
      </c>
      <c r="FV92">
        <v>0</v>
      </c>
      <c r="FW92">
        <v>0</v>
      </c>
      <c r="FX92">
        <v>0</v>
      </c>
      <c r="FZ92" t="s">
        <v>2217</v>
      </c>
      <c r="GA92">
        <v>1</v>
      </c>
      <c r="GB92">
        <v>0</v>
      </c>
      <c r="GC92">
        <v>0</v>
      </c>
      <c r="GD92">
        <v>0</v>
      </c>
      <c r="GE92">
        <v>0</v>
      </c>
      <c r="GF92">
        <v>0</v>
      </c>
      <c r="GG92">
        <v>1</v>
      </c>
      <c r="GH92">
        <v>0</v>
      </c>
      <c r="GI92">
        <v>0</v>
      </c>
      <c r="GJ92">
        <v>0</v>
      </c>
      <c r="GK92">
        <v>0</v>
      </c>
      <c r="GL92">
        <v>1</v>
      </c>
      <c r="GM92">
        <v>0</v>
      </c>
      <c r="GO92">
        <v>13</v>
      </c>
      <c r="GP92">
        <v>70</v>
      </c>
      <c r="GQ92">
        <v>30</v>
      </c>
      <c r="GR92" t="s">
        <v>2106</v>
      </c>
      <c r="GS92">
        <v>1</v>
      </c>
      <c r="GT92">
        <v>0</v>
      </c>
      <c r="GU92">
        <v>0</v>
      </c>
      <c r="GV92">
        <v>0</v>
      </c>
      <c r="GW92">
        <v>0</v>
      </c>
      <c r="GY92" t="s">
        <v>1018</v>
      </c>
      <c r="GZ92">
        <v>0</v>
      </c>
      <c r="HU92" t="s">
        <v>2483</v>
      </c>
      <c r="HV92">
        <v>1</v>
      </c>
      <c r="HW92">
        <v>1</v>
      </c>
      <c r="HX92">
        <v>1</v>
      </c>
      <c r="HY92">
        <v>0</v>
      </c>
      <c r="HZ92">
        <v>0</v>
      </c>
      <c r="IA92">
        <v>0</v>
      </c>
      <c r="IB92">
        <v>0</v>
      </c>
      <c r="IC92">
        <v>0</v>
      </c>
      <c r="ID92">
        <v>0</v>
      </c>
      <c r="IE92">
        <v>0</v>
      </c>
      <c r="IF92">
        <v>0</v>
      </c>
      <c r="IG92">
        <v>1</v>
      </c>
      <c r="IH92">
        <v>0</v>
      </c>
      <c r="II92">
        <v>0</v>
      </c>
      <c r="IK92" t="s">
        <v>2070</v>
      </c>
      <c r="IL92" t="s">
        <v>2069</v>
      </c>
      <c r="IN92" t="s">
        <v>2069</v>
      </c>
      <c r="IO92" t="s">
        <v>2070</v>
      </c>
      <c r="IP92" t="s">
        <v>2069</v>
      </c>
      <c r="IR92" t="s">
        <v>2070</v>
      </c>
      <c r="IS92" t="s">
        <v>2070</v>
      </c>
      <c r="IT92" t="s">
        <v>2069</v>
      </c>
      <c r="IV92" t="s">
        <v>2070</v>
      </c>
      <c r="IW92" t="s">
        <v>2069</v>
      </c>
      <c r="IX92" t="s">
        <v>2069</v>
      </c>
      <c r="IZ92" t="s">
        <v>2069</v>
      </c>
      <c r="JA92" t="s">
        <v>1015</v>
      </c>
      <c r="JR92" t="s">
        <v>2058</v>
      </c>
      <c r="JS92" t="s">
        <v>2058</v>
      </c>
      <c r="JT92" t="s">
        <v>1018</v>
      </c>
      <c r="JU92">
        <v>0</v>
      </c>
      <c r="JV92">
        <v>25</v>
      </c>
      <c r="JW92">
        <v>0</v>
      </c>
      <c r="JX92">
        <v>0</v>
      </c>
      <c r="JY92">
        <v>15</v>
      </c>
      <c r="JZ92">
        <v>0</v>
      </c>
      <c r="KA92">
        <v>50</v>
      </c>
      <c r="KC92">
        <v>0</v>
      </c>
      <c r="KD92">
        <v>130</v>
      </c>
      <c r="KE92" t="s">
        <v>2484</v>
      </c>
      <c r="KF92">
        <v>0</v>
      </c>
      <c r="KG92">
        <v>0</v>
      </c>
      <c r="KH92">
        <v>0</v>
      </c>
      <c r="KI92">
        <v>0</v>
      </c>
      <c r="KJ92">
        <v>0</v>
      </c>
      <c r="KK92">
        <v>0</v>
      </c>
      <c r="KL92">
        <v>0</v>
      </c>
      <c r="KM92">
        <v>1</v>
      </c>
      <c r="KN92">
        <v>0</v>
      </c>
      <c r="KO92">
        <v>0</v>
      </c>
      <c r="KP92">
        <v>0</v>
      </c>
      <c r="KQ92">
        <v>0</v>
      </c>
      <c r="KR92">
        <v>0</v>
      </c>
      <c r="KS92">
        <v>0</v>
      </c>
      <c r="KT92">
        <v>1</v>
      </c>
      <c r="KU92">
        <v>0</v>
      </c>
      <c r="KV92">
        <v>0</v>
      </c>
      <c r="KW92">
        <v>0</v>
      </c>
      <c r="KX92">
        <v>0</v>
      </c>
      <c r="KY92">
        <v>1</v>
      </c>
      <c r="KZ92">
        <v>0</v>
      </c>
      <c r="LA92">
        <v>0</v>
      </c>
      <c r="LB92">
        <v>0</v>
      </c>
      <c r="LC92">
        <v>0</v>
      </c>
      <c r="LD92">
        <v>0</v>
      </c>
      <c r="LE92">
        <v>0</v>
      </c>
      <c r="LF92">
        <v>0</v>
      </c>
      <c r="LG92">
        <v>0</v>
      </c>
      <c r="LH92">
        <v>0</v>
      </c>
      <c r="LI92">
        <v>0</v>
      </c>
      <c r="LK92" t="s">
        <v>2058</v>
      </c>
      <c r="LL92" t="s">
        <v>2058</v>
      </c>
      <c r="LM92" t="s">
        <v>2073</v>
      </c>
      <c r="LN92" t="s">
        <v>2073</v>
      </c>
      <c r="LO92" t="s">
        <v>2073</v>
      </c>
      <c r="LP92" t="s">
        <v>2073</v>
      </c>
      <c r="LQ92" t="s">
        <v>2073</v>
      </c>
      <c r="LR92" t="s">
        <v>2073</v>
      </c>
      <c r="LS92" t="s">
        <v>2073</v>
      </c>
      <c r="LT92" t="s">
        <v>2199</v>
      </c>
      <c r="LU92">
        <v>0</v>
      </c>
      <c r="LV92">
        <v>1</v>
      </c>
      <c r="LW92">
        <v>1</v>
      </c>
      <c r="LX92">
        <v>1</v>
      </c>
      <c r="LY92">
        <v>1</v>
      </c>
      <c r="LZ92">
        <v>1</v>
      </c>
      <c r="MA92">
        <v>1</v>
      </c>
      <c r="MB92">
        <v>1</v>
      </c>
      <c r="MC92">
        <v>0</v>
      </c>
      <c r="MD92">
        <v>1</v>
      </c>
      <c r="MF92" t="s">
        <v>2073</v>
      </c>
      <c r="MG92" t="s">
        <v>2283</v>
      </c>
      <c r="MH92">
        <v>0</v>
      </c>
      <c r="MI92">
        <v>0</v>
      </c>
      <c r="MJ92">
        <v>0</v>
      </c>
      <c r="MK92">
        <v>0</v>
      </c>
      <c r="ML92">
        <v>0</v>
      </c>
      <c r="MM92">
        <v>0</v>
      </c>
      <c r="MN92">
        <v>0</v>
      </c>
      <c r="MO92">
        <v>1</v>
      </c>
      <c r="MP92">
        <v>0</v>
      </c>
      <c r="MQ92">
        <v>0</v>
      </c>
      <c r="MR92" t="s">
        <v>2470</v>
      </c>
      <c r="MS92">
        <v>0</v>
      </c>
      <c r="MT92">
        <v>0</v>
      </c>
      <c r="MU92">
        <v>0</v>
      </c>
      <c r="MV92">
        <v>0</v>
      </c>
      <c r="MW92">
        <v>1</v>
      </c>
      <c r="MX92">
        <v>0</v>
      </c>
      <c r="MY92">
        <v>1</v>
      </c>
      <c r="MZ92" t="s">
        <v>2358</v>
      </c>
      <c r="NA92">
        <v>0</v>
      </c>
      <c r="NB92">
        <v>0</v>
      </c>
      <c r="NC92">
        <v>1</v>
      </c>
      <c r="ND92">
        <v>0</v>
      </c>
      <c r="NE92">
        <v>1</v>
      </c>
      <c r="NF92">
        <v>0</v>
      </c>
      <c r="NG92">
        <v>0</v>
      </c>
      <c r="NH92">
        <v>0</v>
      </c>
      <c r="NI92">
        <v>0</v>
      </c>
      <c r="NJ92">
        <v>0</v>
      </c>
      <c r="NL92">
        <v>6</v>
      </c>
      <c r="NM92">
        <v>0</v>
      </c>
      <c r="NN92">
        <v>139</v>
      </c>
      <c r="NO92">
        <v>13</v>
      </c>
      <c r="NP92">
        <v>154</v>
      </c>
      <c r="NQ92">
        <v>0</v>
      </c>
      <c r="NR92">
        <v>139</v>
      </c>
      <c r="NS92">
        <v>13</v>
      </c>
      <c r="NT92">
        <v>154</v>
      </c>
      <c r="NU92">
        <v>0</v>
      </c>
      <c r="NV92">
        <v>139</v>
      </c>
      <c r="NW92">
        <v>13</v>
      </c>
      <c r="NX92">
        <v>139</v>
      </c>
      <c r="NY92">
        <v>13</v>
      </c>
      <c r="NZ92">
        <v>154</v>
      </c>
      <c r="OA92">
        <v>0</v>
      </c>
      <c r="OB92">
        <v>139</v>
      </c>
      <c r="OC92">
        <v>13</v>
      </c>
      <c r="OD92">
        <v>154</v>
      </c>
      <c r="OE92">
        <v>0</v>
      </c>
      <c r="OF92">
        <v>139</v>
      </c>
      <c r="OG92">
        <v>13</v>
      </c>
      <c r="OH92">
        <v>139</v>
      </c>
      <c r="OI92">
        <v>13</v>
      </c>
      <c r="OJ92">
        <v>139</v>
      </c>
      <c r="OK92">
        <v>13</v>
      </c>
      <c r="OL92" t="s">
        <v>2094</v>
      </c>
      <c r="OM92">
        <v>0</v>
      </c>
      <c r="ON92">
        <v>0</v>
      </c>
      <c r="OO92">
        <v>0</v>
      </c>
      <c r="OP92">
        <v>0</v>
      </c>
      <c r="OQ92">
        <v>1</v>
      </c>
      <c r="OR92">
        <v>0</v>
      </c>
      <c r="OS92">
        <v>0</v>
      </c>
      <c r="OT92">
        <v>0</v>
      </c>
      <c r="OU92">
        <v>0</v>
      </c>
      <c r="OV92">
        <v>0</v>
      </c>
      <c r="OW92">
        <v>0</v>
      </c>
      <c r="OX92" t="s">
        <v>2258</v>
      </c>
      <c r="OY92">
        <v>0</v>
      </c>
      <c r="OZ92">
        <v>0</v>
      </c>
      <c r="PA92">
        <v>0</v>
      </c>
      <c r="PB92">
        <v>0</v>
      </c>
      <c r="PC92">
        <v>0</v>
      </c>
      <c r="PD92">
        <v>0</v>
      </c>
      <c r="PE92">
        <v>1</v>
      </c>
      <c r="PF92">
        <v>0</v>
      </c>
      <c r="PG92" t="s">
        <v>48</v>
      </c>
      <c r="PH92" t="s">
        <v>143</v>
      </c>
      <c r="PI92" t="s">
        <v>2123</v>
      </c>
      <c r="PJ92">
        <v>0</v>
      </c>
      <c r="PK92">
        <v>1</v>
      </c>
      <c r="PL92">
        <v>1</v>
      </c>
      <c r="PM92">
        <v>1</v>
      </c>
      <c r="PN92">
        <v>0</v>
      </c>
      <c r="PO92">
        <v>0</v>
      </c>
      <c r="PP92">
        <v>0</v>
      </c>
      <c r="PQ92">
        <v>0</v>
      </c>
    </row>
    <row r="93" spans="1:433" x14ac:dyDescent="0.3">
      <c r="A93" t="s">
        <v>285</v>
      </c>
      <c r="B93" t="s">
        <v>21</v>
      </c>
      <c r="C93" t="s">
        <v>263</v>
      </c>
      <c r="D93" t="s">
        <v>301</v>
      </c>
      <c r="E93" t="s">
        <v>322</v>
      </c>
      <c r="F93" t="s">
        <v>371</v>
      </c>
      <c r="G93" t="s">
        <v>372</v>
      </c>
      <c r="H93" t="s">
        <v>373</v>
      </c>
      <c r="I93" t="s">
        <v>28</v>
      </c>
      <c r="K93">
        <v>404</v>
      </c>
      <c r="L93" t="s">
        <v>2081</v>
      </c>
      <c r="M93">
        <v>1</v>
      </c>
      <c r="N93">
        <v>0</v>
      </c>
      <c r="O93">
        <v>0</v>
      </c>
      <c r="P93">
        <v>0</v>
      </c>
      <c r="Q93">
        <v>0</v>
      </c>
      <c r="R93">
        <v>388</v>
      </c>
      <c r="T93">
        <v>404</v>
      </c>
      <c r="V93">
        <v>0</v>
      </c>
      <c r="X93">
        <v>280</v>
      </c>
      <c r="Z93" t="s">
        <v>2082</v>
      </c>
      <c r="AA93">
        <v>0</v>
      </c>
      <c r="AB93">
        <v>0</v>
      </c>
      <c r="AC93">
        <v>0</v>
      </c>
      <c r="AD93">
        <v>0</v>
      </c>
      <c r="AE93">
        <v>0</v>
      </c>
      <c r="AF93">
        <v>0</v>
      </c>
      <c r="AG93">
        <v>0</v>
      </c>
      <c r="AH93">
        <v>1</v>
      </c>
      <c r="AI93">
        <v>0</v>
      </c>
      <c r="AJ93">
        <v>0</v>
      </c>
      <c r="AK93">
        <v>0</v>
      </c>
      <c r="AL93">
        <v>0</v>
      </c>
      <c r="AM93">
        <v>0</v>
      </c>
      <c r="AN93">
        <v>0</v>
      </c>
      <c r="AO93">
        <v>20</v>
      </c>
      <c r="AP93" t="s">
        <v>2083</v>
      </c>
      <c r="AQ93" t="s">
        <v>2054</v>
      </c>
      <c r="AR93" t="s">
        <v>2055</v>
      </c>
      <c r="AS93">
        <v>1</v>
      </c>
      <c r="AT93">
        <v>0</v>
      </c>
      <c r="AU93">
        <v>1</v>
      </c>
      <c r="AV93">
        <v>0</v>
      </c>
      <c r="AW93">
        <v>1</v>
      </c>
      <c r="AX93">
        <v>404</v>
      </c>
      <c r="AY93">
        <v>0</v>
      </c>
      <c r="AZ93" t="s">
        <v>2485</v>
      </c>
      <c r="BA93">
        <v>0</v>
      </c>
      <c r="BB93">
        <v>0</v>
      </c>
      <c r="BC93">
        <v>0</v>
      </c>
      <c r="BD93">
        <v>1</v>
      </c>
      <c r="BE93">
        <v>1</v>
      </c>
      <c r="BF93">
        <v>0</v>
      </c>
      <c r="BG93">
        <v>0</v>
      </c>
      <c r="BH93">
        <v>0</v>
      </c>
      <c r="BJ93" t="s">
        <v>2267</v>
      </c>
      <c r="BK93">
        <v>0</v>
      </c>
      <c r="BL93">
        <v>0</v>
      </c>
      <c r="BM93">
        <v>0</v>
      </c>
      <c r="BN93">
        <v>1</v>
      </c>
      <c r="BO93">
        <v>0</v>
      </c>
      <c r="BP93">
        <v>1</v>
      </c>
      <c r="BQ93">
        <v>0</v>
      </c>
      <c r="BR93">
        <v>0</v>
      </c>
      <c r="BS93">
        <v>0</v>
      </c>
      <c r="BT93">
        <v>0</v>
      </c>
      <c r="BU93">
        <v>0</v>
      </c>
      <c r="BV93">
        <v>0</v>
      </c>
      <c r="BX93" t="s">
        <v>2113</v>
      </c>
      <c r="BY93" t="s">
        <v>2084</v>
      </c>
      <c r="CB93">
        <v>4</v>
      </c>
      <c r="CE93">
        <v>40</v>
      </c>
      <c r="CF93">
        <v>360</v>
      </c>
      <c r="CH93" t="s">
        <v>2131</v>
      </c>
      <c r="CI93">
        <v>1</v>
      </c>
      <c r="CJ93">
        <v>1</v>
      </c>
      <c r="CK93">
        <v>0</v>
      </c>
      <c r="CL93">
        <v>0</v>
      </c>
      <c r="CM93">
        <v>1</v>
      </c>
      <c r="CN93">
        <v>0</v>
      </c>
      <c r="CO93">
        <v>0</v>
      </c>
      <c r="CP93">
        <v>0</v>
      </c>
      <c r="CQ93">
        <v>0</v>
      </c>
      <c r="CR93">
        <v>0</v>
      </c>
      <c r="CS93">
        <v>0</v>
      </c>
      <c r="CT93">
        <v>1</v>
      </c>
      <c r="CV93" t="s">
        <v>2124</v>
      </c>
      <c r="CW93">
        <v>1</v>
      </c>
      <c r="CX93">
        <v>0</v>
      </c>
      <c r="CY93">
        <v>1</v>
      </c>
      <c r="CZ93">
        <v>0</v>
      </c>
      <c r="DA93">
        <v>0</v>
      </c>
      <c r="DB93">
        <v>0</v>
      </c>
      <c r="DC93">
        <v>0</v>
      </c>
      <c r="DD93">
        <v>0</v>
      </c>
      <c r="DE93">
        <v>0</v>
      </c>
      <c r="DF93">
        <v>0</v>
      </c>
      <c r="DG93">
        <v>0</v>
      </c>
      <c r="DH93">
        <v>0</v>
      </c>
      <c r="DI93">
        <v>1</v>
      </c>
      <c r="DJ93">
        <v>0</v>
      </c>
      <c r="DK93">
        <v>0</v>
      </c>
      <c r="DL93">
        <v>0</v>
      </c>
      <c r="DM93">
        <v>0</v>
      </c>
      <c r="DN93">
        <v>0</v>
      </c>
      <c r="DO93">
        <v>0</v>
      </c>
      <c r="DQ93" t="s">
        <v>2087</v>
      </c>
      <c r="DR93">
        <v>0</v>
      </c>
      <c r="DS93">
        <v>0</v>
      </c>
      <c r="DT93">
        <v>0</v>
      </c>
      <c r="DU93">
        <v>0</v>
      </c>
      <c r="DV93">
        <v>0</v>
      </c>
      <c r="DW93">
        <v>1</v>
      </c>
      <c r="DX93">
        <v>0</v>
      </c>
      <c r="DY93">
        <v>0</v>
      </c>
      <c r="DZ93">
        <v>1</v>
      </c>
      <c r="EA93">
        <v>0</v>
      </c>
      <c r="EB93">
        <v>0</v>
      </c>
      <c r="EC93">
        <v>0</v>
      </c>
      <c r="ED93">
        <v>0</v>
      </c>
      <c r="EE93">
        <v>0</v>
      </c>
      <c r="EF93">
        <v>0</v>
      </c>
      <c r="EG93">
        <v>0</v>
      </c>
      <c r="EH93">
        <v>0</v>
      </c>
      <c r="EJ93" t="s">
        <v>2486</v>
      </c>
      <c r="EK93">
        <v>0</v>
      </c>
      <c r="EL93">
        <v>0</v>
      </c>
      <c r="EM93">
        <v>1</v>
      </c>
      <c r="EN93">
        <v>0</v>
      </c>
      <c r="EO93">
        <v>0</v>
      </c>
      <c r="EP93">
        <v>0</v>
      </c>
      <c r="EQ93">
        <v>1</v>
      </c>
      <c r="ER93">
        <v>0</v>
      </c>
      <c r="ES93">
        <v>0</v>
      </c>
      <c r="ET93">
        <v>1</v>
      </c>
      <c r="EU93">
        <v>0</v>
      </c>
      <c r="EV93">
        <v>0</v>
      </c>
      <c r="EW93">
        <v>0</v>
      </c>
      <c r="EX93">
        <v>400</v>
      </c>
      <c r="EZ93" t="s">
        <v>2487</v>
      </c>
      <c r="FA93">
        <v>0</v>
      </c>
      <c r="FB93">
        <v>0</v>
      </c>
      <c r="FC93">
        <v>1</v>
      </c>
      <c r="FD93">
        <v>0</v>
      </c>
      <c r="FE93">
        <v>0</v>
      </c>
      <c r="FF93">
        <v>0</v>
      </c>
      <c r="FG93">
        <v>1</v>
      </c>
      <c r="FH93">
        <v>0</v>
      </c>
      <c r="FI93">
        <v>0</v>
      </c>
      <c r="FJ93">
        <v>0</v>
      </c>
      <c r="FK93">
        <v>0</v>
      </c>
      <c r="FL93">
        <v>1</v>
      </c>
      <c r="FM93">
        <v>10</v>
      </c>
      <c r="FN93">
        <v>40</v>
      </c>
      <c r="FO93" t="s">
        <v>2065</v>
      </c>
      <c r="FP93">
        <v>0</v>
      </c>
      <c r="FQ93">
        <v>0</v>
      </c>
      <c r="FR93">
        <v>0</v>
      </c>
      <c r="FS93">
        <v>0</v>
      </c>
      <c r="FT93">
        <v>0</v>
      </c>
      <c r="FU93">
        <v>0</v>
      </c>
      <c r="FV93">
        <v>0</v>
      </c>
      <c r="FW93">
        <v>0</v>
      </c>
      <c r="FX93">
        <v>1</v>
      </c>
      <c r="FZ93" t="s">
        <v>2066</v>
      </c>
      <c r="GA93">
        <v>1</v>
      </c>
      <c r="GB93">
        <v>0</v>
      </c>
      <c r="GC93">
        <v>0</v>
      </c>
      <c r="GD93">
        <v>0</v>
      </c>
      <c r="GE93">
        <v>0</v>
      </c>
      <c r="GF93">
        <v>0</v>
      </c>
      <c r="GG93">
        <v>0</v>
      </c>
      <c r="GH93">
        <v>0</v>
      </c>
      <c r="GI93">
        <v>0</v>
      </c>
      <c r="GJ93">
        <v>0</v>
      </c>
      <c r="GK93">
        <v>0</v>
      </c>
      <c r="GL93">
        <v>0</v>
      </c>
      <c r="GM93">
        <v>0</v>
      </c>
      <c r="GO93">
        <v>80</v>
      </c>
      <c r="GP93">
        <v>95</v>
      </c>
      <c r="GQ93">
        <v>30</v>
      </c>
      <c r="GR93" t="s">
        <v>2488</v>
      </c>
      <c r="GS93">
        <v>1</v>
      </c>
      <c r="GT93">
        <v>0</v>
      </c>
      <c r="GU93">
        <v>0</v>
      </c>
      <c r="GV93">
        <v>1</v>
      </c>
      <c r="GW93">
        <v>0</v>
      </c>
      <c r="GY93" t="s">
        <v>1018</v>
      </c>
      <c r="GZ93">
        <v>0</v>
      </c>
      <c r="HU93" t="s">
        <v>2302</v>
      </c>
      <c r="HV93">
        <v>1</v>
      </c>
      <c r="HW93">
        <v>0</v>
      </c>
      <c r="HX93">
        <v>0</v>
      </c>
      <c r="HY93">
        <v>0</v>
      </c>
      <c r="HZ93">
        <v>0</v>
      </c>
      <c r="IA93">
        <v>0</v>
      </c>
      <c r="IB93">
        <v>0</v>
      </c>
      <c r="IC93">
        <v>0</v>
      </c>
      <c r="ID93">
        <v>0</v>
      </c>
      <c r="IE93">
        <v>0</v>
      </c>
      <c r="IF93">
        <v>0</v>
      </c>
      <c r="IG93">
        <v>1</v>
      </c>
      <c r="IH93">
        <v>0</v>
      </c>
      <c r="II93">
        <v>0</v>
      </c>
      <c r="IK93" t="s">
        <v>2069</v>
      </c>
      <c r="IL93" t="s">
        <v>2069</v>
      </c>
      <c r="IN93" t="s">
        <v>2069</v>
      </c>
      <c r="IO93" t="s">
        <v>2069</v>
      </c>
      <c r="IP93" t="s">
        <v>2069</v>
      </c>
      <c r="IR93" t="s">
        <v>2069</v>
      </c>
      <c r="IS93" t="s">
        <v>2069</v>
      </c>
      <c r="IT93" t="s">
        <v>2069</v>
      </c>
      <c r="IV93" t="s">
        <v>2069</v>
      </c>
      <c r="IW93" t="s">
        <v>2069</v>
      </c>
      <c r="IX93" t="s">
        <v>2069</v>
      </c>
      <c r="IZ93" t="s">
        <v>2069</v>
      </c>
      <c r="JA93" t="s">
        <v>1015</v>
      </c>
      <c r="JR93" t="s">
        <v>2108</v>
      </c>
      <c r="JS93" t="s">
        <v>2337</v>
      </c>
      <c r="JT93" t="s">
        <v>1015</v>
      </c>
      <c r="JU93">
        <v>100</v>
      </c>
      <c r="JV93">
        <v>100</v>
      </c>
      <c r="JW93">
        <v>98</v>
      </c>
      <c r="JX93">
        <v>100</v>
      </c>
      <c r="JY93">
        <v>100</v>
      </c>
      <c r="JZ93">
        <v>98</v>
      </c>
      <c r="KA93">
        <v>0</v>
      </c>
      <c r="KC93">
        <v>6</v>
      </c>
      <c r="KD93">
        <v>0</v>
      </c>
      <c r="KE93" t="s">
        <v>2489</v>
      </c>
      <c r="KF93">
        <v>0</v>
      </c>
      <c r="KG93">
        <v>1</v>
      </c>
      <c r="KH93">
        <v>0</v>
      </c>
      <c r="KI93">
        <v>0</v>
      </c>
      <c r="KJ93">
        <v>0</v>
      </c>
      <c r="KK93">
        <v>0</v>
      </c>
      <c r="KL93">
        <v>0</v>
      </c>
      <c r="KM93">
        <v>0</v>
      </c>
      <c r="KN93">
        <v>0</v>
      </c>
      <c r="KO93">
        <v>0</v>
      </c>
      <c r="KP93">
        <v>0</v>
      </c>
      <c r="KQ93">
        <v>0</v>
      </c>
      <c r="KR93">
        <v>0</v>
      </c>
      <c r="KS93">
        <v>0</v>
      </c>
      <c r="KT93">
        <v>0</v>
      </c>
      <c r="KU93">
        <v>0</v>
      </c>
      <c r="KV93">
        <v>0</v>
      </c>
      <c r="KW93">
        <v>0</v>
      </c>
      <c r="KX93">
        <v>0</v>
      </c>
      <c r="KY93">
        <v>0</v>
      </c>
      <c r="KZ93">
        <v>0</v>
      </c>
      <c r="LA93">
        <v>0</v>
      </c>
      <c r="LB93">
        <v>0</v>
      </c>
      <c r="LC93">
        <v>0</v>
      </c>
      <c r="LD93">
        <v>0</v>
      </c>
      <c r="LE93">
        <v>0</v>
      </c>
      <c r="LF93">
        <v>0</v>
      </c>
      <c r="LG93">
        <v>0</v>
      </c>
      <c r="LH93">
        <v>0</v>
      </c>
      <c r="LI93">
        <v>0</v>
      </c>
      <c r="LK93" t="s">
        <v>2289</v>
      </c>
      <c r="LL93" t="s">
        <v>2058</v>
      </c>
      <c r="LM93" t="s">
        <v>2073</v>
      </c>
      <c r="LN93" t="s">
        <v>2073</v>
      </c>
      <c r="LO93" t="s">
        <v>2073</v>
      </c>
      <c r="LQ93" t="s">
        <v>2073</v>
      </c>
      <c r="LR93" t="s">
        <v>2073</v>
      </c>
      <c r="LS93" t="s">
        <v>2073</v>
      </c>
      <c r="LT93" t="s">
        <v>2265</v>
      </c>
      <c r="LU93">
        <v>0</v>
      </c>
      <c r="LV93">
        <v>1</v>
      </c>
      <c r="LW93">
        <v>1</v>
      </c>
      <c r="LX93">
        <v>1</v>
      </c>
      <c r="LY93">
        <v>0</v>
      </c>
      <c r="LZ93">
        <v>1</v>
      </c>
      <c r="MA93">
        <v>1</v>
      </c>
      <c r="MB93">
        <v>1</v>
      </c>
      <c r="MC93">
        <v>0</v>
      </c>
      <c r="MD93">
        <v>1</v>
      </c>
      <c r="MF93" t="s">
        <v>2073</v>
      </c>
      <c r="MG93" t="s">
        <v>2075</v>
      </c>
      <c r="MH93">
        <v>0</v>
      </c>
      <c r="MI93">
        <v>0</v>
      </c>
      <c r="MJ93">
        <v>0</v>
      </c>
      <c r="MK93">
        <v>0</v>
      </c>
      <c r="ML93">
        <v>0</v>
      </c>
      <c r="MM93">
        <v>0</v>
      </c>
      <c r="MN93">
        <v>0</v>
      </c>
      <c r="MO93">
        <v>0</v>
      </c>
      <c r="MP93">
        <v>1</v>
      </c>
      <c r="MQ93">
        <v>0</v>
      </c>
      <c r="MR93" t="s">
        <v>2076</v>
      </c>
      <c r="MS93">
        <v>0</v>
      </c>
      <c r="MT93">
        <v>0</v>
      </c>
      <c r="MU93">
        <v>0</v>
      </c>
      <c r="MV93">
        <v>1</v>
      </c>
      <c r="MW93">
        <v>0</v>
      </c>
      <c r="MX93">
        <v>0</v>
      </c>
      <c r="MY93">
        <v>0</v>
      </c>
      <c r="MZ93" t="s">
        <v>2093</v>
      </c>
      <c r="NA93">
        <v>0</v>
      </c>
      <c r="NB93">
        <v>0</v>
      </c>
      <c r="NC93">
        <v>1</v>
      </c>
      <c r="ND93">
        <v>0</v>
      </c>
      <c r="NE93">
        <v>0</v>
      </c>
      <c r="NF93">
        <v>0</v>
      </c>
      <c r="NG93">
        <v>0</v>
      </c>
      <c r="NH93">
        <v>0</v>
      </c>
      <c r="NI93">
        <v>0</v>
      </c>
      <c r="NJ93">
        <v>0</v>
      </c>
      <c r="NL93">
        <v>360</v>
      </c>
      <c r="NM93">
        <v>0</v>
      </c>
      <c r="NN93">
        <v>29</v>
      </c>
      <c r="NO93">
        <v>375</v>
      </c>
      <c r="NP93">
        <v>0</v>
      </c>
      <c r="NQ93">
        <v>404</v>
      </c>
      <c r="NR93">
        <v>105</v>
      </c>
      <c r="NS93">
        <v>299</v>
      </c>
      <c r="NT93">
        <v>0</v>
      </c>
      <c r="NU93">
        <v>404</v>
      </c>
      <c r="NV93">
        <v>29</v>
      </c>
      <c r="NW93">
        <v>375</v>
      </c>
      <c r="NX93">
        <v>29</v>
      </c>
      <c r="NY93">
        <v>375</v>
      </c>
      <c r="NZ93">
        <v>340</v>
      </c>
      <c r="OA93">
        <v>64</v>
      </c>
      <c r="OB93">
        <v>0</v>
      </c>
      <c r="OC93">
        <v>404</v>
      </c>
      <c r="OD93">
        <v>29</v>
      </c>
      <c r="OE93">
        <v>375</v>
      </c>
      <c r="OF93">
        <v>29</v>
      </c>
      <c r="OG93">
        <v>375</v>
      </c>
      <c r="OH93">
        <v>404</v>
      </c>
      <c r="OI93">
        <v>0</v>
      </c>
      <c r="OJ93">
        <v>0</v>
      </c>
      <c r="OK93">
        <v>404</v>
      </c>
      <c r="OL93" t="s">
        <v>2158</v>
      </c>
      <c r="OM93">
        <v>0</v>
      </c>
      <c r="ON93">
        <v>1</v>
      </c>
      <c r="OO93">
        <v>0</v>
      </c>
      <c r="OP93">
        <v>0</v>
      </c>
      <c r="OQ93">
        <v>0</v>
      </c>
      <c r="OR93">
        <v>0</v>
      </c>
      <c r="OS93">
        <v>0</v>
      </c>
      <c r="OT93">
        <v>0</v>
      </c>
      <c r="OU93">
        <v>0</v>
      </c>
      <c r="OV93">
        <v>0</v>
      </c>
      <c r="OW93">
        <v>0</v>
      </c>
      <c r="OX93" t="s">
        <v>199</v>
      </c>
      <c r="OY93">
        <v>0</v>
      </c>
      <c r="OZ93">
        <v>0</v>
      </c>
      <c r="PA93">
        <v>0</v>
      </c>
      <c r="PB93">
        <v>0</v>
      </c>
      <c r="PC93">
        <v>0</v>
      </c>
      <c r="PD93">
        <v>0</v>
      </c>
      <c r="PE93">
        <v>0</v>
      </c>
      <c r="PF93">
        <v>1</v>
      </c>
      <c r="PG93" t="s">
        <v>48</v>
      </c>
      <c r="PH93" t="s">
        <v>199</v>
      </c>
      <c r="PI93" t="s">
        <v>2490</v>
      </c>
      <c r="PJ93">
        <v>0</v>
      </c>
      <c r="PK93">
        <v>0</v>
      </c>
      <c r="PL93">
        <v>1</v>
      </c>
      <c r="PM93">
        <v>0</v>
      </c>
      <c r="PN93">
        <v>0</v>
      </c>
      <c r="PO93">
        <v>1</v>
      </c>
      <c r="PP93">
        <v>1</v>
      </c>
      <c r="PQ93">
        <v>0</v>
      </c>
    </row>
    <row r="94" spans="1:433" x14ac:dyDescent="0.3">
      <c r="A94" t="s">
        <v>285</v>
      </c>
      <c r="B94" t="s">
        <v>21</v>
      </c>
      <c r="C94" t="s">
        <v>263</v>
      </c>
      <c r="D94" t="s">
        <v>301</v>
      </c>
      <c r="E94" t="s">
        <v>322</v>
      </c>
      <c r="F94" t="s">
        <v>374</v>
      </c>
      <c r="G94" t="s">
        <v>375</v>
      </c>
      <c r="H94" t="s">
        <v>376</v>
      </c>
      <c r="I94" t="s">
        <v>28</v>
      </c>
      <c r="K94">
        <v>1151</v>
      </c>
      <c r="L94" t="s">
        <v>2081</v>
      </c>
      <c r="M94">
        <v>1</v>
      </c>
      <c r="N94">
        <v>0</v>
      </c>
      <c r="O94">
        <v>0</v>
      </c>
      <c r="P94">
        <v>0</v>
      </c>
      <c r="Q94">
        <v>0</v>
      </c>
      <c r="R94">
        <v>980</v>
      </c>
      <c r="T94">
        <v>657</v>
      </c>
      <c r="V94">
        <v>0</v>
      </c>
      <c r="X94">
        <v>635</v>
      </c>
      <c r="Z94" t="s">
        <v>2491</v>
      </c>
      <c r="AA94">
        <v>0</v>
      </c>
      <c r="AB94">
        <v>0</v>
      </c>
      <c r="AC94">
        <v>0</v>
      </c>
      <c r="AD94">
        <v>0</v>
      </c>
      <c r="AE94">
        <v>0</v>
      </c>
      <c r="AF94">
        <v>0</v>
      </c>
      <c r="AG94">
        <v>0</v>
      </c>
      <c r="AH94">
        <v>1</v>
      </c>
      <c r="AI94">
        <v>0</v>
      </c>
      <c r="AJ94">
        <v>1</v>
      </c>
      <c r="AK94">
        <v>0</v>
      </c>
      <c r="AL94">
        <v>0</v>
      </c>
      <c r="AM94">
        <v>0</v>
      </c>
      <c r="AN94">
        <v>0</v>
      </c>
      <c r="AO94">
        <v>15</v>
      </c>
      <c r="AP94" t="s">
        <v>2053</v>
      </c>
      <c r="AQ94" t="s">
        <v>2191</v>
      </c>
      <c r="AR94" t="s">
        <v>2098</v>
      </c>
      <c r="AS94">
        <v>0</v>
      </c>
      <c r="AT94">
        <v>0</v>
      </c>
      <c r="AU94">
        <v>1</v>
      </c>
      <c r="AV94">
        <v>0</v>
      </c>
      <c r="AW94">
        <v>1</v>
      </c>
      <c r="AX94">
        <v>534</v>
      </c>
      <c r="AY94">
        <v>0</v>
      </c>
      <c r="AZ94" t="s">
        <v>2492</v>
      </c>
      <c r="BA94">
        <v>0</v>
      </c>
      <c r="BB94">
        <v>0</v>
      </c>
      <c r="BC94">
        <v>0</v>
      </c>
      <c r="BD94">
        <v>0</v>
      </c>
      <c r="BE94">
        <v>1</v>
      </c>
      <c r="BF94">
        <v>1</v>
      </c>
      <c r="BG94">
        <v>0</v>
      </c>
      <c r="BH94">
        <v>0</v>
      </c>
      <c r="BJ94" t="s">
        <v>2493</v>
      </c>
      <c r="BK94">
        <v>1</v>
      </c>
      <c r="BL94">
        <v>0</v>
      </c>
      <c r="BM94">
        <v>0</v>
      </c>
      <c r="BN94">
        <v>1</v>
      </c>
      <c r="BO94">
        <v>0</v>
      </c>
      <c r="BP94">
        <v>0</v>
      </c>
      <c r="BQ94">
        <v>0</v>
      </c>
      <c r="BR94">
        <v>0</v>
      </c>
      <c r="BS94">
        <v>0</v>
      </c>
      <c r="BT94">
        <v>0</v>
      </c>
      <c r="BU94">
        <v>1</v>
      </c>
      <c r="BV94">
        <v>0</v>
      </c>
      <c r="BX94" t="s">
        <v>2113</v>
      </c>
      <c r="BY94" t="s">
        <v>2059</v>
      </c>
      <c r="CA94">
        <v>50</v>
      </c>
      <c r="CB94">
        <v>108</v>
      </c>
      <c r="CD94">
        <v>8</v>
      </c>
      <c r="CE94">
        <v>381</v>
      </c>
      <c r="CF94">
        <v>120</v>
      </c>
      <c r="CH94" t="s">
        <v>2494</v>
      </c>
      <c r="CI94">
        <v>1</v>
      </c>
      <c r="CJ94">
        <v>0</v>
      </c>
      <c r="CK94">
        <v>0</v>
      </c>
      <c r="CL94">
        <v>0</v>
      </c>
      <c r="CM94">
        <v>1</v>
      </c>
      <c r="CN94">
        <v>0</v>
      </c>
      <c r="CO94">
        <v>0</v>
      </c>
      <c r="CP94">
        <v>0</v>
      </c>
      <c r="CQ94">
        <v>0</v>
      </c>
      <c r="CR94">
        <v>0</v>
      </c>
      <c r="CS94">
        <v>1</v>
      </c>
      <c r="CT94">
        <v>0</v>
      </c>
      <c r="CV94" t="s">
        <v>2086</v>
      </c>
      <c r="CW94">
        <v>1</v>
      </c>
      <c r="CX94">
        <v>0</v>
      </c>
      <c r="CY94">
        <v>1</v>
      </c>
      <c r="CZ94">
        <v>0</v>
      </c>
      <c r="DA94">
        <v>0</v>
      </c>
      <c r="DB94">
        <v>0</v>
      </c>
      <c r="DC94">
        <v>0</v>
      </c>
      <c r="DD94">
        <v>0</v>
      </c>
      <c r="DE94">
        <v>0</v>
      </c>
      <c r="DF94">
        <v>0</v>
      </c>
      <c r="DG94">
        <v>0</v>
      </c>
      <c r="DH94">
        <v>0</v>
      </c>
      <c r="DI94">
        <v>0</v>
      </c>
      <c r="DJ94">
        <v>0</v>
      </c>
      <c r="DK94">
        <v>0</v>
      </c>
      <c r="DL94">
        <v>0</v>
      </c>
      <c r="DM94">
        <v>0</v>
      </c>
      <c r="DN94">
        <v>0</v>
      </c>
      <c r="DO94">
        <v>0</v>
      </c>
      <c r="DQ94" t="s">
        <v>2268</v>
      </c>
      <c r="DR94">
        <v>0</v>
      </c>
      <c r="DS94">
        <v>0</v>
      </c>
      <c r="DT94">
        <v>1</v>
      </c>
      <c r="DU94">
        <v>0</v>
      </c>
      <c r="DV94">
        <v>0</v>
      </c>
      <c r="DW94">
        <v>1</v>
      </c>
      <c r="DX94">
        <v>0</v>
      </c>
      <c r="DY94">
        <v>0</v>
      </c>
      <c r="DZ94">
        <v>0</v>
      </c>
      <c r="EA94">
        <v>0</v>
      </c>
      <c r="EB94">
        <v>0</v>
      </c>
      <c r="EC94">
        <v>0</v>
      </c>
      <c r="ED94">
        <v>0</v>
      </c>
      <c r="EE94">
        <v>0</v>
      </c>
      <c r="EF94">
        <v>0</v>
      </c>
      <c r="EG94">
        <v>0</v>
      </c>
      <c r="EH94">
        <v>0</v>
      </c>
      <c r="EJ94" t="s">
        <v>2343</v>
      </c>
      <c r="EK94">
        <v>0</v>
      </c>
      <c r="EL94">
        <v>0</v>
      </c>
      <c r="EM94">
        <v>0</v>
      </c>
      <c r="EN94">
        <v>1</v>
      </c>
      <c r="EO94">
        <v>0</v>
      </c>
      <c r="EP94">
        <v>0</v>
      </c>
      <c r="EQ94">
        <v>1</v>
      </c>
      <c r="ER94">
        <v>1</v>
      </c>
      <c r="ES94">
        <v>0</v>
      </c>
      <c r="ET94">
        <v>1</v>
      </c>
      <c r="EU94">
        <v>0</v>
      </c>
      <c r="EV94">
        <v>0</v>
      </c>
      <c r="EW94">
        <v>0</v>
      </c>
      <c r="EX94">
        <v>598</v>
      </c>
      <c r="FM94">
        <v>0</v>
      </c>
      <c r="FN94">
        <v>0</v>
      </c>
      <c r="FO94" t="s">
        <v>2065</v>
      </c>
      <c r="FP94">
        <v>0</v>
      </c>
      <c r="FQ94">
        <v>0</v>
      </c>
      <c r="FR94">
        <v>0</v>
      </c>
      <c r="FS94">
        <v>0</v>
      </c>
      <c r="FT94">
        <v>0</v>
      </c>
      <c r="FU94">
        <v>0</v>
      </c>
      <c r="FV94">
        <v>0</v>
      </c>
      <c r="FW94">
        <v>0</v>
      </c>
      <c r="FX94">
        <v>1</v>
      </c>
      <c r="FZ94" t="s">
        <v>33</v>
      </c>
      <c r="GA94">
        <v>0</v>
      </c>
      <c r="GB94">
        <v>0</v>
      </c>
      <c r="GC94">
        <v>0</v>
      </c>
      <c r="GD94">
        <v>0</v>
      </c>
      <c r="GE94">
        <v>0</v>
      </c>
      <c r="GF94">
        <v>0</v>
      </c>
      <c r="GG94">
        <v>0</v>
      </c>
      <c r="GH94">
        <v>1</v>
      </c>
      <c r="GI94">
        <v>0</v>
      </c>
      <c r="GJ94">
        <v>0</v>
      </c>
      <c r="GK94">
        <v>0</v>
      </c>
      <c r="GL94">
        <v>0</v>
      </c>
      <c r="GM94">
        <v>0</v>
      </c>
      <c r="GR94" t="s">
        <v>2488</v>
      </c>
      <c r="GS94">
        <v>1</v>
      </c>
      <c r="GT94">
        <v>0</v>
      </c>
      <c r="GU94">
        <v>0</v>
      </c>
      <c r="GV94">
        <v>1</v>
      </c>
      <c r="GW94">
        <v>0</v>
      </c>
      <c r="GY94" t="s">
        <v>1018</v>
      </c>
      <c r="GZ94">
        <v>0</v>
      </c>
      <c r="HU94" t="s">
        <v>2218</v>
      </c>
      <c r="HV94">
        <v>1</v>
      </c>
      <c r="HW94">
        <v>1</v>
      </c>
      <c r="HX94">
        <v>0</v>
      </c>
      <c r="HY94">
        <v>0</v>
      </c>
      <c r="HZ94">
        <v>1</v>
      </c>
      <c r="IA94">
        <v>0</v>
      </c>
      <c r="IB94">
        <v>0</v>
      </c>
      <c r="IC94">
        <v>0</v>
      </c>
      <c r="ID94">
        <v>0</v>
      </c>
      <c r="IE94">
        <v>0</v>
      </c>
      <c r="IF94">
        <v>0</v>
      </c>
      <c r="IG94">
        <v>1</v>
      </c>
      <c r="IH94">
        <v>0</v>
      </c>
      <c r="II94">
        <v>0</v>
      </c>
      <c r="IK94" t="s">
        <v>2069</v>
      </c>
      <c r="IL94" t="s">
        <v>2069</v>
      </c>
      <c r="IN94" t="s">
        <v>2069</v>
      </c>
      <c r="IO94" t="s">
        <v>2069</v>
      </c>
      <c r="IP94" t="s">
        <v>2069</v>
      </c>
      <c r="IR94" t="s">
        <v>2069</v>
      </c>
      <c r="IS94" t="s">
        <v>2069</v>
      </c>
      <c r="IT94" t="s">
        <v>2069</v>
      </c>
      <c r="IV94" t="s">
        <v>2069</v>
      </c>
      <c r="IW94" t="s">
        <v>2069</v>
      </c>
      <c r="IX94" t="s">
        <v>2069</v>
      </c>
      <c r="IZ94" t="s">
        <v>2069</v>
      </c>
      <c r="JA94" t="s">
        <v>1015</v>
      </c>
      <c r="JR94" t="s">
        <v>2059</v>
      </c>
      <c r="JS94" t="s">
        <v>2084</v>
      </c>
      <c r="JT94" t="s">
        <v>1018</v>
      </c>
      <c r="JU94">
        <v>0</v>
      </c>
      <c r="JV94">
        <v>435</v>
      </c>
      <c r="JW94">
        <v>439</v>
      </c>
      <c r="JX94">
        <v>0</v>
      </c>
      <c r="JY94">
        <v>342</v>
      </c>
      <c r="JZ94">
        <v>279</v>
      </c>
      <c r="KA94">
        <v>232</v>
      </c>
      <c r="KB94">
        <v>0</v>
      </c>
      <c r="KC94">
        <v>0</v>
      </c>
      <c r="KD94">
        <v>278</v>
      </c>
      <c r="KE94" t="s">
        <v>2349</v>
      </c>
      <c r="KF94">
        <v>0</v>
      </c>
      <c r="KG94">
        <v>1</v>
      </c>
      <c r="KH94">
        <v>0</v>
      </c>
      <c r="KI94">
        <v>0</v>
      </c>
      <c r="KJ94">
        <v>0</v>
      </c>
      <c r="KK94">
        <v>0</v>
      </c>
      <c r="KL94">
        <v>0</v>
      </c>
      <c r="KM94">
        <v>1</v>
      </c>
      <c r="KN94">
        <v>0</v>
      </c>
      <c r="KO94">
        <v>0</v>
      </c>
      <c r="KP94">
        <v>0</v>
      </c>
      <c r="KQ94">
        <v>0</v>
      </c>
      <c r="KR94">
        <v>0</v>
      </c>
      <c r="KS94">
        <v>0</v>
      </c>
      <c r="KT94">
        <v>0</v>
      </c>
      <c r="KU94">
        <v>0</v>
      </c>
      <c r="KV94">
        <v>0</v>
      </c>
      <c r="KW94">
        <v>0</v>
      </c>
      <c r="KX94">
        <v>0</v>
      </c>
      <c r="KY94">
        <v>0</v>
      </c>
      <c r="KZ94">
        <v>0</v>
      </c>
      <c r="LA94">
        <v>0</v>
      </c>
      <c r="LB94">
        <v>0</v>
      </c>
      <c r="LC94">
        <v>0</v>
      </c>
      <c r="LD94">
        <v>0</v>
      </c>
      <c r="LE94">
        <v>1</v>
      </c>
      <c r="LF94">
        <v>0</v>
      </c>
      <c r="LG94">
        <v>0</v>
      </c>
      <c r="LH94">
        <v>0</v>
      </c>
      <c r="LI94">
        <v>0</v>
      </c>
      <c r="LK94" t="s">
        <v>2058</v>
      </c>
      <c r="LL94" t="s">
        <v>2058</v>
      </c>
      <c r="LT94" t="s">
        <v>2157</v>
      </c>
      <c r="LU94">
        <v>1</v>
      </c>
      <c r="LV94">
        <v>0</v>
      </c>
      <c r="LW94">
        <v>0</v>
      </c>
      <c r="LX94">
        <v>0</v>
      </c>
      <c r="LY94">
        <v>0</v>
      </c>
      <c r="LZ94">
        <v>0</v>
      </c>
      <c r="MA94">
        <v>0</v>
      </c>
      <c r="MB94">
        <v>0</v>
      </c>
      <c r="MC94">
        <v>0</v>
      </c>
      <c r="MD94">
        <v>0</v>
      </c>
      <c r="MG94" t="s">
        <v>2075</v>
      </c>
      <c r="MH94">
        <v>0</v>
      </c>
      <c r="MI94">
        <v>0</v>
      </c>
      <c r="MJ94">
        <v>0</v>
      </c>
      <c r="MK94">
        <v>0</v>
      </c>
      <c r="ML94">
        <v>0</v>
      </c>
      <c r="MM94">
        <v>0</v>
      </c>
      <c r="MN94">
        <v>0</v>
      </c>
      <c r="MO94">
        <v>0</v>
      </c>
      <c r="MP94">
        <v>1</v>
      </c>
      <c r="MQ94">
        <v>0</v>
      </c>
      <c r="MR94" t="s">
        <v>2076</v>
      </c>
      <c r="MS94">
        <v>0</v>
      </c>
      <c r="MT94">
        <v>0</v>
      </c>
      <c r="MU94">
        <v>0</v>
      </c>
      <c r="MV94">
        <v>1</v>
      </c>
      <c r="MW94">
        <v>0</v>
      </c>
      <c r="MX94">
        <v>0</v>
      </c>
      <c r="MY94">
        <v>0</v>
      </c>
      <c r="MZ94" t="s">
        <v>2093</v>
      </c>
      <c r="NA94">
        <v>0</v>
      </c>
      <c r="NB94">
        <v>0</v>
      </c>
      <c r="NC94">
        <v>1</v>
      </c>
      <c r="ND94">
        <v>0</v>
      </c>
      <c r="NE94">
        <v>0</v>
      </c>
      <c r="NF94">
        <v>0</v>
      </c>
      <c r="NG94">
        <v>0</v>
      </c>
      <c r="NH94">
        <v>0</v>
      </c>
      <c r="NI94">
        <v>0</v>
      </c>
      <c r="NJ94">
        <v>0</v>
      </c>
      <c r="NL94">
        <v>543</v>
      </c>
      <c r="NM94">
        <v>0</v>
      </c>
      <c r="NN94">
        <v>546</v>
      </c>
      <c r="NO94">
        <v>653</v>
      </c>
      <c r="NP94">
        <v>675</v>
      </c>
      <c r="NQ94">
        <v>0</v>
      </c>
      <c r="NR94">
        <v>465</v>
      </c>
      <c r="NS94">
        <v>432</v>
      </c>
      <c r="NT94">
        <v>437</v>
      </c>
      <c r="NU94">
        <v>792</v>
      </c>
      <c r="NV94">
        <v>429</v>
      </c>
      <c r="NW94">
        <v>643</v>
      </c>
      <c r="NX94">
        <v>459</v>
      </c>
      <c r="NY94">
        <v>587</v>
      </c>
      <c r="NZ94">
        <v>734</v>
      </c>
      <c r="OA94">
        <v>348</v>
      </c>
      <c r="OB94">
        <v>632</v>
      </c>
      <c r="OC94">
        <v>548</v>
      </c>
      <c r="OD94">
        <v>457</v>
      </c>
      <c r="OE94">
        <v>579</v>
      </c>
      <c r="OF94">
        <v>498</v>
      </c>
      <c r="OG94">
        <v>342</v>
      </c>
      <c r="OH94">
        <v>798</v>
      </c>
      <c r="OI94">
        <v>387</v>
      </c>
      <c r="OJ94">
        <v>649</v>
      </c>
      <c r="OK94">
        <v>374</v>
      </c>
      <c r="OL94" t="s">
        <v>2158</v>
      </c>
      <c r="OM94">
        <v>0</v>
      </c>
      <c r="ON94">
        <v>1</v>
      </c>
      <c r="OO94">
        <v>0</v>
      </c>
      <c r="OP94">
        <v>0</v>
      </c>
      <c r="OQ94">
        <v>0</v>
      </c>
      <c r="OR94">
        <v>0</v>
      </c>
      <c r="OS94">
        <v>0</v>
      </c>
      <c r="OT94">
        <v>0</v>
      </c>
      <c r="OU94">
        <v>0</v>
      </c>
      <c r="OV94">
        <v>0</v>
      </c>
      <c r="OW94">
        <v>0</v>
      </c>
      <c r="OX94" t="s">
        <v>199</v>
      </c>
      <c r="OY94">
        <v>0</v>
      </c>
      <c r="OZ94">
        <v>0</v>
      </c>
      <c r="PA94">
        <v>0</v>
      </c>
      <c r="PB94">
        <v>0</v>
      </c>
      <c r="PC94">
        <v>0</v>
      </c>
      <c r="PD94">
        <v>0</v>
      </c>
      <c r="PE94">
        <v>0</v>
      </c>
      <c r="PF94">
        <v>1</v>
      </c>
      <c r="PG94" t="s">
        <v>48</v>
      </c>
      <c r="PH94" t="s">
        <v>199</v>
      </c>
      <c r="PI94" t="s">
        <v>2495</v>
      </c>
      <c r="PJ94">
        <v>0</v>
      </c>
      <c r="PK94">
        <v>1</v>
      </c>
      <c r="PL94">
        <v>1</v>
      </c>
      <c r="PM94">
        <v>1</v>
      </c>
      <c r="PN94">
        <v>1</v>
      </c>
      <c r="PO94">
        <v>1</v>
      </c>
      <c r="PP94">
        <v>1</v>
      </c>
      <c r="PQ94">
        <v>0</v>
      </c>
    </row>
    <row r="95" spans="1:433" x14ac:dyDescent="0.3">
      <c r="A95" t="s">
        <v>262</v>
      </c>
      <c r="B95" t="s">
        <v>21</v>
      </c>
      <c r="C95" t="s">
        <v>263</v>
      </c>
      <c r="D95" t="s">
        <v>301</v>
      </c>
      <c r="E95" t="s">
        <v>302</v>
      </c>
      <c r="F95" t="s">
        <v>377</v>
      </c>
      <c r="G95" t="s">
        <v>378</v>
      </c>
      <c r="H95" t="s">
        <v>379</v>
      </c>
      <c r="I95" t="s">
        <v>28</v>
      </c>
      <c r="K95">
        <v>72</v>
      </c>
      <c r="L95" t="s">
        <v>2081</v>
      </c>
      <c r="M95">
        <v>1</v>
      </c>
      <c r="N95">
        <v>0</v>
      </c>
      <c r="O95">
        <v>0</v>
      </c>
      <c r="P95">
        <v>0</v>
      </c>
      <c r="Q95">
        <v>0</v>
      </c>
      <c r="R95">
        <v>43</v>
      </c>
      <c r="T95">
        <v>43</v>
      </c>
      <c r="V95">
        <v>0</v>
      </c>
      <c r="X95">
        <v>40</v>
      </c>
      <c r="Z95" t="s">
        <v>2082</v>
      </c>
      <c r="AA95">
        <v>0</v>
      </c>
      <c r="AB95">
        <v>0</v>
      </c>
      <c r="AC95">
        <v>0</v>
      </c>
      <c r="AD95">
        <v>0</v>
      </c>
      <c r="AE95">
        <v>0</v>
      </c>
      <c r="AF95">
        <v>0</v>
      </c>
      <c r="AG95">
        <v>0</v>
      </c>
      <c r="AH95">
        <v>1</v>
      </c>
      <c r="AI95">
        <v>0</v>
      </c>
      <c r="AJ95">
        <v>0</v>
      </c>
      <c r="AK95">
        <v>0</v>
      </c>
      <c r="AL95">
        <v>0</v>
      </c>
      <c r="AM95">
        <v>0</v>
      </c>
      <c r="AN95">
        <v>0</v>
      </c>
      <c r="AO95">
        <v>25</v>
      </c>
      <c r="AP95" t="s">
        <v>2083</v>
      </c>
      <c r="AQ95" t="s">
        <v>2097</v>
      </c>
      <c r="AR95" t="s">
        <v>2339</v>
      </c>
      <c r="AS95">
        <v>1</v>
      </c>
      <c r="AT95">
        <v>0</v>
      </c>
      <c r="AU95">
        <v>1</v>
      </c>
      <c r="AV95">
        <v>1</v>
      </c>
      <c r="AW95">
        <v>1</v>
      </c>
      <c r="AX95">
        <v>72</v>
      </c>
      <c r="AY95">
        <v>1</v>
      </c>
      <c r="AZ95" t="s">
        <v>2446</v>
      </c>
      <c r="BA95">
        <v>1</v>
      </c>
      <c r="BB95">
        <v>0</v>
      </c>
      <c r="BC95">
        <v>1</v>
      </c>
      <c r="BD95">
        <v>0</v>
      </c>
      <c r="BE95">
        <v>0</v>
      </c>
      <c r="BF95">
        <v>0</v>
      </c>
      <c r="BG95">
        <v>0</v>
      </c>
      <c r="BH95">
        <v>0</v>
      </c>
      <c r="BJ95" t="s">
        <v>2267</v>
      </c>
      <c r="BK95">
        <v>0</v>
      </c>
      <c r="BL95">
        <v>0</v>
      </c>
      <c r="BM95">
        <v>0</v>
      </c>
      <c r="BN95">
        <v>1</v>
      </c>
      <c r="BO95">
        <v>0</v>
      </c>
      <c r="BP95">
        <v>1</v>
      </c>
      <c r="BQ95">
        <v>0</v>
      </c>
      <c r="BR95">
        <v>0</v>
      </c>
      <c r="BS95">
        <v>0</v>
      </c>
      <c r="BT95">
        <v>0</v>
      </c>
      <c r="BU95">
        <v>0</v>
      </c>
      <c r="BV95">
        <v>0</v>
      </c>
      <c r="BX95" t="s">
        <v>2059</v>
      </c>
      <c r="BY95" t="s">
        <v>2084</v>
      </c>
      <c r="CC95">
        <v>10</v>
      </c>
      <c r="CF95">
        <v>72</v>
      </c>
      <c r="CH95" t="s">
        <v>2323</v>
      </c>
      <c r="CI95">
        <v>1</v>
      </c>
      <c r="CJ95">
        <v>0</v>
      </c>
      <c r="CK95">
        <v>0</v>
      </c>
      <c r="CL95">
        <v>0</v>
      </c>
      <c r="CM95">
        <v>0</v>
      </c>
      <c r="CN95">
        <v>0</v>
      </c>
      <c r="CO95">
        <v>0</v>
      </c>
      <c r="CP95">
        <v>1</v>
      </c>
      <c r="CQ95">
        <v>0</v>
      </c>
      <c r="CR95">
        <v>0</v>
      </c>
      <c r="CS95">
        <v>0</v>
      </c>
      <c r="CT95">
        <v>1</v>
      </c>
      <c r="CV95" t="s">
        <v>2061</v>
      </c>
      <c r="CW95">
        <v>0</v>
      </c>
      <c r="CX95">
        <v>0</v>
      </c>
      <c r="CY95">
        <v>1</v>
      </c>
      <c r="CZ95">
        <v>0</v>
      </c>
      <c r="DA95">
        <v>0</v>
      </c>
      <c r="DB95">
        <v>0</v>
      </c>
      <c r="DC95">
        <v>0</v>
      </c>
      <c r="DD95">
        <v>0</v>
      </c>
      <c r="DE95">
        <v>0</v>
      </c>
      <c r="DF95">
        <v>0</v>
      </c>
      <c r="DG95">
        <v>0</v>
      </c>
      <c r="DH95">
        <v>0</v>
      </c>
      <c r="DI95">
        <v>0</v>
      </c>
      <c r="DJ95">
        <v>0</v>
      </c>
      <c r="DK95">
        <v>0</v>
      </c>
      <c r="DL95">
        <v>0</v>
      </c>
      <c r="DM95">
        <v>0</v>
      </c>
      <c r="DN95">
        <v>0</v>
      </c>
      <c r="DO95">
        <v>0</v>
      </c>
      <c r="DQ95" t="s">
        <v>2496</v>
      </c>
      <c r="DR95">
        <v>0</v>
      </c>
      <c r="DS95">
        <v>0</v>
      </c>
      <c r="DT95">
        <v>0</v>
      </c>
      <c r="DU95">
        <v>0</v>
      </c>
      <c r="DV95">
        <v>0</v>
      </c>
      <c r="DW95">
        <v>0</v>
      </c>
      <c r="DX95">
        <v>0</v>
      </c>
      <c r="DY95">
        <v>0</v>
      </c>
      <c r="DZ95">
        <v>1</v>
      </c>
      <c r="EA95">
        <v>1</v>
      </c>
      <c r="EB95">
        <v>0</v>
      </c>
      <c r="EC95">
        <v>0</v>
      </c>
      <c r="ED95">
        <v>0</v>
      </c>
      <c r="EE95">
        <v>0</v>
      </c>
      <c r="EF95">
        <v>0</v>
      </c>
      <c r="EG95">
        <v>0</v>
      </c>
      <c r="EH95">
        <v>0</v>
      </c>
      <c r="EJ95" t="s">
        <v>2460</v>
      </c>
      <c r="EK95">
        <v>0</v>
      </c>
      <c r="EL95">
        <v>0</v>
      </c>
      <c r="EM95">
        <v>1</v>
      </c>
      <c r="EN95">
        <v>1</v>
      </c>
      <c r="EO95">
        <v>0</v>
      </c>
      <c r="EP95">
        <v>0</v>
      </c>
      <c r="EQ95">
        <v>0</v>
      </c>
      <c r="ER95">
        <v>1</v>
      </c>
      <c r="ES95">
        <v>0</v>
      </c>
      <c r="ET95">
        <v>1</v>
      </c>
      <c r="EU95">
        <v>0</v>
      </c>
      <c r="EV95">
        <v>0</v>
      </c>
      <c r="EW95">
        <v>1</v>
      </c>
      <c r="EX95">
        <v>61</v>
      </c>
      <c r="EZ95" t="s">
        <v>2461</v>
      </c>
      <c r="FA95">
        <v>0</v>
      </c>
      <c r="FB95">
        <v>0</v>
      </c>
      <c r="FC95">
        <v>1</v>
      </c>
      <c r="FD95">
        <v>1</v>
      </c>
      <c r="FE95">
        <v>0</v>
      </c>
      <c r="FF95">
        <v>0</v>
      </c>
      <c r="FG95">
        <v>1</v>
      </c>
      <c r="FH95">
        <v>0</v>
      </c>
      <c r="FI95">
        <v>0</v>
      </c>
      <c r="FJ95">
        <v>0</v>
      </c>
      <c r="FK95">
        <v>0</v>
      </c>
      <c r="FL95">
        <v>0</v>
      </c>
      <c r="FM95">
        <v>10</v>
      </c>
      <c r="FN95">
        <v>15</v>
      </c>
      <c r="FO95" t="s">
        <v>2065</v>
      </c>
      <c r="FP95">
        <v>0</v>
      </c>
      <c r="FQ95">
        <v>0</v>
      </c>
      <c r="FR95">
        <v>0</v>
      </c>
      <c r="FS95">
        <v>0</v>
      </c>
      <c r="FT95">
        <v>0</v>
      </c>
      <c r="FU95">
        <v>0</v>
      </c>
      <c r="FV95">
        <v>0</v>
      </c>
      <c r="FW95">
        <v>0</v>
      </c>
      <c r="FX95">
        <v>1</v>
      </c>
      <c r="FZ95" t="s">
        <v>2105</v>
      </c>
      <c r="GA95">
        <v>1</v>
      </c>
      <c r="GB95">
        <v>0</v>
      </c>
      <c r="GC95">
        <v>0</v>
      </c>
      <c r="GD95">
        <v>0</v>
      </c>
      <c r="GE95">
        <v>0</v>
      </c>
      <c r="GF95">
        <v>0</v>
      </c>
      <c r="GG95">
        <v>0</v>
      </c>
      <c r="GH95">
        <v>0</v>
      </c>
      <c r="GI95">
        <v>0</v>
      </c>
      <c r="GJ95">
        <v>0</v>
      </c>
      <c r="GK95">
        <v>0</v>
      </c>
      <c r="GL95">
        <v>1</v>
      </c>
      <c r="GM95">
        <v>0</v>
      </c>
      <c r="GR95" t="s">
        <v>2067</v>
      </c>
      <c r="GS95">
        <v>0</v>
      </c>
      <c r="GT95">
        <v>1</v>
      </c>
      <c r="GU95">
        <v>0</v>
      </c>
      <c r="GV95">
        <v>0</v>
      </c>
      <c r="GW95">
        <v>0</v>
      </c>
      <c r="GY95" t="s">
        <v>1018</v>
      </c>
      <c r="GZ95">
        <v>0</v>
      </c>
      <c r="HU95" t="s">
        <v>2497</v>
      </c>
      <c r="HV95">
        <v>1</v>
      </c>
      <c r="HW95">
        <v>0</v>
      </c>
      <c r="HX95">
        <v>1</v>
      </c>
      <c r="HY95">
        <v>0</v>
      </c>
      <c r="HZ95">
        <v>1</v>
      </c>
      <c r="IA95">
        <v>0</v>
      </c>
      <c r="IB95">
        <v>0</v>
      </c>
      <c r="IC95">
        <v>0</v>
      </c>
      <c r="ID95">
        <v>0</v>
      </c>
      <c r="IE95">
        <v>0</v>
      </c>
      <c r="IF95">
        <v>0</v>
      </c>
      <c r="IG95">
        <v>1</v>
      </c>
      <c r="IH95">
        <v>1</v>
      </c>
      <c r="II95">
        <v>1</v>
      </c>
      <c r="IK95" t="s">
        <v>2069</v>
      </c>
      <c r="IL95" t="s">
        <v>2070</v>
      </c>
      <c r="IN95" t="s">
        <v>2069</v>
      </c>
      <c r="IO95" t="s">
        <v>2069</v>
      </c>
      <c r="IP95" t="s">
        <v>2070</v>
      </c>
      <c r="IR95" t="s">
        <v>2069</v>
      </c>
      <c r="IS95" t="s">
        <v>2069</v>
      </c>
      <c r="IT95" t="s">
        <v>2070</v>
      </c>
      <c r="IV95" t="s">
        <v>2069</v>
      </c>
      <c r="IW95" t="s">
        <v>2069</v>
      </c>
      <c r="IX95" t="s">
        <v>2070</v>
      </c>
      <c r="IZ95" t="s">
        <v>2069</v>
      </c>
      <c r="JA95" t="s">
        <v>1015</v>
      </c>
      <c r="JR95" t="s">
        <v>2059</v>
      </c>
      <c r="JS95" t="s">
        <v>2059</v>
      </c>
      <c r="JT95" t="s">
        <v>1018</v>
      </c>
      <c r="JU95">
        <v>0</v>
      </c>
      <c r="JV95">
        <v>11</v>
      </c>
      <c r="JW95">
        <v>0</v>
      </c>
      <c r="JX95">
        <v>0</v>
      </c>
      <c r="JY95">
        <v>9</v>
      </c>
      <c r="JZ95">
        <v>0</v>
      </c>
      <c r="KC95">
        <v>0</v>
      </c>
      <c r="KD95">
        <v>32</v>
      </c>
      <c r="KE95" t="s">
        <v>2498</v>
      </c>
      <c r="KF95">
        <v>0</v>
      </c>
      <c r="KG95">
        <v>0</v>
      </c>
      <c r="KH95">
        <v>0</v>
      </c>
      <c r="KI95">
        <v>0</v>
      </c>
      <c r="KJ95">
        <v>0</v>
      </c>
      <c r="KK95">
        <v>0</v>
      </c>
      <c r="KL95">
        <v>0</v>
      </c>
      <c r="KM95">
        <v>1</v>
      </c>
      <c r="KN95">
        <v>0</v>
      </c>
      <c r="KO95">
        <v>0</v>
      </c>
      <c r="KP95">
        <v>0</v>
      </c>
      <c r="KQ95">
        <v>0</v>
      </c>
      <c r="KR95">
        <v>1</v>
      </c>
      <c r="KS95">
        <v>0</v>
      </c>
      <c r="KT95">
        <v>0</v>
      </c>
      <c r="KU95">
        <v>0</v>
      </c>
      <c r="KV95">
        <v>0</v>
      </c>
      <c r="KW95">
        <v>0</v>
      </c>
      <c r="KX95">
        <v>0</v>
      </c>
      <c r="KY95">
        <v>0</v>
      </c>
      <c r="KZ95">
        <v>0</v>
      </c>
      <c r="LA95">
        <v>0</v>
      </c>
      <c r="LB95">
        <v>0</v>
      </c>
      <c r="LC95">
        <v>0</v>
      </c>
      <c r="LD95">
        <v>0</v>
      </c>
      <c r="LE95">
        <v>1</v>
      </c>
      <c r="LF95">
        <v>0</v>
      </c>
      <c r="LG95">
        <v>0</v>
      </c>
      <c r="LH95">
        <v>0</v>
      </c>
      <c r="LI95">
        <v>0</v>
      </c>
      <c r="LK95" t="s">
        <v>2059</v>
      </c>
      <c r="LL95" t="s">
        <v>2059</v>
      </c>
      <c r="LM95" t="s">
        <v>2073</v>
      </c>
      <c r="LN95" t="s">
        <v>2073</v>
      </c>
      <c r="LO95" t="s">
        <v>2073</v>
      </c>
      <c r="LQ95" t="s">
        <v>2073</v>
      </c>
      <c r="LR95" t="s">
        <v>2073</v>
      </c>
      <c r="LS95" t="s">
        <v>2073</v>
      </c>
      <c r="LT95" t="s">
        <v>2499</v>
      </c>
      <c r="LU95">
        <v>0</v>
      </c>
      <c r="LV95">
        <v>1</v>
      </c>
      <c r="LW95">
        <v>1</v>
      </c>
      <c r="LX95">
        <v>1</v>
      </c>
      <c r="LY95">
        <v>0</v>
      </c>
      <c r="LZ95">
        <v>1</v>
      </c>
      <c r="MA95">
        <v>1</v>
      </c>
      <c r="MB95">
        <v>1</v>
      </c>
      <c r="MC95">
        <v>0</v>
      </c>
      <c r="MD95">
        <v>0</v>
      </c>
      <c r="MG95" t="s">
        <v>2075</v>
      </c>
      <c r="MH95">
        <v>0</v>
      </c>
      <c r="MI95">
        <v>0</v>
      </c>
      <c r="MJ95">
        <v>0</v>
      </c>
      <c r="MK95">
        <v>0</v>
      </c>
      <c r="ML95">
        <v>0</v>
      </c>
      <c r="MM95">
        <v>0</v>
      </c>
      <c r="MN95">
        <v>0</v>
      </c>
      <c r="MO95">
        <v>0</v>
      </c>
      <c r="MP95">
        <v>1</v>
      </c>
      <c r="MQ95">
        <v>0</v>
      </c>
      <c r="MR95" t="s">
        <v>2076</v>
      </c>
      <c r="MS95">
        <v>0</v>
      </c>
      <c r="MT95">
        <v>0</v>
      </c>
      <c r="MU95">
        <v>0</v>
      </c>
      <c r="MV95">
        <v>1</v>
      </c>
      <c r="MW95">
        <v>0</v>
      </c>
      <c r="MX95">
        <v>0</v>
      </c>
      <c r="MY95">
        <v>0</v>
      </c>
      <c r="MZ95" t="s">
        <v>2093</v>
      </c>
      <c r="NA95">
        <v>0</v>
      </c>
      <c r="NB95">
        <v>0</v>
      </c>
      <c r="NC95">
        <v>1</v>
      </c>
      <c r="ND95">
        <v>0</v>
      </c>
      <c r="NE95">
        <v>0</v>
      </c>
      <c r="NF95">
        <v>0</v>
      </c>
      <c r="NG95">
        <v>0</v>
      </c>
      <c r="NH95">
        <v>0</v>
      </c>
      <c r="NI95">
        <v>0</v>
      </c>
      <c r="NJ95">
        <v>0</v>
      </c>
      <c r="NL95">
        <v>20</v>
      </c>
      <c r="NM95">
        <v>0</v>
      </c>
      <c r="NN95">
        <v>60</v>
      </c>
      <c r="NO95">
        <v>12</v>
      </c>
      <c r="NP95">
        <v>9</v>
      </c>
      <c r="NQ95">
        <v>6</v>
      </c>
      <c r="NR95">
        <v>57</v>
      </c>
      <c r="NS95">
        <v>15</v>
      </c>
      <c r="NT95">
        <v>70</v>
      </c>
      <c r="NU95">
        <v>2</v>
      </c>
      <c r="NV95">
        <v>60</v>
      </c>
      <c r="NW95">
        <v>12</v>
      </c>
      <c r="NX95">
        <v>60</v>
      </c>
      <c r="NY95">
        <v>12</v>
      </c>
      <c r="NZ95">
        <v>72</v>
      </c>
      <c r="OA95">
        <v>0</v>
      </c>
      <c r="OB95">
        <v>60</v>
      </c>
      <c r="OC95">
        <v>12</v>
      </c>
      <c r="OD95">
        <v>60</v>
      </c>
      <c r="OE95">
        <v>12</v>
      </c>
      <c r="OF95">
        <v>60</v>
      </c>
      <c r="OG95">
        <v>12</v>
      </c>
      <c r="OH95">
        <v>60</v>
      </c>
      <c r="OI95">
        <v>12</v>
      </c>
      <c r="OJ95">
        <v>60</v>
      </c>
      <c r="OK95">
        <v>12</v>
      </c>
      <c r="OL95" t="s">
        <v>2094</v>
      </c>
      <c r="OM95">
        <v>0</v>
      </c>
      <c r="ON95">
        <v>0</v>
      </c>
      <c r="OO95">
        <v>0</v>
      </c>
      <c r="OP95">
        <v>0</v>
      </c>
      <c r="OQ95">
        <v>1</v>
      </c>
      <c r="OR95">
        <v>0</v>
      </c>
      <c r="OS95">
        <v>0</v>
      </c>
      <c r="OT95">
        <v>0</v>
      </c>
      <c r="OU95">
        <v>0</v>
      </c>
      <c r="OV95">
        <v>0</v>
      </c>
      <c r="OW95">
        <v>0</v>
      </c>
      <c r="OX95" t="s">
        <v>199</v>
      </c>
      <c r="OY95">
        <v>0</v>
      </c>
      <c r="OZ95">
        <v>0</v>
      </c>
      <c r="PA95">
        <v>0</v>
      </c>
      <c r="PB95">
        <v>0</v>
      </c>
      <c r="PC95">
        <v>0</v>
      </c>
      <c r="PD95">
        <v>0</v>
      </c>
      <c r="PE95">
        <v>0</v>
      </c>
      <c r="PF95">
        <v>1</v>
      </c>
      <c r="PG95" t="s">
        <v>48</v>
      </c>
      <c r="PH95" t="s">
        <v>199</v>
      </c>
      <c r="PI95" t="s">
        <v>2500</v>
      </c>
      <c r="PJ95">
        <v>0</v>
      </c>
      <c r="PK95">
        <v>0</v>
      </c>
      <c r="PL95">
        <v>0</v>
      </c>
      <c r="PM95">
        <v>0</v>
      </c>
      <c r="PN95">
        <v>0</v>
      </c>
      <c r="PO95">
        <v>0</v>
      </c>
      <c r="PP95">
        <v>1</v>
      </c>
      <c r="PQ95">
        <v>0</v>
      </c>
    </row>
    <row r="96" spans="1:433" x14ac:dyDescent="0.3">
      <c r="A96" t="s">
        <v>262</v>
      </c>
      <c r="B96" t="s">
        <v>21</v>
      </c>
      <c r="C96" t="s">
        <v>263</v>
      </c>
      <c r="D96" t="s">
        <v>301</v>
      </c>
      <c r="E96" t="s">
        <v>302</v>
      </c>
      <c r="F96" t="s">
        <v>380</v>
      </c>
      <c r="G96" t="s">
        <v>381</v>
      </c>
      <c r="H96" t="s">
        <v>382</v>
      </c>
      <c r="I96" t="s">
        <v>28</v>
      </c>
      <c r="K96">
        <v>456</v>
      </c>
      <c r="L96" t="s">
        <v>2081</v>
      </c>
      <c r="M96">
        <v>1</v>
      </c>
      <c r="N96">
        <v>0</v>
      </c>
      <c r="O96">
        <v>0</v>
      </c>
      <c r="P96">
        <v>0</v>
      </c>
      <c r="Q96">
        <v>0</v>
      </c>
      <c r="R96">
        <v>200</v>
      </c>
      <c r="T96">
        <v>200</v>
      </c>
      <c r="V96">
        <v>0</v>
      </c>
      <c r="X96">
        <v>150</v>
      </c>
      <c r="Z96" t="s">
        <v>2082</v>
      </c>
      <c r="AA96">
        <v>0</v>
      </c>
      <c r="AB96">
        <v>0</v>
      </c>
      <c r="AC96">
        <v>0</v>
      </c>
      <c r="AD96">
        <v>0</v>
      </c>
      <c r="AE96">
        <v>0</v>
      </c>
      <c r="AF96">
        <v>0</v>
      </c>
      <c r="AG96">
        <v>0</v>
      </c>
      <c r="AH96">
        <v>1</v>
      </c>
      <c r="AI96">
        <v>0</v>
      </c>
      <c r="AJ96">
        <v>0</v>
      </c>
      <c r="AK96">
        <v>0</v>
      </c>
      <c r="AL96">
        <v>0</v>
      </c>
      <c r="AM96">
        <v>0</v>
      </c>
      <c r="AN96">
        <v>0</v>
      </c>
      <c r="AO96">
        <v>15</v>
      </c>
      <c r="AP96" t="s">
        <v>2083</v>
      </c>
      <c r="AQ96" t="s">
        <v>2097</v>
      </c>
      <c r="AR96" t="s">
        <v>2339</v>
      </c>
      <c r="AS96">
        <v>1</v>
      </c>
      <c r="AT96">
        <v>0</v>
      </c>
      <c r="AU96">
        <v>1</v>
      </c>
      <c r="AV96">
        <v>1</v>
      </c>
      <c r="AW96">
        <v>1</v>
      </c>
      <c r="AX96">
        <v>400</v>
      </c>
      <c r="AY96">
        <v>10</v>
      </c>
      <c r="AZ96" t="s">
        <v>2297</v>
      </c>
      <c r="BA96">
        <v>0</v>
      </c>
      <c r="BB96">
        <v>1</v>
      </c>
      <c r="BC96">
        <v>0</v>
      </c>
      <c r="BD96">
        <v>0</v>
      </c>
      <c r="BE96">
        <v>0</v>
      </c>
      <c r="BF96">
        <v>0</v>
      </c>
      <c r="BG96">
        <v>0</v>
      </c>
      <c r="BH96">
        <v>0</v>
      </c>
      <c r="BJ96" t="s">
        <v>2341</v>
      </c>
      <c r="BK96">
        <v>1</v>
      </c>
      <c r="BL96">
        <v>0</v>
      </c>
      <c r="BM96">
        <v>0</v>
      </c>
      <c r="BN96">
        <v>1</v>
      </c>
      <c r="BO96">
        <v>0</v>
      </c>
      <c r="BP96">
        <v>1</v>
      </c>
      <c r="BQ96">
        <v>0</v>
      </c>
      <c r="BR96">
        <v>0</v>
      </c>
      <c r="BS96">
        <v>0</v>
      </c>
      <c r="BT96">
        <v>0</v>
      </c>
      <c r="BU96">
        <v>1</v>
      </c>
      <c r="BV96">
        <v>0</v>
      </c>
      <c r="BX96" t="s">
        <v>2113</v>
      </c>
      <c r="BY96" t="s">
        <v>2059</v>
      </c>
      <c r="CA96">
        <v>230</v>
      </c>
      <c r="CB96">
        <v>30</v>
      </c>
      <c r="CC96">
        <v>10</v>
      </c>
      <c r="CF96">
        <v>120</v>
      </c>
      <c r="CG96">
        <v>6</v>
      </c>
      <c r="CH96" t="s">
        <v>2085</v>
      </c>
      <c r="CI96">
        <v>1</v>
      </c>
      <c r="CJ96">
        <v>0</v>
      </c>
      <c r="CK96">
        <v>0</v>
      </c>
      <c r="CL96">
        <v>0</v>
      </c>
      <c r="CM96">
        <v>1</v>
      </c>
      <c r="CN96">
        <v>0</v>
      </c>
      <c r="CO96">
        <v>0</v>
      </c>
      <c r="CP96">
        <v>0</v>
      </c>
      <c r="CQ96">
        <v>0</v>
      </c>
      <c r="CR96">
        <v>0</v>
      </c>
      <c r="CS96">
        <v>0</v>
      </c>
      <c r="CT96">
        <v>0</v>
      </c>
      <c r="CV96" t="s">
        <v>2061</v>
      </c>
      <c r="CW96">
        <v>0</v>
      </c>
      <c r="CX96">
        <v>0</v>
      </c>
      <c r="CY96">
        <v>1</v>
      </c>
      <c r="CZ96">
        <v>0</v>
      </c>
      <c r="DA96">
        <v>0</v>
      </c>
      <c r="DB96">
        <v>0</v>
      </c>
      <c r="DC96">
        <v>0</v>
      </c>
      <c r="DD96">
        <v>0</v>
      </c>
      <c r="DE96">
        <v>0</v>
      </c>
      <c r="DF96">
        <v>0</v>
      </c>
      <c r="DG96">
        <v>0</v>
      </c>
      <c r="DH96">
        <v>0</v>
      </c>
      <c r="DI96">
        <v>0</v>
      </c>
      <c r="DJ96">
        <v>0</v>
      </c>
      <c r="DK96">
        <v>0</v>
      </c>
      <c r="DL96">
        <v>0</v>
      </c>
      <c r="DM96">
        <v>0</v>
      </c>
      <c r="DN96">
        <v>0</v>
      </c>
      <c r="DO96">
        <v>0</v>
      </c>
      <c r="DQ96" t="s">
        <v>2062</v>
      </c>
      <c r="DR96">
        <v>0</v>
      </c>
      <c r="DS96">
        <v>0</v>
      </c>
      <c r="DT96">
        <v>0</v>
      </c>
      <c r="DU96">
        <v>0</v>
      </c>
      <c r="DV96">
        <v>0</v>
      </c>
      <c r="DW96">
        <v>1</v>
      </c>
      <c r="DX96">
        <v>0</v>
      </c>
      <c r="DY96">
        <v>0</v>
      </c>
      <c r="DZ96">
        <v>0</v>
      </c>
      <c r="EA96">
        <v>0</v>
      </c>
      <c r="EB96">
        <v>0</v>
      </c>
      <c r="EC96">
        <v>0</v>
      </c>
      <c r="ED96">
        <v>0</v>
      </c>
      <c r="EE96">
        <v>0</v>
      </c>
      <c r="EF96">
        <v>0</v>
      </c>
      <c r="EG96">
        <v>0</v>
      </c>
      <c r="EH96">
        <v>0</v>
      </c>
      <c r="EJ96" t="s">
        <v>2460</v>
      </c>
      <c r="EK96">
        <v>0</v>
      </c>
      <c r="EL96">
        <v>0</v>
      </c>
      <c r="EM96">
        <v>1</v>
      </c>
      <c r="EN96">
        <v>1</v>
      </c>
      <c r="EO96">
        <v>0</v>
      </c>
      <c r="EP96">
        <v>0</v>
      </c>
      <c r="EQ96">
        <v>0</v>
      </c>
      <c r="ER96">
        <v>1</v>
      </c>
      <c r="ES96">
        <v>0</v>
      </c>
      <c r="ET96">
        <v>1</v>
      </c>
      <c r="EU96">
        <v>0</v>
      </c>
      <c r="EV96">
        <v>0</v>
      </c>
      <c r="EW96">
        <v>1</v>
      </c>
      <c r="EX96">
        <v>56</v>
      </c>
      <c r="EZ96" t="s">
        <v>2455</v>
      </c>
      <c r="FA96">
        <v>1</v>
      </c>
      <c r="FB96">
        <v>0</v>
      </c>
      <c r="FC96">
        <v>1</v>
      </c>
      <c r="FD96">
        <v>1</v>
      </c>
      <c r="FE96">
        <v>0</v>
      </c>
      <c r="FF96">
        <v>0</v>
      </c>
      <c r="FG96">
        <v>1</v>
      </c>
      <c r="FH96">
        <v>0</v>
      </c>
      <c r="FI96">
        <v>0</v>
      </c>
      <c r="FJ96">
        <v>0</v>
      </c>
      <c r="FK96">
        <v>0</v>
      </c>
      <c r="FL96">
        <v>0</v>
      </c>
      <c r="FM96">
        <v>20</v>
      </c>
      <c r="FN96">
        <v>56</v>
      </c>
      <c r="FO96" t="s">
        <v>2065</v>
      </c>
      <c r="FP96">
        <v>0</v>
      </c>
      <c r="FQ96">
        <v>0</v>
      </c>
      <c r="FR96">
        <v>0</v>
      </c>
      <c r="FS96">
        <v>0</v>
      </c>
      <c r="FT96">
        <v>0</v>
      </c>
      <c r="FU96">
        <v>0</v>
      </c>
      <c r="FV96">
        <v>0</v>
      </c>
      <c r="FW96">
        <v>0</v>
      </c>
      <c r="FX96">
        <v>1</v>
      </c>
      <c r="FZ96" t="s">
        <v>2105</v>
      </c>
      <c r="GA96">
        <v>1</v>
      </c>
      <c r="GB96">
        <v>0</v>
      </c>
      <c r="GC96">
        <v>0</v>
      </c>
      <c r="GD96">
        <v>0</v>
      </c>
      <c r="GE96">
        <v>0</v>
      </c>
      <c r="GF96">
        <v>0</v>
      </c>
      <c r="GG96">
        <v>0</v>
      </c>
      <c r="GH96">
        <v>0</v>
      </c>
      <c r="GI96">
        <v>0</v>
      </c>
      <c r="GJ96">
        <v>0</v>
      </c>
      <c r="GK96">
        <v>0</v>
      </c>
      <c r="GL96">
        <v>1</v>
      </c>
      <c r="GM96">
        <v>0</v>
      </c>
      <c r="GO96">
        <v>25</v>
      </c>
      <c r="GP96">
        <v>60</v>
      </c>
      <c r="GQ96">
        <v>50</v>
      </c>
      <c r="GR96" t="s">
        <v>2106</v>
      </c>
      <c r="GS96">
        <v>1</v>
      </c>
      <c r="GT96">
        <v>0</v>
      </c>
      <c r="GU96">
        <v>0</v>
      </c>
      <c r="GV96">
        <v>0</v>
      </c>
      <c r="GW96">
        <v>0</v>
      </c>
      <c r="GY96" t="s">
        <v>1018</v>
      </c>
      <c r="GZ96">
        <v>0</v>
      </c>
      <c r="HU96" t="s">
        <v>2264</v>
      </c>
      <c r="HV96">
        <v>1</v>
      </c>
      <c r="HW96">
        <v>1</v>
      </c>
      <c r="HX96">
        <v>1</v>
      </c>
      <c r="HY96">
        <v>0</v>
      </c>
      <c r="HZ96">
        <v>1</v>
      </c>
      <c r="IA96">
        <v>0</v>
      </c>
      <c r="IB96">
        <v>0</v>
      </c>
      <c r="IC96">
        <v>0</v>
      </c>
      <c r="ID96">
        <v>0</v>
      </c>
      <c r="IE96">
        <v>0</v>
      </c>
      <c r="IF96">
        <v>0</v>
      </c>
      <c r="IG96">
        <v>1</v>
      </c>
      <c r="IH96">
        <v>0</v>
      </c>
      <c r="II96">
        <v>0</v>
      </c>
      <c r="IK96" t="s">
        <v>2069</v>
      </c>
      <c r="IL96" t="s">
        <v>2069</v>
      </c>
      <c r="IN96" t="s">
        <v>2069</v>
      </c>
      <c r="IO96" t="s">
        <v>2069</v>
      </c>
      <c r="IP96" t="s">
        <v>2069</v>
      </c>
      <c r="IR96" t="s">
        <v>2069</v>
      </c>
      <c r="IS96" t="s">
        <v>2069</v>
      </c>
      <c r="IT96" t="s">
        <v>2069</v>
      </c>
      <c r="IV96" t="s">
        <v>2069</v>
      </c>
      <c r="IW96" t="s">
        <v>2069</v>
      </c>
      <c r="IX96" t="s">
        <v>2069</v>
      </c>
      <c r="IZ96" t="s">
        <v>2069</v>
      </c>
      <c r="JA96" t="s">
        <v>1015</v>
      </c>
      <c r="JR96" t="s">
        <v>2058</v>
      </c>
      <c r="JS96" t="s">
        <v>2058</v>
      </c>
      <c r="JT96" t="s">
        <v>1018</v>
      </c>
      <c r="JU96">
        <v>0</v>
      </c>
      <c r="JV96">
        <v>80</v>
      </c>
      <c r="JW96">
        <v>20</v>
      </c>
      <c r="JX96">
        <v>0</v>
      </c>
      <c r="JY96">
        <v>100</v>
      </c>
      <c r="JZ96">
        <v>20</v>
      </c>
      <c r="KB96">
        <v>5</v>
      </c>
      <c r="KC96">
        <v>30</v>
      </c>
      <c r="KD96">
        <v>20</v>
      </c>
      <c r="KE96" t="s">
        <v>2501</v>
      </c>
      <c r="KF96">
        <v>1</v>
      </c>
      <c r="KG96">
        <v>1</v>
      </c>
      <c r="KH96">
        <v>0</v>
      </c>
      <c r="KI96">
        <v>0</v>
      </c>
      <c r="KJ96">
        <v>0</v>
      </c>
      <c r="KK96">
        <v>0</v>
      </c>
      <c r="KL96">
        <v>0</v>
      </c>
      <c r="KM96">
        <v>0</v>
      </c>
      <c r="KN96">
        <v>0</v>
      </c>
      <c r="KO96">
        <v>0</v>
      </c>
      <c r="KP96">
        <v>0</v>
      </c>
      <c r="KQ96">
        <v>0</v>
      </c>
      <c r="KR96">
        <v>1</v>
      </c>
      <c r="KS96">
        <v>0</v>
      </c>
      <c r="KT96">
        <v>0</v>
      </c>
      <c r="KU96">
        <v>0</v>
      </c>
      <c r="KV96">
        <v>0</v>
      </c>
      <c r="KW96">
        <v>0</v>
      </c>
      <c r="KX96">
        <v>0</v>
      </c>
      <c r="KY96">
        <v>0</v>
      </c>
      <c r="KZ96">
        <v>0</v>
      </c>
      <c r="LA96">
        <v>0</v>
      </c>
      <c r="LB96">
        <v>0</v>
      </c>
      <c r="LC96">
        <v>0</v>
      </c>
      <c r="LD96">
        <v>0</v>
      </c>
      <c r="LE96">
        <v>0</v>
      </c>
      <c r="LF96">
        <v>0</v>
      </c>
      <c r="LG96">
        <v>0</v>
      </c>
      <c r="LH96">
        <v>0</v>
      </c>
      <c r="LI96">
        <v>0</v>
      </c>
      <c r="LK96" t="s">
        <v>2058</v>
      </c>
      <c r="LL96" t="s">
        <v>2058</v>
      </c>
      <c r="LM96" t="s">
        <v>2073</v>
      </c>
      <c r="LN96" t="s">
        <v>2073</v>
      </c>
      <c r="LO96" t="s">
        <v>2073</v>
      </c>
      <c r="LR96" t="s">
        <v>2073</v>
      </c>
      <c r="LT96" t="s">
        <v>2502</v>
      </c>
      <c r="LU96">
        <v>0</v>
      </c>
      <c r="LV96">
        <v>1</v>
      </c>
      <c r="LW96">
        <v>1</v>
      </c>
      <c r="LX96">
        <v>1</v>
      </c>
      <c r="LY96">
        <v>0</v>
      </c>
      <c r="LZ96">
        <v>0</v>
      </c>
      <c r="MA96">
        <v>1</v>
      </c>
      <c r="MB96">
        <v>0</v>
      </c>
      <c r="MC96">
        <v>0</v>
      </c>
      <c r="MD96">
        <v>0</v>
      </c>
      <c r="MG96" t="s">
        <v>2075</v>
      </c>
      <c r="MH96">
        <v>0</v>
      </c>
      <c r="MI96">
        <v>0</v>
      </c>
      <c r="MJ96">
        <v>0</v>
      </c>
      <c r="MK96">
        <v>0</v>
      </c>
      <c r="ML96">
        <v>0</v>
      </c>
      <c r="MM96">
        <v>0</v>
      </c>
      <c r="MN96">
        <v>0</v>
      </c>
      <c r="MO96">
        <v>0</v>
      </c>
      <c r="MP96">
        <v>1</v>
      </c>
      <c r="MQ96">
        <v>0</v>
      </c>
      <c r="MR96" t="s">
        <v>2076</v>
      </c>
      <c r="MS96">
        <v>0</v>
      </c>
      <c r="MT96">
        <v>0</v>
      </c>
      <c r="MU96">
        <v>0</v>
      </c>
      <c r="MV96">
        <v>1</v>
      </c>
      <c r="MW96">
        <v>0</v>
      </c>
      <c r="MX96">
        <v>0</v>
      </c>
      <c r="MY96">
        <v>0</v>
      </c>
      <c r="MZ96" t="s">
        <v>2503</v>
      </c>
      <c r="NA96">
        <v>0</v>
      </c>
      <c r="NB96">
        <v>1</v>
      </c>
      <c r="NC96">
        <v>0</v>
      </c>
      <c r="ND96">
        <v>0</v>
      </c>
      <c r="NE96">
        <v>0</v>
      </c>
      <c r="NF96">
        <v>0</v>
      </c>
      <c r="NG96">
        <v>0</v>
      </c>
      <c r="NH96">
        <v>0</v>
      </c>
      <c r="NI96">
        <v>0</v>
      </c>
      <c r="NJ96">
        <v>0</v>
      </c>
      <c r="NL96">
        <v>76</v>
      </c>
      <c r="NM96">
        <v>10</v>
      </c>
      <c r="NN96">
        <v>300</v>
      </c>
      <c r="NO96">
        <v>156</v>
      </c>
      <c r="NP96">
        <v>400</v>
      </c>
      <c r="NQ96">
        <v>56</v>
      </c>
      <c r="NR96">
        <v>356</v>
      </c>
      <c r="NS96">
        <v>100</v>
      </c>
      <c r="NT96">
        <v>400</v>
      </c>
      <c r="NU96">
        <v>56</v>
      </c>
      <c r="NV96">
        <v>356</v>
      </c>
      <c r="NW96">
        <v>100</v>
      </c>
      <c r="NX96">
        <v>300</v>
      </c>
      <c r="NY96">
        <v>156</v>
      </c>
      <c r="NZ96">
        <v>456</v>
      </c>
      <c r="OA96">
        <v>0</v>
      </c>
      <c r="OB96">
        <v>456</v>
      </c>
      <c r="OC96">
        <v>0</v>
      </c>
      <c r="OD96">
        <v>356</v>
      </c>
      <c r="OE96">
        <v>100</v>
      </c>
      <c r="OF96">
        <v>400</v>
      </c>
      <c r="OG96">
        <v>0</v>
      </c>
      <c r="OH96">
        <v>300</v>
      </c>
      <c r="OI96">
        <v>156</v>
      </c>
      <c r="OJ96">
        <v>356</v>
      </c>
      <c r="OK96">
        <v>100</v>
      </c>
      <c r="OL96" t="s">
        <v>2094</v>
      </c>
      <c r="OM96">
        <v>0</v>
      </c>
      <c r="ON96">
        <v>0</v>
      </c>
      <c r="OO96">
        <v>0</v>
      </c>
      <c r="OP96">
        <v>0</v>
      </c>
      <c r="OQ96">
        <v>1</v>
      </c>
      <c r="OR96">
        <v>0</v>
      </c>
      <c r="OS96">
        <v>0</v>
      </c>
      <c r="OT96">
        <v>0</v>
      </c>
      <c r="OU96">
        <v>0</v>
      </c>
      <c r="OV96">
        <v>0</v>
      </c>
      <c r="OW96">
        <v>0</v>
      </c>
      <c r="OX96" t="s">
        <v>199</v>
      </c>
      <c r="OY96">
        <v>0</v>
      </c>
      <c r="OZ96">
        <v>0</v>
      </c>
      <c r="PA96">
        <v>0</v>
      </c>
      <c r="PB96">
        <v>0</v>
      </c>
      <c r="PC96">
        <v>0</v>
      </c>
      <c r="PD96">
        <v>0</v>
      </c>
      <c r="PE96">
        <v>0</v>
      </c>
      <c r="PF96">
        <v>1</v>
      </c>
      <c r="PG96" t="s">
        <v>48</v>
      </c>
      <c r="PH96" t="s">
        <v>199</v>
      </c>
      <c r="PI96" t="s">
        <v>2159</v>
      </c>
      <c r="PJ96">
        <v>0</v>
      </c>
      <c r="PK96">
        <v>1</v>
      </c>
      <c r="PL96">
        <v>1</v>
      </c>
      <c r="PM96">
        <v>1</v>
      </c>
      <c r="PN96">
        <v>0</v>
      </c>
      <c r="PO96">
        <v>0</v>
      </c>
      <c r="PP96">
        <v>1</v>
      </c>
      <c r="PQ96">
        <v>1</v>
      </c>
    </row>
    <row r="97" spans="1:433" x14ac:dyDescent="0.3">
      <c r="A97" t="s">
        <v>383</v>
      </c>
      <c r="B97" t="s">
        <v>21</v>
      </c>
      <c r="C97" t="s">
        <v>263</v>
      </c>
      <c r="D97" t="s">
        <v>301</v>
      </c>
      <c r="E97" t="s">
        <v>302</v>
      </c>
      <c r="F97" t="s">
        <v>384</v>
      </c>
      <c r="G97" t="s">
        <v>385</v>
      </c>
      <c r="H97" t="s">
        <v>386</v>
      </c>
      <c r="I97" t="s">
        <v>28</v>
      </c>
      <c r="K97">
        <v>80</v>
      </c>
      <c r="L97" t="s">
        <v>2081</v>
      </c>
      <c r="M97">
        <v>1</v>
      </c>
      <c r="N97">
        <v>0</v>
      </c>
      <c r="O97">
        <v>0</v>
      </c>
      <c r="P97">
        <v>0</v>
      </c>
      <c r="Q97">
        <v>0</v>
      </c>
      <c r="R97">
        <v>88</v>
      </c>
      <c r="T97">
        <v>80</v>
      </c>
      <c r="V97">
        <v>30</v>
      </c>
      <c r="X97">
        <v>50</v>
      </c>
      <c r="Z97" t="s">
        <v>2504</v>
      </c>
      <c r="AA97">
        <v>0</v>
      </c>
      <c r="AB97">
        <v>0</v>
      </c>
      <c r="AC97">
        <v>0</v>
      </c>
      <c r="AD97">
        <v>0</v>
      </c>
      <c r="AE97">
        <v>0</v>
      </c>
      <c r="AF97">
        <v>0</v>
      </c>
      <c r="AG97">
        <v>0</v>
      </c>
      <c r="AH97">
        <v>0</v>
      </c>
      <c r="AI97">
        <v>0</v>
      </c>
      <c r="AJ97">
        <v>0</v>
      </c>
      <c r="AK97">
        <v>0</v>
      </c>
      <c r="AL97">
        <v>0</v>
      </c>
      <c r="AM97">
        <v>1</v>
      </c>
      <c r="AN97">
        <v>0</v>
      </c>
      <c r="AO97">
        <v>9</v>
      </c>
      <c r="AP97" t="s">
        <v>2096</v>
      </c>
      <c r="AQ97" t="s">
        <v>2054</v>
      </c>
      <c r="AR97" t="s">
        <v>2055</v>
      </c>
      <c r="AS97">
        <v>1</v>
      </c>
      <c r="AT97">
        <v>0</v>
      </c>
      <c r="AU97">
        <v>1</v>
      </c>
      <c r="AV97">
        <v>0</v>
      </c>
      <c r="AW97">
        <v>1</v>
      </c>
      <c r="AX97">
        <v>90</v>
      </c>
      <c r="AY97">
        <v>3</v>
      </c>
      <c r="AZ97" t="s">
        <v>2340</v>
      </c>
      <c r="BA97">
        <v>0</v>
      </c>
      <c r="BB97">
        <v>0</v>
      </c>
      <c r="BC97">
        <v>0</v>
      </c>
      <c r="BD97">
        <v>1</v>
      </c>
      <c r="BE97">
        <v>0</v>
      </c>
      <c r="BF97">
        <v>0</v>
      </c>
      <c r="BG97">
        <v>0</v>
      </c>
      <c r="BH97">
        <v>0</v>
      </c>
      <c r="BJ97" t="s">
        <v>2100</v>
      </c>
      <c r="BK97">
        <v>0</v>
      </c>
      <c r="BL97">
        <v>0</v>
      </c>
      <c r="BM97">
        <v>0</v>
      </c>
      <c r="BN97">
        <v>0</v>
      </c>
      <c r="BO97">
        <v>0</v>
      </c>
      <c r="BP97">
        <v>0</v>
      </c>
      <c r="BQ97">
        <v>0</v>
      </c>
      <c r="BR97">
        <v>1</v>
      </c>
      <c r="BS97">
        <v>0</v>
      </c>
      <c r="BT97">
        <v>0</v>
      </c>
      <c r="BU97">
        <v>0</v>
      </c>
      <c r="BV97">
        <v>0</v>
      </c>
      <c r="BX97" t="s">
        <v>2058</v>
      </c>
      <c r="BY97" t="s">
        <v>2059</v>
      </c>
      <c r="CB97">
        <v>10</v>
      </c>
      <c r="CH97" t="s">
        <v>2505</v>
      </c>
      <c r="CI97">
        <v>1</v>
      </c>
      <c r="CJ97">
        <v>0</v>
      </c>
      <c r="CK97">
        <v>0</v>
      </c>
      <c r="CL97">
        <v>0</v>
      </c>
      <c r="CM97">
        <v>1</v>
      </c>
      <c r="CN97">
        <v>0</v>
      </c>
      <c r="CO97">
        <v>0</v>
      </c>
      <c r="CP97">
        <v>0</v>
      </c>
      <c r="CQ97">
        <v>0</v>
      </c>
      <c r="CR97">
        <v>0</v>
      </c>
      <c r="CS97">
        <v>1</v>
      </c>
      <c r="CT97">
        <v>1</v>
      </c>
      <c r="CV97" t="s">
        <v>2506</v>
      </c>
      <c r="CW97">
        <v>0</v>
      </c>
      <c r="CX97">
        <v>0</v>
      </c>
      <c r="CY97">
        <v>1</v>
      </c>
      <c r="CZ97">
        <v>0</v>
      </c>
      <c r="DA97">
        <v>0</v>
      </c>
      <c r="DB97">
        <v>0</v>
      </c>
      <c r="DC97">
        <v>0</v>
      </c>
      <c r="DD97">
        <v>0</v>
      </c>
      <c r="DE97">
        <v>0</v>
      </c>
      <c r="DF97">
        <v>0</v>
      </c>
      <c r="DG97">
        <v>0</v>
      </c>
      <c r="DH97">
        <v>0</v>
      </c>
      <c r="DI97">
        <v>0</v>
      </c>
      <c r="DJ97">
        <v>1</v>
      </c>
      <c r="DK97">
        <v>0</v>
      </c>
      <c r="DL97">
        <v>0</v>
      </c>
      <c r="DM97">
        <v>0</v>
      </c>
      <c r="DN97">
        <v>0</v>
      </c>
      <c r="DO97">
        <v>0</v>
      </c>
      <c r="DQ97" t="s">
        <v>2507</v>
      </c>
      <c r="DR97">
        <v>0</v>
      </c>
      <c r="DS97">
        <v>0</v>
      </c>
      <c r="DT97">
        <v>0</v>
      </c>
      <c r="DU97">
        <v>0</v>
      </c>
      <c r="DV97">
        <v>0</v>
      </c>
      <c r="DW97">
        <v>1</v>
      </c>
      <c r="DX97">
        <v>0</v>
      </c>
      <c r="DY97">
        <v>0</v>
      </c>
      <c r="DZ97">
        <v>1</v>
      </c>
      <c r="EA97">
        <v>0</v>
      </c>
      <c r="EB97">
        <v>1</v>
      </c>
      <c r="EC97">
        <v>0</v>
      </c>
      <c r="ED97">
        <v>0</v>
      </c>
      <c r="EE97">
        <v>0</v>
      </c>
      <c r="EF97">
        <v>0</v>
      </c>
      <c r="EG97">
        <v>0</v>
      </c>
      <c r="EH97">
        <v>0</v>
      </c>
      <c r="EJ97" t="s">
        <v>2408</v>
      </c>
      <c r="EK97">
        <v>0</v>
      </c>
      <c r="EL97">
        <v>0</v>
      </c>
      <c r="EM97">
        <v>0</v>
      </c>
      <c r="EN97">
        <v>0</v>
      </c>
      <c r="EO97">
        <v>0</v>
      </c>
      <c r="EP97">
        <v>0</v>
      </c>
      <c r="EQ97">
        <v>1</v>
      </c>
      <c r="ER97">
        <v>0</v>
      </c>
      <c r="ES97">
        <v>0</v>
      </c>
      <c r="ET97">
        <v>0</v>
      </c>
      <c r="EU97">
        <v>0</v>
      </c>
      <c r="EV97">
        <v>0</v>
      </c>
      <c r="EW97">
        <v>0</v>
      </c>
      <c r="EX97">
        <v>84</v>
      </c>
      <c r="EZ97" t="s">
        <v>2508</v>
      </c>
      <c r="FA97">
        <v>0</v>
      </c>
      <c r="FB97">
        <v>0</v>
      </c>
      <c r="FC97">
        <v>1</v>
      </c>
      <c r="FD97">
        <v>1</v>
      </c>
      <c r="FE97">
        <v>0</v>
      </c>
      <c r="FF97">
        <v>0</v>
      </c>
      <c r="FG97">
        <v>1</v>
      </c>
      <c r="FH97">
        <v>1</v>
      </c>
      <c r="FI97">
        <v>0</v>
      </c>
      <c r="FJ97">
        <v>0</v>
      </c>
      <c r="FK97">
        <v>0</v>
      </c>
      <c r="FL97">
        <v>0</v>
      </c>
      <c r="FM97">
        <v>20</v>
      </c>
      <c r="FN97">
        <v>80</v>
      </c>
      <c r="FO97" t="s">
        <v>2117</v>
      </c>
      <c r="FP97">
        <v>0</v>
      </c>
      <c r="FQ97">
        <v>1</v>
      </c>
      <c r="FR97">
        <v>0</v>
      </c>
      <c r="FS97">
        <v>0</v>
      </c>
      <c r="FT97">
        <v>0</v>
      </c>
      <c r="FU97">
        <v>0</v>
      </c>
      <c r="FV97">
        <v>0</v>
      </c>
      <c r="FW97">
        <v>0</v>
      </c>
      <c r="FX97">
        <v>1</v>
      </c>
      <c r="FZ97" t="s">
        <v>2090</v>
      </c>
      <c r="GA97">
        <v>1</v>
      </c>
      <c r="GB97">
        <v>0</v>
      </c>
      <c r="GC97">
        <v>0</v>
      </c>
      <c r="GD97">
        <v>0</v>
      </c>
      <c r="GE97">
        <v>0</v>
      </c>
      <c r="GF97">
        <v>1</v>
      </c>
      <c r="GG97">
        <v>0</v>
      </c>
      <c r="GH97">
        <v>0</v>
      </c>
      <c r="GI97">
        <v>0</v>
      </c>
      <c r="GJ97">
        <v>0</v>
      </c>
      <c r="GK97">
        <v>0</v>
      </c>
      <c r="GL97">
        <v>0</v>
      </c>
      <c r="GM97">
        <v>0</v>
      </c>
      <c r="GO97">
        <v>20</v>
      </c>
      <c r="GP97">
        <v>25</v>
      </c>
      <c r="GQ97">
        <v>20</v>
      </c>
      <c r="GR97" t="s">
        <v>2067</v>
      </c>
      <c r="GS97">
        <v>0</v>
      </c>
      <c r="GT97">
        <v>1</v>
      </c>
      <c r="GU97">
        <v>0</v>
      </c>
      <c r="GV97">
        <v>0</v>
      </c>
      <c r="GW97">
        <v>0</v>
      </c>
      <c r="GY97" t="s">
        <v>1018</v>
      </c>
      <c r="GZ97">
        <v>0</v>
      </c>
      <c r="HU97" t="s">
        <v>2416</v>
      </c>
      <c r="HV97">
        <v>1</v>
      </c>
      <c r="HW97">
        <v>1</v>
      </c>
      <c r="HX97">
        <v>0</v>
      </c>
      <c r="HY97">
        <v>0</v>
      </c>
      <c r="HZ97">
        <v>0</v>
      </c>
      <c r="IA97">
        <v>0</v>
      </c>
      <c r="IB97">
        <v>0</v>
      </c>
      <c r="IC97">
        <v>0</v>
      </c>
      <c r="ID97">
        <v>0</v>
      </c>
      <c r="IE97">
        <v>0</v>
      </c>
      <c r="IF97">
        <v>0</v>
      </c>
      <c r="IG97">
        <v>1</v>
      </c>
      <c r="IH97">
        <v>0</v>
      </c>
      <c r="II97">
        <v>0</v>
      </c>
      <c r="IK97" t="s">
        <v>2069</v>
      </c>
      <c r="IL97" t="s">
        <v>2069</v>
      </c>
      <c r="IN97" t="s">
        <v>2069</v>
      </c>
      <c r="IO97" t="s">
        <v>2069</v>
      </c>
      <c r="IP97" t="s">
        <v>2069</v>
      </c>
      <c r="IR97" t="s">
        <v>2069</v>
      </c>
      <c r="IS97" t="s">
        <v>2070</v>
      </c>
      <c r="IT97" t="s">
        <v>2070</v>
      </c>
      <c r="IV97" t="s">
        <v>2070</v>
      </c>
      <c r="IW97" t="s">
        <v>2069</v>
      </c>
      <c r="IX97" t="s">
        <v>2069</v>
      </c>
      <c r="IZ97" t="s">
        <v>2069</v>
      </c>
      <c r="JA97" t="s">
        <v>1015</v>
      </c>
      <c r="JR97" t="s">
        <v>2059</v>
      </c>
      <c r="JS97" t="s">
        <v>2059</v>
      </c>
      <c r="JT97" t="s">
        <v>1015</v>
      </c>
      <c r="JU97">
        <v>7</v>
      </c>
      <c r="JV97">
        <v>22</v>
      </c>
      <c r="JW97">
        <v>12</v>
      </c>
      <c r="JX97">
        <v>15</v>
      </c>
      <c r="JY97">
        <v>30</v>
      </c>
      <c r="JZ97">
        <v>10</v>
      </c>
      <c r="KA97">
        <v>8</v>
      </c>
      <c r="KD97">
        <v>10</v>
      </c>
      <c r="KE97" t="s">
        <v>2072</v>
      </c>
      <c r="KF97">
        <v>0</v>
      </c>
      <c r="KG97">
        <v>0</v>
      </c>
      <c r="KH97">
        <v>0</v>
      </c>
      <c r="KI97">
        <v>0</v>
      </c>
      <c r="KJ97">
        <v>0</v>
      </c>
      <c r="KK97">
        <v>0</v>
      </c>
      <c r="KL97">
        <v>0</v>
      </c>
      <c r="KM97">
        <v>0</v>
      </c>
      <c r="KN97">
        <v>0</v>
      </c>
      <c r="KO97">
        <v>0</v>
      </c>
      <c r="KP97">
        <v>0</v>
      </c>
      <c r="KQ97">
        <v>0</v>
      </c>
      <c r="KR97">
        <v>0</v>
      </c>
      <c r="KS97">
        <v>0</v>
      </c>
      <c r="KT97">
        <v>0</v>
      </c>
      <c r="KU97">
        <v>0</v>
      </c>
      <c r="KV97">
        <v>0</v>
      </c>
      <c r="KW97">
        <v>0</v>
      </c>
      <c r="KX97">
        <v>0</v>
      </c>
      <c r="KY97">
        <v>0</v>
      </c>
      <c r="KZ97">
        <v>0</v>
      </c>
      <c r="LA97">
        <v>0</v>
      </c>
      <c r="LB97">
        <v>0</v>
      </c>
      <c r="LC97">
        <v>0</v>
      </c>
      <c r="LD97">
        <v>0</v>
      </c>
      <c r="LE97">
        <v>1</v>
      </c>
      <c r="LF97">
        <v>0</v>
      </c>
      <c r="LG97">
        <v>0</v>
      </c>
      <c r="LH97">
        <v>0</v>
      </c>
      <c r="LI97">
        <v>0</v>
      </c>
      <c r="LK97" t="s">
        <v>2058</v>
      </c>
      <c r="LL97" t="s">
        <v>2059</v>
      </c>
      <c r="LM97" t="s">
        <v>2073</v>
      </c>
      <c r="LO97" t="s">
        <v>2073</v>
      </c>
      <c r="LS97" t="s">
        <v>2073</v>
      </c>
      <c r="LT97" t="s">
        <v>2509</v>
      </c>
      <c r="LU97">
        <v>0</v>
      </c>
      <c r="LV97">
        <v>1</v>
      </c>
      <c r="LW97">
        <v>0</v>
      </c>
      <c r="LX97">
        <v>1</v>
      </c>
      <c r="LY97">
        <v>0</v>
      </c>
      <c r="LZ97">
        <v>0</v>
      </c>
      <c r="MA97">
        <v>0</v>
      </c>
      <c r="MB97">
        <v>1</v>
      </c>
      <c r="MC97">
        <v>0</v>
      </c>
      <c r="MD97">
        <v>1</v>
      </c>
      <c r="MF97" t="s">
        <v>2073</v>
      </c>
      <c r="MG97" t="s">
        <v>2075</v>
      </c>
      <c r="MH97">
        <v>0</v>
      </c>
      <c r="MI97">
        <v>0</v>
      </c>
      <c r="MJ97">
        <v>0</v>
      </c>
      <c r="MK97">
        <v>0</v>
      </c>
      <c r="ML97">
        <v>0</v>
      </c>
      <c r="MM97">
        <v>0</v>
      </c>
      <c r="MN97">
        <v>0</v>
      </c>
      <c r="MO97">
        <v>0</v>
      </c>
      <c r="MP97">
        <v>1</v>
      </c>
      <c r="MQ97">
        <v>0</v>
      </c>
      <c r="MR97" t="s">
        <v>2076</v>
      </c>
      <c r="MS97">
        <v>0</v>
      </c>
      <c r="MT97">
        <v>0</v>
      </c>
      <c r="MU97">
        <v>0</v>
      </c>
      <c r="MV97">
        <v>1</v>
      </c>
      <c r="MW97">
        <v>0</v>
      </c>
      <c r="MX97">
        <v>0</v>
      </c>
      <c r="MY97">
        <v>0</v>
      </c>
      <c r="MZ97" t="s">
        <v>2093</v>
      </c>
      <c r="NA97">
        <v>0</v>
      </c>
      <c r="NB97">
        <v>0</v>
      </c>
      <c r="NC97">
        <v>1</v>
      </c>
      <c r="ND97">
        <v>0</v>
      </c>
      <c r="NE97">
        <v>0</v>
      </c>
      <c r="NF97">
        <v>0</v>
      </c>
      <c r="NG97">
        <v>0</v>
      </c>
      <c r="NH97">
        <v>0</v>
      </c>
      <c r="NI97">
        <v>0</v>
      </c>
      <c r="NJ97">
        <v>0</v>
      </c>
      <c r="NL97">
        <v>0</v>
      </c>
      <c r="NM97">
        <v>0</v>
      </c>
      <c r="NN97">
        <v>102</v>
      </c>
      <c r="NO97">
        <v>20</v>
      </c>
      <c r="NP97">
        <v>122</v>
      </c>
      <c r="NQ97">
        <v>0</v>
      </c>
      <c r="NR97">
        <v>40</v>
      </c>
      <c r="NS97">
        <v>50</v>
      </c>
      <c r="NT97">
        <v>22</v>
      </c>
      <c r="NU97">
        <v>100</v>
      </c>
      <c r="NV97">
        <v>12</v>
      </c>
      <c r="NW97">
        <v>110</v>
      </c>
      <c r="NX97">
        <v>102</v>
      </c>
      <c r="NY97">
        <v>20</v>
      </c>
      <c r="NZ97">
        <v>122</v>
      </c>
      <c r="OA97">
        <v>0</v>
      </c>
      <c r="OB97">
        <v>32</v>
      </c>
      <c r="OC97">
        <v>90</v>
      </c>
      <c r="OD97">
        <v>10</v>
      </c>
      <c r="OE97">
        <v>0</v>
      </c>
      <c r="OF97">
        <v>102</v>
      </c>
      <c r="OG97">
        <v>20</v>
      </c>
      <c r="OH97">
        <v>72</v>
      </c>
      <c r="OI97">
        <v>50</v>
      </c>
      <c r="OJ97">
        <v>102</v>
      </c>
      <c r="OK97">
        <v>20</v>
      </c>
      <c r="OL97" t="s">
        <v>2350</v>
      </c>
      <c r="OM97">
        <v>0</v>
      </c>
      <c r="ON97">
        <v>0</v>
      </c>
      <c r="OO97">
        <v>0</v>
      </c>
      <c r="OP97">
        <v>1</v>
      </c>
      <c r="OQ97">
        <v>1</v>
      </c>
      <c r="OR97">
        <v>0</v>
      </c>
      <c r="OS97">
        <v>0</v>
      </c>
      <c r="OT97">
        <v>1</v>
      </c>
      <c r="OU97">
        <v>0</v>
      </c>
      <c r="OV97">
        <v>0</v>
      </c>
      <c r="OW97">
        <v>0</v>
      </c>
      <c r="OX97" t="s">
        <v>2258</v>
      </c>
      <c r="OY97">
        <v>0</v>
      </c>
      <c r="OZ97">
        <v>0</v>
      </c>
      <c r="PA97">
        <v>0</v>
      </c>
      <c r="PB97">
        <v>0</v>
      </c>
      <c r="PC97">
        <v>0</v>
      </c>
      <c r="PD97">
        <v>0</v>
      </c>
      <c r="PE97">
        <v>1</v>
      </c>
      <c r="PF97">
        <v>0</v>
      </c>
      <c r="PG97" t="s">
        <v>48</v>
      </c>
      <c r="PH97" t="s">
        <v>199</v>
      </c>
      <c r="PI97" t="s">
        <v>2130</v>
      </c>
      <c r="PJ97">
        <v>0</v>
      </c>
      <c r="PK97">
        <v>0</v>
      </c>
      <c r="PL97">
        <v>1</v>
      </c>
      <c r="PM97">
        <v>1</v>
      </c>
      <c r="PN97">
        <v>0</v>
      </c>
      <c r="PO97">
        <v>0</v>
      </c>
      <c r="PP97">
        <v>0</v>
      </c>
      <c r="PQ97">
        <v>0</v>
      </c>
    </row>
    <row r="98" spans="1:433" x14ac:dyDescent="0.3">
      <c r="A98" t="s">
        <v>383</v>
      </c>
      <c r="B98" t="s">
        <v>21</v>
      </c>
      <c r="C98" t="s">
        <v>263</v>
      </c>
      <c r="D98" t="s">
        <v>301</v>
      </c>
      <c r="E98" t="s">
        <v>322</v>
      </c>
      <c r="F98" t="s">
        <v>387</v>
      </c>
      <c r="G98" t="s">
        <v>388</v>
      </c>
      <c r="H98" t="s">
        <v>389</v>
      </c>
      <c r="I98" t="s">
        <v>28</v>
      </c>
      <c r="K98">
        <v>121</v>
      </c>
      <c r="L98" t="s">
        <v>2081</v>
      </c>
      <c r="M98">
        <v>1</v>
      </c>
      <c r="N98">
        <v>0</v>
      </c>
      <c r="O98">
        <v>0</v>
      </c>
      <c r="P98">
        <v>0</v>
      </c>
      <c r="Q98">
        <v>0</v>
      </c>
      <c r="R98">
        <v>90</v>
      </c>
      <c r="T98">
        <v>90</v>
      </c>
      <c r="V98">
        <v>90</v>
      </c>
      <c r="X98">
        <v>0</v>
      </c>
      <c r="Z98" t="s">
        <v>2504</v>
      </c>
      <c r="AA98">
        <v>0</v>
      </c>
      <c r="AB98">
        <v>0</v>
      </c>
      <c r="AC98">
        <v>0</v>
      </c>
      <c r="AD98">
        <v>0</v>
      </c>
      <c r="AE98">
        <v>0</v>
      </c>
      <c r="AF98">
        <v>0</v>
      </c>
      <c r="AG98">
        <v>0</v>
      </c>
      <c r="AH98">
        <v>0</v>
      </c>
      <c r="AI98">
        <v>0</v>
      </c>
      <c r="AJ98">
        <v>0</v>
      </c>
      <c r="AK98">
        <v>0</v>
      </c>
      <c r="AL98">
        <v>0</v>
      </c>
      <c r="AM98">
        <v>1</v>
      </c>
      <c r="AN98">
        <v>0</v>
      </c>
      <c r="AO98">
        <v>6</v>
      </c>
      <c r="AP98" t="s">
        <v>2111</v>
      </c>
      <c r="AQ98" t="s">
        <v>2168</v>
      </c>
      <c r="AR98" t="s">
        <v>2055</v>
      </c>
      <c r="AS98">
        <v>1</v>
      </c>
      <c r="AT98">
        <v>0</v>
      </c>
      <c r="AU98">
        <v>1</v>
      </c>
      <c r="AV98">
        <v>0</v>
      </c>
      <c r="AW98">
        <v>1</v>
      </c>
      <c r="AX98">
        <v>89</v>
      </c>
      <c r="AY98">
        <v>2</v>
      </c>
      <c r="AZ98" t="s">
        <v>2297</v>
      </c>
      <c r="BA98">
        <v>0</v>
      </c>
      <c r="BB98">
        <v>1</v>
      </c>
      <c r="BC98">
        <v>0</v>
      </c>
      <c r="BD98">
        <v>0</v>
      </c>
      <c r="BE98">
        <v>0</v>
      </c>
      <c r="BF98">
        <v>0</v>
      </c>
      <c r="BG98">
        <v>0</v>
      </c>
      <c r="BH98">
        <v>0</v>
      </c>
      <c r="BJ98" t="s">
        <v>2100</v>
      </c>
      <c r="BK98">
        <v>0</v>
      </c>
      <c r="BL98">
        <v>0</v>
      </c>
      <c r="BM98">
        <v>0</v>
      </c>
      <c r="BN98">
        <v>0</v>
      </c>
      <c r="BO98">
        <v>0</v>
      </c>
      <c r="BP98">
        <v>0</v>
      </c>
      <c r="BQ98">
        <v>0</v>
      </c>
      <c r="BR98">
        <v>1</v>
      </c>
      <c r="BS98">
        <v>0</v>
      </c>
      <c r="BT98">
        <v>0</v>
      </c>
      <c r="BU98">
        <v>0</v>
      </c>
      <c r="BV98">
        <v>0</v>
      </c>
      <c r="BX98" t="s">
        <v>2059</v>
      </c>
      <c r="BY98" t="s">
        <v>2084</v>
      </c>
      <c r="BZ98">
        <v>20</v>
      </c>
      <c r="CB98">
        <v>12</v>
      </c>
      <c r="CH98" t="s">
        <v>2102</v>
      </c>
      <c r="CI98">
        <v>1</v>
      </c>
      <c r="CJ98">
        <v>1</v>
      </c>
      <c r="CK98">
        <v>0</v>
      </c>
      <c r="CL98">
        <v>0</v>
      </c>
      <c r="CM98">
        <v>1</v>
      </c>
      <c r="CN98">
        <v>0</v>
      </c>
      <c r="CO98">
        <v>0</v>
      </c>
      <c r="CP98">
        <v>1</v>
      </c>
      <c r="CQ98">
        <v>0</v>
      </c>
      <c r="CR98">
        <v>0</v>
      </c>
      <c r="CS98">
        <v>0</v>
      </c>
      <c r="CT98">
        <v>1</v>
      </c>
      <c r="CV98" t="s">
        <v>2151</v>
      </c>
      <c r="CW98">
        <v>0</v>
      </c>
      <c r="CX98">
        <v>0</v>
      </c>
      <c r="CY98">
        <v>0</v>
      </c>
      <c r="CZ98">
        <v>0</v>
      </c>
      <c r="DA98">
        <v>0</v>
      </c>
      <c r="DB98">
        <v>0</v>
      </c>
      <c r="DC98">
        <v>0</v>
      </c>
      <c r="DD98">
        <v>0</v>
      </c>
      <c r="DE98">
        <v>0</v>
      </c>
      <c r="DF98">
        <v>0</v>
      </c>
      <c r="DG98">
        <v>0</v>
      </c>
      <c r="DH98">
        <v>1</v>
      </c>
      <c r="DI98">
        <v>0</v>
      </c>
      <c r="DJ98">
        <v>0</v>
      </c>
      <c r="DK98">
        <v>0</v>
      </c>
      <c r="DL98">
        <v>0</v>
      </c>
      <c r="DM98">
        <v>0</v>
      </c>
      <c r="DN98">
        <v>0</v>
      </c>
      <c r="DO98">
        <v>0</v>
      </c>
      <c r="DQ98" t="s">
        <v>2062</v>
      </c>
      <c r="DR98">
        <v>0</v>
      </c>
      <c r="DS98">
        <v>0</v>
      </c>
      <c r="DT98">
        <v>0</v>
      </c>
      <c r="DU98">
        <v>0</v>
      </c>
      <c r="DV98">
        <v>0</v>
      </c>
      <c r="DW98">
        <v>1</v>
      </c>
      <c r="DX98">
        <v>0</v>
      </c>
      <c r="DY98">
        <v>0</v>
      </c>
      <c r="DZ98">
        <v>0</v>
      </c>
      <c r="EA98">
        <v>0</v>
      </c>
      <c r="EB98">
        <v>0</v>
      </c>
      <c r="EC98">
        <v>0</v>
      </c>
      <c r="ED98">
        <v>0</v>
      </c>
      <c r="EE98">
        <v>0</v>
      </c>
      <c r="EF98">
        <v>0</v>
      </c>
      <c r="EG98">
        <v>0</v>
      </c>
      <c r="EH98">
        <v>0</v>
      </c>
      <c r="EJ98" t="s">
        <v>2408</v>
      </c>
      <c r="EK98">
        <v>0</v>
      </c>
      <c r="EL98">
        <v>0</v>
      </c>
      <c r="EM98">
        <v>0</v>
      </c>
      <c r="EN98">
        <v>0</v>
      </c>
      <c r="EO98">
        <v>0</v>
      </c>
      <c r="EP98">
        <v>0</v>
      </c>
      <c r="EQ98">
        <v>1</v>
      </c>
      <c r="ER98">
        <v>0</v>
      </c>
      <c r="ES98">
        <v>0</v>
      </c>
      <c r="ET98">
        <v>0</v>
      </c>
      <c r="EU98">
        <v>0</v>
      </c>
      <c r="EV98">
        <v>0</v>
      </c>
      <c r="EW98">
        <v>0</v>
      </c>
      <c r="EX98">
        <v>86</v>
      </c>
      <c r="EZ98" t="s">
        <v>2510</v>
      </c>
      <c r="FA98">
        <v>0</v>
      </c>
      <c r="FB98">
        <v>0</v>
      </c>
      <c r="FC98">
        <v>0</v>
      </c>
      <c r="FD98">
        <v>0</v>
      </c>
      <c r="FE98">
        <v>0</v>
      </c>
      <c r="FF98">
        <v>0</v>
      </c>
      <c r="FG98">
        <v>1</v>
      </c>
      <c r="FH98">
        <v>0</v>
      </c>
      <c r="FI98">
        <v>0</v>
      </c>
      <c r="FJ98">
        <v>0</v>
      </c>
      <c r="FK98">
        <v>0</v>
      </c>
      <c r="FL98">
        <v>0</v>
      </c>
      <c r="FM98">
        <v>20</v>
      </c>
      <c r="FN98">
        <v>80</v>
      </c>
      <c r="FO98" t="s">
        <v>2065</v>
      </c>
      <c r="FP98">
        <v>0</v>
      </c>
      <c r="FQ98">
        <v>0</v>
      </c>
      <c r="FR98">
        <v>0</v>
      </c>
      <c r="FS98">
        <v>0</v>
      </c>
      <c r="FT98">
        <v>0</v>
      </c>
      <c r="FU98">
        <v>0</v>
      </c>
      <c r="FV98">
        <v>0</v>
      </c>
      <c r="FW98">
        <v>0</v>
      </c>
      <c r="FX98">
        <v>1</v>
      </c>
      <c r="FZ98" t="s">
        <v>2090</v>
      </c>
      <c r="GA98">
        <v>1</v>
      </c>
      <c r="GB98">
        <v>0</v>
      </c>
      <c r="GC98">
        <v>0</v>
      </c>
      <c r="GD98">
        <v>0</v>
      </c>
      <c r="GE98">
        <v>0</v>
      </c>
      <c r="GF98">
        <v>1</v>
      </c>
      <c r="GG98">
        <v>0</v>
      </c>
      <c r="GH98">
        <v>0</v>
      </c>
      <c r="GI98">
        <v>0</v>
      </c>
      <c r="GJ98">
        <v>0</v>
      </c>
      <c r="GK98">
        <v>0</v>
      </c>
      <c r="GL98">
        <v>0</v>
      </c>
      <c r="GM98">
        <v>0</v>
      </c>
      <c r="GO98">
        <v>20</v>
      </c>
      <c r="GP98">
        <v>15</v>
      </c>
      <c r="GQ98">
        <v>70</v>
      </c>
      <c r="GR98" t="s">
        <v>2067</v>
      </c>
      <c r="GS98">
        <v>0</v>
      </c>
      <c r="GT98">
        <v>1</v>
      </c>
      <c r="GU98">
        <v>0</v>
      </c>
      <c r="GV98">
        <v>0</v>
      </c>
      <c r="GW98">
        <v>0</v>
      </c>
      <c r="GY98" t="s">
        <v>1018</v>
      </c>
      <c r="GZ98">
        <v>0</v>
      </c>
      <c r="HU98" t="s">
        <v>2302</v>
      </c>
      <c r="HV98">
        <v>1</v>
      </c>
      <c r="HW98">
        <v>0</v>
      </c>
      <c r="HX98">
        <v>0</v>
      </c>
      <c r="HY98">
        <v>0</v>
      </c>
      <c r="HZ98">
        <v>0</v>
      </c>
      <c r="IA98">
        <v>0</v>
      </c>
      <c r="IB98">
        <v>0</v>
      </c>
      <c r="IC98">
        <v>0</v>
      </c>
      <c r="ID98">
        <v>0</v>
      </c>
      <c r="IE98">
        <v>0</v>
      </c>
      <c r="IF98">
        <v>0</v>
      </c>
      <c r="IG98">
        <v>1</v>
      </c>
      <c r="IH98">
        <v>0</v>
      </c>
      <c r="II98">
        <v>0</v>
      </c>
      <c r="IK98" t="s">
        <v>2069</v>
      </c>
      <c r="IL98" t="s">
        <v>2069</v>
      </c>
      <c r="IN98" t="s">
        <v>2069</v>
      </c>
      <c r="IO98" t="s">
        <v>2069</v>
      </c>
      <c r="IP98" t="s">
        <v>2069</v>
      </c>
      <c r="IR98" t="s">
        <v>2069</v>
      </c>
      <c r="IS98" t="s">
        <v>2070</v>
      </c>
      <c r="IT98" t="s">
        <v>2070</v>
      </c>
      <c r="IV98" t="s">
        <v>2070</v>
      </c>
      <c r="IW98" t="s">
        <v>2069</v>
      </c>
      <c r="IX98" t="s">
        <v>2069</v>
      </c>
      <c r="IZ98" t="s">
        <v>2069</v>
      </c>
      <c r="JA98" t="s">
        <v>1015</v>
      </c>
      <c r="JR98" t="s">
        <v>2059</v>
      </c>
      <c r="JS98" t="s">
        <v>2059</v>
      </c>
      <c r="JT98" t="s">
        <v>1015</v>
      </c>
      <c r="JU98">
        <v>5</v>
      </c>
      <c r="JV98">
        <v>20</v>
      </c>
      <c r="JW98">
        <v>15</v>
      </c>
      <c r="JX98">
        <v>4</v>
      </c>
      <c r="JY98">
        <v>15</v>
      </c>
      <c r="JZ98">
        <v>20</v>
      </c>
      <c r="KD98">
        <v>12</v>
      </c>
      <c r="KE98" t="s">
        <v>2379</v>
      </c>
      <c r="KF98">
        <v>1</v>
      </c>
      <c r="KG98">
        <v>1</v>
      </c>
      <c r="KH98">
        <v>0</v>
      </c>
      <c r="KI98">
        <v>0</v>
      </c>
      <c r="KJ98">
        <v>0</v>
      </c>
      <c r="KK98">
        <v>0</v>
      </c>
      <c r="KL98">
        <v>0</v>
      </c>
      <c r="KM98">
        <v>0</v>
      </c>
      <c r="KN98">
        <v>0</v>
      </c>
      <c r="KO98">
        <v>0</v>
      </c>
      <c r="KP98">
        <v>0</v>
      </c>
      <c r="KQ98">
        <v>0</v>
      </c>
      <c r="KR98">
        <v>0</v>
      </c>
      <c r="KS98">
        <v>0</v>
      </c>
      <c r="KT98">
        <v>0</v>
      </c>
      <c r="KU98">
        <v>0</v>
      </c>
      <c r="KV98">
        <v>0</v>
      </c>
      <c r="KW98">
        <v>0</v>
      </c>
      <c r="KX98">
        <v>0</v>
      </c>
      <c r="KY98">
        <v>0</v>
      </c>
      <c r="KZ98">
        <v>0</v>
      </c>
      <c r="LA98">
        <v>0</v>
      </c>
      <c r="LB98">
        <v>0</v>
      </c>
      <c r="LC98">
        <v>0</v>
      </c>
      <c r="LD98">
        <v>0</v>
      </c>
      <c r="LE98">
        <v>1</v>
      </c>
      <c r="LF98">
        <v>0</v>
      </c>
      <c r="LG98">
        <v>0</v>
      </c>
      <c r="LH98">
        <v>0</v>
      </c>
      <c r="LI98">
        <v>0</v>
      </c>
      <c r="LK98" t="s">
        <v>2059</v>
      </c>
      <c r="LL98" t="s">
        <v>2058</v>
      </c>
      <c r="LM98" t="s">
        <v>2073</v>
      </c>
      <c r="LO98" t="s">
        <v>2073</v>
      </c>
      <c r="LT98" t="s">
        <v>2511</v>
      </c>
      <c r="LU98">
        <v>0</v>
      </c>
      <c r="LV98">
        <v>1</v>
      </c>
      <c r="LW98">
        <v>0</v>
      </c>
      <c r="LX98">
        <v>1</v>
      </c>
      <c r="LY98">
        <v>0</v>
      </c>
      <c r="LZ98">
        <v>0</v>
      </c>
      <c r="MA98">
        <v>0</v>
      </c>
      <c r="MB98">
        <v>0</v>
      </c>
      <c r="MC98">
        <v>0</v>
      </c>
      <c r="MD98">
        <v>1</v>
      </c>
      <c r="MF98" t="s">
        <v>2073</v>
      </c>
      <c r="MG98" t="s">
        <v>2075</v>
      </c>
      <c r="MH98">
        <v>0</v>
      </c>
      <c r="MI98">
        <v>0</v>
      </c>
      <c r="MJ98">
        <v>0</v>
      </c>
      <c r="MK98">
        <v>0</v>
      </c>
      <c r="ML98">
        <v>0</v>
      </c>
      <c r="MM98">
        <v>0</v>
      </c>
      <c r="MN98">
        <v>0</v>
      </c>
      <c r="MO98">
        <v>0</v>
      </c>
      <c r="MP98">
        <v>1</v>
      </c>
      <c r="MQ98">
        <v>0</v>
      </c>
      <c r="MR98" t="s">
        <v>2076</v>
      </c>
      <c r="MS98">
        <v>0</v>
      </c>
      <c r="MT98">
        <v>0</v>
      </c>
      <c r="MU98">
        <v>0</v>
      </c>
      <c r="MV98">
        <v>1</v>
      </c>
      <c r="MW98">
        <v>0</v>
      </c>
      <c r="MX98">
        <v>0</v>
      </c>
      <c r="MY98">
        <v>0</v>
      </c>
      <c r="MZ98" t="s">
        <v>2093</v>
      </c>
      <c r="NA98">
        <v>0</v>
      </c>
      <c r="NB98">
        <v>0</v>
      </c>
      <c r="NC98">
        <v>1</v>
      </c>
      <c r="ND98">
        <v>0</v>
      </c>
      <c r="NE98">
        <v>0</v>
      </c>
      <c r="NF98">
        <v>0</v>
      </c>
      <c r="NG98">
        <v>0</v>
      </c>
      <c r="NH98">
        <v>0</v>
      </c>
      <c r="NI98">
        <v>0</v>
      </c>
      <c r="NJ98">
        <v>0</v>
      </c>
      <c r="NL98">
        <v>0</v>
      </c>
      <c r="NM98">
        <v>0</v>
      </c>
      <c r="NN98">
        <v>121</v>
      </c>
      <c r="NO98">
        <v>0</v>
      </c>
      <c r="NP98">
        <v>121</v>
      </c>
      <c r="NQ98">
        <v>0</v>
      </c>
      <c r="NR98">
        <v>30</v>
      </c>
      <c r="NS98">
        <v>70</v>
      </c>
      <c r="NT98">
        <v>121</v>
      </c>
      <c r="NU98">
        <v>0</v>
      </c>
      <c r="NV98">
        <v>21</v>
      </c>
      <c r="NW98">
        <v>100</v>
      </c>
      <c r="NX98">
        <v>121</v>
      </c>
      <c r="NY98">
        <v>0</v>
      </c>
      <c r="NZ98">
        <v>121</v>
      </c>
      <c r="OA98">
        <v>0</v>
      </c>
      <c r="OB98">
        <v>21</v>
      </c>
      <c r="OC98">
        <v>100</v>
      </c>
      <c r="OD98">
        <v>12</v>
      </c>
      <c r="OE98">
        <v>0</v>
      </c>
      <c r="OF98">
        <v>121</v>
      </c>
      <c r="OG98">
        <v>0</v>
      </c>
      <c r="OH98">
        <v>91</v>
      </c>
      <c r="OI98">
        <v>30</v>
      </c>
      <c r="OJ98">
        <v>121</v>
      </c>
      <c r="OK98">
        <v>0</v>
      </c>
      <c r="OL98" t="s">
        <v>2266</v>
      </c>
      <c r="OM98">
        <v>0</v>
      </c>
      <c r="ON98">
        <v>0</v>
      </c>
      <c r="OO98">
        <v>0</v>
      </c>
      <c r="OP98">
        <v>1</v>
      </c>
      <c r="OQ98">
        <v>1</v>
      </c>
      <c r="OR98">
        <v>0</v>
      </c>
      <c r="OS98">
        <v>0</v>
      </c>
      <c r="OT98">
        <v>0</v>
      </c>
      <c r="OU98">
        <v>0</v>
      </c>
      <c r="OV98">
        <v>0</v>
      </c>
      <c r="OW98">
        <v>0</v>
      </c>
      <c r="OX98" t="s">
        <v>2258</v>
      </c>
      <c r="OY98">
        <v>0</v>
      </c>
      <c r="OZ98">
        <v>0</v>
      </c>
      <c r="PA98">
        <v>0</v>
      </c>
      <c r="PB98">
        <v>0</v>
      </c>
      <c r="PC98">
        <v>0</v>
      </c>
      <c r="PD98">
        <v>0</v>
      </c>
      <c r="PE98">
        <v>1</v>
      </c>
      <c r="PF98">
        <v>0</v>
      </c>
      <c r="PG98" t="s">
        <v>48</v>
      </c>
      <c r="PH98" t="s">
        <v>199</v>
      </c>
      <c r="PI98" t="s">
        <v>2130</v>
      </c>
      <c r="PJ98">
        <v>0</v>
      </c>
      <c r="PK98">
        <v>0</v>
      </c>
      <c r="PL98">
        <v>1</v>
      </c>
      <c r="PM98">
        <v>1</v>
      </c>
      <c r="PN98">
        <v>0</v>
      </c>
      <c r="PO98">
        <v>0</v>
      </c>
      <c r="PP98">
        <v>0</v>
      </c>
      <c r="PQ98">
        <v>0</v>
      </c>
    </row>
    <row r="99" spans="1:433" x14ac:dyDescent="0.3">
      <c r="A99" t="s">
        <v>383</v>
      </c>
      <c r="B99" t="s">
        <v>21</v>
      </c>
      <c r="C99" t="s">
        <v>263</v>
      </c>
      <c r="D99" t="s">
        <v>301</v>
      </c>
      <c r="E99" t="s">
        <v>302</v>
      </c>
      <c r="F99" t="s">
        <v>390</v>
      </c>
      <c r="G99" t="s">
        <v>391</v>
      </c>
      <c r="H99" t="s">
        <v>392</v>
      </c>
      <c r="I99" t="s">
        <v>28</v>
      </c>
      <c r="K99">
        <v>103</v>
      </c>
      <c r="L99" t="s">
        <v>2081</v>
      </c>
      <c r="M99">
        <v>1</v>
      </c>
      <c r="N99">
        <v>0</v>
      </c>
      <c r="O99">
        <v>0</v>
      </c>
      <c r="P99">
        <v>0</v>
      </c>
      <c r="Q99">
        <v>0</v>
      </c>
      <c r="R99">
        <v>100</v>
      </c>
      <c r="T99">
        <v>92</v>
      </c>
      <c r="V99">
        <v>10</v>
      </c>
      <c r="X99">
        <v>0</v>
      </c>
      <c r="Z99" t="s">
        <v>2504</v>
      </c>
      <c r="AA99">
        <v>0</v>
      </c>
      <c r="AB99">
        <v>0</v>
      </c>
      <c r="AC99">
        <v>0</v>
      </c>
      <c r="AD99">
        <v>0</v>
      </c>
      <c r="AE99">
        <v>0</v>
      </c>
      <c r="AF99">
        <v>0</v>
      </c>
      <c r="AG99">
        <v>0</v>
      </c>
      <c r="AH99">
        <v>0</v>
      </c>
      <c r="AI99">
        <v>0</v>
      </c>
      <c r="AJ99">
        <v>0</v>
      </c>
      <c r="AK99">
        <v>0</v>
      </c>
      <c r="AL99">
        <v>0</v>
      </c>
      <c r="AM99">
        <v>1</v>
      </c>
      <c r="AN99">
        <v>0</v>
      </c>
      <c r="AO99">
        <v>5</v>
      </c>
      <c r="AP99" t="s">
        <v>2096</v>
      </c>
      <c r="AQ99" t="s">
        <v>2054</v>
      </c>
      <c r="AR99" t="s">
        <v>2055</v>
      </c>
      <c r="AS99">
        <v>1</v>
      </c>
      <c r="AT99">
        <v>0</v>
      </c>
      <c r="AU99">
        <v>1</v>
      </c>
      <c r="AV99">
        <v>0</v>
      </c>
      <c r="AW99">
        <v>1</v>
      </c>
      <c r="AX99">
        <v>70</v>
      </c>
      <c r="AY99">
        <v>2</v>
      </c>
      <c r="AZ99" t="s">
        <v>2297</v>
      </c>
      <c r="BA99">
        <v>0</v>
      </c>
      <c r="BB99">
        <v>1</v>
      </c>
      <c r="BC99">
        <v>0</v>
      </c>
      <c r="BD99">
        <v>0</v>
      </c>
      <c r="BE99">
        <v>0</v>
      </c>
      <c r="BF99">
        <v>0</v>
      </c>
      <c r="BG99">
        <v>0</v>
      </c>
      <c r="BH99">
        <v>0</v>
      </c>
      <c r="BJ99" t="s">
        <v>2100</v>
      </c>
      <c r="BK99">
        <v>0</v>
      </c>
      <c r="BL99">
        <v>0</v>
      </c>
      <c r="BM99">
        <v>0</v>
      </c>
      <c r="BN99">
        <v>0</v>
      </c>
      <c r="BO99">
        <v>0</v>
      </c>
      <c r="BP99">
        <v>0</v>
      </c>
      <c r="BQ99">
        <v>0</v>
      </c>
      <c r="BR99">
        <v>1</v>
      </c>
      <c r="BS99">
        <v>0</v>
      </c>
      <c r="BT99">
        <v>0</v>
      </c>
      <c r="BU99">
        <v>0</v>
      </c>
      <c r="BV99">
        <v>0</v>
      </c>
      <c r="BX99" t="s">
        <v>2058</v>
      </c>
      <c r="BY99" t="s">
        <v>2059</v>
      </c>
      <c r="CB99">
        <v>10</v>
      </c>
      <c r="CH99" t="s">
        <v>2505</v>
      </c>
      <c r="CI99">
        <v>1</v>
      </c>
      <c r="CJ99">
        <v>0</v>
      </c>
      <c r="CK99">
        <v>0</v>
      </c>
      <c r="CL99">
        <v>0</v>
      </c>
      <c r="CM99">
        <v>1</v>
      </c>
      <c r="CN99">
        <v>0</v>
      </c>
      <c r="CO99">
        <v>0</v>
      </c>
      <c r="CP99">
        <v>0</v>
      </c>
      <c r="CQ99">
        <v>0</v>
      </c>
      <c r="CR99">
        <v>0</v>
      </c>
      <c r="CS99">
        <v>1</v>
      </c>
      <c r="CT99">
        <v>1</v>
      </c>
      <c r="CV99" t="s">
        <v>2061</v>
      </c>
      <c r="CW99">
        <v>0</v>
      </c>
      <c r="CX99">
        <v>0</v>
      </c>
      <c r="CY99">
        <v>1</v>
      </c>
      <c r="CZ99">
        <v>0</v>
      </c>
      <c r="DA99">
        <v>0</v>
      </c>
      <c r="DB99">
        <v>0</v>
      </c>
      <c r="DC99">
        <v>0</v>
      </c>
      <c r="DD99">
        <v>0</v>
      </c>
      <c r="DE99">
        <v>0</v>
      </c>
      <c r="DF99">
        <v>0</v>
      </c>
      <c r="DG99">
        <v>0</v>
      </c>
      <c r="DH99">
        <v>0</v>
      </c>
      <c r="DI99">
        <v>0</v>
      </c>
      <c r="DJ99">
        <v>0</v>
      </c>
      <c r="DK99">
        <v>0</v>
      </c>
      <c r="DL99">
        <v>0</v>
      </c>
      <c r="DM99">
        <v>0</v>
      </c>
      <c r="DN99">
        <v>0</v>
      </c>
      <c r="DO99">
        <v>0</v>
      </c>
      <c r="DQ99" t="s">
        <v>2087</v>
      </c>
      <c r="DR99">
        <v>0</v>
      </c>
      <c r="DS99">
        <v>0</v>
      </c>
      <c r="DT99">
        <v>0</v>
      </c>
      <c r="DU99">
        <v>0</v>
      </c>
      <c r="DV99">
        <v>0</v>
      </c>
      <c r="DW99">
        <v>1</v>
      </c>
      <c r="DX99">
        <v>0</v>
      </c>
      <c r="DY99">
        <v>0</v>
      </c>
      <c r="DZ99">
        <v>1</v>
      </c>
      <c r="EA99">
        <v>0</v>
      </c>
      <c r="EB99">
        <v>0</v>
      </c>
      <c r="EC99">
        <v>0</v>
      </c>
      <c r="ED99">
        <v>0</v>
      </c>
      <c r="EE99">
        <v>0</v>
      </c>
      <c r="EF99">
        <v>0</v>
      </c>
      <c r="EG99">
        <v>0</v>
      </c>
      <c r="EH99">
        <v>0</v>
      </c>
      <c r="EJ99" t="s">
        <v>2408</v>
      </c>
      <c r="EK99">
        <v>0</v>
      </c>
      <c r="EL99">
        <v>0</v>
      </c>
      <c r="EM99">
        <v>0</v>
      </c>
      <c r="EN99">
        <v>0</v>
      </c>
      <c r="EO99">
        <v>0</v>
      </c>
      <c r="EP99">
        <v>0</v>
      </c>
      <c r="EQ99">
        <v>1</v>
      </c>
      <c r="ER99">
        <v>0</v>
      </c>
      <c r="ES99">
        <v>0</v>
      </c>
      <c r="ET99">
        <v>0</v>
      </c>
      <c r="EU99">
        <v>0</v>
      </c>
      <c r="EV99">
        <v>0</v>
      </c>
      <c r="EW99">
        <v>0</v>
      </c>
      <c r="EX99">
        <v>31</v>
      </c>
      <c r="EZ99" t="s">
        <v>2510</v>
      </c>
      <c r="FA99">
        <v>0</v>
      </c>
      <c r="FB99">
        <v>0</v>
      </c>
      <c r="FC99">
        <v>0</v>
      </c>
      <c r="FD99">
        <v>0</v>
      </c>
      <c r="FE99">
        <v>0</v>
      </c>
      <c r="FF99">
        <v>0</v>
      </c>
      <c r="FG99">
        <v>1</v>
      </c>
      <c r="FH99">
        <v>0</v>
      </c>
      <c r="FI99">
        <v>0</v>
      </c>
      <c r="FJ99">
        <v>0</v>
      </c>
      <c r="FK99">
        <v>0</v>
      </c>
      <c r="FL99">
        <v>0</v>
      </c>
      <c r="FM99">
        <v>10</v>
      </c>
      <c r="FN99">
        <v>80</v>
      </c>
      <c r="FO99" t="s">
        <v>2065</v>
      </c>
      <c r="FP99">
        <v>0</v>
      </c>
      <c r="FQ99">
        <v>0</v>
      </c>
      <c r="FR99">
        <v>0</v>
      </c>
      <c r="FS99">
        <v>0</v>
      </c>
      <c r="FT99">
        <v>0</v>
      </c>
      <c r="FU99">
        <v>0</v>
      </c>
      <c r="FV99">
        <v>0</v>
      </c>
      <c r="FW99">
        <v>0</v>
      </c>
      <c r="FX99">
        <v>1</v>
      </c>
      <c r="FZ99" t="s">
        <v>2090</v>
      </c>
      <c r="GA99">
        <v>1</v>
      </c>
      <c r="GB99">
        <v>0</v>
      </c>
      <c r="GC99">
        <v>0</v>
      </c>
      <c r="GD99">
        <v>0</v>
      </c>
      <c r="GE99">
        <v>0</v>
      </c>
      <c r="GF99">
        <v>1</v>
      </c>
      <c r="GG99">
        <v>0</v>
      </c>
      <c r="GH99">
        <v>0</v>
      </c>
      <c r="GI99">
        <v>0</v>
      </c>
      <c r="GJ99">
        <v>0</v>
      </c>
      <c r="GK99">
        <v>0</v>
      </c>
      <c r="GL99">
        <v>0</v>
      </c>
      <c r="GM99">
        <v>0</v>
      </c>
      <c r="GO99">
        <v>15</v>
      </c>
      <c r="GP99">
        <v>20</v>
      </c>
      <c r="GQ99">
        <v>40</v>
      </c>
      <c r="GR99" t="s">
        <v>2067</v>
      </c>
      <c r="GS99">
        <v>0</v>
      </c>
      <c r="GT99">
        <v>1</v>
      </c>
      <c r="GU99">
        <v>0</v>
      </c>
      <c r="GV99">
        <v>0</v>
      </c>
      <c r="GW99">
        <v>0</v>
      </c>
      <c r="GY99" t="s">
        <v>1018</v>
      </c>
      <c r="GZ99">
        <v>0</v>
      </c>
      <c r="HU99" t="s">
        <v>2416</v>
      </c>
      <c r="HV99">
        <v>1</v>
      </c>
      <c r="HW99">
        <v>1</v>
      </c>
      <c r="HX99">
        <v>0</v>
      </c>
      <c r="HY99">
        <v>0</v>
      </c>
      <c r="HZ99">
        <v>0</v>
      </c>
      <c r="IA99">
        <v>0</v>
      </c>
      <c r="IB99">
        <v>0</v>
      </c>
      <c r="IC99">
        <v>0</v>
      </c>
      <c r="ID99">
        <v>0</v>
      </c>
      <c r="IE99">
        <v>0</v>
      </c>
      <c r="IF99">
        <v>0</v>
      </c>
      <c r="IG99">
        <v>1</v>
      </c>
      <c r="IH99">
        <v>0</v>
      </c>
      <c r="II99">
        <v>0</v>
      </c>
      <c r="IK99" t="s">
        <v>2069</v>
      </c>
      <c r="IL99" t="s">
        <v>2069</v>
      </c>
      <c r="IN99" t="s">
        <v>2069</v>
      </c>
      <c r="IO99" t="s">
        <v>2069</v>
      </c>
      <c r="IP99" t="s">
        <v>2069</v>
      </c>
      <c r="IR99" t="s">
        <v>2069</v>
      </c>
      <c r="IS99" t="s">
        <v>2070</v>
      </c>
      <c r="IT99" t="s">
        <v>2070</v>
      </c>
      <c r="IV99" t="s">
        <v>2070</v>
      </c>
      <c r="IW99" t="s">
        <v>2069</v>
      </c>
      <c r="IX99" t="s">
        <v>2069</v>
      </c>
      <c r="IZ99" t="s">
        <v>2069</v>
      </c>
      <c r="JA99" t="s">
        <v>1015</v>
      </c>
      <c r="JR99" t="s">
        <v>2058</v>
      </c>
      <c r="JS99" t="s">
        <v>2058</v>
      </c>
      <c r="JT99" t="s">
        <v>1015</v>
      </c>
      <c r="JU99">
        <v>40</v>
      </c>
      <c r="JV99">
        <v>30</v>
      </c>
      <c r="JW99">
        <v>40</v>
      </c>
      <c r="JX99">
        <v>50</v>
      </c>
      <c r="JY99">
        <v>20</v>
      </c>
      <c r="JZ99">
        <v>30</v>
      </c>
      <c r="KA99">
        <v>0</v>
      </c>
      <c r="KD99">
        <v>10</v>
      </c>
      <c r="KE99" t="s">
        <v>2072</v>
      </c>
      <c r="KF99">
        <v>0</v>
      </c>
      <c r="KG99">
        <v>0</v>
      </c>
      <c r="KH99">
        <v>0</v>
      </c>
      <c r="KI99">
        <v>0</v>
      </c>
      <c r="KJ99">
        <v>0</v>
      </c>
      <c r="KK99">
        <v>0</v>
      </c>
      <c r="KL99">
        <v>0</v>
      </c>
      <c r="KM99">
        <v>0</v>
      </c>
      <c r="KN99">
        <v>0</v>
      </c>
      <c r="KO99">
        <v>0</v>
      </c>
      <c r="KP99">
        <v>0</v>
      </c>
      <c r="KQ99">
        <v>0</v>
      </c>
      <c r="KR99">
        <v>0</v>
      </c>
      <c r="KS99">
        <v>0</v>
      </c>
      <c r="KT99">
        <v>0</v>
      </c>
      <c r="KU99">
        <v>0</v>
      </c>
      <c r="KV99">
        <v>0</v>
      </c>
      <c r="KW99">
        <v>0</v>
      </c>
      <c r="KX99">
        <v>0</v>
      </c>
      <c r="KY99">
        <v>0</v>
      </c>
      <c r="KZ99">
        <v>0</v>
      </c>
      <c r="LA99">
        <v>0</v>
      </c>
      <c r="LB99">
        <v>0</v>
      </c>
      <c r="LC99">
        <v>0</v>
      </c>
      <c r="LD99">
        <v>0</v>
      </c>
      <c r="LE99">
        <v>1</v>
      </c>
      <c r="LF99">
        <v>0</v>
      </c>
      <c r="LG99">
        <v>0</v>
      </c>
      <c r="LH99">
        <v>0</v>
      </c>
      <c r="LI99">
        <v>0</v>
      </c>
      <c r="LK99" t="s">
        <v>2289</v>
      </c>
      <c r="LL99" t="s">
        <v>2289</v>
      </c>
      <c r="LM99" t="s">
        <v>2073</v>
      </c>
      <c r="LS99" t="s">
        <v>2073</v>
      </c>
      <c r="LT99" t="s">
        <v>2512</v>
      </c>
      <c r="LU99">
        <v>0</v>
      </c>
      <c r="LV99">
        <v>1</v>
      </c>
      <c r="LW99">
        <v>0</v>
      </c>
      <c r="LX99">
        <v>0</v>
      </c>
      <c r="LY99">
        <v>0</v>
      </c>
      <c r="LZ99">
        <v>0</v>
      </c>
      <c r="MA99">
        <v>0</v>
      </c>
      <c r="MB99">
        <v>1</v>
      </c>
      <c r="MC99">
        <v>0</v>
      </c>
      <c r="MD99">
        <v>1</v>
      </c>
      <c r="MF99" t="s">
        <v>2073</v>
      </c>
      <c r="MG99" t="s">
        <v>2075</v>
      </c>
      <c r="MH99">
        <v>0</v>
      </c>
      <c r="MI99">
        <v>0</v>
      </c>
      <c r="MJ99">
        <v>0</v>
      </c>
      <c r="MK99">
        <v>0</v>
      </c>
      <c r="ML99">
        <v>0</v>
      </c>
      <c r="MM99">
        <v>0</v>
      </c>
      <c r="MN99">
        <v>0</v>
      </c>
      <c r="MO99">
        <v>0</v>
      </c>
      <c r="MP99">
        <v>1</v>
      </c>
      <c r="MQ99">
        <v>0</v>
      </c>
      <c r="MR99" t="s">
        <v>2076</v>
      </c>
      <c r="MS99">
        <v>0</v>
      </c>
      <c r="MT99">
        <v>0</v>
      </c>
      <c r="MU99">
        <v>0</v>
      </c>
      <c r="MV99">
        <v>1</v>
      </c>
      <c r="MW99">
        <v>0</v>
      </c>
      <c r="MX99">
        <v>0</v>
      </c>
      <c r="MY99">
        <v>0</v>
      </c>
      <c r="MZ99" t="s">
        <v>2093</v>
      </c>
      <c r="NA99">
        <v>0</v>
      </c>
      <c r="NB99">
        <v>0</v>
      </c>
      <c r="NC99">
        <v>1</v>
      </c>
      <c r="ND99">
        <v>0</v>
      </c>
      <c r="NE99">
        <v>0</v>
      </c>
      <c r="NF99">
        <v>0</v>
      </c>
      <c r="NG99">
        <v>0</v>
      </c>
      <c r="NH99">
        <v>0</v>
      </c>
      <c r="NI99">
        <v>0</v>
      </c>
      <c r="NJ99">
        <v>0</v>
      </c>
      <c r="NL99">
        <v>0</v>
      </c>
      <c r="NM99">
        <v>0</v>
      </c>
      <c r="NN99">
        <v>103</v>
      </c>
      <c r="NO99">
        <v>0</v>
      </c>
      <c r="NP99">
        <v>103</v>
      </c>
      <c r="NQ99">
        <v>0</v>
      </c>
      <c r="NR99">
        <v>10</v>
      </c>
      <c r="NS99">
        <v>70</v>
      </c>
      <c r="NT99">
        <v>103</v>
      </c>
      <c r="NU99">
        <v>0</v>
      </c>
      <c r="NV99">
        <v>13</v>
      </c>
      <c r="NW99">
        <v>90</v>
      </c>
      <c r="NX99">
        <v>103</v>
      </c>
      <c r="NY99">
        <v>0</v>
      </c>
      <c r="NZ99">
        <v>103</v>
      </c>
      <c r="OA99">
        <v>0</v>
      </c>
      <c r="OB99">
        <v>23</v>
      </c>
      <c r="OC99">
        <v>80</v>
      </c>
      <c r="OD99">
        <v>10</v>
      </c>
      <c r="OE99">
        <v>0</v>
      </c>
      <c r="OF99">
        <v>103</v>
      </c>
      <c r="OG99">
        <v>0</v>
      </c>
      <c r="OH99">
        <v>83</v>
      </c>
      <c r="OI99">
        <v>20</v>
      </c>
      <c r="OJ99">
        <v>103</v>
      </c>
      <c r="OK99">
        <v>0</v>
      </c>
      <c r="OL99" t="s">
        <v>2350</v>
      </c>
      <c r="OM99">
        <v>0</v>
      </c>
      <c r="ON99">
        <v>0</v>
      </c>
      <c r="OO99">
        <v>0</v>
      </c>
      <c r="OP99">
        <v>1</v>
      </c>
      <c r="OQ99">
        <v>1</v>
      </c>
      <c r="OR99">
        <v>0</v>
      </c>
      <c r="OS99">
        <v>0</v>
      </c>
      <c r="OT99">
        <v>1</v>
      </c>
      <c r="OU99">
        <v>0</v>
      </c>
      <c r="OV99">
        <v>0</v>
      </c>
      <c r="OW99">
        <v>0</v>
      </c>
      <c r="OX99" t="s">
        <v>2258</v>
      </c>
      <c r="OY99">
        <v>0</v>
      </c>
      <c r="OZ99">
        <v>0</v>
      </c>
      <c r="PA99">
        <v>0</v>
      </c>
      <c r="PB99">
        <v>0</v>
      </c>
      <c r="PC99">
        <v>0</v>
      </c>
      <c r="PD99">
        <v>0</v>
      </c>
      <c r="PE99">
        <v>1</v>
      </c>
      <c r="PF99">
        <v>0</v>
      </c>
      <c r="PG99" t="s">
        <v>48</v>
      </c>
      <c r="PH99" t="s">
        <v>199</v>
      </c>
      <c r="PI99" t="s">
        <v>2130</v>
      </c>
      <c r="PJ99">
        <v>0</v>
      </c>
      <c r="PK99">
        <v>0</v>
      </c>
      <c r="PL99">
        <v>1</v>
      </c>
      <c r="PM99">
        <v>1</v>
      </c>
      <c r="PN99">
        <v>0</v>
      </c>
      <c r="PO99">
        <v>0</v>
      </c>
      <c r="PP99">
        <v>0</v>
      </c>
      <c r="PQ99">
        <v>0</v>
      </c>
    </row>
    <row r="100" spans="1:433" x14ac:dyDescent="0.3">
      <c r="A100" t="s">
        <v>383</v>
      </c>
      <c r="B100" t="s">
        <v>21</v>
      </c>
      <c r="C100" t="s">
        <v>263</v>
      </c>
      <c r="D100" t="s">
        <v>301</v>
      </c>
      <c r="E100" t="s">
        <v>302</v>
      </c>
      <c r="F100" t="s">
        <v>393</v>
      </c>
      <c r="G100" t="s">
        <v>394</v>
      </c>
      <c r="H100" t="s">
        <v>395</v>
      </c>
      <c r="I100" t="s">
        <v>28</v>
      </c>
      <c r="K100">
        <v>215</v>
      </c>
      <c r="L100" t="s">
        <v>2320</v>
      </c>
      <c r="M100">
        <v>0</v>
      </c>
      <c r="N100">
        <v>0</v>
      </c>
      <c r="O100">
        <v>1</v>
      </c>
      <c r="P100">
        <v>0</v>
      </c>
      <c r="Q100">
        <v>0</v>
      </c>
      <c r="R100">
        <v>140</v>
      </c>
      <c r="S100">
        <v>10</v>
      </c>
      <c r="T100">
        <v>120</v>
      </c>
      <c r="U100">
        <v>10</v>
      </c>
      <c r="V100">
        <v>50</v>
      </c>
      <c r="W100">
        <v>10</v>
      </c>
      <c r="X100">
        <v>100</v>
      </c>
      <c r="Y100">
        <v>10</v>
      </c>
      <c r="Z100" t="s">
        <v>2504</v>
      </c>
      <c r="AA100">
        <v>0</v>
      </c>
      <c r="AB100">
        <v>0</v>
      </c>
      <c r="AC100">
        <v>0</v>
      </c>
      <c r="AD100">
        <v>0</v>
      </c>
      <c r="AE100">
        <v>0</v>
      </c>
      <c r="AF100">
        <v>0</v>
      </c>
      <c r="AG100">
        <v>0</v>
      </c>
      <c r="AH100">
        <v>0</v>
      </c>
      <c r="AI100">
        <v>0</v>
      </c>
      <c r="AJ100">
        <v>0</v>
      </c>
      <c r="AK100">
        <v>0</v>
      </c>
      <c r="AL100">
        <v>0</v>
      </c>
      <c r="AM100">
        <v>1</v>
      </c>
      <c r="AN100">
        <v>0</v>
      </c>
      <c r="AO100">
        <v>2</v>
      </c>
      <c r="AP100" t="s">
        <v>2096</v>
      </c>
      <c r="AQ100" t="s">
        <v>2054</v>
      </c>
      <c r="AR100" t="s">
        <v>2055</v>
      </c>
      <c r="AS100">
        <v>1</v>
      </c>
      <c r="AT100">
        <v>0</v>
      </c>
      <c r="AU100">
        <v>1</v>
      </c>
      <c r="AV100">
        <v>0</v>
      </c>
      <c r="AW100">
        <v>1</v>
      </c>
      <c r="AX100">
        <v>100</v>
      </c>
      <c r="AY100">
        <v>0</v>
      </c>
      <c r="AZ100" t="s">
        <v>2513</v>
      </c>
      <c r="BA100">
        <v>0</v>
      </c>
      <c r="BB100">
        <v>0</v>
      </c>
      <c r="BC100">
        <v>1</v>
      </c>
      <c r="BD100">
        <v>1</v>
      </c>
      <c r="BE100">
        <v>1</v>
      </c>
      <c r="BF100">
        <v>0</v>
      </c>
      <c r="BG100">
        <v>0</v>
      </c>
      <c r="BH100">
        <v>0</v>
      </c>
      <c r="BJ100" t="s">
        <v>2100</v>
      </c>
      <c r="BK100">
        <v>0</v>
      </c>
      <c r="BL100">
        <v>0</v>
      </c>
      <c r="BM100">
        <v>0</v>
      </c>
      <c r="BN100">
        <v>0</v>
      </c>
      <c r="BO100">
        <v>0</v>
      </c>
      <c r="BP100">
        <v>0</v>
      </c>
      <c r="BQ100">
        <v>0</v>
      </c>
      <c r="BR100">
        <v>1</v>
      </c>
      <c r="BS100">
        <v>0</v>
      </c>
      <c r="BT100">
        <v>0</v>
      </c>
      <c r="BU100">
        <v>0</v>
      </c>
      <c r="BV100">
        <v>0</v>
      </c>
      <c r="BX100" t="s">
        <v>2058</v>
      </c>
      <c r="BY100" t="s">
        <v>2059</v>
      </c>
      <c r="CB100">
        <v>60</v>
      </c>
      <c r="CH100" t="s">
        <v>2514</v>
      </c>
      <c r="CI100">
        <v>0</v>
      </c>
      <c r="CJ100">
        <v>1</v>
      </c>
      <c r="CK100">
        <v>0</v>
      </c>
      <c r="CL100">
        <v>0</v>
      </c>
      <c r="CM100">
        <v>1</v>
      </c>
      <c r="CN100">
        <v>0</v>
      </c>
      <c r="CO100">
        <v>0</v>
      </c>
      <c r="CP100">
        <v>1</v>
      </c>
      <c r="CQ100">
        <v>0</v>
      </c>
      <c r="CR100">
        <v>0</v>
      </c>
      <c r="CS100">
        <v>0</v>
      </c>
      <c r="CT100">
        <v>0</v>
      </c>
      <c r="CV100" t="s">
        <v>2061</v>
      </c>
      <c r="CW100">
        <v>0</v>
      </c>
      <c r="CX100">
        <v>0</v>
      </c>
      <c r="CY100">
        <v>1</v>
      </c>
      <c r="CZ100">
        <v>0</v>
      </c>
      <c r="DA100">
        <v>0</v>
      </c>
      <c r="DB100">
        <v>0</v>
      </c>
      <c r="DC100">
        <v>0</v>
      </c>
      <c r="DD100">
        <v>0</v>
      </c>
      <c r="DE100">
        <v>0</v>
      </c>
      <c r="DF100">
        <v>0</v>
      </c>
      <c r="DG100">
        <v>0</v>
      </c>
      <c r="DH100">
        <v>0</v>
      </c>
      <c r="DI100">
        <v>0</v>
      </c>
      <c r="DJ100">
        <v>0</v>
      </c>
      <c r="DK100">
        <v>0</v>
      </c>
      <c r="DL100">
        <v>0</v>
      </c>
      <c r="DM100">
        <v>0</v>
      </c>
      <c r="DN100">
        <v>0</v>
      </c>
      <c r="DO100">
        <v>0</v>
      </c>
      <c r="DQ100" t="s">
        <v>2087</v>
      </c>
      <c r="DR100">
        <v>0</v>
      </c>
      <c r="DS100">
        <v>0</v>
      </c>
      <c r="DT100">
        <v>0</v>
      </c>
      <c r="DU100">
        <v>0</v>
      </c>
      <c r="DV100">
        <v>0</v>
      </c>
      <c r="DW100">
        <v>1</v>
      </c>
      <c r="DX100">
        <v>0</v>
      </c>
      <c r="DY100">
        <v>0</v>
      </c>
      <c r="DZ100">
        <v>1</v>
      </c>
      <c r="EA100">
        <v>0</v>
      </c>
      <c r="EB100">
        <v>0</v>
      </c>
      <c r="EC100">
        <v>0</v>
      </c>
      <c r="ED100">
        <v>0</v>
      </c>
      <c r="EE100">
        <v>0</v>
      </c>
      <c r="EF100">
        <v>0</v>
      </c>
      <c r="EG100">
        <v>0</v>
      </c>
      <c r="EH100">
        <v>0</v>
      </c>
      <c r="EJ100" t="s">
        <v>2515</v>
      </c>
      <c r="EK100">
        <v>0</v>
      </c>
      <c r="EL100">
        <v>1</v>
      </c>
      <c r="EM100">
        <v>0</v>
      </c>
      <c r="EN100">
        <v>1</v>
      </c>
      <c r="EO100">
        <v>0</v>
      </c>
      <c r="EP100">
        <v>0</v>
      </c>
      <c r="EQ100">
        <v>0</v>
      </c>
      <c r="ER100">
        <v>0</v>
      </c>
      <c r="ES100">
        <v>0</v>
      </c>
      <c r="ET100">
        <v>0</v>
      </c>
      <c r="EU100">
        <v>0</v>
      </c>
      <c r="EV100">
        <v>0</v>
      </c>
      <c r="EW100">
        <v>0</v>
      </c>
      <c r="EX100">
        <v>106</v>
      </c>
      <c r="EZ100" t="s">
        <v>2516</v>
      </c>
      <c r="FA100">
        <v>0</v>
      </c>
      <c r="FB100">
        <v>1</v>
      </c>
      <c r="FC100">
        <v>1</v>
      </c>
      <c r="FD100">
        <v>0</v>
      </c>
      <c r="FE100">
        <v>0</v>
      </c>
      <c r="FF100">
        <v>0</v>
      </c>
      <c r="FG100">
        <v>1</v>
      </c>
      <c r="FH100">
        <v>0</v>
      </c>
      <c r="FI100">
        <v>0</v>
      </c>
      <c r="FJ100">
        <v>0</v>
      </c>
      <c r="FK100">
        <v>0</v>
      </c>
      <c r="FL100">
        <v>0</v>
      </c>
      <c r="FM100">
        <v>15</v>
      </c>
      <c r="FN100">
        <v>30</v>
      </c>
      <c r="FO100" t="s">
        <v>2134</v>
      </c>
      <c r="FP100">
        <v>0</v>
      </c>
      <c r="FQ100">
        <v>1</v>
      </c>
      <c r="FR100">
        <v>0</v>
      </c>
      <c r="FS100">
        <v>0</v>
      </c>
      <c r="FT100">
        <v>0</v>
      </c>
      <c r="FU100">
        <v>0</v>
      </c>
      <c r="FV100">
        <v>0</v>
      </c>
      <c r="FW100">
        <v>0</v>
      </c>
      <c r="FX100">
        <v>0</v>
      </c>
      <c r="FZ100" t="s">
        <v>2066</v>
      </c>
      <c r="GA100">
        <v>1</v>
      </c>
      <c r="GB100">
        <v>0</v>
      </c>
      <c r="GC100">
        <v>0</v>
      </c>
      <c r="GD100">
        <v>0</v>
      </c>
      <c r="GE100">
        <v>0</v>
      </c>
      <c r="GF100">
        <v>0</v>
      </c>
      <c r="GG100">
        <v>0</v>
      </c>
      <c r="GH100">
        <v>0</v>
      </c>
      <c r="GI100">
        <v>0</v>
      </c>
      <c r="GJ100">
        <v>0</v>
      </c>
      <c r="GK100">
        <v>0</v>
      </c>
      <c r="GL100">
        <v>0</v>
      </c>
      <c r="GM100">
        <v>0</v>
      </c>
      <c r="GO100">
        <v>30</v>
      </c>
      <c r="GP100">
        <v>10</v>
      </c>
      <c r="GQ100">
        <v>70</v>
      </c>
      <c r="GR100" t="s">
        <v>2067</v>
      </c>
      <c r="GS100">
        <v>0</v>
      </c>
      <c r="GT100">
        <v>1</v>
      </c>
      <c r="GU100">
        <v>0</v>
      </c>
      <c r="GV100">
        <v>0</v>
      </c>
      <c r="GW100">
        <v>0</v>
      </c>
      <c r="GY100" t="s">
        <v>1018</v>
      </c>
      <c r="GZ100">
        <v>0</v>
      </c>
      <c r="HU100" t="s">
        <v>2302</v>
      </c>
      <c r="HV100">
        <v>1</v>
      </c>
      <c r="HW100">
        <v>0</v>
      </c>
      <c r="HX100">
        <v>0</v>
      </c>
      <c r="HY100">
        <v>0</v>
      </c>
      <c r="HZ100">
        <v>0</v>
      </c>
      <c r="IA100">
        <v>0</v>
      </c>
      <c r="IB100">
        <v>0</v>
      </c>
      <c r="IC100">
        <v>0</v>
      </c>
      <c r="ID100">
        <v>0</v>
      </c>
      <c r="IE100">
        <v>0</v>
      </c>
      <c r="IF100">
        <v>0</v>
      </c>
      <c r="IG100">
        <v>1</v>
      </c>
      <c r="IH100">
        <v>0</v>
      </c>
      <c r="II100">
        <v>0</v>
      </c>
      <c r="IK100" t="s">
        <v>2069</v>
      </c>
      <c r="IL100" t="s">
        <v>2069</v>
      </c>
      <c r="IM100" t="s">
        <v>2069</v>
      </c>
      <c r="IN100" t="s">
        <v>2069</v>
      </c>
      <c r="IO100" t="s">
        <v>2069</v>
      </c>
      <c r="IP100" t="s">
        <v>2069</v>
      </c>
      <c r="IQ100" t="s">
        <v>2069</v>
      </c>
      <c r="IR100" t="s">
        <v>2069</v>
      </c>
      <c r="IS100" t="s">
        <v>2070</v>
      </c>
      <c r="IT100" t="s">
        <v>2070</v>
      </c>
      <c r="IU100" t="s">
        <v>2070</v>
      </c>
      <c r="IV100" t="s">
        <v>2070</v>
      </c>
      <c r="IW100" t="s">
        <v>2069</v>
      </c>
      <c r="IX100" t="s">
        <v>2069</v>
      </c>
      <c r="IY100" t="s">
        <v>2069</v>
      </c>
      <c r="IZ100" t="s">
        <v>2069</v>
      </c>
      <c r="JA100" t="s">
        <v>1015</v>
      </c>
      <c r="JR100" t="s">
        <v>2108</v>
      </c>
      <c r="JS100" t="s">
        <v>2337</v>
      </c>
      <c r="JT100" t="s">
        <v>1015</v>
      </c>
      <c r="JU100">
        <v>0</v>
      </c>
      <c r="JV100">
        <v>28</v>
      </c>
      <c r="JW100">
        <v>10</v>
      </c>
      <c r="JX100">
        <v>12</v>
      </c>
      <c r="JY100">
        <v>22</v>
      </c>
      <c r="JZ100">
        <v>15</v>
      </c>
      <c r="KA100">
        <v>0</v>
      </c>
      <c r="KD100">
        <v>20</v>
      </c>
      <c r="KE100" t="s">
        <v>2128</v>
      </c>
      <c r="KF100">
        <v>1</v>
      </c>
      <c r="KG100">
        <v>0</v>
      </c>
      <c r="KH100">
        <v>0</v>
      </c>
      <c r="KI100">
        <v>0</v>
      </c>
      <c r="KJ100">
        <v>0</v>
      </c>
      <c r="KK100">
        <v>0</v>
      </c>
      <c r="KL100">
        <v>0</v>
      </c>
      <c r="KM100">
        <v>0</v>
      </c>
      <c r="KN100">
        <v>0</v>
      </c>
      <c r="KO100">
        <v>0</v>
      </c>
      <c r="KP100">
        <v>0</v>
      </c>
      <c r="KQ100">
        <v>0</v>
      </c>
      <c r="KR100">
        <v>0</v>
      </c>
      <c r="KS100">
        <v>0</v>
      </c>
      <c r="KT100">
        <v>0</v>
      </c>
      <c r="KU100">
        <v>0</v>
      </c>
      <c r="KV100">
        <v>0</v>
      </c>
      <c r="KW100">
        <v>0</v>
      </c>
      <c r="KX100">
        <v>0</v>
      </c>
      <c r="KY100">
        <v>0</v>
      </c>
      <c r="KZ100">
        <v>0</v>
      </c>
      <c r="LA100">
        <v>0</v>
      </c>
      <c r="LB100">
        <v>0</v>
      </c>
      <c r="LC100">
        <v>0</v>
      </c>
      <c r="LD100">
        <v>0</v>
      </c>
      <c r="LE100">
        <v>1</v>
      </c>
      <c r="LF100">
        <v>0</v>
      </c>
      <c r="LG100">
        <v>0</v>
      </c>
      <c r="LH100">
        <v>0</v>
      </c>
      <c r="LI100">
        <v>0</v>
      </c>
      <c r="LK100" t="s">
        <v>2058</v>
      </c>
      <c r="LL100" t="s">
        <v>2058</v>
      </c>
      <c r="LM100" t="s">
        <v>2073</v>
      </c>
      <c r="LO100" t="s">
        <v>2073</v>
      </c>
      <c r="LS100" t="s">
        <v>2073</v>
      </c>
      <c r="LT100" t="s">
        <v>2509</v>
      </c>
      <c r="LU100">
        <v>0</v>
      </c>
      <c r="LV100">
        <v>1</v>
      </c>
      <c r="LW100">
        <v>0</v>
      </c>
      <c r="LX100">
        <v>1</v>
      </c>
      <c r="LY100">
        <v>0</v>
      </c>
      <c r="LZ100">
        <v>0</v>
      </c>
      <c r="MA100">
        <v>0</v>
      </c>
      <c r="MB100">
        <v>1</v>
      </c>
      <c r="MC100">
        <v>0</v>
      </c>
      <c r="MD100">
        <v>1</v>
      </c>
      <c r="MF100" t="s">
        <v>2073</v>
      </c>
      <c r="MG100" t="s">
        <v>2075</v>
      </c>
      <c r="MH100">
        <v>0</v>
      </c>
      <c r="MI100">
        <v>0</v>
      </c>
      <c r="MJ100">
        <v>0</v>
      </c>
      <c r="MK100">
        <v>0</v>
      </c>
      <c r="ML100">
        <v>0</v>
      </c>
      <c r="MM100">
        <v>0</v>
      </c>
      <c r="MN100">
        <v>0</v>
      </c>
      <c r="MO100">
        <v>0</v>
      </c>
      <c r="MP100">
        <v>1</v>
      </c>
      <c r="MQ100">
        <v>0</v>
      </c>
      <c r="MR100" t="s">
        <v>2076</v>
      </c>
      <c r="MS100">
        <v>0</v>
      </c>
      <c r="MT100">
        <v>0</v>
      </c>
      <c r="MU100">
        <v>0</v>
      </c>
      <c r="MV100">
        <v>1</v>
      </c>
      <c r="MW100">
        <v>0</v>
      </c>
      <c r="MX100">
        <v>0</v>
      </c>
      <c r="MY100">
        <v>0</v>
      </c>
      <c r="MZ100" t="s">
        <v>2093</v>
      </c>
      <c r="NA100">
        <v>0</v>
      </c>
      <c r="NB100">
        <v>0</v>
      </c>
      <c r="NC100">
        <v>1</v>
      </c>
      <c r="ND100">
        <v>0</v>
      </c>
      <c r="NE100">
        <v>0</v>
      </c>
      <c r="NF100">
        <v>0</v>
      </c>
      <c r="NG100">
        <v>0</v>
      </c>
      <c r="NH100">
        <v>0</v>
      </c>
      <c r="NI100">
        <v>0</v>
      </c>
      <c r="NJ100">
        <v>0</v>
      </c>
      <c r="NL100">
        <v>10</v>
      </c>
      <c r="NM100">
        <v>0</v>
      </c>
      <c r="NN100">
        <v>200</v>
      </c>
      <c r="NO100">
        <v>15</v>
      </c>
      <c r="NP100">
        <v>215</v>
      </c>
      <c r="NQ100">
        <v>0</v>
      </c>
      <c r="NR100">
        <v>115</v>
      </c>
      <c r="NS100">
        <v>100</v>
      </c>
      <c r="NT100">
        <v>0</v>
      </c>
      <c r="NU100">
        <v>215</v>
      </c>
      <c r="NV100">
        <v>35</v>
      </c>
      <c r="NW100">
        <v>180</v>
      </c>
      <c r="NX100">
        <v>200</v>
      </c>
      <c r="NY100">
        <v>15</v>
      </c>
      <c r="NZ100">
        <v>215</v>
      </c>
      <c r="OA100">
        <v>0</v>
      </c>
      <c r="OB100">
        <v>75</v>
      </c>
      <c r="OC100">
        <v>140</v>
      </c>
      <c r="OD100">
        <v>60</v>
      </c>
      <c r="OE100">
        <v>0</v>
      </c>
      <c r="OF100">
        <v>200</v>
      </c>
      <c r="OG100">
        <v>15</v>
      </c>
      <c r="OH100">
        <v>115</v>
      </c>
      <c r="OI100">
        <v>100</v>
      </c>
      <c r="OJ100">
        <v>200</v>
      </c>
      <c r="OK100">
        <v>15</v>
      </c>
      <c r="OL100" t="s">
        <v>2350</v>
      </c>
      <c r="OM100">
        <v>0</v>
      </c>
      <c r="ON100">
        <v>0</v>
      </c>
      <c r="OO100">
        <v>0</v>
      </c>
      <c r="OP100">
        <v>1</v>
      </c>
      <c r="OQ100">
        <v>1</v>
      </c>
      <c r="OR100">
        <v>0</v>
      </c>
      <c r="OS100">
        <v>0</v>
      </c>
      <c r="OT100">
        <v>1</v>
      </c>
      <c r="OU100">
        <v>0</v>
      </c>
      <c r="OV100">
        <v>0</v>
      </c>
      <c r="OW100">
        <v>0</v>
      </c>
      <c r="OX100" t="s">
        <v>2258</v>
      </c>
      <c r="OY100">
        <v>0</v>
      </c>
      <c r="OZ100">
        <v>0</v>
      </c>
      <c r="PA100">
        <v>0</v>
      </c>
      <c r="PB100">
        <v>0</v>
      </c>
      <c r="PC100">
        <v>0</v>
      </c>
      <c r="PD100">
        <v>0</v>
      </c>
      <c r="PE100">
        <v>1</v>
      </c>
      <c r="PF100">
        <v>0</v>
      </c>
      <c r="PG100" t="s">
        <v>48</v>
      </c>
      <c r="PH100" t="s">
        <v>199</v>
      </c>
      <c r="PI100" t="s">
        <v>2130</v>
      </c>
      <c r="PJ100">
        <v>0</v>
      </c>
      <c r="PK100">
        <v>0</v>
      </c>
      <c r="PL100">
        <v>1</v>
      </c>
      <c r="PM100">
        <v>1</v>
      </c>
      <c r="PN100">
        <v>0</v>
      </c>
      <c r="PO100">
        <v>0</v>
      </c>
      <c r="PP100">
        <v>0</v>
      </c>
      <c r="PQ100">
        <v>0</v>
      </c>
    </row>
    <row r="101" spans="1:433" x14ac:dyDescent="0.3">
      <c r="A101" t="s">
        <v>383</v>
      </c>
      <c r="B101" t="s">
        <v>21</v>
      </c>
      <c r="C101" t="s">
        <v>263</v>
      </c>
      <c r="D101" t="s">
        <v>301</v>
      </c>
      <c r="E101" t="s">
        <v>315</v>
      </c>
      <c r="F101" t="s">
        <v>396</v>
      </c>
      <c r="G101" t="s">
        <v>397</v>
      </c>
      <c r="H101" t="s">
        <v>398</v>
      </c>
      <c r="I101" t="s">
        <v>28</v>
      </c>
      <c r="K101">
        <v>270</v>
      </c>
      <c r="L101" t="s">
        <v>2081</v>
      </c>
      <c r="M101">
        <v>1</v>
      </c>
      <c r="N101">
        <v>0</v>
      </c>
      <c r="O101">
        <v>0</v>
      </c>
      <c r="P101">
        <v>0</v>
      </c>
      <c r="Q101">
        <v>0</v>
      </c>
      <c r="R101">
        <v>130</v>
      </c>
      <c r="T101">
        <v>328</v>
      </c>
      <c r="V101">
        <v>0</v>
      </c>
      <c r="X101">
        <v>50</v>
      </c>
      <c r="Z101" t="s">
        <v>2504</v>
      </c>
      <c r="AA101">
        <v>0</v>
      </c>
      <c r="AB101">
        <v>0</v>
      </c>
      <c r="AC101">
        <v>0</v>
      </c>
      <c r="AD101">
        <v>0</v>
      </c>
      <c r="AE101">
        <v>0</v>
      </c>
      <c r="AF101">
        <v>0</v>
      </c>
      <c r="AG101">
        <v>0</v>
      </c>
      <c r="AH101">
        <v>0</v>
      </c>
      <c r="AI101">
        <v>0</v>
      </c>
      <c r="AJ101">
        <v>0</v>
      </c>
      <c r="AK101">
        <v>0</v>
      </c>
      <c r="AL101">
        <v>0</v>
      </c>
      <c r="AM101">
        <v>1</v>
      </c>
      <c r="AN101">
        <v>0</v>
      </c>
      <c r="AO101">
        <v>2</v>
      </c>
      <c r="AP101" t="s">
        <v>2083</v>
      </c>
      <c r="AQ101" t="s">
        <v>2191</v>
      </c>
      <c r="AR101" t="s">
        <v>2055</v>
      </c>
      <c r="AS101">
        <v>1</v>
      </c>
      <c r="AT101">
        <v>0</v>
      </c>
      <c r="AU101">
        <v>1</v>
      </c>
      <c r="AV101">
        <v>0</v>
      </c>
      <c r="AW101">
        <v>1</v>
      </c>
      <c r="AX101">
        <v>50</v>
      </c>
      <c r="AY101">
        <v>8</v>
      </c>
      <c r="AZ101" t="s">
        <v>2340</v>
      </c>
      <c r="BA101">
        <v>0</v>
      </c>
      <c r="BB101">
        <v>0</v>
      </c>
      <c r="BC101">
        <v>0</v>
      </c>
      <c r="BD101">
        <v>1</v>
      </c>
      <c r="BE101">
        <v>0</v>
      </c>
      <c r="BF101">
        <v>0</v>
      </c>
      <c r="BG101">
        <v>0</v>
      </c>
      <c r="BH101">
        <v>0</v>
      </c>
      <c r="BJ101" t="s">
        <v>2100</v>
      </c>
      <c r="BK101">
        <v>0</v>
      </c>
      <c r="BL101">
        <v>0</v>
      </c>
      <c r="BM101">
        <v>0</v>
      </c>
      <c r="BN101">
        <v>0</v>
      </c>
      <c r="BO101">
        <v>0</v>
      </c>
      <c r="BP101">
        <v>0</v>
      </c>
      <c r="BQ101">
        <v>0</v>
      </c>
      <c r="BR101">
        <v>1</v>
      </c>
      <c r="BS101">
        <v>0</v>
      </c>
      <c r="BT101">
        <v>0</v>
      </c>
      <c r="BU101">
        <v>0</v>
      </c>
      <c r="BV101">
        <v>0</v>
      </c>
      <c r="BX101" t="s">
        <v>2059</v>
      </c>
      <c r="BY101" t="s">
        <v>2084</v>
      </c>
      <c r="CB101">
        <v>200</v>
      </c>
      <c r="CH101" t="s">
        <v>2315</v>
      </c>
      <c r="CI101">
        <v>0</v>
      </c>
      <c r="CJ101">
        <v>0</v>
      </c>
      <c r="CK101">
        <v>0</v>
      </c>
      <c r="CL101">
        <v>0</v>
      </c>
      <c r="CM101">
        <v>1</v>
      </c>
      <c r="CN101">
        <v>0</v>
      </c>
      <c r="CO101">
        <v>0</v>
      </c>
      <c r="CP101">
        <v>0</v>
      </c>
      <c r="CQ101">
        <v>0</v>
      </c>
      <c r="CR101">
        <v>0</v>
      </c>
      <c r="CS101">
        <v>0</v>
      </c>
      <c r="CT101">
        <v>1</v>
      </c>
      <c r="CV101" t="s">
        <v>2506</v>
      </c>
      <c r="CW101">
        <v>0</v>
      </c>
      <c r="CX101">
        <v>0</v>
      </c>
      <c r="CY101">
        <v>1</v>
      </c>
      <c r="CZ101">
        <v>0</v>
      </c>
      <c r="DA101">
        <v>0</v>
      </c>
      <c r="DB101">
        <v>0</v>
      </c>
      <c r="DC101">
        <v>0</v>
      </c>
      <c r="DD101">
        <v>0</v>
      </c>
      <c r="DE101">
        <v>0</v>
      </c>
      <c r="DF101">
        <v>0</v>
      </c>
      <c r="DG101">
        <v>0</v>
      </c>
      <c r="DH101">
        <v>0</v>
      </c>
      <c r="DI101">
        <v>0</v>
      </c>
      <c r="DJ101">
        <v>1</v>
      </c>
      <c r="DK101">
        <v>0</v>
      </c>
      <c r="DL101">
        <v>0</v>
      </c>
      <c r="DM101">
        <v>0</v>
      </c>
      <c r="DN101">
        <v>0</v>
      </c>
      <c r="DO101">
        <v>0</v>
      </c>
      <c r="DQ101" t="s">
        <v>2062</v>
      </c>
      <c r="DR101">
        <v>0</v>
      </c>
      <c r="DS101">
        <v>0</v>
      </c>
      <c r="DT101">
        <v>0</v>
      </c>
      <c r="DU101">
        <v>0</v>
      </c>
      <c r="DV101">
        <v>0</v>
      </c>
      <c r="DW101">
        <v>1</v>
      </c>
      <c r="DX101">
        <v>0</v>
      </c>
      <c r="DY101">
        <v>0</v>
      </c>
      <c r="DZ101">
        <v>0</v>
      </c>
      <c r="EA101">
        <v>0</v>
      </c>
      <c r="EB101">
        <v>0</v>
      </c>
      <c r="EC101">
        <v>0</v>
      </c>
      <c r="ED101">
        <v>0</v>
      </c>
      <c r="EE101">
        <v>0</v>
      </c>
      <c r="EF101">
        <v>0</v>
      </c>
      <c r="EG101">
        <v>0</v>
      </c>
      <c r="EH101">
        <v>0</v>
      </c>
      <c r="EJ101" t="s">
        <v>2408</v>
      </c>
      <c r="EK101">
        <v>0</v>
      </c>
      <c r="EL101">
        <v>0</v>
      </c>
      <c r="EM101">
        <v>0</v>
      </c>
      <c r="EN101">
        <v>0</v>
      </c>
      <c r="EO101">
        <v>0</v>
      </c>
      <c r="EP101">
        <v>0</v>
      </c>
      <c r="EQ101">
        <v>1</v>
      </c>
      <c r="ER101">
        <v>0</v>
      </c>
      <c r="ES101">
        <v>0</v>
      </c>
      <c r="ET101">
        <v>0</v>
      </c>
      <c r="EU101">
        <v>0</v>
      </c>
      <c r="EV101">
        <v>0</v>
      </c>
      <c r="EW101">
        <v>0</v>
      </c>
      <c r="EX101">
        <v>300</v>
      </c>
      <c r="EZ101" t="s">
        <v>2409</v>
      </c>
      <c r="FA101">
        <v>0</v>
      </c>
      <c r="FB101">
        <v>0</v>
      </c>
      <c r="FC101">
        <v>1</v>
      </c>
      <c r="FD101">
        <v>0</v>
      </c>
      <c r="FE101">
        <v>0</v>
      </c>
      <c r="FF101">
        <v>0</v>
      </c>
      <c r="FG101">
        <v>1</v>
      </c>
      <c r="FH101">
        <v>0</v>
      </c>
      <c r="FI101">
        <v>0</v>
      </c>
      <c r="FJ101">
        <v>0</v>
      </c>
      <c r="FK101">
        <v>0</v>
      </c>
      <c r="FL101">
        <v>0</v>
      </c>
      <c r="FM101">
        <v>12</v>
      </c>
      <c r="FN101">
        <v>70</v>
      </c>
      <c r="FO101" t="s">
        <v>2065</v>
      </c>
      <c r="FP101">
        <v>0</v>
      </c>
      <c r="FQ101">
        <v>0</v>
      </c>
      <c r="FR101">
        <v>0</v>
      </c>
      <c r="FS101">
        <v>0</v>
      </c>
      <c r="FT101">
        <v>0</v>
      </c>
      <c r="FU101">
        <v>0</v>
      </c>
      <c r="FV101">
        <v>0</v>
      </c>
      <c r="FW101">
        <v>0</v>
      </c>
      <c r="FX101">
        <v>1</v>
      </c>
      <c r="FZ101" t="s">
        <v>2066</v>
      </c>
      <c r="GA101">
        <v>1</v>
      </c>
      <c r="GB101">
        <v>0</v>
      </c>
      <c r="GC101">
        <v>0</v>
      </c>
      <c r="GD101">
        <v>0</v>
      </c>
      <c r="GE101">
        <v>0</v>
      </c>
      <c r="GF101">
        <v>0</v>
      </c>
      <c r="GG101">
        <v>0</v>
      </c>
      <c r="GH101">
        <v>0</v>
      </c>
      <c r="GI101">
        <v>0</v>
      </c>
      <c r="GJ101">
        <v>0</v>
      </c>
      <c r="GK101">
        <v>0</v>
      </c>
      <c r="GL101">
        <v>0</v>
      </c>
      <c r="GM101">
        <v>0</v>
      </c>
      <c r="GO101">
        <v>10</v>
      </c>
      <c r="GP101">
        <v>10</v>
      </c>
      <c r="GQ101">
        <v>80</v>
      </c>
      <c r="GR101" t="s">
        <v>2067</v>
      </c>
      <c r="GS101">
        <v>0</v>
      </c>
      <c r="GT101">
        <v>1</v>
      </c>
      <c r="GU101">
        <v>0</v>
      </c>
      <c r="GV101">
        <v>0</v>
      </c>
      <c r="GW101">
        <v>0</v>
      </c>
      <c r="GY101" t="s">
        <v>1018</v>
      </c>
      <c r="GZ101">
        <v>0</v>
      </c>
      <c r="HU101" t="s">
        <v>2416</v>
      </c>
      <c r="HV101">
        <v>1</v>
      </c>
      <c r="HW101">
        <v>1</v>
      </c>
      <c r="HX101">
        <v>0</v>
      </c>
      <c r="HY101">
        <v>0</v>
      </c>
      <c r="HZ101">
        <v>0</v>
      </c>
      <c r="IA101">
        <v>0</v>
      </c>
      <c r="IB101">
        <v>0</v>
      </c>
      <c r="IC101">
        <v>0</v>
      </c>
      <c r="ID101">
        <v>0</v>
      </c>
      <c r="IE101">
        <v>0</v>
      </c>
      <c r="IF101">
        <v>0</v>
      </c>
      <c r="IG101">
        <v>1</v>
      </c>
      <c r="IH101">
        <v>0</v>
      </c>
      <c r="II101">
        <v>0</v>
      </c>
      <c r="IK101" t="s">
        <v>2069</v>
      </c>
      <c r="IL101" t="s">
        <v>2069</v>
      </c>
      <c r="IN101" t="s">
        <v>2069</v>
      </c>
      <c r="IO101" t="s">
        <v>2069</v>
      </c>
      <c r="IP101" t="s">
        <v>2069</v>
      </c>
      <c r="IR101" t="s">
        <v>2069</v>
      </c>
      <c r="IS101" t="s">
        <v>2070</v>
      </c>
      <c r="IT101" t="s">
        <v>2070</v>
      </c>
      <c r="IV101" t="s">
        <v>2070</v>
      </c>
      <c r="IW101" t="s">
        <v>2069</v>
      </c>
      <c r="IX101" t="s">
        <v>2069</v>
      </c>
      <c r="IZ101" t="s">
        <v>2069</v>
      </c>
      <c r="JA101" t="s">
        <v>1015</v>
      </c>
      <c r="JR101" t="s">
        <v>2108</v>
      </c>
      <c r="JS101" t="s">
        <v>2337</v>
      </c>
      <c r="JT101" t="s">
        <v>1015</v>
      </c>
      <c r="JU101">
        <v>19</v>
      </c>
      <c r="JV101">
        <v>73</v>
      </c>
      <c r="JW101">
        <v>44</v>
      </c>
      <c r="JX101">
        <v>22</v>
      </c>
      <c r="JY101">
        <v>18</v>
      </c>
      <c r="JZ101">
        <v>54</v>
      </c>
      <c r="KA101">
        <v>0</v>
      </c>
      <c r="KD101">
        <v>75</v>
      </c>
      <c r="KE101" t="s">
        <v>2335</v>
      </c>
      <c r="KF101">
        <v>0</v>
      </c>
      <c r="KG101">
        <v>1</v>
      </c>
      <c r="KH101">
        <v>0</v>
      </c>
      <c r="KI101">
        <v>0</v>
      </c>
      <c r="KJ101">
        <v>0</v>
      </c>
      <c r="KK101">
        <v>0</v>
      </c>
      <c r="KL101">
        <v>0</v>
      </c>
      <c r="KM101">
        <v>0</v>
      </c>
      <c r="KN101">
        <v>0</v>
      </c>
      <c r="KO101">
        <v>0</v>
      </c>
      <c r="KP101">
        <v>0</v>
      </c>
      <c r="KQ101">
        <v>0</v>
      </c>
      <c r="KR101">
        <v>0</v>
      </c>
      <c r="KS101">
        <v>0</v>
      </c>
      <c r="KT101">
        <v>0</v>
      </c>
      <c r="KU101">
        <v>0</v>
      </c>
      <c r="KV101">
        <v>0</v>
      </c>
      <c r="KW101">
        <v>0</v>
      </c>
      <c r="KX101">
        <v>0</v>
      </c>
      <c r="KY101">
        <v>0</v>
      </c>
      <c r="KZ101">
        <v>0</v>
      </c>
      <c r="LA101">
        <v>0</v>
      </c>
      <c r="LB101">
        <v>0</v>
      </c>
      <c r="LC101">
        <v>0</v>
      </c>
      <c r="LD101">
        <v>0</v>
      </c>
      <c r="LE101">
        <v>1</v>
      </c>
      <c r="LF101">
        <v>0</v>
      </c>
      <c r="LG101">
        <v>0</v>
      </c>
      <c r="LH101">
        <v>0</v>
      </c>
      <c r="LI101">
        <v>0</v>
      </c>
      <c r="LK101" t="s">
        <v>2058</v>
      </c>
      <c r="LL101" t="s">
        <v>2058</v>
      </c>
      <c r="LP101" t="s">
        <v>2073</v>
      </c>
      <c r="LS101" t="s">
        <v>2073</v>
      </c>
      <c r="LT101" t="s">
        <v>2517</v>
      </c>
      <c r="LU101">
        <v>0</v>
      </c>
      <c r="LV101">
        <v>0</v>
      </c>
      <c r="LW101">
        <v>0</v>
      </c>
      <c r="LX101">
        <v>0</v>
      </c>
      <c r="LY101">
        <v>1</v>
      </c>
      <c r="LZ101">
        <v>0</v>
      </c>
      <c r="MA101">
        <v>0</v>
      </c>
      <c r="MB101">
        <v>1</v>
      </c>
      <c r="MC101">
        <v>0</v>
      </c>
      <c r="MD101">
        <v>1</v>
      </c>
      <c r="MF101" t="s">
        <v>2073</v>
      </c>
      <c r="MG101" t="s">
        <v>2075</v>
      </c>
      <c r="MH101">
        <v>0</v>
      </c>
      <c r="MI101">
        <v>0</v>
      </c>
      <c r="MJ101">
        <v>0</v>
      </c>
      <c r="MK101">
        <v>0</v>
      </c>
      <c r="ML101">
        <v>0</v>
      </c>
      <c r="MM101">
        <v>0</v>
      </c>
      <c r="MN101">
        <v>0</v>
      </c>
      <c r="MO101">
        <v>0</v>
      </c>
      <c r="MP101">
        <v>1</v>
      </c>
      <c r="MQ101">
        <v>0</v>
      </c>
      <c r="MR101" t="s">
        <v>2076</v>
      </c>
      <c r="MS101">
        <v>0</v>
      </c>
      <c r="MT101">
        <v>0</v>
      </c>
      <c r="MU101">
        <v>0</v>
      </c>
      <c r="MV101">
        <v>1</v>
      </c>
      <c r="MW101">
        <v>0</v>
      </c>
      <c r="MX101">
        <v>0</v>
      </c>
      <c r="MY101">
        <v>0</v>
      </c>
      <c r="MZ101" t="s">
        <v>2093</v>
      </c>
      <c r="NA101">
        <v>0</v>
      </c>
      <c r="NB101">
        <v>0</v>
      </c>
      <c r="NC101">
        <v>1</v>
      </c>
      <c r="ND101">
        <v>0</v>
      </c>
      <c r="NE101">
        <v>0</v>
      </c>
      <c r="NF101">
        <v>0</v>
      </c>
      <c r="NG101">
        <v>0</v>
      </c>
      <c r="NH101">
        <v>0</v>
      </c>
      <c r="NI101">
        <v>0</v>
      </c>
      <c r="NJ101">
        <v>0</v>
      </c>
      <c r="NL101">
        <v>20</v>
      </c>
      <c r="NM101">
        <v>30</v>
      </c>
      <c r="NN101">
        <v>408</v>
      </c>
      <c r="NO101">
        <v>0</v>
      </c>
      <c r="NP101">
        <v>408</v>
      </c>
      <c r="NQ101">
        <v>0</v>
      </c>
      <c r="NR101">
        <v>100</v>
      </c>
      <c r="NS101">
        <v>200</v>
      </c>
      <c r="NT101">
        <v>408</v>
      </c>
      <c r="NU101">
        <v>0</v>
      </c>
      <c r="NV101">
        <v>208</v>
      </c>
      <c r="NW101">
        <v>200</v>
      </c>
      <c r="NX101">
        <v>408</v>
      </c>
      <c r="NY101">
        <v>0</v>
      </c>
      <c r="NZ101">
        <v>408</v>
      </c>
      <c r="OA101">
        <v>0</v>
      </c>
      <c r="OB101">
        <v>108</v>
      </c>
      <c r="OC101">
        <v>300</v>
      </c>
      <c r="OD101">
        <v>200</v>
      </c>
      <c r="OE101">
        <v>0</v>
      </c>
      <c r="OF101">
        <v>408</v>
      </c>
      <c r="OG101">
        <v>0</v>
      </c>
      <c r="OH101">
        <v>358</v>
      </c>
      <c r="OI101">
        <v>50</v>
      </c>
      <c r="OJ101">
        <v>408</v>
      </c>
      <c r="OK101">
        <v>0</v>
      </c>
      <c r="OL101" t="s">
        <v>2350</v>
      </c>
      <c r="OM101">
        <v>0</v>
      </c>
      <c r="ON101">
        <v>0</v>
      </c>
      <c r="OO101">
        <v>0</v>
      </c>
      <c r="OP101">
        <v>1</v>
      </c>
      <c r="OQ101">
        <v>1</v>
      </c>
      <c r="OR101">
        <v>0</v>
      </c>
      <c r="OS101">
        <v>0</v>
      </c>
      <c r="OT101">
        <v>1</v>
      </c>
      <c r="OU101">
        <v>0</v>
      </c>
      <c r="OV101">
        <v>0</v>
      </c>
      <c r="OW101">
        <v>0</v>
      </c>
      <c r="OX101" t="s">
        <v>2258</v>
      </c>
      <c r="OY101">
        <v>0</v>
      </c>
      <c r="OZ101">
        <v>0</v>
      </c>
      <c r="PA101">
        <v>0</v>
      </c>
      <c r="PB101">
        <v>0</v>
      </c>
      <c r="PC101">
        <v>0</v>
      </c>
      <c r="PD101">
        <v>0</v>
      </c>
      <c r="PE101">
        <v>1</v>
      </c>
      <c r="PF101">
        <v>0</v>
      </c>
      <c r="PG101" t="s">
        <v>48</v>
      </c>
      <c r="PH101" t="s">
        <v>199</v>
      </c>
      <c r="PI101" t="s">
        <v>2130</v>
      </c>
      <c r="PJ101">
        <v>0</v>
      </c>
      <c r="PK101">
        <v>0</v>
      </c>
      <c r="PL101">
        <v>1</v>
      </c>
      <c r="PM101">
        <v>1</v>
      </c>
      <c r="PN101">
        <v>0</v>
      </c>
      <c r="PO101">
        <v>0</v>
      </c>
      <c r="PP101">
        <v>0</v>
      </c>
      <c r="PQ101">
        <v>0</v>
      </c>
    </row>
    <row r="102" spans="1:433" x14ac:dyDescent="0.3">
      <c r="A102" t="s">
        <v>383</v>
      </c>
      <c r="B102" t="s">
        <v>21</v>
      </c>
      <c r="C102" t="s">
        <v>263</v>
      </c>
      <c r="D102" t="s">
        <v>301</v>
      </c>
      <c r="E102" t="s">
        <v>302</v>
      </c>
      <c r="F102" t="s">
        <v>399</v>
      </c>
      <c r="G102" t="s">
        <v>400</v>
      </c>
      <c r="H102" t="s">
        <v>401</v>
      </c>
      <c r="I102" t="s">
        <v>28</v>
      </c>
      <c r="K102">
        <v>130</v>
      </c>
      <c r="L102" t="s">
        <v>2081</v>
      </c>
      <c r="M102">
        <v>1</v>
      </c>
      <c r="N102">
        <v>0</v>
      </c>
      <c r="O102">
        <v>0</v>
      </c>
      <c r="P102">
        <v>0</v>
      </c>
      <c r="Q102">
        <v>0</v>
      </c>
      <c r="R102">
        <v>97</v>
      </c>
      <c r="T102">
        <v>80</v>
      </c>
      <c r="V102">
        <v>20</v>
      </c>
      <c r="X102">
        <v>30</v>
      </c>
      <c r="Z102" t="s">
        <v>2504</v>
      </c>
      <c r="AA102">
        <v>0</v>
      </c>
      <c r="AB102">
        <v>0</v>
      </c>
      <c r="AC102">
        <v>0</v>
      </c>
      <c r="AD102">
        <v>0</v>
      </c>
      <c r="AE102">
        <v>0</v>
      </c>
      <c r="AF102">
        <v>0</v>
      </c>
      <c r="AG102">
        <v>0</v>
      </c>
      <c r="AH102">
        <v>0</v>
      </c>
      <c r="AI102">
        <v>0</v>
      </c>
      <c r="AJ102">
        <v>0</v>
      </c>
      <c r="AK102">
        <v>0</v>
      </c>
      <c r="AL102">
        <v>0</v>
      </c>
      <c r="AM102">
        <v>1</v>
      </c>
      <c r="AN102">
        <v>0</v>
      </c>
      <c r="AO102">
        <v>8</v>
      </c>
      <c r="AP102" t="s">
        <v>2111</v>
      </c>
      <c r="AQ102" t="s">
        <v>2054</v>
      </c>
      <c r="AR102" t="s">
        <v>2055</v>
      </c>
      <c r="AS102">
        <v>1</v>
      </c>
      <c r="AT102">
        <v>0</v>
      </c>
      <c r="AU102">
        <v>1</v>
      </c>
      <c r="AV102">
        <v>0</v>
      </c>
      <c r="AW102">
        <v>1</v>
      </c>
      <c r="AX102">
        <v>100</v>
      </c>
      <c r="AY102">
        <v>2</v>
      </c>
      <c r="AZ102" t="s">
        <v>2518</v>
      </c>
      <c r="BA102">
        <v>0</v>
      </c>
      <c r="BB102">
        <v>1</v>
      </c>
      <c r="BC102">
        <v>1</v>
      </c>
      <c r="BD102">
        <v>0</v>
      </c>
      <c r="BE102">
        <v>0</v>
      </c>
      <c r="BF102">
        <v>0</v>
      </c>
      <c r="BG102">
        <v>0</v>
      </c>
      <c r="BH102">
        <v>0</v>
      </c>
      <c r="BJ102" t="s">
        <v>2100</v>
      </c>
      <c r="BK102">
        <v>0</v>
      </c>
      <c r="BL102">
        <v>0</v>
      </c>
      <c r="BM102">
        <v>0</v>
      </c>
      <c r="BN102">
        <v>0</v>
      </c>
      <c r="BO102">
        <v>0</v>
      </c>
      <c r="BP102">
        <v>0</v>
      </c>
      <c r="BQ102">
        <v>0</v>
      </c>
      <c r="BR102">
        <v>1</v>
      </c>
      <c r="BS102">
        <v>0</v>
      </c>
      <c r="BT102">
        <v>0</v>
      </c>
      <c r="BU102">
        <v>0</v>
      </c>
      <c r="BV102">
        <v>0</v>
      </c>
      <c r="BX102" t="s">
        <v>2058</v>
      </c>
      <c r="BY102" t="s">
        <v>2059</v>
      </c>
      <c r="CB102">
        <v>10</v>
      </c>
      <c r="CH102" t="s">
        <v>2162</v>
      </c>
      <c r="CI102">
        <v>1</v>
      </c>
      <c r="CJ102">
        <v>0</v>
      </c>
      <c r="CK102">
        <v>0</v>
      </c>
      <c r="CL102">
        <v>0</v>
      </c>
      <c r="CM102">
        <v>1</v>
      </c>
      <c r="CN102">
        <v>0</v>
      </c>
      <c r="CO102">
        <v>0</v>
      </c>
      <c r="CP102">
        <v>0</v>
      </c>
      <c r="CQ102">
        <v>0</v>
      </c>
      <c r="CR102">
        <v>0</v>
      </c>
      <c r="CS102">
        <v>0</v>
      </c>
      <c r="CT102">
        <v>1</v>
      </c>
      <c r="CV102" t="s">
        <v>2061</v>
      </c>
      <c r="CW102">
        <v>0</v>
      </c>
      <c r="CX102">
        <v>0</v>
      </c>
      <c r="CY102">
        <v>1</v>
      </c>
      <c r="CZ102">
        <v>0</v>
      </c>
      <c r="DA102">
        <v>0</v>
      </c>
      <c r="DB102">
        <v>0</v>
      </c>
      <c r="DC102">
        <v>0</v>
      </c>
      <c r="DD102">
        <v>0</v>
      </c>
      <c r="DE102">
        <v>0</v>
      </c>
      <c r="DF102">
        <v>0</v>
      </c>
      <c r="DG102">
        <v>0</v>
      </c>
      <c r="DH102">
        <v>0</v>
      </c>
      <c r="DI102">
        <v>0</v>
      </c>
      <c r="DJ102">
        <v>0</v>
      </c>
      <c r="DK102">
        <v>0</v>
      </c>
      <c r="DL102">
        <v>0</v>
      </c>
      <c r="DM102">
        <v>0</v>
      </c>
      <c r="DN102">
        <v>0</v>
      </c>
      <c r="DO102">
        <v>0</v>
      </c>
      <c r="DQ102" t="s">
        <v>2062</v>
      </c>
      <c r="DR102">
        <v>0</v>
      </c>
      <c r="DS102">
        <v>0</v>
      </c>
      <c r="DT102">
        <v>0</v>
      </c>
      <c r="DU102">
        <v>0</v>
      </c>
      <c r="DV102">
        <v>0</v>
      </c>
      <c r="DW102">
        <v>1</v>
      </c>
      <c r="DX102">
        <v>0</v>
      </c>
      <c r="DY102">
        <v>0</v>
      </c>
      <c r="DZ102">
        <v>0</v>
      </c>
      <c r="EA102">
        <v>0</v>
      </c>
      <c r="EB102">
        <v>0</v>
      </c>
      <c r="EC102">
        <v>0</v>
      </c>
      <c r="ED102">
        <v>0</v>
      </c>
      <c r="EE102">
        <v>0</v>
      </c>
      <c r="EF102">
        <v>0</v>
      </c>
      <c r="EG102">
        <v>0</v>
      </c>
      <c r="EH102">
        <v>0</v>
      </c>
      <c r="EJ102" t="s">
        <v>2408</v>
      </c>
      <c r="EK102">
        <v>0</v>
      </c>
      <c r="EL102">
        <v>0</v>
      </c>
      <c r="EM102">
        <v>0</v>
      </c>
      <c r="EN102">
        <v>0</v>
      </c>
      <c r="EO102">
        <v>0</v>
      </c>
      <c r="EP102">
        <v>0</v>
      </c>
      <c r="EQ102">
        <v>1</v>
      </c>
      <c r="ER102">
        <v>0</v>
      </c>
      <c r="ES102">
        <v>0</v>
      </c>
      <c r="ET102">
        <v>0</v>
      </c>
      <c r="EU102">
        <v>0</v>
      </c>
      <c r="EV102">
        <v>0</v>
      </c>
      <c r="EW102">
        <v>0</v>
      </c>
      <c r="EX102">
        <v>80</v>
      </c>
      <c r="EZ102" t="s">
        <v>2519</v>
      </c>
      <c r="FA102">
        <v>0</v>
      </c>
      <c r="FB102">
        <v>0</v>
      </c>
      <c r="FC102">
        <v>1</v>
      </c>
      <c r="FD102">
        <v>0</v>
      </c>
      <c r="FE102">
        <v>1</v>
      </c>
      <c r="FF102">
        <v>0</v>
      </c>
      <c r="FG102">
        <v>1</v>
      </c>
      <c r="FH102">
        <v>0</v>
      </c>
      <c r="FI102">
        <v>0</v>
      </c>
      <c r="FJ102">
        <v>0</v>
      </c>
      <c r="FK102">
        <v>0</v>
      </c>
      <c r="FL102">
        <v>0</v>
      </c>
      <c r="FM102">
        <v>15</v>
      </c>
      <c r="FN102">
        <v>70</v>
      </c>
      <c r="FO102" t="s">
        <v>2117</v>
      </c>
      <c r="FP102">
        <v>0</v>
      </c>
      <c r="FQ102">
        <v>1</v>
      </c>
      <c r="FR102">
        <v>0</v>
      </c>
      <c r="FS102">
        <v>0</v>
      </c>
      <c r="FT102">
        <v>0</v>
      </c>
      <c r="FU102">
        <v>0</v>
      </c>
      <c r="FV102">
        <v>0</v>
      </c>
      <c r="FW102">
        <v>0</v>
      </c>
      <c r="FX102">
        <v>1</v>
      </c>
      <c r="FZ102" t="s">
        <v>2066</v>
      </c>
      <c r="GA102">
        <v>1</v>
      </c>
      <c r="GB102">
        <v>0</v>
      </c>
      <c r="GC102">
        <v>0</v>
      </c>
      <c r="GD102">
        <v>0</v>
      </c>
      <c r="GE102">
        <v>0</v>
      </c>
      <c r="GF102">
        <v>0</v>
      </c>
      <c r="GG102">
        <v>0</v>
      </c>
      <c r="GH102">
        <v>0</v>
      </c>
      <c r="GI102">
        <v>0</v>
      </c>
      <c r="GJ102">
        <v>0</v>
      </c>
      <c r="GK102">
        <v>0</v>
      </c>
      <c r="GL102">
        <v>0</v>
      </c>
      <c r="GM102">
        <v>0</v>
      </c>
      <c r="GO102">
        <v>30</v>
      </c>
      <c r="GP102">
        <v>20</v>
      </c>
      <c r="GQ102">
        <v>70</v>
      </c>
      <c r="GR102" t="s">
        <v>2067</v>
      </c>
      <c r="GS102">
        <v>0</v>
      </c>
      <c r="GT102">
        <v>1</v>
      </c>
      <c r="GU102">
        <v>0</v>
      </c>
      <c r="GV102">
        <v>0</v>
      </c>
      <c r="GW102">
        <v>0</v>
      </c>
      <c r="GY102" t="s">
        <v>1018</v>
      </c>
      <c r="GZ102">
        <v>0</v>
      </c>
      <c r="HU102" t="s">
        <v>2302</v>
      </c>
      <c r="HV102">
        <v>1</v>
      </c>
      <c r="HW102">
        <v>0</v>
      </c>
      <c r="HX102">
        <v>0</v>
      </c>
      <c r="HY102">
        <v>0</v>
      </c>
      <c r="HZ102">
        <v>0</v>
      </c>
      <c r="IA102">
        <v>0</v>
      </c>
      <c r="IB102">
        <v>0</v>
      </c>
      <c r="IC102">
        <v>0</v>
      </c>
      <c r="ID102">
        <v>0</v>
      </c>
      <c r="IE102">
        <v>0</v>
      </c>
      <c r="IF102">
        <v>0</v>
      </c>
      <c r="IG102">
        <v>1</v>
      </c>
      <c r="IH102">
        <v>0</v>
      </c>
      <c r="II102">
        <v>0</v>
      </c>
      <c r="IK102" t="s">
        <v>2069</v>
      </c>
      <c r="IL102" t="s">
        <v>2069</v>
      </c>
      <c r="IN102" t="s">
        <v>2069</v>
      </c>
      <c r="IO102" t="s">
        <v>2069</v>
      </c>
      <c r="IP102" t="s">
        <v>2069</v>
      </c>
      <c r="IR102" t="s">
        <v>2069</v>
      </c>
      <c r="IS102" t="s">
        <v>2069</v>
      </c>
      <c r="IT102" t="s">
        <v>2069</v>
      </c>
      <c r="IV102" t="s">
        <v>2069</v>
      </c>
      <c r="IW102" t="s">
        <v>2069</v>
      </c>
      <c r="IX102" t="s">
        <v>2069</v>
      </c>
      <c r="IZ102" t="s">
        <v>2069</v>
      </c>
      <c r="JA102" t="s">
        <v>1015</v>
      </c>
      <c r="JR102" t="s">
        <v>2058</v>
      </c>
      <c r="JS102" t="s">
        <v>2058</v>
      </c>
      <c r="JT102" t="s">
        <v>1015</v>
      </c>
      <c r="JU102">
        <v>9</v>
      </c>
      <c r="JV102">
        <v>25</v>
      </c>
      <c r="JW102">
        <v>15</v>
      </c>
      <c r="JX102">
        <v>10</v>
      </c>
      <c r="JY102">
        <v>30</v>
      </c>
      <c r="JZ102">
        <v>20</v>
      </c>
      <c r="KA102">
        <v>0</v>
      </c>
      <c r="KD102">
        <v>10</v>
      </c>
      <c r="KE102" t="s">
        <v>2072</v>
      </c>
      <c r="KF102">
        <v>0</v>
      </c>
      <c r="KG102">
        <v>0</v>
      </c>
      <c r="KH102">
        <v>0</v>
      </c>
      <c r="KI102">
        <v>0</v>
      </c>
      <c r="KJ102">
        <v>0</v>
      </c>
      <c r="KK102">
        <v>0</v>
      </c>
      <c r="KL102">
        <v>0</v>
      </c>
      <c r="KM102">
        <v>0</v>
      </c>
      <c r="KN102">
        <v>0</v>
      </c>
      <c r="KO102">
        <v>0</v>
      </c>
      <c r="KP102">
        <v>0</v>
      </c>
      <c r="KQ102">
        <v>0</v>
      </c>
      <c r="KR102">
        <v>0</v>
      </c>
      <c r="KS102">
        <v>0</v>
      </c>
      <c r="KT102">
        <v>0</v>
      </c>
      <c r="KU102">
        <v>0</v>
      </c>
      <c r="KV102">
        <v>0</v>
      </c>
      <c r="KW102">
        <v>0</v>
      </c>
      <c r="KX102">
        <v>0</v>
      </c>
      <c r="KY102">
        <v>0</v>
      </c>
      <c r="KZ102">
        <v>0</v>
      </c>
      <c r="LA102">
        <v>0</v>
      </c>
      <c r="LB102">
        <v>0</v>
      </c>
      <c r="LC102">
        <v>0</v>
      </c>
      <c r="LD102">
        <v>0</v>
      </c>
      <c r="LE102">
        <v>1</v>
      </c>
      <c r="LF102">
        <v>0</v>
      </c>
      <c r="LG102">
        <v>0</v>
      </c>
      <c r="LH102">
        <v>0</v>
      </c>
      <c r="LI102">
        <v>0</v>
      </c>
      <c r="LK102" t="s">
        <v>2058</v>
      </c>
      <c r="LL102" t="s">
        <v>2058</v>
      </c>
      <c r="LM102" t="s">
        <v>2073</v>
      </c>
      <c r="LO102" t="s">
        <v>2073</v>
      </c>
      <c r="LT102" t="s">
        <v>2511</v>
      </c>
      <c r="LU102">
        <v>0</v>
      </c>
      <c r="LV102">
        <v>1</v>
      </c>
      <c r="LW102">
        <v>0</v>
      </c>
      <c r="LX102">
        <v>1</v>
      </c>
      <c r="LY102">
        <v>0</v>
      </c>
      <c r="LZ102">
        <v>0</v>
      </c>
      <c r="MA102">
        <v>0</v>
      </c>
      <c r="MB102">
        <v>0</v>
      </c>
      <c r="MC102">
        <v>0</v>
      </c>
      <c r="MD102">
        <v>1</v>
      </c>
      <c r="MF102" t="s">
        <v>2073</v>
      </c>
      <c r="MG102" t="s">
        <v>2075</v>
      </c>
      <c r="MH102">
        <v>0</v>
      </c>
      <c r="MI102">
        <v>0</v>
      </c>
      <c r="MJ102">
        <v>0</v>
      </c>
      <c r="MK102">
        <v>0</v>
      </c>
      <c r="ML102">
        <v>0</v>
      </c>
      <c r="MM102">
        <v>0</v>
      </c>
      <c r="MN102">
        <v>0</v>
      </c>
      <c r="MO102">
        <v>0</v>
      </c>
      <c r="MP102">
        <v>1</v>
      </c>
      <c r="MQ102">
        <v>0</v>
      </c>
      <c r="MR102" t="s">
        <v>2076</v>
      </c>
      <c r="MS102">
        <v>0</v>
      </c>
      <c r="MT102">
        <v>0</v>
      </c>
      <c r="MU102">
        <v>0</v>
      </c>
      <c r="MV102">
        <v>1</v>
      </c>
      <c r="MW102">
        <v>0</v>
      </c>
      <c r="MX102">
        <v>0</v>
      </c>
      <c r="MY102">
        <v>0</v>
      </c>
      <c r="MZ102" t="s">
        <v>2093</v>
      </c>
      <c r="NA102">
        <v>0</v>
      </c>
      <c r="NB102">
        <v>0</v>
      </c>
      <c r="NC102">
        <v>1</v>
      </c>
      <c r="ND102">
        <v>0</v>
      </c>
      <c r="NE102">
        <v>0</v>
      </c>
      <c r="NF102">
        <v>0</v>
      </c>
      <c r="NG102">
        <v>0</v>
      </c>
      <c r="NH102">
        <v>0</v>
      </c>
      <c r="NI102">
        <v>0</v>
      </c>
      <c r="NJ102">
        <v>0</v>
      </c>
      <c r="NL102">
        <v>0</v>
      </c>
      <c r="NM102">
        <v>2</v>
      </c>
      <c r="NN102">
        <v>132</v>
      </c>
      <c r="NO102">
        <v>0</v>
      </c>
      <c r="NP102">
        <v>132</v>
      </c>
      <c r="NQ102">
        <v>0</v>
      </c>
      <c r="NR102">
        <v>30</v>
      </c>
      <c r="NS102">
        <v>70</v>
      </c>
      <c r="NT102">
        <v>132</v>
      </c>
      <c r="NU102">
        <v>0</v>
      </c>
      <c r="NV102">
        <v>37</v>
      </c>
      <c r="NW102">
        <v>95</v>
      </c>
      <c r="NX102">
        <v>132</v>
      </c>
      <c r="NY102">
        <v>0</v>
      </c>
      <c r="NZ102">
        <v>132</v>
      </c>
      <c r="OA102">
        <v>0</v>
      </c>
      <c r="OB102">
        <v>32</v>
      </c>
      <c r="OC102">
        <v>100</v>
      </c>
      <c r="OD102">
        <v>10</v>
      </c>
      <c r="OE102">
        <v>0</v>
      </c>
      <c r="OF102">
        <v>132</v>
      </c>
      <c r="OG102">
        <v>0</v>
      </c>
      <c r="OH102">
        <v>42</v>
      </c>
      <c r="OI102">
        <v>90</v>
      </c>
      <c r="OJ102">
        <v>132</v>
      </c>
      <c r="OK102">
        <v>0</v>
      </c>
      <c r="OL102" t="s">
        <v>2350</v>
      </c>
      <c r="OM102">
        <v>0</v>
      </c>
      <c r="ON102">
        <v>0</v>
      </c>
      <c r="OO102">
        <v>0</v>
      </c>
      <c r="OP102">
        <v>1</v>
      </c>
      <c r="OQ102">
        <v>1</v>
      </c>
      <c r="OR102">
        <v>0</v>
      </c>
      <c r="OS102">
        <v>0</v>
      </c>
      <c r="OT102">
        <v>1</v>
      </c>
      <c r="OU102">
        <v>0</v>
      </c>
      <c r="OV102">
        <v>0</v>
      </c>
      <c r="OW102">
        <v>0</v>
      </c>
      <c r="OX102" t="s">
        <v>2258</v>
      </c>
      <c r="OY102">
        <v>0</v>
      </c>
      <c r="OZ102">
        <v>0</v>
      </c>
      <c r="PA102">
        <v>0</v>
      </c>
      <c r="PB102">
        <v>0</v>
      </c>
      <c r="PC102">
        <v>0</v>
      </c>
      <c r="PD102">
        <v>0</v>
      </c>
      <c r="PE102">
        <v>1</v>
      </c>
      <c r="PF102">
        <v>0</v>
      </c>
      <c r="PG102" t="s">
        <v>48</v>
      </c>
      <c r="PH102" t="s">
        <v>199</v>
      </c>
      <c r="PI102" t="s">
        <v>2130</v>
      </c>
      <c r="PJ102">
        <v>0</v>
      </c>
      <c r="PK102">
        <v>0</v>
      </c>
      <c r="PL102">
        <v>1</v>
      </c>
      <c r="PM102">
        <v>1</v>
      </c>
      <c r="PN102">
        <v>0</v>
      </c>
      <c r="PO102">
        <v>0</v>
      </c>
      <c r="PP102">
        <v>0</v>
      </c>
      <c r="PQ102">
        <v>0</v>
      </c>
    </row>
    <row r="103" spans="1:433" x14ac:dyDescent="0.3">
      <c r="A103" t="s">
        <v>383</v>
      </c>
      <c r="B103" t="s">
        <v>21</v>
      </c>
      <c r="C103" t="s">
        <v>263</v>
      </c>
      <c r="D103" t="s">
        <v>301</v>
      </c>
      <c r="E103" t="s">
        <v>302</v>
      </c>
      <c r="F103" t="s">
        <v>402</v>
      </c>
      <c r="G103" t="s">
        <v>403</v>
      </c>
      <c r="H103" t="s">
        <v>404</v>
      </c>
      <c r="I103" t="s">
        <v>28</v>
      </c>
      <c r="K103">
        <v>70</v>
      </c>
      <c r="L103" t="s">
        <v>2081</v>
      </c>
      <c r="M103">
        <v>1</v>
      </c>
      <c r="N103">
        <v>0</v>
      </c>
      <c r="O103">
        <v>0</v>
      </c>
      <c r="P103">
        <v>0</v>
      </c>
      <c r="Q103">
        <v>0</v>
      </c>
      <c r="R103">
        <v>140</v>
      </c>
      <c r="T103">
        <v>115</v>
      </c>
      <c r="V103">
        <v>30</v>
      </c>
      <c r="X103">
        <v>100</v>
      </c>
      <c r="Z103" t="s">
        <v>2504</v>
      </c>
      <c r="AA103">
        <v>0</v>
      </c>
      <c r="AB103">
        <v>0</v>
      </c>
      <c r="AC103">
        <v>0</v>
      </c>
      <c r="AD103">
        <v>0</v>
      </c>
      <c r="AE103">
        <v>0</v>
      </c>
      <c r="AF103">
        <v>0</v>
      </c>
      <c r="AG103">
        <v>0</v>
      </c>
      <c r="AH103">
        <v>0</v>
      </c>
      <c r="AI103">
        <v>0</v>
      </c>
      <c r="AJ103">
        <v>0</v>
      </c>
      <c r="AK103">
        <v>0</v>
      </c>
      <c r="AL103">
        <v>0</v>
      </c>
      <c r="AM103">
        <v>1</v>
      </c>
      <c r="AN103">
        <v>0</v>
      </c>
      <c r="AO103">
        <v>5</v>
      </c>
      <c r="AP103" t="s">
        <v>2096</v>
      </c>
      <c r="AQ103" t="s">
        <v>2168</v>
      </c>
      <c r="AR103" t="s">
        <v>2055</v>
      </c>
      <c r="AS103">
        <v>1</v>
      </c>
      <c r="AT103">
        <v>0</v>
      </c>
      <c r="AU103">
        <v>1</v>
      </c>
      <c r="AV103">
        <v>0</v>
      </c>
      <c r="AW103">
        <v>1</v>
      </c>
      <c r="AX103">
        <v>100</v>
      </c>
      <c r="AY103">
        <v>2</v>
      </c>
      <c r="AZ103" t="s">
        <v>2518</v>
      </c>
      <c r="BA103">
        <v>0</v>
      </c>
      <c r="BB103">
        <v>1</v>
      </c>
      <c r="BC103">
        <v>1</v>
      </c>
      <c r="BD103">
        <v>0</v>
      </c>
      <c r="BE103">
        <v>0</v>
      </c>
      <c r="BF103">
        <v>0</v>
      </c>
      <c r="BG103">
        <v>0</v>
      </c>
      <c r="BH103">
        <v>0</v>
      </c>
      <c r="BJ103" t="s">
        <v>2100</v>
      </c>
      <c r="BK103">
        <v>0</v>
      </c>
      <c r="BL103">
        <v>0</v>
      </c>
      <c r="BM103">
        <v>0</v>
      </c>
      <c r="BN103">
        <v>0</v>
      </c>
      <c r="BO103">
        <v>0</v>
      </c>
      <c r="BP103">
        <v>0</v>
      </c>
      <c r="BQ103">
        <v>0</v>
      </c>
      <c r="BR103">
        <v>1</v>
      </c>
      <c r="BS103">
        <v>0</v>
      </c>
      <c r="BT103">
        <v>0</v>
      </c>
      <c r="BU103">
        <v>0</v>
      </c>
      <c r="BV103">
        <v>0</v>
      </c>
      <c r="BX103" t="s">
        <v>2059</v>
      </c>
      <c r="BY103" t="s">
        <v>2059</v>
      </c>
      <c r="BZ103">
        <v>15</v>
      </c>
      <c r="CB103">
        <v>40</v>
      </c>
      <c r="CH103" t="s">
        <v>2520</v>
      </c>
      <c r="CI103">
        <v>1</v>
      </c>
      <c r="CJ103">
        <v>1</v>
      </c>
      <c r="CK103">
        <v>0</v>
      </c>
      <c r="CL103">
        <v>0</v>
      </c>
      <c r="CM103">
        <v>1</v>
      </c>
      <c r="CN103">
        <v>0</v>
      </c>
      <c r="CO103">
        <v>0</v>
      </c>
      <c r="CP103">
        <v>0</v>
      </c>
      <c r="CQ103">
        <v>0</v>
      </c>
      <c r="CR103">
        <v>0</v>
      </c>
      <c r="CS103">
        <v>1</v>
      </c>
      <c r="CT103">
        <v>1</v>
      </c>
      <c r="CV103" t="s">
        <v>2151</v>
      </c>
      <c r="CW103">
        <v>0</v>
      </c>
      <c r="CX103">
        <v>0</v>
      </c>
      <c r="CY103">
        <v>0</v>
      </c>
      <c r="CZ103">
        <v>0</v>
      </c>
      <c r="DA103">
        <v>0</v>
      </c>
      <c r="DB103">
        <v>0</v>
      </c>
      <c r="DC103">
        <v>0</v>
      </c>
      <c r="DD103">
        <v>0</v>
      </c>
      <c r="DE103">
        <v>0</v>
      </c>
      <c r="DF103">
        <v>0</v>
      </c>
      <c r="DG103">
        <v>0</v>
      </c>
      <c r="DH103">
        <v>1</v>
      </c>
      <c r="DI103">
        <v>0</v>
      </c>
      <c r="DJ103">
        <v>0</v>
      </c>
      <c r="DK103">
        <v>0</v>
      </c>
      <c r="DL103">
        <v>0</v>
      </c>
      <c r="DM103">
        <v>0</v>
      </c>
      <c r="DN103">
        <v>0</v>
      </c>
      <c r="DO103">
        <v>0</v>
      </c>
      <c r="DQ103" t="s">
        <v>2087</v>
      </c>
      <c r="DR103">
        <v>0</v>
      </c>
      <c r="DS103">
        <v>0</v>
      </c>
      <c r="DT103">
        <v>0</v>
      </c>
      <c r="DU103">
        <v>0</v>
      </c>
      <c r="DV103">
        <v>0</v>
      </c>
      <c r="DW103">
        <v>1</v>
      </c>
      <c r="DX103">
        <v>0</v>
      </c>
      <c r="DY103">
        <v>0</v>
      </c>
      <c r="DZ103">
        <v>1</v>
      </c>
      <c r="EA103">
        <v>0</v>
      </c>
      <c r="EB103">
        <v>0</v>
      </c>
      <c r="EC103">
        <v>0</v>
      </c>
      <c r="ED103">
        <v>0</v>
      </c>
      <c r="EE103">
        <v>0</v>
      </c>
      <c r="EF103">
        <v>0</v>
      </c>
      <c r="EG103">
        <v>0</v>
      </c>
      <c r="EH103">
        <v>0</v>
      </c>
      <c r="EJ103" t="s">
        <v>2408</v>
      </c>
      <c r="EK103">
        <v>0</v>
      </c>
      <c r="EL103">
        <v>0</v>
      </c>
      <c r="EM103">
        <v>0</v>
      </c>
      <c r="EN103">
        <v>0</v>
      </c>
      <c r="EO103">
        <v>0</v>
      </c>
      <c r="EP103">
        <v>0</v>
      </c>
      <c r="EQ103">
        <v>1</v>
      </c>
      <c r="ER103">
        <v>0</v>
      </c>
      <c r="ES103">
        <v>0</v>
      </c>
      <c r="ET103">
        <v>0</v>
      </c>
      <c r="EU103">
        <v>0</v>
      </c>
      <c r="EV103">
        <v>0</v>
      </c>
      <c r="EW103">
        <v>0</v>
      </c>
      <c r="EX103">
        <v>60</v>
      </c>
      <c r="EZ103" t="s">
        <v>2409</v>
      </c>
      <c r="FA103">
        <v>0</v>
      </c>
      <c r="FB103">
        <v>0</v>
      </c>
      <c r="FC103">
        <v>1</v>
      </c>
      <c r="FD103">
        <v>0</v>
      </c>
      <c r="FE103">
        <v>0</v>
      </c>
      <c r="FF103">
        <v>0</v>
      </c>
      <c r="FG103">
        <v>1</v>
      </c>
      <c r="FH103">
        <v>0</v>
      </c>
      <c r="FI103">
        <v>0</v>
      </c>
      <c r="FJ103">
        <v>0</v>
      </c>
      <c r="FK103">
        <v>0</v>
      </c>
      <c r="FL103">
        <v>0</v>
      </c>
      <c r="FM103">
        <v>20</v>
      </c>
      <c r="FN103">
        <v>70</v>
      </c>
      <c r="FO103" t="s">
        <v>2065</v>
      </c>
      <c r="FP103">
        <v>0</v>
      </c>
      <c r="FQ103">
        <v>0</v>
      </c>
      <c r="FR103">
        <v>0</v>
      </c>
      <c r="FS103">
        <v>0</v>
      </c>
      <c r="FT103">
        <v>0</v>
      </c>
      <c r="FU103">
        <v>0</v>
      </c>
      <c r="FV103">
        <v>0</v>
      </c>
      <c r="FW103">
        <v>0</v>
      </c>
      <c r="FX103">
        <v>1</v>
      </c>
      <c r="FZ103" t="s">
        <v>2066</v>
      </c>
      <c r="GA103">
        <v>1</v>
      </c>
      <c r="GB103">
        <v>0</v>
      </c>
      <c r="GC103">
        <v>0</v>
      </c>
      <c r="GD103">
        <v>0</v>
      </c>
      <c r="GE103">
        <v>0</v>
      </c>
      <c r="GF103">
        <v>0</v>
      </c>
      <c r="GG103">
        <v>0</v>
      </c>
      <c r="GH103">
        <v>0</v>
      </c>
      <c r="GI103">
        <v>0</v>
      </c>
      <c r="GJ103">
        <v>0</v>
      </c>
      <c r="GK103">
        <v>0</v>
      </c>
      <c r="GL103">
        <v>0</v>
      </c>
      <c r="GM103">
        <v>0</v>
      </c>
      <c r="GO103">
        <v>20</v>
      </c>
      <c r="GP103">
        <v>30</v>
      </c>
      <c r="GQ103">
        <v>40</v>
      </c>
      <c r="GR103" t="s">
        <v>2067</v>
      </c>
      <c r="GS103">
        <v>0</v>
      </c>
      <c r="GT103">
        <v>1</v>
      </c>
      <c r="GU103">
        <v>0</v>
      </c>
      <c r="GV103">
        <v>0</v>
      </c>
      <c r="GW103">
        <v>0</v>
      </c>
      <c r="GY103" t="s">
        <v>1018</v>
      </c>
      <c r="GZ103">
        <v>0</v>
      </c>
      <c r="HU103" t="s">
        <v>2302</v>
      </c>
      <c r="HV103">
        <v>1</v>
      </c>
      <c r="HW103">
        <v>0</v>
      </c>
      <c r="HX103">
        <v>0</v>
      </c>
      <c r="HY103">
        <v>0</v>
      </c>
      <c r="HZ103">
        <v>0</v>
      </c>
      <c r="IA103">
        <v>0</v>
      </c>
      <c r="IB103">
        <v>0</v>
      </c>
      <c r="IC103">
        <v>0</v>
      </c>
      <c r="ID103">
        <v>0</v>
      </c>
      <c r="IE103">
        <v>0</v>
      </c>
      <c r="IF103">
        <v>0</v>
      </c>
      <c r="IG103">
        <v>1</v>
      </c>
      <c r="IH103">
        <v>0</v>
      </c>
      <c r="II103">
        <v>0</v>
      </c>
      <c r="IK103" t="s">
        <v>2069</v>
      </c>
      <c r="IL103" t="s">
        <v>2069</v>
      </c>
      <c r="IN103" t="s">
        <v>2069</v>
      </c>
      <c r="IO103" t="s">
        <v>2069</v>
      </c>
      <c r="IP103" t="s">
        <v>2069</v>
      </c>
      <c r="IR103" t="s">
        <v>2069</v>
      </c>
      <c r="IS103" t="s">
        <v>2070</v>
      </c>
      <c r="IT103" t="s">
        <v>2070</v>
      </c>
      <c r="IV103" t="s">
        <v>2070</v>
      </c>
      <c r="IW103" t="s">
        <v>2069</v>
      </c>
      <c r="IX103" t="s">
        <v>2069</v>
      </c>
      <c r="IZ103" t="s">
        <v>2069</v>
      </c>
      <c r="JA103" t="s">
        <v>1015</v>
      </c>
      <c r="JR103" t="s">
        <v>2058</v>
      </c>
      <c r="JS103" t="s">
        <v>2058</v>
      </c>
      <c r="JT103" t="s">
        <v>1015</v>
      </c>
      <c r="JU103">
        <v>40</v>
      </c>
      <c r="JV103">
        <v>70</v>
      </c>
      <c r="JW103">
        <v>20</v>
      </c>
      <c r="JX103">
        <v>30</v>
      </c>
      <c r="JY103">
        <v>40</v>
      </c>
      <c r="JZ103">
        <v>15</v>
      </c>
      <c r="KD103">
        <v>40</v>
      </c>
      <c r="KE103" t="s">
        <v>2072</v>
      </c>
      <c r="KF103">
        <v>0</v>
      </c>
      <c r="KG103">
        <v>0</v>
      </c>
      <c r="KH103">
        <v>0</v>
      </c>
      <c r="KI103">
        <v>0</v>
      </c>
      <c r="KJ103">
        <v>0</v>
      </c>
      <c r="KK103">
        <v>0</v>
      </c>
      <c r="KL103">
        <v>0</v>
      </c>
      <c r="KM103">
        <v>0</v>
      </c>
      <c r="KN103">
        <v>0</v>
      </c>
      <c r="KO103">
        <v>0</v>
      </c>
      <c r="KP103">
        <v>0</v>
      </c>
      <c r="KQ103">
        <v>0</v>
      </c>
      <c r="KR103">
        <v>0</v>
      </c>
      <c r="KS103">
        <v>0</v>
      </c>
      <c r="KT103">
        <v>0</v>
      </c>
      <c r="KU103">
        <v>0</v>
      </c>
      <c r="KV103">
        <v>0</v>
      </c>
      <c r="KW103">
        <v>0</v>
      </c>
      <c r="KX103">
        <v>0</v>
      </c>
      <c r="KY103">
        <v>0</v>
      </c>
      <c r="KZ103">
        <v>0</v>
      </c>
      <c r="LA103">
        <v>0</v>
      </c>
      <c r="LB103">
        <v>0</v>
      </c>
      <c r="LC103">
        <v>0</v>
      </c>
      <c r="LD103">
        <v>0</v>
      </c>
      <c r="LE103">
        <v>1</v>
      </c>
      <c r="LF103">
        <v>0</v>
      </c>
      <c r="LG103">
        <v>0</v>
      </c>
      <c r="LH103">
        <v>0</v>
      </c>
      <c r="LI103">
        <v>0</v>
      </c>
      <c r="LK103" t="s">
        <v>2058</v>
      </c>
      <c r="LL103" t="s">
        <v>2058</v>
      </c>
      <c r="LM103" t="s">
        <v>2073</v>
      </c>
      <c r="LS103" t="s">
        <v>2073</v>
      </c>
      <c r="LT103" t="s">
        <v>2512</v>
      </c>
      <c r="LU103">
        <v>0</v>
      </c>
      <c r="LV103">
        <v>1</v>
      </c>
      <c r="LW103">
        <v>0</v>
      </c>
      <c r="LX103">
        <v>0</v>
      </c>
      <c r="LY103">
        <v>0</v>
      </c>
      <c r="LZ103">
        <v>0</v>
      </c>
      <c r="MA103">
        <v>0</v>
      </c>
      <c r="MB103">
        <v>1</v>
      </c>
      <c r="MC103">
        <v>0</v>
      </c>
      <c r="MD103">
        <v>1</v>
      </c>
      <c r="MF103" t="s">
        <v>2073</v>
      </c>
      <c r="MG103" t="s">
        <v>2075</v>
      </c>
      <c r="MH103">
        <v>0</v>
      </c>
      <c r="MI103">
        <v>0</v>
      </c>
      <c r="MJ103">
        <v>0</v>
      </c>
      <c r="MK103">
        <v>0</v>
      </c>
      <c r="ML103">
        <v>0</v>
      </c>
      <c r="MM103">
        <v>0</v>
      </c>
      <c r="MN103">
        <v>0</v>
      </c>
      <c r="MO103">
        <v>0</v>
      </c>
      <c r="MP103">
        <v>1</v>
      </c>
      <c r="MQ103">
        <v>0</v>
      </c>
      <c r="MR103" t="s">
        <v>2076</v>
      </c>
      <c r="MS103">
        <v>0</v>
      </c>
      <c r="MT103">
        <v>0</v>
      </c>
      <c r="MU103">
        <v>0</v>
      </c>
      <c r="MV103">
        <v>1</v>
      </c>
      <c r="MW103">
        <v>0</v>
      </c>
      <c r="MX103">
        <v>0</v>
      </c>
      <c r="MY103">
        <v>0</v>
      </c>
      <c r="MZ103" t="s">
        <v>2093</v>
      </c>
      <c r="NA103">
        <v>0</v>
      </c>
      <c r="NB103">
        <v>0</v>
      </c>
      <c r="NC103">
        <v>1</v>
      </c>
      <c r="ND103">
        <v>0</v>
      </c>
      <c r="NE103">
        <v>0</v>
      </c>
      <c r="NF103">
        <v>0</v>
      </c>
      <c r="NG103">
        <v>0</v>
      </c>
      <c r="NH103">
        <v>0</v>
      </c>
      <c r="NI103">
        <v>0</v>
      </c>
      <c r="NJ103">
        <v>0</v>
      </c>
      <c r="NL103">
        <v>0</v>
      </c>
      <c r="NM103">
        <v>4</v>
      </c>
      <c r="NN103">
        <v>140</v>
      </c>
      <c r="NO103">
        <v>0</v>
      </c>
      <c r="NP103">
        <v>140</v>
      </c>
      <c r="NQ103">
        <v>0</v>
      </c>
      <c r="NR103">
        <v>30</v>
      </c>
      <c r="NS103">
        <v>50</v>
      </c>
      <c r="NT103">
        <v>140</v>
      </c>
      <c r="NU103">
        <v>0</v>
      </c>
      <c r="NV103">
        <v>40</v>
      </c>
      <c r="NW103">
        <v>100</v>
      </c>
      <c r="NX103">
        <v>140</v>
      </c>
      <c r="NY103">
        <v>0</v>
      </c>
      <c r="NZ103">
        <v>140</v>
      </c>
      <c r="OA103">
        <v>0</v>
      </c>
      <c r="OB103">
        <v>40</v>
      </c>
      <c r="OC103">
        <v>80</v>
      </c>
      <c r="OD103">
        <v>40</v>
      </c>
      <c r="OE103">
        <v>0</v>
      </c>
      <c r="OF103">
        <v>140</v>
      </c>
      <c r="OG103">
        <v>0</v>
      </c>
      <c r="OH103">
        <v>50</v>
      </c>
      <c r="OI103">
        <v>90</v>
      </c>
      <c r="OJ103">
        <v>140</v>
      </c>
      <c r="OK103">
        <v>0</v>
      </c>
      <c r="OL103" t="s">
        <v>2266</v>
      </c>
      <c r="OM103">
        <v>0</v>
      </c>
      <c r="ON103">
        <v>0</v>
      </c>
      <c r="OO103">
        <v>0</v>
      </c>
      <c r="OP103">
        <v>1</v>
      </c>
      <c r="OQ103">
        <v>1</v>
      </c>
      <c r="OR103">
        <v>0</v>
      </c>
      <c r="OS103">
        <v>0</v>
      </c>
      <c r="OT103">
        <v>0</v>
      </c>
      <c r="OU103">
        <v>0</v>
      </c>
      <c r="OV103">
        <v>0</v>
      </c>
      <c r="OW103">
        <v>0</v>
      </c>
      <c r="OX103" t="s">
        <v>2258</v>
      </c>
      <c r="OY103">
        <v>0</v>
      </c>
      <c r="OZ103">
        <v>0</v>
      </c>
      <c r="PA103">
        <v>0</v>
      </c>
      <c r="PB103">
        <v>0</v>
      </c>
      <c r="PC103">
        <v>0</v>
      </c>
      <c r="PD103">
        <v>0</v>
      </c>
      <c r="PE103">
        <v>1</v>
      </c>
      <c r="PF103">
        <v>0</v>
      </c>
      <c r="PG103" t="s">
        <v>48</v>
      </c>
      <c r="PH103" t="s">
        <v>199</v>
      </c>
      <c r="PI103" t="s">
        <v>2130</v>
      </c>
      <c r="PJ103">
        <v>0</v>
      </c>
      <c r="PK103">
        <v>0</v>
      </c>
      <c r="PL103">
        <v>1</v>
      </c>
      <c r="PM103">
        <v>1</v>
      </c>
      <c r="PN103">
        <v>0</v>
      </c>
      <c r="PO103">
        <v>0</v>
      </c>
      <c r="PP103">
        <v>0</v>
      </c>
      <c r="PQ103">
        <v>0</v>
      </c>
    </row>
    <row r="104" spans="1:433" x14ac:dyDescent="0.3">
      <c r="A104" t="s">
        <v>383</v>
      </c>
      <c r="B104" t="s">
        <v>21</v>
      </c>
      <c r="C104" t="s">
        <v>263</v>
      </c>
      <c r="D104" t="s">
        <v>301</v>
      </c>
      <c r="E104" t="s">
        <v>302</v>
      </c>
      <c r="F104" t="s">
        <v>405</v>
      </c>
      <c r="G104" t="s">
        <v>406</v>
      </c>
      <c r="H104" t="s">
        <v>407</v>
      </c>
      <c r="I104" t="s">
        <v>28</v>
      </c>
      <c r="K104">
        <v>140</v>
      </c>
      <c r="L104" t="s">
        <v>2081</v>
      </c>
      <c r="M104">
        <v>1</v>
      </c>
      <c r="N104">
        <v>0</v>
      </c>
      <c r="O104">
        <v>0</v>
      </c>
      <c r="P104">
        <v>0</v>
      </c>
      <c r="Q104">
        <v>0</v>
      </c>
      <c r="R104">
        <v>140</v>
      </c>
      <c r="T104">
        <v>100</v>
      </c>
      <c r="V104">
        <v>70</v>
      </c>
      <c r="X104">
        <v>5</v>
      </c>
      <c r="Z104" t="s">
        <v>2504</v>
      </c>
      <c r="AA104">
        <v>0</v>
      </c>
      <c r="AB104">
        <v>0</v>
      </c>
      <c r="AC104">
        <v>0</v>
      </c>
      <c r="AD104">
        <v>0</v>
      </c>
      <c r="AE104">
        <v>0</v>
      </c>
      <c r="AF104">
        <v>0</v>
      </c>
      <c r="AG104">
        <v>0</v>
      </c>
      <c r="AH104">
        <v>0</v>
      </c>
      <c r="AI104">
        <v>0</v>
      </c>
      <c r="AJ104">
        <v>0</v>
      </c>
      <c r="AK104">
        <v>0</v>
      </c>
      <c r="AL104">
        <v>0</v>
      </c>
      <c r="AM104">
        <v>1</v>
      </c>
      <c r="AN104">
        <v>0</v>
      </c>
      <c r="AO104">
        <v>6</v>
      </c>
      <c r="AP104" t="s">
        <v>2096</v>
      </c>
      <c r="AQ104" t="s">
        <v>2054</v>
      </c>
      <c r="AR104" t="s">
        <v>2055</v>
      </c>
      <c r="AS104">
        <v>1</v>
      </c>
      <c r="AT104">
        <v>0</v>
      </c>
      <c r="AU104">
        <v>1</v>
      </c>
      <c r="AV104">
        <v>0</v>
      </c>
      <c r="AW104">
        <v>1</v>
      </c>
      <c r="AX104">
        <v>70</v>
      </c>
      <c r="AY104">
        <v>3</v>
      </c>
      <c r="AZ104" t="s">
        <v>2386</v>
      </c>
      <c r="BA104">
        <v>0</v>
      </c>
      <c r="BB104">
        <v>0</v>
      </c>
      <c r="BC104">
        <v>1</v>
      </c>
      <c r="BD104">
        <v>0</v>
      </c>
      <c r="BE104">
        <v>0</v>
      </c>
      <c r="BF104">
        <v>0</v>
      </c>
      <c r="BG104">
        <v>0</v>
      </c>
      <c r="BH104">
        <v>0</v>
      </c>
      <c r="BJ104" t="s">
        <v>2100</v>
      </c>
      <c r="BK104">
        <v>0</v>
      </c>
      <c r="BL104">
        <v>0</v>
      </c>
      <c r="BM104">
        <v>0</v>
      </c>
      <c r="BN104">
        <v>0</v>
      </c>
      <c r="BO104">
        <v>0</v>
      </c>
      <c r="BP104">
        <v>0</v>
      </c>
      <c r="BQ104">
        <v>0</v>
      </c>
      <c r="BR104">
        <v>1</v>
      </c>
      <c r="BS104">
        <v>0</v>
      </c>
      <c r="BT104">
        <v>0</v>
      </c>
      <c r="BU104">
        <v>0</v>
      </c>
      <c r="BV104">
        <v>0</v>
      </c>
      <c r="BX104" t="s">
        <v>2059</v>
      </c>
      <c r="BY104" t="s">
        <v>2059</v>
      </c>
      <c r="CB104">
        <v>40</v>
      </c>
      <c r="CH104" t="s">
        <v>2169</v>
      </c>
      <c r="CI104">
        <v>1</v>
      </c>
      <c r="CJ104">
        <v>0</v>
      </c>
      <c r="CK104">
        <v>0</v>
      </c>
      <c r="CL104">
        <v>0</v>
      </c>
      <c r="CM104">
        <v>1</v>
      </c>
      <c r="CN104">
        <v>0</v>
      </c>
      <c r="CO104">
        <v>0</v>
      </c>
      <c r="CP104">
        <v>1</v>
      </c>
      <c r="CQ104">
        <v>0</v>
      </c>
      <c r="CR104">
        <v>0</v>
      </c>
      <c r="CS104">
        <v>0</v>
      </c>
      <c r="CT104">
        <v>1</v>
      </c>
      <c r="CV104" t="s">
        <v>2061</v>
      </c>
      <c r="CW104">
        <v>0</v>
      </c>
      <c r="CX104">
        <v>0</v>
      </c>
      <c r="CY104">
        <v>1</v>
      </c>
      <c r="CZ104">
        <v>0</v>
      </c>
      <c r="DA104">
        <v>0</v>
      </c>
      <c r="DB104">
        <v>0</v>
      </c>
      <c r="DC104">
        <v>0</v>
      </c>
      <c r="DD104">
        <v>0</v>
      </c>
      <c r="DE104">
        <v>0</v>
      </c>
      <c r="DF104">
        <v>0</v>
      </c>
      <c r="DG104">
        <v>0</v>
      </c>
      <c r="DH104">
        <v>0</v>
      </c>
      <c r="DI104">
        <v>0</v>
      </c>
      <c r="DJ104">
        <v>0</v>
      </c>
      <c r="DK104">
        <v>0</v>
      </c>
      <c r="DL104">
        <v>0</v>
      </c>
      <c r="DM104">
        <v>0</v>
      </c>
      <c r="DN104">
        <v>0</v>
      </c>
      <c r="DO104">
        <v>0</v>
      </c>
      <c r="DQ104" t="s">
        <v>2087</v>
      </c>
      <c r="DR104">
        <v>0</v>
      </c>
      <c r="DS104">
        <v>0</v>
      </c>
      <c r="DT104">
        <v>0</v>
      </c>
      <c r="DU104">
        <v>0</v>
      </c>
      <c r="DV104">
        <v>0</v>
      </c>
      <c r="DW104">
        <v>1</v>
      </c>
      <c r="DX104">
        <v>0</v>
      </c>
      <c r="DY104">
        <v>0</v>
      </c>
      <c r="DZ104">
        <v>1</v>
      </c>
      <c r="EA104">
        <v>0</v>
      </c>
      <c r="EB104">
        <v>0</v>
      </c>
      <c r="EC104">
        <v>0</v>
      </c>
      <c r="ED104">
        <v>0</v>
      </c>
      <c r="EE104">
        <v>0</v>
      </c>
      <c r="EF104">
        <v>0</v>
      </c>
      <c r="EG104">
        <v>0</v>
      </c>
      <c r="EH104">
        <v>0</v>
      </c>
      <c r="EJ104" t="s">
        <v>2521</v>
      </c>
      <c r="EK104">
        <v>0</v>
      </c>
      <c r="EL104">
        <v>0</v>
      </c>
      <c r="EM104">
        <v>1</v>
      </c>
      <c r="EN104">
        <v>0</v>
      </c>
      <c r="EO104">
        <v>0</v>
      </c>
      <c r="EP104">
        <v>0</v>
      </c>
      <c r="EQ104">
        <v>1</v>
      </c>
      <c r="ER104">
        <v>1</v>
      </c>
      <c r="ES104">
        <v>0</v>
      </c>
      <c r="ET104">
        <v>0</v>
      </c>
      <c r="EU104">
        <v>0</v>
      </c>
      <c r="EV104">
        <v>0</v>
      </c>
      <c r="EW104">
        <v>0</v>
      </c>
      <c r="EX104">
        <v>99</v>
      </c>
      <c r="EZ104" t="s">
        <v>2522</v>
      </c>
      <c r="FA104">
        <v>0</v>
      </c>
      <c r="FB104">
        <v>1</v>
      </c>
      <c r="FC104">
        <v>0</v>
      </c>
      <c r="FD104">
        <v>0</v>
      </c>
      <c r="FE104">
        <v>0</v>
      </c>
      <c r="FF104">
        <v>0</v>
      </c>
      <c r="FG104">
        <v>1</v>
      </c>
      <c r="FH104">
        <v>1</v>
      </c>
      <c r="FI104">
        <v>0</v>
      </c>
      <c r="FJ104">
        <v>0</v>
      </c>
      <c r="FK104">
        <v>0</v>
      </c>
      <c r="FL104">
        <v>0</v>
      </c>
      <c r="FM104">
        <v>10</v>
      </c>
      <c r="FN104">
        <v>80</v>
      </c>
      <c r="FO104" t="s">
        <v>2065</v>
      </c>
      <c r="FP104">
        <v>0</v>
      </c>
      <c r="FQ104">
        <v>0</v>
      </c>
      <c r="FR104">
        <v>0</v>
      </c>
      <c r="FS104">
        <v>0</v>
      </c>
      <c r="FT104">
        <v>0</v>
      </c>
      <c r="FU104">
        <v>0</v>
      </c>
      <c r="FV104">
        <v>0</v>
      </c>
      <c r="FW104">
        <v>0</v>
      </c>
      <c r="FX104">
        <v>1</v>
      </c>
      <c r="FZ104" t="s">
        <v>2066</v>
      </c>
      <c r="GA104">
        <v>1</v>
      </c>
      <c r="GB104">
        <v>0</v>
      </c>
      <c r="GC104">
        <v>0</v>
      </c>
      <c r="GD104">
        <v>0</v>
      </c>
      <c r="GE104">
        <v>0</v>
      </c>
      <c r="GF104">
        <v>0</v>
      </c>
      <c r="GG104">
        <v>0</v>
      </c>
      <c r="GH104">
        <v>0</v>
      </c>
      <c r="GI104">
        <v>0</v>
      </c>
      <c r="GJ104">
        <v>0</v>
      </c>
      <c r="GK104">
        <v>0</v>
      </c>
      <c r="GL104">
        <v>0</v>
      </c>
      <c r="GM104">
        <v>0</v>
      </c>
      <c r="GO104">
        <v>15</v>
      </c>
      <c r="GP104">
        <v>20</v>
      </c>
      <c r="GQ104">
        <v>60</v>
      </c>
      <c r="GR104" t="s">
        <v>2067</v>
      </c>
      <c r="GS104">
        <v>0</v>
      </c>
      <c r="GT104">
        <v>1</v>
      </c>
      <c r="GU104">
        <v>0</v>
      </c>
      <c r="GV104">
        <v>0</v>
      </c>
      <c r="GW104">
        <v>0</v>
      </c>
      <c r="GY104" t="s">
        <v>1018</v>
      </c>
      <c r="GZ104">
        <v>0</v>
      </c>
      <c r="HU104" t="s">
        <v>2416</v>
      </c>
      <c r="HV104">
        <v>1</v>
      </c>
      <c r="HW104">
        <v>1</v>
      </c>
      <c r="HX104">
        <v>0</v>
      </c>
      <c r="HY104">
        <v>0</v>
      </c>
      <c r="HZ104">
        <v>0</v>
      </c>
      <c r="IA104">
        <v>0</v>
      </c>
      <c r="IB104">
        <v>0</v>
      </c>
      <c r="IC104">
        <v>0</v>
      </c>
      <c r="ID104">
        <v>0</v>
      </c>
      <c r="IE104">
        <v>0</v>
      </c>
      <c r="IF104">
        <v>0</v>
      </c>
      <c r="IG104">
        <v>1</v>
      </c>
      <c r="IH104">
        <v>0</v>
      </c>
      <c r="II104">
        <v>0</v>
      </c>
      <c r="IK104" t="s">
        <v>2069</v>
      </c>
      <c r="IL104" t="s">
        <v>2069</v>
      </c>
      <c r="IN104" t="s">
        <v>2069</v>
      </c>
      <c r="IO104" t="s">
        <v>2069</v>
      </c>
      <c r="IP104" t="s">
        <v>2069</v>
      </c>
      <c r="IR104" t="s">
        <v>2069</v>
      </c>
      <c r="IS104" t="s">
        <v>2070</v>
      </c>
      <c r="IT104" t="s">
        <v>2070</v>
      </c>
      <c r="IV104" t="s">
        <v>2070</v>
      </c>
      <c r="IW104" t="s">
        <v>2069</v>
      </c>
      <c r="IX104" t="s">
        <v>2069</v>
      </c>
      <c r="IZ104" t="s">
        <v>2069</v>
      </c>
      <c r="JA104" t="s">
        <v>1015</v>
      </c>
      <c r="JR104" t="s">
        <v>2059</v>
      </c>
      <c r="JS104" t="s">
        <v>2059</v>
      </c>
      <c r="JT104" t="s">
        <v>1015</v>
      </c>
      <c r="JU104">
        <v>10</v>
      </c>
      <c r="JV104">
        <v>40</v>
      </c>
      <c r="JW104">
        <v>25</v>
      </c>
      <c r="JX104">
        <v>15</v>
      </c>
      <c r="JY104">
        <v>30</v>
      </c>
      <c r="JZ104">
        <v>20</v>
      </c>
      <c r="KA104">
        <v>0</v>
      </c>
      <c r="KD104">
        <v>35</v>
      </c>
      <c r="KE104" t="s">
        <v>2072</v>
      </c>
      <c r="KF104">
        <v>0</v>
      </c>
      <c r="KG104">
        <v>0</v>
      </c>
      <c r="KH104">
        <v>0</v>
      </c>
      <c r="KI104">
        <v>0</v>
      </c>
      <c r="KJ104">
        <v>0</v>
      </c>
      <c r="KK104">
        <v>0</v>
      </c>
      <c r="KL104">
        <v>0</v>
      </c>
      <c r="KM104">
        <v>0</v>
      </c>
      <c r="KN104">
        <v>0</v>
      </c>
      <c r="KO104">
        <v>0</v>
      </c>
      <c r="KP104">
        <v>0</v>
      </c>
      <c r="KQ104">
        <v>0</v>
      </c>
      <c r="KR104">
        <v>0</v>
      </c>
      <c r="KS104">
        <v>0</v>
      </c>
      <c r="KT104">
        <v>0</v>
      </c>
      <c r="KU104">
        <v>0</v>
      </c>
      <c r="KV104">
        <v>0</v>
      </c>
      <c r="KW104">
        <v>0</v>
      </c>
      <c r="KX104">
        <v>0</v>
      </c>
      <c r="KY104">
        <v>0</v>
      </c>
      <c r="KZ104">
        <v>0</v>
      </c>
      <c r="LA104">
        <v>0</v>
      </c>
      <c r="LB104">
        <v>0</v>
      </c>
      <c r="LC104">
        <v>0</v>
      </c>
      <c r="LD104">
        <v>0</v>
      </c>
      <c r="LE104">
        <v>1</v>
      </c>
      <c r="LF104">
        <v>0</v>
      </c>
      <c r="LG104">
        <v>0</v>
      </c>
      <c r="LH104">
        <v>0</v>
      </c>
      <c r="LI104">
        <v>0</v>
      </c>
      <c r="LK104" t="s">
        <v>2058</v>
      </c>
      <c r="LL104" t="s">
        <v>2059</v>
      </c>
      <c r="LM104" t="s">
        <v>2073</v>
      </c>
      <c r="LN104" t="s">
        <v>2073</v>
      </c>
      <c r="LT104" t="s">
        <v>2136</v>
      </c>
      <c r="LU104">
        <v>0</v>
      </c>
      <c r="LV104">
        <v>1</v>
      </c>
      <c r="LW104">
        <v>1</v>
      </c>
      <c r="LX104">
        <v>0</v>
      </c>
      <c r="LY104">
        <v>0</v>
      </c>
      <c r="LZ104">
        <v>0</v>
      </c>
      <c r="MA104">
        <v>0</v>
      </c>
      <c r="MB104">
        <v>0</v>
      </c>
      <c r="MC104">
        <v>0</v>
      </c>
      <c r="MD104">
        <v>1</v>
      </c>
      <c r="MF104" t="s">
        <v>2073</v>
      </c>
      <c r="MG104" t="s">
        <v>2075</v>
      </c>
      <c r="MH104">
        <v>0</v>
      </c>
      <c r="MI104">
        <v>0</v>
      </c>
      <c r="MJ104">
        <v>0</v>
      </c>
      <c r="MK104">
        <v>0</v>
      </c>
      <c r="ML104">
        <v>0</v>
      </c>
      <c r="MM104">
        <v>0</v>
      </c>
      <c r="MN104">
        <v>0</v>
      </c>
      <c r="MO104">
        <v>0</v>
      </c>
      <c r="MP104">
        <v>1</v>
      </c>
      <c r="MQ104">
        <v>0</v>
      </c>
      <c r="MR104" t="s">
        <v>2076</v>
      </c>
      <c r="MS104">
        <v>0</v>
      </c>
      <c r="MT104">
        <v>0</v>
      </c>
      <c r="MU104">
        <v>0</v>
      </c>
      <c r="MV104">
        <v>1</v>
      </c>
      <c r="MW104">
        <v>0</v>
      </c>
      <c r="MX104">
        <v>0</v>
      </c>
      <c r="MY104">
        <v>0</v>
      </c>
      <c r="MZ104" t="s">
        <v>2093</v>
      </c>
      <c r="NA104">
        <v>0</v>
      </c>
      <c r="NB104">
        <v>0</v>
      </c>
      <c r="NC104">
        <v>1</v>
      </c>
      <c r="ND104">
        <v>0</v>
      </c>
      <c r="NE104">
        <v>0</v>
      </c>
      <c r="NF104">
        <v>0</v>
      </c>
      <c r="NG104">
        <v>0</v>
      </c>
      <c r="NH104">
        <v>0</v>
      </c>
      <c r="NI104">
        <v>0</v>
      </c>
      <c r="NJ104">
        <v>0</v>
      </c>
      <c r="NL104">
        <v>5</v>
      </c>
      <c r="NM104">
        <v>0</v>
      </c>
      <c r="NN104">
        <v>169</v>
      </c>
      <c r="NO104">
        <v>10</v>
      </c>
      <c r="NP104">
        <v>179</v>
      </c>
      <c r="NQ104">
        <v>0</v>
      </c>
      <c r="NR104">
        <v>80</v>
      </c>
      <c r="NS104">
        <v>50</v>
      </c>
      <c r="NT104">
        <v>29</v>
      </c>
      <c r="NU104">
        <v>150</v>
      </c>
      <c r="NV104">
        <v>29</v>
      </c>
      <c r="NW104">
        <v>150</v>
      </c>
      <c r="NX104">
        <v>169</v>
      </c>
      <c r="NY104">
        <v>10</v>
      </c>
      <c r="NZ104">
        <v>179</v>
      </c>
      <c r="OA104">
        <v>0</v>
      </c>
      <c r="OB104">
        <v>49</v>
      </c>
      <c r="OC104">
        <v>130</v>
      </c>
      <c r="OD104">
        <v>40</v>
      </c>
      <c r="OE104">
        <v>0</v>
      </c>
      <c r="OF104">
        <v>169</v>
      </c>
      <c r="OG104">
        <v>10</v>
      </c>
      <c r="OH104">
        <v>79</v>
      </c>
      <c r="OI104">
        <v>100</v>
      </c>
      <c r="OJ104">
        <v>169</v>
      </c>
      <c r="OK104">
        <v>10</v>
      </c>
      <c r="OL104" t="s">
        <v>2350</v>
      </c>
      <c r="OM104">
        <v>0</v>
      </c>
      <c r="ON104">
        <v>0</v>
      </c>
      <c r="OO104">
        <v>0</v>
      </c>
      <c r="OP104">
        <v>1</v>
      </c>
      <c r="OQ104">
        <v>1</v>
      </c>
      <c r="OR104">
        <v>0</v>
      </c>
      <c r="OS104">
        <v>0</v>
      </c>
      <c r="OT104">
        <v>1</v>
      </c>
      <c r="OU104">
        <v>0</v>
      </c>
      <c r="OV104">
        <v>0</v>
      </c>
      <c r="OW104">
        <v>0</v>
      </c>
      <c r="OX104" t="s">
        <v>2258</v>
      </c>
      <c r="OY104">
        <v>0</v>
      </c>
      <c r="OZ104">
        <v>0</v>
      </c>
      <c r="PA104">
        <v>0</v>
      </c>
      <c r="PB104">
        <v>0</v>
      </c>
      <c r="PC104">
        <v>0</v>
      </c>
      <c r="PD104">
        <v>0</v>
      </c>
      <c r="PE104">
        <v>1</v>
      </c>
      <c r="PF104">
        <v>0</v>
      </c>
      <c r="PG104" t="s">
        <v>48</v>
      </c>
      <c r="PH104" t="s">
        <v>199</v>
      </c>
      <c r="PI104" t="s">
        <v>2130</v>
      </c>
      <c r="PJ104">
        <v>0</v>
      </c>
      <c r="PK104">
        <v>0</v>
      </c>
      <c r="PL104">
        <v>1</v>
      </c>
      <c r="PM104">
        <v>1</v>
      </c>
      <c r="PN104">
        <v>0</v>
      </c>
      <c r="PO104">
        <v>0</v>
      </c>
      <c r="PP104">
        <v>0</v>
      </c>
      <c r="PQ104">
        <v>0</v>
      </c>
    </row>
    <row r="105" spans="1:433" x14ac:dyDescent="0.3">
      <c r="A105" t="s">
        <v>262</v>
      </c>
      <c r="B105" t="s">
        <v>21</v>
      </c>
      <c r="C105" t="s">
        <v>263</v>
      </c>
      <c r="D105" t="s">
        <v>408</v>
      </c>
      <c r="E105" t="s">
        <v>409</v>
      </c>
      <c r="F105" t="s">
        <v>410</v>
      </c>
      <c r="G105" t="s">
        <v>411</v>
      </c>
      <c r="H105" t="s">
        <v>412</v>
      </c>
      <c r="I105" t="s">
        <v>28</v>
      </c>
      <c r="K105">
        <v>11</v>
      </c>
      <c r="L105" t="s">
        <v>2081</v>
      </c>
      <c r="M105">
        <v>1</v>
      </c>
      <c r="N105">
        <v>0</v>
      </c>
      <c r="O105">
        <v>0</v>
      </c>
      <c r="P105">
        <v>0</v>
      </c>
      <c r="Q105">
        <v>0</v>
      </c>
      <c r="R105">
        <v>7</v>
      </c>
      <c r="T105">
        <v>5</v>
      </c>
      <c r="V105">
        <v>0</v>
      </c>
      <c r="X105">
        <v>3</v>
      </c>
      <c r="Z105" t="s">
        <v>2082</v>
      </c>
      <c r="AA105">
        <v>0</v>
      </c>
      <c r="AB105">
        <v>0</v>
      </c>
      <c r="AC105">
        <v>0</v>
      </c>
      <c r="AD105">
        <v>0</v>
      </c>
      <c r="AE105">
        <v>0</v>
      </c>
      <c r="AF105">
        <v>0</v>
      </c>
      <c r="AG105">
        <v>0</v>
      </c>
      <c r="AH105">
        <v>1</v>
      </c>
      <c r="AI105">
        <v>0</v>
      </c>
      <c r="AJ105">
        <v>0</v>
      </c>
      <c r="AK105">
        <v>0</v>
      </c>
      <c r="AL105">
        <v>0</v>
      </c>
      <c r="AM105">
        <v>0</v>
      </c>
      <c r="AN105">
        <v>0</v>
      </c>
      <c r="AO105">
        <v>20</v>
      </c>
      <c r="AP105" t="s">
        <v>2083</v>
      </c>
      <c r="AQ105" t="s">
        <v>2097</v>
      </c>
      <c r="AR105" t="s">
        <v>2339</v>
      </c>
      <c r="AS105">
        <v>1</v>
      </c>
      <c r="AT105">
        <v>0</v>
      </c>
      <c r="AU105">
        <v>1</v>
      </c>
      <c r="AV105">
        <v>1</v>
      </c>
      <c r="AW105">
        <v>1</v>
      </c>
      <c r="AX105">
        <v>11</v>
      </c>
      <c r="AY105">
        <v>4</v>
      </c>
      <c r="AZ105" t="s">
        <v>2056</v>
      </c>
      <c r="BA105">
        <v>1</v>
      </c>
      <c r="BB105">
        <v>0</v>
      </c>
      <c r="BC105">
        <v>0</v>
      </c>
      <c r="BD105">
        <v>0</v>
      </c>
      <c r="BE105">
        <v>0</v>
      </c>
      <c r="BF105">
        <v>0</v>
      </c>
      <c r="BG105">
        <v>0</v>
      </c>
      <c r="BH105">
        <v>0</v>
      </c>
      <c r="BJ105" t="s">
        <v>2267</v>
      </c>
      <c r="BK105">
        <v>0</v>
      </c>
      <c r="BL105">
        <v>0</v>
      </c>
      <c r="BM105">
        <v>0</v>
      </c>
      <c r="BN105">
        <v>1</v>
      </c>
      <c r="BO105">
        <v>0</v>
      </c>
      <c r="BP105">
        <v>1</v>
      </c>
      <c r="BQ105">
        <v>0</v>
      </c>
      <c r="BR105">
        <v>0</v>
      </c>
      <c r="BS105">
        <v>0</v>
      </c>
      <c r="BT105">
        <v>0</v>
      </c>
      <c r="BU105">
        <v>0</v>
      </c>
      <c r="BV105">
        <v>0</v>
      </c>
      <c r="BX105" t="s">
        <v>2059</v>
      </c>
      <c r="BY105" t="s">
        <v>2084</v>
      </c>
      <c r="CB105">
        <v>11</v>
      </c>
      <c r="CC105">
        <v>40</v>
      </c>
      <c r="CH105" t="s">
        <v>2299</v>
      </c>
      <c r="CI105">
        <v>1</v>
      </c>
      <c r="CJ105">
        <v>0</v>
      </c>
      <c r="CK105">
        <v>0</v>
      </c>
      <c r="CL105">
        <v>0</v>
      </c>
      <c r="CM105">
        <v>0</v>
      </c>
      <c r="CN105">
        <v>0</v>
      </c>
      <c r="CO105">
        <v>0</v>
      </c>
      <c r="CP105">
        <v>0</v>
      </c>
      <c r="CQ105">
        <v>0</v>
      </c>
      <c r="CR105">
        <v>0</v>
      </c>
      <c r="CS105">
        <v>0</v>
      </c>
      <c r="CT105">
        <v>0</v>
      </c>
      <c r="CV105" t="s">
        <v>2308</v>
      </c>
      <c r="CW105">
        <v>0</v>
      </c>
      <c r="CX105">
        <v>0</v>
      </c>
      <c r="CY105">
        <v>1</v>
      </c>
      <c r="CZ105">
        <v>0</v>
      </c>
      <c r="DA105">
        <v>0</v>
      </c>
      <c r="DB105">
        <v>0</v>
      </c>
      <c r="DC105">
        <v>0</v>
      </c>
      <c r="DD105">
        <v>0</v>
      </c>
      <c r="DE105">
        <v>0</v>
      </c>
      <c r="DF105">
        <v>0</v>
      </c>
      <c r="DG105">
        <v>0</v>
      </c>
      <c r="DH105">
        <v>0</v>
      </c>
      <c r="DI105">
        <v>1</v>
      </c>
      <c r="DJ105">
        <v>0</v>
      </c>
      <c r="DK105">
        <v>0</v>
      </c>
      <c r="DL105">
        <v>0</v>
      </c>
      <c r="DM105">
        <v>0</v>
      </c>
      <c r="DN105">
        <v>0</v>
      </c>
      <c r="DO105">
        <v>0</v>
      </c>
      <c r="DQ105" t="s">
        <v>2448</v>
      </c>
      <c r="DR105">
        <v>0</v>
      </c>
      <c r="DS105">
        <v>0</v>
      </c>
      <c r="DT105">
        <v>0</v>
      </c>
      <c r="DU105">
        <v>0</v>
      </c>
      <c r="DV105">
        <v>0</v>
      </c>
      <c r="DW105">
        <v>1</v>
      </c>
      <c r="DX105">
        <v>0</v>
      </c>
      <c r="DY105">
        <v>0</v>
      </c>
      <c r="DZ105">
        <v>0</v>
      </c>
      <c r="EA105">
        <v>0</v>
      </c>
      <c r="EB105">
        <v>1</v>
      </c>
      <c r="EC105">
        <v>0</v>
      </c>
      <c r="ED105">
        <v>0</v>
      </c>
      <c r="EE105">
        <v>0</v>
      </c>
      <c r="EF105">
        <v>0</v>
      </c>
      <c r="EG105">
        <v>0</v>
      </c>
      <c r="EH105">
        <v>0</v>
      </c>
      <c r="EJ105" t="s">
        <v>2523</v>
      </c>
      <c r="EK105">
        <v>0</v>
      </c>
      <c r="EL105">
        <v>0</v>
      </c>
      <c r="EM105">
        <v>1</v>
      </c>
      <c r="EN105">
        <v>1</v>
      </c>
      <c r="EO105">
        <v>0</v>
      </c>
      <c r="EP105">
        <v>0</v>
      </c>
      <c r="EQ105">
        <v>0</v>
      </c>
      <c r="ER105">
        <v>0</v>
      </c>
      <c r="ES105">
        <v>0</v>
      </c>
      <c r="ET105">
        <v>1</v>
      </c>
      <c r="EU105">
        <v>0</v>
      </c>
      <c r="EV105">
        <v>0</v>
      </c>
      <c r="EW105">
        <v>1</v>
      </c>
      <c r="EX105">
        <v>9</v>
      </c>
      <c r="EZ105" t="s">
        <v>2508</v>
      </c>
      <c r="FA105">
        <v>0</v>
      </c>
      <c r="FB105">
        <v>0</v>
      </c>
      <c r="FC105">
        <v>1</v>
      </c>
      <c r="FD105">
        <v>1</v>
      </c>
      <c r="FE105">
        <v>0</v>
      </c>
      <c r="FF105">
        <v>0</v>
      </c>
      <c r="FG105">
        <v>1</v>
      </c>
      <c r="FH105">
        <v>1</v>
      </c>
      <c r="FI105">
        <v>0</v>
      </c>
      <c r="FJ105">
        <v>0</v>
      </c>
      <c r="FK105">
        <v>0</v>
      </c>
      <c r="FL105">
        <v>0</v>
      </c>
      <c r="FM105">
        <v>10</v>
      </c>
      <c r="FN105">
        <v>20</v>
      </c>
      <c r="FO105" t="s">
        <v>2065</v>
      </c>
      <c r="FP105">
        <v>0</v>
      </c>
      <c r="FQ105">
        <v>0</v>
      </c>
      <c r="FR105">
        <v>0</v>
      </c>
      <c r="FS105">
        <v>0</v>
      </c>
      <c r="FT105">
        <v>0</v>
      </c>
      <c r="FU105">
        <v>0</v>
      </c>
      <c r="FV105">
        <v>0</v>
      </c>
      <c r="FW105">
        <v>0</v>
      </c>
      <c r="FX105">
        <v>1</v>
      </c>
      <c r="FZ105" t="s">
        <v>2105</v>
      </c>
      <c r="GA105">
        <v>1</v>
      </c>
      <c r="GB105">
        <v>0</v>
      </c>
      <c r="GC105">
        <v>0</v>
      </c>
      <c r="GD105">
        <v>0</v>
      </c>
      <c r="GE105">
        <v>0</v>
      </c>
      <c r="GF105">
        <v>0</v>
      </c>
      <c r="GG105">
        <v>0</v>
      </c>
      <c r="GH105">
        <v>0</v>
      </c>
      <c r="GI105">
        <v>0</v>
      </c>
      <c r="GJ105">
        <v>0</v>
      </c>
      <c r="GK105">
        <v>0</v>
      </c>
      <c r="GL105">
        <v>1</v>
      </c>
      <c r="GM105">
        <v>0</v>
      </c>
      <c r="GR105" t="s">
        <v>2106</v>
      </c>
      <c r="GS105">
        <v>1</v>
      </c>
      <c r="GT105">
        <v>0</v>
      </c>
      <c r="GU105">
        <v>0</v>
      </c>
      <c r="GV105">
        <v>0</v>
      </c>
      <c r="GW105">
        <v>0</v>
      </c>
      <c r="GY105" t="s">
        <v>1018</v>
      </c>
      <c r="GZ105">
        <v>0</v>
      </c>
      <c r="HU105" t="s">
        <v>2451</v>
      </c>
      <c r="HV105">
        <v>1</v>
      </c>
      <c r="HW105">
        <v>1</v>
      </c>
      <c r="HX105">
        <v>0</v>
      </c>
      <c r="HY105">
        <v>0</v>
      </c>
      <c r="HZ105">
        <v>1</v>
      </c>
      <c r="IA105">
        <v>0</v>
      </c>
      <c r="IB105">
        <v>0</v>
      </c>
      <c r="IC105">
        <v>0</v>
      </c>
      <c r="ID105">
        <v>0</v>
      </c>
      <c r="IE105">
        <v>0</v>
      </c>
      <c r="IF105">
        <v>0</v>
      </c>
      <c r="IG105">
        <v>1</v>
      </c>
      <c r="IH105">
        <v>1</v>
      </c>
      <c r="II105">
        <v>1</v>
      </c>
      <c r="IK105" t="s">
        <v>2069</v>
      </c>
      <c r="IL105" t="s">
        <v>2069</v>
      </c>
      <c r="IN105" t="s">
        <v>2069</v>
      </c>
      <c r="IO105" t="s">
        <v>2069</v>
      </c>
      <c r="IP105" t="s">
        <v>2069</v>
      </c>
      <c r="IR105" t="s">
        <v>2069</v>
      </c>
      <c r="IS105" t="s">
        <v>2069</v>
      </c>
      <c r="IT105" t="s">
        <v>2069</v>
      </c>
      <c r="IV105" t="s">
        <v>2069</v>
      </c>
      <c r="IW105" t="s">
        <v>2069</v>
      </c>
      <c r="IX105" t="s">
        <v>2069</v>
      </c>
      <c r="IZ105" t="s">
        <v>2069</v>
      </c>
      <c r="JA105" t="s">
        <v>1018</v>
      </c>
      <c r="JB105" t="s">
        <v>2524</v>
      </c>
      <c r="JC105">
        <v>0</v>
      </c>
      <c r="JD105">
        <v>0</v>
      </c>
      <c r="JE105">
        <v>0</v>
      </c>
      <c r="JF105">
        <v>1</v>
      </c>
      <c r="JG105">
        <v>0</v>
      </c>
      <c r="JH105">
        <v>0</v>
      </c>
      <c r="JI105">
        <v>0</v>
      </c>
      <c r="JJ105">
        <v>0</v>
      </c>
      <c r="JK105">
        <v>0</v>
      </c>
      <c r="JL105">
        <v>0</v>
      </c>
      <c r="JM105">
        <v>0</v>
      </c>
      <c r="JN105">
        <v>0</v>
      </c>
      <c r="JO105">
        <v>0</v>
      </c>
      <c r="JP105">
        <v>0</v>
      </c>
      <c r="JR105" t="s">
        <v>2059</v>
      </c>
      <c r="JS105" t="s">
        <v>2084</v>
      </c>
      <c r="JT105" t="s">
        <v>1018</v>
      </c>
      <c r="JU105">
        <v>0</v>
      </c>
      <c r="JV105">
        <v>12</v>
      </c>
      <c r="JW105">
        <v>0</v>
      </c>
      <c r="JX105">
        <v>0</v>
      </c>
      <c r="JY105">
        <v>9</v>
      </c>
      <c r="JZ105">
        <v>0</v>
      </c>
      <c r="KD105">
        <v>3</v>
      </c>
      <c r="KE105" t="s">
        <v>2306</v>
      </c>
      <c r="KF105">
        <v>0</v>
      </c>
      <c r="KG105">
        <v>0</v>
      </c>
      <c r="KH105">
        <v>0</v>
      </c>
      <c r="KI105">
        <v>0</v>
      </c>
      <c r="KJ105">
        <v>0</v>
      </c>
      <c r="KK105">
        <v>0</v>
      </c>
      <c r="KL105">
        <v>0</v>
      </c>
      <c r="KM105">
        <v>0</v>
      </c>
      <c r="KN105">
        <v>0</v>
      </c>
      <c r="KO105">
        <v>0</v>
      </c>
      <c r="KP105">
        <v>0</v>
      </c>
      <c r="KQ105">
        <v>0</v>
      </c>
      <c r="KR105">
        <v>0</v>
      </c>
      <c r="KS105">
        <v>0</v>
      </c>
      <c r="KT105">
        <v>0</v>
      </c>
      <c r="KU105">
        <v>0</v>
      </c>
      <c r="KV105">
        <v>0</v>
      </c>
      <c r="KW105">
        <v>0</v>
      </c>
      <c r="KX105">
        <v>0</v>
      </c>
      <c r="KY105">
        <v>0</v>
      </c>
      <c r="KZ105">
        <v>0</v>
      </c>
      <c r="LA105">
        <v>0</v>
      </c>
      <c r="LB105">
        <v>0</v>
      </c>
      <c r="LC105">
        <v>0</v>
      </c>
      <c r="LD105">
        <v>0</v>
      </c>
      <c r="LE105">
        <v>0</v>
      </c>
      <c r="LF105">
        <v>1</v>
      </c>
      <c r="LG105">
        <v>0</v>
      </c>
      <c r="LH105">
        <v>0</v>
      </c>
      <c r="LI105">
        <v>0</v>
      </c>
      <c r="LK105" t="s">
        <v>2059</v>
      </c>
      <c r="LL105" t="s">
        <v>2084</v>
      </c>
      <c r="LM105" t="s">
        <v>2230</v>
      </c>
      <c r="LN105" t="s">
        <v>2073</v>
      </c>
      <c r="LO105" t="s">
        <v>2073</v>
      </c>
      <c r="LR105" t="s">
        <v>2073</v>
      </c>
      <c r="LS105" t="s">
        <v>2230</v>
      </c>
      <c r="LT105" t="s">
        <v>2525</v>
      </c>
      <c r="LU105">
        <v>0</v>
      </c>
      <c r="LV105">
        <v>1</v>
      </c>
      <c r="LW105">
        <v>1</v>
      </c>
      <c r="LX105">
        <v>1</v>
      </c>
      <c r="LY105">
        <v>0</v>
      </c>
      <c r="LZ105">
        <v>0</v>
      </c>
      <c r="MA105">
        <v>1</v>
      </c>
      <c r="MB105">
        <v>1</v>
      </c>
      <c r="MC105">
        <v>0</v>
      </c>
      <c r="MD105">
        <v>0</v>
      </c>
      <c r="MG105" t="s">
        <v>2075</v>
      </c>
      <c r="MH105">
        <v>0</v>
      </c>
      <c r="MI105">
        <v>0</v>
      </c>
      <c r="MJ105">
        <v>0</v>
      </c>
      <c r="MK105">
        <v>0</v>
      </c>
      <c r="ML105">
        <v>0</v>
      </c>
      <c r="MM105">
        <v>0</v>
      </c>
      <c r="MN105">
        <v>0</v>
      </c>
      <c r="MO105">
        <v>0</v>
      </c>
      <c r="MP105">
        <v>1</v>
      </c>
      <c r="MQ105">
        <v>0</v>
      </c>
      <c r="MR105" t="s">
        <v>2076</v>
      </c>
      <c r="MS105">
        <v>0</v>
      </c>
      <c r="MT105">
        <v>0</v>
      </c>
      <c r="MU105">
        <v>0</v>
      </c>
      <c r="MV105">
        <v>1</v>
      </c>
      <c r="MW105">
        <v>0</v>
      </c>
      <c r="MX105">
        <v>0</v>
      </c>
      <c r="MY105">
        <v>0</v>
      </c>
      <c r="MZ105" t="s">
        <v>2093</v>
      </c>
      <c r="NA105">
        <v>0</v>
      </c>
      <c r="NB105">
        <v>0</v>
      </c>
      <c r="NC105">
        <v>1</v>
      </c>
      <c r="ND105">
        <v>0</v>
      </c>
      <c r="NE105">
        <v>0</v>
      </c>
      <c r="NF105">
        <v>0</v>
      </c>
      <c r="NG105">
        <v>0</v>
      </c>
      <c r="NH105">
        <v>0</v>
      </c>
      <c r="NI105">
        <v>0</v>
      </c>
      <c r="NJ105">
        <v>0</v>
      </c>
      <c r="NL105">
        <v>8</v>
      </c>
      <c r="NM105">
        <v>0</v>
      </c>
      <c r="NN105">
        <v>11</v>
      </c>
      <c r="NO105">
        <v>0</v>
      </c>
      <c r="NP105">
        <v>5</v>
      </c>
      <c r="NQ105">
        <v>0</v>
      </c>
      <c r="NR105">
        <v>7</v>
      </c>
      <c r="NS105">
        <v>4</v>
      </c>
      <c r="NT105">
        <v>11</v>
      </c>
      <c r="NU105">
        <v>0</v>
      </c>
      <c r="NV105">
        <v>9</v>
      </c>
      <c r="NW105">
        <v>2</v>
      </c>
      <c r="NX105">
        <v>11</v>
      </c>
      <c r="NY105">
        <v>0</v>
      </c>
      <c r="NZ105">
        <v>11</v>
      </c>
      <c r="OA105">
        <v>0</v>
      </c>
      <c r="OB105">
        <v>8</v>
      </c>
      <c r="OC105">
        <v>3</v>
      </c>
      <c r="OD105">
        <v>11</v>
      </c>
      <c r="OE105">
        <v>0</v>
      </c>
      <c r="OF105">
        <v>11</v>
      </c>
      <c r="OG105">
        <v>0</v>
      </c>
      <c r="OH105">
        <v>9</v>
      </c>
      <c r="OI105">
        <v>2</v>
      </c>
      <c r="OJ105">
        <v>9</v>
      </c>
      <c r="OK105">
        <v>2</v>
      </c>
      <c r="OL105" t="s">
        <v>2094</v>
      </c>
      <c r="OM105">
        <v>0</v>
      </c>
      <c r="ON105">
        <v>0</v>
      </c>
      <c r="OO105">
        <v>0</v>
      </c>
      <c r="OP105">
        <v>0</v>
      </c>
      <c r="OQ105">
        <v>1</v>
      </c>
      <c r="OR105">
        <v>0</v>
      </c>
      <c r="OS105">
        <v>0</v>
      </c>
      <c r="OT105">
        <v>0</v>
      </c>
      <c r="OU105">
        <v>0</v>
      </c>
      <c r="OV105">
        <v>0</v>
      </c>
      <c r="OW105">
        <v>0</v>
      </c>
      <c r="OX105" t="s">
        <v>199</v>
      </c>
      <c r="OY105">
        <v>0</v>
      </c>
      <c r="OZ105">
        <v>0</v>
      </c>
      <c r="PA105">
        <v>0</v>
      </c>
      <c r="PB105">
        <v>0</v>
      </c>
      <c r="PC105">
        <v>0</v>
      </c>
      <c r="PD105">
        <v>0</v>
      </c>
      <c r="PE105">
        <v>0</v>
      </c>
      <c r="PF105">
        <v>1</v>
      </c>
      <c r="PG105" t="s">
        <v>48</v>
      </c>
      <c r="PH105" t="s">
        <v>199</v>
      </c>
      <c r="PI105" t="s">
        <v>2080</v>
      </c>
      <c r="PJ105">
        <v>0</v>
      </c>
      <c r="PK105">
        <v>0</v>
      </c>
      <c r="PL105">
        <v>1</v>
      </c>
      <c r="PM105">
        <v>0</v>
      </c>
      <c r="PN105">
        <v>0</v>
      </c>
      <c r="PO105">
        <v>0</v>
      </c>
      <c r="PP105">
        <v>0</v>
      </c>
      <c r="PQ105">
        <v>0</v>
      </c>
    </row>
    <row r="106" spans="1:433" x14ac:dyDescent="0.3">
      <c r="A106" t="s">
        <v>262</v>
      </c>
      <c r="B106" t="s">
        <v>21</v>
      </c>
      <c r="C106" t="s">
        <v>263</v>
      </c>
      <c r="D106" t="s">
        <v>408</v>
      </c>
      <c r="E106" t="s">
        <v>409</v>
      </c>
      <c r="F106" t="s">
        <v>413</v>
      </c>
      <c r="G106" t="s">
        <v>414</v>
      </c>
      <c r="H106" t="s">
        <v>415</v>
      </c>
      <c r="I106" t="s">
        <v>28</v>
      </c>
      <c r="K106">
        <v>30</v>
      </c>
      <c r="L106" t="s">
        <v>2081</v>
      </c>
      <c r="M106">
        <v>1</v>
      </c>
      <c r="N106">
        <v>0</v>
      </c>
      <c r="O106">
        <v>0</v>
      </c>
      <c r="P106">
        <v>0</v>
      </c>
      <c r="Q106">
        <v>0</v>
      </c>
      <c r="R106">
        <v>15</v>
      </c>
      <c r="T106">
        <v>7</v>
      </c>
      <c r="V106">
        <v>0</v>
      </c>
      <c r="X106">
        <v>3</v>
      </c>
      <c r="Z106" t="s">
        <v>2082</v>
      </c>
      <c r="AA106">
        <v>0</v>
      </c>
      <c r="AB106">
        <v>0</v>
      </c>
      <c r="AC106">
        <v>0</v>
      </c>
      <c r="AD106">
        <v>0</v>
      </c>
      <c r="AE106">
        <v>0</v>
      </c>
      <c r="AF106">
        <v>0</v>
      </c>
      <c r="AG106">
        <v>0</v>
      </c>
      <c r="AH106">
        <v>1</v>
      </c>
      <c r="AI106">
        <v>0</v>
      </c>
      <c r="AJ106">
        <v>0</v>
      </c>
      <c r="AK106">
        <v>0</v>
      </c>
      <c r="AL106">
        <v>0</v>
      </c>
      <c r="AM106">
        <v>0</v>
      </c>
      <c r="AN106">
        <v>0</v>
      </c>
      <c r="AO106">
        <v>33</v>
      </c>
      <c r="AP106" t="s">
        <v>2083</v>
      </c>
      <c r="AQ106" t="s">
        <v>2097</v>
      </c>
      <c r="AR106" t="s">
        <v>2339</v>
      </c>
      <c r="AS106">
        <v>1</v>
      </c>
      <c r="AT106">
        <v>0</v>
      </c>
      <c r="AU106">
        <v>1</v>
      </c>
      <c r="AV106">
        <v>1</v>
      </c>
      <c r="AW106">
        <v>1</v>
      </c>
      <c r="AX106">
        <v>30</v>
      </c>
      <c r="AY106">
        <v>4</v>
      </c>
      <c r="AZ106" t="s">
        <v>2386</v>
      </c>
      <c r="BA106">
        <v>0</v>
      </c>
      <c r="BB106">
        <v>0</v>
      </c>
      <c r="BC106">
        <v>1</v>
      </c>
      <c r="BD106">
        <v>0</v>
      </c>
      <c r="BE106">
        <v>0</v>
      </c>
      <c r="BF106">
        <v>0</v>
      </c>
      <c r="BG106">
        <v>0</v>
      </c>
      <c r="BH106">
        <v>0</v>
      </c>
      <c r="BJ106" t="s">
        <v>2267</v>
      </c>
      <c r="BK106">
        <v>0</v>
      </c>
      <c r="BL106">
        <v>0</v>
      </c>
      <c r="BM106">
        <v>0</v>
      </c>
      <c r="BN106">
        <v>1</v>
      </c>
      <c r="BO106">
        <v>0</v>
      </c>
      <c r="BP106">
        <v>1</v>
      </c>
      <c r="BQ106">
        <v>0</v>
      </c>
      <c r="BR106">
        <v>0</v>
      </c>
      <c r="BS106">
        <v>0</v>
      </c>
      <c r="BT106">
        <v>0</v>
      </c>
      <c r="BU106">
        <v>0</v>
      </c>
      <c r="BV106">
        <v>0</v>
      </c>
      <c r="BX106" t="s">
        <v>2059</v>
      </c>
      <c r="BY106" t="s">
        <v>2084</v>
      </c>
      <c r="CB106">
        <v>5</v>
      </c>
      <c r="CC106">
        <v>50</v>
      </c>
      <c r="CF106">
        <v>25</v>
      </c>
      <c r="CH106" t="s">
        <v>2085</v>
      </c>
      <c r="CI106">
        <v>1</v>
      </c>
      <c r="CJ106">
        <v>0</v>
      </c>
      <c r="CK106">
        <v>0</v>
      </c>
      <c r="CL106">
        <v>0</v>
      </c>
      <c r="CM106">
        <v>1</v>
      </c>
      <c r="CN106">
        <v>0</v>
      </c>
      <c r="CO106">
        <v>0</v>
      </c>
      <c r="CP106">
        <v>0</v>
      </c>
      <c r="CQ106">
        <v>0</v>
      </c>
      <c r="CR106">
        <v>0</v>
      </c>
      <c r="CS106">
        <v>0</v>
      </c>
      <c r="CT106">
        <v>0</v>
      </c>
      <c r="CV106" t="s">
        <v>2506</v>
      </c>
      <c r="CW106">
        <v>0</v>
      </c>
      <c r="CX106">
        <v>0</v>
      </c>
      <c r="CY106">
        <v>1</v>
      </c>
      <c r="CZ106">
        <v>0</v>
      </c>
      <c r="DA106">
        <v>0</v>
      </c>
      <c r="DB106">
        <v>0</v>
      </c>
      <c r="DC106">
        <v>0</v>
      </c>
      <c r="DD106">
        <v>0</v>
      </c>
      <c r="DE106">
        <v>0</v>
      </c>
      <c r="DF106">
        <v>0</v>
      </c>
      <c r="DG106">
        <v>0</v>
      </c>
      <c r="DH106">
        <v>0</v>
      </c>
      <c r="DI106">
        <v>0</v>
      </c>
      <c r="DJ106">
        <v>1</v>
      </c>
      <c r="DK106">
        <v>0</v>
      </c>
      <c r="DL106">
        <v>0</v>
      </c>
      <c r="DM106">
        <v>0</v>
      </c>
      <c r="DN106">
        <v>0</v>
      </c>
      <c r="DO106">
        <v>0</v>
      </c>
      <c r="DQ106" t="s">
        <v>2448</v>
      </c>
      <c r="DR106">
        <v>0</v>
      </c>
      <c r="DS106">
        <v>0</v>
      </c>
      <c r="DT106">
        <v>0</v>
      </c>
      <c r="DU106">
        <v>0</v>
      </c>
      <c r="DV106">
        <v>0</v>
      </c>
      <c r="DW106">
        <v>1</v>
      </c>
      <c r="DX106">
        <v>0</v>
      </c>
      <c r="DY106">
        <v>0</v>
      </c>
      <c r="DZ106">
        <v>0</v>
      </c>
      <c r="EA106">
        <v>0</v>
      </c>
      <c r="EB106">
        <v>1</v>
      </c>
      <c r="EC106">
        <v>0</v>
      </c>
      <c r="ED106">
        <v>0</v>
      </c>
      <c r="EE106">
        <v>0</v>
      </c>
      <c r="EF106">
        <v>0</v>
      </c>
      <c r="EG106">
        <v>0</v>
      </c>
      <c r="EH106">
        <v>0</v>
      </c>
      <c r="EJ106" t="s">
        <v>2449</v>
      </c>
      <c r="EK106">
        <v>0</v>
      </c>
      <c r="EL106">
        <v>1</v>
      </c>
      <c r="EM106">
        <v>1</v>
      </c>
      <c r="EN106">
        <v>1</v>
      </c>
      <c r="EO106">
        <v>0</v>
      </c>
      <c r="EP106">
        <v>0</v>
      </c>
      <c r="EQ106">
        <v>0</v>
      </c>
      <c r="ER106">
        <v>0</v>
      </c>
      <c r="ES106">
        <v>0</v>
      </c>
      <c r="ET106">
        <v>1</v>
      </c>
      <c r="EU106">
        <v>0</v>
      </c>
      <c r="EV106">
        <v>0</v>
      </c>
      <c r="EW106">
        <v>1</v>
      </c>
      <c r="EX106">
        <v>3</v>
      </c>
      <c r="EZ106" t="s">
        <v>2526</v>
      </c>
      <c r="FA106">
        <v>0</v>
      </c>
      <c r="FB106">
        <v>0</v>
      </c>
      <c r="FC106">
        <v>1</v>
      </c>
      <c r="FD106">
        <v>1</v>
      </c>
      <c r="FE106">
        <v>0</v>
      </c>
      <c r="FF106">
        <v>0</v>
      </c>
      <c r="FG106">
        <v>1</v>
      </c>
      <c r="FH106">
        <v>0</v>
      </c>
      <c r="FI106">
        <v>0</v>
      </c>
      <c r="FJ106">
        <v>1</v>
      </c>
      <c r="FK106">
        <v>0</v>
      </c>
      <c r="FL106">
        <v>0</v>
      </c>
      <c r="FM106">
        <v>5</v>
      </c>
      <c r="FN106">
        <v>15</v>
      </c>
      <c r="FO106" t="s">
        <v>2065</v>
      </c>
      <c r="FP106">
        <v>0</v>
      </c>
      <c r="FQ106">
        <v>0</v>
      </c>
      <c r="FR106">
        <v>0</v>
      </c>
      <c r="FS106">
        <v>0</v>
      </c>
      <c r="FT106">
        <v>0</v>
      </c>
      <c r="FU106">
        <v>0</v>
      </c>
      <c r="FV106">
        <v>0</v>
      </c>
      <c r="FW106">
        <v>0</v>
      </c>
      <c r="FX106">
        <v>1</v>
      </c>
      <c r="FZ106" t="s">
        <v>2105</v>
      </c>
      <c r="GA106">
        <v>1</v>
      </c>
      <c r="GB106">
        <v>0</v>
      </c>
      <c r="GC106">
        <v>0</v>
      </c>
      <c r="GD106">
        <v>0</v>
      </c>
      <c r="GE106">
        <v>0</v>
      </c>
      <c r="GF106">
        <v>0</v>
      </c>
      <c r="GG106">
        <v>0</v>
      </c>
      <c r="GH106">
        <v>0</v>
      </c>
      <c r="GI106">
        <v>0</v>
      </c>
      <c r="GJ106">
        <v>0</v>
      </c>
      <c r="GK106">
        <v>0</v>
      </c>
      <c r="GL106">
        <v>1</v>
      </c>
      <c r="GM106">
        <v>0</v>
      </c>
      <c r="GR106" t="s">
        <v>2106</v>
      </c>
      <c r="GS106">
        <v>1</v>
      </c>
      <c r="GT106">
        <v>0</v>
      </c>
      <c r="GU106">
        <v>0</v>
      </c>
      <c r="GV106">
        <v>0</v>
      </c>
      <c r="GW106">
        <v>0</v>
      </c>
      <c r="GY106" t="s">
        <v>1018</v>
      </c>
      <c r="GZ106">
        <v>0</v>
      </c>
      <c r="HU106" t="s">
        <v>2451</v>
      </c>
      <c r="HV106">
        <v>1</v>
      </c>
      <c r="HW106">
        <v>1</v>
      </c>
      <c r="HX106">
        <v>0</v>
      </c>
      <c r="HY106">
        <v>0</v>
      </c>
      <c r="HZ106">
        <v>1</v>
      </c>
      <c r="IA106">
        <v>0</v>
      </c>
      <c r="IB106">
        <v>0</v>
      </c>
      <c r="IC106">
        <v>0</v>
      </c>
      <c r="ID106">
        <v>0</v>
      </c>
      <c r="IE106">
        <v>0</v>
      </c>
      <c r="IF106">
        <v>0</v>
      </c>
      <c r="IG106">
        <v>1</v>
      </c>
      <c r="IH106">
        <v>1</v>
      </c>
      <c r="II106">
        <v>1</v>
      </c>
      <c r="IK106" t="s">
        <v>2069</v>
      </c>
      <c r="IL106" t="s">
        <v>2069</v>
      </c>
      <c r="IN106" t="s">
        <v>2069</v>
      </c>
      <c r="IO106" t="s">
        <v>2069</v>
      </c>
      <c r="IP106" t="s">
        <v>2069</v>
      </c>
      <c r="IR106" t="s">
        <v>2069</v>
      </c>
      <c r="IS106" t="s">
        <v>2069</v>
      </c>
      <c r="IT106" t="s">
        <v>2069</v>
      </c>
      <c r="IV106" t="s">
        <v>2069</v>
      </c>
      <c r="IW106" t="s">
        <v>2069</v>
      </c>
      <c r="IX106" t="s">
        <v>2069</v>
      </c>
      <c r="IZ106" t="s">
        <v>2069</v>
      </c>
      <c r="JA106" t="s">
        <v>1018</v>
      </c>
      <c r="JB106" t="s">
        <v>2524</v>
      </c>
      <c r="JC106">
        <v>0</v>
      </c>
      <c r="JD106">
        <v>0</v>
      </c>
      <c r="JE106">
        <v>0</v>
      </c>
      <c r="JF106">
        <v>1</v>
      </c>
      <c r="JG106">
        <v>0</v>
      </c>
      <c r="JH106">
        <v>0</v>
      </c>
      <c r="JI106">
        <v>0</v>
      </c>
      <c r="JJ106">
        <v>0</v>
      </c>
      <c r="JK106">
        <v>0</v>
      </c>
      <c r="JL106">
        <v>0</v>
      </c>
      <c r="JM106">
        <v>0</v>
      </c>
      <c r="JN106">
        <v>0</v>
      </c>
      <c r="JO106">
        <v>0</v>
      </c>
      <c r="JP106">
        <v>0</v>
      </c>
      <c r="JR106" t="s">
        <v>2059</v>
      </c>
      <c r="JS106" t="s">
        <v>2084</v>
      </c>
      <c r="JT106" t="s">
        <v>1018</v>
      </c>
      <c r="JU106">
        <v>0</v>
      </c>
      <c r="JV106">
        <v>7</v>
      </c>
      <c r="JW106">
        <v>0</v>
      </c>
      <c r="JX106">
        <v>0</v>
      </c>
      <c r="JY106">
        <v>6</v>
      </c>
      <c r="JZ106">
        <v>0</v>
      </c>
      <c r="KC106">
        <v>5</v>
      </c>
      <c r="KD106">
        <v>25</v>
      </c>
      <c r="KE106" t="s">
        <v>2527</v>
      </c>
      <c r="KF106">
        <v>0</v>
      </c>
      <c r="KG106">
        <v>0</v>
      </c>
      <c r="KH106">
        <v>0</v>
      </c>
      <c r="KI106">
        <v>0</v>
      </c>
      <c r="KJ106">
        <v>0</v>
      </c>
      <c r="KK106">
        <v>0</v>
      </c>
      <c r="KL106">
        <v>0</v>
      </c>
      <c r="KM106">
        <v>1</v>
      </c>
      <c r="KN106">
        <v>0</v>
      </c>
      <c r="KO106">
        <v>0</v>
      </c>
      <c r="KP106">
        <v>0</v>
      </c>
      <c r="KQ106">
        <v>0</v>
      </c>
      <c r="KR106">
        <v>0</v>
      </c>
      <c r="KS106">
        <v>0</v>
      </c>
      <c r="KT106">
        <v>0</v>
      </c>
      <c r="KU106">
        <v>0</v>
      </c>
      <c r="KV106">
        <v>0</v>
      </c>
      <c r="KW106">
        <v>0</v>
      </c>
      <c r="KX106">
        <v>0</v>
      </c>
      <c r="KY106">
        <v>0</v>
      </c>
      <c r="KZ106">
        <v>0</v>
      </c>
      <c r="LA106">
        <v>0</v>
      </c>
      <c r="LB106">
        <v>0</v>
      </c>
      <c r="LC106">
        <v>0</v>
      </c>
      <c r="LD106">
        <v>0</v>
      </c>
      <c r="LE106">
        <v>1</v>
      </c>
      <c r="LF106">
        <v>0</v>
      </c>
      <c r="LG106">
        <v>1</v>
      </c>
      <c r="LH106">
        <v>0</v>
      </c>
      <c r="LI106">
        <v>0</v>
      </c>
      <c r="LK106" t="s">
        <v>2059</v>
      </c>
      <c r="LL106" t="s">
        <v>2084</v>
      </c>
      <c r="LM106" t="s">
        <v>2230</v>
      </c>
      <c r="LN106" t="s">
        <v>2073</v>
      </c>
      <c r="LO106" t="s">
        <v>2073</v>
      </c>
      <c r="LR106" t="s">
        <v>2073</v>
      </c>
      <c r="LS106" t="s">
        <v>2230</v>
      </c>
      <c r="LT106" t="s">
        <v>2525</v>
      </c>
      <c r="LU106">
        <v>0</v>
      </c>
      <c r="LV106">
        <v>1</v>
      </c>
      <c r="LW106">
        <v>1</v>
      </c>
      <c r="LX106">
        <v>1</v>
      </c>
      <c r="LY106">
        <v>0</v>
      </c>
      <c r="LZ106">
        <v>0</v>
      </c>
      <c r="MA106">
        <v>1</v>
      </c>
      <c r="MB106">
        <v>1</v>
      </c>
      <c r="MC106">
        <v>0</v>
      </c>
      <c r="MD106">
        <v>0</v>
      </c>
      <c r="MG106" t="s">
        <v>2075</v>
      </c>
      <c r="MH106">
        <v>0</v>
      </c>
      <c r="MI106">
        <v>0</v>
      </c>
      <c r="MJ106">
        <v>0</v>
      </c>
      <c r="MK106">
        <v>0</v>
      </c>
      <c r="ML106">
        <v>0</v>
      </c>
      <c r="MM106">
        <v>0</v>
      </c>
      <c r="MN106">
        <v>0</v>
      </c>
      <c r="MO106">
        <v>0</v>
      </c>
      <c r="MP106">
        <v>1</v>
      </c>
      <c r="MQ106">
        <v>0</v>
      </c>
      <c r="MR106" t="s">
        <v>2076</v>
      </c>
      <c r="MS106">
        <v>0</v>
      </c>
      <c r="MT106">
        <v>0</v>
      </c>
      <c r="MU106">
        <v>0</v>
      </c>
      <c r="MV106">
        <v>1</v>
      </c>
      <c r="MW106">
        <v>0</v>
      </c>
      <c r="MX106">
        <v>0</v>
      </c>
      <c r="MY106">
        <v>0</v>
      </c>
      <c r="MZ106" t="s">
        <v>2093</v>
      </c>
      <c r="NA106">
        <v>0</v>
      </c>
      <c r="NB106">
        <v>0</v>
      </c>
      <c r="NC106">
        <v>1</v>
      </c>
      <c r="ND106">
        <v>0</v>
      </c>
      <c r="NE106">
        <v>0</v>
      </c>
      <c r="NF106">
        <v>0</v>
      </c>
      <c r="NG106">
        <v>0</v>
      </c>
      <c r="NH106">
        <v>0</v>
      </c>
      <c r="NI106">
        <v>0</v>
      </c>
      <c r="NJ106">
        <v>0</v>
      </c>
      <c r="NL106">
        <v>5</v>
      </c>
      <c r="NM106">
        <v>0</v>
      </c>
      <c r="NN106">
        <v>30</v>
      </c>
      <c r="NO106">
        <v>0</v>
      </c>
      <c r="NP106">
        <v>15</v>
      </c>
      <c r="NQ106">
        <v>2</v>
      </c>
      <c r="NR106">
        <v>26</v>
      </c>
      <c r="NS106">
        <v>4</v>
      </c>
      <c r="NT106">
        <v>30</v>
      </c>
      <c r="NU106">
        <v>0</v>
      </c>
      <c r="NV106">
        <v>25</v>
      </c>
      <c r="NW106">
        <v>5</v>
      </c>
      <c r="NX106">
        <v>30</v>
      </c>
      <c r="NY106">
        <v>0</v>
      </c>
      <c r="NZ106">
        <v>30</v>
      </c>
      <c r="OA106">
        <v>0</v>
      </c>
      <c r="OB106">
        <v>26</v>
      </c>
      <c r="OC106">
        <v>4</v>
      </c>
      <c r="OD106">
        <v>30</v>
      </c>
      <c r="OE106">
        <v>0</v>
      </c>
      <c r="OF106">
        <v>30</v>
      </c>
      <c r="OG106">
        <v>0</v>
      </c>
      <c r="OH106">
        <v>20</v>
      </c>
      <c r="OI106">
        <v>2</v>
      </c>
      <c r="OJ106">
        <v>25</v>
      </c>
      <c r="OK106">
        <v>5</v>
      </c>
      <c r="OL106" t="s">
        <v>2094</v>
      </c>
      <c r="OM106">
        <v>0</v>
      </c>
      <c r="ON106">
        <v>0</v>
      </c>
      <c r="OO106">
        <v>0</v>
      </c>
      <c r="OP106">
        <v>0</v>
      </c>
      <c r="OQ106">
        <v>1</v>
      </c>
      <c r="OR106">
        <v>0</v>
      </c>
      <c r="OS106">
        <v>0</v>
      </c>
      <c r="OT106">
        <v>0</v>
      </c>
      <c r="OU106">
        <v>0</v>
      </c>
      <c r="OV106">
        <v>0</v>
      </c>
      <c r="OW106">
        <v>0</v>
      </c>
      <c r="OX106" t="s">
        <v>199</v>
      </c>
      <c r="OY106">
        <v>0</v>
      </c>
      <c r="OZ106">
        <v>0</v>
      </c>
      <c r="PA106">
        <v>0</v>
      </c>
      <c r="PB106">
        <v>0</v>
      </c>
      <c r="PC106">
        <v>0</v>
      </c>
      <c r="PD106">
        <v>0</v>
      </c>
      <c r="PE106">
        <v>0</v>
      </c>
      <c r="PF106">
        <v>1</v>
      </c>
      <c r="PG106" t="s">
        <v>48</v>
      </c>
      <c r="PH106" t="s">
        <v>199</v>
      </c>
      <c r="PI106" t="s">
        <v>2528</v>
      </c>
      <c r="PJ106">
        <v>0</v>
      </c>
      <c r="PK106">
        <v>0</v>
      </c>
      <c r="PL106">
        <v>1</v>
      </c>
      <c r="PM106">
        <v>0</v>
      </c>
      <c r="PN106">
        <v>0</v>
      </c>
      <c r="PO106">
        <v>0</v>
      </c>
      <c r="PP106">
        <v>1</v>
      </c>
      <c r="PQ106">
        <v>0</v>
      </c>
    </row>
    <row r="107" spans="1:433" x14ac:dyDescent="0.3">
      <c r="A107" t="s">
        <v>262</v>
      </c>
      <c r="B107" t="s">
        <v>21</v>
      </c>
      <c r="C107" t="s">
        <v>263</v>
      </c>
      <c r="D107" t="s">
        <v>408</v>
      </c>
      <c r="E107" t="s">
        <v>409</v>
      </c>
      <c r="F107" t="s">
        <v>416</v>
      </c>
      <c r="G107" t="s">
        <v>417</v>
      </c>
      <c r="H107" t="s">
        <v>418</v>
      </c>
      <c r="I107" t="s">
        <v>28</v>
      </c>
      <c r="K107">
        <v>35</v>
      </c>
      <c r="L107" t="s">
        <v>2081</v>
      </c>
      <c r="M107">
        <v>1</v>
      </c>
      <c r="N107">
        <v>0</v>
      </c>
      <c r="O107">
        <v>0</v>
      </c>
      <c r="P107">
        <v>0</v>
      </c>
      <c r="Q107">
        <v>0</v>
      </c>
      <c r="R107">
        <v>25</v>
      </c>
      <c r="T107">
        <v>18</v>
      </c>
      <c r="V107">
        <v>0</v>
      </c>
      <c r="X107">
        <v>9</v>
      </c>
      <c r="Z107" t="s">
        <v>2082</v>
      </c>
      <c r="AA107">
        <v>0</v>
      </c>
      <c r="AB107">
        <v>0</v>
      </c>
      <c r="AC107">
        <v>0</v>
      </c>
      <c r="AD107">
        <v>0</v>
      </c>
      <c r="AE107">
        <v>0</v>
      </c>
      <c r="AF107">
        <v>0</v>
      </c>
      <c r="AG107">
        <v>0</v>
      </c>
      <c r="AH107">
        <v>1</v>
      </c>
      <c r="AI107">
        <v>0</v>
      </c>
      <c r="AJ107">
        <v>0</v>
      </c>
      <c r="AK107">
        <v>0</v>
      </c>
      <c r="AL107">
        <v>0</v>
      </c>
      <c r="AM107">
        <v>0</v>
      </c>
      <c r="AN107">
        <v>0</v>
      </c>
      <c r="AO107">
        <v>33</v>
      </c>
      <c r="AP107" t="s">
        <v>2083</v>
      </c>
      <c r="AQ107" t="s">
        <v>2097</v>
      </c>
      <c r="AR107" t="s">
        <v>2339</v>
      </c>
      <c r="AS107">
        <v>1</v>
      </c>
      <c r="AT107">
        <v>0</v>
      </c>
      <c r="AU107">
        <v>1</v>
      </c>
      <c r="AV107">
        <v>1</v>
      </c>
      <c r="AW107">
        <v>1</v>
      </c>
      <c r="AX107">
        <v>35</v>
      </c>
      <c r="AY107">
        <v>0</v>
      </c>
      <c r="AZ107" t="s">
        <v>2099</v>
      </c>
      <c r="BA107">
        <v>1</v>
      </c>
      <c r="BB107">
        <v>0</v>
      </c>
      <c r="BC107">
        <v>0</v>
      </c>
      <c r="BD107">
        <v>1</v>
      </c>
      <c r="BE107">
        <v>0</v>
      </c>
      <c r="BF107">
        <v>0</v>
      </c>
      <c r="BG107">
        <v>0</v>
      </c>
      <c r="BH107">
        <v>0</v>
      </c>
      <c r="BJ107" t="s">
        <v>2267</v>
      </c>
      <c r="BK107">
        <v>0</v>
      </c>
      <c r="BL107">
        <v>0</v>
      </c>
      <c r="BM107">
        <v>0</v>
      </c>
      <c r="BN107">
        <v>1</v>
      </c>
      <c r="BO107">
        <v>0</v>
      </c>
      <c r="BP107">
        <v>1</v>
      </c>
      <c r="BQ107">
        <v>0</v>
      </c>
      <c r="BR107">
        <v>0</v>
      </c>
      <c r="BS107">
        <v>0</v>
      </c>
      <c r="BT107">
        <v>0</v>
      </c>
      <c r="BU107">
        <v>0</v>
      </c>
      <c r="BV107">
        <v>0</v>
      </c>
      <c r="BX107" t="s">
        <v>2059</v>
      </c>
      <c r="BY107" t="s">
        <v>2084</v>
      </c>
      <c r="CB107">
        <v>30</v>
      </c>
      <c r="CC107">
        <v>30</v>
      </c>
      <c r="CH107" t="s">
        <v>2299</v>
      </c>
      <c r="CI107">
        <v>1</v>
      </c>
      <c r="CJ107">
        <v>0</v>
      </c>
      <c r="CK107">
        <v>0</v>
      </c>
      <c r="CL107">
        <v>0</v>
      </c>
      <c r="CM107">
        <v>0</v>
      </c>
      <c r="CN107">
        <v>0</v>
      </c>
      <c r="CO107">
        <v>0</v>
      </c>
      <c r="CP107">
        <v>0</v>
      </c>
      <c r="CQ107">
        <v>0</v>
      </c>
      <c r="CR107">
        <v>0</v>
      </c>
      <c r="CS107">
        <v>0</v>
      </c>
      <c r="CT107">
        <v>0</v>
      </c>
      <c r="CV107" t="s">
        <v>2308</v>
      </c>
      <c r="CW107">
        <v>0</v>
      </c>
      <c r="CX107">
        <v>0</v>
      </c>
      <c r="CY107">
        <v>1</v>
      </c>
      <c r="CZ107">
        <v>0</v>
      </c>
      <c r="DA107">
        <v>0</v>
      </c>
      <c r="DB107">
        <v>0</v>
      </c>
      <c r="DC107">
        <v>0</v>
      </c>
      <c r="DD107">
        <v>0</v>
      </c>
      <c r="DE107">
        <v>0</v>
      </c>
      <c r="DF107">
        <v>0</v>
      </c>
      <c r="DG107">
        <v>0</v>
      </c>
      <c r="DH107">
        <v>0</v>
      </c>
      <c r="DI107">
        <v>1</v>
      </c>
      <c r="DJ107">
        <v>0</v>
      </c>
      <c r="DK107">
        <v>0</v>
      </c>
      <c r="DL107">
        <v>0</v>
      </c>
      <c r="DM107">
        <v>0</v>
      </c>
      <c r="DN107">
        <v>0</v>
      </c>
      <c r="DO107">
        <v>0</v>
      </c>
      <c r="DQ107" t="s">
        <v>2087</v>
      </c>
      <c r="DR107">
        <v>0</v>
      </c>
      <c r="DS107">
        <v>0</v>
      </c>
      <c r="DT107">
        <v>0</v>
      </c>
      <c r="DU107">
        <v>0</v>
      </c>
      <c r="DV107">
        <v>0</v>
      </c>
      <c r="DW107">
        <v>1</v>
      </c>
      <c r="DX107">
        <v>0</v>
      </c>
      <c r="DY107">
        <v>0</v>
      </c>
      <c r="DZ107">
        <v>1</v>
      </c>
      <c r="EA107">
        <v>0</v>
      </c>
      <c r="EB107">
        <v>0</v>
      </c>
      <c r="EC107">
        <v>0</v>
      </c>
      <c r="ED107">
        <v>0</v>
      </c>
      <c r="EE107">
        <v>0</v>
      </c>
      <c r="EF107">
        <v>0</v>
      </c>
      <c r="EG107">
        <v>0</v>
      </c>
      <c r="EH107">
        <v>0</v>
      </c>
      <c r="EJ107" t="s">
        <v>2460</v>
      </c>
      <c r="EK107">
        <v>0</v>
      </c>
      <c r="EL107">
        <v>0</v>
      </c>
      <c r="EM107">
        <v>1</v>
      </c>
      <c r="EN107">
        <v>1</v>
      </c>
      <c r="EO107">
        <v>0</v>
      </c>
      <c r="EP107">
        <v>0</v>
      </c>
      <c r="EQ107">
        <v>0</v>
      </c>
      <c r="ER107">
        <v>1</v>
      </c>
      <c r="ES107">
        <v>0</v>
      </c>
      <c r="ET107">
        <v>1</v>
      </c>
      <c r="EU107">
        <v>0</v>
      </c>
      <c r="EV107">
        <v>0</v>
      </c>
      <c r="EW107">
        <v>1</v>
      </c>
      <c r="EX107">
        <v>31</v>
      </c>
      <c r="EZ107" t="s">
        <v>2461</v>
      </c>
      <c r="FA107">
        <v>0</v>
      </c>
      <c r="FB107">
        <v>0</v>
      </c>
      <c r="FC107">
        <v>1</v>
      </c>
      <c r="FD107">
        <v>1</v>
      </c>
      <c r="FE107">
        <v>0</v>
      </c>
      <c r="FF107">
        <v>0</v>
      </c>
      <c r="FG107">
        <v>1</v>
      </c>
      <c r="FH107">
        <v>0</v>
      </c>
      <c r="FI107">
        <v>0</v>
      </c>
      <c r="FJ107">
        <v>0</v>
      </c>
      <c r="FK107">
        <v>0</v>
      </c>
      <c r="FL107">
        <v>0</v>
      </c>
      <c r="FM107">
        <v>10</v>
      </c>
      <c r="FN107">
        <v>15</v>
      </c>
      <c r="FO107" t="s">
        <v>2065</v>
      </c>
      <c r="FP107">
        <v>0</v>
      </c>
      <c r="FQ107">
        <v>0</v>
      </c>
      <c r="FR107">
        <v>0</v>
      </c>
      <c r="FS107">
        <v>0</v>
      </c>
      <c r="FT107">
        <v>0</v>
      </c>
      <c r="FU107">
        <v>0</v>
      </c>
      <c r="FV107">
        <v>0</v>
      </c>
      <c r="FW107">
        <v>0</v>
      </c>
      <c r="FX107">
        <v>1</v>
      </c>
      <c r="FZ107" t="s">
        <v>2105</v>
      </c>
      <c r="GA107">
        <v>1</v>
      </c>
      <c r="GB107">
        <v>0</v>
      </c>
      <c r="GC107">
        <v>0</v>
      </c>
      <c r="GD107">
        <v>0</v>
      </c>
      <c r="GE107">
        <v>0</v>
      </c>
      <c r="GF107">
        <v>0</v>
      </c>
      <c r="GG107">
        <v>0</v>
      </c>
      <c r="GH107">
        <v>0</v>
      </c>
      <c r="GI107">
        <v>0</v>
      </c>
      <c r="GJ107">
        <v>0</v>
      </c>
      <c r="GK107">
        <v>0</v>
      </c>
      <c r="GL107">
        <v>1</v>
      </c>
      <c r="GM107">
        <v>0</v>
      </c>
      <c r="GR107" t="s">
        <v>2067</v>
      </c>
      <c r="GS107">
        <v>0</v>
      </c>
      <c r="GT107">
        <v>1</v>
      </c>
      <c r="GU107">
        <v>0</v>
      </c>
      <c r="GV107">
        <v>0</v>
      </c>
      <c r="GW107">
        <v>0</v>
      </c>
      <c r="GY107" t="s">
        <v>1018</v>
      </c>
      <c r="GZ107">
        <v>0</v>
      </c>
      <c r="HU107" t="s">
        <v>2497</v>
      </c>
      <c r="HV107">
        <v>1</v>
      </c>
      <c r="HW107">
        <v>0</v>
      </c>
      <c r="HX107">
        <v>1</v>
      </c>
      <c r="HY107">
        <v>0</v>
      </c>
      <c r="HZ107">
        <v>1</v>
      </c>
      <c r="IA107">
        <v>0</v>
      </c>
      <c r="IB107">
        <v>0</v>
      </c>
      <c r="IC107">
        <v>0</v>
      </c>
      <c r="ID107">
        <v>0</v>
      </c>
      <c r="IE107">
        <v>0</v>
      </c>
      <c r="IF107">
        <v>0</v>
      </c>
      <c r="IG107">
        <v>1</v>
      </c>
      <c r="IH107">
        <v>1</v>
      </c>
      <c r="II107">
        <v>1</v>
      </c>
      <c r="IK107" t="s">
        <v>2069</v>
      </c>
      <c r="IL107" t="s">
        <v>2069</v>
      </c>
      <c r="IN107" t="s">
        <v>2069</v>
      </c>
      <c r="IO107" t="s">
        <v>2069</v>
      </c>
      <c r="IP107" t="s">
        <v>2069</v>
      </c>
      <c r="IR107" t="s">
        <v>2069</v>
      </c>
      <c r="IS107" t="s">
        <v>2069</v>
      </c>
      <c r="IT107" t="s">
        <v>2069</v>
      </c>
      <c r="IV107" t="s">
        <v>2069</v>
      </c>
      <c r="IW107" t="s">
        <v>2069</v>
      </c>
      <c r="IX107" t="s">
        <v>2069</v>
      </c>
      <c r="IZ107" t="s">
        <v>2069</v>
      </c>
      <c r="JA107" t="s">
        <v>1018</v>
      </c>
      <c r="JB107" t="s">
        <v>2524</v>
      </c>
      <c r="JC107">
        <v>0</v>
      </c>
      <c r="JD107">
        <v>0</v>
      </c>
      <c r="JE107">
        <v>0</v>
      </c>
      <c r="JF107">
        <v>1</v>
      </c>
      <c r="JG107">
        <v>0</v>
      </c>
      <c r="JH107">
        <v>0</v>
      </c>
      <c r="JI107">
        <v>0</v>
      </c>
      <c r="JJ107">
        <v>0</v>
      </c>
      <c r="JK107">
        <v>0</v>
      </c>
      <c r="JL107">
        <v>0</v>
      </c>
      <c r="JM107">
        <v>0</v>
      </c>
      <c r="JN107">
        <v>0</v>
      </c>
      <c r="JO107">
        <v>0</v>
      </c>
      <c r="JP107">
        <v>0</v>
      </c>
      <c r="JR107" t="s">
        <v>2059</v>
      </c>
      <c r="JS107" t="s">
        <v>2084</v>
      </c>
      <c r="JT107" t="s">
        <v>1018</v>
      </c>
      <c r="JU107">
        <v>0</v>
      </c>
      <c r="JV107">
        <v>5</v>
      </c>
      <c r="JW107">
        <v>0</v>
      </c>
      <c r="JX107">
        <v>0</v>
      </c>
      <c r="JY107">
        <v>6</v>
      </c>
      <c r="JZ107">
        <v>0</v>
      </c>
      <c r="KD107">
        <v>30</v>
      </c>
      <c r="KE107" t="s">
        <v>2452</v>
      </c>
      <c r="KF107">
        <v>0</v>
      </c>
      <c r="KG107">
        <v>0</v>
      </c>
      <c r="KH107">
        <v>0</v>
      </c>
      <c r="KI107">
        <v>0</v>
      </c>
      <c r="KJ107">
        <v>0</v>
      </c>
      <c r="KK107">
        <v>0</v>
      </c>
      <c r="KL107">
        <v>0</v>
      </c>
      <c r="KM107">
        <v>0</v>
      </c>
      <c r="KN107">
        <v>0</v>
      </c>
      <c r="KO107">
        <v>0</v>
      </c>
      <c r="KP107">
        <v>0</v>
      </c>
      <c r="KQ107">
        <v>0</v>
      </c>
      <c r="KR107">
        <v>1</v>
      </c>
      <c r="KS107">
        <v>0</v>
      </c>
      <c r="KT107">
        <v>0</v>
      </c>
      <c r="KU107">
        <v>0</v>
      </c>
      <c r="KV107">
        <v>0</v>
      </c>
      <c r="KW107">
        <v>0</v>
      </c>
      <c r="KX107">
        <v>0</v>
      </c>
      <c r="KY107">
        <v>0</v>
      </c>
      <c r="KZ107">
        <v>0</v>
      </c>
      <c r="LA107">
        <v>0</v>
      </c>
      <c r="LB107">
        <v>0</v>
      </c>
      <c r="LC107">
        <v>0</v>
      </c>
      <c r="LD107">
        <v>0</v>
      </c>
      <c r="LE107">
        <v>1</v>
      </c>
      <c r="LF107">
        <v>0</v>
      </c>
      <c r="LG107">
        <v>0</v>
      </c>
      <c r="LH107">
        <v>0</v>
      </c>
      <c r="LI107">
        <v>0</v>
      </c>
      <c r="LK107" t="s">
        <v>2059</v>
      </c>
      <c r="LL107" t="s">
        <v>2059</v>
      </c>
      <c r="LM107" t="s">
        <v>2073</v>
      </c>
      <c r="LN107" t="s">
        <v>2073</v>
      </c>
      <c r="LO107" t="s">
        <v>2073</v>
      </c>
      <c r="LQ107" t="s">
        <v>2073</v>
      </c>
      <c r="LS107" t="s">
        <v>2073</v>
      </c>
      <c r="LT107" t="s">
        <v>2529</v>
      </c>
      <c r="LU107">
        <v>0</v>
      </c>
      <c r="LV107">
        <v>1</v>
      </c>
      <c r="LW107">
        <v>1</v>
      </c>
      <c r="LX107">
        <v>1</v>
      </c>
      <c r="LY107">
        <v>0</v>
      </c>
      <c r="LZ107">
        <v>1</v>
      </c>
      <c r="MA107">
        <v>0</v>
      </c>
      <c r="MB107">
        <v>1</v>
      </c>
      <c r="MC107">
        <v>0</v>
      </c>
      <c r="MD107">
        <v>0</v>
      </c>
      <c r="MG107" t="s">
        <v>2075</v>
      </c>
      <c r="MH107">
        <v>0</v>
      </c>
      <c r="MI107">
        <v>0</v>
      </c>
      <c r="MJ107">
        <v>0</v>
      </c>
      <c r="MK107">
        <v>0</v>
      </c>
      <c r="ML107">
        <v>0</v>
      </c>
      <c r="MM107">
        <v>0</v>
      </c>
      <c r="MN107">
        <v>0</v>
      </c>
      <c r="MO107">
        <v>0</v>
      </c>
      <c r="MP107">
        <v>1</v>
      </c>
      <c r="MQ107">
        <v>0</v>
      </c>
      <c r="MR107" t="s">
        <v>2076</v>
      </c>
      <c r="MS107">
        <v>0</v>
      </c>
      <c r="MT107">
        <v>0</v>
      </c>
      <c r="MU107">
        <v>0</v>
      </c>
      <c r="MV107">
        <v>1</v>
      </c>
      <c r="MW107">
        <v>0</v>
      </c>
      <c r="MX107">
        <v>0</v>
      </c>
      <c r="MY107">
        <v>0</v>
      </c>
      <c r="MZ107" t="s">
        <v>2093</v>
      </c>
      <c r="NA107">
        <v>0</v>
      </c>
      <c r="NB107">
        <v>0</v>
      </c>
      <c r="NC107">
        <v>1</v>
      </c>
      <c r="ND107">
        <v>0</v>
      </c>
      <c r="NE107">
        <v>0</v>
      </c>
      <c r="NF107">
        <v>0</v>
      </c>
      <c r="NG107">
        <v>0</v>
      </c>
      <c r="NH107">
        <v>0</v>
      </c>
      <c r="NI107">
        <v>0</v>
      </c>
      <c r="NJ107">
        <v>0</v>
      </c>
      <c r="NL107">
        <v>10</v>
      </c>
      <c r="NM107">
        <v>0</v>
      </c>
      <c r="NN107">
        <v>32</v>
      </c>
      <c r="NO107">
        <v>2</v>
      </c>
      <c r="NP107">
        <v>15</v>
      </c>
      <c r="NQ107">
        <v>3</v>
      </c>
      <c r="NR107">
        <v>27</v>
      </c>
      <c r="NS107">
        <v>8</v>
      </c>
      <c r="NT107">
        <v>35</v>
      </c>
      <c r="NU107">
        <v>0</v>
      </c>
      <c r="NV107">
        <v>32</v>
      </c>
      <c r="NW107">
        <v>3</v>
      </c>
      <c r="NX107">
        <v>32</v>
      </c>
      <c r="NY107">
        <v>2</v>
      </c>
      <c r="NZ107">
        <v>35</v>
      </c>
      <c r="OA107">
        <v>0</v>
      </c>
      <c r="OB107">
        <v>29</v>
      </c>
      <c r="OC107">
        <v>6</v>
      </c>
      <c r="OD107">
        <v>35</v>
      </c>
      <c r="OE107">
        <v>0</v>
      </c>
      <c r="OF107">
        <v>32</v>
      </c>
      <c r="OG107">
        <v>2</v>
      </c>
      <c r="OH107">
        <v>31</v>
      </c>
      <c r="OI107">
        <v>4</v>
      </c>
      <c r="OJ107">
        <v>29</v>
      </c>
      <c r="OK107">
        <v>6</v>
      </c>
      <c r="OL107" t="s">
        <v>2094</v>
      </c>
      <c r="OM107">
        <v>0</v>
      </c>
      <c r="ON107">
        <v>0</v>
      </c>
      <c r="OO107">
        <v>0</v>
      </c>
      <c r="OP107">
        <v>0</v>
      </c>
      <c r="OQ107">
        <v>1</v>
      </c>
      <c r="OR107">
        <v>0</v>
      </c>
      <c r="OS107">
        <v>0</v>
      </c>
      <c r="OT107">
        <v>0</v>
      </c>
      <c r="OU107">
        <v>0</v>
      </c>
      <c r="OV107">
        <v>0</v>
      </c>
      <c r="OW107">
        <v>0</v>
      </c>
      <c r="OX107" t="s">
        <v>199</v>
      </c>
      <c r="OY107">
        <v>0</v>
      </c>
      <c r="OZ107">
        <v>0</v>
      </c>
      <c r="PA107">
        <v>0</v>
      </c>
      <c r="PB107">
        <v>0</v>
      </c>
      <c r="PC107">
        <v>0</v>
      </c>
      <c r="PD107">
        <v>0</v>
      </c>
      <c r="PE107">
        <v>0</v>
      </c>
      <c r="PF107">
        <v>1</v>
      </c>
      <c r="PG107" t="s">
        <v>48</v>
      </c>
      <c r="PH107" t="s">
        <v>199</v>
      </c>
      <c r="PI107" t="s">
        <v>2130</v>
      </c>
      <c r="PJ107">
        <v>0</v>
      </c>
      <c r="PK107">
        <v>0</v>
      </c>
      <c r="PL107">
        <v>1</v>
      </c>
      <c r="PM107">
        <v>1</v>
      </c>
      <c r="PN107">
        <v>0</v>
      </c>
      <c r="PO107">
        <v>0</v>
      </c>
      <c r="PP107">
        <v>0</v>
      </c>
      <c r="PQ107">
        <v>0</v>
      </c>
    </row>
    <row r="108" spans="1:433" x14ac:dyDescent="0.3">
      <c r="A108" t="s">
        <v>71</v>
      </c>
      <c r="B108" t="s">
        <v>21</v>
      </c>
      <c r="C108" t="s">
        <v>419</v>
      </c>
      <c r="D108" t="s">
        <v>420</v>
      </c>
      <c r="E108" t="s">
        <v>421</v>
      </c>
      <c r="F108" t="s">
        <v>422</v>
      </c>
      <c r="G108" t="s">
        <v>423</v>
      </c>
      <c r="H108" t="s">
        <v>424</v>
      </c>
      <c r="I108" t="s">
        <v>28</v>
      </c>
      <c r="K108">
        <v>47</v>
      </c>
      <c r="L108" t="s">
        <v>2081</v>
      </c>
      <c r="M108">
        <v>1</v>
      </c>
      <c r="N108">
        <v>0</v>
      </c>
      <c r="O108">
        <v>0</v>
      </c>
      <c r="P108">
        <v>0</v>
      </c>
      <c r="Q108">
        <v>0</v>
      </c>
      <c r="R108">
        <v>17</v>
      </c>
      <c r="T108">
        <v>47</v>
      </c>
      <c r="V108">
        <v>0</v>
      </c>
      <c r="X108">
        <v>17</v>
      </c>
      <c r="Z108" t="s">
        <v>2392</v>
      </c>
      <c r="AA108">
        <v>0</v>
      </c>
      <c r="AB108">
        <v>0</v>
      </c>
      <c r="AC108">
        <v>0</v>
      </c>
      <c r="AD108">
        <v>0</v>
      </c>
      <c r="AE108">
        <v>0</v>
      </c>
      <c r="AF108">
        <v>0</v>
      </c>
      <c r="AG108">
        <v>1</v>
      </c>
      <c r="AH108">
        <v>0</v>
      </c>
      <c r="AI108">
        <v>0</v>
      </c>
      <c r="AJ108">
        <v>0</v>
      </c>
      <c r="AK108">
        <v>0</v>
      </c>
      <c r="AL108">
        <v>0</v>
      </c>
      <c r="AM108">
        <v>0</v>
      </c>
      <c r="AN108">
        <v>1</v>
      </c>
      <c r="AO108">
        <v>6</v>
      </c>
      <c r="AP108" t="s">
        <v>2083</v>
      </c>
      <c r="AQ108" t="s">
        <v>2054</v>
      </c>
      <c r="AR108" t="s">
        <v>2055</v>
      </c>
      <c r="AS108">
        <v>1</v>
      </c>
      <c r="AT108">
        <v>0</v>
      </c>
      <c r="AU108">
        <v>1</v>
      </c>
      <c r="AV108">
        <v>0</v>
      </c>
      <c r="AW108">
        <v>1</v>
      </c>
      <c r="AX108">
        <v>0</v>
      </c>
      <c r="AY108">
        <v>0</v>
      </c>
      <c r="AZ108" t="s">
        <v>2056</v>
      </c>
      <c r="BA108">
        <v>1</v>
      </c>
      <c r="BB108">
        <v>0</v>
      </c>
      <c r="BC108">
        <v>0</v>
      </c>
      <c r="BD108">
        <v>0</v>
      </c>
      <c r="BE108">
        <v>0</v>
      </c>
      <c r="BF108">
        <v>0</v>
      </c>
      <c r="BG108">
        <v>0</v>
      </c>
      <c r="BH108">
        <v>0</v>
      </c>
      <c r="BJ108" t="s">
        <v>2100</v>
      </c>
      <c r="BK108">
        <v>0</v>
      </c>
      <c r="BL108">
        <v>0</v>
      </c>
      <c r="BM108">
        <v>0</v>
      </c>
      <c r="BN108">
        <v>0</v>
      </c>
      <c r="BO108">
        <v>0</v>
      </c>
      <c r="BP108">
        <v>0</v>
      </c>
      <c r="BQ108">
        <v>0</v>
      </c>
      <c r="BR108">
        <v>1</v>
      </c>
      <c r="BS108">
        <v>0</v>
      </c>
      <c r="BT108">
        <v>0</v>
      </c>
      <c r="BU108">
        <v>0</v>
      </c>
      <c r="BV108">
        <v>0</v>
      </c>
      <c r="BX108" t="s">
        <v>2058</v>
      </c>
      <c r="BY108" t="s">
        <v>2059</v>
      </c>
      <c r="CA108">
        <v>42</v>
      </c>
      <c r="CB108">
        <v>2</v>
      </c>
      <c r="CH108" t="s">
        <v>2530</v>
      </c>
      <c r="CI108">
        <v>1</v>
      </c>
      <c r="CJ108">
        <v>1</v>
      </c>
      <c r="CK108">
        <v>0</v>
      </c>
      <c r="CL108">
        <v>0</v>
      </c>
      <c r="CM108">
        <v>0</v>
      </c>
      <c r="CN108">
        <v>0</v>
      </c>
      <c r="CO108">
        <v>0</v>
      </c>
      <c r="CP108">
        <v>1</v>
      </c>
      <c r="CQ108">
        <v>0</v>
      </c>
      <c r="CR108">
        <v>0</v>
      </c>
      <c r="CS108">
        <v>0</v>
      </c>
      <c r="CT108">
        <v>1</v>
      </c>
      <c r="CV108" t="s">
        <v>2061</v>
      </c>
      <c r="CW108">
        <v>0</v>
      </c>
      <c r="CX108">
        <v>0</v>
      </c>
      <c r="CY108">
        <v>1</v>
      </c>
      <c r="CZ108">
        <v>0</v>
      </c>
      <c r="DA108">
        <v>0</v>
      </c>
      <c r="DB108">
        <v>0</v>
      </c>
      <c r="DC108">
        <v>0</v>
      </c>
      <c r="DD108">
        <v>0</v>
      </c>
      <c r="DE108">
        <v>0</v>
      </c>
      <c r="DF108">
        <v>0</v>
      </c>
      <c r="DG108">
        <v>0</v>
      </c>
      <c r="DH108">
        <v>0</v>
      </c>
      <c r="DI108">
        <v>0</v>
      </c>
      <c r="DJ108">
        <v>0</v>
      </c>
      <c r="DK108">
        <v>0</v>
      </c>
      <c r="DL108">
        <v>0</v>
      </c>
      <c r="DM108">
        <v>0</v>
      </c>
      <c r="DN108">
        <v>0</v>
      </c>
      <c r="DO108">
        <v>0</v>
      </c>
      <c r="DQ108" t="s">
        <v>2268</v>
      </c>
      <c r="DR108">
        <v>0</v>
      </c>
      <c r="DS108">
        <v>0</v>
      </c>
      <c r="DT108">
        <v>1</v>
      </c>
      <c r="DU108">
        <v>0</v>
      </c>
      <c r="DV108">
        <v>0</v>
      </c>
      <c r="DW108">
        <v>1</v>
      </c>
      <c r="DX108">
        <v>0</v>
      </c>
      <c r="DY108">
        <v>0</v>
      </c>
      <c r="DZ108">
        <v>0</v>
      </c>
      <c r="EA108">
        <v>0</v>
      </c>
      <c r="EB108">
        <v>0</v>
      </c>
      <c r="EC108">
        <v>0</v>
      </c>
      <c r="ED108">
        <v>0</v>
      </c>
      <c r="EE108">
        <v>0</v>
      </c>
      <c r="EF108">
        <v>0</v>
      </c>
      <c r="EG108">
        <v>0</v>
      </c>
      <c r="EH108">
        <v>0</v>
      </c>
      <c r="EJ108" t="s">
        <v>2280</v>
      </c>
      <c r="EK108">
        <v>0</v>
      </c>
      <c r="EL108">
        <v>0</v>
      </c>
      <c r="EM108">
        <v>0</v>
      </c>
      <c r="EN108">
        <v>1</v>
      </c>
      <c r="EO108">
        <v>0</v>
      </c>
      <c r="EP108">
        <v>0</v>
      </c>
      <c r="EQ108">
        <v>0</v>
      </c>
      <c r="ER108">
        <v>0</v>
      </c>
      <c r="ES108">
        <v>0</v>
      </c>
      <c r="ET108">
        <v>1</v>
      </c>
      <c r="EU108">
        <v>0</v>
      </c>
      <c r="EV108">
        <v>0</v>
      </c>
      <c r="EW108">
        <v>0</v>
      </c>
      <c r="EX108">
        <v>0</v>
      </c>
      <c r="EZ108" t="s">
        <v>2064</v>
      </c>
      <c r="FA108">
        <v>0</v>
      </c>
      <c r="FB108">
        <v>0</v>
      </c>
      <c r="FC108">
        <v>1</v>
      </c>
      <c r="FD108">
        <v>0</v>
      </c>
      <c r="FE108">
        <v>0</v>
      </c>
      <c r="FF108">
        <v>1</v>
      </c>
      <c r="FG108">
        <v>0</v>
      </c>
      <c r="FH108">
        <v>0</v>
      </c>
      <c r="FI108">
        <v>0</v>
      </c>
      <c r="FJ108">
        <v>0</v>
      </c>
      <c r="FK108">
        <v>0</v>
      </c>
      <c r="FL108">
        <v>0</v>
      </c>
      <c r="FM108">
        <v>0</v>
      </c>
      <c r="FN108">
        <v>49</v>
      </c>
      <c r="FO108" t="s">
        <v>2134</v>
      </c>
      <c r="FP108">
        <v>0</v>
      </c>
      <c r="FQ108">
        <v>1</v>
      </c>
      <c r="FR108">
        <v>0</v>
      </c>
      <c r="FS108">
        <v>0</v>
      </c>
      <c r="FT108">
        <v>0</v>
      </c>
      <c r="FU108">
        <v>0</v>
      </c>
      <c r="FV108">
        <v>0</v>
      </c>
      <c r="FW108">
        <v>0</v>
      </c>
      <c r="FX108">
        <v>0</v>
      </c>
      <c r="FZ108" t="s">
        <v>2479</v>
      </c>
      <c r="GA108">
        <v>1</v>
      </c>
      <c r="GB108">
        <v>0</v>
      </c>
      <c r="GC108">
        <v>0</v>
      </c>
      <c r="GD108">
        <v>0</v>
      </c>
      <c r="GE108">
        <v>0</v>
      </c>
      <c r="GF108">
        <v>1</v>
      </c>
      <c r="GG108">
        <v>1</v>
      </c>
      <c r="GH108">
        <v>0</v>
      </c>
      <c r="GI108">
        <v>0</v>
      </c>
      <c r="GJ108">
        <v>0</v>
      </c>
      <c r="GK108">
        <v>0</v>
      </c>
      <c r="GL108">
        <v>1</v>
      </c>
      <c r="GM108">
        <v>0</v>
      </c>
      <c r="GR108" t="s">
        <v>2067</v>
      </c>
      <c r="GS108">
        <v>0</v>
      </c>
      <c r="GT108">
        <v>1</v>
      </c>
      <c r="GU108">
        <v>0</v>
      </c>
      <c r="GV108">
        <v>0</v>
      </c>
      <c r="GW108">
        <v>0</v>
      </c>
      <c r="GY108" t="s">
        <v>1018</v>
      </c>
      <c r="GZ108">
        <v>0</v>
      </c>
      <c r="HU108" t="s">
        <v>2531</v>
      </c>
      <c r="HV108">
        <v>0</v>
      </c>
      <c r="HW108">
        <v>1</v>
      </c>
      <c r="HX108">
        <v>0</v>
      </c>
      <c r="HY108">
        <v>0</v>
      </c>
      <c r="HZ108">
        <v>1</v>
      </c>
      <c r="IA108">
        <v>0</v>
      </c>
      <c r="IB108">
        <v>0</v>
      </c>
      <c r="IC108">
        <v>0</v>
      </c>
      <c r="ID108">
        <v>0</v>
      </c>
      <c r="IE108">
        <v>0</v>
      </c>
      <c r="IF108">
        <v>0</v>
      </c>
      <c r="IG108">
        <v>1</v>
      </c>
      <c r="IH108">
        <v>0</v>
      </c>
      <c r="II108">
        <v>0</v>
      </c>
      <c r="IK108" t="s">
        <v>2069</v>
      </c>
      <c r="IL108" t="s">
        <v>2069</v>
      </c>
      <c r="IN108" t="s">
        <v>2069</v>
      </c>
      <c r="IO108" t="s">
        <v>2069</v>
      </c>
      <c r="IP108" t="s">
        <v>2069</v>
      </c>
      <c r="IR108" t="s">
        <v>2069</v>
      </c>
      <c r="IS108" t="s">
        <v>2069</v>
      </c>
      <c r="IT108" t="s">
        <v>2069</v>
      </c>
      <c r="IV108" t="s">
        <v>2069</v>
      </c>
      <c r="IW108" t="s">
        <v>2069</v>
      </c>
      <c r="IX108" t="s">
        <v>2069</v>
      </c>
      <c r="IZ108" t="s">
        <v>2069</v>
      </c>
      <c r="JA108" t="s">
        <v>1015</v>
      </c>
      <c r="JR108" t="s">
        <v>2059</v>
      </c>
      <c r="JS108" t="s">
        <v>2368</v>
      </c>
      <c r="JT108" t="s">
        <v>1018</v>
      </c>
      <c r="JU108">
        <v>0</v>
      </c>
      <c r="JV108">
        <v>23</v>
      </c>
      <c r="JW108">
        <v>0</v>
      </c>
      <c r="JX108">
        <v>0</v>
      </c>
      <c r="JY108">
        <v>21</v>
      </c>
      <c r="JZ108">
        <v>0</v>
      </c>
      <c r="KA108">
        <v>0</v>
      </c>
      <c r="KC108">
        <v>39</v>
      </c>
      <c r="KD108">
        <v>2</v>
      </c>
      <c r="KE108" t="s">
        <v>2532</v>
      </c>
      <c r="KF108">
        <v>0</v>
      </c>
      <c r="KG108">
        <v>0</v>
      </c>
      <c r="KH108">
        <v>0</v>
      </c>
      <c r="KI108">
        <v>0</v>
      </c>
      <c r="KJ108">
        <v>0</v>
      </c>
      <c r="KK108">
        <v>1</v>
      </c>
      <c r="KL108">
        <v>0</v>
      </c>
      <c r="KM108">
        <v>1</v>
      </c>
      <c r="KN108">
        <v>0</v>
      </c>
      <c r="KO108">
        <v>0</v>
      </c>
      <c r="KP108">
        <v>0</v>
      </c>
      <c r="KQ108">
        <v>0</v>
      </c>
      <c r="KR108">
        <v>0</v>
      </c>
      <c r="KS108">
        <v>0</v>
      </c>
      <c r="KT108">
        <v>0</v>
      </c>
      <c r="KU108">
        <v>0</v>
      </c>
      <c r="KV108">
        <v>0</v>
      </c>
      <c r="KW108">
        <v>0</v>
      </c>
      <c r="KX108">
        <v>0</v>
      </c>
      <c r="KY108">
        <v>0</v>
      </c>
      <c r="KZ108">
        <v>0</v>
      </c>
      <c r="LA108">
        <v>0</v>
      </c>
      <c r="LB108">
        <v>0</v>
      </c>
      <c r="LC108">
        <v>0</v>
      </c>
      <c r="LD108">
        <v>0</v>
      </c>
      <c r="LE108">
        <v>1</v>
      </c>
      <c r="LF108">
        <v>0</v>
      </c>
      <c r="LG108">
        <v>0</v>
      </c>
      <c r="LH108">
        <v>0</v>
      </c>
      <c r="LI108">
        <v>0</v>
      </c>
      <c r="LK108" t="s">
        <v>2059</v>
      </c>
      <c r="LL108" t="s">
        <v>2059</v>
      </c>
      <c r="LM108" t="s">
        <v>2073</v>
      </c>
      <c r="LN108" t="s">
        <v>2073</v>
      </c>
      <c r="LQ108" t="s">
        <v>2073</v>
      </c>
      <c r="LS108" t="s">
        <v>2073</v>
      </c>
      <c r="LT108" t="s">
        <v>2533</v>
      </c>
      <c r="LU108">
        <v>0</v>
      </c>
      <c r="LV108">
        <v>1</v>
      </c>
      <c r="LW108">
        <v>1</v>
      </c>
      <c r="LX108">
        <v>0</v>
      </c>
      <c r="LY108">
        <v>0</v>
      </c>
      <c r="LZ108">
        <v>1</v>
      </c>
      <c r="MA108">
        <v>0</v>
      </c>
      <c r="MB108">
        <v>1</v>
      </c>
      <c r="MC108">
        <v>0</v>
      </c>
      <c r="MD108">
        <v>0</v>
      </c>
      <c r="MG108" t="s">
        <v>2075</v>
      </c>
      <c r="MH108">
        <v>0</v>
      </c>
      <c r="MI108">
        <v>0</v>
      </c>
      <c r="MJ108">
        <v>0</v>
      </c>
      <c r="MK108">
        <v>0</v>
      </c>
      <c r="ML108">
        <v>0</v>
      </c>
      <c r="MM108">
        <v>0</v>
      </c>
      <c r="MN108">
        <v>0</v>
      </c>
      <c r="MO108">
        <v>0</v>
      </c>
      <c r="MP108">
        <v>1</v>
      </c>
      <c r="MQ108">
        <v>0</v>
      </c>
      <c r="MR108" t="s">
        <v>2076</v>
      </c>
      <c r="MS108">
        <v>0</v>
      </c>
      <c r="MT108">
        <v>0</v>
      </c>
      <c r="MU108">
        <v>0</v>
      </c>
      <c r="MV108">
        <v>1</v>
      </c>
      <c r="MW108">
        <v>0</v>
      </c>
      <c r="MX108">
        <v>0</v>
      </c>
      <c r="MY108">
        <v>0</v>
      </c>
      <c r="MZ108" t="s">
        <v>2093</v>
      </c>
      <c r="NA108">
        <v>0</v>
      </c>
      <c r="NB108">
        <v>0</v>
      </c>
      <c r="NC108">
        <v>1</v>
      </c>
      <c r="ND108">
        <v>0</v>
      </c>
      <c r="NE108">
        <v>0</v>
      </c>
      <c r="NF108">
        <v>0</v>
      </c>
      <c r="NG108">
        <v>0</v>
      </c>
      <c r="NH108">
        <v>0</v>
      </c>
      <c r="NI108">
        <v>0</v>
      </c>
      <c r="NJ108">
        <v>0</v>
      </c>
      <c r="NL108">
        <v>3</v>
      </c>
      <c r="NM108">
        <v>0</v>
      </c>
      <c r="NN108">
        <v>42</v>
      </c>
      <c r="NO108">
        <v>5</v>
      </c>
      <c r="NP108">
        <v>44</v>
      </c>
      <c r="NQ108">
        <v>3</v>
      </c>
      <c r="NR108">
        <v>44</v>
      </c>
      <c r="NS108">
        <v>3</v>
      </c>
      <c r="NT108">
        <v>44</v>
      </c>
      <c r="NU108">
        <v>3</v>
      </c>
      <c r="NV108">
        <v>0</v>
      </c>
      <c r="NW108">
        <v>47</v>
      </c>
      <c r="NX108">
        <v>37</v>
      </c>
      <c r="NY108">
        <v>10</v>
      </c>
      <c r="NZ108">
        <v>47</v>
      </c>
      <c r="OA108">
        <v>0</v>
      </c>
      <c r="OB108">
        <v>44</v>
      </c>
      <c r="OC108">
        <v>3</v>
      </c>
      <c r="OD108">
        <v>47</v>
      </c>
      <c r="OE108">
        <v>0</v>
      </c>
      <c r="OF108">
        <v>47</v>
      </c>
      <c r="OG108">
        <v>0</v>
      </c>
      <c r="OH108">
        <v>44</v>
      </c>
      <c r="OI108">
        <v>3</v>
      </c>
      <c r="OJ108">
        <v>0</v>
      </c>
      <c r="OK108">
        <v>47</v>
      </c>
      <c r="OL108" t="s">
        <v>2158</v>
      </c>
      <c r="OM108">
        <v>0</v>
      </c>
      <c r="ON108">
        <v>1</v>
      </c>
      <c r="OO108">
        <v>0</v>
      </c>
      <c r="OP108">
        <v>0</v>
      </c>
      <c r="OQ108">
        <v>0</v>
      </c>
      <c r="OR108">
        <v>0</v>
      </c>
      <c r="OS108">
        <v>0</v>
      </c>
      <c r="OT108">
        <v>0</v>
      </c>
      <c r="OU108">
        <v>0</v>
      </c>
      <c r="OV108">
        <v>0</v>
      </c>
      <c r="OW108">
        <v>0</v>
      </c>
      <c r="OX108" t="s">
        <v>199</v>
      </c>
      <c r="OY108">
        <v>0</v>
      </c>
      <c r="OZ108">
        <v>0</v>
      </c>
      <c r="PA108">
        <v>0</v>
      </c>
      <c r="PB108">
        <v>0</v>
      </c>
      <c r="PC108">
        <v>0</v>
      </c>
      <c r="PD108">
        <v>0</v>
      </c>
      <c r="PE108">
        <v>0</v>
      </c>
      <c r="PF108">
        <v>1</v>
      </c>
      <c r="PG108" t="s">
        <v>48</v>
      </c>
      <c r="PH108" t="s">
        <v>199</v>
      </c>
      <c r="PI108" t="s">
        <v>2123</v>
      </c>
      <c r="PJ108">
        <v>0</v>
      </c>
      <c r="PK108">
        <v>1</v>
      </c>
      <c r="PL108">
        <v>1</v>
      </c>
      <c r="PM108">
        <v>1</v>
      </c>
      <c r="PN108">
        <v>0</v>
      </c>
      <c r="PO108">
        <v>0</v>
      </c>
      <c r="PP108">
        <v>0</v>
      </c>
      <c r="PQ108">
        <v>0</v>
      </c>
    </row>
    <row r="109" spans="1:433" x14ac:dyDescent="0.3">
      <c r="A109" t="s">
        <v>71</v>
      </c>
      <c r="B109" t="s">
        <v>21</v>
      </c>
      <c r="C109" t="s">
        <v>425</v>
      </c>
      <c r="D109" t="s">
        <v>426</v>
      </c>
      <c r="E109" t="s">
        <v>427</v>
      </c>
      <c r="F109" t="s">
        <v>428</v>
      </c>
      <c r="G109" t="s">
        <v>429</v>
      </c>
      <c r="H109" t="s">
        <v>430</v>
      </c>
      <c r="I109" t="s">
        <v>28</v>
      </c>
      <c r="K109">
        <v>49</v>
      </c>
      <c r="L109" t="s">
        <v>2081</v>
      </c>
      <c r="M109">
        <v>1</v>
      </c>
      <c r="N109">
        <v>0</v>
      </c>
      <c r="O109">
        <v>0</v>
      </c>
      <c r="P109">
        <v>0</v>
      </c>
      <c r="Q109">
        <v>0</v>
      </c>
      <c r="R109">
        <v>20</v>
      </c>
      <c r="T109">
        <v>49</v>
      </c>
      <c r="V109">
        <v>0</v>
      </c>
      <c r="X109">
        <v>20</v>
      </c>
      <c r="Z109" t="s">
        <v>2382</v>
      </c>
      <c r="AA109">
        <v>0</v>
      </c>
      <c r="AB109">
        <v>0</v>
      </c>
      <c r="AC109">
        <v>0</v>
      </c>
      <c r="AD109">
        <v>0</v>
      </c>
      <c r="AE109">
        <v>0</v>
      </c>
      <c r="AF109">
        <v>0</v>
      </c>
      <c r="AG109">
        <v>1</v>
      </c>
      <c r="AH109">
        <v>0</v>
      </c>
      <c r="AI109">
        <v>0</v>
      </c>
      <c r="AJ109">
        <v>0</v>
      </c>
      <c r="AK109">
        <v>0</v>
      </c>
      <c r="AL109">
        <v>0</v>
      </c>
      <c r="AM109">
        <v>0</v>
      </c>
      <c r="AN109">
        <v>0</v>
      </c>
      <c r="AO109">
        <v>7</v>
      </c>
      <c r="AP109" t="s">
        <v>2083</v>
      </c>
      <c r="AQ109" t="s">
        <v>2168</v>
      </c>
      <c r="AR109" t="s">
        <v>2055</v>
      </c>
      <c r="AS109">
        <v>1</v>
      </c>
      <c r="AT109">
        <v>0</v>
      </c>
      <c r="AU109">
        <v>1</v>
      </c>
      <c r="AV109">
        <v>0</v>
      </c>
      <c r="AW109">
        <v>1</v>
      </c>
      <c r="AX109">
        <v>0</v>
      </c>
      <c r="AY109">
        <v>0</v>
      </c>
      <c r="AZ109" t="s">
        <v>2056</v>
      </c>
      <c r="BA109">
        <v>1</v>
      </c>
      <c r="BB109">
        <v>0</v>
      </c>
      <c r="BC109">
        <v>0</v>
      </c>
      <c r="BD109">
        <v>0</v>
      </c>
      <c r="BE109">
        <v>0</v>
      </c>
      <c r="BF109">
        <v>0</v>
      </c>
      <c r="BG109">
        <v>0</v>
      </c>
      <c r="BH109">
        <v>0</v>
      </c>
      <c r="BJ109" t="s">
        <v>2100</v>
      </c>
      <c r="BK109">
        <v>0</v>
      </c>
      <c r="BL109">
        <v>0</v>
      </c>
      <c r="BM109">
        <v>0</v>
      </c>
      <c r="BN109">
        <v>0</v>
      </c>
      <c r="BO109">
        <v>0</v>
      </c>
      <c r="BP109">
        <v>0</v>
      </c>
      <c r="BQ109">
        <v>0</v>
      </c>
      <c r="BR109">
        <v>1</v>
      </c>
      <c r="BS109">
        <v>0</v>
      </c>
      <c r="BT109">
        <v>0</v>
      </c>
      <c r="BU109">
        <v>0</v>
      </c>
      <c r="BV109">
        <v>0</v>
      </c>
      <c r="BX109" t="s">
        <v>2058</v>
      </c>
      <c r="BY109" t="s">
        <v>2059</v>
      </c>
      <c r="BZ109">
        <v>49</v>
      </c>
      <c r="CB109">
        <v>49</v>
      </c>
      <c r="CH109" t="s">
        <v>2534</v>
      </c>
      <c r="CI109">
        <v>1</v>
      </c>
      <c r="CJ109">
        <v>0</v>
      </c>
      <c r="CK109">
        <v>0</v>
      </c>
      <c r="CL109">
        <v>0</v>
      </c>
      <c r="CM109">
        <v>0</v>
      </c>
      <c r="CN109">
        <v>0</v>
      </c>
      <c r="CO109">
        <v>0</v>
      </c>
      <c r="CP109">
        <v>0</v>
      </c>
      <c r="CQ109">
        <v>0</v>
      </c>
      <c r="CR109">
        <v>0</v>
      </c>
      <c r="CS109">
        <v>1</v>
      </c>
      <c r="CT109">
        <v>1</v>
      </c>
      <c r="CV109" t="s">
        <v>2061</v>
      </c>
      <c r="CW109">
        <v>0</v>
      </c>
      <c r="CX109">
        <v>0</v>
      </c>
      <c r="CY109">
        <v>1</v>
      </c>
      <c r="CZ109">
        <v>0</v>
      </c>
      <c r="DA109">
        <v>0</v>
      </c>
      <c r="DB109">
        <v>0</v>
      </c>
      <c r="DC109">
        <v>0</v>
      </c>
      <c r="DD109">
        <v>0</v>
      </c>
      <c r="DE109">
        <v>0</v>
      </c>
      <c r="DF109">
        <v>0</v>
      </c>
      <c r="DG109">
        <v>0</v>
      </c>
      <c r="DH109">
        <v>0</v>
      </c>
      <c r="DI109">
        <v>0</v>
      </c>
      <c r="DJ109">
        <v>0</v>
      </c>
      <c r="DK109">
        <v>0</v>
      </c>
      <c r="DL109">
        <v>0</v>
      </c>
      <c r="DM109">
        <v>0</v>
      </c>
      <c r="DN109">
        <v>0</v>
      </c>
      <c r="DO109">
        <v>0</v>
      </c>
      <c r="DQ109" t="s">
        <v>2062</v>
      </c>
      <c r="DR109">
        <v>0</v>
      </c>
      <c r="DS109">
        <v>0</v>
      </c>
      <c r="DT109">
        <v>0</v>
      </c>
      <c r="DU109">
        <v>0</v>
      </c>
      <c r="DV109">
        <v>0</v>
      </c>
      <c r="DW109">
        <v>1</v>
      </c>
      <c r="DX109">
        <v>0</v>
      </c>
      <c r="DY109">
        <v>0</v>
      </c>
      <c r="DZ109">
        <v>0</v>
      </c>
      <c r="EA109">
        <v>0</v>
      </c>
      <c r="EB109">
        <v>0</v>
      </c>
      <c r="EC109">
        <v>0</v>
      </c>
      <c r="ED109">
        <v>0</v>
      </c>
      <c r="EE109">
        <v>0</v>
      </c>
      <c r="EF109">
        <v>0</v>
      </c>
      <c r="EG109">
        <v>0</v>
      </c>
      <c r="EH109">
        <v>0</v>
      </c>
      <c r="EJ109" t="s">
        <v>2535</v>
      </c>
      <c r="EK109">
        <v>0</v>
      </c>
      <c r="EL109">
        <v>0</v>
      </c>
      <c r="EM109">
        <v>1</v>
      </c>
      <c r="EN109">
        <v>1</v>
      </c>
      <c r="EO109">
        <v>0</v>
      </c>
      <c r="EP109">
        <v>0</v>
      </c>
      <c r="EQ109">
        <v>1</v>
      </c>
      <c r="ER109">
        <v>0</v>
      </c>
      <c r="ES109">
        <v>0</v>
      </c>
      <c r="ET109">
        <v>1</v>
      </c>
      <c r="EU109">
        <v>0</v>
      </c>
      <c r="EV109">
        <v>0</v>
      </c>
      <c r="EW109">
        <v>0</v>
      </c>
      <c r="EX109">
        <v>0</v>
      </c>
      <c r="EZ109" t="s">
        <v>2270</v>
      </c>
      <c r="FA109">
        <v>0</v>
      </c>
      <c r="FB109">
        <v>0</v>
      </c>
      <c r="FC109">
        <v>1</v>
      </c>
      <c r="FD109">
        <v>0</v>
      </c>
      <c r="FE109">
        <v>0</v>
      </c>
      <c r="FF109">
        <v>0</v>
      </c>
      <c r="FG109">
        <v>0</v>
      </c>
      <c r="FH109">
        <v>1</v>
      </c>
      <c r="FI109">
        <v>0</v>
      </c>
      <c r="FJ109">
        <v>0</v>
      </c>
      <c r="FK109">
        <v>0</v>
      </c>
      <c r="FL109">
        <v>0</v>
      </c>
      <c r="FM109">
        <v>0</v>
      </c>
      <c r="FN109">
        <v>30</v>
      </c>
      <c r="FO109" t="s">
        <v>2134</v>
      </c>
      <c r="FP109">
        <v>0</v>
      </c>
      <c r="FQ109">
        <v>1</v>
      </c>
      <c r="FR109">
        <v>0</v>
      </c>
      <c r="FS109">
        <v>0</v>
      </c>
      <c r="FT109">
        <v>0</v>
      </c>
      <c r="FU109">
        <v>0</v>
      </c>
      <c r="FV109">
        <v>0</v>
      </c>
      <c r="FW109">
        <v>0</v>
      </c>
      <c r="FX109">
        <v>0</v>
      </c>
      <c r="FZ109" t="s">
        <v>2105</v>
      </c>
      <c r="GA109">
        <v>1</v>
      </c>
      <c r="GB109">
        <v>0</v>
      </c>
      <c r="GC109">
        <v>0</v>
      </c>
      <c r="GD109">
        <v>0</v>
      </c>
      <c r="GE109">
        <v>0</v>
      </c>
      <c r="GF109">
        <v>0</v>
      </c>
      <c r="GG109">
        <v>0</v>
      </c>
      <c r="GH109">
        <v>0</v>
      </c>
      <c r="GI109">
        <v>0</v>
      </c>
      <c r="GJ109">
        <v>0</v>
      </c>
      <c r="GK109">
        <v>0</v>
      </c>
      <c r="GL109">
        <v>1</v>
      </c>
      <c r="GM109">
        <v>0</v>
      </c>
      <c r="GO109">
        <v>50</v>
      </c>
      <c r="GP109">
        <v>80</v>
      </c>
      <c r="GQ109">
        <v>70</v>
      </c>
      <c r="GR109" t="s">
        <v>2067</v>
      </c>
      <c r="GS109">
        <v>0</v>
      </c>
      <c r="GT109">
        <v>1</v>
      </c>
      <c r="GU109">
        <v>0</v>
      </c>
      <c r="GV109">
        <v>0</v>
      </c>
      <c r="GW109">
        <v>0</v>
      </c>
      <c r="GY109" t="s">
        <v>1018</v>
      </c>
      <c r="GZ109">
        <v>0</v>
      </c>
      <c r="HU109" t="s">
        <v>2293</v>
      </c>
      <c r="HV109">
        <v>0</v>
      </c>
      <c r="HW109">
        <v>0</v>
      </c>
      <c r="HX109">
        <v>0</v>
      </c>
      <c r="HY109">
        <v>0</v>
      </c>
      <c r="HZ109">
        <v>0</v>
      </c>
      <c r="IA109">
        <v>0</v>
      </c>
      <c r="IB109">
        <v>0</v>
      </c>
      <c r="IC109">
        <v>0</v>
      </c>
      <c r="ID109">
        <v>0</v>
      </c>
      <c r="IE109">
        <v>0</v>
      </c>
      <c r="IF109">
        <v>0</v>
      </c>
      <c r="IG109">
        <v>1</v>
      </c>
      <c r="IH109">
        <v>0</v>
      </c>
      <c r="II109">
        <v>0</v>
      </c>
      <c r="IK109" t="s">
        <v>2069</v>
      </c>
      <c r="IL109" t="s">
        <v>2069</v>
      </c>
      <c r="IN109" t="s">
        <v>2069</v>
      </c>
      <c r="IO109" t="s">
        <v>2069</v>
      </c>
      <c r="IP109" t="s">
        <v>2069</v>
      </c>
      <c r="IR109" t="s">
        <v>2069</v>
      </c>
      <c r="IS109" t="s">
        <v>2069</v>
      </c>
      <c r="IT109" t="s">
        <v>2070</v>
      </c>
      <c r="IV109" t="s">
        <v>2070</v>
      </c>
      <c r="IW109" t="s">
        <v>2069</v>
      </c>
      <c r="IX109" t="s">
        <v>2069</v>
      </c>
      <c r="IZ109" t="s">
        <v>2069</v>
      </c>
      <c r="JA109" t="s">
        <v>1015</v>
      </c>
      <c r="JR109" t="s">
        <v>2059</v>
      </c>
      <c r="JS109" t="s">
        <v>2059</v>
      </c>
      <c r="JT109" t="s">
        <v>1018</v>
      </c>
      <c r="JU109">
        <v>0</v>
      </c>
      <c r="JV109">
        <v>23</v>
      </c>
      <c r="JW109">
        <v>0</v>
      </c>
      <c r="JX109">
        <v>0</v>
      </c>
      <c r="JY109">
        <v>21</v>
      </c>
      <c r="JZ109">
        <v>0</v>
      </c>
      <c r="KD109">
        <v>49</v>
      </c>
      <c r="KE109" t="s">
        <v>2166</v>
      </c>
      <c r="KF109">
        <v>0</v>
      </c>
      <c r="KG109">
        <v>0</v>
      </c>
      <c r="KH109">
        <v>0</v>
      </c>
      <c r="KI109">
        <v>0</v>
      </c>
      <c r="KJ109">
        <v>0</v>
      </c>
      <c r="KK109">
        <v>0</v>
      </c>
      <c r="KL109">
        <v>0</v>
      </c>
      <c r="KM109">
        <v>1</v>
      </c>
      <c r="KN109">
        <v>0</v>
      </c>
      <c r="KO109">
        <v>0</v>
      </c>
      <c r="KP109">
        <v>0</v>
      </c>
      <c r="KQ109">
        <v>0</v>
      </c>
      <c r="KR109">
        <v>0</v>
      </c>
      <c r="KS109">
        <v>0</v>
      </c>
      <c r="KT109">
        <v>0</v>
      </c>
      <c r="KU109">
        <v>0</v>
      </c>
      <c r="KV109">
        <v>0</v>
      </c>
      <c r="KW109">
        <v>0</v>
      </c>
      <c r="KX109">
        <v>0</v>
      </c>
      <c r="KY109">
        <v>0</v>
      </c>
      <c r="KZ109">
        <v>0</v>
      </c>
      <c r="LA109">
        <v>0</v>
      </c>
      <c r="LB109">
        <v>0</v>
      </c>
      <c r="LC109">
        <v>0</v>
      </c>
      <c r="LD109">
        <v>0</v>
      </c>
      <c r="LE109">
        <v>1</v>
      </c>
      <c r="LF109">
        <v>0</v>
      </c>
      <c r="LG109">
        <v>0</v>
      </c>
      <c r="LH109">
        <v>0</v>
      </c>
      <c r="LI109">
        <v>0</v>
      </c>
      <c r="LK109" t="s">
        <v>2059</v>
      </c>
      <c r="LL109" t="s">
        <v>2059</v>
      </c>
      <c r="LT109" t="s">
        <v>2157</v>
      </c>
      <c r="LU109">
        <v>1</v>
      </c>
      <c r="LV109">
        <v>0</v>
      </c>
      <c r="LW109">
        <v>0</v>
      </c>
      <c r="LX109">
        <v>0</v>
      </c>
      <c r="LY109">
        <v>0</v>
      </c>
      <c r="LZ109">
        <v>0</v>
      </c>
      <c r="MA109">
        <v>0</v>
      </c>
      <c r="MB109">
        <v>0</v>
      </c>
      <c r="MC109">
        <v>0</v>
      </c>
      <c r="MD109">
        <v>0</v>
      </c>
      <c r="MG109" t="s">
        <v>2075</v>
      </c>
      <c r="MH109">
        <v>0</v>
      </c>
      <c r="MI109">
        <v>0</v>
      </c>
      <c r="MJ109">
        <v>0</v>
      </c>
      <c r="MK109">
        <v>0</v>
      </c>
      <c r="ML109">
        <v>0</v>
      </c>
      <c r="MM109">
        <v>0</v>
      </c>
      <c r="MN109">
        <v>0</v>
      </c>
      <c r="MO109">
        <v>0</v>
      </c>
      <c r="MP109">
        <v>1</v>
      </c>
      <c r="MQ109">
        <v>0</v>
      </c>
      <c r="MR109" t="s">
        <v>2076</v>
      </c>
      <c r="MS109">
        <v>0</v>
      </c>
      <c r="MT109">
        <v>0</v>
      </c>
      <c r="MU109">
        <v>0</v>
      </c>
      <c r="MV109">
        <v>1</v>
      </c>
      <c r="MW109">
        <v>0</v>
      </c>
      <c r="MX109">
        <v>0</v>
      </c>
      <c r="MY109">
        <v>0</v>
      </c>
      <c r="MZ109" t="s">
        <v>2093</v>
      </c>
      <c r="NA109">
        <v>0</v>
      </c>
      <c r="NB109">
        <v>0</v>
      </c>
      <c r="NC109">
        <v>1</v>
      </c>
      <c r="ND109">
        <v>0</v>
      </c>
      <c r="NE109">
        <v>0</v>
      </c>
      <c r="NF109">
        <v>0</v>
      </c>
      <c r="NG109">
        <v>0</v>
      </c>
      <c r="NH109">
        <v>0</v>
      </c>
      <c r="NI109">
        <v>0</v>
      </c>
      <c r="NJ109">
        <v>0</v>
      </c>
      <c r="NL109">
        <v>0</v>
      </c>
      <c r="NM109">
        <v>0</v>
      </c>
      <c r="NN109">
        <v>0</v>
      </c>
      <c r="NO109">
        <v>49</v>
      </c>
      <c r="NP109">
        <v>49</v>
      </c>
      <c r="NQ109">
        <v>0</v>
      </c>
      <c r="NR109">
        <v>49</v>
      </c>
      <c r="NS109">
        <v>0</v>
      </c>
      <c r="NT109">
        <v>49</v>
      </c>
      <c r="NU109">
        <v>0</v>
      </c>
      <c r="NV109">
        <v>0</v>
      </c>
      <c r="NW109">
        <v>49</v>
      </c>
      <c r="NX109">
        <v>0</v>
      </c>
      <c r="NY109">
        <v>49</v>
      </c>
      <c r="NZ109">
        <v>0</v>
      </c>
      <c r="OA109">
        <v>49</v>
      </c>
      <c r="OB109">
        <v>49</v>
      </c>
      <c r="OC109">
        <v>0</v>
      </c>
      <c r="OD109">
        <v>0</v>
      </c>
      <c r="OE109">
        <v>49</v>
      </c>
      <c r="OF109">
        <v>0</v>
      </c>
      <c r="OG109">
        <v>49</v>
      </c>
      <c r="OH109">
        <v>0</v>
      </c>
      <c r="OI109">
        <v>49</v>
      </c>
      <c r="OJ109">
        <v>0</v>
      </c>
      <c r="OK109">
        <v>49</v>
      </c>
      <c r="OL109" t="s">
        <v>2094</v>
      </c>
      <c r="OM109">
        <v>0</v>
      </c>
      <c r="ON109">
        <v>0</v>
      </c>
      <c r="OO109">
        <v>0</v>
      </c>
      <c r="OP109">
        <v>0</v>
      </c>
      <c r="OQ109">
        <v>1</v>
      </c>
      <c r="OR109">
        <v>0</v>
      </c>
      <c r="OS109">
        <v>0</v>
      </c>
      <c r="OT109">
        <v>0</v>
      </c>
      <c r="OU109">
        <v>0</v>
      </c>
      <c r="OV109">
        <v>0</v>
      </c>
      <c r="OW109">
        <v>0</v>
      </c>
      <c r="OX109" t="s">
        <v>199</v>
      </c>
      <c r="OY109">
        <v>0</v>
      </c>
      <c r="OZ109">
        <v>0</v>
      </c>
      <c r="PA109">
        <v>0</v>
      </c>
      <c r="PB109">
        <v>0</v>
      </c>
      <c r="PC109">
        <v>0</v>
      </c>
      <c r="PD109">
        <v>0</v>
      </c>
      <c r="PE109">
        <v>0</v>
      </c>
      <c r="PF109">
        <v>1</v>
      </c>
      <c r="PG109" t="s">
        <v>199</v>
      </c>
      <c r="PH109" t="s">
        <v>199</v>
      </c>
      <c r="PI109" t="s">
        <v>2080</v>
      </c>
      <c r="PJ109">
        <v>0</v>
      </c>
      <c r="PK109">
        <v>0</v>
      </c>
      <c r="PL109">
        <v>1</v>
      </c>
      <c r="PM109">
        <v>0</v>
      </c>
      <c r="PN109">
        <v>0</v>
      </c>
      <c r="PO109">
        <v>0</v>
      </c>
      <c r="PP109">
        <v>0</v>
      </c>
      <c r="PQ109">
        <v>0</v>
      </c>
    </row>
    <row r="110" spans="1:433" x14ac:dyDescent="0.3">
      <c r="A110" t="s">
        <v>71</v>
      </c>
      <c r="B110" t="s">
        <v>21</v>
      </c>
      <c r="C110" t="s">
        <v>425</v>
      </c>
      <c r="D110" t="s">
        <v>426</v>
      </c>
      <c r="E110" t="s">
        <v>431</v>
      </c>
      <c r="F110" t="s">
        <v>432</v>
      </c>
      <c r="G110" t="s">
        <v>433</v>
      </c>
      <c r="H110" t="s">
        <v>434</v>
      </c>
      <c r="I110" t="s">
        <v>28</v>
      </c>
      <c r="K110">
        <v>5</v>
      </c>
      <c r="L110" t="s">
        <v>2081</v>
      </c>
      <c r="M110">
        <v>1</v>
      </c>
      <c r="N110">
        <v>0</v>
      </c>
      <c r="O110">
        <v>0</v>
      </c>
      <c r="P110">
        <v>0</v>
      </c>
      <c r="Q110">
        <v>0</v>
      </c>
      <c r="R110">
        <v>5</v>
      </c>
      <c r="T110">
        <v>5</v>
      </c>
      <c r="V110">
        <v>0</v>
      </c>
      <c r="X110">
        <v>5</v>
      </c>
      <c r="Z110" t="s">
        <v>2382</v>
      </c>
      <c r="AA110">
        <v>0</v>
      </c>
      <c r="AB110">
        <v>0</v>
      </c>
      <c r="AC110">
        <v>0</v>
      </c>
      <c r="AD110">
        <v>0</v>
      </c>
      <c r="AE110">
        <v>0</v>
      </c>
      <c r="AF110">
        <v>0</v>
      </c>
      <c r="AG110">
        <v>1</v>
      </c>
      <c r="AH110">
        <v>0</v>
      </c>
      <c r="AI110">
        <v>0</v>
      </c>
      <c r="AJ110">
        <v>0</v>
      </c>
      <c r="AK110">
        <v>0</v>
      </c>
      <c r="AL110">
        <v>0</v>
      </c>
      <c r="AM110">
        <v>0</v>
      </c>
      <c r="AN110">
        <v>0</v>
      </c>
      <c r="AO110">
        <v>15</v>
      </c>
      <c r="AP110" t="s">
        <v>2083</v>
      </c>
      <c r="AQ110" t="s">
        <v>2168</v>
      </c>
      <c r="AR110" t="s">
        <v>2055</v>
      </c>
      <c r="AS110">
        <v>1</v>
      </c>
      <c r="AT110">
        <v>0</v>
      </c>
      <c r="AU110">
        <v>1</v>
      </c>
      <c r="AV110">
        <v>0</v>
      </c>
      <c r="AW110">
        <v>1</v>
      </c>
      <c r="AX110">
        <v>5</v>
      </c>
      <c r="AY110">
        <v>0</v>
      </c>
      <c r="AZ110" t="s">
        <v>2056</v>
      </c>
      <c r="BA110">
        <v>1</v>
      </c>
      <c r="BB110">
        <v>0</v>
      </c>
      <c r="BC110">
        <v>0</v>
      </c>
      <c r="BD110">
        <v>0</v>
      </c>
      <c r="BE110">
        <v>0</v>
      </c>
      <c r="BF110">
        <v>0</v>
      </c>
      <c r="BG110">
        <v>0</v>
      </c>
      <c r="BH110">
        <v>0</v>
      </c>
      <c r="BJ110" t="s">
        <v>2100</v>
      </c>
      <c r="BK110">
        <v>0</v>
      </c>
      <c r="BL110">
        <v>0</v>
      </c>
      <c r="BM110">
        <v>0</v>
      </c>
      <c r="BN110">
        <v>0</v>
      </c>
      <c r="BO110">
        <v>0</v>
      </c>
      <c r="BP110">
        <v>0</v>
      </c>
      <c r="BQ110">
        <v>0</v>
      </c>
      <c r="BR110">
        <v>1</v>
      </c>
      <c r="BS110">
        <v>0</v>
      </c>
      <c r="BT110">
        <v>0</v>
      </c>
      <c r="BU110">
        <v>0</v>
      </c>
      <c r="BV110">
        <v>0</v>
      </c>
      <c r="BX110" t="s">
        <v>2058</v>
      </c>
      <c r="BY110" t="s">
        <v>2059</v>
      </c>
      <c r="BZ110">
        <v>1</v>
      </c>
      <c r="CD110">
        <v>5</v>
      </c>
      <c r="CH110" t="s">
        <v>2263</v>
      </c>
      <c r="CI110">
        <v>1</v>
      </c>
      <c r="CJ110">
        <v>0</v>
      </c>
      <c r="CK110">
        <v>0</v>
      </c>
      <c r="CL110">
        <v>0</v>
      </c>
      <c r="CM110">
        <v>0</v>
      </c>
      <c r="CN110">
        <v>0</v>
      </c>
      <c r="CO110">
        <v>0</v>
      </c>
      <c r="CP110">
        <v>0</v>
      </c>
      <c r="CQ110">
        <v>0</v>
      </c>
      <c r="CR110">
        <v>0</v>
      </c>
      <c r="CS110">
        <v>0</v>
      </c>
      <c r="CT110">
        <v>1</v>
      </c>
      <c r="CV110" t="s">
        <v>2086</v>
      </c>
      <c r="CW110">
        <v>1</v>
      </c>
      <c r="CX110">
        <v>0</v>
      </c>
      <c r="CY110">
        <v>1</v>
      </c>
      <c r="CZ110">
        <v>0</v>
      </c>
      <c r="DA110">
        <v>0</v>
      </c>
      <c r="DB110">
        <v>0</v>
      </c>
      <c r="DC110">
        <v>0</v>
      </c>
      <c r="DD110">
        <v>0</v>
      </c>
      <c r="DE110">
        <v>0</v>
      </c>
      <c r="DF110">
        <v>0</v>
      </c>
      <c r="DG110">
        <v>0</v>
      </c>
      <c r="DH110">
        <v>0</v>
      </c>
      <c r="DI110">
        <v>0</v>
      </c>
      <c r="DJ110">
        <v>0</v>
      </c>
      <c r="DK110">
        <v>0</v>
      </c>
      <c r="DL110">
        <v>0</v>
      </c>
      <c r="DM110">
        <v>0</v>
      </c>
      <c r="DN110">
        <v>0</v>
      </c>
      <c r="DO110">
        <v>0</v>
      </c>
      <c r="DQ110" t="s">
        <v>2536</v>
      </c>
      <c r="DR110">
        <v>0</v>
      </c>
      <c r="DS110">
        <v>0</v>
      </c>
      <c r="DT110">
        <v>0</v>
      </c>
      <c r="DU110">
        <v>0</v>
      </c>
      <c r="DV110">
        <v>0</v>
      </c>
      <c r="DW110">
        <v>1</v>
      </c>
      <c r="DX110">
        <v>0</v>
      </c>
      <c r="DY110">
        <v>0</v>
      </c>
      <c r="DZ110">
        <v>0</v>
      </c>
      <c r="EA110">
        <v>0</v>
      </c>
      <c r="EB110">
        <v>0</v>
      </c>
      <c r="EC110">
        <v>0</v>
      </c>
      <c r="ED110">
        <v>1</v>
      </c>
      <c r="EE110">
        <v>0</v>
      </c>
      <c r="EF110">
        <v>0</v>
      </c>
      <c r="EG110">
        <v>0</v>
      </c>
      <c r="EH110">
        <v>0</v>
      </c>
      <c r="EJ110" t="s">
        <v>2537</v>
      </c>
      <c r="EK110">
        <v>0</v>
      </c>
      <c r="EL110">
        <v>0</v>
      </c>
      <c r="EM110">
        <v>1</v>
      </c>
      <c r="EN110">
        <v>1</v>
      </c>
      <c r="EO110">
        <v>0</v>
      </c>
      <c r="EP110">
        <v>0</v>
      </c>
      <c r="EQ110">
        <v>0</v>
      </c>
      <c r="ER110">
        <v>1</v>
      </c>
      <c r="ES110">
        <v>0</v>
      </c>
      <c r="ET110">
        <v>1</v>
      </c>
      <c r="EU110">
        <v>0</v>
      </c>
      <c r="EV110">
        <v>0</v>
      </c>
      <c r="EW110">
        <v>0</v>
      </c>
      <c r="EX110">
        <v>0</v>
      </c>
      <c r="FM110">
        <v>0</v>
      </c>
      <c r="FN110">
        <v>0</v>
      </c>
      <c r="FO110" t="s">
        <v>2134</v>
      </c>
      <c r="FP110">
        <v>0</v>
      </c>
      <c r="FQ110">
        <v>1</v>
      </c>
      <c r="FR110">
        <v>0</v>
      </c>
      <c r="FS110">
        <v>0</v>
      </c>
      <c r="FT110">
        <v>0</v>
      </c>
      <c r="FU110">
        <v>0</v>
      </c>
      <c r="FV110">
        <v>0</v>
      </c>
      <c r="FW110">
        <v>0</v>
      </c>
      <c r="FX110">
        <v>0</v>
      </c>
      <c r="FZ110" t="s">
        <v>33</v>
      </c>
      <c r="GA110">
        <v>0</v>
      </c>
      <c r="GB110">
        <v>0</v>
      </c>
      <c r="GC110">
        <v>0</v>
      </c>
      <c r="GD110">
        <v>0</v>
      </c>
      <c r="GE110">
        <v>0</v>
      </c>
      <c r="GF110">
        <v>0</v>
      </c>
      <c r="GG110">
        <v>0</v>
      </c>
      <c r="GH110">
        <v>1</v>
      </c>
      <c r="GI110">
        <v>0</v>
      </c>
      <c r="GJ110">
        <v>0</v>
      </c>
      <c r="GK110">
        <v>0</v>
      </c>
      <c r="GL110">
        <v>0</v>
      </c>
      <c r="GM110">
        <v>0</v>
      </c>
      <c r="GO110">
        <v>100</v>
      </c>
      <c r="GP110">
        <v>100</v>
      </c>
      <c r="GQ110">
        <v>100</v>
      </c>
      <c r="GR110" t="s">
        <v>2067</v>
      </c>
      <c r="GS110">
        <v>0</v>
      </c>
      <c r="GT110">
        <v>1</v>
      </c>
      <c r="GU110">
        <v>0</v>
      </c>
      <c r="GV110">
        <v>0</v>
      </c>
      <c r="GW110">
        <v>0</v>
      </c>
      <c r="GY110" t="s">
        <v>1018</v>
      </c>
      <c r="GZ110">
        <v>0</v>
      </c>
      <c r="HU110" t="s">
        <v>2302</v>
      </c>
      <c r="HV110">
        <v>1</v>
      </c>
      <c r="HW110">
        <v>0</v>
      </c>
      <c r="HX110">
        <v>0</v>
      </c>
      <c r="HY110">
        <v>0</v>
      </c>
      <c r="HZ110">
        <v>0</v>
      </c>
      <c r="IA110">
        <v>0</v>
      </c>
      <c r="IB110">
        <v>0</v>
      </c>
      <c r="IC110">
        <v>0</v>
      </c>
      <c r="ID110">
        <v>0</v>
      </c>
      <c r="IE110">
        <v>0</v>
      </c>
      <c r="IF110">
        <v>0</v>
      </c>
      <c r="IG110">
        <v>1</v>
      </c>
      <c r="IH110">
        <v>0</v>
      </c>
      <c r="II110">
        <v>0</v>
      </c>
      <c r="IK110" t="s">
        <v>2069</v>
      </c>
      <c r="IL110" t="s">
        <v>2069</v>
      </c>
      <c r="IN110" t="s">
        <v>2069</v>
      </c>
      <c r="IO110" t="s">
        <v>2069</v>
      </c>
      <c r="IP110" t="s">
        <v>2069</v>
      </c>
      <c r="IR110" t="s">
        <v>2069</v>
      </c>
      <c r="IS110" t="s">
        <v>2069</v>
      </c>
      <c r="IT110" t="s">
        <v>2069</v>
      </c>
      <c r="IV110" t="s">
        <v>2069</v>
      </c>
      <c r="IW110" t="s">
        <v>2069</v>
      </c>
      <c r="IX110" t="s">
        <v>2069</v>
      </c>
      <c r="IZ110" t="s">
        <v>2069</v>
      </c>
      <c r="JA110" t="s">
        <v>1015</v>
      </c>
      <c r="JR110" t="s">
        <v>2108</v>
      </c>
      <c r="JS110" t="s">
        <v>2058</v>
      </c>
      <c r="JT110" t="s">
        <v>1018</v>
      </c>
      <c r="JU110">
        <v>0</v>
      </c>
      <c r="JV110">
        <v>5</v>
      </c>
      <c r="JW110">
        <v>0</v>
      </c>
      <c r="JX110">
        <v>0</v>
      </c>
      <c r="JY110">
        <v>8</v>
      </c>
      <c r="JZ110">
        <v>0</v>
      </c>
      <c r="KB110">
        <v>0</v>
      </c>
      <c r="KC110">
        <v>0</v>
      </c>
      <c r="KE110" t="s">
        <v>2072</v>
      </c>
      <c r="KF110">
        <v>0</v>
      </c>
      <c r="KG110">
        <v>0</v>
      </c>
      <c r="KH110">
        <v>0</v>
      </c>
      <c r="KI110">
        <v>0</v>
      </c>
      <c r="KJ110">
        <v>0</v>
      </c>
      <c r="KK110">
        <v>0</v>
      </c>
      <c r="KL110">
        <v>0</v>
      </c>
      <c r="KM110">
        <v>0</v>
      </c>
      <c r="KN110">
        <v>0</v>
      </c>
      <c r="KO110">
        <v>0</v>
      </c>
      <c r="KP110">
        <v>0</v>
      </c>
      <c r="KQ110">
        <v>0</v>
      </c>
      <c r="KR110">
        <v>0</v>
      </c>
      <c r="KS110">
        <v>0</v>
      </c>
      <c r="KT110">
        <v>0</v>
      </c>
      <c r="KU110">
        <v>0</v>
      </c>
      <c r="KV110">
        <v>0</v>
      </c>
      <c r="KW110">
        <v>0</v>
      </c>
      <c r="KX110">
        <v>0</v>
      </c>
      <c r="KY110">
        <v>0</v>
      </c>
      <c r="KZ110">
        <v>0</v>
      </c>
      <c r="LA110">
        <v>0</v>
      </c>
      <c r="LB110">
        <v>0</v>
      </c>
      <c r="LC110">
        <v>0</v>
      </c>
      <c r="LD110">
        <v>0</v>
      </c>
      <c r="LE110">
        <v>1</v>
      </c>
      <c r="LF110">
        <v>0</v>
      </c>
      <c r="LG110">
        <v>0</v>
      </c>
      <c r="LH110">
        <v>0</v>
      </c>
      <c r="LI110">
        <v>0</v>
      </c>
      <c r="LK110" t="s">
        <v>2058</v>
      </c>
      <c r="LL110" t="s">
        <v>2059</v>
      </c>
      <c r="LT110" t="s">
        <v>2157</v>
      </c>
      <c r="LU110">
        <v>1</v>
      </c>
      <c r="LV110">
        <v>0</v>
      </c>
      <c r="LW110">
        <v>0</v>
      </c>
      <c r="LX110">
        <v>0</v>
      </c>
      <c r="LY110">
        <v>0</v>
      </c>
      <c r="LZ110">
        <v>0</v>
      </c>
      <c r="MA110">
        <v>0</v>
      </c>
      <c r="MB110">
        <v>0</v>
      </c>
      <c r="MC110">
        <v>0</v>
      </c>
      <c r="MD110">
        <v>0</v>
      </c>
      <c r="MG110" t="s">
        <v>2075</v>
      </c>
      <c r="MH110">
        <v>0</v>
      </c>
      <c r="MI110">
        <v>0</v>
      </c>
      <c r="MJ110">
        <v>0</v>
      </c>
      <c r="MK110">
        <v>0</v>
      </c>
      <c r="ML110">
        <v>0</v>
      </c>
      <c r="MM110">
        <v>0</v>
      </c>
      <c r="MN110">
        <v>0</v>
      </c>
      <c r="MO110">
        <v>0</v>
      </c>
      <c r="MP110">
        <v>1</v>
      </c>
      <c r="MQ110">
        <v>0</v>
      </c>
      <c r="MR110" t="s">
        <v>2076</v>
      </c>
      <c r="MS110">
        <v>0</v>
      </c>
      <c r="MT110">
        <v>0</v>
      </c>
      <c r="MU110">
        <v>0</v>
      </c>
      <c r="MV110">
        <v>1</v>
      </c>
      <c r="MW110">
        <v>0</v>
      </c>
      <c r="MX110">
        <v>0</v>
      </c>
      <c r="MY110">
        <v>0</v>
      </c>
      <c r="MZ110" t="s">
        <v>2093</v>
      </c>
      <c r="NA110">
        <v>0</v>
      </c>
      <c r="NB110">
        <v>0</v>
      </c>
      <c r="NC110">
        <v>1</v>
      </c>
      <c r="ND110">
        <v>0</v>
      </c>
      <c r="NE110">
        <v>0</v>
      </c>
      <c r="NF110">
        <v>0</v>
      </c>
      <c r="NG110">
        <v>0</v>
      </c>
      <c r="NH110">
        <v>0</v>
      </c>
      <c r="NI110">
        <v>0</v>
      </c>
      <c r="NJ110">
        <v>0</v>
      </c>
      <c r="NL110">
        <v>5</v>
      </c>
      <c r="NM110">
        <v>0</v>
      </c>
      <c r="NN110">
        <v>5</v>
      </c>
      <c r="NO110">
        <v>0</v>
      </c>
      <c r="NP110">
        <v>5</v>
      </c>
      <c r="NQ110">
        <v>0</v>
      </c>
      <c r="NR110">
        <v>5</v>
      </c>
      <c r="NS110">
        <v>0</v>
      </c>
      <c r="NT110">
        <v>5</v>
      </c>
      <c r="NU110">
        <v>0</v>
      </c>
      <c r="NV110">
        <v>5</v>
      </c>
      <c r="NW110">
        <v>0</v>
      </c>
      <c r="NX110">
        <v>5</v>
      </c>
      <c r="NY110">
        <v>0</v>
      </c>
      <c r="NZ110">
        <v>5</v>
      </c>
      <c r="OA110">
        <v>0</v>
      </c>
      <c r="OB110">
        <v>5</v>
      </c>
      <c r="OC110">
        <v>0</v>
      </c>
      <c r="OD110">
        <v>5</v>
      </c>
      <c r="OE110">
        <v>0</v>
      </c>
      <c r="OF110">
        <v>5</v>
      </c>
      <c r="OG110">
        <v>0</v>
      </c>
      <c r="OH110">
        <v>5</v>
      </c>
      <c r="OI110">
        <v>0</v>
      </c>
      <c r="OJ110">
        <v>5</v>
      </c>
      <c r="OK110">
        <v>0</v>
      </c>
      <c r="OL110" t="s">
        <v>2158</v>
      </c>
      <c r="OM110">
        <v>0</v>
      </c>
      <c r="ON110">
        <v>1</v>
      </c>
      <c r="OO110">
        <v>0</v>
      </c>
      <c r="OP110">
        <v>0</v>
      </c>
      <c r="OQ110">
        <v>0</v>
      </c>
      <c r="OR110">
        <v>0</v>
      </c>
      <c r="OS110">
        <v>0</v>
      </c>
      <c r="OT110">
        <v>0</v>
      </c>
      <c r="OU110">
        <v>0</v>
      </c>
      <c r="OV110">
        <v>0</v>
      </c>
      <c r="OW110">
        <v>0</v>
      </c>
      <c r="OX110" t="s">
        <v>199</v>
      </c>
      <c r="OY110">
        <v>0</v>
      </c>
      <c r="OZ110">
        <v>0</v>
      </c>
      <c r="PA110">
        <v>0</v>
      </c>
      <c r="PB110">
        <v>0</v>
      </c>
      <c r="PC110">
        <v>0</v>
      </c>
      <c r="PD110">
        <v>0</v>
      </c>
      <c r="PE110">
        <v>0</v>
      </c>
      <c r="PF110">
        <v>1</v>
      </c>
      <c r="PG110" t="s">
        <v>48</v>
      </c>
      <c r="PH110" t="s">
        <v>199</v>
      </c>
      <c r="PI110" t="s">
        <v>2538</v>
      </c>
      <c r="PJ110">
        <v>0</v>
      </c>
      <c r="PK110">
        <v>0</v>
      </c>
      <c r="PL110">
        <v>0</v>
      </c>
      <c r="PM110">
        <v>0</v>
      </c>
      <c r="PN110">
        <v>1</v>
      </c>
      <c r="PO110">
        <v>0</v>
      </c>
      <c r="PP110">
        <v>0</v>
      </c>
      <c r="PQ110">
        <v>0</v>
      </c>
    </row>
    <row r="111" spans="1:433" x14ac:dyDescent="0.3">
      <c r="A111" t="s">
        <v>71</v>
      </c>
      <c r="B111" t="s">
        <v>21</v>
      </c>
      <c r="C111" t="s">
        <v>425</v>
      </c>
      <c r="D111" t="s">
        <v>436</v>
      </c>
      <c r="E111" t="s">
        <v>437</v>
      </c>
      <c r="F111" t="s">
        <v>438</v>
      </c>
      <c r="G111" t="s">
        <v>439</v>
      </c>
      <c r="H111" t="s">
        <v>440</v>
      </c>
      <c r="I111" t="s">
        <v>28</v>
      </c>
      <c r="K111">
        <v>17</v>
      </c>
      <c r="L111" t="s">
        <v>2081</v>
      </c>
      <c r="M111">
        <v>1</v>
      </c>
      <c r="N111">
        <v>0</v>
      </c>
      <c r="O111">
        <v>0</v>
      </c>
      <c r="P111">
        <v>0</v>
      </c>
      <c r="Q111">
        <v>0</v>
      </c>
      <c r="R111">
        <v>2</v>
      </c>
      <c r="T111">
        <v>10</v>
      </c>
      <c r="V111">
        <v>0</v>
      </c>
      <c r="X111">
        <v>0</v>
      </c>
      <c r="Z111" t="s">
        <v>2382</v>
      </c>
      <c r="AA111">
        <v>0</v>
      </c>
      <c r="AB111">
        <v>0</v>
      </c>
      <c r="AC111">
        <v>0</v>
      </c>
      <c r="AD111">
        <v>0</v>
      </c>
      <c r="AE111">
        <v>0</v>
      </c>
      <c r="AF111">
        <v>0</v>
      </c>
      <c r="AG111">
        <v>1</v>
      </c>
      <c r="AH111">
        <v>0</v>
      </c>
      <c r="AI111">
        <v>0</v>
      </c>
      <c r="AJ111">
        <v>0</v>
      </c>
      <c r="AK111">
        <v>0</v>
      </c>
      <c r="AL111">
        <v>0</v>
      </c>
      <c r="AM111">
        <v>0</v>
      </c>
      <c r="AN111">
        <v>0</v>
      </c>
      <c r="AO111">
        <v>7</v>
      </c>
      <c r="AP111" t="s">
        <v>2083</v>
      </c>
      <c r="AQ111" t="s">
        <v>2168</v>
      </c>
      <c r="AR111" t="s">
        <v>2055</v>
      </c>
      <c r="AS111">
        <v>1</v>
      </c>
      <c r="AT111">
        <v>0</v>
      </c>
      <c r="AU111">
        <v>1</v>
      </c>
      <c r="AV111">
        <v>0</v>
      </c>
      <c r="AW111">
        <v>1</v>
      </c>
      <c r="AX111">
        <v>0</v>
      </c>
      <c r="AY111">
        <v>0</v>
      </c>
      <c r="AZ111" t="s">
        <v>2056</v>
      </c>
      <c r="BA111">
        <v>1</v>
      </c>
      <c r="BB111">
        <v>0</v>
      </c>
      <c r="BC111">
        <v>0</v>
      </c>
      <c r="BD111">
        <v>0</v>
      </c>
      <c r="BE111">
        <v>0</v>
      </c>
      <c r="BF111">
        <v>0</v>
      </c>
      <c r="BG111">
        <v>0</v>
      </c>
      <c r="BH111">
        <v>0</v>
      </c>
      <c r="BJ111" t="s">
        <v>2100</v>
      </c>
      <c r="BK111">
        <v>0</v>
      </c>
      <c r="BL111">
        <v>0</v>
      </c>
      <c r="BM111">
        <v>0</v>
      </c>
      <c r="BN111">
        <v>0</v>
      </c>
      <c r="BO111">
        <v>0</v>
      </c>
      <c r="BP111">
        <v>0</v>
      </c>
      <c r="BQ111">
        <v>0</v>
      </c>
      <c r="BR111">
        <v>1</v>
      </c>
      <c r="BS111">
        <v>0</v>
      </c>
      <c r="BT111">
        <v>0</v>
      </c>
      <c r="BU111">
        <v>0</v>
      </c>
      <c r="BV111">
        <v>0</v>
      </c>
      <c r="BX111" t="s">
        <v>2058</v>
      </c>
      <c r="BY111" t="s">
        <v>2059</v>
      </c>
      <c r="BZ111">
        <v>17</v>
      </c>
      <c r="CA111">
        <v>6</v>
      </c>
      <c r="CF111">
        <v>7</v>
      </c>
      <c r="CH111" t="s">
        <v>2263</v>
      </c>
      <c r="CI111">
        <v>1</v>
      </c>
      <c r="CJ111">
        <v>0</v>
      </c>
      <c r="CK111">
        <v>0</v>
      </c>
      <c r="CL111">
        <v>0</v>
      </c>
      <c r="CM111">
        <v>0</v>
      </c>
      <c r="CN111">
        <v>0</v>
      </c>
      <c r="CO111">
        <v>0</v>
      </c>
      <c r="CP111">
        <v>0</v>
      </c>
      <c r="CQ111">
        <v>0</v>
      </c>
      <c r="CR111">
        <v>0</v>
      </c>
      <c r="CS111">
        <v>0</v>
      </c>
      <c r="CT111">
        <v>1</v>
      </c>
      <c r="CV111" t="s">
        <v>2086</v>
      </c>
      <c r="CW111">
        <v>1</v>
      </c>
      <c r="CX111">
        <v>0</v>
      </c>
      <c r="CY111">
        <v>1</v>
      </c>
      <c r="CZ111">
        <v>0</v>
      </c>
      <c r="DA111">
        <v>0</v>
      </c>
      <c r="DB111">
        <v>0</v>
      </c>
      <c r="DC111">
        <v>0</v>
      </c>
      <c r="DD111">
        <v>0</v>
      </c>
      <c r="DE111">
        <v>0</v>
      </c>
      <c r="DF111">
        <v>0</v>
      </c>
      <c r="DG111">
        <v>0</v>
      </c>
      <c r="DH111">
        <v>0</v>
      </c>
      <c r="DI111">
        <v>0</v>
      </c>
      <c r="DJ111">
        <v>0</v>
      </c>
      <c r="DK111">
        <v>0</v>
      </c>
      <c r="DL111">
        <v>0</v>
      </c>
      <c r="DM111">
        <v>0</v>
      </c>
      <c r="DN111">
        <v>0</v>
      </c>
      <c r="DO111">
        <v>0</v>
      </c>
      <c r="DQ111" t="s">
        <v>2536</v>
      </c>
      <c r="DR111">
        <v>0</v>
      </c>
      <c r="DS111">
        <v>0</v>
      </c>
      <c r="DT111">
        <v>0</v>
      </c>
      <c r="DU111">
        <v>0</v>
      </c>
      <c r="DV111">
        <v>0</v>
      </c>
      <c r="DW111">
        <v>1</v>
      </c>
      <c r="DX111">
        <v>0</v>
      </c>
      <c r="DY111">
        <v>0</v>
      </c>
      <c r="DZ111">
        <v>0</v>
      </c>
      <c r="EA111">
        <v>0</v>
      </c>
      <c r="EB111">
        <v>0</v>
      </c>
      <c r="EC111">
        <v>0</v>
      </c>
      <c r="ED111">
        <v>1</v>
      </c>
      <c r="EE111">
        <v>0</v>
      </c>
      <c r="EF111">
        <v>0</v>
      </c>
      <c r="EG111">
        <v>0</v>
      </c>
      <c r="EH111">
        <v>0</v>
      </c>
      <c r="EJ111" t="s">
        <v>2539</v>
      </c>
      <c r="EK111">
        <v>0</v>
      </c>
      <c r="EL111">
        <v>1</v>
      </c>
      <c r="EM111">
        <v>1</v>
      </c>
      <c r="EN111">
        <v>1</v>
      </c>
      <c r="EO111">
        <v>0</v>
      </c>
      <c r="EP111">
        <v>0</v>
      </c>
      <c r="EQ111">
        <v>0</v>
      </c>
      <c r="ER111">
        <v>1</v>
      </c>
      <c r="ES111">
        <v>0</v>
      </c>
      <c r="ET111">
        <v>1</v>
      </c>
      <c r="EU111">
        <v>0</v>
      </c>
      <c r="EV111">
        <v>0</v>
      </c>
      <c r="EW111">
        <v>0</v>
      </c>
      <c r="EX111">
        <v>0</v>
      </c>
      <c r="FM111">
        <v>0</v>
      </c>
      <c r="FN111">
        <v>0</v>
      </c>
      <c r="FO111" t="s">
        <v>2134</v>
      </c>
      <c r="FP111">
        <v>0</v>
      </c>
      <c r="FQ111">
        <v>1</v>
      </c>
      <c r="FR111">
        <v>0</v>
      </c>
      <c r="FS111">
        <v>0</v>
      </c>
      <c r="FT111">
        <v>0</v>
      </c>
      <c r="FU111">
        <v>0</v>
      </c>
      <c r="FV111">
        <v>0</v>
      </c>
      <c r="FW111">
        <v>0</v>
      </c>
      <c r="FX111">
        <v>0</v>
      </c>
      <c r="FZ111" t="s">
        <v>2105</v>
      </c>
      <c r="GA111">
        <v>1</v>
      </c>
      <c r="GB111">
        <v>0</v>
      </c>
      <c r="GC111">
        <v>0</v>
      </c>
      <c r="GD111">
        <v>0</v>
      </c>
      <c r="GE111">
        <v>0</v>
      </c>
      <c r="GF111">
        <v>0</v>
      </c>
      <c r="GG111">
        <v>0</v>
      </c>
      <c r="GH111">
        <v>0</v>
      </c>
      <c r="GI111">
        <v>0</v>
      </c>
      <c r="GJ111">
        <v>0</v>
      </c>
      <c r="GK111">
        <v>0</v>
      </c>
      <c r="GL111">
        <v>1</v>
      </c>
      <c r="GM111">
        <v>0</v>
      </c>
      <c r="GO111">
        <v>40</v>
      </c>
      <c r="GP111">
        <v>20</v>
      </c>
      <c r="GQ111">
        <v>30</v>
      </c>
      <c r="GR111" t="s">
        <v>2067</v>
      </c>
      <c r="GS111">
        <v>0</v>
      </c>
      <c r="GT111">
        <v>1</v>
      </c>
      <c r="GU111">
        <v>0</v>
      </c>
      <c r="GV111">
        <v>0</v>
      </c>
      <c r="GW111">
        <v>0</v>
      </c>
      <c r="GY111" t="s">
        <v>1018</v>
      </c>
      <c r="GZ111">
        <v>0</v>
      </c>
      <c r="HU111" t="s">
        <v>2302</v>
      </c>
      <c r="HV111">
        <v>1</v>
      </c>
      <c r="HW111">
        <v>0</v>
      </c>
      <c r="HX111">
        <v>0</v>
      </c>
      <c r="HY111">
        <v>0</v>
      </c>
      <c r="HZ111">
        <v>0</v>
      </c>
      <c r="IA111">
        <v>0</v>
      </c>
      <c r="IB111">
        <v>0</v>
      </c>
      <c r="IC111">
        <v>0</v>
      </c>
      <c r="ID111">
        <v>0</v>
      </c>
      <c r="IE111">
        <v>0</v>
      </c>
      <c r="IF111">
        <v>0</v>
      </c>
      <c r="IG111">
        <v>1</v>
      </c>
      <c r="IH111">
        <v>0</v>
      </c>
      <c r="II111">
        <v>0</v>
      </c>
      <c r="IK111" t="s">
        <v>2069</v>
      </c>
      <c r="IL111" t="s">
        <v>2070</v>
      </c>
      <c r="IN111" t="s">
        <v>2069</v>
      </c>
      <c r="IO111" t="s">
        <v>2069</v>
      </c>
      <c r="IP111" t="s">
        <v>2070</v>
      </c>
      <c r="IR111" t="s">
        <v>2070</v>
      </c>
      <c r="IS111" t="s">
        <v>2070</v>
      </c>
      <c r="IT111" t="s">
        <v>2070</v>
      </c>
      <c r="IV111" t="s">
        <v>2070</v>
      </c>
      <c r="IW111" t="s">
        <v>2069</v>
      </c>
      <c r="IX111" t="s">
        <v>2070</v>
      </c>
      <c r="IZ111" t="s">
        <v>2070</v>
      </c>
      <c r="JA111" t="s">
        <v>1015</v>
      </c>
      <c r="JR111" t="s">
        <v>2058</v>
      </c>
      <c r="JS111" t="s">
        <v>2059</v>
      </c>
      <c r="JT111" t="s">
        <v>1018</v>
      </c>
      <c r="JU111">
        <v>0</v>
      </c>
      <c r="JV111">
        <v>10</v>
      </c>
      <c r="JW111">
        <v>0</v>
      </c>
      <c r="JX111">
        <v>0</v>
      </c>
      <c r="JY111">
        <v>12</v>
      </c>
      <c r="JZ111">
        <v>0</v>
      </c>
      <c r="KC111">
        <v>0</v>
      </c>
      <c r="KD111">
        <v>0</v>
      </c>
      <c r="KE111" t="s">
        <v>2072</v>
      </c>
      <c r="KF111">
        <v>0</v>
      </c>
      <c r="KG111">
        <v>0</v>
      </c>
      <c r="KH111">
        <v>0</v>
      </c>
      <c r="KI111">
        <v>0</v>
      </c>
      <c r="KJ111">
        <v>0</v>
      </c>
      <c r="KK111">
        <v>0</v>
      </c>
      <c r="KL111">
        <v>0</v>
      </c>
      <c r="KM111">
        <v>0</v>
      </c>
      <c r="KN111">
        <v>0</v>
      </c>
      <c r="KO111">
        <v>0</v>
      </c>
      <c r="KP111">
        <v>0</v>
      </c>
      <c r="KQ111">
        <v>0</v>
      </c>
      <c r="KR111">
        <v>0</v>
      </c>
      <c r="KS111">
        <v>0</v>
      </c>
      <c r="KT111">
        <v>0</v>
      </c>
      <c r="KU111">
        <v>0</v>
      </c>
      <c r="KV111">
        <v>0</v>
      </c>
      <c r="KW111">
        <v>0</v>
      </c>
      <c r="KX111">
        <v>0</v>
      </c>
      <c r="KY111">
        <v>0</v>
      </c>
      <c r="KZ111">
        <v>0</v>
      </c>
      <c r="LA111">
        <v>0</v>
      </c>
      <c r="LB111">
        <v>0</v>
      </c>
      <c r="LC111">
        <v>0</v>
      </c>
      <c r="LD111">
        <v>0</v>
      </c>
      <c r="LE111">
        <v>1</v>
      </c>
      <c r="LF111">
        <v>0</v>
      </c>
      <c r="LG111">
        <v>0</v>
      </c>
      <c r="LH111">
        <v>0</v>
      </c>
      <c r="LI111">
        <v>0</v>
      </c>
      <c r="LK111" t="s">
        <v>2059</v>
      </c>
      <c r="LL111" t="s">
        <v>2084</v>
      </c>
      <c r="LT111" t="s">
        <v>2157</v>
      </c>
      <c r="LU111">
        <v>1</v>
      </c>
      <c r="LV111">
        <v>0</v>
      </c>
      <c r="LW111">
        <v>0</v>
      </c>
      <c r="LX111">
        <v>0</v>
      </c>
      <c r="LY111">
        <v>0</v>
      </c>
      <c r="LZ111">
        <v>0</v>
      </c>
      <c r="MA111">
        <v>0</v>
      </c>
      <c r="MB111">
        <v>0</v>
      </c>
      <c r="MC111">
        <v>0</v>
      </c>
      <c r="MD111">
        <v>0</v>
      </c>
      <c r="MG111" t="s">
        <v>2075</v>
      </c>
      <c r="MH111">
        <v>0</v>
      </c>
      <c r="MI111">
        <v>0</v>
      </c>
      <c r="MJ111">
        <v>0</v>
      </c>
      <c r="MK111">
        <v>0</v>
      </c>
      <c r="ML111">
        <v>0</v>
      </c>
      <c r="MM111">
        <v>0</v>
      </c>
      <c r="MN111">
        <v>0</v>
      </c>
      <c r="MO111">
        <v>0</v>
      </c>
      <c r="MP111">
        <v>1</v>
      </c>
      <c r="MQ111">
        <v>0</v>
      </c>
      <c r="MR111" t="s">
        <v>2076</v>
      </c>
      <c r="MS111">
        <v>0</v>
      </c>
      <c r="MT111">
        <v>0</v>
      </c>
      <c r="MU111">
        <v>0</v>
      </c>
      <c r="MV111">
        <v>1</v>
      </c>
      <c r="MW111">
        <v>0</v>
      </c>
      <c r="MX111">
        <v>0</v>
      </c>
      <c r="MY111">
        <v>0</v>
      </c>
      <c r="MZ111" t="s">
        <v>2077</v>
      </c>
      <c r="NA111">
        <v>0</v>
      </c>
      <c r="NB111">
        <v>0</v>
      </c>
      <c r="NC111">
        <v>0</v>
      </c>
      <c r="ND111">
        <v>0</v>
      </c>
      <c r="NE111">
        <v>0</v>
      </c>
      <c r="NF111">
        <v>0</v>
      </c>
      <c r="NG111">
        <v>1</v>
      </c>
      <c r="NH111">
        <v>0</v>
      </c>
      <c r="NI111">
        <v>0</v>
      </c>
      <c r="NJ111">
        <v>0</v>
      </c>
      <c r="NL111">
        <v>7</v>
      </c>
      <c r="NM111">
        <v>0</v>
      </c>
      <c r="NN111">
        <v>17</v>
      </c>
      <c r="NO111">
        <v>4</v>
      </c>
      <c r="NP111">
        <v>21</v>
      </c>
      <c r="NQ111">
        <v>0</v>
      </c>
      <c r="NR111">
        <v>21</v>
      </c>
      <c r="NS111">
        <v>0</v>
      </c>
      <c r="NT111">
        <v>21</v>
      </c>
      <c r="NU111">
        <v>0</v>
      </c>
      <c r="NV111">
        <v>17</v>
      </c>
      <c r="NW111">
        <v>4</v>
      </c>
      <c r="NX111">
        <v>17</v>
      </c>
      <c r="NY111">
        <v>4</v>
      </c>
      <c r="NZ111">
        <v>21</v>
      </c>
      <c r="OA111">
        <v>0</v>
      </c>
      <c r="OB111">
        <v>21</v>
      </c>
      <c r="OC111">
        <v>0</v>
      </c>
      <c r="OD111">
        <v>21</v>
      </c>
      <c r="OE111">
        <v>0</v>
      </c>
      <c r="OF111">
        <v>17</v>
      </c>
      <c r="OG111">
        <v>4</v>
      </c>
      <c r="OH111">
        <v>21</v>
      </c>
      <c r="OI111">
        <v>0</v>
      </c>
      <c r="OJ111">
        <v>17</v>
      </c>
      <c r="OK111">
        <v>4</v>
      </c>
      <c r="OL111" t="s">
        <v>2094</v>
      </c>
      <c r="OM111">
        <v>0</v>
      </c>
      <c r="ON111">
        <v>0</v>
      </c>
      <c r="OO111">
        <v>0</v>
      </c>
      <c r="OP111">
        <v>0</v>
      </c>
      <c r="OQ111">
        <v>1</v>
      </c>
      <c r="OR111">
        <v>0</v>
      </c>
      <c r="OS111">
        <v>0</v>
      </c>
      <c r="OT111">
        <v>0</v>
      </c>
      <c r="OU111">
        <v>0</v>
      </c>
      <c r="OV111">
        <v>0</v>
      </c>
      <c r="OW111">
        <v>0</v>
      </c>
      <c r="OX111" t="s">
        <v>199</v>
      </c>
      <c r="OY111">
        <v>0</v>
      </c>
      <c r="OZ111">
        <v>0</v>
      </c>
      <c r="PA111">
        <v>0</v>
      </c>
      <c r="PB111">
        <v>0</v>
      </c>
      <c r="PC111">
        <v>0</v>
      </c>
      <c r="PD111">
        <v>0</v>
      </c>
      <c r="PE111">
        <v>0</v>
      </c>
      <c r="PF111">
        <v>1</v>
      </c>
      <c r="PG111" t="s">
        <v>48</v>
      </c>
      <c r="PH111" t="s">
        <v>199</v>
      </c>
      <c r="PI111" t="s">
        <v>2540</v>
      </c>
      <c r="PJ111">
        <v>0</v>
      </c>
      <c r="PK111">
        <v>1</v>
      </c>
      <c r="PL111">
        <v>0</v>
      </c>
      <c r="PM111">
        <v>1</v>
      </c>
      <c r="PN111">
        <v>0</v>
      </c>
      <c r="PO111">
        <v>0</v>
      </c>
      <c r="PP111">
        <v>1</v>
      </c>
      <c r="PQ111">
        <v>0</v>
      </c>
    </row>
    <row r="112" spans="1:433" x14ac:dyDescent="0.3">
      <c r="A112" t="s">
        <v>71</v>
      </c>
      <c r="B112" t="s">
        <v>21</v>
      </c>
      <c r="C112" t="s">
        <v>425</v>
      </c>
      <c r="D112" t="s">
        <v>436</v>
      </c>
      <c r="E112" t="s">
        <v>437</v>
      </c>
      <c r="F112" t="s">
        <v>441</v>
      </c>
      <c r="G112" t="s">
        <v>442</v>
      </c>
      <c r="H112" t="s">
        <v>443</v>
      </c>
      <c r="I112" t="s">
        <v>28</v>
      </c>
      <c r="K112">
        <v>318</v>
      </c>
      <c r="L112" t="s">
        <v>2081</v>
      </c>
      <c r="M112">
        <v>1</v>
      </c>
      <c r="N112">
        <v>0</v>
      </c>
      <c r="O112">
        <v>0</v>
      </c>
      <c r="P112">
        <v>0</v>
      </c>
      <c r="Q112">
        <v>0</v>
      </c>
      <c r="R112">
        <v>185</v>
      </c>
      <c r="T112">
        <v>318</v>
      </c>
      <c r="V112">
        <v>0</v>
      </c>
      <c r="X112">
        <v>125</v>
      </c>
      <c r="Z112" t="s">
        <v>2382</v>
      </c>
      <c r="AA112">
        <v>0</v>
      </c>
      <c r="AB112">
        <v>0</v>
      </c>
      <c r="AC112">
        <v>0</v>
      </c>
      <c r="AD112">
        <v>0</v>
      </c>
      <c r="AE112">
        <v>0</v>
      </c>
      <c r="AF112">
        <v>0</v>
      </c>
      <c r="AG112">
        <v>1</v>
      </c>
      <c r="AH112">
        <v>0</v>
      </c>
      <c r="AI112">
        <v>0</v>
      </c>
      <c r="AJ112">
        <v>0</v>
      </c>
      <c r="AK112">
        <v>0</v>
      </c>
      <c r="AL112">
        <v>0</v>
      </c>
      <c r="AM112">
        <v>0</v>
      </c>
      <c r="AN112">
        <v>0</v>
      </c>
      <c r="AO112">
        <v>7</v>
      </c>
      <c r="AP112" t="s">
        <v>2053</v>
      </c>
      <c r="AQ112" t="s">
        <v>2191</v>
      </c>
      <c r="AR112" t="s">
        <v>2055</v>
      </c>
      <c r="AS112">
        <v>1</v>
      </c>
      <c r="AT112">
        <v>0</v>
      </c>
      <c r="AU112">
        <v>1</v>
      </c>
      <c r="AV112">
        <v>0</v>
      </c>
      <c r="AW112">
        <v>1</v>
      </c>
      <c r="AX112">
        <v>0</v>
      </c>
      <c r="AY112">
        <v>2</v>
      </c>
      <c r="AZ112" t="s">
        <v>2056</v>
      </c>
      <c r="BA112">
        <v>1</v>
      </c>
      <c r="BB112">
        <v>0</v>
      </c>
      <c r="BC112">
        <v>0</v>
      </c>
      <c r="BD112">
        <v>0</v>
      </c>
      <c r="BE112">
        <v>0</v>
      </c>
      <c r="BF112">
        <v>0</v>
      </c>
      <c r="BG112">
        <v>0</v>
      </c>
      <c r="BH112">
        <v>0</v>
      </c>
      <c r="BJ112" t="s">
        <v>2100</v>
      </c>
      <c r="BK112">
        <v>0</v>
      </c>
      <c r="BL112">
        <v>0</v>
      </c>
      <c r="BM112">
        <v>0</v>
      </c>
      <c r="BN112">
        <v>0</v>
      </c>
      <c r="BO112">
        <v>0</v>
      </c>
      <c r="BP112">
        <v>0</v>
      </c>
      <c r="BQ112">
        <v>0</v>
      </c>
      <c r="BR112">
        <v>1</v>
      </c>
      <c r="BS112">
        <v>0</v>
      </c>
      <c r="BT112">
        <v>0</v>
      </c>
      <c r="BU112">
        <v>0</v>
      </c>
      <c r="BV112">
        <v>0</v>
      </c>
      <c r="BX112" t="s">
        <v>2058</v>
      </c>
      <c r="BY112" t="s">
        <v>2059</v>
      </c>
      <c r="CA112">
        <v>4</v>
      </c>
      <c r="CD112">
        <v>314</v>
      </c>
      <c r="CH112" t="s">
        <v>2541</v>
      </c>
      <c r="CI112">
        <v>1</v>
      </c>
      <c r="CJ112">
        <v>0</v>
      </c>
      <c r="CK112">
        <v>0</v>
      </c>
      <c r="CL112">
        <v>0</v>
      </c>
      <c r="CM112">
        <v>1</v>
      </c>
      <c r="CN112">
        <v>0</v>
      </c>
      <c r="CO112">
        <v>0</v>
      </c>
      <c r="CP112">
        <v>1</v>
      </c>
      <c r="CQ112">
        <v>0</v>
      </c>
      <c r="CR112">
        <v>0</v>
      </c>
      <c r="CS112">
        <v>1</v>
      </c>
      <c r="CT112">
        <v>1</v>
      </c>
      <c r="CV112" t="s">
        <v>2061</v>
      </c>
      <c r="CW112">
        <v>0</v>
      </c>
      <c r="CX112">
        <v>0</v>
      </c>
      <c r="CY112">
        <v>1</v>
      </c>
      <c r="CZ112">
        <v>0</v>
      </c>
      <c r="DA112">
        <v>0</v>
      </c>
      <c r="DB112">
        <v>0</v>
      </c>
      <c r="DC112">
        <v>0</v>
      </c>
      <c r="DD112">
        <v>0</v>
      </c>
      <c r="DE112">
        <v>0</v>
      </c>
      <c r="DF112">
        <v>0</v>
      </c>
      <c r="DG112">
        <v>0</v>
      </c>
      <c r="DH112">
        <v>0</v>
      </c>
      <c r="DI112">
        <v>0</v>
      </c>
      <c r="DJ112">
        <v>0</v>
      </c>
      <c r="DK112">
        <v>0</v>
      </c>
      <c r="DL112">
        <v>0</v>
      </c>
      <c r="DM112">
        <v>0</v>
      </c>
      <c r="DN112">
        <v>0</v>
      </c>
      <c r="DO112">
        <v>0</v>
      </c>
      <c r="DQ112" t="s">
        <v>2184</v>
      </c>
      <c r="DR112">
        <v>0</v>
      </c>
      <c r="DS112">
        <v>0</v>
      </c>
      <c r="DT112">
        <v>0</v>
      </c>
      <c r="DU112">
        <v>0</v>
      </c>
      <c r="DV112">
        <v>0</v>
      </c>
      <c r="DW112">
        <v>1</v>
      </c>
      <c r="DX112">
        <v>0</v>
      </c>
      <c r="DY112">
        <v>0</v>
      </c>
      <c r="DZ112">
        <v>1</v>
      </c>
      <c r="EA112">
        <v>0</v>
      </c>
      <c r="EB112">
        <v>0</v>
      </c>
      <c r="EC112">
        <v>0</v>
      </c>
      <c r="ED112">
        <v>1</v>
      </c>
      <c r="EE112">
        <v>0</v>
      </c>
      <c r="EF112">
        <v>0</v>
      </c>
      <c r="EG112">
        <v>0</v>
      </c>
      <c r="EH112">
        <v>0</v>
      </c>
      <c r="EJ112" t="s">
        <v>2326</v>
      </c>
      <c r="EK112">
        <v>0</v>
      </c>
      <c r="EL112">
        <v>0</v>
      </c>
      <c r="EM112">
        <v>1</v>
      </c>
      <c r="EN112">
        <v>1</v>
      </c>
      <c r="EO112">
        <v>0</v>
      </c>
      <c r="EP112">
        <v>0</v>
      </c>
      <c r="EQ112">
        <v>1</v>
      </c>
      <c r="ER112">
        <v>1</v>
      </c>
      <c r="ES112">
        <v>0</v>
      </c>
      <c r="ET112">
        <v>1</v>
      </c>
      <c r="EU112">
        <v>0</v>
      </c>
      <c r="EV112">
        <v>0</v>
      </c>
      <c r="EW112">
        <v>0</v>
      </c>
      <c r="EX112">
        <v>0</v>
      </c>
      <c r="FM112">
        <v>0</v>
      </c>
      <c r="FN112">
        <v>0</v>
      </c>
      <c r="FO112" t="s">
        <v>2134</v>
      </c>
      <c r="FP112">
        <v>0</v>
      </c>
      <c r="FQ112">
        <v>1</v>
      </c>
      <c r="FR112">
        <v>0</v>
      </c>
      <c r="FS112">
        <v>0</v>
      </c>
      <c r="FT112">
        <v>0</v>
      </c>
      <c r="FU112">
        <v>0</v>
      </c>
      <c r="FV112">
        <v>0</v>
      </c>
      <c r="FW112">
        <v>0</v>
      </c>
      <c r="FX112">
        <v>0</v>
      </c>
      <c r="FZ112" t="s">
        <v>2105</v>
      </c>
      <c r="GA112">
        <v>1</v>
      </c>
      <c r="GB112">
        <v>0</v>
      </c>
      <c r="GC112">
        <v>0</v>
      </c>
      <c r="GD112">
        <v>0</v>
      </c>
      <c r="GE112">
        <v>0</v>
      </c>
      <c r="GF112">
        <v>0</v>
      </c>
      <c r="GG112">
        <v>0</v>
      </c>
      <c r="GH112">
        <v>0</v>
      </c>
      <c r="GI112">
        <v>0</v>
      </c>
      <c r="GJ112">
        <v>0</v>
      </c>
      <c r="GK112">
        <v>0</v>
      </c>
      <c r="GL112">
        <v>1</v>
      </c>
      <c r="GM112">
        <v>0</v>
      </c>
      <c r="GO112">
        <v>20</v>
      </c>
      <c r="GP112">
        <v>40</v>
      </c>
      <c r="GQ112">
        <v>40</v>
      </c>
      <c r="GR112" t="s">
        <v>2126</v>
      </c>
      <c r="GS112">
        <v>0</v>
      </c>
      <c r="GT112">
        <v>0</v>
      </c>
      <c r="GU112">
        <v>0</v>
      </c>
      <c r="GV112">
        <v>0</v>
      </c>
      <c r="GW112">
        <v>1</v>
      </c>
      <c r="GY112" t="s">
        <v>1018</v>
      </c>
      <c r="GZ112">
        <v>0</v>
      </c>
      <c r="HU112" t="s">
        <v>2416</v>
      </c>
      <c r="HV112">
        <v>1</v>
      </c>
      <c r="HW112">
        <v>1</v>
      </c>
      <c r="HX112">
        <v>0</v>
      </c>
      <c r="HY112">
        <v>0</v>
      </c>
      <c r="HZ112">
        <v>0</v>
      </c>
      <c r="IA112">
        <v>0</v>
      </c>
      <c r="IB112">
        <v>0</v>
      </c>
      <c r="IC112">
        <v>0</v>
      </c>
      <c r="ID112">
        <v>0</v>
      </c>
      <c r="IE112">
        <v>0</v>
      </c>
      <c r="IF112">
        <v>0</v>
      </c>
      <c r="IG112">
        <v>1</v>
      </c>
      <c r="IH112">
        <v>0</v>
      </c>
      <c r="II112">
        <v>0</v>
      </c>
      <c r="IK112" t="s">
        <v>2069</v>
      </c>
      <c r="IL112" t="s">
        <v>2069</v>
      </c>
      <c r="IN112" t="s">
        <v>2069</v>
      </c>
      <c r="IO112" t="s">
        <v>2069</v>
      </c>
      <c r="IP112" t="s">
        <v>2069</v>
      </c>
      <c r="IR112" t="s">
        <v>2069</v>
      </c>
      <c r="IS112" t="s">
        <v>2069</v>
      </c>
      <c r="IT112" t="s">
        <v>2069</v>
      </c>
      <c r="IV112" t="s">
        <v>2070</v>
      </c>
      <c r="IW112" t="s">
        <v>2069</v>
      </c>
      <c r="IX112" t="s">
        <v>2069</v>
      </c>
      <c r="IZ112" t="s">
        <v>2069</v>
      </c>
      <c r="JA112" t="s">
        <v>1015</v>
      </c>
      <c r="JR112" t="s">
        <v>2058</v>
      </c>
      <c r="JS112" t="s">
        <v>2058</v>
      </c>
      <c r="JT112" t="s">
        <v>1018</v>
      </c>
      <c r="JU112">
        <v>0</v>
      </c>
      <c r="JV112">
        <v>137</v>
      </c>
      <c r="JW112">
        <v>0</v>
      </c>
      <c r="JX112">
        <v>0</v>
      </c>
      <c r="JY112">
        <v>164</v>
      </c>
      <c r="JZ112">
        <v>0</v>
      </c>
      <c r="KA112">
        <v>0</v>
      </c>
      <c r="KB112">
        <v>0</v>
      </c>
      <c r="KC112">
        <v>4</v>
      </c>
      <c r="KD112">
        <v>0</v>
      </c>
      <c r="KE112" t="s">
        <v>2072</v>
      </c>
      <c r="KF112">
        <v>0</v>
      </c>
      <c r="KG112">
        <v>0</v>
      </c>
      <c r="KH112">
        <v>0</v>
      </c>
      <c r="KI112">
        <v>0</v>
      </c>
      <c r="KJ112">
        <v>0</v>
      </c>
      <c r="KK112">
        <v>0</v>
      </c>
      <c r="KL112">
        <v>0</v>
      </c>
      <c r="KM112">
        <v>0</v>
      </c>
      <c r="KN112">
        <v>0</v>
      </c>
      <c r="KO112">
        <v>0</v>
      </c>
      <c r="KP112">
        <v>0</v>
      </c>
      <c r="KQ112">
        <v>0</v>
      </c>
      <c r="KR112">
        <v>0</v>
      </c>
      <c r="KS112">
        <v>0</v>
      </c>
      <c r="KT112">
        <v>0</v>
      </c>
      <c r="KU112">
        <v>0</v>
      </c>
      <c r="KV112">
        <v>0</v>
      </c>
      <c r="KW112">
        <v>0</v>
      </c>
      <c r="KX112">
        <v>0</v>
      </c>
      <c r="KY112">
        <v>0</v>
      </c>
      <c r="KZ112">
        <v>0</v>
      </c>
      <c r="LA112">
        <v>0</v>
      </c>
      <c r="LB112">
        <v>0</v>
      </c>
      <c r="LC112">
        <v>0</v>
      </c>
      <c r="LD112">
        <v>0</v>
      </c>
      <c r="LE112">
        <v>1</v>
      </c>
      <c r="LF112">
        <v>0</v>
      </c>
      <c r="LG112">
        <v>0</v>
      </c>
      <c r="LH112">
        <v>0</v>
      </c>
      <c r="LI112">
        <v>0</v>
      </c>
      <c r="LK112" t="s">
        <v>2058</v>
      </c>
      <c r="LL112" t="s">
        <v>2058</v>
      </c>
      <c r="LT112" t="s">
        <v>2157</v>
      </c>
      <c r="LU112">
        <v>1</v>
      </c>
      <c r="LV112">
        <v>0</v>
      </c>
      <c r="LW112">
        <v>0</v>
      </c>
      <c r="LX112">
        <v>0</v>
      </c>
      <c r="LY112">
        <v>0</v>
      </c>
      <c r="LZ112">
        <v>0</v>
      </c>
      <c r="MA112">
        <v>0</v>
      </c>
      <c r="MB112">
        <v>0</v>
      </c>
      <c r="MC112">
        <v>0</v>
      </c>
      <c r="MD112">
        <v>0</v>
      </c>
      <c r="MG112" t="s">
        <v>2075</v>
      </c>
      <c r="MH112">
        <v>0</v>
      </c>
      <c r="MI112">
        <v>0</v>
      </c>
      <c r="MJ112">
        <v>0</v>
      </c>
      <c r="MK112">
        <v>0</v>
      </c>
      <c r="ML112">
        <v>0</v>
      </c>
      <c r="MM112">
        <v>0</v>
      </c>
      <c r="MN112">
        <v>0</v>
      </c>
      <c r="MO112">
        <v>0</v>
      </c>
      <c r="MP112">
        <v>1</v>
      </c>
      <c r="MQ112">
        <v>0</v>
      </c>
      <c r="MR112" t="s">
        <v>2076</v>
      </c>
      <c r="MS112">
        <v>0</v>
      </c>
      <c r="MT112">
        <v>0</v>
      </c>
      <c r="MU112">
        <v>0</v>
      </c>
      <c r="MV112">
        <v>1</v>
      </c>
      <c r="MW112">
        <v>0</v>
      </c>
      <c r="MX112">
        <v>0</v>
      </c>
      <c r="MY112">
        <v>0</v>
      </c>
      <c r="MZ112" t="s">
        <v>2093</v>
      </c>
      <c r="NA112">
        <v>0</v>
      </c>
      <c r="NB112">
        <v>0</v>
      </c>
      <c r="NC112">
        <v>1</v>
      </c>
      <c r="ND112">
        <v>0</v>
      </c>
      <c r="NE112">
        <v>0</v>
      </c>
      <c r="NF112">
        <v>0</v>
      </c>
      <c r="NG112">
        <v>0</v>
      </c>
      <c r="NH112">
        <v>0</v>
      </c>
      <c r="NI112">
        <v>0</v>
      </c>
      <c r="NJ112">
        <v>0</v>
      </c>
      <c r="NL112">
        <v>314</v>
      </c>
      <c r="NM112">
        <v>0</v>
      </c>
      <c r="NN112">
        <v>318</v>
      </c>
      <c r="NO112">
        <v>0</v>
      </c>
      <c r="NP112">
        <v>318</v>
      </c>
      <c r="NQ112">
        <v>0</v>
      </c>
      <c r="NR112">
        <v>18</v>
      </c>
      <c r="NS112">
        <v>0</v>
      </c>
      <c r="NT112">
        <v>318</v>
      </c>
      <c r="NU112">
        <v>0</v>
      </c>
      <c r="NV112">
        <v>318</v>
      </c>
      <c r="NW112">
        <v>0</v>
      </c>
      <c r="NX112">
        <v>318</v>
      </c>
      <c r="NY112">
        <v>0</v>
      </c>
      <c r="NZ112">
        <v>0</v>
      </c>
      <c r="OA112">
        <v>318</v>
      </c>
      <c r="OB112">
        <v>318</v>
      </c>
      <c r="OC112">
        <v>0</v>
      </c>
      <c r="OD112">
        <v>318</v>
      </c>
      <c r="OE112">
        <v>0</v>
      </c>
      <c r="OF112">
        <v>318</v>
      </c>
      <c r="OG112">
        <v>0</v>
      </c>
      <c r="OH112">
        <v>0</v>
      </c>
      <c r="OI112">
        <v>318</v>
      </c>
      <c r="OJ112">
        <v>318</v>
      </c>
      <c r="OK112">
        <v>0</v>
      </c>
      <c r="OL112" t="s">
        <v>2158</v>
      </c>
      <c r="OM112">
        <v>0</v>
      </c>
      <c r="ON112">
        <v>1</v>
      </c>
      <c r="OO112">
        <v>0</v>
      </c>
      <c r="OP112">
        <v>0</v>
      </c>
      <c r="OQ112">
        <v>0</v>
      </c>
      <c r="OR112">
        <v>0</v>
      </c>
      <c r="OS112">
        <v>0</v>
      </c>
      <c r="OT112">
        <v>0</v>
      </c>
      <c r="OU112">
        <v>0</v>
      </c>
      <c r="OV112">
        <v>0</v>
      </c>
      <c r="OW112">
        <v>0</v>
      </c>
      <c r="OX112" t="s">
        <v>199</v>
      </c>
      <c r="OY112">
        <v>0</v>
      </c>
      <c r="OZ112">
        <v>0</v>
      </c>
      <c r="PA112">
        <v>0</v>
      </c>
      <c r="PB112">
        <v>0</v>
      </c>
      <c r="PC112">
        <v>0</v>
      </c>
      <c r="PD112">
        <v>0</v>
      </c>
      <c r="PE112">
        <v>0</v>
      </c>
      <c r="PF112">
        <v>1</v>
      </c>
      <c r="PG112" t="s">
        <v>48</v>
      </c>
      <c r="PH112" t="s">
        <v>199</v>
      </c>
      <c r="PI112" t="s">
        <v>2542</v>
      </c>
      <c r="PJ112">
        <v>0</v>
      </c>
      <c r="PK112">
        <v>1</v>
      </c>
      <c r="PL112">
        <v>0</v>
      </c>
      <c r="PM112">
        <v>0</v>
      </c>
      <c r="PN112">
        <v>1</v>
      </c>
      <c r="PO112">
        <v>0</v>
      </c>
      <c r="PP112">
        <v>0</v>
      </c>
      <c r="PQ112">
        <v>0</v>
      </c>
    </row>
    <row r="113" spans="1:433" x14ac:dyDescent="0.3">
      <c r="A113" t="s">
        <v>71</v>
      </c>
      <c r="B113" t="s">
        <v>21</v>
      </c>
      <c r="C113" t="s">
        <v>425</v>
      </c>
      <c r="D113" t="s">
        <v>436</v>
      </c>
      <c r="E113" t="s">
        <v>437</v>
      </c>
      <c r="F113" t="s">
        <v>444</v>
      </c>
      <c r="G113" t="s">
        <v>445</v>
      </c>
      <c r="H113" t="s">
        <v>446</v>
      </c>
      <c r="I113" t="s">
        <v>28</v>
      </c>
      <c r="K113">
        <v>48</v>
      </c>
      <c r="L113" t="s">
        <v>2081</v>
      </c>
      <c r="M113">
        <v>1</v>
      </c>
      <c r="N113">
        <v>0</v>
      </c>
      <c r="O113">
        <v>0</v>
      </c>
      <c r="P113">
        <v>0</v>
      </c>
      <c r="Q113">
        <v>0</v>
      </c>
      <c r="R113">
        <v>14</v>
      </c>
      <c r="T113">
        <v>48</v>
      </c>
      <c r="V113">
        <v>0</v>
      </c>
      <c r="X113">
        <v>14</v>
      </c>
      <c r="Z113" t="s">
        <v>2382</v>
      </c>
      <c r="AA113">
        <v>0</v>
      </c>
      <c r="AB113">
        <v>0</v>
      </c>
      <c r="AC113">
        <v>0</v>
      </c>
      <c r="AD113">
        <v>0</v>
      </c>
      <c r="AE113">
        <v>0</v>
      </c>
      <c r="AF113">
        <v>0</v>
      </c>
      <c r="AG113">
        <v>1</v>
      </c>
      <c r="AH113">
        <v>0</v>
      </c>
      <c r="AI113">
        <v>0</v>
      </c>
      <c r="AJ113">
        <v>0</v>
      </c>
      <c r="AK113">
        <v>0</v>
      </c>
      <c r="AL113">
        <v>0</v>
      </c>
      <c r="AM113">
        <v>0</v>
      </c>
      <c r="AN113">
        <v>0</v>
      </c>
      <c r="AO113">
        <v>7</v>
      </c>
      <c r="AP113" t="s">
        <v>2083</v>
      </c>
      <c r="AQ113" t="s">
        <v>2168</v>
      </c>
      <c r="AR113" t="s">
        <v>2055</v>
      </c>
      <c r="AS113">
        <v>1</v>
      </c>
      <c r="AT113">
        <v>0</v>
      </c>
      <c r="AU113">
        <v>1</v>
      </c>
      <c r="AV113">
        <v>0</v>
      </c>
      <c r="AW113">
        <v>1</v>
      </c>
      <c r="AX113">
        <v>0</v>
      </c>
      <c r="AY113">
        <v>0</v>
      </c>
      <c r="AZ113" t="s">
        <v>2056</v>
      </c>
      <c r="BA113">
        <v>1</v>
      </c>
      <c r="BB113">
        <v>0</v>
      </c>
      <c r="BC113">
        <v>0</v>
      </c>
      <c r="BD113">
        <v>0</v>
      </c>
      <c r="BE113">
        <v>0</v>
      </c>
      <c r="BF113">
        <v>0</v>
      </c>
      <c r="BG113">
        <v>0</v>
      </c>
      <c r="BH113">
        <v>0</v>
      </c>
      <c r="BJ113" t="s">
        <v>2100</v>
      </c>
      <c r="BK113">
        <v>0</v>
      </c>
      <c r="BL113">
        <v>0</v>
      </c>
      <c r="BM113">
        <v>0</v>
      </c>
      <c r="BN113">
        <v>0</v>
      </c>
      <c r="BO113">
        <v>0</v>
      </c>
      <c r="BP113">
        <v>0</v>
      </c>
      <c r="BQ113">
        <v>0</v>
      </c>
      <c r="BR113">
        <v>1</v>
      </c>
      <c r="BS113">
        <v>0</v>
      </c>
      <c r="BT113">
        <v>0</v>
      </c>
      <c r="BU113">
        <v>0</v>
      </c>
      <c r="BV113">
        <v>0</v>
      </c>
      <c r="BX113" t="s">
        <v>2058</v>
      </c>
      <c r="BY113" t="s">
        <v>2059</v>
      </c>
      <c r="BZ113">
        <v>48</v>
      </c>
      <c r="CA113">
        <v>9</v>
      </c>
      <c r="CF113">
        <v>39</v>
      </c>
      <c r="CH113" t="s">
        <v>2534</v>
      </c>
      <c r="CI113">
        <v>1</v>
      </c>
      <c r="CJ113">
        <v>0</v>
      </c>
      <c r="CK113">
        <v>0</v>
      </c>
      <c r="CL113">
        <v>0</v>
      </c>
      <c r="CM113">
        <v>0</v>
      </c>
      <c r="CN113">
        <v>0</v>
      </c>
      <c r="CO113">
        <v>0</v>
      </c>
      <c r="CP113">
        <v>0</v>
      </c>
      <c r="CQ113">
        <v>0</v>
      </c>
      <c r="CR113">
        <v>0</v>
      </c>
      <c r="CS113">
        <v>1</v>
      </c>
      <c r="CT113">
        <v>1</v>
      </c>
      <c r="CV113" t="s">
        <v>2061</v>
      </c>
      <c r="CW113">
        <v>0</v>
      </c>
      <c r="CX113">
        <v>0</v>
      </c>
      <c r="CY113">
        <v>1</v>
      </c>
      <c r="CZ113">
        <v>0</v>
      </c>
      <c r="DA113">
        <v>0</v>
      </c>
      <c r="DB113">
        <v>0</v>
      </c>
      <c r="DC113">
        <v>0</v>
      </c>
      <c r="DD113">
        <v>0</v>
      </c>
      <c r="DE113">
        <v>0</v>
      </c>
      <c r="DF113">
        <v>0</v>
      </c>
      <c r="DG113">
        <v>0</v>
      </c>
      <c r="DH113">
        <v>0</v>
      </c>
      <c r="DI113">
        <v>0</v>
      </c>
      <c r="DJ113">
        <v>0</v>
      </c>
      <c r="DK113">
        <v>0</v>
      </c>
      <c r="DL113">
        <v>0</v>
      </c>
      <c r="DM113">
        <v>0</v>
      </c>
      <c r="DN113">
        <v>0</v>
      </c>
      <c r="DO113">
        <v>0</v>
      </c>
      <c r="DQ113" t="s">
        <v>2184</v>
      </c>
      <c r="DR113">
        <v>0</v>
      </c>
      <c r="DS113">
        <v>0</v>
      </c>
      <c r="DT113">
        <v>0</v>
      </c>
      <c r="DU113">
        <v>0</v>
      </c>
      <c r="DV113">
        <v>0</v>
      </c>
      <c r="DW113">
        <v>1</v>
      </c>
      <c r="DX113">
        <v>0</v>
      </c>
      <c r="DY113">
        <v>0</v>
      </c>
      <c r="DZ113">
        <v>1</v>
      </c>
      <c r="EA113">
        <v>0</v>
      </c>
      <c r="EB113">
        <v>0</v>
      </c>
      <c r="EC113">
        <v>0</v>
      </c>
      <c r="ED113">
        <v>1</v>
      </c>
      <c r="EE113">
        <v>0</v>
      </c>
      <c r="EF113">
        <v>0</v>
      </c>
      <c r="EG113">
        <v>0</v>
      </c>
      <c r="EH113">
        <v>0</v>
      </c>
      <c r="EJ113" t="s">
        <v>2535</v>
      </c>
      <c r="EK113">
        <v>0</v>
      </c>
      <c r="EL113">
        <v>0</v>
      </c>
      <c r="EM113">
        <v>1</v>
      </c>
      <c r="EN113">
        <v>1</v>
      </c>
      <c r="EO113">
        <v>0</v>
      </c>
      <c r="EP113">
        <v>0</v>
      </c>
      <c r="EQ113">
        <v>1</v>
      </c>
      <c r="ER113">
        <v>0</v>
      </c>
      <c r="ES113">
        <v>0</v>
      </c>
      <c r="ET113">
        <v>1</v>
      </c>
      <c r="EU113">
        <v>0</v>
      </c>
      <c r="EV113">
        <v>0</v>
      </c>
      <c r="EW113">
        <v>0</v>
      </c>
      <c r="EX113">
        <v>0</v>
      </c>
      <c r="EZ113" t="s">
        <v>2305</v>
      </c>
      <c r="FA113">
        <v>0</v>
      </c>
      <c r="FB113">
        <v>0</v>
      </c>
      <c r="FC113">
        <v>1</v>
      </c>
      <c r="FD113">
        <v>0</v>
      </c>
      <c r="FE113">
        <v>0</v>
      </c>
      <c r="FF113">
        <v>0</v>
      </c>
      <c r="FG113">
        <v>0</v>
      </c>
      <c r="FH113">
        <v>0</v>
      </c>
      <c r="FI113">
        <v>0</v>
      </c>
      <c r="FJ113">
        <v>0</v>
      </c>
      <c r="FK113">
        <v>0</v>
      </c>
      <c r="FL113">
        <v>0</v>
      </c>
      <c r="FM113">
        <v>0</v>
      </c>
      <c r="FN113">
        <v>10</v>
      </c>
      <c r="FO113" t="s">
        <v>2134</v>
      </c>
      <c r="FP113">
        <v>0</v>
      </c>
      <c r="FQ113">
        <v>1</v>
      </c>
      <c r="FR113">
        <v>0</v>
      </c>
      <c r="FS113">
        <v>0</v>
      </c>
      <c r="FT113">
        <v>0</v>
      </c>
      <c r="FU113">
        <v>0</v>
      </c>
      <c r="FV113">
        <v>0</v>
      </c>
      <c r="FW113">
        <v>0</v>
      </c>
      <c r="FX113">
        <v>0</v>
      </c>
      <c r="FZ113" t="s">
        <v>2105</v>
      </c>
      <c r="GA113">
        <v>1</v>
      </c>
      <c r="GB113">
        <v>0</v>
      </c>
      <c r="GC113">
        <v>0</v>
      </c>
      <c r="GD113">
        <v>0</v>
      </c>
      <c r="GE113">
        <v>0</v>
      </c>
      <c r="GF113">
        <v>0</v>
      </c>
      <c r="GG113">
        <v>0</v>
      </c>
      <c r="GH113">
        <v>0</v>
      </c>
      <c r="GI113">
        <v>0</v>
      </c>
      <c r="GJ113">
        <v>0</v>
      </c>
      <c r="GK113">
        <v>0</v>
      </c>
      <c r="GL113">
        <v>1</v>
      </c>
      <c r="GM113">
        <v>0</v>
      </c>
      <c r="GO113">
        <v>60</v>
      </c>
      <c r="GP113">
        <v>5</v>
      </c>
      <c r="GQ113">
        <v>95</v>
      </c>
      <c r="GR113" t="s">
        <v>2067</v>
      </c>
      <c r="GS113">
        <v>0</v>
      </c>
      <c r="GT113">
        <v>1</v>
      </c>
      <c r="GU113">
        <v>0</v>
      </c>
      <c r="GV113">
        <v>0</v>
      </c>
      <c r="GW113">
        <v>0</v>
      </c>
      <c r="GY113" t="s">
        <v>1018</v>
      </c>
      <c r="GZ113">
        <v>0</v>
      </c>
      <c r="HU113" t="s">
        <v>2531</v>
      </c>
      <c r="HV113">
        <v>0</v>
      </c>
      <c r="HW113">
        <v>1</v>
      </c>
      <c r="HX113">
        <v>0</v>
      </c>
      <c r="HY113">
        <v>0</v>
      </c>
      <c r="HZ113">
        <v>1</v>
      </c>
      <c r="IA113">
        <v>0</v>
      </c>
      <c r="IB113">
        <v>0</v>
      </c>
      <c r="IC113">
        <v>0</v>
      </c>
      <c r="ID113">
        <v>0</v>
      </c>
      <c r="IE113">
        <v>0</v>
      </c>
      <c r="IF113">
        <v>0</v>
      </c>
      <c r="IG113">
        <v>1</v>
      </c>
      <c r="IH113">
        <v>0</v>
      </c>
      <c r="II113">
        <v>0</v>
      </c>
      <c r="IK113" t="s">
        <v>2069</v>
      </c>
      <c r="IL113" t="s">
        <v>2069</v>
      </c>
      <c r="IN113" t="s">
        <v>2069</v>
      </c>
      <c r="IO113" t="s">
        <v>2069</v>
      </c>
      <c r="IP113" t="s">
        <v>2069</v>
      </c>
      <c r="IR113" t="s">
        <v>2069</v>
      </c>
      <c r="IS113" t="s">
        <v>2070</v>
      </c>
      <c r="IT113" t="s">
        <v>2069</v>
      </c>
      <c r="IV113" t="s">
        <v>2070</v>
      </c>
      <c r="IW113" t="s">
        <v>2069</v>
      </c>
      <c r="IX113" t="s">
        <v>2069</v>
      </c>
      <c r="IZ113" t="s">
        <v>2069</v>
      </c>
      <c r="JA113" t="s">
        <v>1015</v>
      </c>
      <c r="JR113" t="s">
        <v>2058</v>
      </c>
      <c r="JS113" t="s">
        <v>2059</v>
      </c>
      <c r="JT113" t="s">
        <v>1018</v>
      </c>
      <c r="JU113">
        <v>0</v>
      </c>
      <c r="JV113">
        <v>6</v>
      </c>
      <c r="JW113">
        <v>0</v>
      </c>
      <c r="JX113">
        <v>0</v>
      </c>
      <c r="JY113">
        <v>5</v>
      </c>
      <c r="JZ113">
        <v>0</v>
      </c>
      <c r="KC113">
        <v>48</v>
      </c>
      <c r="KD113">
        <v>0</v>
      </c>
      <c r="KE113" t="s">
        <v>2139</v>
      </c>
      <c r="KF113">
        <v>0</v>
      </c>
      <c r="KG113">
        <v>0</v>
      </c>
      <c r="KH113">
        <v>0</v>
      </c>
      <c r="KI113">
        <v>0</v>
      </c>
      <c r="KJ113">
        <v>0</v>
      </c>
      <c r="KK113">
        <v>0</v>
      </c>
      <c r="KL113">
        <v>0</v>
      </c>
      <c r="KM113">
        <v>0</v>
      </c>
      <c r="KN113">
        <v>0</v>
      </c>
      <c r="KO113">
        <v>0</v>
      </c>
      <c r="KP113">
        <v>0</v>
      </c>
      <c r="KQ113">
        <v>0</v>
      </c>
      <c r="KR113">
        <v>0</v>
      </c>
      <c r="KS113">
        <v>0</v>
      </c>
      <c r="KT113">
        <v>0</v>
      </c>
      <c r="KU113">
        <v>0</v>
      </c>
      <c r="KV113">
        <v>0</v>
      </c>
      <c r="KW113">
        <v>0</v>
      </c>
      <c r="KX113">
        <v>0</v>
      </c>
      <c r="KY113">
        <v>1</v>
      </c>
      <c r="KZ113">
        <v>0</v>
      </c>
      <c r="LA113">
        <v>0</v>
      </c>
      <c r="LB113">
        <v>0</v>
      </c>
      <c r="LC113">
        <v>0</v>
      </c>
      <c r="LD113">
        <v>0</v>
      </c>
      <c r="LE113">
        <v>1</v>
      </c>
      <c r="LF113">
        <v>0</v>
      </c>
      <c r="LG113">
        <v>0</v>
      </c>
      <c r="LH113">
        <v>0</v>
      </c>
      <c r="LI113">
        <v>0</v>
      </c>
      <c r="LK113" t="s">
        <v>2058</v>
      </c>
      <c r="LL113" t="s">
        <v>2058</v>
      </c>
      <c r="LT113" t="s">
        <v>2157</v>
      </c>
      <c r="LU113">
        <v>1</v>
      </c>
      <c r="LV113">
        <v>0</v>
      </c>
      <c r="LW113">
        <v>0</v>
      </c>
      <c r="LX113">
        <v>0</v>
      </c>
      <c r="LY113">
        <v>0</v>
      </c>
      <c r="LZ113">
        <v>0</v>
      </c>
      <c r="MA113">
        <v>0</v>
      </c>
      <c r="MB113">
        <v>0</v>
      </c>
      <c r="MC113">
        <v>0</v>
      </c>
      <c r="MD113">
        <v>0</v>
      </c>
      <c r="MG113" t="s">
        <v>2075</v>
      </c>
      <c r="MH113">
        <v>0</v>
      </c>
      <c r="MI113">
        <v>0</v>
      </c>
      <c r="MJ113">
        <v>0</v>
      </c>
      <c r="MK113">
        <v>0</v>
      </c>
      <c r="ML113">
        <v>0</v>
      </c>
      <c r="MM113">
        <v>0</v>
      </c>
      <c r="MN113">
        <v>0</v>
      </c>
      <c r="MO113">
        <v>0</v>
      </c>
      <c r="MP113">
        <v>1</v>
      </c>
      <c r="MQ113">
        <v>0</v>
      </c>
      <c r="MR113" t="s">
        <v>2076</v>
      </c>
      <c r="MS113">
        <v>0</v>
      </c>
      <c r="MT113">
        <v>0</v>
      </c>
      <c r="MU113">
        <v>0</v>
      </c>
      <c r="MV113">
        <v>1</v>
      </c>
      <c r="MW113">
        <v>0</v>
      </c>
      <c r="MX113">
        <v>0</v>
      </c>
      <c r="MY113">
        <v>0</v>
      </c>
      <c r="MZ113" t="s">
        <v>2093</v>
      </c>
      <c r="NA113">
        <v>0</v>
      </c>
      <c r="NB113">
        <v>0</v>
      </c>
      <c r="NC113">
        <v>1</v>
      </c>
      <c r="ND113">
        <v>0</v>
      </c>
      <c r="NE113">
        <v>0</v>
      </c>
      <c r="NF113">
        <v>0</v>
      </c>
      <c r="NG113">
        <v>0</v>
      </c>
      <c r="NH113">
        <v>0</v>
      </c>
      <c r="NI113">
        <v>0</v>
      </c>
      <c r="NJ113">
        <v>0</v>
      </c>
      <c r="NL113">
        <v>39</v>
      </c>
      <c r="NM113">
        <v>0</v>
      </c>
      <c r="NN113">
        <v>48</v>
      </c>
      <c r="NO113">
        <v>0</v>
      </c>
      <c r="NP113">
        <v>48</v>
      </c>
      <c r="NQ113">
        <v>0</v>
      </c>
      <c r="NR113">
        <v>48</v>
      </c>
      <c r="NS113">
        <v>0</v>
      </c>
      <c r="NT113">
        <v>48</v>
      </c>
      <c r="NU113">
        <v>0</v>
      </c>
      <c r="NV113">
        <v>48</v>
      </c>
      <c r="NW113">
        <v>0</v>
      </c>
      <c r="NX113">
        <v>48</v>
      </c>
      <c r="NY113">
        <v>0</v>
      </c>
      <c r="NZ113">
        <v>48</v>
      </c>
      <c r="OA113">
        <v>0</v>
      </c>
      <c r="OB113">
        <v>48</v>
      </c>
      <c r="OC113">
        <v>0</v>
      </c>
      <c r="OD113">
        <v>48</v>
      </c>
      <c r="OE113">
        <v>0</v>
      </c>
      <c r="OF113">
        <v>48</v>
      </c>
      <c r="OG113">
        <v>0</v>
      </c>
      <c r="OH113">
        <v>48</v>
      </c>
      <c r="OI113">
        <v>0</v>
      </c>
      <c r="OJ113">
        <v>48</v>
      </c>
      <c r="OK113">
        <v>0</v>
      </c>
      <c r="OL113" t="s">
        <v>2094</v>
      </c>
      <c r="OM113">
        <v>0</v>
      </c>
      <c r="ON113">
        <v>0</v>
      </c>
      <c r="OO113">
        <v>0</v>
      </c>
      <c r="OP113">
        <v>0</v>
      </c>
      <c r="OQ113">
        <v>1</v>
      </c>
      <c r="OR113">
        <v>0</v>
      </c>
      <c r="OS113">
        <v>0</v>
      </c>
      <c r="OT113">
        <v>0</v>
      </c>
      <c r="OU113">
        <v>0</v>
      </c>
      <c r="OV113">
        <v>0</v>
      </c>
      <c r="OW113">
        <v>0</v>
      </c>
      <c r="OX113" t="s">
        <v>199</v>
      </c>
      <c r="OY113">
        <v>0</v>
      </c>
      <c r="OZ113">
        <v>0</v>
      </c>
      <c r="PA113">
        <v>0</v>
      </c>
      <c r="PB113">
        <v>0</v>
      </c>
      <c r="PC113">
        <v>0</v>
      </c>
      <c r="PD113">
        <v>0</v>
      </c>
      <c r="PE113">
        <v>0</v>
      </c>
      <c r="PF113">
        <v>1</v>
      </c>
      <c r="PG113" t="s">
        <v>48</v>
      </c>
      <c r="PH113" t="s">
        <v>199</v>
      </c>
      <c r="PI113" t="s">
        <v>2405</v>
      </c>
      <c r="PJ113">
        <v>0</v>
      </c>
      <c r="PK113">
        <v>1</v>
      </c>
      <c r="PL113">
        <v>0</v>
      </c>
      <c r="PM113">
        <v>0</v>
      </c>
      <c r="PN113">
        <v>0</v>
      </c>
      <c r="PO113">
        <v>0</v>
      </c>
      <c r="PP113">
        <v>1</v>
      </c>
      <c r="PQ113">
        <v>0</v>
      </c>
    </row>
    <row r="114" spans="1:433" x14ac:dyDescent="0.3">
      <c r="A114" t="s">
        <v>71</v>
      </c>
      <c r="B114" t="s">
        <v>21</v>
      </c>
      <c r="C114" t="s">
        <v>425</v>
      </c>
      <c r="D114" t="s">
        <v>426</v>
      </c>
      <c r="E114" t="s">
        <v>447</v>
      </c>
      <c r="F114" t="s">
        <v>448</v>
      </c>
      <c r="G114" t="s">
        <v>449</v>
      </c>
      <c r="H114" t="s">
        <v>450</v>
      </c>
      <c r="I114" t="s">
        <v>56</v>
      </c>
      <c r="J114" t="s">
        <v>57</v>
      </c>
      <c r="K114">
        <v>1</v>
      </c>
      <c r="L114" t="s">
        <v>2081</v>
      </c>
      <c r="M114">
        <v>1</v>
      </c>
      <c r="N114">
        <v>0</v>
      </c>
      <c r="O114">
        <v>0</v>
      </c>
      <c r="P114">
        <v>0</v>
      </c>
      <c r="Q114">
        <v>0</v>
      </c>
      <c r="R114">
        <v>10</v>
      </c>
      <c r="T114">
        <v>32</v>
      </c>
      <c r="V114">
        <v>0</v>
      </c>
      <c r="X114">
        <v>10</v>
      </c>
      <c r="Z114" t="s">
        <v>2382</v>
      </c>
      <c r="AA114">
        <v>0</v>
      </c>
      <c r="AB114">
        <v>0</v>
      </c>
      <c r="AC114">
        <v>0</v>
      </c>
      <c r="AD114">
        <v>0</v>
      </c>
      <c r="AE114">
        <v>0</v>
      </c>
      <c r="AF114">
        <v>0</v>
      </c>
      <c r="AG114">
        <v>1</v>
      </c>
      <c r="AH114">
        <v>0</v>
      </c>
      <c r="AI114">
        <v>0</v>
      </c>
      <c r="AJ114">
        <v>0</v>
      </c>
      <c r="AK114">
        <v>0</v>
      </c>
      <c r="AL114">
        <v>0</v>
      </c>
      <c r="AM114">
        <v>0</v>
      </c>
      <c r="AN114">
        <v>0</v>
      </c>
      <c r="AO114">
        <v>7</v>
      </c>
      <c r="AP114" t="s">
        <v>2053</v>
      </c>
      <c r="AQ114" t="s">
        <v>2168</v>
      </c>
      <c r="AR114" t="s">
        <v>2543</v>
      </c>
      <c r="AS114">
        <v>1</v>
      </c>
      <c r="AT114">
        <v>0</v>
      </c>
      <c r="AU114">
        <v>1</v>
      </c>
      <c r="AV114">
        <v>0</v>
      </c>
      <c r="AW114">
        <v>0</v>
      </c>
      <c r="AX114">
        <v>0</v>
      </c>
      <c r="AY114">
        <v>0</v>
      </c>
      <c r="AZ114" t="s">
        <v>2056</v>
      </c>
      <c r="BA114">
        <v>1</v>
      </c>
      <c r="BB114">
        <v>0</v>
      </c>
      <c r="BC114">
        <v>0</v>
      </c>
      <c r="BD114">
        <v>0</v>
      </c>
      <c r="BE114">
        <v>0</v>
      </c>
      <c r="BF114">
        <v>0</v>
      </c>
      <c r="BG114">
        <v>0</v>
      </c>
      <c r="BH114">
        <v>0</v>
      </c>
      <c r="BJ114" t="s">
        <v>2100</v>
      </c>
      <c r="BK114">
        <v>0</v>
      </c>
      <c r="BL114">
        <v>0</v>
      </c>
      <c r="BM114">
        <v>0</v>
      </c>
      <c r="BN114">
        <v>0</v>
      </c>
      <c r="BO114">
        <v>0</v>
      </c>
      <c r="BP114">
        <v>0</v>
      </c>
      <c r="BQ114">
        <v>0</v>
      </c>
      <c r="BR114">
        <v>1</v>
      </c>
      <c r="BS114">
        <v>0</v>
      </c>
      <c r="BT114">
        <v>0</v>
      </c>
      <c r="BU114">
        <v>0</v>
      </c>
      <c r="BV114">
        <v>0</v>
      </c>
      <c r="BX114" t="s">
        <v>2058</v>
      </c>
      <c r="BY114" t="s">
        <v>2059</v>
      </c>
      <c r="BZ114">
        <v>1</v>
      </c>
      <c r="CD114">
        <v>1</v>
      </c>
      <c r="CH114" t="s">
        <v>2131</v>
      </c>
      <c r="CI114">
        <v>1</v>
      </c>
      <c r="CJ114">
        <v>1</v>
      </c>
      <c r="CK114">
        <v>0</v>
      </c>
      <c r="CL114">
        <v>0</v>
      </c>
      <c r="CM114">
        <v>1</v>
      </c>
      <c r="CN114">
        <v>0</v>
      </c>
      <c r="CO114">
        <v>0</v>
      </c>
      <c r="CP114">
        <v>0</v>
      </c>
      <c r="CQ114">
        <v>0</v>
      </c>
      <c r="CR114">
        <v>0</v>
      </c>
      <c r="CS114">
        <v>0</v>
      </c>
      <c r="CT114">
        <v>1</v>
      </c>
      <c r="CV114" t="s">
        <v>2061</v>
      </c>
      <c r="CW114">
        <v>0</v>
      </c>
      <c r="CX114">
        <v>0</v>
      </c>
      <c r="CY114">
        <v>1</v>
      </c>
      <c r="CZ114">
        <v>0</v>
      </c>
      <c r="DA114">
        <v>0</v>
      </c>
      <c r="DB114">
        <v>0</v>
      </c>
      <c r="DC114">
        <v>0</v>
      </c>
      <c r="DD114">
        <v>0</v>
      </c>
      <c r="DE114">
        <v>0</v>
      </c>
      <c r="DF114">
        <v>0</v>
      </c>
      <c r="DG114">
        <v>0</v>
      </c>
      <c r="DH114">
        <v>0</v>
      </c>
      <c r="DI114">
        <v>0</v>
      </c>
      <c r="DJ114">
        <v>0</v>
      </c>
      <c r="DK114">
        <v>0</v>
      </c>
      <c r="DL114">
        <v>0</v>
      </c>
      <c r="DM114">
        <v>0</v>
      </c>
      <c r="DN114">
        <v>0</v>
      </c>
      <c r="DO114">
        <v>0</v>
      </c>
      <c r="DQ114" t="s">
        <v>2062</v>
      </c>
      <c r="DR114">
        <v>0</v>
      </c>
      <c r="DS114">
        <v>0</v>
      </c>
      <c r="DT114">
        <v>0</v>
      </c>
      <c r="DU114">
        <v>0</v>
      </c>
      <c r="DV114">
        <v>0</v>
      </c>
      <c r="DW114">
        <v>1</v>
      </c>
      <c r="DX114">
        <v>0</v>
      </c>
      <c r="DY114">
        <v>0</v>
      </c>
      <c r="DZ114">
        <v>0</v>
      </c>
      <c r="EA114">
        <v>0</v>
      </c>
      <c r="EB114">
        <v>0</v>
      </c>
      <c r="EC114">
        <v>0</v>
      </c>
      <c r="ED114">
        <v>0</v>
      </c>
      <c r="EE114">
        <v>0</v>
      </c>
      <c r="EF114">
        <v>0</v>
      </c>
      <c r="EG114">
        <v>0</v>
      </c>
      <c r="EH114">
        <v>0</v>
      </c>
      <c r="EJ114" t="s">
        <v>2280</v>
      </c>
      <c r="EK114">
        <v>0</v>
      </c>
      <c r="EL114">
        <v>0</v>
      </c>
      <c r="EM114">
        <v>0</v>
      </c>
      <c r="EN114">
        <v>1</v>
      </c>
      <c r="EO114">
        <v>0</v>
      </c>
      <c r="EP114">
        <v>0</v>
      </c>
      <c r="EQ114">
        <v>0</v>
      </c>
      <c r="ER114">
        <v>0</v>
      </c>
      <c r="ES114">
        <v>0</v>
      </c>
      <c r="ET114">
        <v>1</v>
      </c>
      <c r="EU114">
        <v>0</v>
      </c>
      <c r="EV114">
        <v>0</v>
      </c>
      <c r="EW114">
        <v>0</v>
      </c>
      <c r="EX114">
        <v>0</v>
      </c>
      <c r="EZ114" t="s">
        <v>2305</v>
      </c>
      <c r="FA114">
        <v>0</v>
      </c>
      <c r="FB114">
        <v>0</v>
      </c>
      <c r="FC114">
        <v>1</v>
      </c>
      <c r="FD114">
        <v>0</v>
      </c>
      <c r="FE114">
        <v>0</v>
      </c>
      <c r="FF114">
        <v>0</v>
      </c>
      <c r="FG114">
        <v>0</v>
      </c>
      <c r="FH114">
        <v>0</v>
      </c>
      <c r="FI114">
        <v>0</v>
      </c>
      <c r="FJ114">
        <v>0</v>
      </c>
      <c r="FK114">
        <v>0</v>
      </c>
      <c r="FL114">
        <v>0</v>
      </c>
      <c r="FM114">
        <v>0</v>
      </c>
      <c r="FN114">
        <v>30</v>
      </c>
      <c r="FO114" t="s">
        <v>2134</v>
      </c>
      <c r="FP114">
        <v>0</v>
      </c>
      <c r="FQ114">
        <v>1</v>
      </c>
      <c r="FR114">
        <v>0</v>
      </c>
      <c r="FS114">
        <v>0</v>
      </c>
      <c r="FT114">
        <v>0</v>
      </c>
      <c r="FU114">
        <v>0</v>
      </c>
      <c r="FV114">
        <v>0</v>
      </c>
      <c r="FW114">
        <v>0</v>
      </c>
      <c r="FX114">
        <v>0</v>
      </c>
      <c r="FZ114" t="s">
        <v>2066</v>
      </c>
      <c r="GA114">
        <v>1</v>
      </c>
      <c r="GB114">
        <v>0</v>
      </c>
      <c r="GC114">
        <v>0</v>
      </c>
      <c r="GD114">
        <v>0</v>
      </c>
      <c r="GE114">
        <v>0</v>
      </c>
      <c r="GF114">
        <v>0</v>
      </c>
      <c r="GG114">
        <v>0</v>
      </c>
      <c r="GH114">
        <v>0</v>
      </c>
      <c r="GI114">
        <v>0</v>
      </c>
      <c r="GJ114">
        <v>0</v>
      </c>
      <c r="GK114">
        <v>0</v>
      </c>
      <c r="GL114">
        <v>0</v>
      </c>
      <c r="GM114">
        <v>0</v>
      </c>
      <c r="GO114">
        <v>90</v>
      </c>
      <c r="GP114">
        <v>80</v>
      </c>
      <c r="GQ114">
        <v>70</v>
      </c>
      <c r="GR114" t="s">
        <v>2067</v>
      </c>
      <c r="GS114">
        <v>0</v>
      </c>
      <c r="GT114">
        <v>1</v>
      </c>
      <c r="GU114">
        <v>0</v>
      </c>
      <c r="GV114">
        <v>0</v>
      </c>
      <c r="GW114">
        <v>0</v>
      </c>
      <c r="GY114" t="s">
        <v>1018</v>
      </c>
      <c r="GZ114">
        <v>0</v>
      </c>
      <c r="HU114" t="s">
        <v>2416</v>
      </c>
      <c r="HV114">
        <v>1</v>
      </c>
      <c r="HW114">
        <v>1</v>
      </c>
      <c r="HX114">
        <v>0</v>
      </c>
      <c r="HY114">
        <v>0</v>
      </c>
      <c r="HZ114">
        <v>0</v>
      </c>
      <c r="IA114">
        <v>0</v>
      </c>
      <c r="IB114">
        <v>0</v>
      </c>
      <c r="IC114">
        <v>0</v>
      </c>
      <c r="ID114">
        <v>0</v>
      </c>
      <c r="IE114">
        <v>0</v>
      </c>
      <c r="IF114">
        <v>0</v>
      </c>
      <c r="IG114">
        <v>1</v>
      </c>
      <c r="IH114">
        <v>0</v>
      </c>
      <c r="II114">
        <v>0</v>
      </c>
      <c r="IK114" t="s">
        <v>2069</v>
      </c>
      <c r="IL114" t="s">
        <v>2069</v>
      </c>
      <c r="IN114" t="s">
        <v>2069</v>
      </c>
      <c r="IO114" t="s">
        <v>2069</v>
      </c>
      <c r="IP114" t="s">
        <v>2069</v>
      </c>
      <c r="IR114" t="s">
        <v>2069</v>
      </c>
      <c r="IS114" t="s">
        <v>2069</v>
      </c>
      <c r="IT114" t="s">
        <v>2069</v>
      </c>
      <c r="IV114" t="s">
        <v>2069</v>
      </c>
      <c r="IW114" t="s">
        <v>2069</v>
      </c>
      <c r="IX114" t="s">
        <v>2069</v>
      </c>
      <c r="IZ114" t="s">
        <v>2069</v>
      </c>
      <c r="JA114" t="s">
        <v>1015</v>
      </c>
      <c r="JR114" t="s">
        <v>2058</v>
      </c>
      <c r="JS114" t="s">
        <v>2058</v>
      </c>
      <c r="JT114" t="s">
        <v>1015</v>
      </c>
      <c r="JU114">
        <v>7</v>
      </c>
      <c r="JV114">
        <v>26</v>
      </c>
      <c r="JW114">
        <v>0</v>
      </c>
      <c r="JX114">
        <v>8</v>
      </c>
      <c r="JY114">
        <v>26</v>
      </c>
      <c r="JZ114">
        <v>0</v>
      </c>
      <c r="KB114">
        <v>0</v>
      </c>
      <c r="KC114">
        <v>0</v>
      </c>
      <c r="KE114" t="s">
        <v>2072</v>
      </c>
      <c r="KF114">
        <v>0</v>
      </c>
      <c r="KG114">
        <v>0</v>
      </c>
      <c r="KH114">
        <v>0</v>
      </c>
      <c r="KI114">
        <v>0</v>
      </c>
      <c r="KJ114">
        <v>0</v>
      </c>
      <c r="KK114">
        <v>0</v>
      </c>
      <c r="KL114">
        <v>0</v>
      </c>
      <c r="KM114">
        <v>0</v>
      </c>
      <c r="KN114">
        <v>0</v>
      </c>
      <c r="KO114">
        <v>0</v>
      </c>
      <c r="KP114">
        <v>0</v>
      </c>
      <c r="KQ114">
        <v>0</v>
      </c>
      <c r="KR114">
        <v>0</v>
      </c>
      <c r="KS114">
        <v>0</v>
      </c>
      <c r="KT114">
        <v>0</v>
      </c>
      <c r="KU114">
        <v>0</v>
      </c>
      <c r="KV114">
        <v>0</v>
      </c>
      <c r="KW114">
        <v>0</v>
      </c>
      <c r="KX114">
        <v>0</v>
      </c>
      <c r="KY114">
        <v>0</v>
      </c>
      <c r="KZ114">
        <v>0</v>
      </c>
      <c r="LA114">
        <v>0</v>
      </c>
      <c r="LB114">
        <v>0</v>
      </c>
      <c r="LC114">
        <v>0</v>
      </c>
      <c r="LD114">
        <v>0</v>
      </c>
      <c r="LE114">
        <v>1</v>
      </c>
      <c r="LF114">
        <v>0</v>
      </c>
      <c r="LG114">
        <v>0</v>
      </c>
      <c r="LH114">
        <v>0</v>
      </c>
      <c r="LI114">
        <v>0</v>
      </c>
      <c r="LK114" t="s">
        <v>2058</v>
      </c>
      <c r="LL114" t="s">
        <v>2058</v>
      </c>
      <c r="LT114" t="s">
        <v>2157</v>
      </c>
      <c r="LU114">
        <v>1</v>
      </c>
      <c r="LV114">
        <v>0</v>
      </c>
      <c r="LW114">
        <v>0</v>
      </c>
      <c r="LX114">
        <v>0</v>
      </c>
      <c r="LY114">
        <v>0</v>
      </c>
      <c r="LZ114">
        <v>0</v>
      </c>
      <c r="MA114">
        <v>0</v>
      </c>
      <c r="MB114">
        <v>0</v>
      </c>
      <c r="MC114">
        <v>0</v>
      </c>
      <c r="MD114">
        <v>0</v>
      </c>
      <c r="MG114" t="s">
        <v>2075</v>
      </c>
      <c r="MH114">
        <v>0</v>
      </c>
      <c r="MI114">
        <v>0</v>
      </c>
      <c r="MJ114">
        <v>0</v>
      </c>
      <c r="MK114">
        <v>0</v>
      </c>
      <c r="ML114">
        <v>0</v>
      </c>
      <c r="MM114">
        <v>0</v>
      </c>
      <c r="MN114">
        <v>0</v>
      </c>
      <c r="MO114">
        <v>0</v>
      </c>
      <c r="MP114">
        <v>1</v>
      </c>
      <c r="MQ114">
        <v>0</v>
      </c>
      <c r="MR114" t="s">
        <v>2076</v>
      </c>
      <c r="MS114">
        <v>0</v>
      </c>
      <c r="MT114">
        <v>0</v>
      </c>
      <c r="MU114">
        <v>0</v>
      </c>
      <c r="MV114">
        <v>1</v>
      </c>
      <c r="MW114">
        <v>0</v>
      </c>
      <c r="MX114">
        <v>0</v>
      </c>
      <c r="MY114">
        <v>0</v>
      </c>
      <c r="MZ114" t="s">
        <v>2093</v>
      </c>
      <c r="NA114">
        <v>0</v>
      </c>
      <c r="NB114">
        <v>0</v>
      </c>
      <c r="NC114">
        <v>1</v>
      </c>
      <c r="ND114">
        <v>0</v>
      </c>
      <c r="NE114">
        <v>0</v>
      </c>
      <c r="NF114">
        <v>0</v>
      </c>
      <c r="NG114">
        <v>0</v>
      </c>
      <c r="NH114">
        <v>0</v>
      </c>
      <c r="NI114">
        <v>0</v>
      </c>
      <c r="NJ114">
        <v>0</v>
      </c>
      <c r="NL114">
        <v>1</v>
      </c>
      <c r="NM114">
        <v>0</v>
      </c>
      <c r="NN114">
        <v>24</v>
      </c>
      <c r="NO114">
        <v>8</v>
      </c>
      <c r="NP114">
        <v>32</v>
      </c>
      <c r="NQ114">
        <v>0</v>
      </c>
      <c r="NR114">
        <v>32</v>
      </c>
      <c r="NS114">
        <v>0</v>
      </c>
      <c r="NT114">
        <v>32</v>
      </c>
      <c r="NU114">
        <v>0</v>
      </c>
      <c r="NV114">
        <v>24</v>
      </c>
      <c r="NW114">
        <v>8</v>
      </c>
      <c r="NX114">
        <v>24</v>
      </c>
      <c r="NY114">
        <v>8</v>
      </c>
      <c r="NZ114">
        <v>24</v>
      </c>
      <c r="OA114">
        <v>8</v>
      </c>
      <c r="OB114">
        <v>32</v>
      </c>
      <c r="OC114">
        <v>0</v>
      </c>
      <c r="OD114">
        <v>24</v>
      </c>
      <c r="OE114">
        <v>8</v>
      </c>
      <c r="OF114">
        <v>24</v>
      </c>
      <c r="OG114">
        <v>8</v>
      </c>
      <c r="OH114">
        <v>24</v>
      </c>
      <c r="OI114">
        <v>8</v>
      </c>
      <c r="OJ114">
        <v>24</v>
      </c>
      <c r="OK114">
        <v>8</v>
      </c>
      <c r="OL114" t="s">
        <v>2158</v>
      </c>
      <c r="OM114">
        <v>0</v>
      </c>
      <c r="ON114">
        <v>1</v>
      </c>
      <c r="OO114">
        <v>0</v>
      </c>
      <c r="OP114">
        <v>0</v>
      </c>
      <c r="OQ114">
        <v>0</v>
      </c>
      <c r="OR114">
        <v>0</v>
      </c>
      <c r="OS114">
        <v>0</v>
      </c>
      <c r="OT114">
        <v>0</v>
      </c>
      <c r="OU114">
        <v>0</v>
      </c>
      <c r="OV114">
        <v>0</v>
      </c>
      <c r="OW114">
        <v>0</v>
      </c>
      <c r="OX114" t="s">
        <v>199</v>
      </c>
      <c r="OY114">
        <v>0</v>
      </c>
      <c r="OZ114">
        <v>0</v>
      </c>
      <c r="PA114">
        <v>0</v>
      </c>
      <c r="PB114">
        <v>0</v>
      </c>
      <c r="PC114">
        <v>0</v>
      </c>
      <c r="PD114">
        <v>0</v>
      </c>
      <c r="PE114">
        <v>0</v>
      </c>
      <c r="PF114">
        <v>1</v>
      </c>
      <c r="PG114" t="s">
        <v>48</v>
      </c>
      <c r="PH114" t="s">
        <v>199</v>
      </c>
      <c r="PI114" t="s">
        <v>2538</v>
      </c>
      <c r="PJ114">
        <v>0</v>
      </c>
      <c r="PK114">
        <v>0</v>
      </c>
      <c r="PL114">
        <v>0</v>
      </c>
      <c r="PM114">
        <v>0</v>
      </c>
      <c r="PN114">
        <v>1</v>
      </c>
      <c r="PO114">
        <v>0</v>
      </c>
      <c r="PP114">
        <v>0</v>
      </c>
      <c r="PQ114">
        <v>0</v>
      </c>
    </row>
    <row r="115" spans="1:433" x14ac:dyDescent="0.3">
      <c r="A115" t="s">
        <v>71</v>
      </c>
      <c r="B115" t="s">
        <v>21</v>
      </c>
      <c r="C115" t="s">
        <v>425</v>
      </c>
      <c r="D115" t="s">
        <v>436</v>
      </c>
      <c r="E115" t="s">
        <v>437</v>
      </c>
      <c r="F115" t="s">
        <v>452</v>
      </c>
      <c r="G115" t="s">
        <v>453</v>
      </c>
      <c r="H115" t="s">
        <v>454</v>
      </c>
      <c r="I115" t="s">
        <v>56</v>
      </c>
      <c r="J115" t="s">
        <v>57</v>
      </c>
      <c r="K115">
        <v>102</v>
      </c>
      <c r="L115" t="s">
        <v>2081</v>
      </c>
      <c r="M115">
        <v>1</v>
      </c>
      <c r="N115">
        <v>0</v>
      </c>
      <c r="O115">
        <v>0</v>
      </c>
      <c r="P115">
        <v>0</v>
      </c>
      <c r="Q115">
        <v>0</v>
      </c>
      <c r="R115">
        <v>23</v>
      </c>
      <c r="T115">
        <v>70</v>
      </c>
      <c r="V115">
        <v>0</v>
      </c>
      <c r="X115">
        <v>23</v>
      </c>
      <c r="Z115" t="s">
        <v>2382</v>
      </c>
      <c r="AA115">
        <v>0</v>
      </c>
      <c r="AB115">
        <v>0</v>
      </c>
      <c r="AC115">
        <v>0</v>
      </c>
      <c r="AD115">
        <v>0</v>
      </c>
      <c r="AE115">
        <v>0</v>
      </c>
      <c r="AF115">
        <v>0</v>
      </c>
      <c r="AG115">
        <v>1</v>
      </c>
      <c r="AH115">
        <v>0</v>
      </c>
      <c r="AI115">
        <v>0</v>
      </c>
      <c r="AJ115">
        <v>0</v>
      </c>
      <c r="AK115">
        <v>0</v>
      </c>
      <c r="AL115">
        <v>0</v>
      </c>
      <c r="AM115">
        <v>0</v>
      </c>
      <c r="AN115">
        <v>0</v>
      </c>
      <c r="AO115">
        <v>7</v>
      </c>
      <c r="AP115" t="s">
        <v>2053</v>
      </c>
      <c r="AQ115" t="s">
        <v>2168</v>
      </c>
      <c r="AR115" t="s">
        <v>2544</v>
      </c>
      <c r="AS115">
        <v>0</v>
      </c>
      <c r="AT115">
        <v>0</v>
      </c>
      <c r="AU115">
        <v>1</v>
      </c>
      <c r="AV115">
        <v>0</v>
      </c>
      <c r="AW115">
        <v>0</v>
      </c>
      <c r="AX115">
        <v>0</v>
      </c>
      <c r="AY115">
        <v>0</v>
      </c>
      <c r="AZ115" t="s">
        <v>2056</v>
      </c>
      <c r="BA115">
        <v>1</v>
      </c>
      <c r="BB115">
        <v>0</v>
      </c>
      <c r="BC115">
        <v>0</v>
      </c>
      <c r="BD115">
        <v>0</v>
      </c>
      <c r="BE115">
        <v>0</v>
      </c>
      <c r="BF115">
        <v>0</v>
      </c>
      <c r="BG115">
        <v>0</v>
      </c>
      <c r="BH115">
        <v>0</v>
      </c>
      <c r="BJ115" t="s">
        <v>2057</v>
      </c>
      <c r="BK115">
        <v>1</v>
      </c>
      <c r="BL115">
        <v>0</v>
      </c>
      <c r="BM115">
        <v>0</v>
      </c>
      <c r="BN115">
        <v>0</v>
      </c>
      <c r="BO115">
        <v>0</v>
      </c>
      <c r="BP115">
        <v>0</v>
      </c>
      <c r="BQ115">
        <v>0</v>
      </c>
      <c r="BR115">
        <v>0</v>
      </c>
      <c r="BS115">
        <v>0</v>
      </c>
      <c r="BT115">
        <v>0</v>
      </c>
      <c r="BU115">
        <v>0</v>
      </c>
      <c r="BV115">
        <v>0</v>
      </c>
      <c r="BX115" t="s">
        <v>2058</v>
      </c>
      <c r="BY115" t="s">
        <v>2059</v>
      </c>
      <c r="BZ115">
        <v>102</v>
      </c>
      <c r="CA115">
        <v>75</v>
      </c>
      <c r="CF115">
        <v>22</v>
      </c>
      <c r="CH115" t="s">
        <v>2131</v>
      </c>
      <c r="CI115">
        <v>1</v>
      </c>
      <c r="CJ115">
        <v>1</v>
      </c>
      <c r="CK115">
        <v>0</v>
      </c>
      <c r="CL115">
        <v>0</v>
      </c>
      <c r="CM115">
        <v>1</v>
      </c>
      <c r="CN115">
        <v>0</v>
      </c>
      <c r="CO115">
        <v>0</v>
      </c>
      <c r="CP115">
        <v>0</v>
      </c>
      <c r="CQ115">
        <v>0</v>
      </c>
      <c r="CR115">
        <v>0</v>
      </c>
      <c r="CS115">
        <v>0</v>
      </c>
      <c r="CT115">
        <v>1</v>
      </c>
      <c r="CV115" t="s">
        <v>2061</v>
      </c>
      <c r="CW115">
        <v>0</v>
      </c>
      <c r="CX115">
        <v>0</v>
      </c>
      <c r="CY115">
        <v>1</v>
      </c>
      <c r="CZ115">
        <v>0</v>
      </c>
      <c r="DA115">
        <v>0</v>
      </c>
      <c r="DB115">
        <v>0</v>
      </c>
      <c r="DC115">
        <v>0</v>
      </c>
      <c r="DD115">
        <v>0</v>
      </c>
      <c r="DE115">
        <v>0</v>
      </c>
      <c r="DF115">
        <v>0</v>
      </c>
      <c r="DG115">
        <v>0</v>
      </c>
      <c r="DH115">
        <v>0</v>
      </c>
      <c r="DI115">
        <v>0</v>
      </c>
      <c r="DJ115">
        <v>0</v>
      </c>
      <c r="DK115">
        <v>0</v>
      </c>
      <c r="DL115">
        <v>0</v>
      </c>
      <c r="DM115">
        <v>0</v>
      </c>
      <c r="DN115">
        <v>0</v>
      </c>
      <c r="DO115">
        <v>0</v>
      </c>
      <c r="DQ115" t="s">
        <v>2536</v>
      </c>
      <c r="DR115">
        <v>0</v>
      </c>
      <c r="DS115">
        <v>0</v>
      </c>
      <c r="DT115">
        <v>0</v>
      </c>
      <c r="DU115">
        <v>0</v>
      </c>
      <c r="DV115">
        <v>0</v>
      </c>
      <c r="DW115">
        <v>1</v>
      </c>
      <c r="DX115">
        <v>0</v>
      </c>
      <c r="DY115">
        <v>0</v>
      </c>
      <c r="DZ115">
        <v>0</v>
      </c>
      <c r="EA115">
        <v>0</v>
      </c>
      <c r="EB115">
        <v>0</v>
      </c>
      <c r="EC115">
        <v>0</v>
      </c>
      <c r="ED115">
        <v>1</v>
      </c>
      <c r="EE115">
        <v>0</v>
      </c>
      <c r="EF115">
        <v>0</v>
      </c>
      <c r="EG115">
        <v>0</v>
      </c>
      <c r="EH115">
        <v>0</v>
      </c>
      <c r="EJ115" t="s">
        <v>2545</v>
      </c>
      <c r="EK115">
        <v>0</v>
      </c>
      <c r="EL115">
        <v>0</v>
      </c>
      <c r="EM115">
        <v>1</v>
      </c>
      <c r="EN115">
        <v>1</v>
      </c>
      <c r="EO115">
        <v>0</v>
      </c>
      <c r="EP115">
        <v>0</v>
      </c>
      <c r="EQ115">
        <v>0</v>
      </c>
      <c r="ER115">
        <v>0</v>
      </c>
      <c r="ES115">
        <v>0</v>
      </c>
      <c r="ET115">
        <v>1</v>
      </c>
      <c r="EU115">
        <v>0</v>
      </c>
      <c r="EV115">
        <v>0</v>
      </c>
      <c r="EW115">
        <v>0</v>
      </c>
      <c r="EX115">
        <v>0</v>
      </c>
      <c r="EZ115" t="s">
        <v>2546</v>
      </c>
      <c r="FA115">
        <v>0</v>
      </c>
      <c r="FB115">
        <v>1</v>
      </c>
      <c r="FC115">
        <v>0</v>
      </c>
      <c r="FD115">
        <v>1</v>
      </c>
      <c r="FE115">
        <v>0</v>
      </c>
      <c r="FF115">
        <v>0</v>
      </c>
      <c r="FG115">
        <v>0</v>
      </c>
      <c r="FH115">
        <v>0</v>
      </c>
      <c r="FI115">
        <v>0</v>
      </c>
      <c r="FJ115">
        <v>0</v>
      </c>
      <c r="FK115">
        <v>0</v>
      </c>
      <c r="FL115">
        <v>0</v>
      </c>
      <c r="FM115">
        <v>0</v>
      </c>
      <c r="FN115">
        <v>30</v>
      </c>
      <c r="FO115" t="s">
        <v>2134</v>
      </c>
      <c r="FP115">
        <v>0</v>
      </c>
      <c r="FQ115">
        <v>1</v>
      </c>
      <c r="FR115">
        <v>0</v>
      </c>
      <c r="FS115">
        <v>0</v>
      </c>
      <c r="FT115">
        <v>0</v>
      </c>
      <c r="FU115">
        <v>0</v>
      </c>
      <c r="FV115">
        <v>0</v>
      </c>
      <c r="FW115">
        <v>0</v>
      </c>
      <c r="FX115">
        <v>0</v>
      </c>
      <c r="FZ115" t="s">
        <v>2345</v>
      </c>
      <c r="GA115">
        <v>1</v>
      </c>
      <c r="GB115">
        <v>0</v>
      </c>
      <c r="GC115">
        <v>0</v>
      </c>
      <c r="GD115">
        <v>0</v>
      </c>
      <c r="GE115">
        <v>0</v>
      </c>
      <c r="GF115">
        <v>0</v>
      </c>
      <c r="GG115">
        <v>0</v>
      </c>
      <c r="GH115">
        <v>0</v>
      </c>
      <c r="GI115">
        <v>0</v>
      </c>
      <c r="GJ115">
        <v>1</v>
      </c>
      <c r="GK115">
        <v>0</v>
      </c>
      <c r="GL115">
        <v>1</v>
      </c>
      <c r="GM115">
        <v>0</v>
      </c>
      <c r="GO115">
        <v>60</v>
      </c>
      <c r="GP115">
        <v>70</v>
      </c>
      <c r="GQ115">
        <v>55</v>
      </c>
      <c r="GR115" t="s">
        <v>2067</v>
      </c>
      <c r="GS115">
        <v>0</v>
      </c>
      <c r="GT115">
        <v>1</v>
      </c>
      <c r="GU115">
        <v>0</v>
      </c>
      <c r="GV115">
        <v>0</v>
      </c>
      <c r="GW115">
        <v>0</v>
      </c>
      <c r="GY115" t="s">
        <v>1018</v>
      </c>
      <c r="GZ115">
        <v>0</v>
      </c>
      <c r="HU115" t="s">
        <v>2547</v>
      </c>
      <c r="HV115">
        <v>0</v>
      </c>
      <c r="HW115">
        <v>0</v>
      </c>
      <c r="HX115">
        <v>0</v>
      </c>
      <c r="HY115">
        <v>0</v>
      </c>
      <c r="HZ115">
        <v>1</v>
      </c>
      <c r="IA115">
        <v>0</v>
      </c>
      <c r="IB115">
        <v>0</v>
      </c>
      <c r="IC115">
        <v>0</v>
      </c>
      <c r="ID115">
        <v>0</v>
      </c>
      <c r="IE115">
        <v>0</v>
      </c>
      <c r="IF115">
        <v>0</v>
      </c>
      <c r="IG115">
        <v>1</v>
      </c>
      <c r="IH115">
        <v>0</v>
      </c>
      <c r="II115">
        <v>0</v>
      </c>
      <c r="IK115" t="s">
        <v>2069</v>
      </c>
      <c r="IL115" t="s">
        <v>2069</v>
      </c>
      <c r="IN115" t="s">
        <v>2069</v>
      </c>
      <c r="IO115" t="s">
        <v>2069</v>
      </c>
      <c r="IP115" t="s">
        <v>2069</v>
      </c>
      <c r="IR115" t="s">
        <v>2069</v>
      </c>
      <c r="IS115" t="s">
        <v>2070</v>
      </c>
      <c r="IT115" t="s">
        <v>2070</v>
      </c>
      <c r="IV115" t="s">
        <v>2069</v>
      </c>
      <c r="IW115" t="s">
        <v>2069</v>
      </c>
      <c r="IX115" t="s">
        <v>2069</v>
      </c>
      <c r="IZ115" t="s">
        <v>2069</v>
      </c>
      <c r="JA115" t="s">
        <v>1015</v>
      </c>
      <c r="JR115" t="s">
        <v>2058</v>
      </c>
      <c r="JS115" t="s">
        <v>2058</v>
      </c>
      <c r="JT115" t="s">
        <v>1018</v>
      </c>
      <c r="JU115">
        <v>0</v>
      </c>
      <c r="JV115">
        <v>16</v>
      </c>
      <c r="JW115">
        <v>0</v>
      </c>
      <c r="JX115">
        <v>0</v>
      </c>
      <c r="JY115">
        <v>9</v>
      </c>
      <c r="JZ115">
        <v>0</v>
      </c>
      <c r="KC115">
        <v>0</v>
      </c>
      <c r="KD115">
        <v>0</v>
      </c>
      <c r="KE115" t="s">
        <v>2294</v>
      </c>
      <c r="KF115">
        <v>0</v>
      </c>
      <c r="KG115">
        <v>0</v>
      </c>
      <c r="KH115">
        <v>0</v>
      </c>
      <c r="KI115">
        <v>0</v>
      </c>
      <c r="KJ115">
        <v>0</v>
      </c>
      <c r="KK115">
        <v>0</v>
      </c>
      <c r="KL115">
        <v>0</v>
      </c>
      <c r="KM115">
        <v>0</v>
      </c>
      <c r="KN115">
        <v>0</v>
      </c>
      <c r="KO115">
        <v>0</v>
      </c>
      <c r="KP115">
        <v>0</v>
      </c>
      <c r="KQ115">
        <v>0</v>
      </c>
      <c r="KR115">
        <v>0</v>
      </c>
      <c r="KS115">
        <v>0</v>
      </c>
      <c r="KT115">
        <v>0</v>
      </c>
      <c r="KU115">
        <v>0</v>
      </c>
      <c r="KV115">
        <v>0</v>
      </c>
      <c r="KW115">
        <v>0</v>
      </c>
      <c r="KX115">
        <v>0</v>
      </c>
      <c r="KY115">
        <v>0</v>
      </c>
      <c r="KZ115">
        <v>0</v>
      </c>
      <c r="LA115">
        <v>0</v>
      </c>
      <c r="LB115">
        <v>0</v>
      </c>
      <c r="LC115">
        <v>0</v>
      </c>
      <c r="LD115">
        <v>0</v>
      </c>
      <c r="LE115">
        <v>1</v>
      </c>
      <c r="LF115">
        <v>0</v>
      </c>
      <c r="LG115">
        <v>1</v>
      </c>
      <c r="LH115">
        <v>0</v>
      </c>
      <c r="LI115">
        <v>0</v>
      </c>
      <c r="LK115" t="s">
        <v>2058</v>
      </c>
      <c r="LL115" t="s">
        <v>2058</v>
      </c>
      <c r="LP115" t="s">
        <v>2073</v>
      </c>
      <c r="LT115" t="s">
        <v>2548</v>
      </c>
      <c r="LU115">
        <v>0</v>
      </c>
      <c r="LV115">
        <v>0</v>
      </c>
      <c r="LW115">
        <v>0</v>
      </c>
      <c r="LX115">
        <v>0</v>
      </c>
      <c r="LY115">
        <v>1</v>
      </c>
      <c r="LZ115">
        <v>0</v>
      </c>
      <c r="MA115">
        <v>0</v>
      </c>
      <c r="MB115">
        <v>0</v>
      </c>
      <c r="MC115">
        <v>0</v>
      </c>
      <c r="MD115">
        <v>0</v>
      </c>
      <c r="MG115" t="s">
        <v>2075</v>
      </c>
      <c r="MH115">
        <v>0</v>
      </c>
      <c r="MI115">
        <v>0</v>
      </c>
      <c r="MJ115">
        <v>0</v>
      </c>
      <c r="MK115">
        <v>0</v>
      </c>
      <c r="ML115">
        <v>0</v>
      </c>
      <c r="MM115">
        <v>0</v>
      </c>
      <c r="MN115">
        <v>0</v>
      </c>
      <c r="MO115">
        <v>0</v>
      </c>
      <c r="MP115">
        <v>1</v>
      </c>
      <c r="MQ115">
        <v>0</v>
      </c>
      <c r="MR115" t="s">
        <v>2076</v>
      </c>
      <c r="MS115">
        <v>0</v>
      </c>
      <c r="MT115">
        <v>0</v>
      </c>
      <c r="MU115">
        <v>0</v>
      </c>
      <c r="MV115">
        <v>1</v>
      </c>
      <c r="MW115">
        <v>0</v>
      </c>
      <c r="MX115">
        <v>0</v>
      </c>
      <c r="MY115">
        <v>0</v>
      </c>
      <c r="MZ115" t="s">
        <v>2093</v>
      </c>
      <c r="NA115">
        <v>0</v>
      </c>
      <c r="NB115">
        <v>0</v>
      </c>
      <c r="NC115">
        <v>1</v>
      </c>
      <c r="ND115">
        <v>0</v>
      </c>
      <c r="NE115">
        <v>0</v>
      </c>
      <c r="NF115">
        <v>0</v>
      </c>
      <c r="NG115">
        <v>0</v>
      </c>
      <c r="NH115">
        <v>0</v>
      </c>
      <c r="NI115">
        <v>0</v>
      </c>
      <c r="NJ115">
        <v>0</v>
      </c>
      <c r="NL115">
        <v>22</v>
      </c>
      <c r="NM115">
        <v>0</v>
      </c>
      <c r="NN115">
        <v>2</v>
      </c>
      <c r="NO115">
        <v>100</v>
      </c>
      <c r="NP115">
        <v>102</v>
      </c>
      <c r="NQ115">
        <v>0</v>
      </c>
      <c r="NR115">
        <v>102</v>
      </c>
      <c r="NS115">
        <v>0</v>
      </c>
      <c r="NT115">
        <v>102</v>
      </c>
      <c r="NU115">
        <v>0</v>
      </c>
      <c r="NV115">
        <v>2</v>
      </c>
      <c r="NW115">
        <v>100</v>
      </c>
      <c r="NX115">
        <v>2</v>
      </c>
      <c r="NY115">
        <v>100</v>
      </c>
      <c r="NZ115">
        <v>2</v>
      </c>
      <c r="OA115">
        <v>100</v>
      </c>
      <c r="OB115">
        <v>102</v>
      </c>
      <c r="OC115">
        <v>0</v>
      </c>
      <c r="OD115">
        <v>2</v>
      </c>
      <c r="OE115">
        <v>100</v>
      </c>
      <c r="OF115">
        <v>2</v>
      </c>
      <c r="OG115">
        <v>100</v>
      </c>
      <c r="OH115">
        <v>2</v>
      </c>
      <c r="OI115">
        <v>100</v>
      </c>
      <c r="OJ115">
        <v>2</v>
      </c>
      <c r="OK115">
        <v>100</v>
      </c>
      <c r="OL115" t="s">
        <v>2094</v>
      </c>
      <c r="OM115">
        <v>0</v>
      </c>
      <c r="ON115">
        <v>0</v>
      </c>
      <c r="OO115">
        <v>0</v>
      </c>
      <c r="OP115">
        <v>0</v>
      </c>
      <c r="OQ115">
        <v>1</v>
      </c>
      <c r="OR115">
        <v>0</v>
      </c>
      <c r="OS115">
        <v>0</v>
      </c>
      <c r="OT115">
        <v>0</v>
      </c>
      <c r="OU115">
        <v>0</v>
      </c>
      <c r="OV115">
        <v>0</v>
      </c>
      <c r="OW115">
        <v>0</v>
      </c>
      <c r="OX115" t="s">
        <v>199</v>
      </c>
      <c r="OY115">
        <v>0</v>
      </c>
      <c r="OZ115">
        <v>0</v>
      </c>
      <c r="PA115">
        <v>0</v>
      </c>
      <c r="PB115">
        <v>0</v>
      </c>
      <c r="PC115">
        <v>0</v>
      </c>
      <c r="PD115">
        <v>0</v>
      </c>
      <c r="PE115">
        <v>0</v>
      </c>
      <c r="PF115">
        <v>1</v>
      </c>
      <c r="PG115" t="s">
        <v>199</v>
      </c>
      <c r="PH115" t="s">
        <v>199</v>
      </c>
      <c r="PI115" t="s">
        <v>2540</v>
      </c>
      <c r="PJ115">
        <v>0</v>
      </c>
      <c r="PK115">
        <v>1</v>
      </c>
      <c r="PL115">
        <v>0</v>
      </c>
      <c r="PM115">
        <v>1</v>
      </c>
      <c r="PN115">
        <v>0</v>
      </c>
      <c r="PO115">
        <v>0</v>
      </c>
      <c r="PP115">
        <v>1</v>
      </c>
      <c r="PQ115">
        <v>0</v>
      </c>
    </row>
    <row r="116" spans="1:433" x14ac:dyDescent="0.3">
      <c r="A116" t="s">
        <v>71</v>
      </c>
      <c r="B116" t="s">
        <v>21</v>
      </c>
      <c r="C116" t="s">
        <v>425</v>
      </c>
      <c r="D116" t="s">
        <v>436</v>
      </c>
      <c r="E116" t="s">
        <v>437</v>
      </c>
      <c r="F116" t="s">
        <v>456</v>
      </c>
      <c r="G116" t="s">
        <v>457</v>
      </c>
      <c r="H116" t="s">
        <v>458</v>
      </c>
      <c r="I116" t="s">
        <v>28</v>
      </c>
      <c r="K116">
        <v>77</v>
      </c>
      <c r="L116" t="s">
        <v>2081</v>
      </c>
      <c r="M116">
        <v>1</v>
      </c>
      <c r="N116">
        <v>0</v>
      </c>
      <c r="O116">
        <v>0</v>
      </c>
      <c r="P116">
        <v>0</v>
      </c>
      <c r="Q116">
        <v>0</v>
      </c>
      <c r="R116">
        <v>14</v>
      </c>
      <c r="T116">
        <v>70</v>
      </c>
      <c r="V116">
        <v>0</v>
      </c>
      <c r="X116">
        <v>14</v>
      </c>
      <c r="Z116" t="s">
        <v>2382</v>
      </c>
      <c r="AA116">
        <v>0</v>
      </c>
      <c r="AB116">
        <v>0</v>
      </c>
      <c r="AC116">
        <v>0</v>
      </c>
      <c r="AD116">
        <v>0</v>
      </c>
      <c r="AE116">
        <v>0</v>
      </c>
      <c r="AF116">
        <v>0</v>
      </c>
      <c r="AG116">
        <v>1</v>
      </c>
      <c r="AH116">
        <v>0</v>
      </c>
      <c r="AI116">
        <v>0</v>
      </c>
      <c r="AJ116">
        <v>0</v>
      </c>
      <c r="AK116">
        <v>0</v>
      </c>
      <c r="AL116">
        <v>0</v>
      </c>
      <c r="AM116">
        <v>0</v>
      </c>
      <c r="AN116">
        <v>0</v>
      </c>
      <c r="AO116">
        <v>7</v>
      </c>
      <c r="AP116" t="s">
        <v>2053</v>
      </c>
      <c r="AQ116" t="s">
        <v>2168</v>
      </c>
      <c r="AR116" t="s">
        <v>2055</v>
      </c>
      <c r="AS116">
        <v>1</v>
      </c>
      <c r="AT116">
        <v>0</v>
      </c>
      <c r="AU116">
        <v>1</v>
      </c>
      <c r="AV116">
        <v>0</v>
      </c>
      <c r="AW116">
        <v>1</v>
      </c>
      <c r="AX116">
        <v>0</v>
      </c>
      <c r="AY116">
        <v>0</v>
      </c>
      <c r="AZ116" t="s">
        <v>2056</v>
      </c>
      <c r="BA116">
        <v>1</v>
      </c>
      <c r="BB116">
        <v>0</v>
      </c>
      <c r="BC116">
        <v>0</v>
      </c>
      <c r="BD116">
        <v>0</v>
      </c>
      <c r="BE116">
        <v>0</v>
      </c>
      <c r="BF116">
        <v>0</v>
      </c>
      <c r="BG116">
        <v>0</v>
      </c>
      <c r="BH116">
        <v>0</v>
      </c>
      <c r="BJ116" t="s">
        <v>2100</v>
      </c>
      <c r="BK116">
        <v>0</v>
      </c>
      <c r="BL116">
        <v>0</v>
      </c>
      <c r="BM116">
        <v>0</v>
      </c>
      <c r="BN116">
        <v>0</v>
      </c>
      <c r="BO116">
        <v>0</v>
      </c>
      <c r="BP116">
        <v>0</v>
      </c>
      <c r="BQ116">
        <v>0</v>
      </c>
      <c r="BR116">
        <v>1</v>
      </c>
      <c r="BS116">
        <v>0</v>
      </c>
      <c r="BT116">
        <v>0</v>
      </c>
      <c r="BU116">
        <v>0</v>
      </c>
      <c r="BV116">
        <v>0</v>
      </c>
      <c r="BX116" t="s">
        <v>2058</v>
      </c>
      <c r="BY116" t="s">
        <v>2059</v>
      </c>
      <c r="BZ116">
        <v>77</v>
      </c>
      <c r="CA116">
        <v>77</v>
      </c>
      <c r="CH116" t="s">
        <v>2263</v>
      </c>
      <c r="CI116">
        <v>1</v>
      </c>
      <c r="CJ116">
        <v>0</v>
      </c>
      <c r="CK116">
        <v>0</v>
      </c>
      <c r="CL116">
        <v>0</v>
      </c>
      <c r="CM116">
        <v>0</v>
      </c>
      <c r="CN116">
        <v>0</v>
      </c>
      <c r="CO116">
        <v>0</v>
      </c>
      <c r="CP116">
        <v>0</v>
      </c>
      <c r="CQ116">
        <v>0</v>
      </c>
      <c r="CR116">
        <v>0</v>
      </c>
      <c r="CS116">
        <v>0</v>
      </c>
      <c r="CT116">
        <v>1</v>
      </c>
      <c r="CV116" t="s">
        <v>2086</v>
      </c>
      <c r="CW116">
        <v>1</v>
      </c>
      <c r="CX116">
        <v>0</v>
      </c>
      <c r="CY116">
        <v>1</v>
      </c>
      <c r="CZ116">
        <v>0</v>
      </c>
      <c r="DA116">
        <v>0</v>
      </c>
      <c r="DB116">
        <v>0</v>
      </c>
      <c r="DC116">
        <v>0</v>
      </c>
      <c r="DD116">
        <v>0</v>
      </c>
      <c r="DE116">
        <v>0</v>
      </c>
      <c r="DF116">
        <v>0</v>
      </c>
      <c r="DG116">
        <v>0</v>
      </c>
      <c r="DH116">
        <v>0</v>
      </c>
      <c r="DI116">
        <v>0</v>
      </c>
      <c r="DJ116">
        <v>0</v>
      </c>
      <c r="DK116">
        <v>0</v>
      </c>
      <c r="DL116">
        <v>0</v>
      </c>
      <c r="DM116">
        <v>0</v>
      </c>
      <c r="DN116">
        <v>0</v>
      </c>
      <c r="DO116">
        <v>0</v>
      </c>
      <c r="DQ116" t="s">
        <v>2268</v>
      </c>
      <c r="DR116">
        <v>0</v>
      </c>
      <c r="DS116">
        <v>0</v>
      </c>
      <c r="DT116">
        <v>1</v>
      </c>
      <c r="DU116">
        <v>0</v>
      </c>
      <c r="DV116">
        <v>0</v>
      </c>
      <c r="DW116">
        <v>1</v>
      </c>
      <c r="DX116">
        <v>0</v>
      </c>
      <c r="DY116">
        <v>0</v>
      </c>
      <c r="DZ116">
        <v>0</v>
      </c>
      <c r="EA116">
        <v>0</v>
      </c>
      <c r="EB116">
        <v>0</v>
      </c>
      <c r="EC116">
        <v>0</v>
      </c>
      <c r="ED116">
        <v>0</v>
      </c>
      <c r="EE116">
        <v>0</v>
      </c>
      <c r="EF116">
        <v>0</v>
      </c>
      <c r="EG116">
        <v>0</v>
      </c>
      <c r="EH116">
        <v>0</v>
      </c>
      <c r="EJ116" t="s">
        <v>2545</v>
      </c>
      <c r="EK116">
        <v>0</v>
      </c>
      <c r="EL116">
        <v>0</v>
      </c>
      <c r="EM116">
        <v>1</v>
      </c>
      <c r="EN116">
        <v>1</v>
      </c>
      <c r="EO116">
        <v>0</v>
      </c>
      <c r="EP116">
        <v>0</v>
      </c>
      <c r="EQ116">
        <v>0</v>
      </c>
      <c r="ER116">
        <v>0</v>
      </c>
      <c r="ES116">
        <v>0</v>
      </c>
      <c r="ET116">
        <v>1</v>
      </c>
      <c r="EU116">
        <v>0</v>
      </c>
      <c r="EV116">
        <v>0</v>
      </c>
      <c r="EW116">
        <v>0</v>
      </c>
      <c r="EX116">
        <v>0</v>
      </c>
      <c r="FM116">
        <v>0</v>
      </c>
      <c r="FN116">
        <v>0</v>
      </c>
      <c r="FO116" t="s">
        <v>2065</v>
      </c>
      <c r="FP116">
        <v>0</v>
      </c>
      <c r="FQ116">
        <v>0</v>
      </c>
      <c r="FR116">
        <v>0</v>
      </c>
      <c r="FS116">
        <v>0</v>
      </c>
      <c r="FT116">
        <v>0</v>
      </c>
      <c r="FU116">
        <v>0</v>
      </c>
      <c r="FV116">
        <v>0</v>
      </c>
      <c r="FW116">
        <v>0</v>
      </c>
      <c r="FX116">
        <v>1</v>
      </c>
      <c r="FZ116" t="s">
        <v>2479</v>
      </c>
      <c r="GA116">
        <v>1</v>
      </c>
      <c r="GB116">
        <v>0</v>
      </c>
      <c r="GC116">
        <v>0</v>
      </c>
      <c r="GD116">
        <v>0</v>
      </c>
      <c r="GE116">
        <v>0</v>
      </c>
      <c r="GF116">
        <v>1</v>
      </c>
      <c r="GG116">
        <v>1</v>
      </c>
      <c r="GH116">
        <v>0</v>
      </c>
      <c r="GI116">
        <v>0</v>
      </c>
      <c r="GJ116">
        <v>0</v>
      </c>
      <c r="GK116">
        <v>0</v>
      </c>
      <c r="GL116">
        <v>1</v>
      </c>
      <c r="GM116">
        <v>0</v>
      </c>
      <c r="GO116">
        <v>40</v>
      </c>
      <c r="GP116">
        <v>90</v>
      </c>
      <c r="GQ116">
        <v>40</v>
      </c>
      <c r="GR116" t="s">
        <v>2067</v>
      </c>
      <c r="GS116">
        <v>0</v>
      </c>
      <c r="GT116">
        <v>1</v>
      </c>
      <c r="GU116">
        <v>0</v>
      </c>
      <c r="GV116">
        <v>0</v>
      </c>
      <c r="GW116">
        <v>0</v>
      </c>
      <c r="GY116" t="s">
        <v>1018</v>
      </c>
      <c r="GZ116">
        <v>0</v>
      </c>
      <c r="HU116" t="s">
        <v>2293</v>
      </c>
      <c r="HV116">
        <v>0</v>
      </c>
      <c r="HW116">
        <v>0</v>
      </c>
      <c r="HX116">
        <v>0</v>
      </c>
      <c r="HY116">
        <v>0</v>
      </c>
      <c r="HZ116">
        <v>0</v>
      </c>
      <c r="IA116">
        <v>0</v>
      </c>
      <c r="IB116">
        <v>0</v>
      </c>
      <c r="IC116">
        <v>0</v>
      </c>
      <c r="ID116">
        <v>0</v>
      </c>
      <c r="IE116">
        <v>0</v>
      </c>
      <c r="IF116">
        <v>0</v>
      </c>
      <c r="IG116">
        <v>1</v>
      </c>
      <c r="IH116">
        <v>0</v>
      </c>
      <c r="II116">
        <v>0</v>
      </c>
      <c r="IK116" t="s">
        <v>2069</v>
      </c>
      <c r="IL116" t="s">
        <v>2069</v>
      </c>
      <c r="IN116" t="s">
        <v>2069</v>
      </c>
      <c r="IO116" t="s">
        <v>2069</v>
      </c>
      <c r="IP116" t="s">
        <v>2069</v>
      </c>
      <c r="IR116" t="s">
        <v>2069</v>
      </c>
      <c r="IS116" t="s">
        <v>2070</v>
      </c>
      <c r="IT116" t="s">
        <v>2070</v>
      </c>
      <c r="IV116" t="s">
        <v>2070</v>
      </c>
      <c r="IW116" t="s">
        <v>2069</v>
      </c>
      <c r="IX116" t="s">
        <v>2069</v>
      </c>
      <c r="IZ116" t="s">
        <v>2070</v>
      </c>
      <c r="JA116" t="s">
        <v>1015</v>
      </c>
      <c r="JR116" t="s">
        <v>2058</v>
      </c>
      <c r="JS116" t="s">
        <v>2058</v>
      </c>
      <c r="JT116" t="s">
        <v>1018</v>
      </c>
      <c r="JU116">
        <v>0</v>
      </c>
      <c r="JV116">
        <v>20</v>
      </c>
      <c r="JW116">
        <v>0</v>
      </c>
      <c r="JX116">
        <v>0</v>
      </c>
      <c r="JY116">
        <v>15</v>
      </c>
      <c r="JZ116">
        <v>0</v>
      </c>
      <c r="KC116">
        <v>0</v>
      </c>
      <c r="KD116">
        <v>0</v>
      </c>
      <c r="KE116" t="s">
        <v>2294</v>
      </c>
      <c r="KF116">
        <v>0</v>
      </c>
      <c r="KG116">
        <v>0</v>
      </c>
      <c r="KH116">
        <v>0</v>
      </c>
      <c r="KI116">
        <v>0</v>
      </c>
      <c r="KJ116">
        <v>0</v>
      </c>
      <c r="KK116">
        <v>0</v>
      </c>
      <c r="KL116">
        <v>0</v>
      </c>
      <c r="KM116">
        <v>0</v>
      </c>
      <c r="KN116">
        <v>0</v>
      </c>
      <c r="KO116">
        <v>0</v>
      </c>
      <c r="KP116">
        <v>0</v>
      </c>
      <c r="KQ116">
        <v>0</v>
      </c>
      <c r="KR116">
        <v>0</v>
      </c>
      <c r="KS116">
        <v>0</v>
      </c>
      <c r="KT116">
        <v>0</v>
      </c>
      <c r="KU116">
        <v>0</v>
      </c>
      <c r="KV116">
        <v>0</v>
      </c>
      <c r="KW116">
        <v>0</v>
      </c>
      <c r="KX116">
        <v>0</v>
      </c>
      <c r="KY116">
        <v>0</v>
      </c>
      <c r="KZ116">
        <v>0</v>
      </c>
      <c r="LA116">
        <v>0</v>
      </c>
      <c r="LB116">
        <v>0</v>
      </c>
      <c r="LC116">
        <v>0</v>
      </c>
      <c r="LD116">
        <v>0</v>
      </c>
      <c r="LE116">
        <v>1</v>
      </c>
      <c r="LF116">
        <v>0</v>
      </c>
      <c r="LG116">
        <v>1</v>
      </c>
      <c r="LH116">
        <v>0</v>
      </c>
      <c r="LI116">
        <v>0</v>
      </c>
      <c r="LK116" t="s">
        <v>2058</v>
      </c>
      <c r="LL116" t="s">
        <v>2058</v>
      </c>
      <c r="LN116" t="s">
        <v>2073</v>
      </c>
      <c r="LO116" t="s">
        <v>2073</v>
      </c>
      <c r="LP116" t="s">
        <v>2073</v>
      </c>
      <c r="LQ116" t="s">
        <v>2230</v>
      </c>
      <c r="LT116" t="s">
        <v>2549</v>
      </c>
      <c r="LU116">
        <v>0</v>
      </c>
      <c r="LV116">
        <v>0</v>
      </c>
      <c r="LW116">
        <v>1</v>
      </c>
      <c r="LX116">
        <v>1</v>
      </c>
      <c r="LY116">
        <v>1</v>
      </c>
      <c r="LZ116">
        <v>1</v>
      </c>
      <c r="MA116">
        <v>0</v>
      </c>
      <c r="MB116">
        <v>0</v>
      </c>
      <c r="MC116">
        <v>0</v>
      </c>
      <c r="MD116">
        <v>0</v>
      </c>
      <c r="MG116" t="s">
        <v>2075</v>
      </c>
      <c r="MH116">
        <v>0</v>
      </c>
      <c r="MI116">
        <v>0</v>
      </c>
      <c r="MJ116">
        <v>0</v>
      </c>
      <c r="MK116">
        <v>0</v>
      </c>
      <c r="ML116">
        <v>0</v>
      </c>
      <c r="MM116">
        <v>0</v>
      </c>
      <c r="MN116">
        <v>0</v>
      </c>
      <c r="MO116">
        <v>0</v>
      </c>
      <c r="MP116">
        <v>1</v>
      </c>
      <c r="MQ116">
        <v>0</v>
      </c>
      <c r="MR116" t="s">
        <v>2076</v>
      </c>
      <c r="MS116">
        <v>0</v>
      </c>
      <c r="MT116">
        <v>0</v>
      </c>
      <c r="MU116">
        <v>0</v>
      </c>
      <c r="MV116">
        <v>1</v>
      </c>
      <c r="MW116">
        <v>0</v>
      </c>
      <c r="MX116">
        <v>0</v>
      </c>
      <c r="MY116">
        <v>0</v>
      </c>
      <c r="MZ116" t="s">
        <v>2093</v>
      </c>
      <c r="NA116">
        <v>0</v>
      </c>
      <c r="NB116">
        <v>0</v>
      </c>
      <c r="NC116">
        <v>1</v>
      </c>
      <c r="ND116">
        <v>0</v>
      </c>
      <c r="NE116">
        <v>0</v>
      </c>
      <c r="NF116">
        <v>0</v>
      </c>
      <c r="NG116">
        <v>0</v>
      </c>
      <c r="NH116">
        <v>0</v>
      </c>
      <c r="NI116">
        <v>0</v>
      </c>
      <c r="NJ116">
        <v>0</v>
      </c>
      <c r="NL116">
        <v>0</v>
      </c>
      <c r="NM116">
        <v>0</v>
      </c>
      <c r="NN116">
        <v>7</v>
      </c>
      <c r="NO116">
        <v>70</v>
      </c>
      <c r="NP116">
        <v>77</v>
      </c>
      <c r="NQ116">
        <v>0</v>
      </c>
      <c r="NR116">
        <v>77</v>
      </c>
      <c r="NS116">
        <v>0</v>
      </c>
      <c r="NT116">
        <v>77</v>
      </c>
      <c r="NU116">
        <v>0</v>
      </c>
      <c r="NV116">
        <v>7</v>
      </c>
      <c r="NW116">
        <v>70</v>
      </c>
      <c r="NX116">
        <v>7</v>
      </c>
      <c r="NY116">
        <v>70</v>
      </c>
      <c r="NZ116">
        <v>7</v>
      </c>
      <c r="OA116">
        <v>70</v>
      </c>
      <c r="OB116">
        <v>77</v>
      </c>
      <c r="OC116">
        <v>0</v>
      </c>
      <c r="OD116">
        <v>7</v>
      </c>
      <c r="OE116">
        <v>70</v>
      </c>
      <c r="OF116">
        <v>7</v>
      </c>
      <c r="OG116">
        <v>70</v>
      </c>
      <c r="OH116">
        <v>7</v>
      </c>
      <c r="OI116">
        <v>70</v>
      </c>
      <c r="OJ116">
        <v>7</v>
      </c>
      <c r="OK116">
        <v>70</v>
      </c>
      <c r="OL116" t="s">
        <v>2094</v>
      </c>
      <c r="OM116">
        <v>0</v>
      </c>
      <c r="ON116">
        <v>0</v>
      </c>
      <c r="OO116">
        <v>0</v>
      </c>
      <c r="OP116">
        <v>0</v>
      </c>
      <c r="OQ116">
        <v>1</v>
      </c>
      <c r="OR116">
        <v>0</v>
      </c>
      <c r="OS116">
        <v>0</v>
      </c>
      <c r="OT116">
        <v>0</v>
      </c>
      <c r="OU116">
        <v>0</v>
      </c>
      <c r="OV116">
        <v>0</v>
      </c>
      <c r="OW116">
        <v>0</v>
      </c>
      <c r="OX116" t="s">
        <v>199</v>
      </c>
      <c r="OY116">
        <v>0</v>
      </c>
      <c r="OZ116">
        <v>0</v>
      </c>
      <c r="PA116">
        <v>0</v>
      </c>
      <c r="PB116">
        <v>0</v>
      </c>
      <c r="PC116">
        <v>0</v>
      </c>
      <c r="PD116">
        <v>0</v>
      </c>
      <c r="PE116">
        <v>0</v>
      </c>
      <c r="PF116">
        <v>1</v>
      </c>
      <c r="PG116" t="s">
        <v>48</v>
      </c>
      <c r="PH116" t="s">
        <v>199</v>
      </c>
      <c r="PI116" t="s">
        <v>2141</v>
      </c>
      <c r="PJ116">
        <v>0</v>
      </c>
      <c r="PK116">
        <v>1</v>
      </c>
      <c r="PL116">
        <v>0</v>
      </c>
      <c r="PM116">
        <v>0</v>
      </c>
      <c r="PN116">
        <v>0</v>
      </c>
      <c r="PO116">
        <v>0</v>
      </c>
      <c r="PP116">
        <v>0</v>
      </c>
      <c r="PQ116">
        <v>0</v>
      </c>
    </row>
    <row r="117" spans="1:433" x14ac:dyDescent="0.3">
      <c r="A117" t="s">
        <v>71</v>
      </c>
      <c r="B117" t="s">
        <v>21</v>
      </c>
      <c r="C117" t="s">
        <v>425</v>
      </c>
      <c r="D117" t="s">
        <v>426</v>
      </c>
      <c r="E117" t="s">
        <v>427</v>
      </c>
      <c r="F117" t="s">
        <v>459</v>
      </c>
      <c r="G117" t="s">
        <v>460</v>
      </c>
      <c r="H117" t="s">
        <v>461</v>
      </c>
      <c r="I117" t="s">
        <v>28</v>
      </c>
      <c r="K117">
        <v>3</v>
      </c>
      <c r="L117" t="s">
        <v>2081</v>
      </c>
      <c r="M117">
        <v>1</v>
      </c>
      <c r="N117">
        <v>0</v>
      </c>
      <c r="O117">
        <v>0</v>
      </c>
      <c r="P117">
        <v>0</v>
      </c>
      <c r="Q117">
        <v>0</v>
      </c>
      <c r="R117">
        <v>2</v>
      </c>
      <c r="T117">
        <v>3</v>
      </c>
      <c r="V117">
        <v>0</v>
      </c>
      <c r="X117">
        <v>2</v>
      </c>
      <c r="Z117" t="s">
        <v>2382</v>
      </c>
      <c r="AA117">
        <v>0</v>
      </c>
      <c r="AB117">
        <v>0</v>
      </c>
      <c r="AC117">
        <v>0</v>
      </c>
      <c r="AD117">
        <v>0</v>
      </c>
      <c r="AE117">
        <v>0</v>
      </c>
      <c r="AF117">
        <v>0</v>
      </c>
      <c r="AG117">
        <v>1</v>
      </c>
      <c r="AH117">
        <v>0</v>
      </c>
      <c r="AI117">
        <v>0</v>
      </c>
      <c r="AJ117">
        <v>0</v>
      </c>
      <c r="AK117">
        <v>0</v>
      </c>
      <c r="AL117">
        <v>0</v>
      </c>
      <c r="AM117">
        <v>0</v>
      </c>
      <c r="AN117">
        <v>0</v>
      </c>
      <c r="AO117">
        <v>15</v>
      </c>
      <c r="AP117" t="s">
        <v>2053</v>
      </c>
      <c r="AQ117" t="s">
        <v>2168</v>
      </c>
      <c r="AR117" t="s">
        <v>2055</v>
      </c>
      <c r="AS117">
        <v>1</v>
      </c>
      <c r="AT117">
        <v>0</v>
      </c>
      <c r="AU117">
        <v>1</v>
      </c>
      <c r="AV117">
        <v>0</v>
      </c>
      <c r="AW117">
        <v>1</v>
      </c>
      <c r="AX117">
        <v>3</v>
      </c>
      <c r="AY117">
        <v>0</v>
      </c>
      <c r="AZ117" t="s">
        <v>2056</v>
      </c>
      <c r="BA117">
        <v>1</v>
      </c>
      <c r="BB117">
        <v>0</v>
      </c>
      <c r="BC117">
        <v>0</v>
      </c>
      <c r="BD117">
        <v>0</v>
      </c>
      <c r="BE117">
        <v>0</v>
      </c>
      <c r="BF117">
        <v>0</v>
      </c>
      <c r="BG117">
        <v>0</v>
      </c>
      <c r="BH117">
        <v>0</v>
      </c>
      <c r="BJ117" t="s">
        <v>2100</v>
      </c>
      <c r="BK117">
        <v>0</v>
      </c>
      <c r="BL117">
        <v>0</v>
      </c>
      <c r="BM117">
        <v>0</v>
      </c>
      <c r="BN117">
        <v>0</v>
      </c>
      <c r="BO117">
        <v>0</v>
      </c>
      <c r="BP117">
        <v>0</v>
      </c>
      <c r="BQ117">
        <v>0</v>
      </c>
      <c r="BR117">
        <v>1</v>
      </c>
      <c r="BS117">
        <v>0</v>
      </c>
      <c r="BT117">
        <v>0</v>
      </c>
      <c r="BU117">
        <v>0</v>
      </c>
      <c r="BV117">
        <v>0</v>
      </c>
      <c r="BX117" t="s">
        <v>2058</v>
      </c>
      <c r="BY117" t="s">
        <v>2059</v>
      </c>
      <c r="BZ117">
        <v>1</v>
      </c>
      <c r="CD117">
        <v>3</v>
      </c>
      <c r="CH117" t="s">
        <v>2162</v>
      </c>
      <c r="CI117">
        <v>1</v>
      </c>
      <c r="CJ117">
        <v>0</v>
      </c>
      <c r="CK117">
        <v>0</v>
      </c>
      <c r="CL117">
        <v>0</v>
      </c>
      <c r="CM117">
        <v>1</v>
      </c>
      <c r="CN117">
        <v>0</v>
      </c>
      <c r="CO117">
        <v>0</v>
      </c>
      <c r="CP117">
        <v>0</v>
      </c>
      <c r="CQ117">
        <v>0</v>
      </c>
      <c r="CR117">
        <v>0</v>
      </c>
      <c r="CS117">
        <v>0</v>
      </c>
      <c r="CT117">
        <v>1</v>
      </c>
      <c r="CV117" t="s">
        <v>2061</v>
      </c>
      <c r="CW117">
        <v>0</v>
      </c>
      <c r="CX117">
        <v>0</v>
      </c>
      <c r="CY117">
        <v>1</v>
      </c>
      <c r="CZ117">
        <v>0</v>
      </c>
      <c r="DA117">
        <v>0</v>
      </c>
      <c r="DB117">
        <v>0</v>
      </c>
      <c r="DC117">
        <v>0</v>
      </c>
      <c r="DD117">
        <v>0</v>
      </c>
      <c r="DE117">
        <v>0</v>
      </c>
      <c r="DF117">
        <v>0</v>
      </c>
      <c r="DG117">
        <v>0</v>
      </c>
      <c r="DH117">
        <v>0</v>
      </c>
      <c r="DI117">
        <v>0</v>
      </c>
      <c r="DJ117">
        <v>0</v>
      </c>
      <c r="DK117">
        <v>0</v>
      </c>
      <c r="DL117">
        <v>0</v>
      </c>
      <c r="DM117">
        <v>0</v>
      </c>
      <c r="DN117">
        <v>0</v>
      </c>
      <c r="DO117">
        <v>0</v>
      </c>
      <c r="DQ117" t="s">
        <v>2062</v>
      </c>
      <c r="DR117">
        <v>0</v>
      </c>
      <c r="DS117">
        <v>0</v>
      </c>
      <c r="DT117">
        <v>0</v>
      </c>
      <c r="DU117">
        <v>0</v>
      </c>
      <c r="DV117">
        <v>0</v>
      </c>
      <c r="DW117">
        <v>1</v>
      </c>
      <c r="DX117">
        <v>0</v>
      </c>
      <c r="DY117">
        <v>0</v>
      </c>
      <c r="DZ117">
        <v>0</v>
      </c>
      <c r="EA117">
        <v>0</v>
      </c>
      <c r="EB117">
        <v>0</v>
      </c>
      <c r="EC117">
        <v>0</v>
      </c>
      <c r="ED117">
        <v>0</v>
      </c>
      <c r="EE117">
        <v>0</v>
      </c>
      <c r="EF117">
        <v>0</v>
      </c>
      <c r="EG117">
        <v>0</v>
      </c>
      <c r="EH117">
        <v>0</v>
      </c>
      <c r="EJ117" t="s">
        <v>2537</v>
      </c>
      <c r="EK117">
        <v>0</v>
      </c>
      <c r="EL117">
        <v>0</v>
      </c>
      <c r="EM117">
        <v>1</v>
      </c>
      <c r="EN117">
        <v>1</v>
      </c>
      <c r="EO117">
        <v>0</v>
      </c>
      <c r="EP117">
        <v>0</v>
      </c>
      <c r="EQ117">
        <v>0</v>
      </c>
      <c r="ER117">
        <v>1</v>
      </c>
      <c r="ES117">
        <v>0</v>
      </c>
      <c r="ET117">
        <v>1</v>
      </c>
      <c r="EU117">
        <v>0</v>
      </c>
      <c r="EV117">
        <v>0</v>
      </c>
      <c r="EW117">
        <v>0</v>
      </c>
      <c r="EX117">
        <v>0</v>
      </c>
      <c r="FM117">
        <v>0</v>
      </c>
      <c r="FN117">
        <v>0</v>
      </c>
      <c r="FO117" t="s">
        <v>2134</v>
      </c>
      <c r="FP117">
        <v>0</v>
      </c>
      <c r="FQ117">
        <v>1</v>
      </c>
      <c r="FR117">
        <v>0</v>
      </c>
      <c r="FS117">
        <v>0</v>
      </c>
      <c r="FT117">
        <v>0</v>
      </c>
      <c r="FU117">
        <v>0</v>
      </c>
      <c r="FV117">
        <v>0</v>
      </c>
      <c r="FW117">
        <v>0</v>
      </c>
      <c r="FX117">
        <v>0</v>
      </c>
      <c r="FZ117" t="s">
        <v>33</v>
      </c>
      <c r="GA117">
        <v>0</v>
      </c>
      <c r="GB117">
        <v>0</v>
      </c>
      <c r="GC117">
        <v>0</v>
      </c>
      <c r="GD117">
        <v>0</v>
      </c>
      <c r="GE117">
        <v>0</v>
      </c>
      <c r="GF117">
        <v>0</v>
      </c>
      <c r="GG117">
        <v>0</v>
      </c>
      <c r="GH117">
        <v>1</v>
      </c>
      <c r="GI117">
        <v>0</v>
      </c>
      <c r="GJ117">
        <v>0</v>
      </c>
      <c r="GK117">
        <v>0</v>
      </c>
      <c r="GL117">
        <v>0</v>
      </c>
      <c r="GM117">
        <v>0</v>
      </c>
      <c r="GO117">
        <v>100</v>
      </c>
      <c r="GP117">
        <v>100</v>
      </c>
      <c r="GQ117">
        <v>100</v>
      </c>
      <c r="GR117" t="s">
        <v>2067</v>
      </c>
      <c r="GS117">
        <v>0</v>
      </c>
      <c r="GT117">
        <v>1</v>
      </c>
      <c r="GU117">
        <v>0</v>
      </c>
      <c r="GV117">
        <v>0</v>
      </c>
      <c r="GW117">
        <v>0</v>
      </c>
      <c r="GY117" t="s">
        <v>1018</v>
      </c>
      <c r="GZ117">
        <v>0</v>
      </c>
      <c r="HU117" t="s">
        <v>2302</v>
      </c>
      <c r="HV117">
        <v>1</v>
      </c>
      <c r="HW117">
        <v>0</v>
      </c>
      <c r="HX117">
        <v>0</v>
      </c>
      <c r="HY117">
        <v>0</v>
      </c>
      <c r="HZ117">
        <v>0</v>
      </c>
      <c r="IA117">
        <v>0</v>
      </c>
      <c r="IB117">
        <v>0</v>
      </c>
      <c r="IC117">
        <v>0</v>
      </c>
      <c r="ID117">
        <v>0</v>
      </c>
      <c r="IE117">
        <v>0</v>
      </c>
      <c r="IF117">
        <v>0</v>
      </c>
      <c r="IG117">
        <v>1</v>
      </c>
      <c r="IH117">
        <v>0</v>
      </c>
      <c r="II117">
        <v>0</v>
      </c>
      <c r="IK117" t="s">
        <v>2069</v>
      </c>
      <c r="IL117" t="s">
        <v>2069</v>
      </c>
      <c r="IN117" t="s">
        <v>2069</v>
      </c>
      <c r="IO117" t="s">
        <v>2069</v>
      </c>
      <c r="IP117" t="s">
        <v>2069</v>
      </c>
      <c r="IR117" t="s">
        <v>2070</v>
      </c>
      <c r="IS117" t="s">
        <v>2069</v>
      </c>
      <c r="IT117" t="s">
        <v>2069</v>
      </c>
      <c r="IV117" t="s">
        <v>2069</v>
      </c>
      <c r="IW117" t="s">
        <v>2069</v>
      </c>
      <c r="IX117" t="s">
        <v>2069</v>
      </c>
      <c r="IZ117" t="s">
        <v>2070</v>
      </c>
      <c r="JA117" t="s">
        <v>1015</v>
      </c>
      <c r="JR117" t="s">
        <v>2058</v>
      </c>
      <c r="JS117" t="s">
        <v>2059</v>
      </c>
      <c r="JT117" t="s">
        <v>1018</v>
      </c>
      <c r="JU117">
        <v>0</v>
      </c>
      <c r="JV117">
        <v>5</v>
      </c>
      <c r="JW117">
        <v>0</v>
      </c>
      <c r="JX117">
        <v>0</v>
      </c>
      <c r="JY117">
        <v>1</v>
      </c>
      <c r="JZ117">
        <v>0</v>
      </c>
      <c r="KB117">
        <v>0</v>
      </c>
      <c r="KC117">
        <v>0</v>
      </c>
      <c r="KE117" t="s">
        <v>2072</v>
      </c>
      <c r="KF117">
        <v>0</v>
      </c>
      <c r="KG117">
        <v>0</v>
      </c>
      <c r="KH117">
        <v>0</v>
      </c>
      <c r="KI117">
        <v>0</v>
      </c>
      <c r="KJ117">
        <v>0</v>
      </c>
      <c r="KK117">
        <v>0</v>
      </c>
      <c r="KL117">
        <v>0</v>
      </c>
      <c r="KM117">
        <v>0</v>
      </c>
      <c r="KN117">
        <v>0</v>
      </c>
      <c r="KO117">
        <v>0</v>
      </c>
      <c r="KP117">
        <v>0</v>
      </c>
      <c r="KQ117">
        <v>0</v>
      </c>
      <c r="KR117">
        <v>0</v>
      </c>
      <c r="KS117">
        <v>0</v>
      </c>
      <c r="KT117">
        <v>0</v>
      </c>
      <c r="KU117">
        <v>0</v>
      </c>
      <c r="KV117">
        <v>0</v>
      </c>
      <c r="KW117">
        <v>0</v>
      </c>
      <c r="KX117">
        <v>0</v>
      </c>
      <c r="KY117">
        <v>0</v>
      </c>
      <c r="KZ117">
        <v>0</v>
      </c>
      <c r="LA117">
        <v>0</v>
      </c>
      <c r="LB117">
        <v>0</v>
      </c>
      <c r="LC117">
        <v>0</v>
      </c>
      <c r="LD117">
        <v>0</v>
      </c>
      <c r="LE117">
        <v>1</v>
      </c>
      <c r="LF117">
        <v>0</v>
      </c>
      <c r="LG117">
        <v>0</v>
      </c>
      <c r="LH117">
        <v>0</v>
      </c>
      <c r="LI117">
        <v>0</v>
      </c>
      <c r="LK117" t="s">
        <v>2058</v>
      </c>
      <c r="LL117" t="s">
        <v>2059</v>
      </c>
      <c r="LT117" t="s">
        <v>2157</v>
      </c>
      <c r="LU117">
        <v>1</v>
      </c>
      <c r="LV117">
        <v>0</v>
      </c>
      <c r="LW117">
        <v>0</v>
      </c>
      <c r="LX117">
        <v>0</v>
      </c>
      <c r="LY117">
        <v>0</v>
      </c>
      <c r="LZ117">
        <v>0</v>
      </c>
      <c r="MA117">
        <v>0</v>
      </c>
      <c r="MB117">
        <v>0</v>
      </c>
      <c r="MC117">
        <v>0</v>
      </c>
      <c r="MD117">
        <v>0</v>
      </c>
      <c r="MG117" t="s">
        <v>2075</v>
      </c>
      <c r="MH117">
        <v>0</v>
      </c>
      <c r="MI117">
        <v>0</v>
      </c>
      <c r="MJ117">
        <v>0</v>
      </c>
      <c r="MK117">
        <v>0</v>
      </c>
      <c r="ML117">
        <v>0</v>
      </c>
      <c r="MM117">
        <v>0</v>
      </c>
      <c r="MN117">
        <v>0</v>
      </c>
      <c r="MO117">
        <v>0</v>
      </c>
      <c r="MP117">
        <v>1</v>
      </c>
      <c r="MQ117">
        <v>0</v>
      </c>
      <c r="MR117" t="s">
        <v>2076</v>
      </c>
      <c r="MS117">
        <v>0</v>
      </c>
      <c r="MT117">
        <v>0</v>
      </c>
      <c r="MU117">
        <v>0</v>
      </c>
      <c r="MV117">
        <v>1</v>
      </c>
      <c r="MW117">
        <v>0</v>
      </c>
      <c r="MX117">
        <v>0</v>
      </c>
      <c r="MY117">
        <v>0</v>
      </c>
      <c r="MZ117" t="s">
        <v>2093</v>
      </c>
      <c r="NA117">
        <v>0</v>
      </c>
      <c r="NB117">
        <v>0</v>
      </c>
      <c r="NC117">
        <v>1</v>
      </c>
      <c r="ND117">
        <v>0</v>
      </c>
      <c r="NE117">
        <v>0</v>
      </c>
      <c r="NF117">
        <v>0</v>
      </c>
      <c r="NG117">
        <v>0</v>
      </c>
      <c r="NH117">
        <v>0</v>
      </c>
      <c r="NI117">
        <v>0</v>
      </c>
      <c r="NJ117">
        <v>0</v>
      </c>
      <c r="NL117">
        <v>3</v>
      </c>
      <c r="NM117">
        <v>0</v>
      </c>
      <c r="NN117">
        <v>3</v>
      </c>
      <c r="NO117">
        <v>0</v>
      </c>
      <c r="NP117">
        <v>3</v>
      </c>
      <c r="NQ117">
        <v>0</v>
      </c>
      <c r="NR117">
        <v>3</v>
      </c>
      <c r="NS117">
        <v>0</v>
      </c>
      <c r="NT117">
        <v>3</v>
      </c>
      <c r="NU117">
        <v>0</v>
      </c>
      <c r="NV117">
        <v>3</v>
      </c>
      <c r="NW117">
        <v>0</v>
      </c>
      <c r="NX117">
        <v>3</v>
      </c>
      <c r="NY117">
        <v>0</v>
      </c>
      <c r="NZ117">
        <v>3</v>
      </c>
      <c r="OA117">
        <v>0</v>
      </c>
      <c r="OB117">
        <v>3</v>
      </c>
      <c r="OC117">
        <v>0</v>
      </c>
      <c r="OD117">
        <v>3</v>
      </c>
      <c r="OE117">
        <v>0</v>
      </c>
      <c r="OF117">
        <v>3</v>
      </c>
      <c r="OG117">
        <v>0</v>
      </c>
      <c r="OH117">
        <v>3</v>
      </c>
      <c r="OI117">
        <v>0</v>
      </c>
      <c r="OJ117">
        <v>3</v>
      </c>
      <c r="OK117">
        <v>0</v>
      </c>
      <c r="OL117" t="s">
        <v>2158</v>
      </c>
      <c r="OM117">
        <v>0</v>
      </c>
      <c r="ON117">
        <v>1</v>
      </c>
      <c r="OO117">
        <v>0</v>
      </c>
      <c r="OP117">
        <v>0</v>
      </c>
      <c r="OQ117">
        <v>0</v>
      </c>
      <c r="OR117">
        <v>0</v>
      </c>
      <c r="OS117">
        <v>0</v>
      </c>
      <c r="OT117">
        <v>0</v>
      </c>
      <c r="OU117">
        <v>0</v>
      </c>
      <c r="OV117">
        <v>0</v>
      </c>
      <c r="OW117">
        <v>0</v>
      </c>
      <c r="OX117" t="s">
        <v>199</v>
      </c>
      <c r="OY117">
        <v>0</v>
      </c>
      <c r="OZ117">
        <v>0</v>
      </c>
      <c r="PA117">
        <v>0</v>
      </c>
      <c r="PB117">
        <v>0</v>
      </c>
      <c r="PC117">
        <v>0</v>
      </c>
      <c r="PD117">
        <v>0</v>
      </c>
      <c r="PE117">
        <v>0</v>
      </c>
      <c r="PF117">
        <v>1</v>
      </c>
      <c r="PG117" t="s">
        <v>48</v>
      </c>
      <c r="PH117" t="s">
        <v>199</v>
      </c>
      <c r="PI117" t="s">
        <v>2538</v>
      </c>
      <c r="PJ117">
        <v>0</v>
      </c>
      <c r="PK117">
        <v>0</v>
      </c>
      <c r="PL117">
        <v>0</v>
      </c>
      <c r="PM117">
        <v>0</v>
      </c>
      <c r="PN117">
        <v>1</v>
      </c>
      <c r="PO117">
        <v>0</v>
      </c>
      <c r="PP117">
        <v>0</v>
      </c>
      <c r="PQ117">
        <v>0</v>
      </c>
    </row>
    <row r="118" spans="1:433" x14ac:dyDescent="0.3">
      <c r="A118" t="s">
        <v>71</v>
      </c>
      <c r="B118" t="s">
        <v>21</v>
      </c>
      <c r="C118" t="s">
        <v>425</v>
      </c>
      <c r="D118" t="s">
        <v>426</v>
      </c>
      <c r="E118" t="s">
        <v>427</v>
      </c>
      <c r="F118" t="s">
        <v>462</v>
      </c>
      <c r="G118" t="s">
        <v>463</v>
      </c>
      <c r="H118" t="s">
        <v>464</v>
      </c>
      <c r="I118" t="s">
        <v>28</v>
      </c>
      <c r="K118">
        <v>15</v>
      </c>
      <c r="L118" t="s">
        <v>2081</v>
      </c>
      <c r="M118">
        <v>1</v>
      </c>
      <c r="N118">
        <v>0</v>
      </c>
      <c r="O118">
        <v>0</v>
      </c>
      <c r="P118">
        <v>0</v>
      </c>
      <c r="Q118">
        <v>0</v>
      </c>
      <c r="R118">
        <v>9</v>
      </c>
      <c r="T118">
        <v>15</v>
      </c>
      <c r="V118">
        <v>0</v>
      </c>
      <c r="X118">
        <v>9</v>
      </c>
      <c r="Z118" t="s">
        <v>2382</v>
      </c>
      <c r="AA118">
        <v>0</v>
      </c>
      <c r="AB118">
        <v>0</v>
      </c>
      <c r="AC118">
        <v>0</v>
      </c>
      <c r="AD118">
        <v>0</v>
      </c>
      <c r="AE118">
        <v>0</v>
      </c>
      <c r="AF118">
        <v>0</v>
      </c>
      <c r="AG118">
        <v>1</v>
      </c>
      <c r="AH118">
        <v>0</v>
      </c>
      <c r="AI118">
        <v>0</v>
      </c>
      <c r="AJ118">
        <v>0</v>
      </c>
      <c r="AK118">
        <v>0</v>
      </c>
      <c r="AL118">
        <v>0</v>
      </c>
      <c r="AM118">
        <v>0</v>
      </c>
      <c r="AN118">
        <v>0</v>
      </c>
      <c r="AO118">
        <v>15</v>
      </c>
      <c r="AP118" t="s">
        <v>2083</v>
      </c>
      <c r="AQ118" t="s">
        <v>2168</v>
      </c>
      <c r="AR118" t="s">
        <v>2055</v>
      </c>
      <c r="AS118">
        <v>1</v>
      </c>
      <c r="AT118">
        <v>0</v>
      </c>
      <c r="AU118">
        <v>1</v>
      </c>
      <c r="AV118">
        <v>0</v>
      </c>
      <c r="AW118">
        <v>1</v>
      </c>
      <c r="AX118">
        <v>15</v>
      </c>
      <c r="AY118">
        <v>0</v>
      </c>
      <c r="AZ118" t="s">
        <v>2056</v>
      </c>
      <c r="BA118">
        <v>1</v>
      </c>
      <c r="BB118">
        <v>0</v>
      </c>
      <c r="BC118">
        <v>0</v>
      </c>
      <c r="BD118">
        <v>0</v>
      </c>
      <c r="BE118">
        <v>0</v>
      </c>
      <c r="BF118">
        <v>0</v>
      </c>
      <c r="BG118">
        <v>0</v>
      </c>
      <c r="BH118">
        <v>0</v>
      </c>
      <c r="BJ118" t="s">
        <v>2100</v>
      </c>
      <c r="BK118">
        <v>0</v>
      </c>
      <c r="BL118">
        <v>0</v>
      </c>
      <c r="BM118">
        <v>0</v>
      </c>
      <c r="BN118">
        <v>0</v>
      </c>
      <c r="BO118">
        <v>0</v>
      </c>
      <c r="BP118">
        <v>0</v>
      </c>
      <c r="BQ118">
        <v>0</v>
      </c>
      <c r="BR118">
        <v>1</v>
      </c>
      <c r="BS118">
        <v>0</v>
      </c>
      <c r="BT118">
        <v>0</v>
      </c>
      <c r="BU118">
        <v>0</v>
      </c>
      <c r="BV118">
        <v>0</v>
      </c>
      <c r="BX118" t="s">
        <v>2058</v>
      </c>
      <c r="BY118" t="s">
        <v>2059</v>
      </c>
      <c r="BZ118">
        <v>15</v>
      </c>
      <c r="CD118">
        <v>15</v>
      </c>
      <c r="CH118" t="s">
        <v>2162</v>
      </c>
      <c r="CI118">
        <v>1</v>
      </c>
      <c r="CJ118">
        <v>0</v>
      </c>
      <c r="CK118">
        <v>0</v>
      </c>
      <c r="CL118">
        <v>0</v>
      </c>
      <c r="CM118">
        <v>1</v>
      </c>
      <c r="CN118">
        <v>0</v>
      </c>
      <c r="CO118">
        <v>0</v>
      </c>
      <c r="CP118">
        <v>0</v>
      </c>
      <c r="CQ118">
        <v>0</v>
      </c>
      <c r="CR118">
        <v>0</v>
      </c>
      <c r="CS118">
        <v>0</v>
      </c>
      <c r="CT118">
        <v>1</v>
      </c>
      <c r="CV118" t="s">
        <v>2061</v>
      </c>
      <c r="CW118">
        <v>0</v>
      </c>
      <c r="CX118">
        <v>0</v>
      </c>
      <c r="CY118">
        <v>1</v>
      </c>
      <c r="CZ118">
        <v>0</v>
      </c>
      <c r="DA118">
        <v>0</v>
      </c>
      <c r="DB118">
        <v>0</v>
      </c>
      <c r="DC118">
        <v>0</v>
      </c>
      <c r="DD118">
        <v>0</v>
      </c>
      <c r="DE118">
        <v>0</v>
      </c>
      <c r="DF118">
        <v>0</v>
      </c>
      <c r="DG118">
        <v>0</v>
      </c>
      <c r="DH118">
        <v>0</v>
      </c>
      <c r="DI118">
        <v>0</v>
      </c>
      <c r="DJ118">
        <v>0</v>
      </c>
      <c r="DK118">
        <v>0</v>
      </c>
      <c r="DL118">
        <v>0</v>
      </c>
      <c r="DM118">
        <v>0</v>
      </c>
      <c r="DN118">
        <v>0</v>
      </c>
      <c r="DO118">
        <v>0</v>
      </c>
      <c r="DQ118" t="s">
        <v>2062</v>
      </c>
      <c r="DR118">
        <v>0</v>
      </c>
      <c r="DS118">
        <v>0</v>
      </c>
      <c r="DT118">
        <v>0</v>
      </c>
      <c r="DU118">
        <v>0</v>
      </c>
      <c r="DV118">
        <v>0</v>
      </c>
      <c r="DW118">
        <v>1</v>
      </c>
      <c r="DX118">
        <v>0</v>
      </c>
      <c r="DY118">
        <v>0</v>
      </c>
      <c r="DZ118">
        <v>0</v>
      </c>
      <c r="EA118">
        <v>0</v>
      </c>
      <c r="EB118">
        <v>0</v>
      </c>
      <c r="EC118">
        <v>0</v>
      </c>
      <c r="ED118">
        <v>0</v>
      </c>
      <c r="EE118">
        <v>0</v>
      </c>
      <c r="EF118">
        <v>0</v>
      </c>
      <c r="EG118">
        <v>0</v>
      </c>
      <c r="EH118">
        <v>0</v>
      </c>
      <c r="EJ118" t="s">
        <v>2535</v>
      </c>
      <c r="EK118">
        <v>0</v>
      </c>
      <c r="EL118">
        <v>0</v>
      </c>
      <c r="EM118">
        <v>1</v>
      </c>
      <c r="EN118">
        <v>1</v>
      </c>
      <c r="EO118">
        <v>0</v>
      </c>
      <c r="EP118">
        <v>0</v>
      </c>
      <c r="EQ118">
        <v>1</v>
      </c>
      <c r="ER118">
        <v>0</v>
      </c>
      <c r="ES118">
        <v>0</v>
      </c>
      <c r="ET118">
        <v>1</v>
      </c>
      <c r="EU118">
        <v>0</v>
      </c>
      <c r="EV118">
        <v>0</v>
      </c>
      <c r="EW118">
        <v>0</v>
      </c>
      <c r="EX118">
        <v>0</v>
      </c>
      <c r="FM118">
        <v>0</v>
      </c>
      <c r="FN118">
        <v>0</v>
      </c>
      <c r="FO118" t="s">
        <v>2134</v>
      </c>
      <c r="FP118">
        <v>0</v>
      </c>
      <c r="FQ118">
        <v>1</v>
      </c>
      <c r="FR118">
        <v>0</v>
      </c>
      <c r="FS118">
        <v>0</v>
      </c>
      <c r="FT118">
        <v>0</v>
      </c>
      <c r="FU118">
        <v>0</v>
      </c>
      <c r="FV118">
        <v>0</v>
      </c>
      <c r="FW118">
        <v>0</v>
      </c>
      <c r="FX118">
        <v>0</v>
      </c>
      <c r="FZ118" t="s">
        <v>33</v>
      </c>
      <c r="GA118">
        <v>0</v>
      </c>
      <c r="GB118">
        <v>0</v>
      </c>
      <c r="GC118">
        <v>0</v>
      </c>
      <c r="GD118">
        <v>0</v>
      </c>
      <c r="GE118">
        <v>0</v>
      </c>
      <c r="GF118">
        <v>0</v>
      </c>
      <c r="GG118">
        <v>0</v>
      </c>
      <c r="GH118">
        <v>1</v>
      </c>
      <c r="GI118">
        <v>0</v>
      </c>
      <c r="GJ118">
        <v>0</v>
      </c>
      <c r="GK118">
        <v>0</v>
      </c>
      <c r="GL118">
        <v>0</v>
      </c>
      <c r="GM118">
        <v>0</v>
      </c>
      <c r="GO118">
        <v>100</v>
      </c>
      <c r="GP118">
        <v>100</v>
      </c>
      <c r="GQ118">
        <v>100</v>
      </c>
      <c r="GR118" t="s">
        <v>2067</v>
      </c>
      <c r="GS118">
        <v>0</v>
      </c>
      <c r="GT118">
        <v>1</v>
      </c>
      <c r="GU118">
        <v>0</v>
      </c>
      <c r="GV118">
        <v>0</v>
      </c>
      <c r="GW118">
        <v>0</v>
      </c>
      <c r="GY118" t="s">
        <v>1018</v>
      </c>
      <c r="GZ118">
        <v>0</v>
      </c>
      <c r="HU118" t="s">
        <v>2550</v>
      </c>
      <c r="HV118">
        <v>0</v>
      </c>
      <c r="HW118">
        <v>0</v>
      </c>
      <c r="HX118">
        <v>0</v>
      </c>
      <c r="HY118">
        <v>0</v>
      </c>
      <c r="HZ118">
        <v>0</v>
      </c>
      <c r="IA118">
        <v>0</v>
      </c>
      <c r="IB118">
        <v>0</v>
      </c>
      <c r="IC118">
        <v>0</v>
      </c>
      <c r="ID118">
        <v>0</v>
      </c>
      <c r="IE118">
        <v>0</v>
      </c>
      <c r="IF118">
        <v>0</v>
      </c>
      <c r="IG118">
        <v>1</v>
      </c>
      <c r="IH118">
        <v>0</v>
      </c>
      <c r="II118">
        <v>1</v>
      </c>
      <c r="IK118" t="s">
        <v>2069</v>
      </c>
      <c r="IL118" t="s">
        <v>2069</v>
      </c>
      <c r="IN118" t="s">
        <v>2069</v>
      </c>
      <c r="IO118" t="s">
        <v>2069</v>
      </c>
      <c r="IP118" t="s">
        <v>2069</v>
      </c>
      <c r="IR118" t="s">
        <v>2069</v>
      </c>
      <c r="IS118" t="s">
        <v>2069</v>
      </c>
      <c r="IT118" t="s">
        <v>2069</v>
      </c>
      <c r="IV118" t="s">
        <v>2069</v>
      </c>
      <c r="IW118" t="s">
        <v>2069</v>
      </c>
      <c r="IX118" t="s">
        <v>2069</v>
      </c>
      <c r="IZ118" t="s">
        <v>2069</v>
      </c>
      <c r="JA118" t="s">
        <v>1015</v>
      </c>
      <c r="JR118" t="s">
        <v>2058</v>
      </c>
      <c r="JS118" t="s">
        <v>2058</v>
      </c>
      <c r="JT118" t="s">
        <v>1018</v>
      </c>
      <c r="JU118">
        <v>0</v>
      </c>
      <c r="JV118">
        <v>10</v>
      </c>
      <c r="JW118">
        <v>0</v>
      </c>
      <c r="JX118">
        <v>0</v>
      </c>
      <c r="JY118">
        <v>12</v>
      </c>
      <c r="JZ118">
        <v>0</v>
      </c>
      <c r="KB118">
        <v>0</v>
      </c>
      <c r="KC118">
        <v>0</v>
      </c>
      <c r="KE118" t="s">
        <v>2072</v>
      </c>
      <c r="KF118">
        <v>0</v>
      </c>
      <c r="KG118">
        <v>0</v>
      </c>
      <c r="KH118">
        <v>0</v>
      </c>
      <c r="KI118">
        <v>0</v>
      </c>
      <c r="KJ118">
        <v>0</v>
      </c>
      <c r="KK118">
        <v>0</v>
      </c>
      <c r="KL118">
        <v>0</v>
      </c>
      <c r="KM118">
        <v>0</v>
      </c>
      <c r="KN118">
        <v>0</v>
      </c>
      <c r="KO118">
        <v>0</v>
      </c>
      <c r="KP118">
        <v>0</v>
      </c>
      <c r="KQ118">
        <v>0</v>
      </c>
      <c r="KR118">
        <v>0</v>
      </c>
      <c r="KS118">
        <v>0</v>
      </c>
      <c r="KT118">
        <v>0</v>
      </c>
      <c r="KU118">
        <v>0</v>
      </c>
      <c r="KV118">
        <v>0</v>
      </c>
      <c r="KW118">
        <v>0</v>
      </c>
      <c r="KX118">
        <v>0</v>
      </c>
      <c r="KY118">
        <v>0</v>
      </c>
      <c r="KZ118">
        <v>0</v>
      </c>
      <c r="LA118">
        <v>0</v>
      </c>
      <c r="LB118">
        <v>0</v>
      </c>
      <c r="LC118">
        <v>0</v>
      </c>
      <c r="LD118">
        <v>0</v>
      </c>
      <c r="LE118">
        <v>1</v>
      </c>
      <c r="LF118">
        <v>0</v>
      </c>
      <c r="LG118">
        <v>0</v>
      </c>
      <c r="LH118">
        <v>0</v>
      </c>
      <c r="LI118">
        <v>0</v>
      </c>
      <c r="LK118" t="s">
        <v>2058</v>
      </c>
      <c r="LL118" t="s">
        <v>2058</v>
      </c>
      <c r="LT118" t="s">
        <v>2157</v>
      </c>
      <c r="LU118">
        <v>1</v>
      </c>
      <c r="LV118">
        <v>0</v>
      </c>
      <c r="LW118">
        <v>0</v>
      </c>
      <c r="LX118">
        <v>0</v>
      </c>
      <c r="LY118">
        <v>0</v>
      </c>
      <c r="LZ118">
        <v>0</v>
      </c>
      <c r="MA118">
        <v>0</v>
      </c>
      <c r="MB118">
        <v>0</v>
      </c>
      <c r="MC118">
        <v>0</v>
      </c>
      <c r="MD118">
        <v>0</v>
      </c>
      <c r="MG118" t="s">
        <v>2075</v>
      </c>
      <c r="MH118">
        <v>0</v>
      </c>
      <c r="MI118">
        <v>0</v>
      </c>
      <c r="MJ118">
        <v>0</v>
      </c>
      <c r="MK118">
        <v>0</v>
      </c>
      <c r="ML118">
        <v>0</v>
      </c>
      <c r="MM118">
        <v>0</v>
      </c>
      <c r="MN118">
        <v>0</v>
      </c>
      <c r="MO118">
        <v>0</v>
      </c>
      <c r="MP118">
        <v>1</v>
      </c>
      <c r="MQ118">
        <v>0</v>
      </c>
      <c r="MR118" t="s">
        <v>2076</v>
      </c>
      <c r="MS118">
        <v>0</v>
      </c>
      <c r="MT118">
        <v>0</v>
      </c>
      <c r="MU118">
        <v>0</v>
      </c>
      <c r="MV118">
        <v>1</v>
      </c>
      <c r="MW118">
        <v>0</v>
      </c>
      <c r="MX118">
        <v>0</v>
      </c>
      <c r="MY118">
        <v>0</v>
      </c>
      <c r="MZ118" t="s">
        <v>2093</v>
      </c>
      <c r="NA118">
        <v>0</v>
      </c>
      <c r="NB118">
        <v>0</v>
      </c>
      <c r="NC118">
        <v>1</v>
      </c>
      <c r="ND118">
        <v>0</v>
      </c>
      <c r="NE118">
        <v>0</v>
      </c>
      <c r="NF118">
        <v>0</v>
      </c>
      <c r="NG118">
        <v>0</v>
      </c>
      <c r="NH118">
        <v>0</v>
      </c>
      <c r="NI118">
        <v>0</v>
      </c>
      <c r="NJ118">
        <v>0</v>
      </c>
      <c r="NL118">
        <v>15</v>
      </c>
      <c r="NM118">
        <v>0</v>
      </c>
      <c r="NN118">
        <v>0</v>
      </c>
      <c r="NO118">
        <v>15</v>
      </c>
      <c r="NP118">
        <v>15</v>
      </c>
      <c r="NQ118">
        <v>0</v>
      </c>
      <c r="NR118">
        <v>15</v>
      </c>
      <c r="NS118">
        <v>0</v>
      </c>
      <c r="NT118">
        <v>15</v>
      </c>
      <c r="NU118">
        <v>0</v>
      </c>
      <c r="NV118">
        <v>0</v>
      </c>
      <c r="NW118">
        <v>15</v>
      </c>
      <c r="NX118">
        <v>0</v>
      </c>
      <c r="NY118">
        <v>15</v>
      </c>
      <c r="NZ118">
        <v>0</v>
      </c>
      <c r="OA118">
        <v>15</v>
      </c>
      <c r="OB118">
        <v>0</v>
      </c>
      <c r="OC118">
        <v>15</v>
      </c>
      <c r="OD118">
        <v>15</v>
      </c>
      <c r="OE118">
        <v>0</v>
      </c>
      <c r="OF118">
        <v>0</v>
      </c>
      <c r="OG118">
        <v>15</v>
      </c>
      <c r="OH118">
        <v>0</v>
      </c>
      <c r="OI118">
        <v>15</v>
      </c>
      <c r="OJ118">
        <v>0</v>
      </c>
      <c r="OK118">
        <v>15</v>
      </c>
      <c r="OL118" t="s">
        <v>2158</v>
      </c>
      <c r="OM118">
        <v>0</v>
      </c>
      <c r="ON118">
        <v>1</v>
      </c>
      <c r="OO118">
        <v>0</v>
      </c>
      <c r="OP118">
        <v>0</v>
      </c>
      <c r="OQ118">
        <v>0</v>
      </c>
      <c r="OR118">
        <v>0</v>
      </c>
      <c r="OS118">
        <v>0</v>
      </c>
      <c r="OT118">
        <v>0</v>
      </c>
      <c r="OU118">
        <v>0</v>
      </c>
      <c r="OV118">
        <v>0</v>
      </c>
      <c r="OW118">
        <v>0</v>
      </c>
      <c r="OX118" t="s">
        <v>199</v>
      </c>
      <c r="OY118">
        <v>0</v>
      </c>
      <c r="OZ118">
        <v>0</v>
      </c>
      <c r="PA118">
        <v>0</v>
      </c>
      <c r="PB118">
        <v>0</v>
      </c>
      <c r="PC118">
        <v>0</v>
      </c>
      <c r="PD118">
        <v>0</v>
      </c>
      <c r="PE118">
        <v>0</v>
      </c>
      <c r="PF118">
        <v>1</v>
      </c>
      <c r="PG118" t="s">
        <v>48</v>
      </c>
      <c r="PH118" t="s">
        <v>199</v>
      </c>
      <c r="PI118" t="s">
        <v>2538</v>
      </c>
      <c r="PJ118">
        <v>0</v>
      </c>
      <c r="PK118">
        <v>0</v>
      </c>
      <c r="PL118">
        <v>0</v>
      </c>
      <c r="PM118">
        <v>0</v>
      </c>
      <c r="PN118">
        <v>1</v>
      </c>
      <c r="PO118">
        <v>0</v>
      </c>
      <c r="PP118">
        <v>0</v>
      </c>
      <c r="PQ118">
        <v>0</v>
      </c>
    </row>
    <row r="119" spans="1:433" x14ac:dyDescent="0.3">
      <c r="A119" t="s">
        <v>71</v>
      </c>
      <c r="B119" t="s">
        <v>21</v>
      </c>
      <c r="C119" t="s">
        <v>425</v>
      </c>
      <c r="D119" t="s">
        <v>426</v>
      </c>
      <c r="E119" t="s">
        <v>465</v>
      </c>
      <c r="F119" t="s">
        <v>466</v>
      </c>
      <c r="G119" t="s">
        <v>467</v>
      </c>
      <c r="H119" t="s">
        <v>468</v>
      </c>
      <c r="I119" t="s">
        <v>28</v>
      </c>
      <c r="K119">
        <v>4</v>
      </c>
      <c r="L119" t="s">
        <v>2081</v>
      </c>
      <c r="M119">
        <v>1</v>
      </c>
      <c r="N119">
        <v>0</v>
      </c>
      <c r="O119">
        <v>0</v>
      </c>
      <c r="P119">
        <v>0</v>
      </c>
      <c r="Q119">
        <v>0</v>
      </c>
      <c r="R119">
        <v>2</v>
      </c>
      <c r="T119">
        <v>4</v>
      </c>
      <c r="V119">
        <v>0</v>
      </c>
      <c r="X119">
        <v>2</v>
      </c>
      <c r="Z119" t="s">
        <v>2382</v>
      </c>
      <c r="AA119">
        <v>0</v>
      </c>
      <c r="AB119">
        <v>0</v>
      </c>
      <c r="AC119">
        <v>0</v>
      </c>
      <c r="AD119">
        <v>0</v>
      </c>
      <c r="AE119">
        <v>0</v>
      </c>
      <c r="AF119">
        <v>0</v>
      </c>
      <c r="AG119">
        <v>1</v>
      </c>
      <c r="AH119">
        <v>0</v>
      </c>
      <c r="AI119">
        <v>0</v>
      </c>
      <c r="AJ119">
        <v>0</v>
      </c>
      <c r="AK119">
        <v>0</v>
      </c>
      <c r="AL119">
        <v>0</v>
      </c>
      <c r="AM119">
        <v>0</v>
      </c>
      <c r="AN119">
        <v>0</v>
      </c>
      <c r="AO119">
        <v>15</v>
      </c>
      <c r="AP119" t="s">
        <v>2053</v>
      </c>
      <c r="AQ119" t="s">
        <v>2168</v>
      </c>
      <c r="AR119" t="s">
        <v>2055</v>
      </c>
      <c r="AS119">
        <v>1</v>
      </c>
      <c r="AT119">
        <v>0</v>
      </c>
      <c r="AU119">
        <v>1</v>
      </c>
      <c r="AV119">
        <v>0</v>
      </c>
      <c r="AW119">
        <v>1</v>
      </c>
      <c r="AX119">
        <v>4</v>
      </c>
      <c r="AY119">
        <v>0</v>
      </c>
      <c r="AZ119" t="s">
        <v>2056</v>
      </c>
      <c r="BA119">
        <v>1</v>
      </c>
      <c r="BB119">
        <v>0</v>
      </c>
      <c r="BC119">
        <v>0</v>
      </c>
      <c r="BD119">
        <v>0</v>
      </c>
      <c r="BE119">
        <v>0</v>
      </c>
      <c r="BF119">
        <v>0</v>
      </c>
      <c r="BG119">
        <v>0</v>
      </c>
      <c r="BH119">
        <v>0</v>
      </c>
      <c r="BJ119" t="s">
        <v>2100</v>
      </c>
      <c r="BK119">
        <v>0</v>
      </c>
      <c r="BL119">
        <v>0</v>
      </c>
      <c r="BM119">
        <v>0</v>
      </c>
      <c r="BN119">
        <v>0</v>
      </c>
      <c r="BO119">
        <v>0</v>
      </c>
      <c r="BP119">
        <v>0</v>
      </c>
      <c r="BQ119">
        <v>0</v>
      </c>
      <c r="BR119">
        <v>1</v>
      </c>
      <c r="BS119">
        <v>0</v>
      </c>
      <c r="BT119">
        <v>0</v>
      </c>
      <c r="BU119">
        <v>0</v>
      </c>
      <c r="BV119">
        <v>0</v>
      </c>
      <c r="BX119" t="s">
        <v>2058</v>
      </c>
      <c r="BY119" t="s">
        <v>2059</v>
      </c>
      <c r="BZ119">
        <v>1</v>
      </c>
      <c r="CD119">
        <v>4</v>
      </c>
      <c r="CH119" t="s">
        <v>2263</v>
      </c>
      <c r="CI119">
        <v>1</v>
      </c>
      <c r="CJ119">
        <v>0</v>
      </c>
      <c r="CK119">
        <v>0</v>
      </c>
      <c r="CL119">
        <v>0</v>
      </c>
      <c r="CM119">
        <v>0</v>
      </c>
      <c r="CN119">
        <v>0</v>
      </c>
      <c r="CO119">
        <v>0</v>
      </c>
      <c r="CP119">
        <v>0</v>
      </c>
      <c r="CQ119">
        <v>0</v>
      </c>
      <c r="CR119">
        <v>0</v>
      </c>
      <c r="CS119">
        <v>0</v>
      </c>
      <c r="CT119">
        <v>1</v>
      </c>
      <c r="CV119" t="s">
        <v>2061</v>
      </c>
      <c r="CW119">
        <v>0</v>
      </c>
      <c r="CX119">
        <v>0</v>
      </c>
      <c r="CY119">
        <v>1</v>
      </c>
      <c r="CZ119">
        <v>0</v>
      </c>
      <c r="DA119">
        <v>0</v>
      </c>
      <c r="DB119">
        <v>0</v>
      </c>
      <c r="DC119">
        <v>0</v>
      </c>
      <c r="DD119">
        <v>0</v>
      </c>
      <c r="DE119">
        <v>0</v>
      </c>
      <c r="DF119">
        <v>0</v>
      </c>
      <c r="DG119">
        <v>0</v>
      </c>
      <c r="DH119">
        <v>0</v>
      </c>
      <c r="DI119">
        <v>0</v>
      </c>
      <c r="DJ119">
        <v>0</v>
      </c>
      <c r="DK119">
        <v>0</v>
      </c>
      <c r="DL119">
        <v>0</v>
      </c>
      <c r="DM119">
        <v>0</v>
      </c>
      <c r="DN119">
        <v>0</v>
      </c>
      <c r="DO119">
        <v>0</v>
      </c>
      <c r="DQ119" t="s">
        <v>2062</v>
      </c>
      <c r="DR119">
        <v>0</v>
      </c>
      <c r="DS119">
        <v>0</v>
      </c>
      <c r="DT119">
        <v>0</v>
      </c>
      <c r="DU119">
        <v>0</v>
      </c>
      <c r="DV119">
        <v>0</v>
      </c>
      <c r="DW119">
        <v>1</v>
      </c>
      <c r="DX119">
        <v>0</v>
      </c>
      <c r="DY119">
        <v>0</v>
      </c>
      <c r="DZ119">
        <v>0</v>
      </c>
      <c r="EA119">
        <v>0</v>
      </c>
      <c r="EB119">
        <v>0</v>
      </c>
      <c r="EC119">
        <v>0</v>
      </c>
      <c r="ED119">
        <v>0</v>
      </c>
      <c r="EE119">
        <v>0</v>
      </c>
      <c r="EF119">
        <v>0</v>
      </c>
      <c r="EG119">
        <v>0</v>
      </c>
      <c r="EH119">
        <v>0</v>
      </c>
      <c r="EJ119" t="s">
        <v>2537</v>
      </c>
      <c r="EK119">
        <v>0</v>
      </c>
      <c r="EL119">
        <v>0</v>
      </c>
      <c r="EM119">
        <v>1</v>
      </c>
      <c r="EN119">
        <v>1</v>
      </c>
      <c r="EO119">
        <v>0</v>
      </c>
      <c r="EP119">
        <v>0</v>
      </c>
      <c r="EQ119">
        <v>0</v>
      </c>
      <c r="ER119">
        <v>1</v>
      </c>
      <c r="ES119">
        <v>0</v>
      </c>
      <c r="ET119">
        <v>1</v>
      </c>
      <c r="EU119">
        <v>0</v>
      </c>
      <c r="EV119">
        <v>0</v>
      </c>
      <c r="EW119">
        <v>0</v>
      </c>
      <c r="EX119">
        <v>0</v>
      </c>
      <c r="FM119">
        <v>0</v>
      </c>
      <c r="FN119">
        <v>0</v>
      </c>
      <c r="FO119" t="s">
        <v>2134</v>
      </c>
      <c r="FP119">
        <v>0</v>
      </c>
      <c r="FQ119">
        <v>1</v>
      </c>
      <c r="FR119">
        <v>0</v>
      </c>
      <c r="FS119">
        <v>0</v>
      </c>
      <c r="FT119">
        <v>0</v>
      </c>
      <c r="FU119">
        <v>0</v>
      </c>
      <c r="FV119">
        <v>0</v>
      </c>
      <c r="FW119">
        <v>0</v>
      </c>
      <c r="FX119">
        <v>0</v>
      </c>
      <c r="FZ119" t="s">
        <v>2066</v>
      </c>
      <c r="GA119">
        <v>1</v>
      </c>
      <c r="GB119">
        <v>0</v>
      </c>
      <c r="GC119">
        <v>0</v>
      </c>
      <c r="GD119">
        <v>0</v>
      </c>
      <c r="GE119">
        <v>0</v>
      </c>
      <c r="GF119">
        <v>0</v>
      </c>
      <c r="GG119">
        <v>0</v>
      </c>
      <c r="GH119">
        <v>0</v>
      </c>
      <c r="GI119">
        <v>0</v>
      </c>
      <c r="GJ119">
        <v>0</v>
      </c>
      <c r="GK119">
        <v>0</v>
      </c>
      <c r="GL119">
        <v>0</v>
      </c>
      <c r="GM119">
        <v>0</v>
      </c>
      <c r="GO119">
        <v>90</v>
      </c>
      <c r="GP119">
        <v>90</v>
      </c>
      <c r="GQ119">
        <v>90</v>
      </c>
      <c r="GR119" t="s">
        <v>2067</v>
      </c>
      <c r="GS119">
        <v>0</v>
      </c>
      <c r="GT119">
        <v>1</v>
      </c>
      <c r="GU119">
        <v>0</v>
      </c>
      <c r="GV119">
        <v>0</v>
      </c>
      <c r="GW119">
        <v>0</v>
      </c>
      <c r="GY119" t="s">
        <v>1018</v>
      </c>
      <c r="GZ119">
        <v>0</v>
      </c>
      <c r="HU119" t="s">
        <v>2302</v>
      </c>
      <c r="HV119">
        <v>1</v>
      </c>
      <c r="HW119">
        <v>0</v>
      </c>
      <c r="HX119">
        <v>0</v>
      </c>
      <c r="HY119">
        <v>0</v>
      </c>
      <c r="HZ119">
        <v>0</v>
      </c>
      <c r="IA119">
        <v>0</v>
      </c>
      <c r="IB119">
        <v>0</v>
      </c>
      <c r="IC119">
        <v>0</v>
      </c>
      <c r="ID119">
        <v>0</v>
      </c>
      <c r="IE119">
        <v>0</v>
      </c>
      <c r="IF119">
        <v>0</v>
      </c>
      <c r="IG119">
        <v>1</v>
      </c>
      <c r="IH119">
        <v>0</v>
      </c>
      <c r="II119">
        <v>0</v>
      </c>
      <c r="IK119" t="s">
        <v>2069</v>
      </c>
      <c r="IL119" t="s">
        <v>2069</v>
      </c>
      <c r="IN119" t="s">
        <v>2069</v>
      </c>
      <c r="IO119" t="s">
        <v>2069</v>
      </c>
      <c r="IP119" t="s">
        <v>2069</v>
      </c>
      <c r="IR119" t="s">
        <v>2070</v>
      </c>
      <c r="IS119" t="s">
        <v>2069</v>
      </c>
      <c r="IT119" t="s">
        <v>2069</v>
      </c>
      <c r="IV119" t="s">
        <v>2069</v>
      </c>
      <c r="IW119" t="s">
        <v>2069</v>
      </c>
      <c r="IX119" t="s">
        <v>2069</v>
      </c>
      <c r="IZ119" t="s">
        <v>2069</v>
      </c>
      <c r="JA119" t="s">
        <v>1015</v>
      </c>
      <c r="JR119" t="s">
        <v>2108</v>
      </c>
      <c r="JS119" t="s">
        <v>2058</v>
      </c>
      <c r="JT119" t="s">
        <v>1018</v>
      </c>
      <c r="JU119">
        <v>0</v>
      </c>
      <c r="JV119">
        <v>5</v>
      </c>
      <c r="JW119">
        <v>0</v>
      </c>
      <c r="JX119">
        <v>0</v>
      </c>
      <c r="JY119">
        <v>2</v>
      </c>
      <c r="JZ119">
        <v>0</v>
      </c>
      <c r="KB119">
        <v>0</v>
      </c>
      <c r="KC119">
        <v>0</v>
      </c>
      <c r="KE119" t="s">
        <v>2551</v>
      </c>
      <c r="KF119">
        <v>0</v>
      </c>
      <c r="KG119">
        <v>0</v>
      </c>
      <c r="KH119">
        <v>0</v>
      </c>
      <c r="KI119">
        <v>0</v>
      </c>
      <c r="KJ119">
        <v>0</v>
      </c>
      <c r="KK119">
        <v>0</v>
      </c>
      <c r="KL119">
        <v>0</v>
      </c>
      <c r="KM119">
        <v>0</v>
      </c>
      <c r="KN119">
        <v>0</v>
      </c>
      <c r="KO119">
        <v>0</v>
      </c>
      <c r="KP119">
        <v>0</v>
      </c>
      <c r="KQ119">
        <v>0</v>
      </c>
      <c r="KR119">
        <v>0</v>
      </c>
      <c r="KS119">
        <v>0</v>
      </c>
      <c r="KT119">
        <v>0</v>
      </c>
      <c r="KU119">
        <v>0</v>
      </c>
      <c r="KV119">
        <v>1</v>
      </c>
      <c r="KW119">
        <v>0</v>
      </c>
      <c r="KX119">
        <v>0</v>
      </c>
      <c r="KY119">
        <v>0</v>
      </c>
      <c r="KZ119">
        <v>0</v>
      </c>
      <c r="LA119">
        <v>0</v>
      </c>
      <c r="LB119">
        <v>0</v>
      </c>
      <c r="LC119">
        <v>0</v>
      </c>
      <c r="LD119">
        <v>0</v>
      </c>
      <c r="LE119">
        <v>0</v>
      </c>
      <c r="LF119">
        <v>0</v>
      </c>
      <c r="LG119">
        <v>0</v>
      </c>
      <c r="LH119">
        <v>0</v>
      </c>
      <c r="LI119">
        <v>0</v>
      </c>
      <c r="LK119" t="s">
        <v>2058</v>
      </c>
      <c r="LL119" t="s">
        <v>2059</v>
      </c>
      <c r="LT119" t="s">
        <v>2157</v>
      </c>
      <c r="LU119">
        <v>1</v>
      </c>
      <c r="LV119">
        <v>0</v>
      </c>
      <c r="LW119">
        <v>0</v>
      </c>
      <c r="LX119">
        <v>0</v>
      </c>
      <c r="LY119">
        <v>0</v>
      </c>
      <c r="LZ119">
        <v>0</v>
      </c>
      <c r="MA119">
        <v>0</v>
      </c>
      <c r="MB119">
        <v>0</v>
      </c>
      <c r="MC119">
        <v>0</v>
      </c>
      <c r="MD119">
        <v>0</v>
      </c>
      <c r="MG119" t="s">
        <v>2075</v>
      </c>
      <c r="MH119">
        <v>0</v>
      </c>
      <c r="MI119">
        <v>0</v>
      </c>
      <c r="MJ119">
        <v>0</v>
      </c>
      <c r="MK119">
        <v>0</v>
      </c>
      <c r="ML119">
        <v>0</v>
      </c>
      <c r="MM119">
        <v>0</v>
      </c>
      <c r="MN119">
        <v>0</v>
      </c>
      <c r="MO119">
        <v>0</v>
      </c>
      <c r="MP119">
        <v>1</v>
      </c>
      <c r="MQ119">
        <v>0</v>
      </c>
      <c r="MR119" t="s">
        <v>2076</v>
      </c>
      <c r="MS119">
        <v>0</v>
      </c>
      <c r="MT119">
        <v>0</v>
      </c>
      <c r="MU119">
        <v>0</v>
      </c>
      <c r="MV119">
        <v>1</v>
      </c>
      <c r="MW119">
        <v>0</v>
      </c>
      <c r="MX119">
        <v>0</v>
      </c>
      <c r="MY119">
        <v>0</v>
      </c>
      <c r="MZ119" t="s">
        <v>2093</v>
      </c>
      <c r="NA119">
        <v>0</v>
      </c>
      <c r="NB119">
        <v>0</v>
      </c>
      <c r="NC119">
        <v>1</v>
      </c>
      <c r="ND119">
        <v>0</v>
      </c>
      <c r="NE119">
        <v>0</v>
      </c>
      <c r="NF119">
        <v>0</v>
      </c>
      <c r="NG119">
        <v>0</v>
      </c>
      <c r="NH119">
        <v>0</v>
      </c>
      <c r="NI119">
        <v>0</v>
      </c>
      <c r="NJ119">
        <v>0</v>
      </c>
      <c r="NL119">
        <v>4</v>
      </c>
      <c r="NM119">
        <v>0</v>
      </c>
      <c r="NN119">
        <v>3</v>
      </c>
      <c r="NO119">
        <v>1</v>
      </c>
      <c r="NP119">
        <v>4</v>
      </c>
      <c r="NQ119">
        <v>0</v>
      </c>
      <c r="NR119">
        <v>4</v>
      </c>
      <c r="NS119">
        <v>0</v>
      </c>
      <c r="NT119">
        <v>4</v>
      </c>
      <c r="NU119">
        <v>0</v>
      </c>
      <c r="NV119">
        <v>3</v>
      </c>
      <c r="NW119">
        <v>1</v>
      </c>
      <c r="NX119">
        <v>3</v>
      </c>
      <c r="NY119">
        <v>1</v>
      </c>
      <c r="NZ119">
        <v>4</v>
      </c>
      <c r="OA119">
        <v>0</v>
      </c>
      <c r="OB119">
        <v>4</v>
      </c>
      <c r="OC119">
        <v>0</v>
      </c>
      <c r="OD119">
        <v>3</v>
      </c>
      <c r="OE119">
        <v>1</v>
      </c>
      <c r="OF119">
        <v>3</v>
      </c>
      <c r="OG119">
        <v>1</v>
      </c>
      <c r="OH119">
        <v>3</v>
      </c>
      <c r="OI119">
        <v>1</v>
      </c>
      <c r="OJ119">
        <v>3</v>
      </c>
      <c r="OK119">
        <v>1</v>
      </c>
      <c r="OL119" t="s">
        <v>2158</v>
      </c>
      <c r="OM119">
        <v>0</v>
      </c>
      <c r="ON119">
        <v>1</v>
      </c>
      <c r="OO119">
        <v>0</v>
      </c>
      <c r="OP119">
        <v>0</v>
      </c>
      <c r="OQ119">
        <v>0</v>
      </c>
      <c r="OR119">
        <v>0</v>
      </c>
      <c r="OS119">
        <v>0</v>
      </c>
      <c r="OT119">
        <v>0</v>
      </c>
      <c r="OU119">
        <v>0</v>
      </c>
      <c r="OV119">
        <v>0</v>
      </c>
      <c r="OW119">
        <v>0</v>
      </c>
      <c r="OX119" t="s">
        <v>199</v>
      </c>
      <c r="OY119">
        <v>0</v>
      </c>
      <c r="OZ119">
        <v>0</v>
      </c>
      <c r="PA119">
        <v>0</v>
      </c>
      <c r="PB119">
        <v>0</v>
      </c>
      <c r="PC119">
        <v>0</v>
      </c>
      <c r="PD119">
        <v>0</v>
      </c>
      <c r="PE119">
        <v>0</v>
      </c>
      <c r="PF119">
        <v>1</v>
      </c>
      <c r="PG119" t="s">
        <v>48</v>
      </c>
      <c r="PH119" t="s">
        <v>199</v>
      </c>
      <c r="PI119" t="s">
        <v>2538</v>
      </c>
      <c r="PJ119">
        <v>0</v>
      </c>
      <c r="PK119">
        <v>0</v>
      </c>
      <c r="PL119">
        <v>0</v>
      </c>
      <c r="PM119">
        <v>0</v>
      </c>
      <c r="PN119">
        <v>1</v>
      </c>
      <c r="PO119">
        <v>0</v>
      </c>
      <c r="PP119">
        <v>0</v>
      </c>
      <c r="PQ119">
        <v>0</v>
      </c>
    </row>
    <row r="120" spans="1:433" x14ac:dyDescent="0.3">
      <c r="A120" t="s">
        <v>71</v>
      </c>
      <c r="B120" t="s">
        <v>21</v>
      </c>
      <c r="C120" t="s">
        <v>425</v>
      </c>
      <c r="D120" t="s">
        <v>436</v>
      </c>
      <c r="E120" t="s">
        <v>437</v>
      </c>
      <c r="F120" t="s">
        <v>469</v>
      </c>
      <c r="G120" t="s">
        <v>470</v>
      </c>
      <c r="H120" t="s">
        <v>471</v>
      </c>
      <c r="I120" t="s">
        <v>28</v>
      </c>
      <c r="K120">
        <v>59</v>
      </c>
      <c r="L120" t="s">
        <v>2081</v>
      </c>
      <c r="M120">
        <v>1</v>
      </c>
      <c r="N120">
        <v>0</v>
      </c>
      <c r="O120">
        <v>0</v>
      </c>
      <c r="P120">
        <v>0</v>
      </c>
      <c r="Q120">
        <v>0</v>
      </c>
      <c r="R120">
        <v>16</v>
      </c>
      <c r="T120">
        <v>59</v>
      </c>
      <c r="V120">
        <v>0</v>
      </c>
      <c r="X120">
        <v>16</v>
      </c>
      <c r="Z120" t="s">
        <v>2382</v>
      </c>
      <c r="AA120">
        <v>0</v>
      </c>
      <c r="AB120">
        <v>0</v>
      </c>
      <c r="AC120">
        <v>0</v>
      </c>
      <c r="AD120">
        <v>0</v>
      </c>
      <c r="AE120">
        <v>0</v>
      </c>
      <c r="AF120">
        <v>0</v>
      </c>
      <c r="AG120">
        <v>1</v>
      </c>
      <c r="AH120">
        <v>0</v>
      </c>
      <c r="AI120">
        <v>0</v>
      </c>
      <c r="AJ120">
        <v>0</v>
      </c>
      <c r="AK120">
        <v>0</v>
      </c>
      <c r="AL120">
        <v>0</v>
      </c>
      <c r="AM120">
        <v>0</v>
      </c>
      <c r="AN120">
        <v>0</v>
      </c>
      <c r="AO120">
        <v>7</v>
      </c>
      <c r="AP120" t="s">
        <v>2111</v>
      </c>
      <c r="AQ120" t="s">
        <v>2168</v>
      </c>
      <c r="AR120" t="s">
        <v>2055</v>
      </c>
      <c r="AS120">
        <v>1</v>
      </c>
      <c r="AT120">
        <v>0</v>
      </c>
      <c r="AU120">
        <v>1</v>
      </c>
      <c r="AV120">
        <v>0</v>
      </c>
      <c r="AW120">
        <v>1</v>
      </c>
      <c r="AX120">
        <v>0</v>
      </c>
      <c r="AY120">
        <v>0</v>
      </c>
      <c r="AZ120" t="s">
        <v>2056</v>
      </c>
      <c r="BA120">
        <v>1</v>
      </c>
      <c r="BB120">
        <v>0</v>
      </c>
      <c r="BC120">
        <v>0</v>
      </c>
      <c r="BD120">
        <v>0</v>
      </c>
      <c r="BE120">
        <v>0</v>
      </c>
      <c r="BF120">
        <v>0</v>
      </c>
      <c r="BG120">
        <v>0</v>
      </c>
      <c r="BH120">
        <v>0</v>
      </c>
      <c r="BJ120" t="s">
        <v>2100</v>
      </c>
      <c r="BK120">
        <v>0</v>
      </c>
      <c r="BL120">
        <v>0</v>
      </c>
      <c r="BM120">
        <v>0</v>
      </c>
      <c r="BN120">
        <v>0</v>
      </c>
      <c r="BO120">
        <v>0</v>
      </c>
      <c r="BP120">
        <v>0</v>
      </c>
      <c r="BQ120">
        <v>0</v>
      </c>
      <c r="BR120">
        <v>1</v>
      </c>
      <c r="BS120">
        <v>0</v>
      </c>
      <c r="BT120">
        <v>0</v>
      </c>
      <c r="BU120">
        <v>0</v>
      </c>
      <c r="BV120">
        <v>0</v>
      </c>
      <c r="BX120" t="s">
        <v>2058</v>
      </c>
      <c r="BY120" t="s">
        <v>2059</v>
      </c>
      <c r="BZ120">
        <v>59</v>
      </c>
      <c r="CF120">
        <v>59</v>
      </c>
      <c r="CH120" t="s">
        <v>2520</v>
      </c>
      <c r="CI120">
        <v>1</v>
      </c>
      <c r="CJ120">
        <v>1</v>
      </c>
      <c r="CK120">
        <v>0</v>
      </c>
      <c r="CL120">
        <v>0</v>
      </c>
      <c r="CM120">
        <v>1</v>
      </c>
      <c r="CN120">
        <v>0</v>
      </c>
      <c r="CO120">
        <v>0</v>
      </c>
      <c r="CP120">
        <v>0</v>
      </c>
      <c r="CQ120">
        <v>0</v>
      </c>
      <c r="CR120">
        <v>0</v>
      </c>
      <c r="CS120">
        <v>1</v>
      </c>
      <c r="CT120">
        <v>1</v>
      </c>
      <c r="CV120" t="s">
        <v>2061</v>
      </c>
      <c r="CW120">
        <v>0</v>
      </c>
      <c r="CX120">
        <v>0</v>
      </c>
      <c r="CY120">
        <v>1</v>
      </c>
      <c r="CZ120">
        <v>0</v>
      </c>
      <c r="DA120">
        <v>0</v>
      </c>
      <c r="DB120">
        <v>0</v>
      </c>
      <c r="DC120">
        <v>0</v>
      </c>
      <c r="DD120">
        <v>0</v>
      </c>
      <c r="DE120">
        <v>0</v>
      </c>
      <c r="DF120">
        <v>0</v>
      </c>
      <c r="DG120">
        <v>0</v>
      </c>
      <c r="DH120">
        <v>0</v>
      </c>
      <c r="DI120">
        <v>0</v>
      </c>
      <c r="DJ120">
        <v>0</v>
      </c>
      <c r="DK120">
        <v>0</v>
      </c>
      <c r="DL120">
        <v>0</v>
      </c>
      <c r="DM120">
        <v>0</v>
      </c>
      <c r="DN120">
        <v>0</v>
      </c>
      <c r="DO120">
        <v>0</v>
      </c>
      <c r="DQ120" t="s">
        <v>2536</v>
      </c>
      <c r="DR120">
        <v>0</v>
      </c>
      <c r="DS120">
        <v>0</v>
      </c>
      <c r="DT120">
        <v>0</v>
      </c>
      <c r="DU120">
        <v>0</v>
      </c>
      <c r="DV120">
        <v>0</v>
      </c>
      <c r="DW120">
        <v>1</v>
      </c>
      <c r="DX120">
        <v>0</v>
      </c>
      <c r="DY120">
        <v>0</v>
      </c>
      <c r="DZ120">
        <v>0</v>
      </c>
      <c r="EA120">
        <v>0</v>
      </c>
      <c r="EB120">
        <v>0</v>
      </c>
      <c r="EC120">
        <v>0</v>
      </c>
      <c r="ED120">
        <v>1</v>
      </c>
      <c r="EE120">
        <v>0</v>
      </c>
      <c r="EF120">
        <v>0</v>
      </c>
      <c r="EG120">
        <v>0</v>
      </c>
      <c r="EH120">
        <v>0</v>
      </c>
      <c r="EJ120" t="s">
        <v>2545</v>
      </c>
      <c r="EK120">
        <v>0</v>
      </c>
      <c r="EL120">
        <v>0</v>
      </c>
      <c r="EM120">
        <v>1</v>
      </c>
      <c r="EN120">
        <v>1</v>
      </c>
      <c r="EO120">
        <v>0</v>
      </c>
      <c r="EP120">
        <v>0</v>
      </c>
      <c r="EQ120">
        <v>0</v>
      </c>
      <c r="ER120">
        <v>0</v>
      </c>
      <c r="ES120">
        <v>0</v>
      </c>
      <c r="ET120">
        <v>1</v>
      </c>
      <c r="EU120">
        <v>0</v>
      </c>
      <c r="EV120">
        <v>0</v>
      </c>
      <c r="EW120">
        <v>0</v>
      </c>
      <c r="EX120">
        <v>0</v>
      </c>
      <c r="FM120">
        <v>0</v>
      </c>
      <c r="FN120">
        <v>0</v>
      </c>
      <c r="FO120" t="s">
        <v>2134</v>
      </c>
      <c r="FP120">
        <v>0</v>
      </c>
      <c r="FQ120">
        <v>1</v>
      </c>
      <c r="FR120">
        <v>0</v>
      </c>
      <c r="FS120">
        <v>0</v>
      </c>
      <c r="FT120">
        <v>0</v>
      </c>
      <c r="FU120">
        <v>0</v>
      </c>
      <c r="FV120">
        <v>0</v>
      </c>
      <c r="FW120">
        <v>0</v>
      </c>
      <c r="FX120">
        <v>0</v>
      </c>
      <c r="FZ120" t="s">
        <v>2105</v>
      </c>
      <c r="GA120">
        <v>1</v>
      </c>
      <c r="GB120">
        <v>0</v>
      </c>
      <c r="GC120">
        <v>0</v>
      </c>
      <c r="GD120">
        <v>0</v>
      </c>
      <c r="GE120">
        <v>0</v>
      </c>
      <c r="GF120">
        <v>0</v>
      </c>
      <c r="GG120">
        <v>0</v>
      </c>
      <c r="GH120">
        <v>0</v>
      </c>
      <c r="GI120">
        <v>0</v>
      </c>
      <c r="GJ120">
        <v>0</v>
      </c>
      <c r="GK120">
        <v>0</v>
      </c>
      <c r="GL120">
        <v>1</v>
      </c>
      <c r="GM120">
        <v>0</v>
      </c>
      <c r="GO120">
        <v>60</v>
      </c>
      <c r="GP120">
        <v>15</v>
      </c>
      <c r="GQ120">
        <v>70</v>
      </c>
      <c r="GR120" t="s">
        <v>2067</v>
      </c>
      <c r="GS120">
        <v>0</v>
      </c>
      <c r="GT120">
        <v>1</v>
      </c>
      <c r="GU120">
        <v>0</v>
      </c>
      <c r="GV120">
        <v>0</v>
      </c>
      <c r="GW120">
        <v>0</v>
      </c>
      <c r="GY120" t="s">
        <v>1018</v>
      </c>
      <c r="GZ120">
        <v>0</v>
      </c>
      <c r="HU120" t="s">
        <v>2293</v>
      </c>
      <c r="HV120">
        <v>0</v>
      </c>
      <c r="HW120">
        <v>0</v>
      </c>
      <c r="HX120">
        <v>0</v>
      </c>
      <c r="HY120">
        <v>0</v>
      </c>
      <c r="HZ120">
        <v>0</v>
      </c>
      <c r="IA120">
        <v>0</v>
      </c>
      <c r="IB120">
        <v>0</v>
      </c>
      <c r="IC120">
        <v>0</v>
      </c>
      <c r="ID120">
        <v>0</v>
      </c>
      <c r="IE120">
        <v>0</v>
      </c>
      <c r="IF120">
        <v>0</v>
      </c>
      <c r="IG120">
        <v>1</v>
      </c>
      <c r="IH120">
        <v>0</v>
      </c>
      <c r="II120">
        <v>0</v>
      </c>
      <c r="IK120" t="s">
        <v>2069</v>
      </c>
      <c r="IL120" t="s">
        <v>2069</v>
      </c>
      <c r="IN120" t="s">
        <v>2069</v>
      </c>
      <c r="IO120" t="s">
        <v>2069</v>
      </c>
      <c r="IP120" t="s">
        <v>2069</v>
      </c>
      <c r="IR120" t="s">
        <v>2069</v>
      </c>
      <c r="IS120" t="s">
        <v>2069</v>
      </c>
      <c r="IT120" t="s">
        <v>2070</v>
      </c>
      <c r="IV120" t="s">
        <v>2069</v>
      </c>
      <c r="IW120" t="s">
        <v>2069</v>
      </c>
      <c r="IX120" t="s">
        <v>2069</v>
      </c>
      <c r="IZ120" t="s">
        <v>2069</v>
      </c>
      <c r="JA120" t="s">
        <v>1015</v>
      </c>
      <c r="JR120" t="s">
        <v>2058</v>
      </c>
      <c r="JS120" t="s">
        <v>2058</v>
      </c>
      <c r="JT120" t="s">
        <v>1018</v>
      </c>
      <c r="JU120">
        <v>0</v>
      </c>
      <c r="JV120">
        <v>20</v>
      </c>
      <c r="JW120">
        <v>0</v>
      </c>
      <c r="JX120">
        <v>0</v>
      </c>
      <c r="JY120">
        <v>15</v>
      </c>
      <c r="JZ120">
        <v>0</v>
      </c>
      <c r="KC120">
        <v>0</v>
      </c>
      <c r="KD120">
        <v>0</v>
      </c>
      <c r="KE120" t="s">
        <v>2198</v>
      </c>
      <c r="KF120">
        <v>0</v>
      </c>
      <c r="KG120">
        <v>0</v>
      </c>
      <c r="KH120">
        <v>0</v>
      </c>
      <c r="KI120">
        <v>0</v>
      </c>
      <c r="KJ120">
        <v>0</v>
      </c>
      <c r="KK120">
        <v>0</v>
      </c>
      <c r="KL120">
        <v>0</v>
      </c>
      <c r="KM120">
        <v>0</v>
      </c>
      <c r="KN120">
        <v>0</v>
      </c>
      <c r="KO120">
        <v>0</v>
      </c>
      <c r="KP120">
        <v>0</v>
      </c>
      <c r="KQ120">
        <v>0</v>
      </c>
      <c r="KR120">
        <v>0</v>
      </c>
      <c r="KS120">
        <v>0</v>
      </c>
      <c r="KT120">
        <v>0</v>
      </c>
      <c r="KU120">
        <v>0</v>
      </c>
      <c r="KV120">
        <v>0</v>
      </c>
      <c r="KW120">
        <v>0</v>
      </c>
      <c r="KX120">
        <v>0</v>
      </c>
      <c r="KY120">
        <v>1</v>
      </c>
      <c r="KZ120">
        <v>0</v>
      </c>
      <c r="LA120">
        <v>0</v>
      </c>
      <c r="LB120">
        <v>0</v>
      </c>
      <c r="LC120">
        <v>0</v>
      </c>
      <c r="LD120">
        <v>0</v>
      </c>
      <c r="LE120">
        <v>1</v>
      </c>
      <c r="LF120">
        <v>0</v>
      </c>
      <c r="LG120">
        <v>1</v>
      </c>
      <c r="LH120">
        <v>0</v>
      </c>
      <c r="LI120">
        <v>0</v>
      </c>
      <c r="LK120" t="s">
        <v>2059</v>
      </c>
      <c r="LL120" t="s">
        <v>2059</v>
      </c>
      <c r="LM120" t="s">
        <v>2073</v>
      </c>
      <c r="LN120" t="s">
        <v>2073</v>
      </c>
      <c r="LQ120" t="s">
        <v>2073</v>
      </c>
      <c r="LS120" t="s">
        <v>2073</v>
      </c>
      <c r="LT120" t="s">
        <v>2533</v>
      </c>
      <c r="LU120">
        <v>0</v>
      </c>
      <c r="LV120">
        <v>1</v>
      </c>
      <c r="LW120">
        <v>1</v>
      </c>
      <c r="LX120">
        <v>0</v>
      </c>
      <c r="LY120">
        <v>0</v>
      </c>
      <c r="LZ120">
        <v>1</v>
      </c>
      <c r="MA120">
        <v>0</v>
      </c>
      <c r="MB120">
        <v>1</v>
      </c>
      <c r="MC120">
        <v>0</v>
      </c>
      <c r="MD120">
        <v>0</v>
      </c>
      <c r="MG120" t="s">
        <v>2075</v>
      </c>
      <c r="MH120">
        <v>0</v>
      </c>
      <c r="MI120">
        <v>0</v>
      </c>
      <c r="MJ120">
        <v>0</v>
      </c>
      <c r="MK120">
        <v>0</v>
      </c>
      <c r="ML120">
        <v>0</v>
      </c>
      <c r="MM120">
        <v>0</v>
      </c>
      <c r="MN120">
        <v>0</v>
      </c>
      <c r="MO120">
        <v>0</v>
      </c>
      <c r="MP120">
        <v>1</v>
      </c>
      <c r="MQ120">
        <v>0</v>
      </c>
      <c r="MR120" t="s">
        <v>2076</v>
      </c>
      <c r="MS120">
        <v>0</v>
      </c>
      <c r="MT120">
        <v>0</v>
      </c>
      <c r="MU120">
        <v>0</v>
      </c>
      <c r="MV120">
        <v>1</v>
      </c>
      <c r="MW120">
        <v>0</v>
      </c>
      <c r="MX120">
        <v>0</v>
      </c>
      <c r="MY120">
        <v>0</v>
      </c>
      <c r="MZ120" t="s">
        <v>2093</v>
      </c>
      <c r="NA120">
        <v>0</v>
      </c>
      <c r="NB120">
        <v>0</v>
      </c>
      <c r="NC120">
        <v>1</v>
      </c>
      <c r="ND120">
        <v>0</v>
      </c>
      <c r="NE120">
        <v>0</v>
      </c>
      <c r="NF120">
        <v>0</v>
      </c>
      <c r="NG120">
        <v>0</v>
      </c>
      <c r="NH120">
        <v>0</v>
      </c>
      <c r="NI120">
        <v>0</v>
      </c>
      <c r="NJ120">
        <v>0</v>
      </c>
      <c r="NL120">
        <v>59</v>
      </c>
      <c r="NM120">
        <v>0</v>
      </c>
      <c r="NN120">
        <v>81</v>
      </c>
      <c r="NO120">
        <v>0</v>
      </c>
      <c r="NP120">
        <v>81</v>
      </c>
      <c r="NQ120">
        <v>0</v>
      </c>
      <c r="NR120">
        <v>81</v>
      </c>
      <c r="NS120">
        <v>0</v>
      </c>
      <c r="NT120">
        <v>81</v>
      </c>
      <c r="NU120">
        <v>0</v>
      </c>
      <c r="NV120">
        <v>81</v>
      </c>
      <c r="NW120">
        <v>0</v>
      </c>
      <c r="NX120">
        <v>0</v>
      </c>
      <c r="NY120">
        <v>81</v>
      </c>
      <c r="NZ120">
        <v>81</v>
      </c>
      <c r="OA120">
        <v>0</v>
      </c>
      <c r="OB120">
        <v>81</v>
      </c>
      <c r="OC120">
        <v>0</v>
      </c>
      <c r="OD120">
        <v>81</v>
      </c>
      <c r="OE120">
        <v>0</v>
      </c>
      <c r="OF120">
        <v>0</v>
      </c>
      <c r="OG120">
        <v>81</v>
      </c>
      <c r="OH120">
        <v>81</v>
      </c>
      <c r="OI120">
        <v>0</v>
      </c>
      <c r="OJ120">
        <v>81</v>
      </c>
      <c r="OK120">
        <v>0</v>
      </c>
      <c r="OL120" t="s">
        <v>2094</v>
      </c>
      <c r="OM120">
        <v>0</v>
      </c>
      <c r="ON120">
        <v>0</v>
      </c>
      <c r="OO120">
        <v>0</v>
      </c>
      <c r="OP120">
        <v>0</v>
      </c>
      <c r="OQ120">
        <v>1</v>
      </c>
      <c r="OR120">
        <v>0</v>
      </c>
      <c r="OS120">
        <v>0</v>
      </c>
      <c r="OT120">
        <v>0</v>
      </c>
      <c r="OU120">
        <v>0</v>
      </c>
      <c r="OV120">
        <v>0</v>
      </c>
      <c r="OW120">
        <v>0</v>
      </c>
      <c r="OX120" t="s">
        <v>199</v>
      </c>
      <c r="OY120">
        <v>0</v>
      </c>
      <c r="OZ120">
        <v>0</v>
      </c>
      <c r="PA120">
        <v>0</v>
      </c>
      <c r="PB120">
        <v>0</v>
      </c>
      <c r="PC120">
        <v>0</v>
      </c>
      <c r="PD120">
        <v>0</v>
      </c>
      <c r="PE120">
        <v>0</v>
      </c>
      <c r="PF120">
        <v>1</v>
      </c>
      <c r="PG120" t="s">
        <v>48</v>
      </c>
      <c r="PH120" t="s">
        <v>199</v>
      </c>
      <c r="PI120" t="s">
        <v>2500</v>
      </c>
      <c r="PJ120">
        <v>0</v>
      </c>
      <c r="PK120">
        <v>0</v>
      </c>
      <c r="PL120">
        <v>0</v>
      </c>
      <c r="PM120">
        <v>0</v>
      </c>
      <c r="PN120">
        <v>0</v>
      </c>
      <c r="PO120">
        <v>0</v>
      </c>
      <c r="PP120">
        <v>1</v>
      </c>
      <c r="PQ120">
        <v>0</v>
      </c>
    </row>
    <row r="121" spans="1:433" x14ac:dyDescent="0.3">
      <c r="A121" t="s">
        <v>71</v>
      </c>
      <c r="B121" t="s">
        <v>21</v>
      </c>
      <c r="C121" t="s">
        <v>419</v>
      </c>
      <c r="D121" t="s">
        <v>472</v>
      </c>
      <c r="E121" t="s">
        <v>473</v>
      </c>
      <c r="F121" t="s">
        <v>474</v>
      </c>
      <c r="G121" t="s">
        <v>475</v>
      </c>
      <c r="H121" t="s">
        <v>476</v>
      </c>
      <c r="I121" t="s">
        <v>28</v>
      </c>
      <c r="K121">
        <v>485</v>
      </c>
      <c r="L121" t="s">
        <v>2081</v>
      </c>
      <c r="M121">
        <v>1</v>
      </c>
      <c r="N121">
        <v>0</v>
      </c>
      <c r="O121">
        <v>0</v>
      </c>
      <c r="P121">
        <v>0</v>
      </c>
      <c r="Q121">
        <v>0</v>
      </c>
      <c r="R121">
        <v>416</v>
      </c>
      <c r="T121">
        <v>416</v>
      </c>
      <c r="V121">
        <v>0</v>
      </c>
      <c r="X121">
        <v>416</v>
      </c>
      <c r="Z121" t="s">
        <v>2095</v>
      </c>
      <c r="AA121">
        <v>0</v>
      </c>
      <c r="AB121">
        <v>0</v>
      </c>
      <c r="AC121">
        <v>0</v>
      </c>
      <c r="AD121">
        <v>1</v>
      </c>
      <c r="AE121">
        <v>0</v>
      </c>
      <c r="AF121">
        <v>0</v>
      </c>
      <c r="AG121">
        <v>0</v>
      </c>
      <c r="AH121">
        <v>0</v>
      </c>
      <c r="AI121">
        <v>0</v>
      </c>
      <c r="AJ121">
        <v>0</v>
      </c>
      <c r="AK121">
        <v>0</v>
      </c>
      <c r="AL121">
        <v>0</v>
      </c>
      <c r="AM121">
        <v>0</v>
      </c>
      <c r="AN121">
        <v>0</v>
      </c>
      <c r="AO121">
        <v>15</v>
      </c>
      <c r="AP121" t="s">
        <v>2096</v>
      </c>
      <c r="AQ121" t="s">
        <v>2054</v>
      </c>
      <c r="AR121" t="s">
        <v>2339</v>
      </c>
      <c r="AS121">
        <v>1</v>
      </c>
      <c r="AT121">
        <v>0</v>
      </c>
      <c r="AU121">
        <v>1</v>
      </c>
      <c r="AV121">
        <v>1</v>
      </c>
      <c r="AW121">
        <v>1</v>
      </c>
      <c r="AX121">
        <v>490</v>
      </c>
      <c r="AY121">
        <v>2</v>
      </c>
      <c r="AZ121" t="s">
        <v>2297</v>
      </c>
      <c r="BA121">
        <v>0</v>
      </c>
      <c r="BB121">
        <v>1</v>
      </c>
      <c r="BC121">
        <v>0</v>
      </c>
      <c r="BD121">
        <v>0</v>
      </c>
      <c r="BE121">
        <v>0</v>
      </c>
      <c r="BF121">
        <v>0</v>
      </c>
      <c r="BG121">
        <v>0</v>
      </c>
      <c r="BH121">
        <v>0</v>
      </c>
      <c r="BJ121" t="s">
        <v>2142</v>
      </c>
      <c r="BK121">
        <v>0</v>
      </c>
      <c r="BL121">
        <v>0</v>
      </c>
      <c r="BM121">
        <v>0</v>
      </c>
      <c r="BN121">
        <v>1</v>
      </c>
      <c r="BO121">
        <v>0</v>
      </c>
      <c r="BP121">
        <v>0</v>
      </c>
      <c r="BQ121">
        <v>0</v>
      </c>
      <c r="BR121">
        <v>0</v>
      </c>
      <c r="BS121">
        <v>0</v>
      </c>
      <c r="BT121">
        <v>0</v>
      </c>
      <c r="BU121">
        <v>0</v>
      </c>
      <c r="BV121">
        <v>0</v>
      </c>
      <c r="BX121" t="s">
        <v>2113</v>
      </c>
      <c r="BY121" t="s">
        <v>2059</v>
      </c>
      <c r="CB121">
        <v>74</v>
      </c>
      <c r="CF121">
        <v>51</v>
      </c>
      <c r="CG121">
        <v>360</v>
      </c>
      <c r="CH121" t="s">
        <v>2102</v>
      </c>
      <c r="CI121">
        <v>1</v>
      </c>
      <c r="CJ121">
        <v>1</v>
      </c>
      <c r="CK121">
        <v>0</v>
      </c>
      <c r="CL121">
        <v>0</v>
      </c>
      <c r="CM121">
        <v>1</v>
      </c>
      <c r="CN121">
        <v>0</v>
      </c>
      <c r="CO121">
        <v>0</v>
      </c>
      <c r="CP121">
        <v>1</v>
      </c>
      <c r="CQ121">
        <v>0</v>
      </c>
      <c r="CR121">
        <v>0</v>
      </c>
      <c r="CS121">
        <v>0</v>
      </c>
      <c r="CT121">
        <v>1</v>
      </c>
      <c r="CV121" t="s">
        <v>2061</v>
      </c>
      <c r="CW121">
        <v>0</v>
      </c>
      <c r="CX121">
        <v>0</v>
      </c>
      <c r="CY121">
        <v>1</v>
      </c>
      <c r="CZ121">
        <v>0</v>
      </c>
      <c r="DA121">
        <v>0</v>
      </c>
      <c r="DB121">
        <v>0</v>
      </c>
      <c r="DC121">
        <v>0</v>
      </c>
      <c r="DD121">
        <v>0</v>
      </c>
      <c r="DE121">
        <v>0</v>
      </c>
      <c r="DF121">
        <v>0</v>
      </c>
      <c r="DG121">
        <v>0</v>
      </c>
      <c r="DH121">
        <v>0</v>
      </c>
      <c r="DI121">
        <v>0</v>
      </c>
      <c r="DJ121">
        <v>0</v>
      </c>
      <c r="DK121">
        <v>0</v>
      </c>
      <c r="DL121">
        <v>0</v>
      </c>
      <c r="DM121">
        <v>0</v>
      </c>
      <c r="DN121">
        <v>0</v>
      </c>
      <c r="DO121">
        <v>0</v>
      </c>
      <c r="DQ121" t="s">
        <v>2268</v>
      </c>
      <c r="DR121">
        <v>0</v>
      </c>
      <c r="DS121">
        <v>0</v>
      </c>
      <c r="DT121">
        <v>1</v>
      </c>
      <c r="DU121">
        <v>0</v>
      </c>
      <c r="DV121">
        <v>0</v>
      </c>
      <c r="DW121">
        <v>1</v>
      </c>
      <c r="DX121">
        <v>0</v>
      </c>
      <c r="DY121">
        <v>0</v>
      </c>
      <c r="DZ121">
        <v>0</v>
      </c>
      <c r="EA121">
        <v>0</v>
      </c>
      <c r="EB121">
        <v>0</v>
      </c>
      <c r="EC121">
        <v>0</v>
      </c>
      <c r="ED121">
        <v>0</v>
      </c>
      <c r="EE121">
        <v>0</v>
      </c>
      <c r="EF121">
        <v>0</v>
      </c>
      <c r="EG121">
        <v>0</v>
      </c>
      <c r="EH121">
        <v>0</v>
      </c>
      <c r="EJ121" t="s">
        <v>2545</v>
      </c>
      <c r="EK121">
        <v>0</v>
      </c>
      <c r="EL121">
        <v>0</v>
      </c>
      <c r="EM121">
        <v>1</v>
      </c>
      <c r="EN121">
        <v>1</v>
      </c>
      <c r="EO121">
        <v>0</v>
      </c>
      <c r="EP121">
        <v>0</v>
      </c>
      <c r="EQ121">
        <v>0</v>
      </c>
      <c r="ER121">
        <v>0</v>
      </c>
      <c r="ES121">
        <v>0</v>
      </c>
      <c r="ET121">
        <v>1</v>
      </c>
      <c r="EU121">
        <v>0</v>
      </c>
      <c r="EV121">
        <v>0</v>
      </c>
      <c r="EW121">
        <v>0</v>
      </c>
      <c r="EX121">
        <v>0</v>
      </c>
      <c r="EZ121" t="s">
        <v>2552</v>
      </c>
      <c r="FA121">
        <v>0</v>
      </c>
      <c r="FB121">
        <v>1</v>
      </c>
      <c r="FC121">
        <v>0</v>
      </c>
      <c r="FD121">
        <v>1</v>
      </c>
      <c r="FE121">
        <v>0</v>
      </c>
      <c r="FF121">
        <v>0</v>
      </c>
      <c r="FG121">
        <v>0</v>
      </c>
      <c r="FH121">
        <v>0</v>
      </c>
      <c r="FI121">
        <v>0</v>
      </c>
      <c r="FJ121">
        <v>0</v>
      </c>
      <c r="FK121">
        <v>0</v>
      </c>
      <c r="FL121">
        <v>1</v>
      </c>
      <c r="FM121">
        <v>0</v>
      </c>
      <c r="FN121">
        <v>100</v>
      </c>
      <c r="FO121" t="s">
        <v>2134</v>
      </c>
      <c r="FP121">
        <v>0</v>
      </c>
      <c r="FQ121">
        <v>1</v>
      </c>
      <c r="FR121">
        <v>0</v>
      </c>
      <c r="FS121">
        <v>0</v>
      </c>
      <c r="FT121">
        <v>0</v>
      </c>
      <c r="FU121">
        <v>0</v>
      </c>
      <c r="FV121">
        <v>0</v>
      </c>
      <c r="FW121">
        <v>0</v>
      </c>
      <c r="FX121">
        <v>0</v>
      </c>
      <c r="FZ121" t="s">
        <v>2105</v>
      </c>
      <c r="GA121">
        <v>1</v>
      </c>
      <c r="GB121">
        <v>0</v>
      </c>
      <c r="GC121">
        <v>0</v>
      </c>
      <c r="GD121">
        <v>0</v>
      </c>
      <c r="GE121">
        <v>0</v>
      </c>
      <c r="GF121">
        <v>0</v>
      </c>
      <c r="GG121">
        <v>0</v>
      </c>
      <c r="GH121">
        <v>0</v>
      </c>
      <c r="GI121">
        <v>0</v>
      </c>
      <c r="GJ121">
        <v>0</v>
      </c>
      <c r="GK121">
        <v>0</v>
      </c>
      <c r="GL121">
        <v>1</v>
      </c>
      <c r="GM121">
        <v>0</v>
      </c>
      <c r="GR121" t="s">
        <v>2067</v>
      </c>
      <c r="GS121">
        <v>0</v>
      </c>
      <c r="GT121">
        <v>1</v>
      </c>
      <c r="GU121">
        <v>0</v>
      </c>
      <c r="GV121">
        <v>0</v>
      </c>
      <c r="GW121">
        <v>0</v>
      </c>
      <c r="GY121" t="s">
        <v>1018</v>
      </c>
      <c r="GZ121">
        <v>0</v>
      </c>
      <c r="HU121" t="s">
        <v>2197</v>
      </c>
      <c r="HV121">
        <v>1</v>
      </c>
      <c r="HW121">
        <v>1</v>
      </c>
      <c r="HX121">
        <v>0</v>
      </c>
      <c r="HY121">
        <v>0</v>
      </c>
      <c r="HZ121">
        <v>1</v>
      </c>
      <c r="IA121">
        <v>0</v>
      </c>
      <c r="IB121">
        <v>0</v>
      </c>
      <c r="IC121">
        <v>1</v>
      </c>
      <c r="ID121">
        <v>0</v>
      </c>
      <c r="IE121">
        <v>0</v>
      </c>
      <c r="IF121">
        <v>0</v>
      </c>
      <c r="IG121">
        <v>1</v>
      </c>
      <c r="IH121">
        <v>0</v>
      </c>
      <c r="II121">
        <v>0</v>
      </c>
      <c r="IK121" t="s">
        <v>2069</v>
      </c>
      <c r="IL121" t="s">
        <v>2069</v>
      </c>
      <c r="IN121" t="s">
        <v>2069</v>
      </c>
      <c r="IO121" t="s">
        <v>2069</v>
      </c>
      <c r="IP121" t="s">
        <v>2069</v>
      </c>
      <c r="IR121" t="s">
        <v>2069</v>
      </c>
      <c r="IS121" t="s">
        <v>2070</v>
      </c>
      <c r="IT121" t="s">
        <v>2070</v>
      </c>
      <c r="IV121" t="s">
        <v>2070</v>
      </c>
      <c r="IW121" t="s">
        <v>2069</v>
      </c>
      <c r="IX121" t="s">
        <v>2069</v>
      </c>
      <c r="IZ121" t="s">
        <v>2069</v>
      </c>
      <c r="JA121" t="s">
        <v>1015</v>
      </c>
      <c r="JR121" t="s">
        <v>2058</v>
      </c>
      <c r="JS121" t="s">
        <v>2058</v>
      </c>
      <c r="JT121" t="s">
        <v>1018</v>
      </c>
      <c r="JU121">
        <v>0</v>
      </c>
      <c r="JV121">
        <v>260</v>
      </c>
      <c r="JW121">
        <v>130</v>
      </c>
      <c r="JX121">
        <v>0</v>
      </c>
      <c r="JY121">
        <v>240</v>
      </c>
      <c r="JZ121">
        <v>97</v>
      </c>
      <c r="KA121">
        <v>0</v>
      </c>
      <c r="KB121">
        <v>0</v>
      </c>
      <c r="KC121">
        <v>51</v>
      </c>
      <c r="KD121">
        <v>74</v>
      </c>
      <c r="KE121" t="s">
        <v>2072</v>
      </c>
      <c r="KF121">
        <v>0</v>
      </c>
      <c r="KG121">
        <v>0</v>
      </c>
      <c r="KH121">
        <v>0</v>
      </c>
      <c r="KI121">
        <v>0</v>
      </c>
      <c r="KJ121">
        <v>0</v>
      </c>
      <c r="KK121">
        <v>0</v>
      </c>
      <c r="KL121">
        <v>0</v>
      </c>
      <c r="KM121">
        <v>0</v>
      </c>
      <c r="KN121">
        <v>0</v>
      </c>
      <c r="KO121">
        <v>0</v>
      </c>
      <c r="KP121">
        <v>0</v>
      </c>
      <c r="KQ121">
        <v>0</v>
      </c>
      <c r="KR121">
        <v>0</v>
      </c>
      <c r="KS121">
        <v>0</v>
      </c>
      <c r="KT121">
        <v>0</v>
      </c>
      <c r="KU121">
        <v>0</v>
      </c>
      <c r="KV121">
        <v>0</v>
      </c>
      <c r="KW121">
        <v>0</v>
      </c>
      <c r="KX121">
        <v>0</v>
      </c>
      <c r="KY121">
        <v>0</v>
      </c>
      <c r="KZ121">
        <v>0</v>
      </c>
      <c r="LA121">
        <v>0</v>
      </c>
      <c r="LB121">
        <v>0</v>
      </c>
      <c r="LC121">
        <v>0</v>
      </c>
      <c r="LD121">
        <v>0</v>
      </c>
      <c r="LE121">
        <v>1</v>
      </c>
      <c r="LF121">
        <v>0</v>
      </c>
      <c r="LG121">
        <v>0</v>
      </c>
      <c r="LH121">
        <v>0</v>
      </c>
      <c r="LI121">
        <v>0</v>
      </c>
      <c r="LK121" t="s">
        <v>2058</v>
      </c>
      <c r="LL121" t="s">
        <v>2059</v>
      </c>
      <c r="LM121" t="s">
        <v>2073</v>
      </c>
      <c r="LN121" t="s">
        <v>2073</v>
      </c>
      <c r="LO121" t="s">
        <v>2073</v>
      </c>
      <c r="LQ121" t="s">
        <v>2073</v>
      </c>
      <c r="LR121" t="s">
        <v>2073</v>
      </c>
      <c r="LS121" t="s">
        <v>2073</v>
      </c>
      <c r="LT121" t="s">
        <v>2265</v>
      </c>
      <c r="LU121">
        <v>0</v>
      </c>
      <c r="LV121">
        <v>1</v>
      </c>
      <c r="LW121">
        <v>1</v>
      </c>
      <c r="LX121">
        <v>1</v>
      </c>
      <c r="LY121">
        <v>0</v>
      </c>
      <c r="LZ121">
        <v>1</v>
      </c>
      <c r="MA121">
        <v>1</v>
      </c>
      <c r="MB121">
        <v>1</v>
      </c>
      <c r="MC121">
        <v>0</v>
      </c>
      <c r="MD121">
        <v>1</v>
      </c>
      <c r="MF121" t="s">
        <v>2073</v>
      </c>
      <c r="MG121" t="s">
        <v>2075</v>
      </c>
      <c r="MH121">
        <v>0</v>
      </c>
      <c r="MI121">
        <v>0</v>
      </c>
      <c r="MJ121">
        <v>0</v>
      </c>
      <c r="MK121">
        <v>0</v>
      </c>
      <c r="ML121">
        <v>0</v>
      </c>
      <c r="MM121">
        <v>0</v>
      </c>
      <c r="MN121">
        <v>0</v>
      </c>
      <c r="MO121">
        <v>0</v>
      </c>
      <c r="MP121">
        <v>1</v>
      </c>
      <c r="MQ121">
        <v>0</v>
      </c>
      <c r="MR121" t="s">
        <v>2076</v>
      </c>
      <c r="MS121">
        <v>0</v>
      </c>
      <c r="MT121">
        <v>0</v>
      </c>
      <c r="MU121">
        <v>0</v>
      </c>
      <c r="MV121">
        <v>1</v>
      </c>
      <c r="MW121">
        <v>0</v>
      </c>
      <c r="MX121">
        <v>0</v>
      </c>
      <c r="MY121">
        <v>0</v>
      </c>
      <c r="MZ121" t="s">
        <v>2093</v>
      </c>
      <c r="NA121">
        <v>0</v>
      </c>
      <c r="NB121">
        <v>0</v>
      </c>
      <c r="NC121">
        <v>1</v>
      </c>
      <c r="ND121">
        <v>0</v>
      </c>
      <c r="NE121">
        <v>0</v>
      </c>
      <c r="NF121">
        <v>0</v>
      </c>
      <c r="NG121">
        <v>0</v>
      </c>
      <c r="NH121">
        <v>0</v>
      </c>
      <c r="NI121">
        <v>0</v>
      </c>
      <c r="NJ121">
        <v>0</v>
      </c>
      <c r="NL121">
        <v>485</v>
      </c>
      <c r="NM121">
        <v>0</v>
      </c>
      <c r="NN121">
        <v>190</v>
      </c>
      <c r="NO121">
        <v>300</v>
      </c>
      <c r="NP121">
        <v>390</v>
      </c>
      <c r="NQ121">
        <v>100</v>
      </c>
      <c r="NR121">
        <v>190</v>
      </c>
      <c r="NS121">
        <v>300</v>
      </c>
      <c r="NT121">
        <v>290</v>
      </c>
      <c r="NU121">
        <v>200</v>
      </c>
      <c r="NV121">
        <v>190</v>
      </c>
      <c r="NW121">
        <v>300</v>
      </c>
      <c r="NX121">
        <v>190</v>
      </c>
      <c r="NY121">
        <v>300</v>
      </c>
      <c r="NZ121">
        <v>490</v>
      </c>
      <c r="OA121">
        <v>0</v>
      </c>
      <c r="OB121">
        <v>190</v>
      </c>
      <c r="OC121">
        <v>300</v>
      </c>
      <c r="OD121">
        <v>490</v>
      </c>
      <c r="OE121">
        <v>0</v>
      </c>
      <c r="OF121">
        <v>490</v>
      </c>
      <c r="OG121">
        <v>0</v>
      </c>
      <c r="OH121">
        <v>490</v>
      </c>
      <c r="OI121">
        <v>0</v>
      </c>
      <c r="OJ121">
        <v>90</v>
      </c>
      <c r="OK121">
        <v>400</v>
      </c>
      <c r="OL121" t="s">
        <v>2158</v>
      </c>
      <c r="OM121">
        <v>0</v>
      </c>
      <c r="ON121">
        <v>1</v>
      </c>
      <c r="OO121">
        <v>0</v>
      </c>
      <c r="OP121">
        <v>0</v>
      </c>
      <c r="OQ121">
        <v>0</v>
      </c>
      <c r="OR121">
        <v>0</v>
      </c>
      <c r="OS121">
        <v>0</v>
      </c>
      <c r="OT121">
        <v>0</v>
      </c>
      <c r="OU121">
        <v>0</v>
      </c>
      <c r="OV121">
        <v>0</v>
      </c>
      <c r="OW121">
        <v>0</v>
      </c>
      <c r="OX121" t="s">
        <v>199</v>
      </c>
      <c r="OY121">
        <v>0</v>
      </c>
      <c r="OZ121">
        <v>0</v>
      </c>
      <c r="PA121">
        <v>0</v>
      </c>
      <c r="PB121">
        <v>0</v>
      </c>
      <c r="PC121">
        <v>0</v>
      </c>
      <c r="PD121">
        <v>0</v>
      </c>
      <c r="PE121">
        <v>0</v>
      </c>
      <c r="PF121">
        <v>1</v>
      </c>
      <c r="PG121" t="s">
        <v>48</v>
      </c>
      <c r="PH121" t="s">
        <v>199</v>
      </c>
      <c r="PI121" t="s">
        <v>2553</v>
      </c>
      <c r="PJ121">
        <v>0</v>
      </c>
      <c r="PK121">
        <v>0</v>
      </c>
      <c r="PL121">
        <v>1</v>
      </c>
      <c r="PM121">
        <v>0</v>
      </c>
      <c r="PN121">
        <v>0</v>
      </c>
      <c r="PO121">
        <v>0</v>
      </c>
      <c r="PP121">
        <v>1</v>
      </c>
      <c r="PQ121">
        <v>1</v>
      </c>
    </row>
    <row r="122" spans="1:433" x14ac:dyDescent="0.3">
      <c r="A122" t="s">
        <v>71</v>
      </c>
      <c r="B122" t="s">
        <v>21</v>
      </c>
      <c r="C122" t="s">
        <v>419</v>
      </c>
      <c r="D122" t="s">
        <v>472</v>
      </c>
      <c r="E122" t="s">
        <v>473</v>
      </c>
      <c r="F122" t="s">
        <v>477</v>
      </c>
      <c r="G122" t="s">
        <v>478</v>
      </c>
      <c r="H122" t="s">
        <v>479</v>
      </c>
      <c r="I122" t="s">
        <v>28</v>
      </c>
      <c r="K122">
        <v>196</v>
      </c>
      <c r="L122" t="s">
        <v>2081</v>
      </c>
      <c r="M122">
        <v>1</v>
      </c>
      <c r="N122">
        <v>0</v>
      </c>
      <c r="O122">
        <v>0</v>
      </c>
      <c r="P122">
        <v>0</v>
      </c>
      <c r="Q122">
        <v>0</v>
      </c>
      <c r="R122">
        <v>100</v>
      </c>
      <c r="T122">
        <v>199</v>
      </c>
      <c r="V122">
        <v>0</v>
      </c>
      <c r="X122">
        <v>100</v>
      </c>
      <c r="Z122" t="s">
        <v>2554</v>
      </c>
      <c r="AA122">
        <v>0</v>
      </c>
      <c r="AB122">
        <v>1</v>
      </c>
      <c r="AC122">
        <v>0</v>
      </c>
      <c r="AD122">
        <v>1</v>
      </c>
      <c r="AE122">
        <v>0</v>
      </c>
      <c r="AF122">
        <v>0</v>
      </c>
      <c r="AG122">
        <v>0</v>
      </c>
      <c r="AH122">
        <v>0</v>
      </c>
      <c r="AI122">
        <v>0</v>
      </c>
      <c r="AJ122">
        <v>0</v>
      </c>
      <c r="AK122">
        <v>0</v>
      </c>
      <c r="AL122">
        <v>0</v>
      </c>
      <c r="AM122">
        <v>0</v>
      </c>
      <c r="AN122">
        <v>0</v>
      </c>
      <c r="AO122">
        <v>15</v>
      </c>
      <c r="AP122" t="s">
        <v>2083</v>
      </c>
      <c r="AQ122" t="s">
        <v>2054</v>
      </c>
      <c r="AR122" t="s">
        <v>2055</v>
      </c>
      <c r="AS122">
        <v>1</v>
      </c>
      <c r="AT122">
        <v>0</v>
      </c>
      <c r="AU122">
        <v>1</v>
      </c>
      <c r="AV122">
        <v>0</v>
      </c>
      <c r="AW122">
        <v>1</v>
      </c>
      <c r="AX122">
        <v>199</v>
      </c>
      <c r="AY122">
        <v>0</v>
      </c>
      <c r="AZ122" t="s">
        <v>2340</v>
      </c>
      <c r="BA122">
        <v>0</v>
      </c>
      <c r="BB122">
        <v>0</v>
      </c>
      <c r="BC122">
        <v>0</v>
      </c>
      <c r="BD122">
        <v>1</v>
      </c>
      <c r="BE122">
        <v>0</v>
      </c>
      <c r="BF122">
        <v>0</v>
      </c>
      <c r="BG122">
        <v>0</v>
      </c>
      <c r="BH122">
        <v>0</v>
      </c>
      <c r="BJ122" t="s">
        <v>2142</v>
      </c>
      <c r="BK122">
        <v>0</v>
      </c>
      <c r="BL122">
        <v>0</v>
      </c>
      <c r="BM122">
        <v>0</v>
      </c>
      <c r="BN122">
        <v>1</v>
      </c>
      <c r="BO122">
        <v>0</v>
      </c>
      <c r="BP122">
        <v>0</v>
      </c>
      <c r="BQ122">
        <v>0</v>
      </c>
      <c r="BR122">
        <v>0</v>
      </c>
      <c r="BS122">
        <v>0</v>
      </c>
      <c r="BT122">
        <v>0</v>
      </c>
      <c r="BU122">
        <v>0</v>
      </c>
      <c r="BV122">
        <v>0</v>
      </c>
      <c r="BX122" t="s">
        <v>2058</v>
      </c>
      <c r="BY122" t="s">
        <v>2286</v>
      </c>
      <c r="CB122">
        <v>80</v>
      </c>
      <c r="CG122">
        <v>116</v>
      </c>
      <c r="CH122" t="s">
        <v>2102</v>
      </c>
      <c r="CI122">
        <v>1</v>
      </c>
      <c r="CJ122">
        <v>1</v>
      </c>
      <c r="CK122">
        <v>0</v>
      </c>
      <c r="CL122">
        <v>0</v>
      </c>
      <c r="CM122">
        <v>1</v>
      </c>
      <c r="CN122">
        <v>0</v>
      </c>
      <c r="CO122">
        <v>0</v>
      </c>
      <c r="CP122">
        <v>1</v>
      </c>
      <c r="CQ122">
        <v>0</v>
      </c>
      <c r="CR122">
        <v>0</v>
      </c>
      <c r="CS122">
        <v>0</v>
      </c>
      <c r="CT122">
        <v>1</v>
      </c>
      <c r="CV122" t="s">
        <v>2061</v>
      </c>
      <c r="CW122">
        <v>0</v>
      </c>
      <c r="CX122">
        <v>0</v>
      </c>
      <c r="CY122">
        <v>1</v>
      </c>
      <c r="CZ122">
        <v>0</v>
      </c>
      <c r="DA122">
        <v>0</v>
      </c>
      <c r="DB122">
        <v>0</v>
      </c>
      <c r="DC122">
        <v>0</v>
      </c>
      <c r="DD122">
        <v>0</v>
      </c>
      <c r="DE122">
        <v>0</v>
      </c>
      <c r="DF122">
        <v>0</v>
      </c>
      <c r="DG122">
        <v>0</v>
      </c>
      <c r="DH122">
        <v>0</v>
      </c>
      <c r="DI122">
        <v>0</v>
      </c>
      <c r="DJ122">
        <v>0</v>
      </c>
      <c r="DK122">
        <v>0</v>
      </c>
      <c r="DL122">
        <v>0</v>
      </c>
      <c r="DM122">
        <v>0</v>
      </c>
      <c r="DN122">
        <v>0</v>
      </c>
      <c r="DO122">
        <v>0</v>
      </c>
      <c r="DQ122" t="s">
        <v>2268</v>
      </c>
      <c r="DR122">
        <v>0</v>
      </c>
      <c r="DS122">
        <v>0</v>
      </c>
      <c r="DT122">
        <v>1</v>
      </c>
      <c r="DU122">
        <v>0</v>
      </c>
      <c r="DV122">
        <v>0</v>
      </c>
      <c r="DW122">
        <v>1</v>
      </c>
      <c r="DX122">
        <v>0</v>
      </c>
      <c r="DY122">
        <v>0</v>
      </c>
      <c r="DZ122">
        <v>0</v>
      </c>
      <c r="EA122">
        <v>0</v>
      </c>
      <c r="EB122">
        <v>0</v>
      </c>
      <c r="EC122">
        <v>0</v>
      </c>
      <c r="ED122">
        <v>0</v>
      </c>
      <c r="EE122">
        <v>0</v>
      </c>
      <c r="EF122">
        <v>0</v>
      </c>
      <c r="EG122">
        <v>0</v>
      </c>
      <c r="EH122">
        <v>0</v>
      </c>
      <c r="EJ122" t="s">
        <v>2545</v>
      </c>
      <c r="EK122">
        <v>0</v>
      </c>
      <c r="EL122">
        <v>0</v>
      </c>
      <c r="EM122">
        <v>1</v>
      </c>
      <c r="EN122">
        <v>1</v>
      </c>
      <c r="EO122">
        <v>0</v>
      </c>
      <c r="EP122">
        <v>0</v>
      </c>
      <c r="EQ122">
        <v>0</v>
      </c>
      <c r="ER122">
        <v>0</v>
      </c>
      <c r="ES122">
        <v>0</v>
      </c>
      <c r="ET122">
        <v>1</v>
      </c>
      <c r="EU122">
        <v>0</v>
      </c>
      <c r="EV122">
        <v>0</v>
      </c>
      <c r="EW122">
        <v>0</v>
      </c>
      <c r="EX122">
        <v>0</v>
      </c>
      <c r="EZ122" t="s">
        <v>2555</v>
      </c>
      <c r="FA122">
        <v>0</v>
      </c>
      <c r="FB122">
        <v>1</v>
      </c>
      <c r="FC122">
        <v>1</v>
      </c>
      <c r="FD122">
        <v>1</v>
      </c>
      <c r="FE122">
        <v>0</v>
      </c>
      <c r="FF122">
        <v>0</v>
      </c>
      <c r="FG122">
        <v>0</v>
      </c>
      <c r="FH122">
        <v>0</v>
      </c>
      <c r="FI122">
        <v>0</v>
      </c>
      <c r="FJ122">
        <v>0</v>
      </c>
      <c r="FK122">
        <v>0</v>
      </c>
      <c r="FL122">
        <v>1</v>
      </c>
      <c r="FM122">
        <v>0</v>
      </c>
      <c r="FN122">
        <v>100</v>
      </c>
      <c r="FO122" t="s">
        <v>2134</v>
      </c>
      <c r="FP122">
        <v>0</v>
      </c>
      <c r="FQ122">
        <v>1</v>
      </c>
      <c r="FR122">
        <v>0</v>
      </c>
      <c r="FS122">
        <v>0</v>
      </c>
      <c r="FT122">
        <v>0</v>
      </c>
      <c r="FU122">
        <v>0</v>
      </c>
      <c r="FV122">
        <v>0</v>
      </c>
      <c r="FW122">
        <v>0</v>
      </c>
      <c r="FX122">
        <v>0</v>
      </c>
      <c r="FZ122" t="s">
        <v>2105</v>
      </c>
      <c r="GA122">
        <v>1</v>
      </c>
      <c r="GB122">
        <v>0</v>
      </c>
      <c r="GC122">
        <v>0</v>
      </c>
      <c r="GD122">
        <v>0</v>
      </c>
      <c r="GE122">
        <v>0</v>
      </c>
      <c r="GF122">
        <v>0</v>
      </c>
      <c r="GG122">
        <v>0</v>
      </c>
      <c r="GH122">
        <v>0</v>
      </c>
      <c r="GI122">
        <v>0</v>
      </c>
      <c r="GJ122">
        <v>0</v>
      </c>
      <c r="GK122">
        <v>0</v>
      </c>
      <c r="GL122">
        <v>1</v>
      </c>
      <c r="GM122">
        <v>0</v>
      </c>
      <c r="GR122" t="s">
        <v>2067</v>
      </c>
      <c r="GS122">
        <v>0</v>
      </c>
      <c r="GT122">
        <v>1</v>
      </c>
      <c r="GU122">
        <v>0</v>
      </c>
      <c r="GV122">
        <v>0</v>
      </c>
      <c r="GW122">
        <v>0</v>
      </c>
      <c r="GY122" t="s">
        <v>1018</v>
      </c>
      <c r="GZ122">
        <v>0</v>
      </c>
      <c r="HU122" t="s">
        <v>2197</v>
      </c>
      <c r="HV122">
        <v>1</v>
      </c>
      <c r="HW122">
        <v>1</v>
      </c>
      <c r="HX122">
        <v>0</v>
      </c>
      <c r="HY122">
        <v>0</v>
      </c>
      <c r="HZ122">
        <v>1</v>
      </c>
      <c r="IA122">
        <v>0</v>
      </c>
      <c r="IB122">
        <v>0</v>
      </c>
      <c r="IC122">
        <v>1</v>
      </c>
      <c r="ID122">
        <v>0</v>
      </c>
      <c r="IE122">
        <v>0</v>
      </c>
      <c r="IF122">
        <v>0</v>
      </c>
      <c r="IG122">
        <v>1</v>
      </c>
      <c r="IH122">
        <v>0</v>
      </c>
      <c r="II122">
        <v>0</v>
      </c>
      <c r="IK122" t="s">
        <v>2070</v>
      </c>
      <c r="IL122" t="s">
        <v>2069</v>
      </c>
      <c r="IN122" t="s">
        <v>2069</v>
      </c>
      <c r="IO122" t="s">
        <v>2069</v>
      </c>
      <c r="IP122" t="s">
        <v>2069</v>
      </c>
      <c r="IR122" t="s">
        <v>2069</v>
      </c>
      <c r="IS122" t="s">
        <v>2070</v>
      </c>
      <c r="IT122" t="s">
        <v>2070</v>
      </c>
      <c r="IV122" t="s">
        <v>2070</v>
      </c>
      <c r="IW122" t="s">
        <v>2069</v>
      </c>
      <c r="IX122" t="s">
        <v>2069</v>
      </c>
      <c r="IZ122" t="s">
        <v>2069</v>
      </c>
      <c r="JA122" t="s">
        <v>1015</v>
      </c>
      <c r="JR122" t="s">
        <v>2059</v>
      </c>
      <c r="JS122" t="s">
        <v>2059</v>
      </c>
      <c r="JT122" t="s">
        <v>1018</v>
      </c>
      <c r="JU122">
        <v>0</v>
      </c>
      <c r="JV122">
        <v>31</v>
      </c>
      <c r="JW122">
        <v>10</v>
      </c>
      <c r="JX122">
        <v>0</v>
      </c>
      <c r="JY122">
        <v>48</v>
      </c>
      <c r="JZ122">
        <v>12</v>
      </c>
      <c r="KA122">
        <v>0</v>
      </c>
      <c r="KB122">
        <v>116</v>
      </c>
      <c r="KD122">
        <v>80</v>
      </c>
      <c r="KE122" t="s">
        <v>2294</v>
      </c>
      <c r="KF122">
        <v>0</v>
      </c>
      <c r="KG122">
        <v>0</v>
      </c>
      <c r="KH122">
        <v>0</v>
      </c>
      <c r="KI122">
        <v>0</v>
      </c>
      <c r="KJ122">
        <v>0</v>
      </c>
      <c r="KK122">
        <v>0</v>
      </c>
      <c r="KL122">
        <v>0</v>
      </c>
      <c r="KM122">
        <v>0</v>
      </c>
      <c r="KN122">
        <v>0</v>
      </c>
      <c r="KO122">
        <v>0</v>
      </c>
      <c r="KP122">
        <v>0</v>
      </c>
      <c r="KQ122">
        <v>0</v>
      </c>
      <c r="KR122">
        <v>0</v>
      </c>
      <c r="KS122">
        <v>0</v>
      </c>
      <c r="KT122">
        <v>0</v>
      </c>
      <c r="KU122">
        <v>0</v>
      </c>
      <c r="KV122">
        <v>0</v>
      </c>
      <c r="KW122">
        <v>0</v>
      </c>
      <c r="KX122">
        <v>0</v>
      </c>
      <c r="KY122">
        <v>0</v>
      </c>
      <c r="KZ122">
        <v>0</v>
      </c>
      <c r="LA122">
        <v>0</v>
      </c>
      <c r="LB122">
        <v>0</v>
      </c>
      <c r="LC122">
        <v>0</v>
      </c>
      <c r="LD122">
        <v>0</v>
      </c>
      <c r="LE122">
        <v>1</v>
      </c>
      <c r="LF122">
        <v>0</v>
      </c>
      <c r="LG122">
        <v>1</v>
      </c>
      <c r="LH122">
        <v>0</v>
      </c>
      <c r="LI122">
        <v>0</v>
      </c>
      <c r="LK122" t="s">
        <v>2058</v>
      </c>
      <c r="LL122" t="s">
        <v>2058</v>
      </c>
      <c r="LM122" t="s">
        <v>2073</v>
      </c>
      <c r="LN122" t="s">
        <v>2073</v>
      </c>
      <c r="LO122" t="s">
        <v>2073</v>
      </c>
      <c r="LQ122" t="s">
        <v>2073</v>
      </c>
      <c r="LR122" t="s">
        <v>2073</v>
      </c>
      <c r="LS122" t="s">
        <v>2073</v>
      </c>
      <c r="LT122" t="s">
        <v>2265</v>
      </c>
      <c r="LU122">
        <v>0</v>
      </c>
      <c r="LV122">
        <v>1</v>
      </c>
      <c r="LW122">
        <v>1</v>
      </c>
      <c r="LX122">
        <v>1</v>
      </c>
      <c r="LY122">
        <v>0</v>
      </c>
      <c r="LZ122">
        <v>1</v>
      </c>
      <c r="MA122">
        <v>1</v>
      </c>
      <c r="MB122">
        <v>1</v>
      </c>
      <c r="MC122">
        <v>0</v>
      </c>
      <c r="MD122">
        <v>1</v>
      </c>
      <c r="MF122" t="s">
        <v>2073</v>
      </c>
      <c r="MG122" t="s">
        <v>2075</v>
      </c>
      <c r="MH122">
        <v>0</v>
      </c>
      <c r="MI122">
        <v>0</v>
      </c>
      <c r="MJ122">
        <v>0</v>
      </c>
      <c r="MK122">
        <v>0</v>
      </c>
      <c r="ML122">
        <v>0</v>
      </c>
      <c r="MM122">
        <v>0</v>
      </c>
      <c r="MN122">
        <v>0</v>
      </c>
      <c r="MO122">
        <v>0</v>
      </c>
      <c r="MP122">
        <v>1</v>
      </c>
      <c r="MQ122">
        <v>0</v>
      </c>
      <c r="MR122" t="s">
        <v>2076</v>
      </c>
      <c r="MS122">
        <v>0</v>
      </c>
      <c r="MT122">
        <v>0</v>
      </c>
      <c r="MU122">
        <v>0</v>
      </c>
      <c r="MV122">
        <v>1</v>
      </c>
      <c r="MW122">
        <v>0</v>
      </c>
      <c r="MX122">
        <v>0</v>
      </c>
      <c r="MY122">
        <v>0</v>
      </c>
      <c r="MZ122" t="s">
        <v>2093</v>
      </c>
      <c r="NA122">
        <v>0</v>
      </c>
      <c r="NB122">
        <v>0</v>
      </c>
      <c r="NC122">
        <v>1</v>
      </c>
      <c r="ND122">
        <v>0</v>
      </c>
      <c r="NE122">
        <v>0</v>
      </c>
      <c r="NF122">
        <v>0</v>
      </c>
      <c r="NG122">
        <v>0</v>
      </c>
      <c r="NH122">
        <v>0</v>
      </c>
      <c r="NI122">
        <v>0</v>
      </c>
      <c r="NJ122">
        <v>0</v>
      </c>
      <c r="NL122">
        <v>196</v>
      </c>
      <c r="NM122">
        <v>0</v>
      </c>
      <c r="NN122">
        <v>99</v>
      </c>
      <c r="NO122">
        <v>100</v>
      </c>
      <c r="NP122">
        <v>99</v>
      </c>
      <c r="NQ122">
        <v>100</v>
      </c>
      <c r="NR122">
        <v>99</v>
      </c>
      <c r="NS122">
        <v>100</v>
      </c>
      <c r="NT122">
        <v>99</v>
      </c>
      <c r="NU122">
        <v>100</v>
      </c>
      <c r="NV122">
        <v>99</v>
      </c>
      <c r="NW122">
        <v>100</v>
      </c>
      <c r="NX122">
        <v>99</v>
      </c>
      <c r="NY122">
        <v>100</v>
      </c>
      <c r="NZ122">
        <v>199</v>
      </c>
      <c r="OA122">
        <v>0</v>
      </c>
      <c r="OB122">
        <v>99</v>
      </c>
      <c r="OC122">
        <v>100</v>
      </c>
      <c r="OD122">
        <v>199</v>
      </c>
      <c r="OE122">
        <v>0</v>
      </c>
      <c r="OF122">
        <v>199</v>
      </c>
      <c r="OG122">
        <v>0</v>
      </c>
      <c r="OH122">
        <v>199</v>
      </c>
      <c r="OI122">
        <v>0</v>
      </c>
      <c r="OJ122">
        <v>0</v>
      </c>
      <c r="OK122">
        <v>199</v>
      </c>
      <c r="OL122" t="s">
        <v>2158</v>
      </c>
      <c r="OM122">
        <v>0</v>
      </c>
      <c r="ON122">
        <v>1</v>
      </c>
      <c r="OO122">
        <v>0</v>
      </c>
      <c r="OP122">
        <v>0</v>
      </c>
      <c r="OQ122">
        <v>0</v>
      </c>
      <c r="OR122">
        <v>0</v>
      </c>
      <c r="OS122">
        <v>0</v>
      </c>
      <c r="OT122">
        <v>0</v>
      </c>
      <c r="OU122">
        <v>0</v>
      </c>
      <c r="OV122">
        <v>0</v>
      </c>
      <c r="OW122">
        <v>0</v>
      </c>
      <c r="OX122" t="s">
        <v>199</v>
      </c>
      <c r="OY122">
        <v>0</v>
      </c>
      <c r="OZ122">
        <v>0</v>
      </c>
      <c r="PA122">
        <v>0</v>
      </c>
      <c r="PB122">
        <v>0</v>
      </c>
      <c r="PC122">
        <v>0</v>
      </c>
      <c r="PD122">
        <v>0</v>
      </c>
      <c r="PE122">
        <v>0</v>
      </c>
      <c r="PF122">
        <v>1</v>
      </c>
      <c r="PG122" t="s">
        <v>48</v>
      </c>
      <c r="PH122" t="s">
        <v>199</v>
      </c>
      <c r="PI122" t="s">
        <v>2202</v>
      </c>
      <c r="PJ122">
        <v>0</v>
      </c>
      <c r="PK122">
        <v>0</v>
      </c>
      <c r="PL122">
        <v>1</v>
      </c>
      <c r="PM122">
        <v>0</v>
      </c>
      <c r="PN122">
        <v>0</v>
      </c>
      <c r="PO122">
        <v>0</v>
      </c>
      <c r="PP122">
        <v>0</v>
      </c>
      <c r="PQ122">
        <v>1</v>
      </c>
    </row>
    <row r="123" spans="1:433" x14ac:dyDescent="0.3">
      <c r="A123" t="s">
        <v>71</v>
      </c>
      <c r="B123" t="s">
        <v>21</v>
      </c>
      <c r="C123" t="s">
        <v>419</v>
      </c>
      <c r="D123" t="s">
        <v>480</v>
      </c>
      <c r="E123" t="s">
        <v>481</v>
      </c>
      <c r="F123" t="s">
        <v>482</v>
      </c>
      <c r="G123" t="s">
        <v>483</v>
      </c>
      <c r="H123" t="s">
        <v>484</v>
      </c>
      <c r="I123" t="s">
        <v>28</v>
      </c>
      <c r="K123">
        <v>1</v>
      </c>
      <c r="L123" t="s">
        <v>2081</v>
      </c>
      <c r="M123">
        <v>1</v>
      </c>
      <c r="N123">
        <v>0</v>
      </c>
      <c r="O123">
        <v>0</v>
      </c>
      <c r="P123">
        <v>0</v>
      </c>
      <c r="Q123">
        <v>0</v>
      </c>
      <c r="R123">
        <v>1</v>
      </c>
      <c r="T123">
        <v>6</v>
      </c>
      <c r="V123">
        <v>0</v>
      </c>
      <c r="X123">
        <v>1</v>
      </c>
      <c r="Z123" t="s">
        <v>2095</v>
      </c>
      <c r="AA123">
        <v>0</v>
      </c>
      <c r="AB123">
        <v>0</v>
      </c>
      <c r="AC123">
        <v>0</v>
      </c>
      <c r="AD123">
        <v>1</v>
      </c>
      <c r="AE123">
        <v>0</v>
      </c>
      <c r="AF123">
        <v>0</v>
      </c>
      <c r="AG123">
        <v>0</v>
      </c>
      <c r="AH123">
        <v>0</v>
      </c>
      <c r="AI123">
        <v>0</v>
      </c>
      <c r="AJ123">
        <v>0</v>
      </c>
      <c r="AK123">
        <v>0</v>
      </c>
      <c r="AL123">
        <v>0</v>
      </c>
      <c r="AM123">
        <v>0</v>
      </c>
      <c r="AN123">
        <v>0</v>
      </c>
      <c r="AO123">
        <v>15</v>
      </c>
      <c r="AP123" t="s">
        <v>2096</v>
      </c>
      <c r="AQ123" t="s">
        <v>2191</v>
      </c>
      <c r="AR123" t="s">
        <v>2339</v>
      </c>
      <c r="AS123">
        <v>1</v>
      </c>
      <c r="AT123">
        <v>0</v>
      </c>
      <c r="AU123">
        <v>1</v>
      </c>
      <c r="AV123">
        <v>1</v>
      </c>
      <c r="AW123">
        <v>1</v>
      </c>
      <c r="AX123">
        <v>6</v>
      </c>
      <c r="AY123">
        <v>2</v>
      </c>
      <c r="AZ123" t="s">
        <v>2297</v>
      </c>
      <c r="BA123">
        <v>0</v>
      </c>
      <c r="BB123">
        <v>1</v>
      </c>
      <c r="BC123">
        <v>0</v>
      </c>
      <c r="BD123">
        <v>0</v>
      </c>
      <c r="BE123">
        <v>0</v>
      </c>
      <c r="BF123">
        <v>0</v>
      </c>
      <c r="BG123">
        <v>0</v>
      </c>
      <c r="BH123">
        <v>0</v>
      </c>
      <c r="BJ123" t="s">
        <v>2100</v>
      </c>
      <c r="BK123">
        <v>0</v>
      </c>
      <c r="BL123">
        <v>0</v>
      </c>
      <c r="BM123">
        <v>0</v>
      </c>
      <c r="BN123">
        <v>0</v>
      </c>
      <c r="BO123">
        <v>0</v>
      </c>
      <c r="BP123">
        <v>0</v>
      </c>
      <c r="BQ123">
        <v>0</v>
      </c>
      <c r="BR123">
        <v>1</v>
      </c>
      <c r="BS123">
        <v>0</v>
      </c>
      <c r="BT123">
        <v>0</v>
      </c>
      <c r="BU123">
        <v>0</v>
      </c>
      <c r="BV123">
        <v>0</v>
      </c>
      <c r="BX123" t="s">
        <v>2059</v>
      </c>
      <c r="BY123" t="s">
        <v>2059</v>
      </c>
      <c r="CG123">
        <v>1</v>
      </c>
      <c r="CH123" t="s">
        <v>2131</v>
      </c>
      <c r="CI123">
        <v>1</v>
      </c>
      <c r="CJ123">
        <v>1</v>
      </c>
      <c r="CK123">
        <v>0</v>
      </c>
      <c r="CL123">
        <v>0</v>
      </c>
      <c r="CM123">
        <v>1</v>
      </c>
      <c r="CN123">
        <v>0</v>
      </c>
      <c r="CO123">
        <v>0</v>
      </c>
      <c r="CP123">
        <v>0</v>
      </c>
      <c r="CQ123">
        <v>0</v>
      </c>
      <c r="CR123">
        <v>0</v>
      </c>
      <c r="CS123">
        <v>0</v>
      </c>
      <c r="CT123">
        <v>1</v>
      </c>
      <c r="CV123" t="s">
        <v>2061</v>
      </c>
      <c r="CW123">
        <v>0</v>
      </c>
      <c r="CX123">
        <v>0</v>
      </c>
      <c r="CY123">
        <v>1</v>
      </c>
      <c r="CZ123">
        <v>0</v>
      </c>
      <c r="DA123">
        <v>0</v>
      </c>
      <c r="DB123">
        <v>0</v>
      </c>
      <c r="DC123">
        <v>0</v>
      </c>
      <c r="DD123">
        <v>0</v>
      </c>
      <c r="DE123">
        <v>0</v>
      </c>
      <c r="DF123">
        <v>0</v>
      </c>
      <c r="DG123">
        <v>0</v>
      </c>
      <c r="DH123">
        <v>0</v>
      </c>
      <c r="DI123">
        <v>0</v>
      </c>
      <c r="DJ123">
        <v>0</v>
      </c>
      <c r="DK123">
        <v>0</v>
      </c>
      <c r="DL123">
        <v>0</v>
      </c>
      <c r="DM123">
        <v>0</v>
      </c>
      <c r="DN123">
        <v>0</v>
      </c>
      <c r="DO123">
        <v>0</v>
      </c>
      <c r="DQ123" t="s">
        <v>2268</v>
      </c>
      <c r="DR123">
        <v>0</v>
      </c>
      <c r="DS123">
        <v>0</v>
      </c>
      <c r="DT123">
        <v>1</v>
      </c>
      <c r="DU123">
        <v>0</v>
      </c>
      <c r="DV123">
        <v>0</v>
      </c>
      <c r="DW123">
        <v>1</v>
      </c>
      <c r="DX123">
        <v>0</v>
      </c>
      <c r="DY123">
        <v>0</v>
      </c>
      <c r="DZ123">
        <v>0</v>
      </c>
      <c r="EA123">
        <v>0</v>
      </c>
      <c r="EB123">
        <v>0</v>
      </c>
      <c r="EC123">
        <v>0</v>
      </c>
      <c r="ED123">
        <v>0</v>
      </c>
      <c r="EE123">
        <v>0</v>
      </c>
      <c r="EF123">
        <v>0</v>
      </c>
      <c r="EG123">
        <v>0</v>
      </c>
      <c r="EH123">
        <v>0</v>
      </c>
      <c r="EJ123" t="s">
        <v>2545</v>
      </c>
      <c r="EK123">
        <v>0</v>
      </c>
      <c r="EL123">
        <v>0</v>
      </c>
      <c r="EM123">
        <v>1</v>
      </c>
      <c r="EN123">
        <v>1</v>
      </c>
      <c r="EO123">
        <v>0</v>
      </c>
      <c r="EP123">
        <v>0</v>
      </c>
      <c r="EQ123">
        <v>0</v>
      </c>
      <c r="ER123">
        <v>0</v>
      </c>
      <c r="ES123">
        <v>0</v>
      </c>
      <c r="ET123">
        <v>1</v>
      </c>
      <c r="EU123">
        <v>0</v>
      </c>
      <c r="EV123">
        <v>0</v>
      </c>
      <c r="EW123">
        <v>0</v>
      </c>
      <c r="EX123">
        <v>0</v>
      </c>
      <c r="EZ123" t="s">
        <v>2327</v>
      </c>
      <c r="FA123">
        <v>0</v>
      </c>
      <c r="FB123">
        <v>0</v>
      </c>
      <c r="FC123">
        <v>0</v>
      </c>
      <c r="FD123">
        <v>1</v>
      </c>
      <c r="FE123">
        <v>0</v>
      </c>
      <c r="FF123">
        <v>0</v>
      </c>
      <c r="FG123">
        <v>0</v>
      </c>
      <c r="FH123">
        <v>0</v>
      </c>
      <c r="FI123">
        <v>0</v>
      </c>
      <c r="FJ123">
        <v>0</v>
      </c>
      <c r="FK123">
        <v>0</v>
      </c>
      <c r="FL123">
        <v>0</v>
      </c>
      <c r="FM123">
        <v>0</v>
      </c>
      <c r="FN123">
        <v>3</v>
      </c>
      <c r="FO123" t="s">
        <v>2134</v>
      </c>
      <c r="FP123">
        <v>0</v>
      </c>
      <c r="FQ123">
        <v>1</v>
      </c>
      <c r="FR123">
        <v>0</v>
      </c>
      <c r="FS123">
        <v>0</v>
      </c>
      <c r="FT123">
        <v>0</v>
      </c>
      <c r="FU123">
        <v>0</v>
      </c>
      <c r="FV123">
        <v>0</v>
      </c>
      <c r="FW123">
        <v>0</v>
      </c>
      <c r="FX123">
        <v>0</v>
      </c>
      <c r="FZ123" t="s">
        <v>2556</v>
      </c>
      <c r="GA123">
        <v>1</v>
      </c>
      <c r="GB123">
        <v>1</v>
      </c>
      <c r="GC123">
        <v>0</v>
      </c>
      <c r="GD123">
        <v>0</v>
      </c>
      <c r="GE123">
        <v>0</v>
      </c>
      <c r="GF123">
        <v>0</v>
      </c>
      <c r="GG123">
        <v>0</v>
      </c>
      <c r="GH123">
        <v>0</v>
      </c>
      <c r="GI123">
        <v>0</v>
      </c>
      <c r="GJ123">
        <v>0</v>
      </c>
      <c r="GK123">
        <v>0</v>
      </c>
      <c r="GL123">
        <v>0</v>
      </c>
      <c r="GM123">
        <v>0</v>
      </c>
      <c r="GR123" t="s">
        <v>2067</v>
      </c>
      <c r="GS123">
        <v>0</v>
      </c>
      <c r="GT123">
        <v>1</v>
      </c>
      <c r="GU123">
        <v>0</v>
      </c>
      <c r="GV123">
        <v>0</v>
      </c>
      <c r="GW123">
        <v>0</v>
      </c>
      <c r="GY123" t="s">
        <v>1018</v>
      </c>
      <c r="GZ123">
        <v>0</v>
      </c>
      <c r="HU123" t="s">
        <v>2557</v>
      </c>
      <c r="HV123">
        <v>0</v>
      </c>
      <c r="HW123">
        <v>0</v>
      </c>
      <c r="HX123">
        <v>0</v>
      </c>
      <c r="HY123">
        <v>0</v>
      </c>
      <c r="HZ123">
        <v>0</v>
      </c>
      <c r="IA123">
        <v>0</v>
      </c>
      <c r="IB123">
        <v>0</v>
      </c>
      <c r="IC123">
        <v>1</v>
      </c>
      <c r="ID123">
        <v>0</v>
      </c>
      <c r="IE123">
        <v>0</v>
      </c>
      <c r="IF123">
        <v>0</v>
      </c>
      <c r="IG123">
        <v>1</v>
      </c>
      <c r="IH123">
        <v>0</v>
      </c>
      <c r="II123">
        <v>0</v>
      </c>
      <c r="IK123" t="s">
        <v>2069</v>
      </c>
      <c r="IL123" t="s">
        <v>2069</v>
      </c>
      <c r="IN123" t="s">
        <v>2069</v>
      </c>
      <c r="IO123" t="s">
        <v>2069</v>
      </c>
      <c r="IP123" t="s">
        <v>2069</v>
      </c>
      <c r="IR123" t="s">
        <v>2069</v>
      </c>
      <c r="IS123" t="s">
        <v>2070</v>
      </c>
      <c r="IT123" t="s">
        <v>2070</v>
      </c>
      <c r="IV123" t="s">
        <v>2070</v>
      </c>
      <c r="IW123" t="s">
        <v>2069</v>
      </c>
      <c r="IX123" t="s">
        <v>2069</v>
      </c>
      <c r="IZ123" t="s">
        <v>2069</v>
      </c>
      <c r="JA123" t="s">
        <v>1015</v>
      </c>
      <c r="JR123" t="s">
        <v>2058</v>
      </c>
      <c r="JS123" t="s">
        <v>2059</v>
      </c>
      <c r="JT123" t="s">
        <v>1018</v>
      </c>
      <c r="JU123">
        <v>0</v>
      </c>
      <c r="JV123">
        <v>0</v>
      </c>
      <c r="JW123">
        <v>0</v>
      </c>
      <c r="JX123">
        <v>0</v>
      </c>
      <c r="JY123">
        <v>0</v>
      </c>
      <c r="JZ123">
        <v>0</v>
      </c>
      <c r="KA123">
        <v>0</v>
      </c>
      <c r="KB123">
        <v>1</v>
      </c>
      <c r="KE123" t="s">
        <v>2072</v>
      </c>
      <c r="KF123">
        <v>0</v>
      </c>
      <c r="KG123">
        <v>0</v>
      </c>
      <c r="KH123">
        <v>0</v>
      </c>
      <c r="KI123">
        <v>0</v>
      </c>
      <c r="KJ123">
        <v>0</v>
      </c>
      <c r="KK123">
        <v>0</v>
      </c>
      <c r="KL123">
        <v>0</v>
      </c>
      <c r="KM123">
        <v>0</v>
      </c>
      <c r="KN123">
        <v>0</v>
      </c>
      <c r="KO123">
        <v>0</v>
      </c>
      <c r="KP123">
        <v>0</v>
      </c>
      <c r="KQ123">
        <v>0</v>
      </c>
      <c r="KR123">
        <v>0</v>
      </c>
      <c r="KS123">
        <v>0</v>
      </c>
      <c r="KT123">
        <v>0</v>
      </c>
      <c r="KU123">
        <v>0</v>
      </c>
      <c r="KV123">
        <v>0</v>
      </c>
      <c r="KW123">
        <v>0</v>
      </c>
      <c r="KX123">
        <v>0</v>
      </c>
      <c r="KY123">
        <v>0</v>
      </c>
      <c r="KZ123">
        <v>0</v>
      </c>
      <c r="LA123">
        <v>0</v>
      </c>
      <c r="LB123">
        <v>0</v>
      </c>
      <c r="LC123">
        <v>0</v>
      </c>
      <c r="LD123">
        <v>0</v>
      </c>
      <c r="LE123">
        <v>1</v>
      </c>
      <c r="LF123">
        <v>0</v>
      </c>
      <c r="LG123">
        <v>0</v>
      </c>
      <c r="LH123">
        <v>0</v>
      </c>
      <c r="LI123">
        <v>0</v>
      </c>
      <c r="LK123" t="s">
        <v>2058</v>
      </c>
      <c r="LL123" t="s">
        <v>2058</v>
      </c>
      <c r="LM123" t="s">
        <v>2073</v>
      </c>
      <c r="LN123" t="s">
        <v>2073</v>
      </c>
      <c r="LO123" t="s">
        <v>2073</v>
      </c>
      <c r="LQ123" t="s">
        <v>2073</v>
      </c>
      <c r="LR123" t="s">
        <v>2073</v>
      </c>
      <c r="LS123" t="s">
        <v>2073</v>
      </c>
      <c r="LT123" t="s">
        <v>2265</v>
      </c>
      <c r="LU123">
        <v>0</v>
      </c>
      <c r="LV123">
        <v>1</v>
      </c>
      <c r="LW123">
        <v>1</v>
      </c>
      <c r="LX123">
        <v>1</v>
      </c>
      <c r="LY123">
        <v>0</v>
      </c>
      <c r="LZ123">
        <v>1</v>
      </c>
      <c r="MA123">
        <v>1</v>
      </c>
      <c r="MB123">
        <v>1</v>
      </c>
      <c r="MC123">
        <v>0</v>
      </c>
      <c r="MD123">
        <v>1</v>
      </c>
      <c r="MF123" t="s">
        <v>2073</v>
      </c>
      <c r="MG123" t="s">
        <v>2075</v>
      </c>
      <c r="MH123">
        <v>0</v>
      </c>
      <c r="MI123">
        <v>0</v>
      </c>
      <c r="MJ123">
        <v>0</v>
      </c>
      <c r="MK123">
        <v>0</v>
      </c>
      <c r="ML123">
        <v>0</v>
      </c>
      <c r="MM123">
        <v>0</v>
      </c>
      <c r="MN123">
        <v>0</v>
      </c>
      <c r="MO123">
        <v>0</v>
      </c>
      <c r="MP123">
        <v>1</v>
      </c>
      <c r="MQ123">
        <v>0</v>
      </c>
      <c r="MR123" t="s">
        <v>2076</v>
      </c>
      <c r="MS123">
        <v>0</v>
      </c>
      <c r="MT123">
        <v>0</v>
      </c>
      <c r="MU123">
        <v>0</v>
      </c>
      <c r="MV123">
        <v>1</v>
      </c>
      <c r="MW123">
        <v>0</v>
      </c>
      <c r="MX123">
        <v>0</v>
      </c>
      <c r="MY123">
        <v>0</v>
      </c>
      <c r="MZ123" t="s">
        <v>2093</v>
      </c>
      <c r="NA123">
        <v>0</v>
      </c>
      <c r="NB123">
        <v>0</v>
      </c>
      <c r="NC123">
        <v>1</v>
      </c>
      <c r="ND123">
        <v>0</v>
      </c>
      <c r="NE123">
        <v>0</v>
      </c>
      <c r="NF123">
        <v>0</v>
      </c>
      <c r="NG123">
        <v>0</v>
      </c>
      <c r="NH123">
        <v>0</v>
      </c>
      <c r="NI123">
        <v>0</v>
      </c>
      <c r="NJ123">
        <v>0</v>
      </c>
      <c r="NL123">
        <v>1</v>
      </c>
      <c r="NM123">
        <v>0</v>
      </c>
      <c r="NN123">
        <v>3</v>
      </c>
      <c r="NO123">
        <v>3</v>
      </c>
      <c r="NP123">
        <v>6</v>
      </c>
      <c r="NQ123">
        <v>0</v>
      </c>
      <c r="NR123">
        <v>0</v>
      </c>
      <c r="NS123">
        <v>6</v>
      </c>
      <c r="NT123">
        <v>3</v>
      </c>
      <c r="NU123">
        <v>3</v>
      </c>
      <c r="NV123">
        <v>0</v>
      </c>
      <c r="NW123">
        <v>6</v>
      </c>
      <c r="NX123">
        <v>0</v>
      </c>
      <c r="NY123">
        <v>3</v>
      </c>
      <c r="NZ123">
        <v>6</v>
      </c>
      <c r="OA123">
        <v>0</v>
      </c>
      <c r="OB123">
        <v>0</v>
      </c>
      <c r="OC123">
        <v>6</v>
      </c>
      <c r="OD123">
        <v>6</v>
      </c>
      <c r="OE123">
        <v>0</v>
      </c>
      <c r="OF123">
        <v>6</v>
      </c>
      <c r="OG123">
        <v>0</v>
      </c>
      <c r="OH123">
        <v>6</v>
      </c>
      <c r="OI123">
        <v>0</v>
      </c>
      <c r="OJ123">
        <v>0</v>
      </c>
      <c r="OK123">
        <v>6</v>
      </c>
      <c r="OL123" t="s">
        <v>2158</v>
      </c>
      <c r="OM123">
        <v>0</v>
      </c>
      <c r="ON123">
        <v>1</v>
      </c>
      <c r="OO123">
        <v>0</v>
      </c>
      <c r="OP123">
        <v>0</v>
      </c>
      <c r="OQ123">
        <v>0</v>
      </c>
      <c r="OR123">
        <v>0</v>
      </c>
      <c r="OS123">
        <v>0</v>
      </c>
      <c r="OT123">
        <v>0</v>
      </c>
      <c r="OU123">
        <v>0</v>
      </c>
      <c r="OV123">
        <v>0</v>
      </c>
      <c r="OW123">
        <v>0</v>
      </c>
      <c r="OX123" t="s">
        <v>199</v>
      </c>
      <c r="OY123">
        <v>0</v>
      </c>
      <c r="OZ123">
        <v>0</v>
      </c>
      <c r="PA123">
        <v>0</v>
      </c>
      <c r="PB123">
        <v>0</v>
      </c>
      <c r="PC123">
        <v>0</v>
      </c>
      <c r="PD123">
        <v>0</v>
      </c>
      <c r="PE123">
        <v>0</v>
      </c>
      <c r="PF123">
        <v>1</v>
      </c>
      <c r="PG123" t="s">
        <v>48</v>
      </c>
      <c r="PH123" t="s">
        <v>199</v>
      </c>
      <c r="PI123" t="s">
        <v>2558</v>
      </c>
      <c r="PJ123">
        <v>0</v>
      </c>
      <c r="PK123">
        <v>0</v>
      </c>
      <c r="PL123">
        <v>0</v>
      </c>
      <c r="PM123">
        <v>0</v>
      </c>
      <c r="PN123">
        <v>0</v>
      </c>
      <c r="PO123">
        <v>0</v>
      </c>
      <c r="PP123">
        <v>0</v>
      </c>
      <c r="PQ123">
        <v>1</v>
      </c>
    </row>
    <row r="124" spans="1:433" x14ac:dyDescent="0.3">
      <c r="A124" t="s">
        <v>71</v>
      </c>
      <c r="B124" t="s">
        <v>21</v>
      </c>
      <c r="C124" t="s">
        <v>419</v>
      </c>
      <c r="D124" t="s">
        <v>485</v>
      </c>
      <c r="E124" t="s">
        <v>486</v>
      </c>
      <c r="F124" t="s">
        <v>487</v>
      </c>
      <c r="G124" t="s">
        <v>488</v>
      </c>
      <c r="H124" t="s">
        <v>489</v>
      </c>
      <c r="I124" t="s">
        <v>28</v>
      </c>
      <c r="K124">
        <v>158</v>
      </c>
      <c r="L124" t="s">
        <v>2081</v>
      </c>
      <c r="M124">
        <v>1</v>
      </c>
      <c r="N124">
        <v>0</v>
      </c>
      <c r="O124">
        <v>0</v>
      </c>
      <c r="P124">
        <v>0</v>
      </c>
      <c r="Q124">
        <v>0</v>
      </c>
      <c r="R124">
        <v>126</v>
      </c>
      <c r="T124">
        <v>158</v>
      </c>
      <c r="V124">
        <v>0</v>
      </c>
      <c r="X124">
        <v>0</v>
      </c>
      <c r="Z124" t="s">
        <v>2095</v>
      </c>
      <c r="AA124">
        <v>0</v>
      </c>
      <c r="AB124">
        <v>0</v>
      </c>
      <c r="AC124">
        <v>0</v>
      </c>
      <c r="AD124">
        <v>1</v>
      </c>
      <c r="AE124">
        <v>0</v>
      </c>
      <c r="AF124">
        <v>0</v>
      </c>
      <c r="AG124">
        <v>0</v>
      </c>
      <c r="AH124">
        <v>0</v>
      </c>
      <c r="AI124">
        <v>0</v>
      </c>
      <c r="AJ124">
        <v>0</v>
      </c>
      <c r="AK124">
        <v>0</v>
      </c>
      <c r="AL124">
        <v>0</v>
      </c>
      <c r="AM124">
        <v>0</v>
      </c>
      <c r="AN124">
        <v>0</v>
      </c>
      <c r="AO124">
        <v>15</v>
      </c>
      <c r="AP124" t="s">
        <v>2096</v>
      </c>
      <c r="AQ124" t="s">
        <v>2054</v>
      </c>
      <c r="AR124" t="s">
        <v>2098</v>
      </c>
      <c r="AS124">
        <v>0</v>
      </c>
      <c r="AT124">
        <v>0</v>
      </c>
      <c r="AU124">
        <v>1</v>
      </c>
      <c r="AV124">
        <v>0</v>
      </c>
      <c r="AW124">
        <v>1</v>
      </c>
      <c r="AX124">
        <v>158</v>
      </c>
      <c r="AY124">
        <v>0</v>
      </c>
      <c r="AZ124" t="s">
        <v>2340</v>
      </c>
      <c r="BA124">
        <v>0</v>
      </c>
      <c r="BB124">
        <v>0</v>
      </c>
      <c r="BC124">
        <v>0</v>
      </c>
      <c r="BD124">
        <v>1</v>
      </c>
      <c r="BE124">
        <v>0</v>
      </c>
      <c r="BF124">
        <v>0</v>
      </c>
      <c r="BG124">
        <v>0</v>
      </c>
      <c r="BH124">
        <v>0</v>
      </c>
      <c r="BJ124" t="s">
        <v>2100</v>
      </c>
      <c r="BK124">
        <v>0</v>
      </c>
      <c r="BL124">
        <v>0</v>
      </c>
      <c r="BM124">
        <v>0</v>
      </c>
      <c r="BN124">
        <v>0</v>
      </c>
      <c r="BO124">
        <v>0</v>
      </c>
      <c r="BP124">
        <v>0</v>
      </c>
      <c r="BQ124">
        <v>0</v>
      </c>
      <c r="BR124">
        <v>1</v>
      </c>
      <c r="BS124">
        <v>0</v>
      </c>
      <c r="BT124">
        <v>0</v>
      </c>
      <c r="BU124">
        <v>0</v>
      </c>
      <c r="BV124">
        <v>0</v>
      </c>
      <c r="BX124" t="s">
        <v>2058</v>
      </c>
      <c r="BY124" t="s">
        <v>2059</v>
      </c>
      <c r="CA124">
        <v>19</v>
      </c>
      <c r="CB124">
        <v>27</v>
      </c>
      <c r="CH124" t="s">
        <v>2060</v>
      </c>
      <c r="CI124">
        <v>0</v>
      </c>
      <c r="CJ124">
        <v>0</v>
      </c>
      <c r="CK124">
        <v>0</v>
      </c>
      <c r="CL124">
        <v>0</v>
      </c>
      <c r="CM124">
        <v>0</v>
      </c>
      <c r="CN124">
        <v>0</v>
      </c>
      <c r="CO124">
        <v>1</v>
      </c>
      <c r="CP124">
        <v>0</v>
      </c>
      <c r="CQ124">
        <v>0</v>
      </c>
      <c r="CR124">
        <v>0</v>
      </c>
      <c r="CS124">
        <v>0</v>
      </c>
      <c r="CT124">
        <v>0</v>
      </c>
      <c r="CV124" t="s">
        <v>2061</v>
      </c>
      <c r="CW124">
        <v>0</v>
      </c>
      <c r="CX124">
        <v>0</v>
      </c>
      <c r="CY124">
        <v>1</v>
      </c>
      <c r="CZ124">
        <v>0</v>
      </c>
      <c r="DA124">
        <v>0</v>
      </c>
      <c r="DB124">
        <v>0</v>
      </c>
      <c r="DC124">
        <v>0</v>
      </c>
      <c r="DD124">
        <v>0</v>
      </c>
      <c r="DE124">
        <v>0</v>
      </c>
      <c r="DF124">
        <v>0</v>
      </c>
      <c r="DG124">
        <v>0</v>
      </c>
      <c r="DH124">
        <v>0</v>
      </c>
      <c r="DI124">
        <v>0</v>
      </c>
      <c r="DJ124">
        <v>0</v>
      </c>
      <c r="DK124">
        <v>0</v>
      </c>
      <c r="DL124">
        <v>0</v>
      </c>
      <c r="DM124">
        <v>0</v>
      </c>
      <c r="DN124">
        <v>0</v>
      </c>
      <c r="DO124">
        <v>0</v>
      </c>
      <c r="DQ124" t="s">
        <v>2062</v>
      </c>
      <c r="DR124">
        <v>0</v>
      </c>
      <c r="DS124">
        <v>0</v>
      </c>
      <c r="DT124">
        <v>0</v>
      </c>
      <c r="DU124">
        <v>0</v>
      </c>
      <c r="DV124">
        <v>0</v>
      </c>
      <c r="DW124">
        <v>1</v>
      </c>
      <c r="DX124">
        <v>0</v>
      </c>
      <c r="DY124">
        <v>0</v>
      </c>
      <c r="DZ124">
        <v>0</v>
      </c>
      <c r="EA124">
        <v>0</v>
      </c>
      <c r="EB124">
        <v>0</v>
      </c>
      <c r="EC124">
        <v>0</v>
      </c>
      <c r="ED124">
        <v>0</v>
      </c>
      <c r="EE124">
        <v>0</v>
      </c>
      <c r="EF124">
        <v>0</v>
      </c>
      <c r="EG124">
        <v>0</v>
      </c>
      <c r="EH124">
        <v>0</v>
      </c>
      <c r="EJ124" t="s">
        <v>2280</v>
      </c>
      <c r="EK124">
        <v>0</v>
      </c>
      <c r="EL124">
        <v>0</v>
      </c>
      <c r="EM124">
        <v>0</v>
      </c>
      <c r="EN124">
        <v>1</v>
      </c>
      <c r="EO124">
        <v>0</v>
      </c>
      <c r="EP124">
        <v>0</v>
      </c>
      <c r="EQ124">
        <v>0</v>
      </c>
      <c r="ER124">
        <v>0</v>
      </c>
      <c r="ES124">
        <v>0</v>
      </c>
      <c r="ET124">
        <v>1</v>
      </c>
      <c r="EU124">
        <v>0</v>
      </c>
      <c r="EV124">
        <v>0</v>
      </c>
      <c r="EW124">
        <v>0</v>
      </c>
      <c r="EX124">
        <v>0</v>
      </c>
      <c r="EZ124" t="s">
        <v>2559</v>
      </c>
      <c r="FA124">
        <v>0</v>
      </c>
      <c r="FB124">
        <v>1</v>
      </c>
      <c r="FC124">
        <v>1</v>
      </c>
      <c r="FD124">
        <v>1</v>
      </c>
      <c r="FE124">
        <v>0</v>
      </c>
      <c r="FF124">
        <v>0</v>
      </c>
      <c r="FG124">
        <v>0</v>
      </c>
      <c r="FH124">
        <v>0</v>
      </c>
      <c r="FI124">
        <v>0</v>
      </c>
      <c r="FJ124">
        <v>0</v>
      </c>
      <c r="FK124">
        <v>0</v>
      </c>
      <c r="FL124">
        <v>0</v>
      </c>
      <c r="FM124">
        <v>0</v>
      </c>
      <c r="FN124">
        <v>65</v>
      </c>
      <c r="FO124" t="s">
        <v>2134</v>
      </c>
      <c r="FP124">
        <v>0</v>
      </c>
      <c r="FQ124">
        <v>1</v>
      </c>
      <c r="FR124">
        <v>0</v>
      </c>
      <c r="FS124">
        <v>0</v>
      </c>
      <c r="FT124">
        <v>0</v>
      </c>
      <c r="FU124">
        <v>0</v>
      </c>
      <c r="FV124">
        <v>0</v>
      </c>
      <c r="FW124">
        <v>0</v>
      </c>
      <c r="FX124">
        <v>0</v>
      </c>
      <c r="FZ124" t="s">
        <v>2217</v>
      </c>
      <c r="GA124">
        <v>1</v>
      </c>
      <c r="GB124">
        <v>0</v>
      </c>
      <c r="GC124">
        <v>0</v>
      </c>
      <c r="GD124">
        <v>0</v>
      </c>
      <c r="GE124">
        <v>0</v>
      </c>
      <c r="GF124">
        <v>0</v>
      </c>
      <c r="GG124">
        <v>1</v>
      </c>
      <c r="GH124">
        <v>0</v>
      </c>
      <c r="GI124">
        <v>0</v>
      </c>
      <c r="GJ124">
        <v>0</v>
      </c>
      <c r="GK124">
        <v>0</v>
      </c>
      <c r="GL124">
        <v>1</v>
      </c>
      <c r="GM124">
        <v>0</v>
      </c>
      <c r="GR124" t="s">
        <v>2067</v>
      </c>
      <c r="GS124">
        <v>0</v>
      </c>
      <c r="GT124">
        <v>1</v>
      </c>
      <c r="GU124">
        <v>0</v>
      </c>
      <c r="GV124">
        <v>0</v>
      </c>
      <c r="GW124">
        <v>0</v>
      </c>
      <c r="GY124" t="s">
        <v>1018</v>
      </c>
      <c r="GZ124">
        <v>0</v>
      </c>
      <c r="HU124" t="s">
        <v>2560</v>
      </c>
      <c r="HV124">
        <v>0</v>
      </c>
      <c r="HW124">
        <v>1</v>
      </c>
      <c r="HX124">
        <v>0</v>
      </c>
      <c r="HY124">
        <v>0</v>
      </c>
      <c r="HZ124">
        <v>1</v>
      </c>
      <c r="IA124">
        <v>0</v>
      </c>
      <c r="IB124">
        <v>0</v>
      </c>
      <c r="IC124">
        <v>1</v>
      </c>
      <c r="ID124">
        <v>0</v>
      </c>
      <c r="IE124">
        <v>0</v>
      </c>
      <c r="IF124">
        <v>0</v>
      </c>
      <c r="IG124">
        <v>1</v>
      </c>
      <c r="IH124">
        <v>0</v>
      </c>
      <c r="II124">
        <v>0</v>
      </c>
      <c r="IK124" t="s">
        <v>2069</v>
      </c>
      <c r="IL124" t="s">
        <v>2069</v>
      </c>
      <c r="IN124" t="s">
        <v>2069</v>
      </c>
      <c r="IO124" t="s">
        <v>2069</v>
      </c>
      <c r="IP124" t="s">
        <v>2069</v>
      </c>
      <c r="IR124" t="s">
        <v>2069</v>
      </c>
      <c r="IS124" t="s">
        <v>2069</v>
      </c>
      <c r="IT124" t="s">
        <v>2069</v>
      </c>
      <c r="IV124" t="s">
        <v>2069</v>
      </c>
      <c r="IW124" t="s">
        <v>2069</v>
      </c>
      <c r="IX124" t="s">
        <v>2069</v>
      </c>
      <c r="IZ124" t="s">
        <v>2069</v>
      </c>
      <c r="JA124" t="s">
        <v>1015</v>
      </c>
      <c r="JR124" t="s">
        <v>2058</v>
      </c>
      <c r="JS124" t="s">
        <v>2058</v>
      </c>
      <c r="JT124" t="s">
        <v>1018</v>
      </c>
      <c r="JU124">
        <v>0</v>
      </c>
      <c r="JV124">
        <v>28</v>
      </c>
      <c r="JW124">
        <v>23</v>
      </c>
      <c r="JX124">
        <v>0</v>
      </c>
      <c r="JY124">
        <v>21</v>
      </c>
      <c r="JZ124">
        <v>19</v>
      </c>
      <c r="KA124">
        <v>0</v>
      </c>
      <c r="KC124">
        <v>19</v>
      </c>
      <c r="KD124">
        <v>27</v>
      </c>
      <c r="KE124" t="s">
        <v>2072</v>
      </c>
      <c r="KF124">
        <v>0</v>
      </c>
      <c r="KG124">
        <v>0</v>
      </c>
      <c r="KH124">
        <v>0</v>
      </c>
      <c r="KI124">
        <v>0</v>
      </c>
      <c r="KJ124">
        <v>0</v>
      </c>
      <c r="KK124">
        <v>0</v>
      </c>
      <c r="KL124">
        <v>0</v>
      </c>
      <c r="KM124">
        <v>0</v>
      </c>
      <c r="KN124">
        <v>0</v>
      </c>
      <c r="KO124">
        <v>0</v>
      </c>
      <c r="KP124">
        <v>0</v>
      </c>
      <c r="KQ124">
        <v>0</v>
      </c>
      <c r="KR124">
        <v>0</v>
      </c>
      <c r="KS124">
        <v>0</v>
      </c>
      <c r="KT124">
        <v>0</v>
      </c>
      <c r="KU124">
        <v>0</v>
      </c>
      <c r="KV124">
        <v>0</v>
      </c>
      <c r="KW124">
        <v>0</v>
      </c>
      <c r="KX124">
        <v>0</v>
      </c>
      <c r="KY124">
        <v>0</v>
      </c>
      <c r="KZ124">
        <v>0</v>
      </c>
      <c r="LA124">
        <v>0</v>
      </c>
      <c r="LB124">
        <v>0</v>
      </c>
      <c r="LC124">
        <v>0</v>
      </c>
      <c r="LD124">
        <v>0</v>
      </c>
      <c r="LE124">
        <v>1</v>
      </c>
      <c r="LF124">
        <v>0</v>
      </c>
      <c r="LG124">
        <v>0</v>
      </c>
      <c r="LH124">
        <v>0</v>
      </c>
      <c r="LI124">
        <v>0</v>
      </c>
      <c r="LK124" t="s">
        <v>2058</v>
      </c>
      <c r="LL124" t="s">
        <v>2058</v>
      </c>
      <c r="LM124" t="s">
        <v>2073</v>
      </c>
      <c r="LN124" t="s">
        <v>2073</v>
      </c>
      <c r="LO124" t="s">
        <v>2230</v>
      </c>
      <c r="LQ124" t="s">
        <v>2230</v>
      </c>
      <c r="LS124" t="s">
        <v>2230</v>
      </c>
      <c r="LT124" t="s">
        <v>2529</v>
      </c>
      <c r="LU124">
        <v>0</v>
      </c>
      <c r="LV124">
        <v>1</v>
      </c>
      <c r="LW124">
        <v>1</v>
      </c>
      <c r="LX124">
        <v>1</v>
      </c>
      <c r="LY124">
        <v>0</v>
      </c>
      <c r="LZ124">
        <v>1</v>
      </c>
      <c r="MA124">
        <v>0</v>
      </c>
      <c r="MB124">
        <v>1</v>
      </c>
      <c r="MC124">
        <v>0</v>
      </c>
      <c r="MD124">
        <v>0</v>
      </c>
      <c r="MG124" t="s">
        <v>2075</v>
      </c>
      <c r="MH124">
        <v>0</v>
      </c>
      <c r="MI124">
        <v>0</v>
      </c>
      <c r="MJ124">
        <v>0</v>
      </c>
      <c r="MK124">
        <v>0</v>
      </c>
      <c r="ML124">
        <v>0</v>
      </c>
      <c r="MM124">
        <v>0</v>
      </c>
      <c r="MN124">
        <v>0</v>
      </c>
      <c r="MO124">
        <v>0</v>
      </c>
      <c r="MP124">
        <v>1</v>
      </c>
      <c r="MQ124">
        <v>0</v>
      </c>
      <c r="MR124" t="s">
        <v>2076</v>
      </c>
      <c r="MS124">
        <v>0</v>
      </c>
      <c r="MT124">
        <v>0</v>
      </c>
      <c r="MU124">
        <v>0</v>
      </c>
      <c r="MV124">
        <v>1</v>
      </c>
      <c r="MW124">
        <v>0</v>
      </c>
      <c r="MX124">
        <v>0</v>
      </c>
      <c r="MY124">
        <v>0</v>
      </c>
      <c r="MZ124" t="s">
        <v>2093</v>
      </c>
      <c r="NA124">
        <v>0</v>
      </c>
      <c r="NB124">
        <v>0</v>
      </c>
      <c r="NC124">
        <v>1</v>
      </c>
      <c r="ND124">
        <v>0</v>
      </c>
      <c r="NE124">
        <v>0</v>
      </c>
      <c r="NF124">
        <v>0</v>
      </c>
      <c r="NG124">
        <v>0</v>
      </c>
      <c r="NH124">
        <v>0</v>
      </c>
      <c r="NI124">
        <v>0</v>
      </c>
      <c r="NJ124">
        <v>0</v>
      </c>
      <c r="NL124">
        <v>112</v>
      </c>
      <c r="NM124">
        <v>0</v>
      </c>
      <c r="NN124">
        <v>158</v>
      </c>
      <c r="NO124">
        <v>0</v>
      </c>
      <c r="NP124">
        <v>158</v>
      </c>
      <c r="NQ124">
        <v>0</v>
      </c>
      <c r="NR124">
        <v>158</v>
      </c>
      <c r="NS124">
        <v>0</v>
      </c>
      <c r="NT124">
        <v>158</v>
      </c>
      <c r="NU124">
        <v>0</v>
      </c>
      <c r="NV124">
        <v>158</v>
      </c>
      <c r="NW124">
        <v>0</v>
      </c>
      <c r="NX124">
        <v>158</v>
      </c>
      <c r="NY124">
        <v>0</v>
      </c>
      <c r="NZ124">
        <v>158</v>
      </c>
      <c r="OA124">
        <v>0</v>
      </c>
      <c r="OB124">
        <v>46</v>
      </c>
      <c r="OC124">
        <v>112</v>
      </c>
      <c r="OD124">
        <v>158</v>
      </c>
      <c r="OE124">
        <v>0</v>
      </c>
      <c r="OF124">
        <v>158</v>
      </c>
      <c r="OG124">
        <v>0</v>
      </c>
      <c r="OH124">
        <v>158</v>
      </c>
      <c r="OI124">
        <v>0</v>
      </c>
      <c r="OJ124">
        <v>158</v>
      </c>
      <c r="OK124">
        <v>0</v>
      </c>
      <c r="OL124" t="s">
        <v>2158</v>
      </c>
      <c r="OM124">
        <v>0</v>
      </c>
      <c r="ON124">
        <v>1</v>
      </c>
      <c r="OO124">
        <v>0</v>
      </c>
      <c r="OP124">
        <v>0</v>
      </c>
      <c r="OQ124">
        <v>0</v>
      </c>
      <c r="OR124">
        <v>0</v>
      </c>
      <c r="OS124">
        <v>0</v>
      </c>
      <c r="OT124">
        <v>0</v>
      </c>
      <c r="OU124">
        <v>0</v>
      </c>
      <c r="OV124">
        <v>0</v>
      </c>
      <c r="OW124">
        <v>0</v>
      </c>
      <c r="OX124" t="s">
        <v>199</v>
      </c>
      <c r="OY124">
        <v>0</v>
      </c>
      <c r="OZ124">
        <v>0</v>
      </c>
      <c r="PA124">
        <v>0</v>
      </c>
      <c r="PB124">
        <v>0</v>
      </c>
      <c r="PC124">
        <v>0</v>
      </c>
      <c r="PD124">
        <v>0</v>
      </c>
      <c r="PE124">
        <v>0</v>
      </c>
      <c r="PF124">
        <v>1</v>
      </c>
      <c r="PG124" t="s">
        <v>48</v>
      </c>
      <c r="PH124" t="s">
        <v>199</v>
      </c>
      <c r="PI124" t="s">
        <v>2123</v>
      </c>
      <c r="PJ124">
        <v>0</v>
      </c>
      <c r="PK124">
        <v>1</v>
      </c>
      <c r="PL124">
        <v>1</v>
      </c>
      <c r="PM124">
        <v>1</v>
      </c>
      <c r="PN124">
        <v>0</v>
      </c>
      <c r="PO124">
        <v>0</v>
      </c>
      <c r="PP124">
        <v>0</v>
      </c>
      <c r="PQ124">
        <v>0</v>
      </c>
    </row>
    <row r="125" spans="1:433" x14ac:dyDescent="0.3">
      <c r="A125" t="s">
        <v>71</v>
      </c>
      <c r="B125" t="s">
        <v>21</v>
      </c>
      <c r="C125" t="s">
        <v>425</v>
      </c>
      <c r="D125" t="s">
        <v>436</v>
      </c>
      <c r="E125" t="s">
        <v>437</v>
      </c>
      <c r="F125" t="s">
        <v>490</v>
      </c>
      <c r="G125" t="s">
        <v>491</v>
      </c>
      <c r="H125" t="s">
        <v>492</v>
      </c>
      <c r="I125" t="s">
        <v>56</v>
      </c>
      <c r="J125" t="s">
        <v>57</v>
      </c>
      <c r="K125">
        <v>54</v>
      </c>
      <c r="L125" t="s">
        <v>2081</v>
      </c>
      <c r="M125">
        <v>1</v>
      </c>
      <c r="N125">
        <v>0</v>
      </c>
      <c r="O125">
        <v>0</v>
      </c>
      <c r="P125">
        <v>0</v>
      </c>
      <c r="Q125">
        <v>0</v>
      </c>
      <c r="R125">
        <v>8</v>
      </c>
      <c r="T125">
        <v>0</v>
      </c>
      <c r="V125">
        <v>0</v>
      </c>
      <c r="X125">
        <v>0</v>
      </c>
      <c r="Z125" t="s">
        <v>2382</v>
      </c>
      <c r="AA125">
        <v>0</v>
      </c>
      <c r="AB125">
        <v>0</v>
      </c>
      <c r="AC125">
        <v>0</v>
      </c>
      <c r="AD125">
        <v>0</v>
      </c>
      <c r="AE125">
        <v>0</v>
      </c>
      <c r="AF125">
        <v>0</v>
      </c>
      <c r="AG125">
        <v>1</v>
      </c>
      <c r="AH125">
        <v>0</v>
      </c>
      <c r="AI125">
        <v>0</v>
      </c>
      <c r="AJ125">
        <v>0</v>
      </c>
      <c r="AK125">
        <v>0</v>
      </c>
      <c r="AL125">
        <v>0</v>
      </c>
      <c r="AM125">
        <v>0</v>
      </c>
      <c r="AN125">
        <v>0</v>
      </c>
      <c r="AO125">
        <v>7</v>
      </c>
      <c r="AP125" t="s">
        <v>2053</v>
      </c>
      <c r="AQ125" t="s">
        <v>2168</v>
      </c>
      <c r="AR125" t="s">
        <v>2055</v>
      </c>
      <c r="AS125">
        <v>1</v>
      </c>
      <c r="AT125">
        <v>0</v>
      </c>
      <c r="AU125">
        <v>1</v>
      </c>
      <c r="AV125">
        <v>0</v>
      </c>
      <c r="AW125">
        <v>1</v>
      </c>
      <c r="AX125">
        <v>0</v>
      </c>
      <c r="AY125">
        <v>0</v>
      </c>
      <c r="AZ125" t="s">
        <v>2056</v>
      </c>
      <c r="BA125">
        <v>1</v>
      </c>
      <c r="BB125">
        <v>0</v>
      </c>
      <c r="BC125">
        <v>0</v>
      </c>
      <c r="BD125">
        <v>0</v>
      </c>
      <c r="BE125">
        <v>0</v>
      </c>
      <c r="BF125">
        <v>0</v>
      </c>
      <c r="BG125">
        <v>0</v>
      </c>
      <c r="BH125">
        <v>0</v>
      </c>
      <c r="BJ125" t="s">
        <v>2100</v>
      </c>
      <c r="BK125">
        <v>0</v>
      </c>
      <c r="BL125">
        <v>0</v>
      </c>
      <c r="BM125">
        <v>0</v>
      </c>
      <c r="BN125">
        <v>0</v>
      </c>
      <c r="BO125">
        <v>0</v>
      </c>
      <c r="BP125">
        <v>0</v>
      </c>
      <c r="BQ125">
        <v>0</v>
      </c>
      <c r="BR125">
        <v>1</v>
      </c>
      <c r="BS125">
        <v>0</v>
      </c>
      <c r="BT125">
        <v>0</v>
      </c>
      <c r="BU125">
        <v>0</v>
      </c>
      <c r="BV125">
        <v>0</v>
      </c>
      <c r="BX125" t="s">
        <v>2058</v>
      </c>
      <c r="BY125" t="s">
        <v>2059</v>
      </c>
      <c r="BZ125">
        <v>54</v>
      </c>
      <c r="CA125">
        <v>52</v>
      </c>
      <c r="CH125" t="s">
        <v>2261</v>
      </c>
      <c r="CI125">
        <v>1</v>
      </c>
      <c r="CJ125">
        <v>1</v>
      </c>
      <c r="CK125">
        <v>0</v>
      </c>
      <c r="CL125">
        <v>0</v>
      </c>
      <c r="CM125">
        <v>0</v>
      </c>
      <c r="CN125">
        <v>0</v>
      </c>
      <c r="CO125">
        <v>0</v>
      </c>
      <c r="CP125">
        <v>0</v>
      </c>
      <c r="CQ125">
        <v>0</v>
      </c>
      <c r="CR125">
        <v>0</v>
      </c>
      <c r="CS125">
        <v>0</v>
      </c>
      <c r="CT125">
        <v>1</v>
      </c>
      <c r="CV125" t="s">
        <v>2086</v>
      </c>
      <c r="CW125">
        <v>1</v>
      </c>
      <c r="CX125">
        <v>0</v>
      </c>
      <c r="CY125">
        <v>1</v>
      </c>
      <c r="CZ125">
        <v>0</v>
      </c>
      <c r="DA125">
        <v>0</v>
      </c>
      <c r="DB125">
        <v>0</v>
      </c>
      <c r="DC125">
        <v>0</v>
      </c>
      <c r="DD125">
        <v>0</v>
      </c>
      <c r="DE125">
        <v>0</v>
      </c>
      <c r="DF125">
        <v>0</v>
      </c>
      <c r="DG125">
        <v>0</v>
      </c>
      <c r="DH125">
        <v>0</v>
      </c>
      <c r="DI125">
        <v>0</v>
      </c>
      <c r="DJ125">
        <v>0</v>
      </c>
      <c r="DK125">
        <v>0</v>
      </c>
      <c r="DL125">
        <v>0</v>
      </c>
      <c r="DM125">
        <v>0</v>
      </c>
      <c r="DN125">
        <v>0</v>
      </c>
      <c r="DO125">
        <v>0</v>
      </c>
      <c r="DQ125" t="s">
        <v>2062</v>
      </c>
      <c r="DR125">
        <v>0</v>
      </c>
      <c r="DS125">
        <v>0</v>
      </c>
      <c r="DT125">
        <v>0</v>
      </c>
      <c r="DU125">
        <v>0</v>
      </c>
      <c r="DV125">
        <v>0</v>
      </c>
      <c r="DW125">
        <v>1</v>
      </c>
      <c r="DX125">
        <v>0</v>
      </c>
      <c r="DY125">
        <v>0</v>
      </c>
      <c r="DZ125">
        <v>0</v>
      </c>
      <c r="EA125">
        <v>0</v>
      </c>
      <c r="EB125">
        <v>0</v>
      </c>
      <c r="EC125">
        <v>0</v>
      </c>
      <c r="ED125">
        <v>0</v>
      </c>
      <c r="EE125">
        <v>0</v>
      </c>
      <c r="EF125">
        <v>0</v>
      </c>
      <c r="EG125">
        <v>0</v>
      </c>
      <c r="EH125">
        <v>0</v>
      </c>
      <c r="EJ125" t="s">
        <v>2545</v>
      </c>
      <c r="EK125">
        <v>0</v>
      </c>
      <c r="EL125">
        <v>0</v>
      </c>
      <c r="EM125">
        <v>1</v>
      </c>
      <c r="EN125">
        <v>1</v>
      </c>
      <c r="EO125">
        <v>0</v>
      </c>
      <c r="EP125">
        <v>0</v>
      </c>
      <c r="EQ125">
        <v>0</v>
      </c>
      <c r="ER125">
        <v>0</v>
      </c>
      <c r="ES125">
        <v>0</v>
      </c>
      <c r="ET125">
        <v>1</v>
      </c>
      <c r="EU125">
        <v>0</v>
      </c>
      <c r="EV125">
        <v>0</v>
      </c>
      <c r="EW125">
        <v>0</v>
      </c>
      <c r="EX125">
        <v>0</v>
      </c>
      <c r="EZ125" t="s">
        <v>2561</v>
      </c>
      <c r="FA125">
        <v>0</v>
      </c>
      <c r="FB125">
        <v>1</v>
      </c>
      <c r="FC125">
        <v>0</v>
      </c>
      <c r="FD125">
        <v>0</v>
      </c>
      <c r="FE125">
        <v>0</v>
      </c>
      <c r="FF125">
        <v>1</v>
      </c>
      <c r="FG125">
        <v>0</v>
      </c>
      <c r="FH125">
        <v>0</v>
      </c>
      <c r="FI125">
        <v>0</v>
      </c>
      <c r="FJ125">
        <v>0</v>
      </c>
      <c r="FK125">
        <v>1</v>
      </c>
      <c r="FL125">
        <v>0</v>
      </c>
      <c r="FM125">
        <v>0</v>
      </c>
      <c r="FN125">
        <v>20</v>
      </c>
      <c r="FO125" t="s">
        <v>2134</v>
      </c>
      <c r="FP125">
        <v>0</v>
      </c>
      <c r="FQ125">
        <v>1</v>
      </c>
      <c r="FR125">
        <v>0</v>
      </c>
      <c r="FS125">
        <v>0</v>
      </c>
      <c r="FT125">
        <v>0</v>
      </c>
      <c r="FU125">
        <v>0</v>
      </c>
      <c r="FV125">
        <v>0</v>
      </c>
      <c r="FW125">
        <v>0</v>
      </c>
      <c r="FX125">
        <v>0</v>
      </c>
      <c r="FZ125" t="s">
        <v>2105</v>
      </c>
      <c r="GA125">
        <v>1</v>
      </c>
      <c r="GB125">
        <v>0</v>
      </c>
      <c r="GC125">
        <v>0</v>
      </c>
      <c r="GD125">
        <v>0</v>
      </c>
      <c r="GE125">
        <v>0</v>
      </c>
      <c r="GF125">
        <v>0</v>
      </c>
      <c r="GG125">
        <v>0</v>
      </c>
      <c r="GH125">
        <v>0</v>
      </c>
      <c r="GI125">
        <v>0</v>
      </c>
      <c r="GJ125">
        <v>0</v>
      </c>
      <c r="GK125">
        <v>0</v>
      </c>
      <c r="GL125">
        <v>1</v>
      </c>
      <c r="GM125">
        <v>0</v>
      </c>
      <c r="GO125">
        <v>25</v>
      </c>
      <c r="GP125">
        <v>30</v>
      </c>
      <c r="GQ125">
        <v>55</v>
      </c>
      <c r="GR125" t="s">
        <v>2067</v>
      </c>
      <c r="GS125">
        <v>0</v>
      </c>
      <c r="GT125">
        <v>1</v>
      </c>
      <c r="GU125">
        <v>0</v>
      </c>
      <c r="GV125">
        <v>0</v>
      </c>
      <c r="GW125">
        <v>0</v>
      </c>
      <c r="GY125" t="s">
        <v>1018</v>
      </c>
      <c r="GZ125">
        <v>0</v>
      </c>
      <c r="HU125" t="s">
        <v>2302</v>
      </c>
      <c r="HV125">
        <v>1</v>
      </c>
      <c r="HW125">
        <v>0</v>
      </c>
      <c r="HX125">
        <v>0</v>
      </c>
      <c r="HY125">
        <v>0</v>
      </c>
      <c r="HZ125">
        <v>0</v>
      </c>
      <c r="IA125">
        <v>0</v>
      </c>
      <c r="IB125">
        <v>0</v>
      </c>
      <c r="IC125">
        <v>0</v>
      </c>
      <c r="ID125">
        <v>0</v>
      </c>
      <c r="IE125">
        <v>0</v>
      </c>
      <c r="IF125">
        <v>0</v>
      </c>
      <c r="IG125">
        <v>1</v>
      </c>
      <c r="IH125">
        <v>0</v>
      </c>
      <c r="II125">
        <v>0</v>
      </c>
      <c r="IK125" t="s">
        <v>2069</v>
      </c>
      <c r="IL125" t="s">
        <v>2070</v>
      </c>
      <c r="IN125" t="s">
        <v>2070</v>
      </c>
      <c r="IO125" t="s">
        <v>2069</v>
      </c>
      <c r="IP125" t="s">
        <v>2070</v>
      </c>
      <c r="IR125" t="s">
        <v>2070</v>
      </c>
      <c r="IS125" t="s">
        <v>2070</v>
      </c>
      <c r="IT125" t="s">
        <v>2070</v>
      </c>
      <c r="IV125" t="s">
        <v>2070</v>
      </c>
      <c r="IW125" t="s">
        <v>2069</v>
      </c>
      <c r="IX125" t="s">
        <v>2070</v>
      </c>
      <c r="IZ125" t="s">
        <v>2070</v>
      </c>
      <c r="JA125" t="s">
        <v>1015</v>
      </c>
      <c r="JR125" t="s">
        <v>2058</v>
      </c>
      <c r="JS125" t="s">
        <v>2058</v>
      </c>
      <c r="JT125" t="s">
        <v>1018</v>
      </c>
      <c r="JU125">
        <v>0</v>
      </c>
      <c r="JV125">
        <v>0</v>
      </c>
      <c r="JW125">
        <v>0</v>
      </c>
      <c r="JX125">
        <v>0</v>
      </c>
      <c r="JY125">
        <v>0</v>
      </c>
      <c r="JZ125">
        <v>0</v>
      </c>
      <c r="KC125">
        <v>0</v>
      </c>
      <c r="KD125">
        <v>0</v>
      </c>
      <c r="KE125" t="s">
        <v>2198</v>
      </c>
      <c r="KF125">
        <v>0</v>
      </c>
      <c r="KG125">
        <v>0</v>
      </c>
      <c r="KH125">
        <v>0</v>
      </c>
      <c r="KI125">
        <v>0</v>
      </c>
      <c r="KJ125">
        <v>0</v>
      </c>
      <c r="KK125">
        <v>0</v>
      </c>
      <c r="KL125">
        <v>0</v>
      </c>
      <c r="KM125">
        <v>0</v>
      </c>
      <c r="KN125">
        <v>0</v>
      </c>
      <c r="KO125">
        <v>0</v>
      </c>
      <c r="KP125">
        <v>0</v>
      </c>
      <c r="KQ125">
        <v>0</v>
      </c>
      <c r="KR125">
        <v>0</v>
      </c>
      <c r="KS125">
        <v>0</v>
      </c>
      <c r="KT125">
        <v>0</v>
      </c>
      <c r="KU125">
        <v>0</v>
      </c>
      <c r="KV125">
        <v>0</v>
      </c>
      <c r="KW125">
        <v>0</v>
      </c>
      <c r="KX125">
        <v>0</v>
      </c>
      <c r="KY125">
        <v>1</v>
      </c>
      <c r="KZ125">
        <v>0</v>
      </c>
      <c r="LA125">
        <v>0</v>
      </c>
      <c r="LB125">
        <v>0</v>
      </c>
      <c r="LC125">
        <v>0</v>
      </c>
      <c r="LD125">
        <v>0</v>
      </c>
      <c r="LE125">
        <v>1</v>
      </c>
      <c r="LF125">
        <v>0</v>
      </c>
      <c r="LG125">
        <v>1</v>
      </c>
      <c r="LH125">
        <v>0</v>
      </c>
      <c r="LI125">
        <v>0</v>
      </c>
      <c r="LK125" t="s">
        <v>2058</v>
      </c>
      <c r="LL125" t="s">
        <v>2058</v>
      </c>
      <c r="LT125" t="s">
        <v>2157</v>
      </c>
      <c r="LU125">
        <v>1</v>
      </c>
      <c r="LV125">
        <v>0</v>
      </c>
      <c r="LW125">
        <v>0</v>
      </c>
      <c r="LX125">
        <v>0</v>
      </c>
      <c r="LY125">
        <v>0</v>
      </c>
      <c r="LZ125">
        <v>0</v>
      </c>
      <c r="MA125">
        <v>0</v>
      </c>
      <c r="MB125">
        <v>0</v>
      </c>
      <c r="MC125">
        <v>0</v>
      </c>
      <c r="MD125">
        <v>0</v>
      </c>
      <c r="MG125" t="s">
        <v>2075</v>
      </c>
      <c r="MH125">
        <v>0</v>
      </c>
      <c r="MI125">
        <v>0</v>
      </c>
      <c r="MJ125">
        <v>0</v>
      </c>
      <c r="MK125">
        <v>0</v>
      </c>
      <c r="ML125">
        <v>0</v>
      </c>
      <c r="MM125">
        <v>0</v>
      </c>
      <c r="MN125">
        <v>0</v>
      </c>
      <c r="MO125">
        <v>0</v>
      </c>
      <c r="MP125">
        <v>1</v>
      </c>
      <c r="MQ125">
        <v>0</v>
      </c>
      <c r="MR125" t="s">
        <v>2076</v>
      </c>
      <c r="MS125">
        <v>0</v>
      </c>
      <c r="MT125">
        <v>0</v>
      </c>
      <c r="MU125">
        <v>0</v>
      </c>
      <c r="MV125">
        <v>1</v>
      </c>
      <c r="MW125">
        <v>0</v>
      </c>
      <c r="MX125">
        <v>0</v>
      </c>
      <c r="MY125">
        <v>0</v>
      </c>
      <c r="MZ125" t="s">
        <v>2093</v>
      </c>
      <c r="NA125">
        <v>0</v>
      </c>
      <c r="NB125">
        <v>0</v>
      </c>
      <c r="NC125">
        <v>1</v>
      </c>
      <c r="ND125">
        <v>0</v>
      </c>
      <c r="NE125">
        <v>0</v>
      </c>
      <c r="NF125">
        <v>0</v>
      </c>
      <c r="NG125">
        <v>0</v>
      </c>
      <c r="NH125">
        <v>0</v>
      </c>
      <c r="NI125">
        <v>0</v>
      </c>
      <c r="NJ125">
        <v>0</v>
      </c>
      <c r="NL125">
        <v>0</v>
      </c>
      <c r="NM125">
        <v>0</v>
      </c>
      <c r="NN125">
        <v>48</v>
      </c>
      <c r="NO125">
        <v>9</v>
      </c>
      <c r="NP125">
        <v>57</v>
      </c>
      <c r="NQ125">
        <v>0</v>
      </c>
      <c r="NR125">
        <v>57</v>
      </c>
      <c r="NS125">
        <v>0</v>
      </c>
      <c r="NT125">
        <v>57</v>
      </c>
      <c r="NU125">
        <v>0</v>
      </c>
      <c r="NV125">
        <v>48</v>
      </c>
      <c r="NW125">
        <v>9</v>
      </c>
      <c r="NX125">
        <v>48</v>
      </c>
      <c r="NY125">
        <v>9</v>
      </c>
      <c r="NZ125">
        <v>48</v>
      </c>
      <c r="OA125">
        <v>9</v>
      </c>
      <c r="OB125">
        <v>57</v>
      </c>
      <c r="OC125">
        <v>0</v>
      </c>
      <c r="OD125">
        <v>48</v>
      </c>
      <c r="OE125">
        <v>9</v>
      </c>
      <c r="OF125">
        <v>48</v>
      </c>
      <c r="OG125">
        <v>9</v>
      </c>
      <c r="OH125">
        <v>48</v>
      </c>
      <c r="OI125">
        <v>9</v>
      </c>
      <c r="OJ125">
        <v>48</v>
      </c>
      <c r="OK125">
        <v>9</v>
      </c>
      <c r="OL125" t="s">
        <v>2094</v>
      </c>
      <c r="OM125">
        <v>0</v>
      </c>
      <c r="ON125">
        <v>0</v>
      </c>
      <c r="OO125">
        <v>0</v>
      </c>
      <c r="OP125">
        <v>0</v>
      </c>
      <c r="OQ125">
        <v>1</v>
      </c>
      <c r="OR125">
        <v>0</v>
      </c>
      <c r="OS125">
        <v>0</v>
      </c>
      <c r="OT125">
        <v>0</v>
      </c>
      <c r="OU125">
        <v>0</v>
      </c>
      <c r="OV125">
        <v>0</v>
      </c>
      <c r="OW125">
        <v>0</v>
      </c>
      <c r="OX125" t="s">
        <v>199</v>
      </c>
      <c r="OY125">
        <v>0</v>
      </c>
      <c r="OZ125">
        <v>0</v>
      </c>
      <c r="PA125">
        <v>0</v>
      </c>
      <c r="PB125">
        <v>0</v>
      </c>
      <c r="PC125">
        <v>0</v>
      </c>
      <c r="PD125">
        <v>0</v>
      </c>
      <c r="PE125">
        <v>0</v>
      </c>
      <c r="PF125">
        <v>1</v>
      </c>
      <c r="PG125" t="s">
        <v>199</v>
      </c>
      <c r="PH125" t="s">
        <v>199</v>
      </c>
      <c r="PI125" t="s">
        <v>2189</v>
      </c>
      <c r="PJ125">
        <v>0</v>
      </c>
      <c r="PK125">
        <v>1</v>
      </c>
      <c r="PL125">
        <v>0</v>
      </c>
      <c r="PM125">
        <v>1</v>
      </c>
      <c r="PN125">
        <v>0</v>
      </c>
      <c r="PO125">
        <v>0</v>
      </c>
      <c r="PP125">
        <v>0</v>
      </c>
      <c r="PQ125">
        <v>0</v>
      </c>
    </row>
    <row r="126" spans="1:433" x14ac:dyDescent="0.3">
      <c r="A126" t="s">
        <v>71</v>
      </c>
      <c r="B126" t="s">
        <v>21</v>
      </c>
      <c r="C126" t="s">
        <v>419</v>
      </c>
      <c r="D126" t="s">
        <v>472</v>
      </c>
      <c r="E126" t="s">
        <v>473</v>
      </c>
      <c r="F126" t="s">
        <v>494</v>
      </c>
      <c r="G126" t="s">
        <v>495</v>
      </c>
      <c r="H126" t="s">
        <v>496</v>
      </c>
      <c r="I126" t="s">
        <v>28</v>
      </c>
      <c r="K126">
        <v>102</v>
      </c>
      <c r="L126" t="s">
        <v>2081</v>
      </c>
      <c r="M126">
        <v>1</v>
      </c>
      <c r="N126">
        <v>0</v>
      </c>
      <c r="O126">
        <v>0</v>
      </c>
      <c r="P126">
        <v>0</v>
      </c>
      <c r="Q126">
        <v>0</v>
      </c>
      <c r="R126">
        <v>30</v>
      </c>
      <c r="T126">
        <v>30</v>
      </c>
      <c r="V126">
        <v>0</v>
      </c>
      <c r="X126">
        <v>30</v>
      </c>
      <c r="Z126" t="s">
        <v>2562</v>
      </c>
      <c r="AA126">
        <v>0</v>
      </c>
      <c r="AB126">
        <v>1</v>
      </c>
      <c r="AC126">
        <v>1</v>
      </c>
      <c r="AD126">
        <v>0</v>
      </c>
      <c r="AE126">
        <v>0</v>
      </c>
      <c r="AF126">
        <v>0</v>
      </c>
      <c r="AG126">
        <v>0</v>
      </c>
      <c r="AH126">
        <v>1</v>
      </c>
      <c r="AI126">
        <v>0</v>
      </c>
      <c r="AJ126">
        <v>0</v>
      </c>
      <c r="AK126">
        <v>0</v>
      </c>
      <c r="AL126">
        <v>0</v>
      </c>
      <c r="AM126">
        <v>0</v>
      </c>
      <c r="AN126">
        <v>0</v>
      </c>
      <c r="AO126">
        <v>15</v>
      </c>
      <c r="AP126" t="s">
        <v>2083</v>
      </c>
      <c r="AQ126" t="s">
        <v>2168</v>
      </c>
      <c r="AR126" t="s">
        <v>2339</v>
      </c>
      <c r="AS126">
        <v>1</v>
      </c>
      <c r="AT126">
        <v>0</v>
      </c>
      <c r="AU126">
        <v>1</v>
      </c>
      <c r="AV126">
        <v>1</v>
      </c>
      <c r="AW126">
        <v>1</v>
      </c>
      <c r="AX126">
        <v>102</v>
      </c>
      <c r="AY126">
        <v>0</v>
      </c>
      <c r="AZ126" t="s">
        <v>2099</v>
      </c>
      <c r="BA126">
        <v>1</v>
      </c>
      <c r="BB126">
        <v>0</v>
      </c>
      <c r="BC126">
        <v>0</v>
      </c>
      <c r="BD126">
        <v>1</v>
      </c>
      <c r="BE126">
        <v>0</v>
      </c>
      <c r="BF126">
        <v>0</v>
      </c>
      <c r="BG126">
        <v>0</v>
      </c>
      <c r="BH126">
        <v>0</v>
      </c>
      <c r="BJ126" t="s">
        <v>2142</v>
      </c>
      <c r="BK126">
        <v>0</v>
      </c>
      <c r="BL126">
        <v>0</v>
      </c>
      <c r="BM126">
        <v>0</v>
      </c>
      <c r="BN126">
        <v>1</v>
      </c>
      <c r="BO126">
        <v>0</v>
      </c>
      <c r="BP126">
        <v>0</v>
      </c>
      <c r="BQ126">
        <v>0</v>
      </c>
      <c r="BR126">
        <v>0</v>
      </c>
      <c r="BS126">
        <v>0</v>
      </c>
      <c r="BT126">
        <v>0</v>
      </c>
      <c r="BU126">
        <v>0</v>
      </c>
      <c r="BV126">
        <v>0</v>
      </c>
      <c r="BX126" t="s">
        <v>2286</v>
      </c>
      <c r="BY126" t="s">
        <v>2059</v>
      </c>
      <c r="BZ126">
        <v>20</v>
      </c>
      <c r="CB126">
        <v>29</v>
      </c>
      <c r="CE126">
        <v>68</v>
      </c>
      <c r="CG126">
        <v>5</v>
      </c>
      <c r="CH126" t="s">
        <v>2102</v>
      </c>
      <c r="CI126">
        <v>1</v>
      </c>
      <c r="CJ126">
        <v>1</v>
      </c>
      <c r="CK126">
        <v>0</v>
      </c>
      <c r="CL126">
        <v>0</v>
      </c>
      <c r="CM126">
        <v>1</v>
      </c>
      <c r="CN126">
        <v>0</v>
      </c>
      <c r="CO126">
        <v>0</v>
      </c>
      <c r="CP126">
        <v>1</v>
      </c>
      <c r="CQ126">
        <v>0</v>
      </c>
      <c r="CR126">
        <v>0</v>
      </c>
      <c r="CS126">
        <v>0</v>
      </c>
      <c r="CT126">
        <v>1</v>
      </c>
      <c r="CV126" t="s">
        <v>2061</v>
      </c>
      <c r="CW126">
        <v>0</v>
      </c>
      <c r="CX126">
        <v>0</v>
      </c>
      <c r="CY126">
        <v>1</v>
      </c>
      <c r="CZ126">
        <v>0</v>
      </c>
      <c r="DA126">
        <v>0</v>
      </c>
      <c r="DB126">
        <v>0</v>
      </c>
      <c r="DC126">
        <v>0</v>
      </c>
      <c r="DD126">
        <v>0</v>
      </c>
      <c r="DE126">
        <v>0</v>
      </c>
      <c r="DF126">
        <v>0</v>
      </c>
      <c r="DG126">
        <v>0</v>
      </c>
      <c r="DH126">
        <v>0</v>
      </c>
      <c r="DI126">
        <v>0</v>
      </c>
      <c r="DJ126">
        <v>0</v>
      </c>
      <c r="DK126">
        <v>0</v>
      </c>
      <c r="DL126">
        <v>0</v>
      </c>
      <c r="DM126">
        <v>0</v>
      </c>
      <c r="DN126">
        <v>0</v>
      </c>
      <c r="DO126">
        <v>0</v>
      </c>
      <c r="DQ126" t="s">
        <v>2062</v>
      </c>
      <c r="DR126">
        <v>0</v>
      </c>
      <c r="DS126">
        <v>0</v>
      </c>
      <c r="DT126">
        <v>0</v>
      </c>
      <c r="DU126">
        <v>0</v>
      </c>
      <c r="DV126">
        <v>0</v>
      </c>
      <c r="DW126">
        <v>1</v>
      </c>
      <c r="DX126">
        <v>0</v>
      </c>
      <c r="DY126">
        <v>0</v>
      </c>
      <c r="DZ126">
        <v>0</v>
      </c>
      <c r="EA126">
        <v>0</v>
      </c>
      <c r="EB126">
        <v>0</v>
      </c>
      <c r="EC126">
        <v>0</v>
      </c>
      <c r="ED126">
        <v>0</v>
      </c>
      <c r="EE126">
        <v>0</v>
      </c>
      <c r="EF126">
        <v>0</v>
      </c>
      <c r="EG126">
        <v>0</v>
      </c>
      <c r="EH126">
        <v>0</v>
      </c>
      <c r="EJ126" t="s">
        <v>2545</v>
      </c>
      <c r="EK126">
        <v>0</v>
      </c>
      <c r="EL126">
        <v>0</v>
      </c>
      <c r="EM126">
        <v>1</v>
      </c>
      <c r="EN126">
        <v>1</v>
      </c>
      <c r="EO126">
        <v>0</v>
      </c>
      <c r="EP126">
        <v>0</v>
      </c>
      <c r="EQ126">
        <v>0</v>
      </c>
      <c r="ER126">
        <v>0</v>
      </c>
      <c r="ES126">
        <v>0</v>
      </c>
      <c r="ET126">
        <v>1</v>
      </c>
      <c r="EU126">
        <v>0</v>
      </c>
      <c r="EV126">
        <v>0</v>
      </c>
      <c r="EW126">
        <v>0</v>
      </c>
      <c r="EX126">
        <v>0</v>
      </c>
      <c r="EZ126" t="s">
        <v>2563</v>
      </c>
      <c r="FA126">
        <v>1</v>
      </c>
      <c r="FB126">
        <v>0</v>
      </c>
      <c r="FC126">
        <v>1</v>
      </c>
      <c r="FD126">
        <v>0</v>
      </c>
      <c r="FE126">
        <v>0</v>
      </c>
      <c r="FF126">
        <v>1</v>
      </c>
      <c r="FG126">
        <v>0</v>
      </c>
      <c r="FH126">
        <v>1</v>
      </c>
      <c r="FI126">
        <v>0</v>
      </c>
      <c r="FJ126">
        <v>0</v>
      </c>
      <c r="FK126">
        <v>0</v>
      </c>
      <c r="FL126">
        <v>0</v>
      </c>
      <c r="FM126">
        <v>0</v>
      </c>
      <c r="FN126">
        <v>75</v>
      </c>
      <c r="FO126" t="s">
        <v>2134</v>
      </c>
      <c r="FP126">
        <v>0</v>
      </c>
      <c r="FQ126">
        <v>1</v>
      </c>
      <c r="FR126">
        <v>0</v>
      </c>
      <c r="FS126">
        <v>0</v>
      </c>
      <c r="FT126">
        <v>0</v>
      </c>
      <c r="FU126">
        <v>0</v>
      </c>
      <c r="FV126">
        <v>0</v>
      </c>
      <c r="FW126">
        <v>0</v>
      </c>
      <c r="FX126">
        <v>0</v>
      </c>
      <c r="FZ126" t="s">
        <v>2105</v>
      </c>
      <c r="GA126">
        <v>1</v>
      </c>
      <c r="GB126">
        <v>0</v>
      </c>
      <c r="GC126">
        <v>0</v>
      </c>
      <c r="GD126">
        <v>0</v>
      </c>
      <c r="GE126">
        <v>0</v>
      </c>
      <c r="GF126">
        <v>0</v>
      </c>
      <c r="GG126">
        <v>0</v>
      </c>
      <c r="GH126">
        <v>0</v>
      </c>
      <c r="GI126">
        <v>0</v>
      </c>
      <c r="GJ126">
        <v>0</v>
      </c>
      <c r="GK126">
        <v>0</v>
      </c>
      <c r="GL126">
        <v>1</v>
      </c>
      <c r="GM126">
        <v>0</v>
      </c>
      <c r="GR126" t="s">
        <v>2067</v>
      </c>
      <c r="GS126">
        <v>0</v>
      </c>
      <c r="GT126">
        <v>1</v>
      </c>
      <c r="GU126">
        <v>0</v>
      </c>
      <c r="GV126">
        <v>0</v>
      </c>
      <c r="GW126">
        <v>0</v>
      </c>
      <c r="GY126" t="s">
        <v>1018</v>
      </c>
      <c r="GZ126">
        <v>0</v>
      </c>
      <c r="HU126" t="s">
        <v>2560</v>
      </c>
      <c r="HV126">
        <v>0</v>
      </c>
      <c r="HW126">
        <v>1</v>
      </c>
      <c r="HX126">
        <v>0</v>
      </c>
      <c r="HY126">
        <v>0</v>
      </c>
      <c r="HZ126">
        <v>1</v>
      </c>
      <c r="IA126">
        <v>0</v>
      </c>
      <c r="IB126">
        <v>0</v>
      </c>
      <c r="IC126">
        <v>1</v>
      </c>
      <c r="ID126">
        <v>0</v>
      </c>
      <c r="IE126">
        <v>0</v>
      </c>
      <c r="IF126">
        <v>0</v>
      </c>
      <c r="IG126">
        <v>1</v>
      </c>
      <c r="IH126">
        <v>0</v>
      </c>
      <c r="II126">
        <v>0</v>
      </c>
      <c r="IK126" t="s">
        <v>2069</v>
      </c>
      <c r="IL126" t="s">
        <v>2069</v>
      </c>
      <c r="IN126" t="s">
        <v>2069</v>
      </c>
      <c r="IO126" t="s">
        <v>2069</v>
      </c>
      <c r="IP126" t="s">
        <v>2069</v>
      </c>
      <c r="IR126" t="s">
        <v>2069</v>
      </c>
      <c r="IS126" t="s">
        <v>2070</v>
      </c>
      <c r="IT126" t="s">
        <v>2070</v>
      </c>
      <c r="IV126" t="s">
        <v>2070</v>
      </c>
      <c r="IW126" t="s">
        <v>2069</v>
      </c>
      <c r="IX126" t="s">
        <v>2069</v>
      </c>
      <c r="IZ126" t="s">
        <v>2069</v>
      </c>
      <c r="JA126" t="s">
        <v>1015</v>
      </c>
      <c r="JR126" t="s">
        <v>2059</v>
      </c>
      <c r="JS126" t="s">
        <v>2059</v>
      </c>
      <c r="JT126" t="s">
        <v>1018</v>
      </c>
      <c r="JU126">
        <v>0</v>
      </c>
      <c r="JV126">
        <v>6</v>
      </c>
      <c r="JW126">
        <v>0</v>
      </c>
      <c r="JX126">
        <v>0</v>
      </c>
      <c r="JY126">
        <v>5</v>
      </c>
      <c r="JZ126">
        <v>0</v>
      </c>
      <c r="KB126">
        <v>5</v>
      </c>
      <c r="KD126">
        <v>29</v>
      </c>
      <c r="KE126" t="s">
        <v>2294</v>
      </c>
      <c r="KF126">
        <v>0</v>
      </c>
      <c r="KG126">
        <v>0</v>
      </c>
      <c r="KH126">
        <v>0</v>
      </c>
      <c r="KI126">
        <v>0</v>
      </c>
      <c r="KJ126">
        <v>0</v>
      </c>
      <c r="KK126">
        <v>0</v>
      </c>
      <c r="KL126">
        <v>0</v>
      </c>
      <c r="KM126">
        <v>0</v>
      </c>
      <c r="KN126">
        <v>0</v>
      </c>
      <c r="KO126">
        <v>0</v>
      </c>
      <c r="KP126">
        <v>0</v>
      </c>
      <c r="KQ126">
        <v>0</v>
      </c>
      <c r="KR126">
        <v>0</v>
      </c>
      <c r="KS126">
        <v>0</v>
      </c>
      <c r="KT126">
        <v>0</v>
      </c>
      <c r="KU126">
        <v>0</v>
      </c>
      <c r="KV126">
        <v>0</v>
      </c>
      <c r="KW126">
        <v>0</v>
      </c>
      <c r="KX126">
        <v>0</v>
      </c>
      <c r="KY126">
        <v>0</v>
      </c>
      <c r="KZ126">
        <v>0</v>
      </c>
      <c r="LA126">
        <v>0</v>
      </c>
      <c r="LB126">
        <v>0</v>
      </c>
      <c r="LC126">
        <v>0</v>
      </c>
      <c r="LD126">
        <v>0</v>
      </c>
      <c r="LE126">
        <v>1</v>
      </c>
      <c r="LF126">
        <v>0</v>
      </c>
      <c r="LG126">
        <v>1</v>
      </c>
      <c r="LH126">
        <v>0</v>
      </c>
      <c r="LI126">
        <v>0</v>
      </c>
      <c r="LK126" t="s">
        <v>2059</v>
      </c>
      <c r="LL126" t="s">
        <v>2059</v>
      </c>
      <c r="LM126" t="s">
        <v>2073</v>
      </c>
      <c r="LN126" t="s">
        <v>2073</v>
      </c>
      <c r="LO126" t="s">
        <v>2073</v>
      </c>
      <c r="LQ126" t="s">
        <v>2073</v>
      </c>
      <c r="LR126" t="s">
        <v>2073</v>
      </c>
      <c r="LS126" t="s">
        <v>2073</v>
      </c>
      <c r="LT126" t="s">
        <v>2265</v>
      </c>
      <c r="LU126">
        <v>0</v>
      </c>
      <c r="LV126">
        <v>1</v>
      </c>
      <c r="LW126">
        <v>1</v>
      </c>
      <c r="LX126">
        <v>1</v>
      </c>
      <c r="LY126">
        <v>0</v>
      </c>
      <c r="LZ126">
        <v>1</v>
      </c>
      <c r="MA126">
        <v>1</v>
      </c>
      <c r="MB126">
        <v>1</v>
      </c>
      <c r="MC126">
        <v>0</v>
      </c>
      <c r="MD126">
        <v>1</v>
      </c>
      <c r="MF126" t="s">
        <v>2073</v>
      </c>
      <c r="MG126" t="s">
        <v>2283</v>
      </c>
      <c r="MH126">
        <v>0</v>
      </c>
      <c r="MI126">
        <v>0</v>
      </c>
      <c r="MJ126">
        <v>0</v>
      </c>
      <c r="MK126">
        <v>0</v>
      </c>
      <c r="ML126">
        <v>0</v>
      </c>
      <c r="MM126">
        <v>0</v>
      </c>
      <c r="MN126">
        <v>0</v>
      </c>
      <c r="MO126">
        <v>1</v>
      </c>
      <c r="MP126">
        <v>0</v>
      </c>
      <c r="MQ126">
        <v>0</v>
      </c>
      <c r="MR126" t="s">
        <v>2284</v>
      </c>
      <c r="MS126">
        <v>0</v>
      </c>
      <c r="MT126">
        <v>0</v>
      </c>
      <c r="MU126">
        <v>0</v>
      </c>
      <c r="MV126">
        <v>0</v>
      </c>
      <c r="MW126">
        <v>0</v>
      </c>
      <c r="MX126">
        <v>0</v>
      </c>
      <c r="MY126">
        <v>1</v>
      </c>
      <c r="MZ126" t="s">
        <v>2093</v>
      </c>
      <c r="NA126">
        <v>0</v>
      </c>
      <c r="NB126">
        <v>0</v>
      </c>
      <c r="NC126">
        <v>1</v>
      </c>
      <c r="ND126">
        <v>0</v>
      </c>
      <c r="NE126">
        <v>0</v>
      </c>
      <c r="NF126">
        <v>0</v>
      </c>
      <c r="NG126">
        <v>0</v>
      </c>
      <c r="NH126">
        <v>0</v>
      </c>
      <c r="NI126">
        <v>0</v>
      </c>
      <c r="NJ126">
        <v>0</v>
      </c>
      <c r="NL126">
        <v>102</v>
      </c>
      <c r="NM126">
        <v>0</v>
      </c>
      <c r="NN126">
        <v>52</v>
      </c>
      <c r="NO126">
        <v>50</v>
      </c>
      <c r="NP126">
        <v>102</v>
      </c>
      <c r="NQ126">
        <v>0</v>
      </c>
      <c r="NR126">
        <v>60</v>
      </c>
      <c r="NS126">
        <v>42</v>
      </c>
      <c r="NT126">
        <v>72</v>
      </c>
      <c r="NU126">
        <v>30</v>
      </c>
      <c r="NV126">
        <v>60</v>
      </c>
      <c r="NW126">
        <v>42</v>
      </c>
      <c r="NX126">
        <v>52</v>
      </c>
      <c r="NY126">
        <v>50</v>
      </c>
      <c r="NZ126">
        <v>102</v>
      </c>
      <c r="OA126">
        <v>0</v>
      </c>
      <c r="OB126">
        <v>60</v>
      </c>
      <c r="OC126">
        <v>42</v>
      </c>
      <c r="OD126">
        <v>102</v>
      </c>
      <c r="OE126">
        <v>0</v>
      </c>
      <c r="OF126">
        <v>102</v>
      </c>
      <c r="OG126">
        <v>0</v>
      </c>
      <c r="OH126">
        <v>102</v>
      </c>
      <c r="OI126">
        <v>0</v>
      </c>
      <c r="OJ126">
        <v>42</v>
      </c>
      <c r="OK126">
        <v>60</v>
      </c>
      <c r="OL126" t="s">
        <v>2158</v>
      </c>
      <c r="OM126">
        <v>0</v>
      </c>
      <c r="ON126">
        <v>1</v>
      </c>
      <c r="OO126">
        <v>0</v>
      </c>
      <c r="OP126">
        <v>0</v>
      </c>
      <c r="OQ126">
        <v>0</v>
      </c>
      <c r="OR126">
        <v>0</v>
      </c>
      <c r="OS126">
        <v>0</v>
      </c>
      <c r="OT126">
        <v>0</v>
      </c>
      <c r="OU126">
        <v>0</v>
      </c>
      <c r="OV126">
        <v>0</v>
      </c>
      <c r="OW126">
        <v>0</v>
      </c>
      <c r="OX126" t="s">
        <v>199</v>
      </c>
      <c r="OY126">
        <v>0</v>
      </c>
      <c r="OZ126">
        <v>0</v>
      </c>
      <c r="PA126">
        <v>0</v>
      </c>
      <c r="PB126">
        <v>0</v>
      </c>
      <c r="PC126">
        <v>0</v>
      </c>
      <c r="PD126">
        <v>0</v>
      </c>
      <c r="PE126">
        <v>0</v>
      </c>
      <c r="PF126">
        <v>1</v>
      </c>
      <c r="PG126" t="s">
        <v>48</v>
      </c>
      <c r="PH126" t="s">
        <v>199</v>
      </c>
      <c r="PI126" t="s">
        <v>2248</v>
      </c>
      <c r="PJ126">
        <v>0</v>
      </c>
      <c r="PK126">
        <v>0</v>
      </c>
      <c r="PL126">
        <v>1</v>
      </c>
      <c r="PM126">
        <v>0</v>
      </c>
      <c r="PN126">
        <v>0</v>
      </c>
      <c r="PO126">
        <v>1</v>
      </c>
      <c r="PP126">
        <v>0</v>
      </c>
      <c r="PQ126">
        <v>1</v>
      </c>
    </row>
    <row r="127" spans="1:433" x14ac:dyDescent="0.3">
      <c r="A127" t="s">
        <v>71</v>
      </c>
      <c r="B127" t="s">
        <v>21</v>
      </c>
      <c r="C127" t="s">
        <v>419</v>
      </c>
      <c r="D127" t="s">
        <v>472</v>
      </c>
      <c r="E127" t="s">
        <v>473</v>
      </c>
      <c r="F127" t="s">
        <v>497</v>
      </c>
      <c r="G127" t="s">
        <v>498</v>
      </c>
      <c r="H127" t="s">
        <v>499</v>
      </c>
      <c r="I127" t="s">
        <v>28</v>
      </c>
      <c r="K127">
        <v>59</v>
      </c>
      <c r="L127" t="s">
        <v>2081</v>
      </c>
      <c r="M127">
        <v>1</v>
      </c>
      <c r="N127">
        <v>0</v>
      </c>
      <c r="O127">
        <v>0</v>
      </c>
      <c r="P127">
        <v>0</v>
      </c>
      <c r="Q127">
        <v>0</v>
      </c>
      <c r="R127">
        <v>16</v>
      </c>
      <c r="T127">
        <v>40</v>
      </c>
      <c r="V127">
        <v>0</v>
      </c>
      <c r="X127">
        <v>16</v>
      </c>
      <c r="Z127" t="s">
        <v>2463</v>
      </c>
      <c r="AA127">
        <v>0</v>
      </c>
      <c r="AB127">
        <v>1</v>
      </c>
      <c r="AC127">
        <v>0</v>
      </c>
      <c r="AD127">
        <v>0</v>
      </c>
      <c r="AE127">
        <v>0</v>
      </c>
      <c r="AF127">
        <v>0</v>
      </c>
      <c r="AG127">
        <v>0</v>
      </c>
      <c r="AH127">
        <v>1</v>
      </c>
      <c r="AI127">
        <v>0</v>
      </c>
      <c r="AJ127">
        <v>0</v>
      </c>
      <c r="AK127">
        <v>0</v>
      </c>
      <c r="AL127">
        <v>0</v>
      </c>
      <c r="AM127">
        <v>0</v>
      </c>
      <c r="AN127">
        <v>0</v>
      </c>
      <c r="AO127">
        <v>15</v>
      </c>
      <c r="AP127" t="s">
        <v>2083</v>
      </c>
      <c r="AQ127" t="s">
        <v>2168</v>
      </c>
      <c r="AR127" t="s">
        <v>2339</v>
      </c>
      <c r="AS127">
        <v>1</v>
      </c>
      <c r="AT127">
        <v>0</v>
      </c>
      <c r="AU127">
        <v>1</v>
      </c>
      <c r="AV127">
        <v>1</v>
      </c>
      <c r="AW127">
        <v>1</v>
      </c>
      <c r="AX127">
        <v>59</v>
      </c>
      <c r="AY127">
        <v>0</v>
      </c>
      <c r="AZ127" t="s">
        <v>2099</v>
      </c>
      <c r="BA127">
        <v>1</v>
      </c>
      <c r="BB127">
        <v>0</v>
      </c>
      <c r="BC127">
        <v>0</v>
      </c>
      <c r="BD127">
        <v>1</v>
      </c>
      <c r="BE127">
        <v>0</v>
      </c>
      <c r="BF127">
        <v>0</v>
      </c>
      <c r="BG127">
        <v>0</v>
      </c>
      <c r="BH127">
        <v>0</v>
      </c>
      <c r="BJ127" t="s">
        <v>2142</v>
      </c>
      <c r="BK127">
        <v>0</v>
      </c>
      <c r="BL127">
        <v>0</v>
      </c>
      <c r="BM127">
        <v>0</v>
      </c>
      <c r="BN127">
        <v>1</v>
      </c>
      <c r="BO127">
        <v>0</v>
      </c>
      <c r="BP127">
        <v>0</v>
      </c>
      <c r="BQ127">
        <v>0</v>
      </c>
      <c r="BR127">
        <v>0</v>
      </c>
      <c r="BS127">
        <v>0</v>
      </c>
      <c r="BT127">
        <v>0</v>
      </c>
      <c r="BU127">
        <v>0</v>
      </c>
      <c r="BV127">
        <v>0</v>
      </c>
      <c r="BX127" t="s">
        <v>2059</v>
      </c>
      <c r="BY127" t="s">
        <v>2059</v>
      </c>
      <c r="BZ127">
        <v>20</v>
      </c>
      <c r="CB127">
        <v>21</v>
      </c>
      <c r="CE127">
        <v>1</v>
      </c>
      <c r="CF127">
        <v>2</v>
      </c>
      <c r="CG127">
        <v>35</v>
      </c>
      <c r="CH127" t="s">
        <v>2102</v>
      </c>
      <c r="CI127">
        <v>1</v>
      </c>
      <c r="CJ127">
        <v>1</v>
      </c>
      <c r="CK127">
        <v>0</v>
      </c>
      <c r="CL127">
        <v>0</v>
      </c>
      <c r="CM127">
        <v>1</v>
      </c>
      <c r="CN127">
        <v>0</v>
      </c>
      <c r="CO127">
        <v>0</v>
      </c>
      <c r="CP127">
        <v>1</v>
      </c>
      <c r="CQ127">
        <v>0</v>
      </c>
      <c r="CR127">
        <v>0</v>
      </c>
      <c r="CS127">
        <v>0</v>
      </c>
      <c r="CT127">
        <v>1</v>
      </c>
      <c r="CV127" t="s">
        <v>2086</v>
      </c>
      <c r="CW127">
        <v>1</v>
      </c>
      <c r="CX127">
        <v>0</v>
      </c>
      <c r="CY127">
        <v>1</v>
      </c>
      <c r="CZ127">
        <v>0</v>
      </c>
      <c r="DA127">
        <v>0</v>
      </c>
      <c r="DB127">
        <v>0</v>
      </c>
      <c r="DC127">
        <v>0</v>
      </c>
      <c r="DD127">
        <v>0</v>
      </c>
      <c r="DE127">
        <v>0</v>
      </c>
      <c r="DF127">
        <v>0</v>
      </c>
      <c r="DG127">
        <v>0</v>
      </c>
      <c r="DH127">
        <v>0</v>
      </c>
      <c r="DI127">
        <v>0</v>
      </c>
      <c r="DJ127">
        <v>0</v>
      </c>
      <c r="DK127">
        <v>0</v>
      </c>
      <c r="DL127">
        <v>0</v>
      </c>
      <c r="DM127">
        <v>0</v>
      </c>
      <c r="DN127">
        <v>0</v>
      </c>
      <c r="DO127">
        <v>0</v>
      </c>
      <c r="DQ127" t="s">
        <v>2268</v>
      </c>
      <c r="DR127">
        <v>0</v>
      </c>
      <c r="DS127">
        <v>0</v>
      </c>
      <c r="DT127">
        <v>1</v>
      </c>
      <c r="DU127">
        <v>0</v>
      </c>
      <c r="DV127">
        <v>0</v>
      </c>
      <c r="DW127">
        <v>1</v>
      </c>
      <c r="DX127">
        <v>0</v>
      </c>
      <c r="DY127">
        <v>0</v>
      </c>
      <c r="DZ127">
        <v>0</v>
      </c>
      <c r="EA127">
        <v>0</v>
      </c>
      <c r="EB127">
        <v>0</v>
      </c>
      <c r="EC127">
        <v>0</v>
      </c>
      <c r="ED127">
        <v>0</v>
      </c>
      <c r="EE127">
        <v>0</v>
      </c>
      <c r="EF127">
        <v>0</v>
      </c>
      <c r="EG127">
        <v>0</v>
      </c>
      <c r="EH127">
        <v>0</v>
      </c>
      <c r="EJ127" t="s">
        <v>2280</v>
      </c>
      <c r="EK127">
        <v>0</v>
      </c>
      <c r="EL127">
        <v>0</v>
      </c>
      <c r="EM127">
        <v>0</v>
      </c>
      <c r="EN127">
        <v>1</v>
      </c>
      <c r="EO127">
        <v>0</v>
      </c>
      <c r="EP127">
        <v>0</v>
      </c>
      <c r="EQ127">
        <v>0</v>
      </c>
      <c r="ER127">
        <v>0</v>
      </c>
      <c r="ES127">
        <v>0</v>
      </c>
      <c r="ET127">
        <v>1</v>
      </c>
      <c r="EU127">
        <v>0</v>
      </c>
      <c r="EV127">
        <v>0</v>
      </c>
      <c r="EW127">
        <v>0</v>
      </c>
      <c r="EX127">
        <v>0</v>
      </c>
      <c r="EZ127" t="s">
        <v>2146</v>
      </c>
      <c r="FA127">
        <v>1</v>
      </c>
      <c r="FB127">
        <v>0</v>
      </c>
      <c r="FC127">
        <v>1</v>
      </c>
      <c r="FD127">
        <v>0</v>
      </c>
      <c r="FE127">
        <v>0</v>
      </c>
      <c r="FF127">
        <v>1</v>
      </c>
      <c r="FG127">
        <v>0</v>
      </c>
      <c r="FH127">
        <v>0</v>
      </c>
      <c r="FI127">
        <v>0</v>
      </c>
      <c r="FJ127">
        <v>0</v>
      </c>
      <c r="FK127">
        <v>0</v>
      </c>
      <c r="FL127">
        <v>0</v>
      </c>
      <c r="FM127">
        <v>0</v>
      </c>
      <c r="FN127">
        <v>50</v>
      </c>
      <c r="FO127" t="s">
        <v>2134</v>
      </c>
      <c r="FP127">
        <v>0</v>
      </c>
      <c r="FQ127">
        <v>1</v>
      </c>
      <c r="FR127">
        <v>0</v>
      </c>
      <c r="FS127">
        <v>0</v>
      </c>
      <c r="FT127">
        <v>0</v>
      </c>
      <c r="FU127">
        <v>0</v>
      </c>
      <c r="FV127">
        <v>0</v>
      </c>
      <c r="FW127">
        <v>0</v>
      </c>
      <c r="FX127">
        <v>0</v>
      </c>
      <c r="FZ127" t="s">
        <v>2564</v>
      </c>
      <c r="GA127">
        <v>1</v>
      </c>
      <c r="GB127">
        <v>1</v>
      </c>
      <c r="GC127">
        <v>0</v>
      </c>
      <c r="GD127">
        <v>0</v>
      </c>
      <c r="GE127">
        <v>0</v>
      </c>
      <c r="GF127">
        <v>0</v>
      </c>
      <c r="GG127">
        <v>0</v>
      </c>
      <c r="GH127">
        <v>0</v>
      </c>
      <c r="GI127">
        <v>0</v>
      </c>
      <c r="GJ127">
        <v>0</v>
      </c>
      <c r="GK127">
        <v>0</v>
      </c>
      <c r="GL127">
        <v>1</v>
      </c>
      <c r="GM127">
        <v>0</v>
      </c>
      <c r="GR127" t="s">
        <v>2067</v>
      </c>
      <c r="GS127">
        <v>0</v>
      </c>
      <c r="GT127">
        <v>1</v>
      </c>
      <c r="GU127">
        <v>0</v>
      </c>
      <c r="GV127">
        <v>0</v>
      </c>
      <c r="GW127">
        <v>0</v>
      </c>
      <c r="GY127" t="s">
        <v>1018</v>
      </c>
      <c r="GZ127">
        <v>0</v>
      </c>
      <c r="HU127" t="s">
        <v>2560</v>
      </c>
      <c r="HV127">
        <v>0</v>
      </c>
      <c r="HW127">
        <v>1</v>
      </c>
      <c r="HX127">
        <v>0</v>
      </c>
      <c r="HY127">
        <v>0</v>
      </c>
      <c r="HZ127">
        <v>1</v>
      </c>
      <c r="IA127">
        <v>0</v>
      </c>
      <c r="IB127">
        <v>0</v>
      </c>
      <c r="IC127">
        <v>1</v>
      </c>
      <c r="ID127">
        <v>0</v>
      </c>
      <c r="IE127">
        <v>0</v>
      </c>
      <c r="IF127">
        <v>0</v>
      </c>
      <c r="IG127">
        <v>1</v>
      </c>
      <c r="IH127">
        <v>0</v>
      </c>
      <c r="II127">
        <v>0</v>
      </c>
      <c r="IK127" t="s">
        <v>2069</v>
      </c>
      <c r="IL127" t="s">
        <v>2069</v>
      </c>
      <c r="IN127" t="s">
        <v>2069</v>
      </c>
      <c r="IO127" t="s">
        <v>2069</v>
      </c>
      <c r="IP127" t="s">
        <v>2069</v>
      </c>
      <c r="IR127" t="s">
        <v>2069</v>
      </c>
      <c r="IS127" t="s">
        <v>2070</v>
      </c>
      <c r="IT127" t="s">
        <v>2070</v>
      </c>
      <c r="IV127" t="s">
        <v>2070</v>
      </c>
      <c r="IW127" t="s">
        <v>2069</v>
      </c>
      <c r="IX127" t="s">
        <v>2069</v>
      </c>
      <c r="IZ127" t="s">
        <v>2069</v>
      </c>
      <c r="JA127" t="s">
        <v>1015</v>
      </c>
      <c r="JR127" t="s">
        <v>2059</v>
      </c>
      <c r="JS127" t="s">
        <v>2059</v>
      </c>
      <c r="JT127" t="s">
        <v>1018</v>
      </c>
      <c r="JU127">
        <v>0</v>
      </c>
      <c r="JV127">
        <v>20</v>
      </c>
      <c r="JW127">
        <v>8</v>
      </c>
      <c r="JX127">
        <v>0</v>
      </c>
      <c r="JY127">
        <v>25</v>
      </c>
      <c r="JZ127">
        <v>7</v>
      </c>
      <c r="KB127">
        <v>0</v>
      </c>
      <c r="KC127">
        <v>2</v>
      </c>
      <c r="KD127">
        <v>21</v>
      </c>
      <c r="KE127" t="s">
        <v>2166</v>
      </c>
      <c r="KF127">
        <v>0</v>
      </c>
      <c r="KG127">
        <v>0</v>
      </c>
      <c r="KH127">
        <v>0</v>
      </c>
      <c r="KI127">
        <v>0</v>
      </c>
      <c r="KJ127">
        <v>0</v>
      </c>
      <c r="KK127">
        <v>0</v>
      </c>
      <c r="KL127">
        <v>0</v>
      </c>
      <c r="KM127">
        <v>1</v>
      </c>
      <c r="KN127">
        <v>0</v>
      </c>
      <c r="KO127">
        <v>0</v>
      </c>
      <c r="KP127">
        <v>0</v>
      </c>
      <c r="KQ127">
        <v>0</v>
      </c>
      <c r="KR127">
        <v>0</v>
      </c>
      <c r="KS127">
        <v>0</v>
      </c>
      <c r="KT127">
        <v>0</v>
      </c>
      <c r="KU127">
        <v>0</v>
      </c>
      <c r="KV127">
        <v>0</v>
      </c>
      <c r="KW127">
        <v>0</v>
      </c>
      <c r="KX127">
        <v>0</v>
      </c>
      <c r="KY127">
        <v>0</v>
      </c>
      <c r="KZ127">
        <v>0</v>
      </c>
      <c r="LA127">
        <v>0</v>
      </c>
      <c r="LB127">
        <v>0</v>
      </c>
      <c r="LC127">
        <v>0</v>
      </c>
      <c r="LD127">
        <v>0</v>
      </c>
      <c r="LE127">
        <v>1</v>
      </c>
      <c r="LF127">
        <v>0</v>
      </c>
      <c r="LG127">
        <v>0</v>
      </c>
      <c r="LH127">
        <v>0</v>
      </c>
      <c r="LI127">
        <v>0</v>
      </c>
      <c r="LK127" t="s">
        <v>2059</v>
      </c>
      <c r="LL127" t="s">
        <v>2059</v>
      </c>
      <c r="LM127" t="s">
        <v>2073</v>
      </c>
      <c r="LN127" t="s">
        <v>2073</v>
      </c>
      <c r="LO127" t="s">
        <v>2073</v>
      </c>
      <c r="LQ127" t="s">
        <v>2073</v>
      </c>
      <c r="LR127" t="s">
        <v>2073</v>
      </c>
      <c r="LS127" t="s">
        <v>2073</v>
      </c>
      <c r="LT127" t="s">
        <v>2265</v>
      </c>
      <c r="LU127">
        <v>0</v>
      </c>
      <c r="LV127">
        <v>1</v>
      </c>
      <c r="LW127">
        <v>1</v>
      </c>
      <c r="LX127">
        <v>1</v>
      </c>
      <c r="LY127">
        <v>0</v>
      </c>
      <c r="LZ127">
        <v>1</v>
      </c>
      <c r="MA127">
        <v>1</v>
      </c>
      <c r="MB127">
        <v>1</v>
      </c>
      <c r="MC127">
        <v>0</v>
      </c>
      <c r="MD127">
        <v>1</v>
      </c>
      <c r="MF127" t="s">
        <v>2073</v>
      </c>
      <c r="MG127" t="s">
        <v>2075</v>
      </c>
      <c r="MH127">
        <v>0</v>
      </c>
      <c r="MI127">
        <v>0</v>
      </c>
      <c r="MJ127">
        <v>0</v>
      </c>
      <c r="MK127">
        <v>0</v>
      </c>
      <c r="ML127">
        <v>0</v>
      </c>
      <c r="MM127">
        <v>0</v>
      </c>
      <c r="MN127">
        <v>0</v>
      </c>
      <c r="MO127">
        <v>0</v>
      </c>
      <c r="MP127">
        <v>1</v>
      </c>
      <c r="MQ127">
        <v>0</v>
      </c>
      <c r="MR127" t="s">
        <v>2076</v>
      </c>
      <c r="MS127">
        <v>0</v>
      </c>
      <c r="MT127">
        <v>0</v>
      </c>
      <c r="MU127">
        <v>0</v>
      </c>
      <c r="MV127">
        <v>1</v>
      </c>
      <c r="MW127">
        <v>0</v>
      </c>
      <c r="MX127">
        <v>0</v>
      </c>
      <c r="MY127">
        <v>0</v>
      </c>
      <c r="MZ127" t="s">
        <v>2093</v>
      </c>
      <c r="NA127">
        <v>0</v>
      </c>
      <c r="NB127">
        <v>0</v>
      </c>
      <c r="NC127">
        <v>1</v>
      </c>
      <c r="ND127">
        <v>0</v>
      </c>
      <c r="NE127">
        <v>0</v>
      </c>
      <c r="NF127">
        <v>0</v>
      </c>
      <c r="NG127">
        <v>0</v>
      </c>
      <c r="NH127">
        <v>0</v>
      </c>
      <c r="NI127">
        <v>0</v>
      </c>
      <c r="NJ127">
        <v>0</v>
      </c>
      <c r="NL127">
        <v>59</v>
      </c>
      <c r="NM127">
        <v>0</v>
      </c>
      <c r="NN127">
        <v>29</v>
      </c>
      <c r="NO127">
        <v>30</v>
      </c>
      <c r="NP127">
        <v>59</v>
      </c>
      <c r="NQ127">
        <v>0</v>
      </c>
      <c r="NR127">
        <v>29</v>
      </c>
      <c r="NS127">
        <v>30</v>
      </c>
      <c r="NT127">
        <v>39</v>
      </c>
      <c r="NU127">
        <v>20</v>
      </c>
      <c r="NV127">
        <v>29</v>
      </c>
      <c r="NW127">
        <v>30</v>
      </c>
      <c r="NX127">
        <v>29</v>
      </c>
      <c r="NY127">
        <v>30</v>
      </c>
      <c r="NZ127">
        <v>59</v>
      </c>
      <c r="OA127">
        <v>0</v>
      </c>
      <c r="OB127">
        <v>29</v>
      </c>
      <c r="OC127">
        <v>30</v>
      </c>
      <c r="OD127">
        <v>59</v>
      </c>
      <c r="OE127">
        <v>0</v>
      </c>
      <c r="OF127">
        <v>59</v>
      </c>
      <c r="OG127">
        <v>0</v>
      </c>
      <c r="OH127">
        <v>59</v>
      </c>
      <c r="OI127">
        <v>0</v>
      </c>
      <c r="OJ127">
        <v>0</v>
      </c>
      <c r="OK127">
        <v>59</v>
      </c>
      <c r="OL127" t="s">
        <v>2158</v>
      </c>
      <c r="OM127">
        <v>0</v>
      </c>
      <c r="ON127">
        <v>1</v>
      </c>
      <c r="OO127">
        <v>0</v>
      </c>
      <c r="OP127">
        <v>0</v>
      </c>
      <c r="OQ127">
        <v>0</v>
      </c>
      <c r="OR127">
        <v>0</v>
      </c>
      <c r="OS127">
        <v>0</v>
      </c>
      <c r="OT127">
        <v>0</v>
      </c>
      <c r="OU127">
        <v>0</v>
      </c>
      <c r="OV127">
        <v>0</v>
      </c>
      <c r="OW127">
        <v>0</v>
      </c>
      <c r="OX127" t="s">
        <v>199</v>
      </c>
      <c r="OY127">
        <v>0</v>
      </c>
      <c r="OZ127">
        <v>0</v>
      </c>
      <c r="PA127">
        <v>0</v>
      </c>
      <c r="PB127">
        <v>0</v>
      </c>
      <c r="PC127">
        <v>0</v>
      </c>
      <c r="PD127">
        <v>0</v>
      </c>
      <c r="PE127">
        <v>0</v>
      </c>
      <c r="PF127">
        <v>1</v>
      </c>
      <c r="PG127" t="s">
        <v>48</v>
      </c>
      <c r="PH127" t="s">
        <v>199</v>
      </c>
      <c r="PI127" t="s">
        <v>2565</v>
      </c>
      <c r="PJ127">
        <v>0</v>
      </c>
      <c r="PK127">
        <v>0</v>
      </c>
      <c r="PL127">
        <v>1</v>
      </c>
      <c r="PM127">
        <v>0</v>
      </c>
      <c r="PN127">
        <v>0</v>
      </c>
      <c r="PO127">
        <v>1</v>
      </c>
      <c r="PP127">
        <v>1</v>
      </c>
      <c r="PQ127">
        <v>1</v>
      </c>
    </row>
    <row r="128" spans="1:433" x14ac:dyDescent="0.3">
      <c r="A128" t="s">
        <v>71</v>
      </c>
      <c r="B128" t="s">
        <v>21</v>
      </c>
      <c r="C128" t="s">
        <v>425</v>
      </c>
      <c r="D128" t="s">
        <v>500</v>
      </c>
      <c r="E128" t="s">
        <v>501</v>
      </c>
      <c r="F128" t="s">
        <v>502</v>
      </c>
      <c r="G128" t="s">
        <v>503</v>
      </c>
      <c r="H128" t="s">
        <v>504</v>
      </c>
      <c r="I128" t="s">
        <v>28</v>
      </c>
      <c r="K128">
        <v>21</v>
      </c>
      <c r="L128" t="s">
        <v>2081</v>
      </c>
      <c r="M128">
        <v>1</v>
      </c>
      <c r="N128">
        <v>0</v>
      </c>
      <c r="O128">
        <v>0</v>
      </c>
      <c r="P128">
        <v>0</v>
      </c>
      <c r="Q128">
        <v>0</v>
      </c>
      <c r="R128">
        <v>8</v>
      </c>
      <c r="T128">
        <v>21</v>
      </c>
      <c r="V128">
        <v>0</v>
      </c>
      <c r="X128">
        <v>8</v>
      </c>
      <c r="Z128" t="s">
        <v>2382</v>
      </c>
      <c r="AA128">
        <v>0</v>
      </c>
      <c r="AB128">
        <v>0</v>
      </c>
      <c r="AC128">
        <v>0</v>
      </c>
      <c r="AD128">
        <v>0</v>
      </c>
      <c r="AE128">
        <v>0</v>
      </c>
      <c r="AF128">
        <v>0</v>
      </c>
      <c r="AG128">
        <v>1</v>
      </c>
      <c r="AH128">
        <v>0</v>
      </c>
      <c r="AI128">
        <v>0</v>
      </c>
      <c r="AJ128">
        <v>0</v>
      </c>
      <c r="AK128">
        <v>0</v>
      </c>
      <c r="AL128">
        <v>0</v>
      </c>
      <c r="AM128">
        <v>0</v>
      </c>
      <c r="AN128">
        <v>0</v>
      </c>
      <c r="AO128">
        <v>7</v>
      </c>
      <c r="AP128" t="s">
        <v>2053</v>
      </c>
      <c r="AQ128" t="s">
        <v>2168</v>
      </c>
      <c r="AR128" t="s">
        <v>2055</v>
      </c>
      <c r="AS128">
        <v>1</v>
      </c>
      <c r="AT128">
        <v>0</v>
      </c>
      <c r="AU128">
        <v>1</v>
      </c>
      <c r="AV128">
        <v>0</v>
      </c>
      <c r="AW128">
        <v>1</v>
      </c>
      <c r="AX128">
        <v>0</v>
      </c>
      <c r="AY128">
        <v>0</v>
      </c>
      <c r="AZ128" t="s">
        <v>2056</v>
      </c>
      <c r="BA128">
        <v>1</v>
      </c>
      <c r="BB128">
        <v>0</v>
      </c>
      <c r="BC128">
        <v>0</v>
      </c>
      <c r="BD128">
        <v>0</v>
      </c>
      <c r="BE128">
        <v>0</v>
      </c>
      <c r="BF128">
        <v>0</v>
      </c>
      <c r="BG128">
        <v>0</v>
      </c>
      <c r="BH128">
        <v>0</v>
      </c>
      <c r="BJ128" t="s">
        <v>2100</v>
      </c>
      <c r="BK128">
        <v>0</v>
      </c>
      <c r="BL128">
        <v>0</v>
      </c>
      <c r="BM128">
        <v>0</v>
      </c>
      <c r="BN128">
        <v>0</v>
      </c>
      <c r="BO128">
        <v>0</v>
      </c>
      <c r="BP128">
        <v>0</v>
      </c>
      <c r="BQ128">
        <v>0</v>
      </c>
      <c r="BR128">
        <v>1</v>
      </c>
      <c r="BS128">
        <v>0</v>
      </c>
      <c r="BT128">
        <v>0</v>
      </c>
      <c r="BU128">
        <v>0</v>
      </c>
      <c r="BV128">
        <v>0</v>
      </c>
      <c r="BX128" t="s">
        <v>2058</v>
      </c>
      <c r="BY128" t="s">
        <v>2059</v>
      </c>
      <c r="BZ128">
        <v>1</v>
      </c>
      <c r="CH128" t="s">
        <v>2299</v>
      </c>
      <c r="CI128">
        <v>1</v>
      </c>
      <c r="CJ128">
        <v>0</v>
      </c>
      <c r="CK128">
        <v>0</v>
      </c>
      <c r="CL128">
        <v>0</v>
      </c>
      <c r="CM128">
        <v>0</v>
      </c>
      <c r="CN128">
        <v>0</v>
      </c>
      <c r="CO128">
        <v>0</v>
      </c>
      <c r="CP128">
        <v>0</v>
      </c>
      <c r="CQ128">
        <v>0</v>
      </c>
      <c r="CR128">
        <v>0</v>
      </c>
      <c r="CS128">
        <v>0</v>
      </c>
      <c r="CT128">
        <v>0</v>
      </c>
      <c r="CV128" t="s">
        <v>2324</v>
      </c>
      <c r="CW128">
        <v>0</v>
      </c>
      <c r="CX128">
        <v>0</v>
      </c>
      <c r="CY128">
        <v>1</v>
      </c>
      <c r="CZ128">
        <v>0</v>
      </c>
      <c r="DA128">
        <v>0</v>
      </c>
      <c r="DB128">
        <v>0</v>
      </c>
      <c r="DC128">
        <v>0</v>
      </c>
      <c r="DD128">
        <v>0</v>
      </c>
      <c r="DE128">
        <v>0</v>
      </c>
      <c r="DF128">
        <v>0</v>
      </c>
      <c r="DG128">
        <v>0</v>
      </c>
      <c r="DH128">
        <v>0</v>
      </c>
      <c r="DI128">
        <v>0</v>
      </c>
      <c r="DJ128">
        <v>0</v>
      </c>
      <c r="DK128">
        <v>0</v>
      </c>
      <c r="DL128">
        <v>1</v>
      </c>
      <c r="DM128">
        <v>0</v>
      </c>
      <c r="DN128">
        <v>0</v>
      </c>
      <c r="DO128">
        <v>0</v>
      </c>
      <c r="DQ128" t="s">
        <v>2062</v>
      </c>
      <c r="DR128">
        <v>0</v>
      </c>
      <c r="DS128">
        <v>0</v>
      </c>
      <c r="DT128">
        <v>0</v>
      </c>
      <c r="DU128">
        <v>0</v>
      </c>
      <c r="DV128">
        <v>0</v>
      </c>
      <c r="DW128">
        <v>1</v>
      </c>
      <c r="DX128">
        <v>0</v>
      </c>
      <c r="DY128">
        <v>0</v>
      </c>
      <c r="DZ128">
        <v>0</v>
      </c>
      <c r="EA128">
        <v>0</v>
      </c>
      <c r="EB128">
        <v>0</v>
      </c>
      <c r="EC128">
        <v>0</v>
      </c>
      <c r="ED128">
        <v>0</v>
      </c>
      <c r="EE128">
        <v>0</v>
      </c>
      <c r="EF128">
        <v>0</v>
      </c>
      <c r="EG128">
        <v>0</v>
      </c>
      <c r="EH128">
        <v>0</v>
      </c>
      <c r="EJ128" t="s">
        <v>2537</v>
      </c>
      <c r="EK128">
        <v>0</v>
      </c>
      <c r="EL128">
        <v>0</v>
      </c>
      <c r="EM128">
        <v>1</v>
      </c>
      <c r="EN128">
        <v>1</v>
      </c>
      <c r="EO128">
        <v>0</v>
      </c>
      <c r="EP128">
        <v>0</v>
      </c>
      <c r="EQ128">
        <v>0</v>
      </c>
      <c r="ER128">
        <v>1</v>
      </c>
      <c r="ES128">
        <v>0</v>
      </c>
      <c r="ET128">
        <v>1</v>
      </c>
      <c r="EU128">
        <v>0</v>
      </c>
      <c r="EV128">
        <v>0</v>
      </c>
      <c r="EW128">
        <v>0</v>
      </c>
      <c r="EX128">
        <v>0</v>
      </c>
      <c r="FM128">
        <v>0</v>
      </c>
      <c r="FN128">
        <v>0</v>
      </c>
      <c r="FO128" t="s">
        <v>2134</v>
      </c>
      <c r="FP128">
        <v>0</v>
      </c>
      <c r="FQ128">
        <v>1</v>
      </c>
      <c r="FR128">
        <v>0</v>
      </c>
      <c r="FS128">
        <v>0</v>
      </c>
      <c r="FT128">
        <v>0</v>
      </c>
      <c r="FU128">
        <v>0</v>
      </c>
      <c r="FV128">
        <v>0</v>
      </c>
      <c r="FW128">
        <v>0</v>
      </c>
      <c r="FX128">
        <v>0</v>
      </c>
      <c r="FZ128" t="s">
        <v>2105</v>
      </c>
      <c r="GA128">
        <v>1</v>
      </c>
      <c r="GB128">
        <v>0</v>
      </c>
      <c r="GC128">
        <v>0</v>
      </c>
      <c r="GD128">
        <v>0</v>
      </c>
      <c r="GE128">
        <v>0</v>
      </c>
      <c r="GF128">
        <v>0</v>
      </c>
      <c r="GG128">
        <v>0</v>
      </c>
      <c r="GH128">
        <v>0</v>
      </c>
      <c r="GI128">
        <v>0</v>
      </c>
      <c r="GJ128">
        <v>0</v>
      </c>
      <c r="GK128">
        <v>0</v>
      </c>
      <c r="GL128">
        <v>1</v>
      </c>
      <c r="GM128">
        <v>0</v>
      </c>
      <c r="GO128">
        <v>80</v>
      </c>
      <c r="GP128">
        <v>50</v>
      </c>
      <c r="GQ128">
        <v>60</v>
      </c>
      <c r="GR128" t="s">
        <v>2067</v>
      </c>
      <c r="GS128">
        <v>0</v>
      </c>
      <c r="GT128">
        <v>1</v>
      </c>
      <c r="GU128">
        <v>0</v>
      </c>
      <c r="GV128">
        <v>0</v>
      </c>
      <c r="GW128">
        <v>0</v>
      </c>
      <c r="GY128" t="s">
        <v>1018</v>
      </c>
      <c r="GZ128">
        <v>0</v>
      </c>
      <c r="HU128" t="s">
        <v>2566</v>
      </c>
      <c r="HV128">
        <v>1</v>
      </c>
      <c r="HW128">
        <v>0</v>
      </c>
      <c r="HX128">
        <v>0</v>
      </c>
      <c r="HY128">
        <v>0</v>
      </c>
      <c r="HZ128">
        <v>0</v>
      </c>
      <c r="IA128">
        <v>0</v>
      </c>
      <c r="IB128">
        <v>1</v>
      </c>
      <c r="IC128">
        <v>0</v>
      </c>
      <c r="ID128">
        <v>0</v>
      </c>
      <c r="IE128">
        <v>0</v>
      </c>
      <c r="IF128">
        <v>0</v>
      </c>
      <c r="IG128">
        <v>1</v>
      </c>
      <c r="IH128">
        <v>0</v>
      </c>
      <c r="II128">
        <v>0</v>
      </c>
      <c r="IK128" t="s">
        <v>2069</v>
      </c>
      <c r="IL128" t="s">
        <v>2069</v>
      </c>
      <c r="IN128" t="s">
        <v>2069</v>
      </c>
      <c r="IO128" t="s">
        <v>2069</v>
      </c>
      <c r="IP128" t="s">
        <v>2069</v>
      </c>
      <c r="IR128" t="s">
        <v>2070</v>
      </c>
      <c r="IS128" t="s">
        <v>2069</v>
      </c>
      <c r="IT128" t="s">
        <v>2069</v>
      </c>
      <c r="IV128" t="s">
        <v>2070</v>
      </c>
      <c r="IW128" t="s">
        <v>2069</v>
      </c>
      <c r="IX128" t="s">
        <v>2069</v>
      </c>
      <c r="IZ128" t="s">
        <v>2070</v>
      </c>
      <c r="JA128" t="s">
        <v>1015</v>
      </c>
      <c r="JR128" t="s">
        <v>2059</v>
      </c>
      <c r="JS128" t="s">
        <v>2084</v>
      </c>
      <c r="JT128" t="s">
        <v>1018</v>
      </c>
      <c r="JU128">
        <v>0</v>
      </c>
      <c r="JV128">
        <v>6</v>
      </c>
      <c r="JW128">
        <v>0</v>
      </c>
      <c r="JX128">
        <v>0</v>
      </c>
      <c r="JY128">
        <v>12</v>
      </c>
      <c r="JZ128">
        <v>0</v>
      </c>
      <c r="KE128" t="s">
        <v>2166</v>
      </c>
      <c r="KF128">
        <v>0</v>
      </c>
      <c r="KG128">
        <v>0</v>
      </c>
      <c r="KH128">
        <v>0</v>
      </c>
      <c r="KI128">
        <v>0</v>
      </c>
      <c r="KJ128">
        <v>0</v>
      </c>
      <c r="KK128">
        <v>0</v>
      </c>
      <c r="KL128">
        <v>0</v>
      </c>
      <c r="KM128">
        <v>1</v>
      </c>
      <c r="KN128">
        <v>0</v>
      </c>
      <c r="KO128">
        <v>0</v>
      </c>
      <c r="KP128">
        <v>0</v>
      </c>
      <c r="KQ128">
        <v>0</v>
      </c>
      <c r="KR128">
        <v>0</v>
      </c>
      <c r="KS128">
        <v>0</v>
      </c>
      <c r="KT128">
        <v>0</v>
      </c>
      <c r="KU128">
        <v>0</v>
      </c>
      <c r="KV128">
        <v>0</v>
      </c>
      <c r="KW128">
        <v>0</v>
      </c>
      <c r="KX128">
        <v>0</v>
      </c>
      <c r="KY128">
        <v>0</v>
      </c>
      <c r="KZ128">
        <v>0</v>
      </c>
      <c r="LA128">
        <v>0</v>
      </c>
      <c r="LB128">
        <v>0</v>
      </c>
      <c r="LC128">
        <v>0</v>
      </c>
      <c r="LD128">
        <v>0</v>
      </c>
      <c r="LE128">
        <v>1</v>
      </c>
      <c r="LF128">
        <v>0</v>
      </c>
      <c r="LG128">
        <v>0</v>
      </c>
      <c r="LH128">
        <v>0</v>
      </c>
      <c r="LI128">
        <v>0</v>
      </c>
      <c r="LK128" t="s">
        <v>2058</v>
      </c>
      <c r="LL128" t="s">
        <v>2084</v>
      </c>
      <c r="LM128" t="s">
        <v>2073</v>
      </c>
      <c r="LN128" t="s">
        <v>2073</v>
      </c>
      <c r="LO128" t="s">
        <v>2073</v>
      </c>
      <c r="LP128" t="s">
        <v>2073</v>
      </c>
      <c r="LQ128" t="s">
        <v>2073</v>
      </c>
      <c r="LR128" t="s">
        <v>2073</v>
      </c>
      <c r="LS128" t="s">
        <v>2073</v>
      </c>
      <c r="LT128" t="s">
        <v>2199</v>
      </c>
      <c r="LU128">
        <v>0</v>
      </c>
      <c r="LV128">
        <v>1</v>
      </c>
      <c r="LW128">
        <v>1</v>
      </c>
      <c r="LX128">
        <v>1</v>
      </c>
      <c r="LY128">
        <v>1</v>
      </c>
      <c r="LZ128">
        <v>1</v>
      </c>
      <c r="MA128">
        <v>1</v>
      </c>
      <c r="MB128">
        <v>1</v>
      </c>
      <c r="MC128">
        <v>0</v>
      </c>
      <c r="MD128">
        <v>1</v>
      </c>
      <c r="MF128" t="s">
        <v>2073</v>
      </c>
      <c r="MG128" t="s">
        <v>2075</v>
      </c>
      <c r="MH128">
        <v>0</v>
      </c>
      <c r="MI128">
        <v>0</v>
      </c>
      <c r="MJ128">
        <v>0</v>
      </c>
      <c r="MK128">
        <v>0</v>
      </c>
      <c r="ML128">
        <v>0</v>
      </c>
      <c r="MM128">
        <v>0</v>
      </c>
      <c r="MN128">
        <v>0</v>
      </c>
      <c r="MO128">
        <v>0</v>
      </c>
      <c r="MP128">
        <v>1</v>
      </c>
      <c r="MQ128">
        <v>0</v>
      </c>
      <c r="MR128" t="s">
        <v>2076</v>
      </c>
      <c r="MS128">
        <v>0</v>
      </c>
      <c r="MT128">
        <v>0</v>
      </c>
      <c r="MU128">
        <v>0</v>
      </c>
      <c r="MV128">
        <v>1</v>
      </c>
      <c r="MW128">
        <v>0</v>
      </c>
      <c r="MX128">
        <v>0</v>
      </c>
      <c r="MY128">
        <v>0</v>
      </c>
      <c r="MZ128" t="s">
        <v>2093</v>
      </c>
      <c r="NA128">
        <v>0</v>
      </c>
      <c r="NB128">
        <v>0</v>
      </c>
      <c r="NC128">
        <v>1</v>
      </c>
      <c r="ND128">
        <v>0</v>
      </c>
      <c r="NE128">
        <v>0</v>
      </c>
      <c r="NF128">
        <v>0</v>
      </c>
      <c r="NG128">
        <v>0</v>
      </c>
      <c r="NH128">
        <v>0</v>
      </c>
      <c r="NI128">
        <v>0</v>
      </c>
      <c r="NJ128">
        <v>0</v>
      </c>
      <c r="NL128">
        <v>21</v>
      </c>
      <c r="NM128">
        <v>0</v>
      </c>
      <c r="NN128">
        <v>21</v>
      </c>
      <c r="NO128">
        <v>0</v>
      </c>
      <c r="NP128">
        <v>21</v>
      </c>
      <c r="NQ128">
        <v>0</v>
      </c>
      <c r="NR128">
        <v>21</v>
      </c>
      <c r="NS128">
        <v>0</v>
      </c>
      <c r="NT128">
        <v>21</v>
      </c>
      <c r="NU128">
        <v>0</v>
      </c>
      <c r="NV128">
        <v>21</v>
      </c>
      <c r="NW128">
        <v>0</v>
      </c>
      <c r="NX128">
        <v>21</v>
      </c>
      <c r="NY128">
        <v>0</v>
      </c>
      <c r="NZ128">
        <v>21</v>
      </c>
      <c r="OA128">
        <v>0</v>
      </c>
      <c r="OB128">
        <v>21</v>
      </c>
      <c r="OC128">
        <v>0</v>
      </c>
      <c r="OD128">
        <v>21</v>
      </c>
      <c r="OE128">
        <v>0</v>
      </c>
      <c r="OF128">
        <v>21</v>
      </c>
      <c r="OG128">
        <v>0</v>
      </c>
      <c r="OH128">
        <v>21</v>
      </c>
      <c r="OI128">
        <v>0</v>
      </c>
      <c r="OJ128">
        <v>21</v>
      </c>
      <c r="OK128">
        <v>0</v>
      </c>
      <c r="OL128" t="s">
        <v>2173</v>
      </c>
      <c r="OM128">
        <v>0</v>
      </c>
      <c r="ON128">
        <v>1</v>
      </c>
      <c r="OO128">
        <v>0</v>
      </c>
      <c r="OP128">
        <v>0</v>
      </c>
      <c r="OQ128">
        <v>1</v>
      </c>
      <c r="OR128">
        <v>0</v>
      </c>
      <c r="OS128">
        <v>0</v>
      </c>
      <c r="OT128">
        <v>0</v>
      </c>
      <c r="OU128">
        <v>0</v>
      </c>
      <c r="OV128">
        <v>0</v>
      </c>
      <c r="OW128">
        <v>0</v>
      </c>
      <c r="OX128" t="s">
        <v>199</v>
      </c>
      <c r="OY128">
        <v>0</v>
      </c>
      <c r="OZ128">
        <v>0</v>
      </c>
      <c r="PA128">
        <v>0</v>
      </c>
      <c r="PB128">
        <v>0</v>
      </c>
      <c r="PC128">
        <v>0</v>
      </c>
      <c r="PD128">
        <v>0</v>
      </c>
      <c r="PE128">
        <v>0</v>
      </c>
      <c r="PF128">
        <v>1</v>
      </c>
      <c r="PG128" t="s">
        <v>48</v>
      </c>
      <c r="PH128" t="s">
        <v>199</v>
      </c>
      <c r="PI128" t="s">
        <v>2295</v>
      </c>
      <c r="PJ128">
        <v>0</v>
      </c>
      <c r="PK128">
        <v>0</v>
      </c>
      <c r="PL128">
        <v>0</v>
      </c>
      <c r="PM128">
        <v>1</v>
      </c>
      <c r="PN128">
        <v>0</v>
      </c>
      <c r="PO128">
        <v>0</v>
      </c>
      <c r="PP128">
        <v>0</v>
      </c>
      <c r="PQ128">
        <v>0</v>
      </c>
    </row>
    <row r="129" spans="1:433" x14ac:dyDescent="0.3">
      <c r="A129" t="s">
        <v>71</v>
      </c>
      <c r="B129" t="s">
        <v>21</v>
      </c>
      <c r="C129" t="s">
        <v>419</v>
      </c>
      <c r="D129" t="s">
        <v>420</v>
      </c>
      <c r="E129" t="s">
        <v>421</v>
      </c>
      <c r="F129" t="s">
        <v>505</v>
      </c>
      <c r="G129" t="s">
        <v>506</v>
      </c>
      <c r="H129" t="s">
        <v>507</v>
      </c>
      <c r="I129" t="s">
        <v>28</v>
      </c>
      <c r="K129">
        <v>404</v>
      </c>
      <c r="L129" t="s">
        <v>2081</v>
      </c>
      <c r="M129">
        <v>1</v>
      </c>
      <c r="N129">
        <v>0</v>
      </c>
      <c r="O129">
        <v>0</v>
      </c>
      <c r="P129">
        <v>0</v>
      </c>
      <c r="Q129">
        <v>0</v>
      </c>
      <c r="R129">
        <v>404</v>
      </c>
      <c r="T129">
        <v>404</v>
      </c>
      <c r="V129">
        <v>0</v>
      </c>
      <c r="X129">
        <v>0</v>
      </c>
      <c r="Z129" t="s">
        <v>2219</v>
      </c>
      <c r="AA129">
        <v>0</v>
      </c>
      <c r="AB129">
        <v>1</v>
      </c>
      <c r="AC129">
        <v>0</v>
      </c>
      <c r="AD129">
        <v>0</v>
      </c>
      <c r="AE129">
        <v>0</v>
      </c>
      <c r="AF129">
        <v>0</v>
      </c>
      <c r="AG129">
        <v>0</v>
      </c>
      <c r="AH129">
        <v>1</v>
      </c>
      <c r="AI129">
        <v>0</v>
      </c>
      <c r="AJ129">
        <v>0</v>
      </c>
      <c r="AK129">
        <v>0</v>
      </c>
      <c r="AL129">
        <v>0</v>
      </c>
      <c r="AM129">
        <v>0</v>
      </c>
      <c r="AN129">
        <v>1</v>
      </c>
      <c r="AO129">
        <v>12</v>
      </c>
      <c r="AP129" t="s">
        <v>2083</v>
      </c>
      <c r="AQ129" t="s">
        <v>2054</v>
      </c>
      <c r="AR129" t="s">
        <v>2055</v>
      </c>
      <c r="AS129">
        <v>1</v>
      </c>
      <c r="AT129">
        <v>0</v>
      </c>
      <c r="AU129">
        <v>1</v>
      </c>
      <c r="AV129">
        <v>0</v>
      </c>
      <c r="AW129">
        <v>1</v>
      </c>
      <c r="AX129">
        <v>0</v>
      </c>
      <c r="AY129">
        <v>0</v>
      </c>
      <c r="AZ129" t="s">
        <v>2340</v>
      </c>
      <c r="BA129">
        <v>0</v>
      </c>
      <c r="BB129">
        <v>0</v>
      </c>
      <c r="BC129">
        <v>0</v>
      </c>
      <c r="BD129">
        <v>1</v>
      </c>
      <c r="BE129">
        <v>0</v>
      </c>
      <c r="BF129">
        <v>0</v>
      </c>
      <c r="BG129">
        <v>0</v>
      </c>
      <c r="BH129">
        <v>0</v>
      </c>
      <c r="BJ129" t="s">
        <v>2100</v>
      </c>
      <c r="BK129">
        <v>0</v>
      </c>
      <c r="BL129">
        <v>0</v>
      </c>
      <c r="BM129">
        <v>0</v>
      </c>
      <c r="BN129">
        <v>0</v>
      </c>
      <c r="BO129">
        <v>0</v>
      </c>
      <c r="BP129">
        <v>0</v>
      </c>
      <c r="BQ129">
        <v>0</v>
      </c>
      <c r="BR129">
        <v>1</v>
      </c>
      <c r="BS129">
        <v>0</v>
      </c>
      <c r="BT129">
        <v>0</v>
      </c>
      <c r="BU129">
        <v>0</v>
      </c>
      <c r="BV129">
        <v>0</v>
      </c>
      <c r="BX129" t="s">
        <v>2101</v>
      </c>
      <c r="BY129" t="s">
        <v>2059</v>
      </c>
      <c r="CB129">
        <v>402</v>
      </c>
      <c r="CH129" t="s">
        <v>2323</v>
      </c>
      <c r="CI129">
        <v>1</v>
      </c>
      <c r="CJ129">
        <v>0</v>
      </c>
      <c r="CK129">
        <v>0</v>
      </c>
      <c r="CL129">
        <v>0</v>
      </c>
      <c r="CM129">
        <v>0</v>
      </c>
      <c r="CN129">
        <v>0</v>
      </c>
      <c r="CO129">
        <v>0</v>
      </c>
      <c r="CP129">
        <v>1</v>
      </c>
      <c r="CQ129">
        <v>0</v>
      </c>
      <c r="CR129">
        <v>0</v>
      </c>
      <c r="CS129">
        <v>0</v>
      </c>
      <c r="CT129">
        <v>1</v>
      </c>
      <c r="CV129" t="s">
        <v>2061</v>
      </c>
      <c r="CW129">
        <v>0</v>
      </c>
      <c r="CX129">
        <v>0</v>
      </c>
      <c r="CY129">
        <v>1</v>
      </c>
      <c r="CZ129">
        <v>0</v>
      </c>
      <c r="DA129">
        <v>0</v>
      </c>
      <c r="DB129">
        <v>0</v>
      </c>
      <c r="DC129">
        <v>0</v>
      </c>
      <c r="DD129">
        <v>0</v>
      </c>
      <c r="DE129">
        <v>0</v>
      </c>
      <c r="DF129">
        <v>0</v>
      </c>
      <c r="DG129">
        <v>0</v>
      </c>
      <c r="DH129">
        <v>0</v>
      </c>
      <c r="DI129">
        <v>0</v>
      </c>
      <c r="DJ129">
        <v>0</v>
      </c>
      <c r="DK129">
        <v>0</v>
      </c>
      <c r="DL129">
        <v>0</v>
      </c>
      <c r="DM129">
        <v>0</v>
      </c>
      <c r="DN129">
        <v>0</v>
      </c>
      <c r="DO129">
        <v>0</v>
      </c>
      <c r="DQ129" t="s">
        <v>2062</v>
      </c>
      <c r="DR129">
        <v>0</v>
      </c>
      <c r="DS129">
        <v>0</v>
      </c>
      <c r="DT129">
        <v>0</v>
      </c>
      <c r="DU129">
        <v>0</v>
      </c>
      <c r="DV129">
        <v>0</v>
      </c>
      <c r="DW129">
        <v>1</v>
      </c>
      <c r="DX129">
        <v>0</v>
      </c>
      <c r="DY129">
        <v>0</v>
      </c>
      <c r="DZ129">
        <v>0</v>
      </c>
      <c r="EA129">
        <v>0</v>
      </c>
      <c r="EB129">
        <v>0</v>
      </c>
      <c r="EC129">
        <v>0</v>
      </c>
      <c r="ED129">
        <v>0</v>
      </c>
      <c r="EE129">
        <v>0</v>
      </c>
      <c r="EF129">
        <v>0</v>
      </c>
      <c r="EG129">
        <v>0</v>
      </c>
      <c r="EH129">
        <v>0</v>
      </c>
      <c r="EJ129" t="s">
        <v>2280</v>
      </c>
      <c r="EK129">
        <v>0</v>
      </c>
      <c r="EL129">
        <v>0</v>
      </c>
      <c r="EM129">
        <v>0</v>
      </c>
      <c r="EN129">
        <v>1</v>
      </c>
      <c r="EO129">
        <v>0</v>
      </c>
      <c r="EP129">
        <v>0</v>
      </c>
      <c r="EQ129">
        <v>0</v>
      </c>
      <c r="ER129">
        <v>0</v>
      </c>
      <c r="ES129">
        <v>0</v>
      </c>
      <c r="ET129">
        <v>1</v>
      </c>
      <c r="EU129">
        <v>0</v>
      </c>
      <c r="EV129">
        <v>0</v>
      </c>
      <c r="EW129">
        <v>0</v>
      </c>
      <c r="EX129">
        <v>0</v>
      </c>
      <c r="EZ129" t="s">
        <v>2559</v>
      </c>
      <c r="FA129">
        <v>0</v>
      </c>
      <c r="FB129">
        <v>1</v>
      </c>
      <c r="FC129">
        <v>1</v>
      </c>
      <c r="FD129">
        <v>1</v>
      </c>
      <c r="FE129">
        <v>0</v>
      </c>
      <c r="FF129">
        <v>0</v>
      </c>
      <c r="FG129">
        <v>0</v>
      </c>
      <c r="FH129">
        <v>0</v>
      </c>
      <c r="FI129">
        <v>0</v>
      </c>
      <c r="FJ129">
        <v>0</v>
      </c>
      <c r="FK129">
        <v>0</v>
      </c>
      <c r="FL129">
        <v>0</v>
      </c>
      <c r="FM129">
        <v>0</v>
      </c>
      <c r="FN129">
        <v>80</v>
      </c>
      <c r="FO129" t="s">
        <v>2134</v>
      </c>
      <c r="FP129">
        <v>0</v>
      </c>
      <c r="FQ129">
        <v>1</v>
      </c>
      <c r="FR129">
        <v>0</v>
      </c>
      <c r="FS129">
        <v>0</v>
      </c>
      <c r="FT129">
        <v>0</v>
      </c>
      <c r="FU129">
        <v>0</v>
      </c>
      <c r="FV129">
        <v>0</v>
      </c>
      <c r="FW129">
        <v>0</v>
      </c>
      <c r="FX129">
        <v>0</v>
      </c>
      <c r="FZ129" t="s">
        <v>2066</v>
      </c>
      <c r="GA129">
        <v>1</v>
      </c>
      <c r="GB129">
        <v>0</v>
      </c>
      <c r="GC129">
        <v>0</v>
      </c>
      <c r="GD129">
        <v>0</v>
      </c>
      <c r="GE129">
        <v>0</v>
      </c>
      <c r="GF129">
        <v>0</v>
      </c>
      <c r="GG129">
        <v>0</v>
      </c>
      <c r="GH129">
        <v>0</v>
      </c>
      <c r="GI129">
        <v>0</v>
      </c>
      <c r="GJ129">
        <v>0</v>
      </c>
      <c r="GK129">
        <v>0</v>
      </c>
      <c r="GL129">
        <v>0</v>
      </c>
      <c r="GM129">
        <v>0</v>
      </c>
      <c r="GR129" t="s">
        <v>2106</v>
      </c>
      <c r="GS129">
        <v>1</v>
      </c>
      <c r="GT129">
        <v>0</v>
      </c>
      <c r="GU129">
        <v>0</v>
      </c>
      <c r="GV129">
        <v>0</v>
      </c>
      <c r="GW129">
        <v>0</v>
      </c>
      <c r="GY129" t="s">
        <v>1018</v>
      </c>
      <c r="GZ129">
        <v>0</v>
      </c>
      <c r="HU129" t="s">
        <v>2560</v>
      </c>
      <c r="HV129">
        <v>0</v>
      </c>
      <c r="HW129">
        <v>1</v>
      </c>
      <c r="HX129">
        <v>0</v>
      </c>
      <c r="HY129">
        <v>0</v>
      </c>
      <c r="HZ129">
        <v>1</v>
      </c>
      <c r="IA129">
        <v>0</v>
      </c>
      <c r="IB129">
        <v>0</v>
      </c>
      <c r="IC129">
        <v>1</v>
      </c>
      <c r="ID129">
        <v>0</v>
      </c>
      <c r="IE129">
        <v>0</v>
      </c>
      <c r="IF129">
        <v>0</v>
      </c>
      <c r="IG129">
        <v>1</v>
      </c>
      <c r="IH129">
        <v>0</v>
      </c>
      <c r="II129">
        <v>0</v>
      </c>
      <c r="IK129" t="s">
        <v>2069</v>
      </c>
      <c r="IL129" t="s">
        <v>2069</v>
      </c>
      <c r="IN129" t="s">
        <v>2069</v>
      </c>
      <c r="IO129" t="s">
        <v>2069</v>
      </c>
      <c r="IP129" t="s">
        <v>2069</v>
      </c>
      <c r="IR129" t="s">
        <v>2069</v>
      </c>
      <c r="IS129" t="s">
        <v>2069</v>
      </c>
      <c r="IT129" t="s">
        <v>2069</v>
      </c>
      <c r="IV129" t="s">
        <v>2069</v>
      </c>
      <c r="IW129" t="s">
        <v>2069</v>
      </c>
      <c r="IX129" t="s">
        <v>2069</v>
      </c>
      <c r="IZ129" t="s">
        <v>2069</v>
      </c>
      <c r="JA129" t="s">
        <v>1015</v>
      </c>
      <c r="JR129" t="s">
        <v>2059</v>
      </c>
      <c r="JS129" t="s">
        <v>2059</v>
      </c>
      <c r="JT129" t="s">
        <v>1018</v>
      </c>
      <c r="JU129">
        <v>0</v>
      </c>
      <c r="JV129">
        <v>6</v>
      </c>
      <c r="JW129">
        <v>4</v>
      </c>
      <c r="JX129">
        <v>0</v>
      </c>
      <c r="JY129">
        <v>5</v>
      </c>
      <c r="JZ129">
        <v>3</v>
      </c>
      <c r="KA129">
        <v>0</v>
      </c>
      <c r="KD129">
        <v>402</v>
      </c>
      <c r="KE129" t="s">
        <v>2072</v>
      </c>
      <c r="KF129">
        <v>0</v>
      </c>
      <c r="KG129">
        <v>0</v>
      </c>
      <c r="KH129">
        <v>0</v>
      </c>
      <c r="KI129">
        <v>0</v>
      </c>
      <c r="KJ129">
        <v>0</v>
      </c>
      <c r="KK129">
        <v>0</v>
      </c>
      <c r="KL129">
        <v>0</v>
      </c>
      <c r="KM129">
        <v>0</v>
      </c>
      <c r="KN129">
        <v>0</v>
      </c>
      <c r="KO129">
        <v>0</v>
      </c>
      <c r="KP129">
        <v>0</v>
      </c>
      <c r="KQ129">
        <v>0</v>
      </c>
      <c r="KR129">
        <v>0</v>
      </c>
      <c r="KS129">
        <v>0</v>
      </c>
      <c r="KT129">
        <v>0</v>
      </c>
      <c r="KU129">
        <v>0</v>
      </c>
      <c r="KV129">
        <v>0</v>
      </c>
      <c r="KW129">
        <v>0</v>
      </c>
      <c r="KX129">
        <v>0</v>
      </c>
      <c r="KY129">
        <v>0</v>
      </c>
      <c r="KZ129">
        <v>0</v>
      </c>
      <c r="LA129">
        <v>0</v>
      </c>
      <c r="LB129">
        <v>0</v>
      </c>
      <c r="LC129">
        <v>0</v>
      </c>
      <c r="LD129">
        <v>0</v>
      </c>
      <c r="LE129">
        <v>1</v>
      </c>
      <c r="LF129">
        <v>0</v>
      </c>
      <c r="LG129">
        <v>0</v>
      </c>
      <c r="LH129">
        <v>0</v>
      </c>
      <c r="LI129">
        <v>0</v>
      </c>
      <c r="LK129" t="s">
        <v>2058</v>
      </c>
      <c r="LL129" t="s">
        <v>2058</v>
      </c>
      <c r="LM129" t="s">
        <v>2073</v>
      </c>
      <c r="LN129" t="s">
        <v>2073</v>
      </c>
      <c r="LO129" t="s">
        <v>2230</v>
      </c>
      <c r="LQ129" t="s">
        <v>2230</v>
      </c>
      <c r="LS129" t="s">
        <v>2230</v>
      </c>
      <c r="LT129" t="s">
        <v>2529</v>
      </c>
      <c r="LU129">
        <v>0</v>
      </c>
      <c r="LV129">
        <v>1</v>
      </c>
      <c r="LW129">
        <v>1</v>
      </c>
      <c r="LX129">
        <v>1</v>
      </c>
      <c r="LY129">
        <v>0</v>
      </c>
      <c r="LZ129">
        <v>1</v>
      </c>
      <c r="MA129">
        <v>0</v>
      </c>
      <c r="MB129">
        <v>1</v>
      </c>
      <c r="MC129">
        <v>0</v>
      </c>
      <c r="MD129">
        <v>0</v>
      </c>
      <c r="MG129" t="s">
        <v>2075</v>
      </c>
      <c r="MH129">
        <v>0</v>
      </c>
      <c r="MI129">
        <v>0</v>
      </c>
      <c r="MJ129">
        <v>0</v>
      </c>
      <c r="MK129">
        <v>0</v>
      </c>
      <c r="ML129">
        <v>0</v>
      </c>
      <c r="MM129">
        <v>0</v>
      </c>
      <c r="MN129">
        <v>0</v>
      </c>
      <c r="MO129">
        <v>0</v>
      </c>
      <c r="MP129">
        <v>1</v>
      </c>
      <c r="MQ129">
        <v>0</v>
      </c>
      <c r="MR129" t="s">
        <v>2076</v>
      </c>
      <c r="MS129">
        <v>0</v>
      </c>
      <c r="MT129">
        <v>0</v>
      </c>
      <c r="MU129">
        <v>0</v>
      </c>
      <c r="MV129">
        <v>1</v>
      </c>
      <c r="MW129">
        <v>0</v>
      </c>
      <c r="MX129">
        <v>0</v>
      </c>
      <c r="MY129">
        <v>0</v>
      </c>
      <c r="MZ129" t="s">
        <v>2093</v>
      </c>
      <c r="NA129">
        <v>0</v>
      </c>
      <c r="NB129">
        <v>0</v>
      </c>
      <c r="NC129">
        <v>1</v>
      </c>
      <c r="ND129">
        <v>0</v>
      </c>
      <c r="NE129">
        <v>0</v>
      </c>
      <c r="NF129">
        <v>0</v>
      </c>
      <c r="NG129">
        <v>0</v>
      </c>
      <c r="NH129">
        <v>0</v>
      </c>
      <c r="NI129">
        <v>0</v>
      </c>
      <c r="NJ129">
        <v>0</v>
      </c>
      <c r="NL129">
        <v>2</v>
      </c>
      <c r="NM129">
        <v>0</v>
      </c>
      <c r="NN129">
        <v>404</v>
      </c>
      <c r="NO129">
        <v>0</v>
      </c>
      <c r="NP129">
        <v>404</v>
      </c>
      <c r="NQ129">
        <v>0</v>
      </c>
      <c r="NR129">
        <v>404</v>
      </c>
      <c r="NS129">
        <v>0</v>
      </c>
      <c r="NT129">
        <v>404</v>
      </c>
      <c r="NU129">
        <v>0</v>
      </c>
      <c r="NV129">
        <v>404</v>
      </c>
      <c r="NW129">
        <v>0</v>
      </c>
      <c r="NX129">
        <v>404</v>
      </c>
      <c r="NY129">
        <v>0</v>
      </c>
      <c r="NZ129">
        <v>404</v>
      </c>
      <c r="OA129">
        <v>0</v>
      </c>
      <c r="OB129">
        <v>404</v>
      </c>
      <c r="OC129">
        <v>0</v>
      </c>
      <c r="OD129">
        <v>404</v>
      </c>
      <c r="OE129">
        <v>0</v>
      </c>
      <c r="OF129">
        <v>404</v>
      </c>
      <c r="OG129">
        <v>0</v>
      </c>
      <c r="OH129">
        <v>404</v>
      </c>
      <c r="OI129">
        <v>0</v>
      </c>
      <c r="OJ129">
        <v>404</v>
      </c>
      <c r="OK129">
        <v>0</v>
      </c>
      <c r="OL129" t="s">
        <v>2158</v>
      </c>
      <c r="OM129">
        <v>0</v>
      </c>
      <c r="ON129">
        <v>1</v>
      </c>
      <c r="OO129">
        <v>0</v>
      </c>
      <c r="OP129">
        <v>0</v>
      </c>
      <c r="OQ129">
        <v>0</v>
      </c>
      <c r="OR129">
        <v>0</v>
      </c>
      <c r="OS129">
        <v>0</v>
      </c>
      <c r="OT129">
        <v>0</v>
      </c>
      <c r="OU129">
        <v>0</v>
      </c>
      <c r="OV129">
        <v>0</v>
      </c>
      <c r="OW129">
        <v>0</v>
      </c>
      <c r="OX129" t="s">
        <v>199</v>
      </c>
      <c r="OY129">
        <v>0</v>
      </c>
      <c r="OZ129">
        <v>0</v>
      </c>
      <c r="PA129">
        <v>0</v>
      </c>
      <c r="PB129">
        <v>0</v>
      </c>
      <c r="PC129">
        <v>0</v>
      </c>
      <c r="PD129">
        <v>0</v>
      </c>
      <c r="PE129">
        <v>0</v>
      </c>
      <c r="PF129">
        <v>1</v>
      </c>
      <c r="PG129" t="s">
        <v>48</v>
      </c>
      <c r="PH129" t="s">
        <v>199</v>
      </c>
      <c r="PI129" t="s">
        <v>2130</v>
      </c>
      <c r="PJ129">
        <v>0</v>
      </c>
      <c r="PK129">
        <v>0</v>
      </c>
      <c r="PL129">
        <v>1</v>
      </c>
      <c r="PM129">
        <v>1</v>
      </c>
      <c r="PN129">
        <v>0</v>
      </c>
      <c r="PO129">
        <v>0</v>
      </c>
      <c r="PP129">
        <v>0</v>
      </c>
      <c r="PQ129">
        <v>0</v>
      </c>
    </row>
    <row r="130" spans="1:433" x14ac:dyDescent="0.3">
      <c r="A130" t="s">
        <v>71</v>
      </c>
      <c r="B130" t="s">
        <v>21</v>
      </c>
      <c r="C130" t="s">
        <v>419</v>
      </c>
      <c r="D130" t="s">
        <v>472</v>
      </c>
      <c r="E130" t="s">
        <v>473</v>
      </c>
      <c r="F130" t="s">
        <v>508</v>
      </c>
      <c r="G130" t="s">
        <v>509</v>
      </c>
      <c r="H130" t="s">
        <v>510</v>
      </c>
      <c r="I130" t="s">
        <v>28</v>
      </c>
      <c r="K130">
        <v>48</v>
      </c>
      <c r="L130" t="s">
        <v>2081</v>
      </c>
      <c r="M130">
        <v>1</v>
      </c>
      <c r="N130">
        <v>0</v>
      </c>
      <c r="O130">
        <v>0</v>
      </c>
      <c r="P130">
        <v>0</v>
      </c>
      <c r="Q130">
        <v>0</v>
      </c>
      <c r="R130">
        <v>48</v>
      </c>
      <c r="T130">
        <v>50</v>
      </c>
      <c r="V130">
        <v>0</v>
      </c>
      <c r="X130">
        <v>48</v>
      </c>
      <c r="Z130" t="s">
        <v>2463</v>
      </c>
      <c r="AA130">
        <v>0</v>
      </c>
      <c r="AB130">
        <v>1</v>
      </c>
      <c r="AC130">
        <v>0</v>
      </c>
      <c r="AD130">
        <v>0</v>
      </c>
      <c r="AE130">
        <v>0</v>
      </c>
      <c r="AF130">
        <v>0</v>
      </c>
      <c r="AG130">
        <v>0</v>
      </c>
      <c r="AH130">
        <v>1</v>
      </c>
      <c r="AI130">
        <v>0</v>
      </c>
      <c r="AJ130">
        <v>0</v>
      </c>
      <c r="AK130">
        <v>0</v>
      </c>
      <c r="AL130">
        <v>0</v>
      </c>
      <c r="AM130">
        <v>0</v>
      </c>
      <c r="AN130">
        <v>0</v>
      </c>
      <c r="AO130">
        <v>15</v>
      </c>
      <c r="AP130" t="s">
        <v>2111</v>
      </c>
      <c r="AQ130" t="s">
        <v>2054</v>
      </c>
      <c r="AR130" t="s">
        <v>2339</v>
      </c>
      <c r="AS130">
        <v>1</v>
      </c>
      <c r="AT130">
        <v>0</v>
      </c>
      <c r="AU130">
        <v>1</v>
      </c>
      <c r="AV130">
        <v>1</v>
      </c>
      <c r="AW130">
        <v>1</v>
      </c>
      <c r="AX130">
        <v>50</v>
      </c>
      <c r="AY130">
        <v>0</v>
      </c>
      <c r="AZ130" t="s">
        <v>2297</v>
      </c>
      <c r="BA130">
        <v>0</v>
      </c>
      <c r="BB130">
        <v>1</v>
      </c>
      <c r="BC130">
        <v>0</v>
      </c>
      <c r="BD130">
        <v>0</v>
      </c>
      <c r="BE130">
        <v>0</v>
      </c>
      <c r="BF130">
        <v>0</v>
      </c>
      <c r="BG130">
        <v>0</v>
      </c>
      <c r="BH130">
        <v>0</v>
      </c>
      <c r="BJ130" t="s">
        <v>2567</v>
      </c>
      <c r="BK130">
        <v>0</v>
      </c>
      <c r="BL130">
        <v>0</v>
      </c>
      <c r="BM130">
        <v>0</v>
      </c>
      <c r="BN130">
        <v>1</v>
      </c>
      <c r="BO130">
        <v>0</v>
      </c>
      <c r="BP130">
        <v>0</v>
      </c>
      <c r="BQ130">
        <v>0</v>
      </c>
      <c r="BR130">
        <v>0</v>
      </c>
      <c r="BS130">
        <v>0</v>
      </c>
      <c r="BT130">
        <v>0</v>
      </c>
      <c r="BU130">
        <v>0</v>
      </c>
      <c r="BV130">
        <v>1</v>
      </c>
      <c r="BX130" t="s">
        <v>2101</v>
      </c>
      <c r="BY130" t="s">
        <v>2059</v>
      </c>
      <c r="CF130">
        <v>48</v>
      </c>
      <c r="CH130" t="s">
        <v>2102</v>
      </c>
      <c r="CI130">
        <v>1</v>
      </c>
      <c r="CJ130">
        <v>1</v>
      </c>
      <c r="CK130">
        <v>0</v>
      </c>
      <c r="CL130">
        <v>0</v>
      </c>
      <c r="CM130">
        <v>1</v>
      </c>
      <c r="CN130">
        <v>0</v>
      </c>
      <c r="CO130">
        <v>0</v>
      </c>
      <c r="CP130">
        <v>1</v>
      </c>
      <c r="CQ130">
        <v>0</v>
      </c>
      <c r="CR130">
        <v>0</v>
      </c>
      <c r="CS130">
        <v>0</v>
      </c>
      <c r="CT130">
        <v>1</v>
      </c>
      <c r="CV130" t="s">
        <v>2506</v>
      </c>
      <c r="CW130">
        <v>0</v>
      </c>
      <c r="CX130">
        <v>0</v>
      </c>
      <c r="CY130">
        <v>1</v>
      </c>
      <c r="CZ130">
        <v>0</v>
      </c>
      <c r="DA130">
        <v>0</v>
      </c>
      <c r="DB130">
        <v>0</v>
      </c>
      <c r="DC130">
        <v>0</v>
      </c>
      <c r="DD130">
        <v>0</v>
      </c>
      <c r="DE130">
        <v>0</v>
      </c>
      <c r="DF130">
        <v>0</v>
      </c>
      <c r="DG130">
        <v>0</v>
      </c>
      <c r="DH130">
        <v>0</v>
      </c>
      <c r="DI130">
        <v>0</v>
      </c>
      <c r="DJ130">
        <v>1</v>
      </c>
      <c r="DK130">
        <v>0</v>
      </c>
      <c r="DL130">
        <v>0</v>
      </c>
      <c r="DM130">
        <v>0</v>
      </c>
      <c r="DN130">
        <v>0</v>
      </c>
      <c r="DO130">
        <v>0</v>
      </c>
      <c r="DQ130" t="s">
        <v>2268</v>
      </c>
      <c r="DR130">
        <v>0</v>
      </c>
      <c r="DS130">
        <v>0</v>
      </c>
      <c r="DT130">
        <v>1</v>
      </c>
      <c r="DU130">
        <v>0</v>
      </c>
      <c r="DV130">
        <v>0</v>
      </c>
      <c r="DW130">
        <v>1</v>
      </c>
      <c r="DX130">
        <v>0</v>
      </c>
      <c r="DY130">
        <v>0</v>
      </c>
      <c r="DZ130">
        <v>0</v>
      </c>
      <c r="EA130">
        <v>0</v>
      </c>
      <c r="EB130">
        <v>0</v>
      </c>
      <c r="EC130">
        <v>0</v>
      </c>
      <c r="ED130">
        <v>0</v>
      </c>
      <c r="EE130">
        <v>0</v>
      </c>
      <c r="EF130">
        <v>0</v>
      </c>
      <c r="EG130">
        <v>0</v>
      </c>
      <c r="EH130">
        <v>0</v>
      </c>
      <c r="EJ130" t="s">
        <v>2545</v>
      </c>
      <c r="EK130">
        <v>0</v>
      </c>
      <c r="EL130">
        <v>0</v>
      </c>
      <c r="EM130">
        <v>1</v>
      </c>
      <c r="EN130">
        <v>1</v>
      </c>
      <c r="EO130">
        <v>0</v>
      </c>
      <c r="EP130">
        <v>0</v>
      </c>
      <c r="EQ130">
        <v>0</v>
      </c>
      <c r="ER130">
        <v>0</v>
      </c>
      <c r="ES130">
        <v>0</v>
      </c>
      <c r="ET130">
        <v>1</v>
      </c>
      <c r="EU130">
        <v>0</v>
      </c>
      <c r="EV130">
        <v>0</v>
      </c>
      <c r="EW130">
        <v>0</v>
      </c>
      <c r="EX130">
        <v>0</v>
      </c>
      <c r="EZ130" t="s">
        <v>2555</v>
      </c>
      <c r="FA130">
        <v>0</v>
      </c>
      <c r="FB130">
        <v>1</v>
      </c>
      <c r="FC130">
        <v>1</v>
      </c>
      <c r="FD130">
        <v>1</v>
      </c>
      <c r="FE130">
        <v>0</v>
      </c>
      <c r="FF130">
        <v>0</v>
      </c>
      <c r="FG130">
        <v>0</v>
      </c>
      <c r="FH130">
        <v>0</v>
      </c>
      <c r="FI130">
        <v>0</v>
      </c>
      <c r="FJ130">
        <v>0</v>
      </c>
      <c r="FK130">
        <v>0</v>
      </c>
      <c r="FL130">
        <v>1</v>
      </c>
      <c r="FM130">
        <v>0</v>
      </c>
      <c r="FN130">
        <v>50</v>
      </c>
      <c r="FO130" t="s">
        <v>2134</v>
      </c>
      <c r="FP130">
        <v>0</v>
      </c>
      <c r="FQ130">
        <v>1</v>
      </c>
      <c r="FR130">
        <v>0</v>
      </c>
      <c r="FS130">
        <v>0</v>
      </c>
      <c r="FT130">
        <v>0</v>
      </c>
      <c r="FU130">
        <v>0</v>
      </c>
      <c r="FV130">
        <v>0</v>
      </c>
      <c r="FW130">
        <v>0</v>
      </c>
      <c r="FX130">
        <v>0</v>
      </c>
      <c r="FZ130" t="s">
        <v>2105</v>
      </c>
      <c r="GA130">
        <v>1</v>
      </c>
      <c r="GB130">
        <v>0</v>
      </c>
      <c r="GC130">
        <v>0</v>
      </c>
      <c r="GD130">
        <v>0</v>
      </c>
      <c r="GE130">
        <v>0</v>
      </c>
      <c r="GF130">
        <v>0</v>
      </c>
      <c r="GG130">
        <v>0</v>
      </c>
      <c r="GH130">
        <v>0</v>
      </c>
      <c r="GI130">
        <v>0</v>
      </c>
      <c r="GJ130">
        <v>0</v>
      </c>
      <c r="GK130">
        <v>0</v>
      </c>
      <c r="GL130">
        <v>1</v>
      </c>
      <c r="GM130">
        <v>0</v>
      </c>
      <c r="GR130" t="s">
        <v>2106</v>
      </c>
      <c r="GS130">
        <v>1</v>
      </c>
      <c r="GT130">
        <v>0</v>
      </c>
      <c r="GU130">
        <v>0</v>
      </c>
      <c r="GV130">
        <v>0</v>
      </c>
      <c r="GW130">
        <v>0</v>
      </c>
      <c r="GY130" t="s">
        <v>1018</v>
      </c>
      <c r="GZ130">
        <v>0</v>
      </c>
      <c r="HU130" t="s">
        <v>2197</v>
      </c>
      <c r="HV130">
        <v>1</v>
      </c>
      <c r="HW130">
        <v>1</v>
      </c>
      <c r="HX130">
        <v>0</v>
      </c>
      <c r="HY130">
        <v>0</v>
      </c>
      <c r="HZ130">
        <v>1</v>
      </c>
      <c r="IA130">
        <v>0</v>
      </c>
      <c r="IB130">
        <v>0</v>
      </c>
      <c r="IC130">
        <v>1</v>
      </c>
      <c r="ID130">
        <v>0</v>
      </c>
      <c r="IE130">
        <v>0</v>
      </c>
      <c r="IF130">
        <v>0</v>
      </c>
      <c r="IG130">
        <v>1</v>
      </c>
      <c r="IH130">
        <v>0</v>
      </c>
      <c r="II130">
        <v>0</v>
      </c>
      <c r="IK130" t="s">
        <v>2069</v>
      </c>
      <c r="IL130" t="s">
        <v>2069</v>
      </c>
      <c r="IN130" t="s">
        <v>2069</v>
      </c>
      <c r="IO130" t="s">
        <v>2069</v>
      </c>
      <c r="IP130" t="s">
        <v>2069</v>
      </c>
      <c r="IR130" t="s">
        <v>2069</v>
      </c>
      <c r="IS130" t="s">
        <v>2070</v>
      </c>
      <c r="IT130" t="s">
        <v>2070</v>
      </c>
      <c r="IV130" t="s">
        <v>2070</v>
      </c>
      <c r="IW130" t="s">
        <v>2069</v>
      </c>
      <c r="IX130" t="s">
        <v>2069</v>
      </c>
      <c r="IZ130" t="s">
        <v>2069</v>
      </c>
      <c r="JA130" t="s">
        <v>1015</v>
      </c>
      <c r="JR130" t="s">
        <v>2058</v>
      </c>
      <c r="JS130" t="s">
        <v>2059</v>
      </c>
      <c r="JT130" t="s">
        <v>1018</v>
      </c>
      <c r="JU130">
        <v>0</v>
      </c>
      <c r="JV130">
        <v>11</v>
      </c>
      <c r="JW130">
        <v>3</v>
      </c>
      <c r="JX130">
        <v>0</v>
      </c>
      <c r="JY130">
        <v>13</v>
      </c>
      <c r="JZ130">
        <v>3</v>
      </c>
      <c r="KA130">
        <v>0</v>
      </c>
      <c r="KC130">
        <v>48</v>
      </c>
      <c r="KD130">
        <v>0</v>
      </c>
      <c r="KE130" t="s">
        <v>2294</v>
      </c>
      <c r="KF130">
        <v>0</v>
      </c>
      <c r="KG130">
        <v>0</v>
      </c>
      <c r="KH130">
        <v>0</v>
      </c>
      <c r="KI130">
        <v>0</v>
      </c>
      <c r="KJ130">
        <v>0</v>
      </c>
      <c r="KK130">
        <v>0</v>
      </c>
      <c r="KL130">
        <v>0</v>
      </c>
      <c r="KM130">
        <v>0</v>
      </c>
      <c r="KN130">
        <v>0</v>
      </c>
      <c r="KO130">
        <v>0</v>
      </c>
      <c r="KP130">
        <v>0</v>
      </c>
      <c r="KQ130">
        <v>0</v>
      </c>
      <c r="KR130">
        <v>0</v>
      </c>
      <c r="KS130">
        <v>0</v>
      </c>
      <c r="KT130">
        <v>0</v>
      </c>
      <c r="KU130">
        <v>0</v>
      </c>
      <c r="KV130">
        <v>0</v>
      </c>
      <c r="KW130">
        <v>0</v>
      </c>
      <c r="KX130">
        <v>0</v>
      </c>
      <c r="KY130">
        <v>0</v>
      </c>
      <c r="KZ130">
        <v>0</v>
      </c>
      <c r="LA130">
        <v>0</v>
      </c>
      <c r="LB130">
        <v>0</v>
      </c>
      <c r="LC130">
        <v>0</v>
      </c>
      <c r="LD130">
        <v>0</v>
      </c>
      <c r="LE130">
        <v>1</v>
      </c>
      <c r="LF130">
        <v>0</v>
      </c>
      <c r="LG130">
        <v>1</v>
      </c>
      <c r="LH130">
        <v>0</v>
      </c>
      <c r="LI130">
        <v>0</v>
      </c>
      <c r="LK130" t="s">
        <v>2058</v>
      </c>
      <c r="LL130" t="s">
        <v>2059</v>
      </c>
      <c r="LM130" t="s">
        <v>2073</v>
      </c>
      <c r="LN130" t="s">
        <v>2073</v>
      </c>
      <c r="LO130" t="s">
        <v>2073</v>
      </c>
      <c r="LQ130" t="s">
        <v>2073</v>
      </c>
      <c r="LR130" t="s">
        <v>2073</v>
      </c>
      <c r="LS130" t="s">
        <v>2073</v>
      </c>
      <c r="LT130" t="s">
        <v>2265</v>
      </c>
      <c r="LU130">
        <v>0</v>
      </c>
      <c r="LV130">
        <v>1</v>
      </c>
      <c r="LW130">
        <v>1</v>
      </c>
      <c r="LX130">
        <v>1</v>
      </c>
      <c r="LY130">
        <v>0</v>
      </c>
      <c r="LZ130">
        <v>1</v>
      </c>
      <c r="MA130">
        <v>1</v>
      </c>
      <c r="MB130">
        <v>1</v>
      </c>
      <c r="MC130">
        <v>0</v>
      </c>
      <c r="MD130">
        <v>1</v>
      </c>
      <c r="MF130" t="s">
        <v>2073</v>
      </c>
      <c r="MG130" t="s">
        <v>2075</v>
      </c>
      <c r="MH130">
        <v>0</v>
      </c>
      <c r="MI130">
        <v>0</v>
      </c>
      <c r="MJ130">
        <v>0</v>
      </c>
      <c r="MK130">
        <v>0</v>
      </c>
      <c r="ML130">
        <v>0</v>
      </c>
      <c r="MM130">
        <v>0</v>
      </c>
      <c r="MN130">
        <v>0</v>
      </c>
      <c r="MO130">
        <v>0</v>
      </c>
      <c r="MP130">
        <v>1</v>
      </c>
      <c r="MQ130">
        <v>0</v>
      </c>
      <c r="MR130" t="s">
        <v>2076</v>
      </c>
      <c r="MS130">
        <v>0</v>
      </c>
      <c r="MT130">
        <v>0</v>
      </c>
      <c r="MU130">
        <v>0</v>
      </c>
      <c r="MV130">
        <v>1</v>
      </c>
      <c r="MW130">
        <v>0</v>
      </c>
      <c r="MX130">
        <v>0</v>
      </c>
      <c r="MY130">
        <v>0</v>
      </c>
      <c r="MZ130" t="s">
        <v>2093</v>
      </c>
      <c r="NA130">
        <v>0</v>
      </c>
      <c r="NB130">
        <v>0</v>
      </c>
      <c r="NC130">
        <v>1</v>
      </c>
      <c r="ND130">
        <v>0</v>
      </c>
      <c r="NE130">
        <v>0</v>
      </c>
      <c r="NF130">
        <v>0</v>
      </c>
      <c r="NG130">
        <v>0</v>
      </c>
      <c r="NH130">
        <v>0</v>
      </c>
      <c r="NI130">
        <v>0</v>
      </c>
      <c r="NJ130">
        <v>0</v>
      </c>
      <c r="NL130">
        <v>48</v>
      </c>
      <c r="NM130">
        <v>0</v>
      </c>
      <c r="NN130">
        <v>20</v>
      </c>
      <c r="NO130">
        <v>30</v>
      </c>
      <c r="NP130">
        <v>50</v>
      </c>
      <c r="NQ130">
        <v>0</v>
      </c>
      <c r="NR130">
        <v>20</v>
      </c>
      <c r="NS130">
        <v>30</v>
      </c>
      <c r="NT130">
        <v>50</v>
      </c>
      <c r="NU130">
        <v>0</v>
      </c>
      <c r="NV130">
        <v>20</v>
      </c>
      <c r="NW130">
        <v>30</v>
      </c>
      <c r="NX130">
        <v>20</v>
      </c>
      <c r="NY130">
        <v>30</v>
      </c>
      <c r="NZ130">
        <v>50</v>
      </c>
      <c r="OA130">
        <v>0</v>
      </c>
      <c r="OB130">
        <v>20</v>
      </c>
      <c r="OC130">
        <v>30</v>
      </c>
      <c r="OD130">
        <v>50</v>
      </c>
      <c r="OE130">
        <v>0</v>
      </c>
      <c r="OF130">
        <v>50</v>
      </c>
      <c r="OG130">
        <v>0</v>
      </c>
      <c r="OH130">
        <v>50</v>
      </c>
      <c r="OI130">
        <v>0</v>
      </c>
      <c r="OJ130">
        <v>0</v>
      </c>
      <c r="OK130">
        <v>50</v>
      </c>
      <c r="OL130" t="s">
        <v>2158</v>
      </c>
      <c r="OM130">
        <v>0</v>
      </c>
      <c r="ON130">
        <v>1</v>
      </c>
      <c r="OO130">
        <v>0</v>
      </c>
      <c r="OP130">
        <v>0</v>
      </c>
      <c r="OQ130">
        <v>0</v>
      </c>
      <c r="OR130">
        <v>0</v>
      </c>
      <c r="OS130">
        <v>0</v>
      </c>
      <c r="OT130">
        <v>0</v>
      </c>
      <c r="OU130">
        <v>0</v>
      </c>
      <c r="OV130">
        <v>0</v>
      </c>
      <c r="OW130">
        <v>0</v>
      </c>
      <c r="OX130" t="s">
        <v>199</v>
      </c>
      <c r="OY130">
        <v>0</v>
      </c>
      <c r="OZ130">
        <v>0</v>
      </c>
      <c r="PA130">
        <v>0</v>
      </c>
      <c r="PB130">
        <v>0</v>
      </c>
      <c r="PC130">
        <v>0</v>
      </c>
      <c r="PD130">
        <v>0</v>
      </c>
      <c r="PE130">
        <v>0</v>
      </c>
      <c r="PF130">
        <v>1</v>
      </c>
      <c r="PG130" t="s">
        <v>48</v>
      </c>
      <c r="PH130" t="s">
        <v>199</v>
      </c>
      <c r="PI130" t="s">
        <v>2500</v>
      </c>
      <c r="PJ130">
        <v>0</v>
      </c>
      <c r="PK130">
        <v>0</v>
      </c>
      <c r="PL130">
        <v>0</v>
      </c>
      <c r="PM130">
        <v>0</v>
      </c>
      <c r="PN130">
        <v>0</v>
      </c>
      <c r="PO130">
        <v>0</v>
      </c>
      <c r="PP130">
        <v>1</v>
      </c>
      <c r="PQ130">
        <v>0</v>
      </c>
    </row>
    <row r="131" spans="1:433" x14ac:dyDescent="0.3">
      <c r="A131" t="s">
        <v>71</v>
      </c>
      <c r="B131" t="s">
        <v>21</v>
      </c>
      <c r="C131" t="s">
        <v>425</v>
      </c>
      <c r="D131" t="s">
        <v>426</v>
      </c>
      <c r="E131" t="s">
        <v>427</v>
      </c>
      <c r="F131" t="s">
        <v>511</v>
      </c>
      <c r="G131" t="s">
        <v>512</v>
      </c>
      <c r="H131" t="s">
        <v>513</v>
      </c>
      <c r="I131" t="s">
        <v>28</v>
      </c>
      <c r="K131">
        <v>235</v>
      </c>
      <c r="L131" t="s">
        <v>2081</v>
      </c>
      <c r="M131">
        <v>1</v>
      </c>
      <c r="N131">
        <v>0</v>
      </c>
      <c r="O131">
        <v>0</v>
      </c>
      <c r="P131">
        <v>0</v>
      </c>
      <c r="Q131">
        <v>0</v>
      </c>
      <c r="R131">
        <v>56</v>
      </c>
      <c r="T131">
        <v>235</v>
      </c>
      <c r="V131">
        <v>0</v>
      </c>
      <c r="X131">
        <v>56</v>
      </c>
      <c r="Z131" t="s">
        <v>2382</v>
      </c>
      <c r="AA131">
        <v>0</v>
      </c>
      <c r="AB131">
        <v>0</v>
      </c>
      <c r="AC131">
        <v>0</v>
      </c>
      <c r="AD131">
        <v>0</v>
      </c>
      <c r="AE131">
        <v>0</v>
      </c>
      <c r="AF131">
        <v>0</v>
      </c>
      <c r="AG131">
        <v>1</v>
      </c>
      <c r="AH131">
        <v>0</v>
      </c>
      <c r="AI131">
        <v>0</v>
      </c>
      <c r="AJ131">
        <v>0</v>
      </c>
      <c r="AK131">
        <v>0</v>
      </c>
      <c r="AL131">
        <v>0</v>
      </c>
      <c r="AM131">
        <v>0</v>
      </c>
      <c r="AN131">
        <v>0</v>
      </c>
      <c r="AO131">
        <v>7</v>
      </c>
      <c r="AP131" t="s">
        <v>2053</v>
      </c>
      <c r="AQ131" t="s">
        <v>2168</v>
      </c>
      <c r="AR131" t="s">
        <v>2055</v>
      </c>
      <c r="AS131">
        <v>1</v>
      </c>
      <c r="AT131">
        <v>0</v>
      </c>
      <c r="AU131">
        <v>1</v>
      </c>
      <c r="AV131">
        <v>0</v>
      </c>
      <c r="AW131">
        <v>1</v>
      </c>
      <c r="AX131">
        <v>0</v>
      </c>
      <c r="AY131">
        <v>0</v>
      </c>
      <c r="AZ131" t="s">
        <v>2056</v>
      </c>
      <c r="BA131">
        <v>1</v>
      </c>
      <c r="BB131">
        <v>0</v>
      </c>
      <c r="BC131">
        <v>0</v>
      </c>
      <c r="BD131">
        <v>0</v>
      </c>
      <c r="BE131">
        <v>0</v>
      </c>
      <c r="BF131">
        <v>0</v>
      </c>
      <c r="BG131">
        <v>0</v>
      </c>
      <c r="BH131">
        <v>0</v>
      </c>
      <c r="BJ131" t="s">
        <v>2100</v>
      </c>
      <c r="BK131">
        <v>0</v>
      </c>
      <c r="BL131">
        <v>0</v>
      </c>
      <c r="BM131">
        <v>0</v>
      </c>
      <c r="BN131">
        <v>0</v>
      </c>
      <c r="BO131">
        <v>0</v>
      </c>
      <c r="BP131">
        <v>0</v>
      </c>
      <c r="BQ131">
        <v>0</v>
      </c>
      <c r="BR131">
        <v>1</v>
      </c>
      <c r="BS131">
        <v>0</v>
      </c>
      <c r="BT131">
        <v>0</v>
      </c>
      <c r="BU131">
        <v>0</v>
      </c>
      <c r="BV131">
        <v>0</v>
      </c>
      <c r="BX131" t="s">
        <v>2058</v>
      </c>
      <c r="BY131" t="s">
        <v>2059</v>
      </c>
      <c r="BZ131">
        <v>25</v>
      </c>
      <c r="CA131">
        <v>200</v>
      </c>
      <c r="CB131">
        <v>35</v>
      </c>
      <c r="CH131" t="s">
        <v>2102</v>
      </c>
      <c r="CI131">
        <v>1</v>
      </c>
      <c r="CJ131">
        <v>1</v>
      </c>
      <c r="CK131">
        <v>0</v>
      </c>
      <c r="CL131">
        <v>0</v>
      </c>
      <c r="CM131">
        <v>1</v>
      </c>
      <c r="CN131">
        <v>0</v>
      </c>
      <c r="CO131">
        <v>0</v>
      </c>
      <c r="CP131">
        <v>1</v>
      </c>
      <c r="CQ131">
        <v>0</v>
      </c>
      <c r="CR131">
        <v>0</v>
      </c>
      <c r="CS131">
        <v>0</v>
      </c>
      <c r="CT131">
        <v>1</v>
      </c>
      <c r="CV131" t="s">
        <v>2061</v>
      </c>
      <c r="CW131">
        <v>0</v>
      </c>
      <c r="CX131">
        <v>0</v>
      </c>
      <c r="CY131">
        <v>1</v>
      </c>
      <c r="CZ131">
        <v>0</v>
      </c>
      <c r="DA131">
        <v>0</v>
      </c>
      <c r="DB131">
        <v>0</v>
      </c>
      <c r="DC131">
        <v>0</v>
      </c>
      <c r="DD131">
        <v>0</v>
      </c>
      <c r="DE131">
        <v>0</v>
      </c>
      <c r="DF131">
        <v>0</v>
      </c>
      <c r="DG131">
        <v>0</v>
      </c>
      <c r="DH131">
        <v>0</v>
      </c>
      <c r="DI131">
        <v>0</v>
      </c>
      <c r="DJ131">
        <v>0</v>
      </c>
      <c r="DK131">
        <v>0</v>
      </c>
      <c r="DL131">
        <v>0</v>
      </c>
      <c r="DM131">
        <v>0</v>
      </c>
      <c r="DN131">
        <v>0</v>
      </c>
      <c r="DO131">
        <v>0</v>
      </c>
      <c r="DQ131" t="s">
        <v>2536</v>
      </c>
      <c r="DR131">
        <v>0</v>
      </c>
      <c r="DS131">
        <v>0</v>
      </c>
      <c r="DT131">
        <v>0</v>
      </c>
      <c r="DU131">
        <v>0</v>
      </c>
      <c r="DV131">
        <v>0</v>
      </c>
      <c r="DW131">
        <v>1</v>
      </c>
      <c r="DX131">
        <v>0</v>
      </c>
      <c r="DY131">
        <v>0</v>
      </c>
      <c r="DZ131">
        <v>0</v>
      </c>
      <c r="EA131">
        <v>0</v>
      </c>
      <c r="EB131">
        <v>0</v>
      </c>
      <c r="EC131">
        <v>0</v>
      </c>
      <c r="ED131">
        <v>1</v>
      </c>
      <c r="EE131">
        <v>0</v>
      </c>
      <c r="EF131">
        <v>0</v>
      </c>
      <c r="EG131">
        <v>0</v>
      </c>
      <c r="EH131">
        <v>0</v>
      </c>
      <c r="EJ131" t="s">
        <v>2568</v>
      </c>
      <c r="EK131">
        <v>0</v>
      </c>
      <c r="EL131">
        <v>1</v>
      </c>
      <c r="EM131">
        <v>1</v>
      </c>
      <c r="EN131">
        <v>1</v>
      </c>
      <c r="EO131">
        <v>0</v>
      </c>
      <c r="EP131">
        <v>0</v>
      </c>
      <c r="EQ131">
        <v>0</v>
      </c>
      <c r="ER131">
        <v>0</v>
      </c>
      <c r="ES131">
        <v>0</v>
      </c>
      <c r="ET131">
        <v>1</v>
      </c>
      <c r="EU131">
        <v>0</v>
      </c>
      <c r="EV131">
        <v>0</v>
      </c>
      <c r="EW131">
        <v>0</v>
      </c>
      <c r="EX131">
        <v>0</v>
      </c>
      <c r="EZ131" t="s">
        <v>2546</v>
      </c>
      <c r="FA131">
        <v>0</v>
      </c>
      <c r="FB131">
        <v>1</v>
      </c>
      <c r="FC131">
        <v>0</v>
      </c>
      <c r="FD131">
        <v>1</v>
      </c>
      <c r="FE131">
        <v>0</v>
      </c>
      <c r="FF131">
        <v>0</v>
      </c>
      <c r="FG131">
        <v>0</v>
      </c>
      <c r="FH131">
        <v>0</v>
      </c>
      <c r="FI131">
        <v>0</v>
      </c>
      <c r="FJ131">
        <v>0</v>
      </c>
      <c r="FK131">
        <v>0</v>
      </c>
      <c r="FL131">
        <v>0</v>
      </c>
      <c r="FM131">
        <v>0</v>
      </c>
      <c r="FN131">
        <v>40</v>
      </c>
      <c r="FO131" t="s">
        <v>2134</v>
      </c>
      <c r="FP131">
        <v>0</v>
      </c>
      <c r="FQ131">
        <v>1</v>
      </c>
      <c r="FR131">
        <v>0</v>
      </c>
      <c r="FS131">
        <v>0</v>
      </c>
      <c r="FT131">
        <v>0</v>
      </c>
      <c r="FU131">
        <v>0</v>
      </c>
      <c r="FV131">
        <v>0</v>
      </c>
      <c r="FW131">
        <v>0</v>
      </c>
      <c r="FX131">
        <v>0</v>
      </c>
      <c r="FZ131" t="s">
        <v>2345</v>
      </c>
      <c r="GA131">
        <v>1</v>
      </c>
      <c r="GB131">
        <v>0</v>
      </c>
      <c r="GC131">
        <v>0</v>
      </c>
      <c r="GD131">
        <v>0</v>
      </c>
      <c r="GE131">
        <v>0</v>
      </c>
      <c r="GF131">
        <v>0</v>
      </c>
      <c r="GG131">
        <v>0</v>
      </c>
      <c r="GH131">
        <v>0</v>
      </c>
      <c r="GI131">
        <v>0</v>
      </c>
      <c r="GJ131">
        <v>1</v>
      </c>
      <c r="GK131">
        <v>0</v>
      </c>
      <c r="GL131">
        <v>1</v>
      </c>
      <c r="GM131">
        <v>0</v>
      </c>
      <c r="GO131">
        <v>80</v>
      </c>
      <c r="GP131">
        <v>40</v>
      </c>
      <c r="GQ131">
        <v>90</v>
      </c>
      <c r="GR131" t="s">
        <v>2067</v>
      </c>
      <c r="GS131">
        <v>0</v>
      </c>
      <c r="GT131">
        <v>1</v>
      </c>
      <c r="GU131">
        <v>0</v>
      </c>
      <c r="GV131">
        <v>0</v>
      </c>
      <c r="GW131">
        <v>0</v>
      </c>
      <c r="GY131" t="s">
        <v>1018</v>
      </c>
      <c r="GZ131">
        <v>0</v>
      </c>
      <c r="HU131" t="s">
        <v>2547</v>
      </c>
      <c r="HV131">
        <v>0</v>
      </c>
      <c r="HW131">
        <v>0</v>
      </c>
      <c r="HX131">
        <v>0</v>
      </c>
      <c r="HY131">
        <v>0</v>
      </c>
      <c r="HZ131">
        <v>1</v>
      </c>
      <c r="IA131">
        <v>0</v>
      </c>
      <c r="IB131">
        <v>0</v>
      </c>
      <c r="IC131">
        <v>0</v>
      </c>
      <c r="ID131">
        <v>0</v>
      </c>
      <c r="IE131">
        <v>0</v>
      </c>
      <c r="IF131">
        <v>0</v>
      </c>
      <c r="IG131">
        <v>1</v>
      </c>
      <c r="IH131">
        <v>0</v>
      </c>
      <c r="II131">
        <v>0</v>
      </c>
      <c r="IK131" t="s">
        <v>2069</v>
      </c>
      <c r="IL131" t="s">
        <v>2069</v>
      </c>
      <c r="IN131" t="s">
        <v>2069</v>
      </c>
      <c r="IO131" t="s">
        <v>2069</v>
      </c>
      <c r="IP131" t="s">
        <v>2069</v>
      </c>
      <c r="IR131" t="s">
        <v>2069</v>
      </c>
      <c r="IS131" t="s">
        <v>2070</v>
      </c>
      <c r="IT131" t="s">
        <v>2070</v>
      </c>
      <c r="IV131" t="s">
        <v>2070</v>
      </c>
      <c r="IW131" t="s">
        <v>2069</v>
      </c>
      <c r="IX131" t="s">
        <v>2069</v>
      </c>
      <c r="IZ131" t="s">
        <v>2069</v>
      </c>
      <c r="JA131" t="s">
        <v>1015</v>
      </c>
      <c r="JR131" t="s">
        <v>2058</v>
      </c>
      <c r="JS131" t="s">
        <v>2059</v>
      </c>
      <c r="JT131" t="s">
        <v>1018</v>
      </c>
      <c r="JU131">
        <v>0</v>
      </c>
      <c r="JV131">
        <v>126</v>
      </c>
      <c r="JW131">
        <v>0</v>
      </c>
      <c r="JX131">
        <v>0</v>
      </c>
      <c r="JY131">
        <v>112</v>
      </c>
      <c r="JZ131">
        <v>0</v>
      </c>
      <c r="KC131">
        <v>35</v>
      </c>
      <c r="KD131">
        <v>200</v>
      </c>
      <c r="KE131" t="s">
        <v>2294</v>
      </c>
      <c r="KF131">
        <v>0</v>
      </c>
      <c r="KG131">
        <v>0</v>
      </c>
      <c r="KH131">
        <v>0</v>
      </c>
      <c r="KI131">
        <v>0</v>
      </c>
      <c r="KJ131">
        <v>0</v>
      </c>
      <c r="KK131">
        <v>0</v>
      </c>
      <c r="KL131">
        <v>0</v>
      </c>
      <c r="KM131">
        <v>0</v>
      </c>
      <c r="KN131">
        <v>0</v>
      </c>
      <c r="KO131">
        <v>0</v>
      </c>
      <c r="KP131">
        <v>0</v>
      </c>
      <c r="KQ131">
        <v>0</v>
      </c>
      <c r="KR131">
        <v>0</v>
      </c>
      <c r="KS131">
        <v>0</v>
      </c>
      <c r="KT131">
        <v>0</v>
      </c>
      <c r="KU131">
        <v>0</v>
      </c>
      <c r="KV131">
        <v>0</v>
      </c>
      <c r="KW131">
        <v>0</v>
      </c>
      <c r="KX131">
        <v>0</v>
      </c>
      <c r="KY131">
        <v>0</v>
      </c>
      <c r="KZ131">
        <v>0</v>
      </c>
      <c r="LA131">
        <v>0</v>
      </c>
      <c r="LB131">
        <v>0</v>
      </c>
      <c r="LC131">
        <v>0</v>
      </c>
      <c r="LD131">
        <v>0</v>
      </c>
      <c r="LE131">
        <v>1</v>
      </c>
      <c r="LF131">
        <v>0</v>
      </c>
      <c r="LG131">
        <v>1</v>
      </c>
      <c r="LH131">
        <v>0</v>
      </c>
      <c r="LI131">
        <v>0</v>
      </c>
      <c r="LK131" t="s">
        <v>2058</v>
      </c>
      <c r="LL131" t="s">
        <v>2059</v>
      </c>
      <c r="LN131" t="s">
        <v>2073</v>
      </c>
      <c r="LT131" t="s">
        <v>2307</v>
      </c>
      <c r="LU131">
        <v>0</v>
      </c>
      <c r="LV131">
        <v>0</v>
      </c>
      <c r="LW131">
        <v>1</v>
      </c>
      <c r="LX131">
        <v>0</v>
      </c>
      <c r="LY131">
        <v>0</v>
      </c>
      <c r="LZ131">
        <v>0</v>
      </c>
      <c r="MA131">
        <v>0</v>
      </c>
      <c r="MB131">
        <v>0</v>
      </c>
      <c r="MC131">
        <v>0</v>
      </c>
      <c r="MD131">
        <v>0</v>
      </c>
      <c r="MG131" t="s">
        <v>2075</v>
      </c>
      <c r="MH131">
        <v>0</v>
      </c>
      <c r="MI131">
        <v>0</v>
      </c>
      <c r="MJ131">
        <v>0</v>
      </c>
      <c r="MK131">
        <v>0</v>
      </c>
      <c r="ML131">
        <v>0</v>
      </c>
      <c r="MM131">
        <v>0</v>
      </c>
      <c r="MN131">
        <v>0</v>
      </c>
      <c r="MO131">
        <v>0</v>
      </c>
      <c r="MP131">
        <v>1</v>
      </c>
      <c r="MQ131">
        <v>0</v>
      </c>
      <c r="MR131" t="s">
        <v>2076</v>
      </c>
      <c r="MS131">
        <v>0</v>
      </c>
      <c r="MT131">
        <v>0</v>
      </c>
      <c r="MU131">
        <v>0</v>
      </c>
      <c r="MV131">
        <v>1</v>
      </c>
      <c r="MW131">
        <v>0</v>
      </c>
      <c r="MX131">
        <v>0</v>
      </c>
      <c r="MY131">
        <v>0</v>
      </c>
      <c r="MZ131" t="s">
        <v>2093</v>
      </c>
      <c r="NA131">
        <v>0</v>
      </c>
      <c r="NB131">
        <v>0</v>
      </c>
      <c r="NC131">
        <v>1</v>
      </c>
      <c r="ND131">
        <v>0</v>
      </c>
      <c r="NE131">
        <v>0</v>
      </c>
      <c r="NF131">
        <v>0</v>
      </c>
      <c r="NG131">
        <v>0</v>
      </c>
      <c r="NH131">
        <v>0</v>
      </c>
      <c r="NI131">
        <v>0</v>
      </c>
      <c r="NJ131">
        <v>0</v>
      </c>
      <c r="NL131">
        <v>0</v>
      </c>
      <c r="NM131">
        <v>0</v>
      </c>
      <c r="NN131">
        <v>6</v>
      </c>
      <c r="NO131">
        <v>229</v>
      </c>
      <c r="NP131">
        <v>235</v>
      </c>
      <c r="NQ131">
        <v>0</v>
      </c>
      <c r="NR131">
        <v>235</v>
      </c>
      <c r="NS131">
        <v>0</v>
      </c>
      <c r="NT131">
        <v>235</v>
      </c>
      <c r="NU131">
        <v>0</v>
      </c>
      <c r="NV131">
        <v>6</v>
      </c>
      <c r="NW131">
        <v>229</v>
      </c>
      <c r="NX131">
        <v>6</v>
      </c>
      <c r="NY131">
        <v>229</v>
      </c>
      <c r="NZ131">
        <v>6</v>
      </c>
      <c r="OA131">
        <v>229</v>
      </c>
      <c r="OB131">
        <v>235</v>
      </c>
      <c r="OC131">
        <v>0</v>
      </c>
      <c r="OD131">
        <v>6</v>
      </c>
      <c r="OE131">
        <v>229</v>
      </c>
      <c r="OF131">
        <v>6</v>
      </c>
      <c r="OG131">
        <v>229</v>
      </c>
      <c r="OH131">
        <v>6</v>
      </c>
      <c r="OI131">
        <v>229</v>
      </c>
      <c r="OJ131">
        <v>6</v>
      </c>
      <c r="OK131">
        <v>229</v>
      </c>
      <c r="OL131" t="s">
        <v>2173</v>
      </c>
      <c r="OM131">
        <v>0</v>
      </c>
      <c r="ON131">
        <v>1</v>
      </c>
      <c r="OO131">
        <v>0</v>
      </c>
      <c r="OP131">
        <v>0</v>
      </c>
      <c r="OQ131">
        <v>1</v>
      </c>
      <c r="OR131">
        <v>0</v>
      </c>
      <c r="OS131">
        <v>0</v>
      </c>
      <c r="OT131">
        <v>0</v>
      </c>
      <c r="OU131">
        <v>0</v>
      </c>
      <c r="OV131">
        <v>0</v>
      </c>
      <c r="OW131">
        <v>0</v>
      </c>
      <c r="OX131" t="s">
        <v>199</v>
      </c>
      <c r="OY131">
        <v>0</v>
      </c>
      <c r="OZ131">
        <v>0</v>
      </c>
      <c r="PA131">
        <v>0</v>
      </c>
      <c r="PB131">
        <v>0</v>
      </c>
      <c r="PC131">
        <v>0</v>
      </c>
      <c r="PD131">
        <v>0</v>
      </c>
      <c r="PE131">
        <v>0</v>
      </c>
      <c r="PF131">
        <v>1</v>
      </c>
      <c r="PG131" t="s">
        <v>48</v>
      </c>
      <c r="PH131" t="s">
        <v>199</v>
      </c>
      <c r="PI131" t="s">
        <v>2137</v>
      </c>
      <c r="PJ131">
        <v>0</v>
      </c>
      <c r="PK131">
        <v>1</v>
      </c>
      <c r="PL131">
        <v>1</v>
      </c>
      <c r="PM131">
        <v>0</v>
      </c>
      <c r="PN131">
        <v>0</v>
      </c>
      <c r="PO131">
        <v>0</v>
      </c>
      <c r="PP131">
        <v>0</v>
      </c>
      <c r="PQ131">
        <v>0</v>
      </c>
    </row>
    <row r="132" spans="1:433" x14ac:dyDescent="0.3">
      <c r="A132" t="s">
        <v>71</v>
      </c>
      <c r="B132" t="s">
        <v>21</v>
      </c>
      <c r="C132" t="s">
        <v>425</v>
      </c>
      <c r="D132" t="s">
        <v>436</v>
      </c>
      <c r="E132" t="s">
        <v>437</v>
      </c>
      <c r="F132" t="s">
        <v>514</v>
      </c>
      <c r="G132" t="s">
        <v>515</v>
      </c>
      <c r="H132" t="s">
        <v>516</v>
      </c>
      <c r="I132" t="s">
        <v>28</v>
      </c>
      <c r="K132">
        <v>14</v>
      </c>
      <c r="L132" t="s">
        <v>2081</v>
      </c>
      <c r="M132">
        <v>1</v>
      </c>
      <c r="N132">
        <v>0</v>
      </c>
      <c r="O132">
        <v>0</v>
      </c>
      <c r="P132">
        <v>0</v>
      </c>
      <c r="Q132">
        <v>0</v>
      </c>
      <c r="R132">
        <v>6</v>
      </c>
      <c r="T132">
        <v>14</v>
      </c>
      <c r="V132">
        <v>0</v>
      </c>
      <c r="X132">
        <v>6</v>
      </c>
      <c r="Z132" t="s">
        <v>2392</v>
      </c>
      <c r="AA132">
        <v>0</v>
      </c>
      <c r="AB132">
        <v>0</v>
      </c>
      <c r="AC132">
        <v>0</v>
      </c>
      <c r="AD132">
        <v>0</v>
      </c>
      <c r="AE132">
        <v>0</v>
      </c>
      <c r="AF132">
        <v>0</v>
      </c>
      <c r="AG132">
        <v>1</v>
      </c>
      <c r="AH132">
        <v>0</v>
      </c>
      <c r="AI132">
        <v>0</v>
      </c>
      <c r="AJ132">
        <v>0</v>
      </c>
      <c r="AK132">
        <v>0</v>
      </c>
      <c r="AL132">
        <v>0</v>
      </c>
      <c r="AM132">
        <v>0</v>
      </c>
      <c r="AN132">
        <v>1</v>
      </c>
      <c r="AO132">
        <v>7</v>
      </c>
      <c r="AP132" t="s">
        <v>2053</v>
      </c>
      <c r="AQ132" t="s">
        <v>2168</v>
      </c>
      <c r="AR132" t="s">
        <v>2055</v>
      </c>
      <c r="AS132">
        <v>1</v>
      </c>
      <c r="AT132">
        <v>0</v>
      </c>
      <c r="AU132">
        <v>1</v>
      </c>
      <c r="AV132">
        <v>0</v>
      </c>
      <c r="AW132">
        <v>1</v>
      </c>
      <c r="AX132">
        <v>0</v>
      </c>
      <c r="AY132">
        <v>0</v>
      </c>
      <c r="AZ132" t="s">
        <v>2056</v>
      </c>
      <c r="BA132">
        <v>1</v>
      </c>
      <c r="BB132">
        <v>0</v>
      </c>
      <c r="BC132">
        <v>0</v>
      </c>
      <c r="BD132">
        <v>0</v>
      </c>
      <c r="BE132">
        <v>0</v>
      </c>
      <c r="BF132">
        <v>0</v>
      </c>
      <c r="BG132">
        <v>0</v>
      </c>
      <c r="BH132">
        <v>0</v>
      </c>
      <c r="BJ132" t="s">
        <v>2100</v>
      </c>
      <c r="BK132">
        <v>0</v>
      </c>
      <c r="BL132">
        <v>0</v>
      </c>
      <c r="BM132">
        <v>0</v>
      </c>
      <c r="BN132">
        <v>0</v>
      </c>
      <c r="BO132">
        <v>0</v>
      </c>
      <c r="BP132">
        <v>0</v>
      </c>
      <c r="BQ132">
        <v>0</v>
      </c>
      <c r="BR132">
        <v>1</v>
      </c>
      <c r="BS132">
        <v>0</v>
      </c>
      <c r="BT132">
        <v>0</v>
      </c>
      <c r="BU132">
        <v>0</v>
      </c>
      <c r="BV132">
        <v>0</v>
      </c>
      <c r="BX132" t="s">
        <v>2058</v>
      </c>
      <c r="BY132" t="s">
        <v>2059</v>
      </c>
      <c r="BZ132">
        <v>14</v>
      </c>
      <c r="CA132">
        <v>12</v>
      </c>
      <c r="CH132" t="s">
        <v>2131</v>
      </c>
      <c r="CI132">
        <v>1</v>
      </c>
      <c r="CJ132">
        <v>1</v>
      </c>
      <c r="CK132">
        <v>0</v>
      </c>
      <c r="CL132">
        <v>0</v>
      </c>
      <c r="CM132">
        <v>1</v>
      </c>
      <c r="CN132">
        <v>0</v>
      </c>
      <c r="CO132">
        <v>0</v>
      </c>
      <c r="CP132">
        <v>0</v>
      </c>
      <c r="CQ132">
        <v>0</v>
      </c>
      <c r="CR132">
        <v>0</v>
      </c>
      <c r="CS132">
        <v>0</v>
      </c>
      <c r="CT132">
        <v>1</v>
      </c>
      <c r="CV132" t="s">
        <v>2061</v>
      </c>
      <c r="CW132">
        <v>0</v>
      </c>
      <c r="CX132">
        <v>0</v>
      </c>
      <c r="CY132">
        <v>1</v>
      </c>
      <c r="CZ132">
        <v>0</v>
      </c>
      <c r="DA132">
        <v>0</v>
      </c>
      <c r="DB132">
        <v>0</v>
      </c>
      <c r="DC132">
        <v>0</v>
      </c>
      <c r="DD132">
        <v>0</v>
      </c>
      <c r="DE132">
        <v>0</v>
      </c>
      <c r="DF132">
        <v>0</v>
      </c>
      <c r="DG132">
        <v>0</v>
      </c>
      <c r="DH132">
        <v>0</v>
      </c>
      <c r="DI132">
        <v>0</v>
      </c>
      <c r="DJ132">
        <v>0</v>
      </c>
      <c r="DK132">
        <v>0</v>
      </c>
      <c r="DL132">
        <v>0</v>
      </c>
      <c r="DM132">
        <v>0</v>
      </c>
      <c r="DN132">
        <v>0</v>
      </c>
      <c r="DO132">
        <v>0</v>
      </c>
      <c r="DQ132" t="s">
        <v>2536</v>
      </c>
      <c r="DR132">
        <v>0</v>
      </c>
      <c r="DS132">
        <v>0</v>
      </c>
      <c r="DT132">
        <v>0</v>
      </c>
      <c r="DU132">
        <v>0</v>
      </c>
      <c r="DV132">
        <v>0</v>
      </c>
      <c r="DW132">
        <v>1</v>
      </c>
      <c r="DX132">
        <v>0</v>
      </c>
      <c r="DY132">
        <v>0</v>
      </c>
      <c r="DZ132">
        <v>0</v>
      </c>
      <c r="EA132">
        <v>0</v>
      </c>
      <c r="EB132">
        <v>0</v>
      </c>
      <c r="EC132">
        <v>0</v>
      </c>
      <c r="ED132">
        <v>1</v>
      </c>
      <c r="EE132">
        <v>0</v>
      </c>
      <c r="EF132">
        <v>0</v>
      </c>
      <c r="EG132">
        <v>0</v>
      </c>
      <c r="EH132">
        <v>0</v>
      </c>
      <c r="EJ132" t="s">
        <v>2537</v>
      </c>
      <c r="EK132">
        <v>0</v>
      </c>
      <c r="EL132">
        <v>0</v>
      </c>
      <c r="EM132">
        <v>1</v>
      </c>
      <c r="EN132">
        <v>1</v>
      </c>
      <c r="EO132">
        <v>0</v>
      </c>
      <c r="EP132">
        <v>0</v>
      </c>
      <c r="EQ132">
        <v>0</v>
      </c>
      <c r="ER132">
        <v>1</v>
      </c>
      <c r="ES132">
        <v>0</v>
      </c>
      <c r="ET132">
        <v>1</v>
      </c>
      <c r="EU132">
        <v>0</v>
      </c>
      <c r="EV132">
        <v>0</v>
      </c>
      <c r="EW132">
        <v>0</v>
      </c>
      <c r="EX132">
        <v>0</v>
      </c>
      <c r="EZ132" t="s">
        <v>2310</v>
      </c>
      <c r="FA132">
        <v>0</v>
      </c>
      <c r="FB132">
        <v>0</v>
      </c>
      <c r="FC132">
        <v>1</v>
      </c>
      <c r="FD132">
        <v>1</v>
      </c>
      <c r="FE132">
        <v>0</v>
      </c>
      <c r="FF132">
        <v>0</v>
      </c>
      <c r="FG132">
        <v>0</v>
      </c>
      <c r="FH132">
        <v>0</v>
      </c>
      <c r="FI132">
        <v>0</v>
      </c>
      <c r="FJ132">
        <v>0</v>
      </c>
      <c r="FK132">
        <v>0</v>
      </c>
      <c r="FL132">
        <v>0</v>
      </c>
      <c r="FM132">
        <v>0</v>
      </c>
      <c r="FN132">
        <v>10</v>
      </c>
      <c r="FO132" t="s">
        <v>2134</v>
      </c>
      <c r="FP132">
        <v>0</v>
      </c>
      <c r="FQ132">
        <v>1</v>
      </c>
      <c r="FR132">
        <v>0</v>
      </c>
      <c r="FS132">
        <v>0</v>
      </c>
      <c r="FT132">
        <v>0</v>
      </c>
      <c r="FU132">
        <v>0</v>
      </c>
      <c r="FV132">
        <v>0</v>
      </c>
      <c r="FW132">
        <v>0</v>
      </c>
      <c r="FX132">
        <v>0</v>
      </c>
      <c r="FZ132" t="s">
        <v>2345</v>
      </c>
      <c r="GA132">
        <v>1</v>
      </c>
      <c r="GB132">
        <v>0</v>
      </c>
      <c r="GC132">
        <v>0</v>
      </c>
      <c r="GD132">
        <v>0</v>
      </c>
      <c r="GE132">
        <v>0</v>
      </c>
      <c r="GF132">
        <v>0</v>
      </c>
      <c r="GG132">
        <v>0</v>
      </c>
      <c r="GH132">
        <v>0</v>
      </c>
      <c r="GI132">
        <v>0</v>
      </c>
      <c r="GJ132">
        <v>1</v>
      </c>
      <c r="GK132">
        <v>0</v>
      </c>
      <c r="GL132">
        <v>1</v>
      </c>
      <c r="GM132">
        <v>0</v>
      </c>
      <c r="GO132">
        <v>40</v>
      </c>
      <c r="GP132">
        <v>20</v>
      </c>
      <c r="GQ132">
        <v>45</v>
      </c>
      <c r="GR132" t="s">
        <v>2067</v>
      </c>
      <c r="GS132">
        <v>0</v>
      </c>
      <c r="GT132">
        <v>1</v>
      </c>
      <c r="GU132">
        <v>0</v>
      </c>
      <c r="GV132">
        <v>0</v>
      </c>
      <c r="GW132">
        <v>0</v>
      </c>
      <c r="GY132" t="s">
        <v>1018</v>
      </c>
      <c r="GZ132">
        <v>0</v>
      </c>
      <c r="HU132" t="s">
        <v>2302</v>
      </c>
      <c r="HV132">
        <v>1</v>
      </c>
      <c r="HW132">
        <v>0</v>
      </c>
      <c r="HX132">
        <v>0</v>
      </c>
      <c r="HY132">
        <v>0</v>
      </c>
      <c r="HZ132">
        <v>0</v>
      </c>
      <c r="IA132">
        <v>0</v>
      </c>
      <c r="IB132">
        <v>0</v>
      </c>
      <c r="IC132">
        <v>0</v>
      </c>
      <c r="ID132">
        <v>0</v>
      </c>
      <c r="IE132">
        <v>0</v>
      </c>
      <c r="IF132">
        <v>0</v>
      </c>
      <c r="IG132">
        <v>1</v>
      </c>
      <c r="IH132">
        <v>0</v>
      </c>
      <c r="II132">
        <v>0</v>
      </c>
      <c r="IK132" t="s">
        <v>2069</v>
      </c>
      <c r="IL132" t="s">
        <v>2069</v>
      </c>
      <c r="IN132" t="s">
        <v>2069</v>
      </c>
      <c r="IO132" t="s">
        <v>2069</v>
      </c>
      <c r="IP132" t="s">
        <v>2069</v>
      </c>
      <c r="IR132" t="s">
        <v>2070</v>
      </c>
      <c r="IS132" t="s">
        <v>2069</v>
      </c>
      <c r="IT132" t="s">
        <v>2069</v>
      </c>
      <c r="IV132" t="s">
        <v>2069</v>
      </c>
      <c r="IW132" t="s">
        <v>2069</v>
      </c>
      <c r="IX132" t="s">
        <v>2069</v>
      </c>
      <c r="IZ132" t="s">
        <v>2070</v>
      </c>
      <c r="JA132" t="s">
        <v>1015</v>
      </c>
      <c r="JR132" t="s">
        <v>2058</v>
      </c>
      <c r="JS132" t="s">
        <v>2058</v>
      </c>
      <c r="JT132" t="s">
        <v>1018</v>
      </c>
      <c r="JU132">
        <v>0</v>
      </c>
      <c r="JV132">
        <v>9</v>
      </c>
      <c r="JW132">
        <v>0</v>
      </c>
      <c r="JX132">
        <v>0</v>
      </c>
      <c r="JY132">
        <v>6</v>
      </c>
      <c r="JZ132">
        <v>0</v>
      </c>
      <c r="KC132">
        <v>0</v>
      </c>
      <c r="KD132">
        <v>0</v>
      </c>
      <c r="KE132" t="s">
        <v>2569</v>
      </c>
      <c r="KF132">
        <v>0</v>
      </c>
      <c r="KG132">
        <v>0</v>
      </c>
      <c r="KH132">
        <v>0</v>
      </c>
      <c r="KI132">
        <v>0</v>
      </c>
      <c r="KJ132">
        <v>0</v>
      </c>
      <c r="KK132">
        <v>0</v>
      </c>
      <c r="KL132">
        <v>0</v>
      </c>
      <c r="KM132">
        <v>0</v>
      </c>
      <c r="KN132">
        <v>0</v>
      </c>
      <c r="KO132">
        <v>0</v>
      </c>
      <c r="KP132">
        <v>0</v>
      </c>
      <c r="KQ132">
        <v>0</v>
      </c>
      <c r="KR132">
        <v>0</v>
      </c>
      <c r="KS132">
        <v>0</v>
      </c>
      <c r="KT132">
        <v>1</v>
      </c>
      <c r="KU132">
        <v>0</v>
      </c>
      <c r="KV132">
        <v>0</v>
      </c>
      <c r="KW132">
        <v>0</v>
      </c>
      <c r="KX132">
        <v>0</v>
      </c>
      <c r="KY132">
        <v>1</v>
      </c>
      <c r="KZ132">
        <v>0</v>
      </c>
      <c r="LA132">
        <v>0</v>
      </c>
      <c r="LB132">
        <v>0</v>
      </c>
      <c r="LC132">
        <v>0</v>
      </c>
      <c r="LD132">
        <v>0</v>
      </c>
      <c r="LE132">
        <v>1</v>
      </c>
      <c r="LF132">
        <v>0</v>
      </c>
      <c r="LG132">
        <v>0</v>
      </c>
      <c r="LH132">
        <v>0</v>
      </c>
      <c r="LI132">
        <v>0</v>
      </c>
      <c r="LK132" t="s">
        <v>2058</v>
      </c>
      <c r="LL132" t="s">
        <v>2058</v>
      </c>
      <c r="LM132" t="s">
        <v>2073</v>
      </c>
      <c r="LP132" t="s">
        <v>2073</v>
      </c>
      <c r="LS132" t="s">
        <v>2073</v>
      </c>
      <c r="LT132" t="s">
        <v>2570</v>
      </c>
      <c r="LU132">
        <v>0</v>
      </c>
      <c r="LV132">
        <v>1</v>
      </c>
      <c r="LW132">
        <v>0</v>
      </c>
      <c r="LX132">
        <v>0</v>
      </c>
      <c r="LY132">
        <v>1</v>
      </c>
      <c r="LZ132">
        <v>0</v>
      </c>
      <c r="MA132">
        <v>0</v>
      </c>
      <c r="MB132">
        <v>1</v>
      </c>
      <c r="MC132">
        <v>0</v>
      </c>
      <c r="MD132">
        <v>0</v>
      </c>
      <c r="MG132" t="s">
        <v>2075</v>
      </c>
      <c r="MH132">
        <v>0</v>
      </c>
      <c r="MI132">
        <v>0</v>
      </c>
      <c r="MJ132">
        <v>0</v>
      </c>
      <c r="MK132">
        <v>0</v>
      </c>
      <c r="ML132">
        <v>0</v>
      </c>
      <c r="MM132">
        <v>0</v>
      </c>
      <c r="MN132">
        <v>0</v>
      </c>
      <c r="MO132">
        <v>0</v>
      </c>
      <c r="MP132">
        <v>1</v>
      </c>
      <c r="MQ132">
        <v>0</v>
      </c>
      <c r="MR132" t="s">
        <v>2076</v>
      </c>
      <c r="MS132">
        <v>0</v>
      </c>
      <c r="MT132">
        <v>0</v>
      </c>
      <c r="MU132">
        <v>0</v>
      </c>
      <c r="MV132">
        <v>1</v>
      </c>
      <c r="MW132">
        <v>0</v>
      </c>
      <c r="MX132">
        <v>0</v>
      </c>
      <c r="MY132">
        <v>0</v>
      </c>
      <c r="MZ132" t="s">
        <v>2093</v>
      </c>
      <c r="NA132">
        <v>0</v>
      </c>
      <c r="NB132">
        <v>0</v>
      </c>
      <c r="NC132">
        <v>1</v>
      </c>
      <c r="ND132">
        <v>0</v>
      </c>
      <c r="NE132">
        <v>0</v>
      </c>
      <c r="NF132">
        <v>0</v>
      </c>
      <c r="NG132">
        <v>0</v>
      </c>
      <c r="NH132">
        <v>0</v>
      </c>
      <c r="NI132">
        <v>0</v>
      </c>
      <c r="NJ132">
        <v>0</v>
      </c>
      <c r="NL132">
        <v>2</v>
      </c>
      <c r="NM132">
        <v>0</v>
      </c>
      <c r="NN132">
        <v>2</v>
      </c>
      <c r="NO132">
        <v>12</v>
      </c>
      <c r="NP132">
        <v>14</v>
      </c>
      <c r="NQ132">
        <v>0</v>
      </c>
      <c r="NR132">
        <v>12</v>
      </c>
      <c r="NS132">
        <v>0</v>
      </c>
      <c r="NT132">
        <v>14</v>
      </c>
      <c r="NU132">
        <v>0</v>
      </c>
      <c r="NV132">
        <v>2</v>
      </c>
      <c r="NW132">
        <v>12</v>
      </c>
      <c r="NX132">
        <v>2</v>
      </c>
      <c r="NY132">
        <v>12</v>
      </c>
      <c r="NZ132">
        <v>2</v>
      </c>
      <c r="OA132">
        <v>12</v>
      </c>
      <c r="OB132">
        <v>14</v>
      </c>
      <c r="OC132">
        <v>0</v>
      </c>
      <c r="OD132">
        <v>2</v>
      </c>
      <c r="OE132">
        <v>12</v>
      </c>
      <c r="OF132">
        <v>2</v>
      </c>
      <c r="OG132">
        <v>12</v>
      </c>
      <c r="OH132">
        <v>2</v>
      </c>
      <c r="OI132">
        <v>12</v>
      </c>
      <c r="OJ132">
        <v>2</v>
      </c>
      <c r="OK132">
        <v>12</v>
      </c>
      <c r="OL132" t="s">
        <v>2173</v>
      </c>
      <c r="OM132">
        <v>0</v>
      </c>
      <c r="ON132">
        <v>1</v>
      </c>
      <c r="OO132">
        <v>0</v>
      </c>
      <c r="OP132">
        <v>0</v>
      </c>
      <c r="OQ132">
        <v>1</v>
      </c>
      <c r="OR132">
        <v>0</v>
      </c>
      <c r="OS132">
        <v>0</v>
      </c>
      <c r="OT132">
        <v>0</v>
      </c>
      <c r="OU132">
        <v>0</v>
      </c>
      <c r="OV132">
        <v>0</v>
      </c>
      <c r="OW132">
        <v>0</v>
      </c>
      <c r="OX132" t="s">
        <v>199</v>
      </c>
      <c r="OY132">
        <v>0</v>
      </c>
      <c r="OZ132">
        <v>0</v>
      </c>
      <c r="PA132">
        <v>0</v>
      </c>
      <c r="PB132">
        <v>0</v>
      </c>
      <c r="PC132">
        <v>0</v>
      </c>
      <c r="PD132">
        <v>0</v>
      </c>
      <c r="PE132">
        <v>0</v>
      </c>
      <c r="PF132">
        <v>1</v>
      </c>
      <c r="PG132" t="s">
        <v>48</v>
      </c>
      <c r="PH132" t="s">
        <v>199</v>
      </c>
      <c r="PI132" t="s">
        <v>2189</v>
      </c>
      <c r="PJ132">
        <v>0</v>
      </c>
      <c r="PK132">
        <v>1</v>
      </c>
      <c r="PL132">
        <v>0</v>
      </c>
      <c r="PM132">
        <v>1</v>
      </c>
      <c r="PN132">
        <v>0</v>
      </c>
      <c r="PO132">
        <v>0</v>
      </c>
      <c r="PP132">
        <v>0</v>
      </c>
      <c r="PQ132">
        <v>0</v>
      </c>
    </row>
    <row r="133" spans="1:433" x14ac:dyDescent="0.3">
      <c r="A133" t="s">
        <v>71</v>
      </c>
      <c r="B133" t="s">
        <v>21</v>
      </c>
      <c r="C133" t="s">
        <v>419</v>
      </c>
      <c r="D133" t="s">
        <v>472</v>
      </c>
      <c r="E133" t="s">
        <v>473</v>
      </c>
      <c r="F133" t="s">
        <v>517</v>
      </c>
      <c r="G133" t="s">
        <v>518</v>
      </c>
      <c r="H133" t="s">
        <v>519</v>
      </c>
      <c r="I133" t="s">
        <v>28</v>
      </c>
      <c r="K133">
        <v>149</v>
      </c>
      <c r="L133" t="s">
        <v>2081</v>
      </c>
      <c r="M133">
        <v>1</v>
      </c>
      <c r="N133">
        <v>0</v>
      </c>
      <c r="O133">
        <v>0</v>
      </c>
      <c r="P133">
        <v>0</v>
      </c>
      <c r="Q133">
        <v>0</v>
      </c>
      <c r="R133">
        <v>148</v>
      </c>
      <c r="T133">
        <v>148</v>
      </c>
      <c r="V133">
        <v>0</v>
      </c>
      <c r="X133">
        <v>148</v>
      </c>
      <c r="Z133" t="s">
        <v>2463</v>
      </c>
      <c r="AA133">
        <v>0</v>
      </c>
      <c r="AB133">
        <v>1</v>
      </c>
      <c r="AC133">
        <v>0</v>
      </c>
      <c r="AD133">
        <v>0</v>
      </c>
      <c r="AE133">
        <v>0</v>
      </c>
      <c r="AF133">
        <v>0</v>
      </c>
      <c r="AG133">
        <v>0</v>
      </c>
      <c r="AH133">
        <v>1</v>
      </c>
      <c r="AI133">
        <v>0</v>
      </c>
      <c r="AJ133">
        <v>0</v>
      </c>
      <c r="AK133">
        <v>0</v>
      </c>
      <c r="AL133">
        <v>0</v>
      </c>
      <c r="AM133">
        <v>0</v>
      </c>
      <c r="AN133">
        <v>0</v>
      </c>
      <c r="AO133">
        <v>15</v>
      </c>
      <c r="AP133" t="s">
        <v>2111</v>
      </c>
      <c r="AQ133" t="s">
        <v>2054</v>
      </c>
      <c r="AR133" t="s">
        <v>2339</v>
      </c>
      <c r="AS133">
        <v>1</v>
      </c>
      <c r="AT133">
        <v>0</v>
      </c>
      <c r="AU133">
        <v>1</v>
      </c>
      <c r="AV133">
        <v>1</v>
      </c>
      <c r="AW133">
        <v>1</v>
      </c>
      <c r="AX133">
        <v>164</v>
      </c>
      <c r="AY133">
        <v>0</v>
      </c>
      <c r="AZ133" t="s">
        <v>2297</v>
      </c>
      <c r="BA133">
        <v>0</v>
      </c>
      <c r="BB133">
        <v>1</v>
      </c>
      <c r="BC133">
        <v>0</v>
      </c>
      <c r="BD133">
        <v>0</v>
      </c>
      <c r="BE133">
        <v>0</v>
      </c>
      <c r="BF133">
        <v>0</v>
      </c>
      <c r="BG133">
        <v>0</v>
      </c>
      <c r="BH133">
        <v>0</v>
      </c>
      <c r="BJ133" t="s">
        <v>2567</v>
      </c>
      <c r="BK133">
        <v>0</v>
      </c>
      <c r="BL133">
        <v>0</v>
      </c>
      <c r="BM133">
        <v>0</v>
      </c>
      <c r="BN133">
        <v>1</v>
      </c>
      <c r="BO133">
        <v>0</v>
      </c>
      <c r="BP133">
        <v>0</v>
      </c>
      <c r="BQ133">
        <v>0</v>
      </c>
      <c r="BR133">
        <v>0</v>
      </c>
      <c r="BS133">
        <v>0</v>
      </c>
      <c r="BT133">
        <v>0</v>
      </c>
      <c r="BU133">
        <v>0</v>
      </c>
      <c r="BV133">
        <v>1</v>
      </c>
      <c r="BX133" t="s">
        <v>2101</v>
      </c>
      <c r="BY133" t="s">
        <v>2059</v>
      </c>
      <c r="CB133">
        <v>22</v>
      </c>
      <c r="CF133">
        <v>127</v>
      </c>
      <c r="CH133" t="s">
        <v>2102</v>
      </c>
      <c r="CI133">
        <v>1</v>
      </c>
      <c r="CJ133">
        <v>1</v>
      </c>
      <c r="CK133">
        <v>0</v>
      </c>
      <c r="CL133">
        <v>0</v>
      </c>
      <c r="CM133">
        <v>1</v>
      </c>
      <c r="CN133">
        <v>0</v>
      </c>
      <c r="CO133">
        <v>0</v>
      </c>
      <c r="CP133">
        <v>1</v>
      </c>
      <c r="CQ133">
        <v>0</v>
      </c>
      <c r="CR133">
        <v>0</v>
      </c>
      <c r="CS133">
        <v>0</v>
      </c>
      <c r="CT133">
        <v>1</v>
      </c>
      <c r="CV133" t="s">
        <v>2086</v>
      </c>
      <c r="CW133">
        <v>1</v>
      </c>
      <c r="CX133">
        <v>0</v>
      </c>
      <c r="CY133">
        <v>1</v>
      </c>
      <c r="CZ133">
        <v>0</v>
      </c>
      <c r="DA133">
        <v>0</v>
      </c>
      <c r="DB133">
        <v>0</v>
      </c>
      <c r="DC133">
        <v>0</v>
      </c>
      <c r="DD133">
        <v>0</v>
      </c>
      <c r="DE133">
        <v>0</v>
      </c>
      <c r="DF133">
        <v>0</v>
      </c>
      <c r="DG133">
        <v>0</v>
      </c>
      <c r="DH133">
        <v>0</v>
      </c>
      <c r="DI133">
        <v>0</v>
      </c>
      <c r="DJ133">
        <v>0</v>
      </c>
      <c r="DK133">
        <v>0</v>
      </c>
      <c r="DL133">
        <v>0</v>
      </c>
      <c r="DM133">
        <v>0</v>
      </c>
      <c r="DN133">
        <v>0</v>
      </c>
      <c r="DO133">
        <v>0</v>
      </c>
      <c r="DQ133" t="s">
        <v>2114</v>
      </c>
      <c r="DR133">
        <v>0</v>
      </c>
      <c r="DS133">
        <v>0</v>
      </c>
      <c r="DT133">
        <v>1</v>
      </c>
      <c r="DU133">
        <v>0</v>
      </c>
      <c r="DV133">
        <v>0</v>
      </c>
      <c r="DW133">
        <v>1</v>
      </c>
      <c r="DX133">
        <v>0</v>
      </c>
      <c r="DY133">
        <v>0</v>
      </c>
      <c r="DZ133">
        <v>1</v>
      </c>
      <c r="EA133">
        <v>0</v>
      </c>
      <c r="EB133">
        <v>0</v>
      </c>
      <c r="EC133">
        <v>0</v>
      </c>
      <c r="ED133">
        <v>0</v>
      </c>
      <c r="EE133">
        <v>0</v>
      </c>
      <c r="EF133">
        <v>0</v>
      </c>
      <c r="EG133">
        <v>0</v>
      </c>
      <c r="EH133">
        <v>0</v>
      </c>
      <c r="EJ133" t="s">
        <v>2545</v>
      </c>
      <c r="EK133">
        <v>0</v>
      </c>
      <c r="EL133">
        <v>0</v>
      </c>
      <c r="EM133">
        <v>1</v>
      </c>
      <c r="EN133">
        <v>1</v>
      </c>
      <c r="EO133">
        <v>0</v>
      </c>
      <c r="EP133">
        <v>0</v>
      </c>
      <c r="EQ133">
        <v>0</v>
      </c>
      <c r="ER133">
        <v>0</v>
      </c>
      <c r="ES133">
        <v>0</v>
      </c>
      <c r="ET133">
        <v>1</v>
      </c>
      <c r="EU133">
        <v>0</v>
      </c>
      <c r="EV133">
        <v>0</v>
      </c>
      <c r="EW133">
        <v>0</v>
      </c>
      <c r="EX133">
        <v>0</v>
      </c>
      <c r="EZ133" t="s">
        <v>2571</v>
      </c>
      <c r="FA133">
        <v>0</v>
      </c>
      <c r="FB133">
        <v>1</v>
      </c>
      <c r="FC133">
        <v>1</v>
      </c>
      <c r="FD133">
        <v>1</v>
      </c>
      <c r="FE133">
        <v>0</v>
      </c>
      <c r="FF133">
        <v>0</v>
      </c>
      <c r="FG133">
        <v>0</v>
      </c>
      <c r="FH133">
        <v>0</v>
      </c>
      <c r="FI133">
        <v>0</v>
      </c>
      <c r="FJ133">
        <v>1</v>
      </c>
      <c r="FK133">
        <v>0</v>
      </c>
      <c r="FL133">
        <v>0</v>
      </c>
      <c r="FM133">
        <v>10</v>
      </c>
      <c r="FN133">
        <v>100</v>
      </c>
      <c r="FO133" t="s">
        <v>2134</v>
      </c>
      <c r="FP133">
        <v>0</v>
      </c>
      <c r="FQ133">
        <v>1</v>
      </c>
      <c r="FR133">
        <v>0</v>
      </c>
      <c r="FS133">
        <v>0</v>
      </c>
      <c r="FT133">
        <v>0</v>
      </c>
      <c r="FU133">
        <v>0</v>
      </c>
      <c r="FV133">
        <v>0</v>
      </c>
      <c r="FW133">
        <v>0</v>
      </c>
      <c r="FX133">
        <v>0</v>
      </c>
      <c r="FZ133" t="s">
        <v>2474</v>
      </c>
      <c r="GA133">
        <v>1</v>
      </c>
      <c r="GB133">
        <v>0</v>
      </c>
      <c r="GC133">
        <v>0</v>
      </c>
      <c r="GD133">
        <v>0</v>
      </c>
      <c r="GE133">
        <v>0</v>
      </c>
      <c r="GF133">
        <v>1</v>
      </c>
      <c r="GG133">
        <v>0</v>
      </c>
      <c r="GH133">
        <v>0</v>
      </c>
      <c r="GI133">
        <v>0</v>
      </c>
      <c r="GJ133">
        <v>0</v>
      </c>
      <c r="GK133">
        <v>0</v>
      </c>
      <c r="GL133">
        <v>1</v>
      </c>
      <c r="GM133">
        <v>0</v>
      </c>
      <c r="GR133" t="s">
        <v>2106</v>
      </c>
      <c r="GS133">
        <v>1</v>
      </c>
      <c r="GT133">
        <v>0</v>
      </c>
      <c r="GU133">
        <v>0</v>
      </c>
      <c r="GV133">
        <v>0</v>
      </c>
      <c r="GW133">
        <v>0</v>
      </c>
      <c r="GY133" t="s">
        <v>1018</v>
      </c>
      <c r="GZ133">
        <v>0</v>
      </c>
      <c r="HU133" t="s">
        <v>2197</v>
      </c>
      <c r="HV133">
        <v>1</v>
      </c>
      <c r="HW133">
        <v>1</v>
      </c>
      <c r="HX133">
        <v>0</v>
      </c>
      <c r="HY133">
        <v>0</v>
      </c>
      <c r="HZ133">
        <v>1</v>
      </c>
      <c r="IA133">
        <v>0</v>
      </c>
      <c r="IB133">
        <v>0</v>
      </c>
      <c r="IC133">
        <v>1</v>
      </c>
      <c r="ID133">
        <v>0</v>
      </c>
      <c r="IE133">
        <v>0</v>
      </c>
      <c r="IF133">
        <v>0</v>
      </c>
      <c r="IG133">
        <v>1</v>
      </c>
      <c r="IH133">
        <v>0</v>
      </c>
      <c r="II133">
        <v>0</v>
      </c>
      <c r="IK133" t="s">
        <v>2070</v>
      </c>
      <c r="IL133" t="s">
        <v>2069</v>
      </c>
      <c r="IN133" t="s">
        <v>2069</v>
      </c>
      <c r="IO133" t="s">
        <v>2069</v>
      </c>
      <c r="IP133" t="s">
        <v>2069</v>
      </c>
      <c r="IR133" t="s">
        <v>2069</v>
      </c>
      <c r="IS133" t="s">
        <v>2070</v>
      </c>
      <c r="IT133" t="s">
        <v>2069</v>
      </c>
      <c r="IV133" t="s">
        <v>2070</v>
      </c>
      <c r="IW133" t="s">
        <v>2069</v>
      </c>
      <c r="IX133" t="s">
        <v>2069</v>
      </c>
      <c r="IZ133" t="s">
        <v>2069</v>
      </c>
      <c r="JA133" t="s">
        <v>1015</v>
      </c>
      <c r="JR133" t="s">
        <v>2058</v>
      </c>
      <c r="JS133" t="s">
        <v>2059</v>
      </c>
      <c r="JT133" t="s">
        <v>1018</v>
      </c>
      <c r="JU133">
        <v>0</v>
      </c>
      <c r="JV133">
        <v>80</v>
      </c>
      <c r="JW133">
        <v>10</v>
      </c>
      <c r="JX133">
        <v>0</v>
      </c>
      <c r="JY133">
        <v>103</v>
      </c>
      <c r="JZ133">
        <v>10</v>
      </c>
      <c r="KA133">
        <v>0</v>
      </c>
      <c r="KC133">
        <v>127</v>
      </c>
      <c r="KD133">
        <v>22</v>
      </c>
      <c r="KE133" t="s">
        <v>2306</v>
      </c>
      <c r="KF133">
        <v>0</v>
      </c>
      <c r="KG133">
        <v>0</v>
      </c>
      <c r="KH133">
        <v>0</v>
      </c>
      <c r="KI133">
        <v>0</v>
      </c>
      <c r="KJ133">
        <v>0</v>
      </c>
      <c r="KK133">
        <v>0</v>
      </c>
      <c r="KL133">
        <v>0</v>
      </c>
      <c r="KM133">
        <v>0</v>
      </c>
      <c r="KN133">
        <v>0</v>
      </c>
      <c r="KO133">
        <v>0</v>
      </c>
      <c r="KP133">
        <v>0</v>
      </c>
      <c r="KQ133">
        <v>0</v>
      </c>
      <c r="KR133">
        <v>0</v>
      </c>
      <c r="KS133">
        <v>0</v>
      </c>
      <c r="KT133">
        <v>0</v>
      </c>
      <c r="KU133">
        <v>0</v>
      </c>
      <c r="KV133">
        <v>0</v>
      </c>
      <c r="KW133">
        <v>0</v>
      </c>
      <c r="KX133">
        <v>0</v>
      </c>
      <c r="KY133">
        <v>0</v>
      </c>
      <c r="KZ133">
        <v>0</v>
      </c>
      <c r="LA133">
        <v>0</v>
      </c>
      <c r="LB133">
        <v>0</v>
      </c>
      <c r="LC133">
        <v>0</v>
      </c>
      <c r="LD133">
        <v>0</v>
      </c>
      <c r="LE133">
        <v>0</v>
      </c>
      <c r="LF133">
        <v>1</v>
      </c>
      <c r="LG133">
        <v>0</v>
      </c>
      <c r="LH133">
        <v>0</v>
      </c>
      <c r="LI133">
        <v>0</v>
      </c>
      <c r="LK133" t="s">
        <v>2058</v>
      </c>
      <c r="LL133" t="s">
        <v>2058</v>
      </c>
      <c r="LM133" t="s">
        <v>2073</v>
      </c>
      <c r="LN133" t="s">
        <v>2073</v>
      </c>
      <c r="LO133" t="s">
        <v>2073</v>
      </c>
      <c r="LQ133" t="s">
        <v>2073</v>
      </c>
      <c r="LR133" t="s">
        <v>2073</v>
      </c>
      <c r="LS133" t="s">
        <v>2073</v>
      </c>
      <c r="LT133" t="s">
        <v>2265</v>
      </c>
      <c r="LU133">
        <v>0</v>
      </c>
      <c r="LV133">
        <v>1</v>
      </c>
      <c r="LW133">
        <v>1</v>
      </c>
      <c r="LX133">
        <v>1</v>
      </c>
      <c r="LY133">
        <v>0</v>
      </c>
      <c r="LZ133">
        <v>1</v>
      </c>
      <c r="MA133">
        <v>1</v>
      </c>
      <c r="MB133">
        <v>1</v>
      </c>
      <c r="MC133">
        <v>0</v>
      </c>
      <c r="MD133">
        <v>1</v>
      </c>
      <c r="MF133" t="s">
        <v>2073</v>
      </c>
      <c r="MG133" t="s">
        <v>2075</v>
      </c>
      <c r="MH133">
        <v>0</v>
      </c>
      <c r="MI133">
        <v>0</v>
      </c>
      <c r="MJ133">
        <v>0</v>
      </c>
      <c r="MK133">
        <v>0</v>
      </c>
      <c r="ML133">
        <v>0</v>
      </c>
      <c r="MM133">
        <v>0</v>
      </c>
      <c r="MN133">
        <v>0</v>
      </c>
      <c r="MO133">
        <v>0</v>
      </c>
      <c r="MP133">
        <v>1</v>
      </c>
      <c r="MQ133">
        <v>0</v>
      </c>
      <c r="MR133" t="s">
        <v>2076</v>
      </c>
      <c r="MS133">
        <v>0</v>
      </c>
      <c r="MT133">
        <v>0</v>
      </c>
      <c r="MU133">
        <v>0</v>
      </c>
      <c r="MV133">
        <v>1</v>
      </c>
      <c r="MW133">
        <v>0</v>
      </c>
      <c r="MX133">
        <v>0</v>
      </c>
      <c r="MY133">
        <v>0</v>
      </c>
      <c r="MZ133" t="s">
        <v>2093</v>
      </c>
      <c r="NA133">
        <v>0</v>
      </c>
      <c r="NB133">
        <v>0</v>
      </c>
      <c r="NC133">
        <v>1</v>
      </c>
      <c r="ND133">
        <v>0</v>
      </c>
      <c r="NE133">
        <v>0</v>
      </c>
      <c r="NF133">
        <v>0</v>
      </c>
      <c r="NG133">
        <v>0</v>
      </c>
      <c r="NH133">
        <v>0</v>
      </c>
      <c r="NI133">
        <v>0</v>
      </c>
      <c r="NJ133">
        <v>0</v>
      </c>
      <c r="NL133">
        <v>127</v>
      </c>
      <c r="NM133">
        <v>0</v>
      </c>
      <c r="NN133">
        <v>0</v>
      </c>
      <c r="NO133">
        <v>164</v>
      </c>
      <c r="NP133">
        <v>164</v>
      </c>
      <c r="NQ133">
        <v>0</v>
      </c>
      <c r="NR133">
        <v>0</v>
      </c>
      <c r="NS133">
        <v>164</v>
      </c>
      <c r="NT133">
        <v>82</v>
      </c>
      <c r="NU133">
        <v>82</v>
      </c>
      <c r="NV133">
        <v>0</v>
      </c>
      <c r="NW133">
        <v>164</v>
      </c>
      <c r="NX133">
        <v>0</v>
      </c>
      <c r="NY133">
        <v>164</v>
      </c>
      <c r="NZ133">
        <v>164</v>
      </c>
      <c r="OA133">
        <v>0</v>
      </c>
      <c r="OB133">
        <v>0</v>
      </c>
      <c r="OC133">
        <v>164</v>
      </c>
      <c r="OD133">
        <v>164</v>
      </c>
      <c r="OE133">
        <v>0</v>
      </c>
      <c r="OF133">
        <v>164</v>
      </c>
      <c r="OG133">
        <v>0</v>
      </c>
      <c r="OH133">
        <v>164</v>
      </c>
      <c r="OI133">
        <v>0</v>
      </c>
      <c r="OJ133">
        <v>0</v>
      </c>
      <c r="OK133">
        <v>164</v>
      </c>
      <c r="OL133" t="s">
        <v>2158</v>
      </c>
      <c r="OM133">
        <v>0</v>
      </c>
      <c r="ON133">
        <v>1</v>
      </c>
      <c r="OO133">
        <v>0</v>
      </c>
      <c r="OP133">
        <v>0</v>
      </c>
      <c r="OQ133">
        <v>0</v>
      </c>
      <c r="OR133">
        <v>0</v>
      </c>
      <c r="OS133">
        <v>0</v>
      </c>
      <c r="OT133">
        <v>0</v>
      </c>
      <c r="OU133">
        <v>0</v>
      </c>
      <c r="OV133">
        <v>0</v>
      </c>
      <c r="OW133">
        <v>0</v>
      </c>
      <c r="OX133" t="s">
        <v>199</v>
      </c>
      <c r="OY133">
        <v>0</v>
      </c>
      <c r="OZ133">
        <v>0</v>
      </c>
      <c r="PA133">
        <v>0</v>
      </c>
      <c r="PB133">
        <v>0</v>
      </c>
      <c r="PC133">
        <v>0</v>
      </c>
      <c r="PD133">
        <v>0</v>
      </c>
      <c r="PE133">
        <v>0</v>
      </c>
      <c r="PF133">
        <v>1</v>
      </c>
      <c r="PG133" t="s">
        <v>48</v>
      </c>
      <c r="PH133" t="s">
        <v>199</v>
      </c>
      <c r="PI133" t="s">
        <v>2528</v>
      </c>
      <c r="PJ133">
        <v>0</v>
      </c>
      <c r="PK133">
        <v>0</v>
      </c>
      <c r="PL133">
        <v>1</v>
      </c>
      <c r="PM133">
        <v>0</v>
      </c>
      <c r="PN133">
        <v>0</v>
      </c>
      <c r="PO133">
        <v>0</v>
      </c>
      <c r="PP133">
        <v>1</v>
      </c>
      <c r="PQ133">
        <v>0</v>
      </c>
    </row>
    <row r="134" spans="1:433" x14ac:dyDescent="0.3">
      <c r="A134" t="s">
        <v>71</v>
      </c>
      <c r="B134" t="s">
        <v>21</v>
      </c>
      <c r="C134" t="s">
        <v>419</v>
      </c>
      <c r="D134" t="s">
        <v>472</v>
      </c>
      <c r="E134" t="s">
        <v>473</v>
      </c>
      <c r="F134" t="s">
        <v>520</v>
      </c>
      <c r="G134" t="s">
        <v>521</v>
      </c>
      <c r="H134" t="s">
        <v>522</v>
      </c>
      <c r="I134" t="s">
        <v>28</v>
      </c>
      <c r="K134">
        <v>148</v>
      </c>
      <c r="L134" t="s">
        <v>2081</v>
      </c>
      <c r="M134">
        <v>1</v>
      </c>
      <c r="N134">
        <v>0</v>
      </c>
      <c r="O134">
        <v>0</v>
      </c>
      <c r="P134">
        <v>0</v>
      </c>
      <c r="Q134">
        <v>0</v>
      </c>
      <c r="R134">
        <v>62</v>
      </c>
      <c r="T134">
        <v>174</v>
      </c>
      <c r="V134">
        <v>62</v>
      </c>
      <c r="X134">
        <v>62</v>
      </c>
      <c r="Z134" t="s">
        <v>2082</v>
      </c>
      <c r="AA134">
        <v>0</v>
      </c>
      <c r="AB134">
        <v>0</v>
      </c>
      <c r="AC134">
        <v>0</v>
      </c>
      <c r="AD134">
        <v>0</v>
      </c>
      <c r="AE134">
        <v>0</v>
      </c>
      <c r="AF134">
        <v>0</v>
      </c>
      <c r="AG134">
        <v>0</v>
      </c>
      <c r="AH134">
        <v>1</v>
      </c>
      <c r="AI134">
        <v>0</v>
      </c>
      <c r="AJ134">
        <v>0</v>
      </c>
      <c r="AK134">
        <v>0</v>
      </c>
      <c r="AL134">
        <v>0</v>
      </c>
      <c r="AM134">
        <v>0</v>
      </c>
      <c r="AN134">
        <v>0</v>
      </c>
      <c r="AO134">
        <v>15</v>
      </c>
      <c r="AP134" t="s">
        <v>2111</v>
      </c>
      <c r="AQ134" t="s">
        <v>2054</v>
      </c>
      <c r="AR134" t="s">
        <v>2339</v>
      </c>
      <c r="AS134">
        <v>1</v>
      </c>
      <c r="AT134">
        <v>0</v>
      </c>
      <c r="AU134">
        <v>1</v>
      </c>
      <c r="AV134">
        <v>1</v>
      </c>
      <c r="AW134">
        <v>1</v>
      </c>
      <c r="AX134">
        <v>174</v>
      </c>
      <c r="AY134">
        <v>0</v>
      </c>
      <c r="AZ134" t="s">
        <v>2297</v>
      </c>
      <c r="BA134">
        <v>0</v>
      </c>
      <c r="BB134">
        <v>1</v>
      </c>
      <c r="BC134">
        <v>0</v>
      </c>
      <c r="BD134">
        <v>0</v>
      </c>
      <c r="BE134">
        <v>0</v>
      </c>
      <c r="BF134">
        <v>0</v>
      </c>
      <c r="BG134">
        <v>0</v>
      </c>
      <c r="BH134">
        <v>0</v>
      </c>
      <c r="BJ134" t="s">
        <v>2142</v>
      </c>
      <c r="BK134">
        <v>0</v>
      </c>
      <c r="BL134">
        <v>0</v>
      </c>
      <c r="BM134">
        <v>0</v>
      </c>
      <c r="BN134">
        <v>1</v>
      </c>
      <c r="BO134">
        <v>0</v>
      </c>
      <c r="BP134">
        <v>0</v>
      </c>
      <c r="BQ134">
        <v>0</v>
      </c>
      <c r="BR134">
        <v>0</v>
      </c>
      <c r="BS134">
        <v>0</v>
      </c>
      <c r="BT134">
        <v>0</v>
      </c>
      <c r="BU134">
        <v>0</v>
      </c>
      <c r="BV134">
        <v>0</v>
      </c>
      <c r="BX134" t="s">
        <v>2101</v>
      </c>
      <c r="BY134" t="s">
        <v>2059</v>
      </c>
      <c r="CA134">
        <v>125</v>
      </c>
      <c r="CF134">
        <v>23</v>
      </c>
      <c r="CH134" t="s">
        <v>2102</v>
      </c>
      <c r="CI134">
        <v>1</v>
      </c>
      <c r="CJ134">
        <v>1</v>
      </c>
      <c r="CK134">
        <v>0</v>
      </c>
      <c r="CL134">
        <v>0</v>
      </c>
      <c r="CM134">
        <v>1</v>
      </c>
      <c r="CN134">
        <v>0</v>
      </c>
      <c r="CO134">
        <v>0</v>
      </c>
      <c r="CP134">
        <v>1</v>
      </c>
      <c r="CQ134">
        <v>0</v>
      </c>
      <c r="CR134">
        <v>0</v>
      </c>
      <c r="CS134">
        <v>0</v>
      </c>
      <c r="CT134">
        <v>1</v>
      </c>
      <c r="CV134" t="s">
        <v>2061</v>
      </c>
      <c r="CW134">
        <v>0</v>
      </c>
      <c r="CX134">
        <v>0</v>
      </c>
      <c r="CY134">
        <v>1</v>
      </c>
      <c r="CZ134">
        <v>0</v>
      </c>
      <c r="DA134">
        <v>0</v>
      </c>
      <c r="DB134">
        <v>0</v>
      </c>
      <c r="DC134">
        <v>0</v>
      </c>
      <c r="DD134">
        <v>0</v>
      </c>
      <c r="DE134">
        <v>0</v>
      </c>
      <c r="DF134">
        <v>0</v>
      </c>
      <c r="DG134">
        <v>0</v>
      </c>
      <c r="DH134">
        <v>0</v>
      </c>
      <c r="DI134">
        <v>0</v>
      </c>
      <c r="DJ134">
        <v>0</v>
      </c>
      <c r="DK134">
        <v>0</v>
      </c>
      <c r="DL134">
        <v>0</v>
      </c>
      <c r="DM134">
        <v>0</v>
      </c>
      <c r="DN134">
        <v>0</v>
      </c>
      <c r="DO134">
        <v>0</v>
      </c>
      <c r="DQ134" t="s">
        <v>2268</v>
      </c>
      <c r="DR134">
        <v>0</v>
      </c>
      <c r="DS134">
        <v>0</v>
      </c>
      <c r="DT134">
        <v>1</v>
      </c>
      <c r="DU134">
        <v>0</v>
      </c>
      <c r="DV134">
        <v>0</v>
      </c>
      <c r="DW134">
        <v>1</v>
      </c>
      <c r="DX134">
        <v>0</v>
      </c>
      <c r="DY134">
        <v>0</v>
      </c>
      <c r="DZ134">
        <v>0</v>
      </c>
      <c r="EA134">
        <v>0</v>
      </c>
      <c r="EB134">
        <v>0</v>
      </c>
      <c r="EC134">
        <v>0</v>
      </c>
      <c r="ED134">
        <v>0</v>
      </c>
      <c r="EE134">
        <v>0</v>
      </c>
      <c r="EF134">
        <v>0</v>
      </c>
      <c r="EG134">
        <v>0</v>
      </c>
      <c r="EH134">
        <v>0</v>
      </c>
      <c r="EJ134" t="s">
        <v>2545</v>
      </c>
      <c r="EK134">
        <v>0</v>
      </c>
      <c r="EL134">
        <v>0</v>
      </c>
      <c r="EM134">
        <v>1</v>
      </c>
      <c r="EN134">
        <v>1</v>
      </c>
      <c r="EO134">
        <v>0</v>
      </c>
      <c r="EP134">
        <v>0</v>
      </c>
      <c r="EQ134">
        <v>0</v>
      </c>
      <c r="ER134">
        <v>0</v>
      </c>
      <c r="ES134">
        <v>0</v>
      </c>
      <c r="ET134">
        <v>1</v>
      </c>
      <c r="EU134">
        <v>0</v>
      </c>
      <c r="EV134">
        <v>0</v>
      </c>
      <c r="EW134">
        <v>0</v>
      </c>
      <c r="EX134">
        <v>0</v>
      </c>
      <c r="EZ134" t="s">
        <v>2559</v>
      </c>
      <c r="FA134">
        <v>0</v>
      </c>
      <c r="FB134">
        <v>1</v>
      </c>
      <c r="FC134">
        <v>1</v>
      </c>
      <c r="FD134">
        <v>1</v>
      </c>
      <c r="FE134">
        <v>0</v>
      </c>
      <c r="FF134">
        <v>0</v>
      </c>
      <c r="FG134">
        <v>0</v>
      </c>
      <c r="FH134">
        <v>0</v>
      </c>
      <c r="FI134">
        <v>0</v>
      </c>
      <c r="FJ134">
        <v>0</v>
      </c>
      <c r="FK134">
        <v>0</v>
      </c>
      <c r="FL134">
        <v>0</v>
      </c>
      <c r="FM134">
        <v>0</v>
      </c>
      <c r="FN134">
        <v>100</v>
      </c>
      <c r="FO134" t="s">
        <v>2134</v>
      </c>
      <c r="FP134">
        <v>0</v>
      </c>
      <c r="FQ134">
        <v>1</v>
      </c>
      <c r="FR134">
        <v>0</v>
      </c>
      <c r="FS134">
        <v>0</v>
      </c>
      <c r="FT134">
        <v>0</v>
      </c>
      <c r="FU134">
        <v>0</v>
      </c>
      <c r="FV134">
        <v>0</v>
      </c>
      <c r="FW134">
        <v>0</v>
      </c>
      <c r="FX134">
        <v>0</v>
      </c>
      <c r="FZ134" t="s">
        <v>2105</v>
      </c>
      <c r="GA134">
        <v>1</v>
      </c>
      <c r="GB134">
        <v>0</v>
      </c>
      <c r="GC134">
        <v>0</v>
      </c>
      <c r="GD134">
        <v>0</v>
      </c>
      <c r="GE134">
        <v>0</v>
      </c>
      <c r="GF134">
        <v>0</v>
      </c>
      <c r="GG134">
        <v>0</v>
      </c>
      <c r="GH134">
        <v>0</v>
      </c>
      <c r="GI134">
        <v>0</v>
      </c>
      <c r="GJ134">
        <v>0</v>
      </c>
      <c r="GK134">
        <v>0</v>
      </c>
      <c r="GL134">
        <v>1</v>
      </c>
      <c r="GM134">
        <v>0</v>
      </c>
      <c r="GR134" t="s">
        <v>2119</v>
      </c>
      <c r="GS134">
        <v>1</v>
      </c>
      <c r="GT134">
        <v>0</v>
      </c>
      <c r="GU134">
        <v>0</v>
      </c>
      <c r="GV134">
        <v>0</v>
      </c>
      <c r="GW134">
        <v>1</v>
      </c>
      <c r="GY134" t="s">
        <v>1018</v>
      </c>
      <c r="GZ134">
        <v>0</v>
      </c>
      <c r="HU134" t="s">
        <v>2127</v>
      </c>
      <c r="HV134">
        <v>0</v>
      </c>
      <c r="HW134">
        <v>1</v>
      </c>
      <c r="HX134">
        <v>0</v>
      </c>
      <c r="HY134">
        <v>0</v>
      </c>
      <c r="HZ134">
        <v>1</v>
      </c>
      <c r="IA134">
        <v>0</v>
      </c>
      <c r="IB134">
        <v>0</v>
      </c>
      <c r="IC134">
        <v>1</v>
      </c>
      <c r="ID134">
        <v>0</v>
      </c>
      <c r="IE134">
        <v>0</v>
      </c>
      <c r="IF134">
        <v>0</v>
      </c>
      <c r="IG134">
        <v>0</v>
      </c>
      <c r="IH134">
        <v>0</v>
      </c>
      <c r="II134">
        <v>0</v>
      </c>
      <c r="IK134" t="s">
        <v>2069</v>
      </c>
      <c r="IL134" t="s">
        <v>2069</v>
      </c>
      <c r="IN134" t="s">
        <v>2069</v>
      </c>
      <c r="IO134" t="s">
        <v>2069</v>
      </c>
      <c r="IP134" t="s">
        <v>2069</v>
      </c>
      <c r="IR134" t="s">
        <v>2069</v>
      </c>
      <c r="IS134" t="s">
        <v>2070</v>
      </c>
      <c r="IT134" t="s">
        <v>2070</v>
      </c>
      <c r="IV134" t="s">
        <v>2070</v>
      </c>
      <c r="IW134" t="s">
        <v>2069</v>
      </c>
      <c r="IX134" t="s">
        <v>2069</v>
      </c>
      <c r="IZ134" t="s">
        <v>2069</v>
      </c>
      <c r="JA134" t="s">
        <v>1015</v>
      </c>
      <c r="JR134" t="s">
        <v>2058</v>
      </c>
      <c r="JS134" t="s">
        <v>2059</v>
      </c>
      <c r="JT134" t="s">
        <v>1018</v>
      </c>
      <c r="JU134">
        <v>0</v>
      </c>
      <c r="JV134">
        <v>22</v>
      </c>
      <c r="JW134">
        <v>6</v>
      </c>
      <c r="JX134">
        <v>0</v>
      </c>
      <c r="JY134">
        <v>19</v>
      </c>
      <c r="JZ134">
        <v>4</v>
      </c>
      <c r="KA134">
        <v>0</v>
      </c>
      <c r="KC134">
        <v>125</v>
      </c>
      <c r="KD134">
        <v>23</v>
      </c>
      <c r="KE134" t="s">
        <v>2294</v>
      </c>
      <c r="KF134">
        <v>0</v>
      </c>
      <c r="KG134">
        <v>0</v>
      </c>
      <c r="KH134">
        <v>0</v>
      </c>
      <c r="KI134">
        <v>0</v>
      </c>
      <c r="KJ134">
        <v>0</v>
      </c>
      <c r="KK134">
        <v>0</v>
      </c>
      <c r="KL134">
        <v>0</v>
      </c>
      <c r="KM134">
        <v>0</v>
      </c>
      <c r="KN134">
        <v>0</v>
      </c>
      <c r="KO134">
        <v>0</v>
      </c>
      <c r="KP134">
        <v>0</v>
      </c>
      <c r="KQ134">
        <v>0</v>
      </c>
      <c r="KR134">
        <v>0</v>
      </c>
      <c r="KS134">
        <v>0</v>
      </c>
      <c r="KT134">
        <v>0</v>
      </c>
      <c r="KU134">
        <v>0</v>
      </c>
      <c r="KV134">
        <v>0</v>
      </c>
      <c r="KW134">
        <v>0</v>
      </c>
      <c r="KX134">
        <v>0</v>
      </c>
      <c r="KY134">
        <v>0</v>
      </c>
      <c r="KZ134">
        <v>0</v>
      </c>
      <c r="LA134">
        <v>0</v>
      </c>
      <c r="LB134">
        <v>0</v>
      </c>
      <c r="LC134">
        <v>0</v>
      </c>
      <c r="LD134">
        <v>0</v>
      </c>
      <c r="LE134">
        <v>1</v>
      </c>
      <c r="LF134">
        <v>0</v>
      </c>
      <c r="LG134">
        <v>1</v>
      </c>
      <c r="LH134">
        <v>0</v>
      </c>
      <c r="LI134">
        <v>0</v>
      </c>
      <c r="LK134" t="s">
        <v>2058</v>
      </c>
      <c r="LL134" t="s">
        <v>2059</v>
      </c>
      <c r="LM134" t="s">
        <v>2073</v>
      </c>
      <c r="LN134" t="s">
        <v>2073</v>
      </c>
      <c r="LO134" t="s">
        <v>2073</v>
      </c>
      <c r="LQ134" t="s">
        <v>2073</v>
      </c>
      <c r="LR134" t="s">
        <v>2073</v>
      </c>
      <c r="LS134" t="s">
        <v>2073</v>
      </c>
      <c r="LT134" t="s">
        <v>2265</v>
      </c>
      <c r="LU134">
        <v>0</v>
      </c>
      <c r="LV134">
        <v>1</v>
      </c>
      <c r="LW134">
        <v>1</v>
      </c>
      <c r="LX134">
        <v>1</v>
      </c>
      <c r="LY134">
        <v>0</v>
      </c>
      <c r="LZ134">
        <v>1</v>
      </c>
      <c r="MA134">
        <v>1</v>
      </c>
      <c r="MB134">
        <v>1</v>
      </c>
      <c r="MC134">
        <v>0</v>
      </c>
      <c r="MD134">
        <v>1</v>
      </c>
      <c r="MF134" t="s">
        <v>2073</v>
      </c>
      <c r="MG134" t="s">
        <v>2075</v>
      </c>
      <c r="MH134">
        <v>0</v>
      </c>
      <c r="MI134">
        <v>0</v>
      </c>
      <c r="MJ134">
        <v>0</v>
      </c>
      <c r="MK134">
        <v>0</v>
      </c>
      <c r="ML134">
        <v>0</v>
      </c>
      <c r="MM134">
        <v>0</v>
      </c>
      <c r="MN134">
        <v>0</v>
      </c>
      <c r="MO134">
        <v>0</v>
      </c>
      <c r="MP134">
        <v>1</v>
      </c>
      <c r="MQ134">
        <v>0</v>
      </c>
      <c r="MR134" t="s">
        <v>2076</v>
      </c>
      <c r="MS134">
        <v>0</v>
      </c>
      <c r="MT134">
        <v>0</v>
      </c>
      <c r="MU134">
        <v>0</v>
      </c>
      <c r="MV134">
        <v>1</v>
      </c>
      <c r="MW134">
        <v>0</v>
      </c>
      <c r="MX134">
        <v>0</v>
      </c>
      <c r="MY134">
        <v>0</v>
      </c>
      <c r="MZ134" t="s">
        <v>2093</v>
      </c>
      <c r="NA134">
        <v>0</v>
      </c>
      <c r="NB134">
        <v>0</v>
      </c>
      <c r="NC134">
        <v>1</v>
      </c>
      <c r="ND134">
        <v>0</v>
      </c>
      <c r="NE134">
        <v>0</v>
      </c>
      <c r="NF134">
        <v>0</v>
      </c>
      <c r="NG134">
        <v>0</v>
      </c>
      <c r="NH134">
        <v>0</v>
      </c>
      <c r="NI134">
        <v>0</v>
      </c>
      <c r="NJ134">
        <v>0</v>
      </c>
      <c r="NL134">
        <v>148</v>
      </c>
      <c r="NM134">
        <v>0</v>
      </c>
      <c r="NN134">
        <v>74</v>
      </c>
      <c r="NO134">
        <v>100</v>
      </c>
      <c r="NP134">
        <v>174</v>
      </c>
      <c r="NQ134">
        <v>0</v>
      </c>
      <c r="NR134">
        <v>74</v>
      </c>
      <c r="NS134">
        <v>100</v>
      </c>
      <c r="NT134">
        <v>174</v>
      </c>
      <c r="NU134">
        <v>0</v>
      </c>
      <c r="NV134">
        <v>74</v>
      </c>
      <c r="NW134">
        <v>100</v>
      </c>
      <c r="NX134">
        <v>74</v>
      </c>
      <c r="NY134">
        <v>100</v>
      </c>
      <c r="NZ134">
        <v>174</v>
      </c>
      <c r="OA134">
        <v>0</v>
      </c>
      <c r="OB134">
        <v>74</v>
      </c>
      <c r="OC134">
        <v>100</v>
      </c>
      <c r="OD134">
        <v>174</v>
      </c>
      <c r="OE134">
        <v>0</v>
      </c>
      <c r="OF134">
        <v>174</v>
      </c>
      <c r="OG134">
        <v>0</v>
      </c>
      <c r="OH134">
        <v>174</v>
      </c>
      <c r="OI134">
        <v>0</v>
      </c>
      <c r="OJ134">
        <v>0</v>
      </c>
      <c r="OK134">
        <v>174</v>
      </c>
      <c r="OL134" t="s">
        <v>2158</v>
      </c>
      <c r="OM134">
        <v>0</v>
      </c>
      <c r="ON134">
        <v>1</v>
      </c>
      <c r="OO134">
        <v>0</v>
      </c>
      <c r="OP134">
        <v>0</v>
      </c>
      <c r="OQ134">
        <v>0</v>
      </c>
      <c r="OR134">
        <v>0</v>
      </c>
      <c r="OS134">
        <v>0</v>
      </c>
      <c r="OT134">
        <v>0</v>
      </c>
      <c r="OU134">
        <v>0</v>
      </c>
      <c r="OV134">
        <v>0</v>
      </c>
      <c r="OW134">
        <v>0</v>
      </c>
      <c r="OX134" t="s">
        <v>199</v>
      </c>
      <c r="OY134">
        <v>0</v>
      </c>
      <c r="OZ134">
        <v>0</v>
      </c>
      <c r="PA134">
        <v>0</v>
      </c>
      <c r="PB134">
        <v>0</v>
      </c>
      <c r="PC134">
        <v>0</v>
      </c>
      <c r="PD134">
        <v>0</v>
      </c>
      <c r="PE134">
        <v>0</v>
      </c>
      <c r="PF134">
        <v>1</v>
      </c>
      <c r="PG134" t="s">
        <v>48</v>
      </c>
      <c r="PH134" t="s">
        <v>199</v>
      </c>
      <c r="PI134" t="s">
        <v>2405</v>
      </c>
      <c r="PJ134">
        <v>0</v>
      </c>
      <c r="PK134">
        <v>1</v>
      </c>
      <c r="PL134">
        <v>0</v>
      </c>
      <c r="PM134">
        <v>0</v>
      </c>
      <c r="PN134">
        <v>0</v>
      </c>
      <c r="PO134">
        <v>0</v>
      </c>
      <c r="PP134">
        <v>1</v>
      </c>
      <c r="PQ134">
        <v>0</v>
      </c>
    </row>
    <row r="135" spans="1:433" x14ac:dyDescent="0.3">
      <c r="A135" t="s">
        <v>71</v>
      </c>
      <c r="B135" t="s">
        <v>21</v>
      </c>
      <c r="C135" t="s">
        <v>419</v>
      </c>
      <c r="D135" t="s">
        <v>523</v>
      </c>
      <c r="E135" t="s">
        <v>524</v>
      </c>
      <c r="F135" t="s">
        <v>525</v>
      </c>
      <c r="G135" t="s">
        <v>526</v>
      </c>
      <c r="H135" t="s">
        <v>527</v>
      </c>
      <c r="I135" t="s">
        <v>28</v>
      </c>
      <c r="K135">
        <v>75</v>
      </c>
      <c r="L135" t="s">
        <v>2081</v>
      </c>
      <c r="M135">
        <v>1</v>
      </c>
      <c r="N135">
        <v>0</v>
      </c>
      <c r="O135">
        <v>0</v>
      </c>
      <c r="P135">
        <v>0</v>
      </c>
      <c r="Q135">
        <v>0</v>
      </c>
      <c r="R135">
        <v>72</v>
      </c>
      <c r="T135">
        <v>75</v>
      </c>
      <c r="V135">
        <v>0</v>
      </c>
      <c r="X135">
        <v>72</v>
      </c>
      <c r="Z135" t="s">
        <v>2095</v>
      </c>
      <c r="AA135">
        <v>0</v>
      </c>
      <c r="AB135">
        <v>0</v>
      </c>
      <c r="AC135">
        <v>0</v>
      </c>
      <c r="AD135">
        <v>1</v>
      </c>
      <c r="AE135">
        <v>0</v>
      </c>
      <c r="AF135">
        <v>0</v>
      </c>
      <c r="AG135">
        <v>0</v>
      </c>
      <c r="AH135">
        <v>0</v>
      </c>
      <c r="AI135">
        <v>0</v>
      </c>
      <c r="AJ135">
        <v>0</v>
      </c>
      <c r="AK135">
        <v>0</v>
      </c>
      <c r="AL135">
        <v>0</v>
      </c>
      <c r="AM135">
        <v>0</v>
      </c>
      <c r="AN135">
        <v>0</v>
      </c>
      <c r="AO135">
        <v>15</v>
      </c>
      <c r="AP135" t="s">
        <v>2096</v>
      </c>
      <c r="AQ135" t="s">
        <v>2054</v>
      </c>
      <c r="AR135" t="s">
        <v>2339</v>
      </c>
      <c r="AS135">
        <v>1</v>
      </c>
      <c r="AT135">
        <v>0</v>
      </c>
      <c r="AU135">
        <v>1</v>
      </c>
      <c r="AV135">
        <v>1</v>
      </c>
      <c r="AW135">
        <v>1</v>
      </c>
      <c r="AX135">
        <v>75</v>
      </c>
      <c r="AY135">
        <v>2</v>
      </c>
      <c r="AZ135" t="s">
        <v>2297</v>
      </c>
      <c r="BA135">
        <v>0</v>
      </c>
      <c r="BB135">
        <v>1</v>
      </c>
      <c r="BC135">
        <v>0</v>
      </c>
      <c r="BD135">
        <v>0</v>
      </c>
      <c r="BE135">
        <v>0</v>
      </c>
      <c r="BF135">
        <v>0</v>
      </c>
      <c r="BG135">
        <v>0</v>
      </c>
      <c r="BH135">
        <v>0</v>
      </c>
      <c r="BJ135" t="s">
        <v>2567</v>
      </c>
      <c r="BK135">
        <v>0</v>
      </c>
      <c r="BL135">
        <v>0</v>
      </c>
      <c r="BM135">
        <v>0</v>
      </c>
      <c r="BN135">
        <v>1</v>
      </c>
      <c r="BO135">
        <v>0</v>
      </c>
      <c r="BP135">
        <v>0</v>
      </c>
      <c r="BQ135">
        <v>0</v>
      </c>
      <c r="BR135">
        <v>0</v>
      </c>
      <c r="BS135">
        <v>0</v>
      </c>
      <c r="BT135">
        <v>0</v>
      </c>
      <c r="BU135">
        <v>0</v>
      </c>
      <c r="BV135">
        <v>1</v>
      </c>
      <c r="BX135" t="s">
        <v>2058</v>
      </c>
      <c r="BY135" t="s">
        <v>2059</v>
      </c>
      <c r="CG135">
        <v>75</v>
      </c>
      <c r="CH135" t="s">
        <v>2102</v>
      </c>
      <c r="CI135">
        <v>1</v>
      </c>
      <c r="CJ135">
        <v>1</v>
      </c>
      <c r="CK135">
        <v>0</v>
      </c>
      <c r="CL135">
        <v>0</v>
      </c>
      <c r="CM135">
        <v>1</v>
      </c>
      <c r="CN135">
        <v>0</v>
      </c>
      <c r="CO135">
        <v>0</v>
      </c>
      <c r="CP135">
        <v>1</v>
      </c>
      <c r="CQ135">
        <v>0</v>
      </c>
      <c r="CR135">
        <v>0</v>
      </c>
      <c r="CS135">
        <v>0</v>
      </c>
      <c r="CT135">
        <v>1</v>
      </c>
      <c r="CV135" t="s">
        <v>2061</v>
      </c>
      <c r="CW135">
        <v>0</v>
      </c>
      <c r="CX135">
        <v>0</v>
      </c>
      <c r="CY135">
        <v>1</v>
      </c>
      <c r="CZ135">
        <v>0</v>
      </c>
      <c r="DA135">
        <v>0</v>
      </c>
      <c r="DB135">
        <v>0</v>
      </c>
      <c r="DC135">
        <v>0</v>
      </c>
      <c r="DD135">
        <v>0</v>
      </c>
      <c r="DE135">
        <v>0</v>
      </c>
      <c r="DF135">
        <v>0</v>
      </c>
      <c r="DG135">
        <v>0</v>
      </c>
      <c r="DH135">
        <v>0</v>
      </c>
      <c r="DI135">
        <v>0</v>
      </c>
      <c r="DJ135">
        <v>0</v>
      </c>
      <c r="DK135">
        <v>0</v>
      </c>
      <c r="DL135">
        <v>0</v>
      </c>
      <c r="DM135">
        <v>0</v>
      </c>
      <c r="DN135">
        <v>0</v>
      </c>
      <c r="DO135">
        <v>0</v>
      </c>
      <c r="DQ135" t="s">
        <v>2062</v>
      </c>
      <c r="DR135">
        <v>0</v>
      </c>
      <c r="DS135">
        <v>0</v>
      </c>
      <c r="DT135">
        <v>0</v>
      </c>
      <c r="DU135">
        <v>0</v>
      </c>
      <c r="DV135">
        <v>0</v>
      </c>
      <c r="DW135">
        <v>1</v>
      </c>
      <c r="DX135">
        <v>0</v>
      </c>
      <c r="DY135">
        <v>0</v>
      </c>
      <c r="DZ135">
        <v>0</v>
      </c>
      <c r="EA135">
        <v>0</v>
      </c>
      <c r="EB135">
        <v>0</v>
      </c>
      <c r="EC135">
        <v>0</v>
      </c>
      <c r="ED135">
        <v>0</v>
      </c>
      <c r="EE135">
        <v>0</v>
      </c>
      <c r="EF135">
        <v>0</v>
      </c>
      <c r="EG135">
        <v>0</v>
      </c>
      <c r="EH135">
        <v>0</v>
      </c>
      <c r="EJ135" t="s">
        <v>2280</v>
      </c>
      <c r="EK135">
        <v>0</v>
      </c>
      <c r="EL135">
        <v>0</v>
      </c>
      <c r="EM135">
        <v>0</v>
      </c>
      <c r="EN135">
        <v>1</v>
      </c>
      <c r="EO135">
        <v>0</v>
      </c>
      <c r="EP135">
        <v>0</v>
      </c>
      <c r="EQ135">
        <v>0</v>
      </c>
      <c r="ER135">
        <v>0</v>
      </c>
      <c r="ES135">
        <v>0</v>
      </c>
      <c r="ET135">
        <v>1</v>
      </c>
      <c r="EU135">
        <v>0</v>
      </c>
      <c r="EV135">
        <v>0</v>
      </c>
      <c r="EW135">
        <v>0</v>
      </c>
      <c r="EX135">
        <v>40</v>
      </c>
      <c r="EZ135" t="s">
        <v>2572</v>
      </c>
      <c r="FA135">
        <v>0</v>
      </c>
      <c r="FB135">
        <v>0</v>
      </c>
      <c r="FC135">
        <v>1</v>
      </c>
      <c r="FD135">
        <v>0</v>
      </c>
      <c r="FE135">
        <v>1</v>
      </c>
      <c r="FF135">
        <v>0</v>
      </c>
      <c r="FG135">
        <v>0</v>
      </c>
      <c r="FH135">
        <v>0</v>
      </c>
      <c r="FI135">
        <v>0</v>
      </c>
      <c r="FJ135">
        <v>0</v>
      </c>
      <c r="FK135">
        <v>0</v>
      </c>
      <c r="FL135">
        <v>1</v>
      </c>
      <c r="FM135">
        <v>0</v>
      </c>
      <c r="FN135">
        <v>56</v>
      </c>
      <c r="FO135" t="s">
        <v>2134</v>
      </c>
      <c r="FP135">
        <v>0</v>
      </c>
      <c r="FQ135">
        <v>1</v>
      </c>
      <c r="FR135">
        <v>0</v>
      </c>
      <c r="FS135">
        <v>0</v>
      </c>
      <c r="FT135">
        <v>0</v>
      </c>
      <c r="FU135">
        <v>0</v>
      </c>
      <c r="FV135">
        <v>0</v>
      </c>
      <c r="FW135">
        <v>0</v>
      </c>
      <c r="FX135">
        <v>0</v>
      </c>
      <c r="FZ135" t="s">
        <v>2573</v>
      </c>
      <c r="GA135">
        <v>0</v>
      </c>
      <c r="GB135">
        <v>1</v>
      </c>
      <c r="GC135">
        <v>0</v>
      </c>
      <c r="GD135">
        <v>0</v>
      </c>
      <c r="GE135">
        <v>0</v>
      </c>
      <c r="GF135">
        <v>0</v>
      </c>
      <c r="GG135">
        <v>0</v>
      </c>
      <c r="GH135">
        <v>0</v>
      </c>
      <c r="GI135">
        <v>0</v>
      </c>
      <c r="GJ135">
        <v>0</v>
      </c>
      <c r="GK135">
        <v>0</v>
      </c>
      <c r="GL135">
        <v>0</v>
      </c>
      <c r="GM135">
        <v>0</v>
      </c>
      <c r="GR135" t="s">
        <v>2067</v>
      </c>
      <c r="GS135">
        <v>0</v>
      </c>
      <c r="GT135">
        <v>1</v>
      </c>
      <c r="GU135">
        <v>0</v>
      </c>
      <c r="GV135">
        <v>0</v>
      </c>
      <c r="GW135">
        <v>0</v>
      </c>
      <c r="GY135" t="s">
        <v>1018</v>
      </c>
      <c r="GZ135">
        <v>0</v>
      </c>
      <c r="HU135" t="s">
        <v>2197</v>
      </c>
      <c r="HV135">
        <v>1</v>
      </c>
      <c r="HW135">
        <v>1</v>
      </c>
      <c r="HX135">
        <v>0</v>
      </c>
      <c r="HY135">
        <v>0</v>
      </c>
      <c r="HZ135">
        <v>1</v>
      </c>
      <c r="IA135">
        <v>0</v>
      </c>
      <c r="IB135">
        <v>0</v>
      </c>
      <c r="IC135">
        <v>1</v>
      </c>
      <c r="ID135">
        <v>0</v>
      </c>
      <c r="IE135">
        <v>0</v>
      </c>
      <c r="IF135">
        <v>0</v>
      </c>
      <c r="IG135">
        <v>1</v>
      </c>
      <c r="IH135">
        <v>0</v>
      </c>
      <c r="II135">
        <v>0</v>
      </c>
      <c r="IK135" t="s">
        <v>2069</v>
      </c>
      <c r="IL135" t="s">
        <v>2069</v>
      </c>
      <c r="IN135" t="s">
        <v>2069</v>
      </c>
      <c r="IO135" t="s">
        <v>2069</v>
      </c>
      <c r="IP135" t="s">
        <v>2069</v>
      </c>
      <c r="IR135" t="s">
        <v>2069</v>
      </c>
      <c r="IS135" t="s">
        <v>2070</v>
      </c>
      <c r="IT135" t="s">
        <v>2070</v>
      </c>
      <c r="IV135" t="s">
        <v>2070</v>
      </c>
      <c r="IW135" t="s">
        <v>2069</v>
      </c>
      <c r="IX135" t="s">
        <v>2069</v>
      </c>
      <c r="IZ135" t="s">
        <v>2069</v>
      </c>
      <c r="JA135" t="s">
        <v>1015</v>
      </c>
      <c r="JR135" t="s">
        <v>2058</v>
      </c>
      <c r="JS135" t="s">
        <v>2059</v>
      </c>
      <c r="JT135" t="s">
        <v>1018</v>
      </c>
      <c r="JU135">
        <v>0</v>
      </c>
      <c r="JV135">
        <v>5</v>
      </c>
      <c r="JW135">
        <v>2</v>
      </c>
      <c r="JX135">
        <v>0</v>
      </c>
      <c r="JY135">
        <v>2</v>
      </c>
      <c r="JZ135">
        <v>4</v>
      </c>
      <c r="KA135">
        <v>0</v>
      </c>
      <c r="KB135">
        <v>75</v>
      </c>
      <c r="KE135" t="s">
        <v>2072</v>
      </c>
      <c r="KF135">
        <v>0</v>
      </c>
      <c r="KG135">
        <v>0</v>
      </c>
      <c r="KH135">
        <v>0</v>
      </c>
      <c r="KI135">
        <v>0</v>
      </c>
      <c r="KJ135">
        <v>0</v>
      </c>
      <c r="KK135">
        <v>0</v>
      </c>
      <c r="KL135">
        <v>0</v>
      </c>
      <c r="KM135">
        <v>0</v>
      </c>
      <c r="KN135">
        <v>0</v>
      </c>
      <c r="KO135">
        <v>0</v>
      </c>
      <c r="KP135">
        <v>0</v>
      </c>
      <c r="KQ135">
        <v>0</v>
      </c>
      <c r="KR135">
        <v>0</v>
      </c>
      <c r="KS135">
        <v>0</v>
      </c>
      <c r="KT135">
        <v>0</v>
      </c>
      <c r="KU135">
        <v>0</v>
      </c>
      <c r="KV135">
        <v>0</v>
      </c>
      <c r="KW135">
        <v>0</v>
      </c>
      <c r="KX135">
        <v>0</v>
      </c>
      <c r="KY135">
        <v>0</v>
      </c>
      <c r="KZ135">
        <v>0</v>
      </c>
      <c r="LA135">
        <v>0</v>
      </c>
      <c r="LB135">
        <v>0</v>
      </c>
      <c r="LC135">
        <v>0</v>
      </c>
      <c r="LD135">
        <v>0</v>
      </c>
      <c r="LE135">
        <v>1</v>
      </c>
      <c r="LF135">
        <v>0</v>
      </c>
      <c r="LG135">
        <v>0</v>
      </c>
      <c r="LH135">
        <v>0</v>
      </c>
      <c r="LI135">
        <v>0</v>
      </c>
      <c r="LK135" t="s">
        <v>2058</v>
      </c>
      <c r="LL135" t="s">
        <v>2058</v>
      </c>
      <c r="LM135" t="s">
        <v>2073</v>
      </c>
      <c r="LN135" t="s">
        <v>2073</v>
      </c>
      <c r="LO135" t="s">
        <v>2073</v>
      </c>
      <c r="LQ135" t="s">
        <v>2073</v>
      </c>
      <c r="LR135" t="s">
        <v>2073</v>
      </c>
      <c r="LS135" t="s">
        <v>2073</v>
      </c>
      <c r="LT135" t="s">
        <v>2265</v>
      </c>
      <c r="LU135">
        <v>0</v>
      </c>
      <c r="LV135">
        <v>1</v>
      </c>
      <c r="LW135">
        <v>1</v>
      </c>
      <c r="LX135">
        <v>1</v>
      </c>
      <c r="LY135">
        <v>0</v>
      </c>
      <c r="LZ135">
        <v>1</v>
      </c>
      <c r="MA135">
        <v>1</v>
      </c>
      <c r="MB135">
        <v>1</v>
      </c>
      <c r="MC135">
        <v>0</v>
      </c>
      <c r="MD135">
        <v>1</v>
      </c>
      <c r="MF135" t="s">
        <v>2073</v>
      </c>
      <c r="MG135" t="s">
        <v>2075</v>
      </c>
      <c r="MH135">
        <v>0</v>
      </c>
      <c r="MI135">
        <v>0</v>
      </c>
      <c r="MJ135">
        <v>0</v>
      </c>
      <c r="MK135">
        <v>0</v>
      </c>
      <c r="ML135">
        <v>0</v>
      </c>
      <c r="MM135">
        <v>0</v>
      </c>
      <c r="MN135">
        <v>0</v>
      </c>
      <c r="MO135">
        <v>0</v>
      </c>
      <c r="MP135">
        <v>1</v>
      </c>
      <c r="MQ135">
        <v>0</v>
      </c>
      <c r="MR135" t="s">
        <v>2076</v>
      </c>
      <c r="MS135">
        <v>0</v>
      </c>
      <c r="MT135">
        <v>0</v>
      </c>
      <c r="MU135">
        <v>0</v>
      </c>
      <c r="MV135">
        <v>1</v>
      </c>
      <c r="MW135">
        <v>0</v>
      </c>
      <c r="MX135">
        <v>0</v>
      </c>
      <c r="MY135">
        <v>0</v>
      </c>
      <c r="MZ135" t="s">
        <v>2093</v>
      </c>
      <c r="NA135">
        <v>0</v>
      </c>
      <c r="NB135">
        <v>0</v>
      </c>
      <c r="NC135">
        <v>1</v>
      </c>
      <c r="ND135">
        <v>0</v>
      </c>
      <c r="NE135">
        <v>0</v>
      </c>
      <c r="NF135">
        <v>0</v>
      </c>
      <c r="NG135">
        <v>0</v>
      </c>
      <c r="NH135">
        <v>0</v>
      </c>
      <c r="NI135">
        <v>0</v>
      </c>
      <c r="NJ135">
        <v>0</v>
      </c>
      <c r="NL135">
        <v>75</v>
      </c>
      <c r="NM135">
        <v>0</v>
      </c>
      <c r="NN135">
        <v>0</v>
      </c>
      <c r="NO135">
        <v>75</v>
      </c>
      <c r="NP135">
        <v>40</v>
      </c>
      <c r="NQ135">
        <v>35</v>
      </c>
      <c r="NR135">
        <v>0</v>
      </c>
      <c r="NS135">
        <v>75</v>
      </c>
      <c r="NT135">
        <v>35</v>
      </c>
      <c r="NU135">
        <v>40</v>
      </c>
      <c r="NV135">
        <v>0</v>
      </c>
      <c r="NW135">
        <v>75</v>
      </c>
      <c r="NX135">
        <v>0</v>
      </c>
      <c r="NY135">
        <v>75</v>
      </c>
      <c r="NZ135">
        <v>75</v>
      </c>
      <c r="OA135">
        <v>0</v>
      </c>
      <c r="OB135">
        <v>0</v>
      </c>
      <c r="OC135">
        <v>75</v>
      </c>
      <c r="OD135">
        <v>75</v>
      </c>
      <c r="OE135">
        <v>0</v>
      </c>
      <c r="OF135">
        <v>75</v>
      </c>
      <c r="OG135">
        <v>0</v>
      </c>
      <c r="OH135">
        <v>40</v>
      </c>
      <c r="OI135">
        <v>35</v>
      </c>
      <c r="OJ135">
        <v>0</v>
      </c>
      <c r="OK135">
        <v>75</v>
      </c>
      <c r="OL135" t="s">
        <v>2158</v>
      </c>
      <c r="OM135">
        <v>0</v>
      </c>
      <c r="ON135">
        <v>1</v>
      </c>
      <c r="OO135">
        <v>0</v>
      </c>
      <c r="OP135">
        <v>0</v>
      </c>
      <c r="OQ135">
        <v>0</v>
      </c>
      <c r="OR135">
        <v>0</v>
      </c>
      <c r="OS135">
        <v>0</v>
      </c>
      <c r="OT135">
        <v>0</v>
      </c>
      <c r="OU135">
        <v>0</v>
      </c>
      <c r="OV135">
        <v>0</v>
      </c>
      <c r="OW135">
        <v>0</v>
      </c>
      <c r="OX135" t="s">
        <v>199</v>
      </c>
      <c r="OY135">
        <v>0</v>
      </c>
      <c r="OZ135">
        <v>0</v>
      </c>
      <c r="PA135">
        <v>0</v>
      </c>
      <c r="PB135">
        <v>0</v>
      </c>
      <c r="PC135">
        <v>0</v>
      </c>
      <c r="PD135">
        <v>0</v>
      </c>
      <c r="PE135">
        <v>0</v>
      </c>
      <c r="PF135">
        <v>1</v>
      </c>
      <c r="PG135" t="s">
        <v>48</v>
      </c>
      <c r="PH135" t="s">
        <v>199</v>
      </c>
      <c r="PI135" t="s">
        <v>2558</v>
      </c>
      <c r="PJ135">
        <v>0</v>
      </c>
      <c r="PK135">
        <v>0</v>
      </c>
      <c r="PL135">
        <v>0</v>
      </c>
      <c r="PM135">
        <v>0</v>
      </c>
      <c r="PN135">
        <v>0</v>
      </c>
      <c r="PO135">
        <v>0</v>
      </c>
      <c r="PP135">
        <v>0</v>
      </c>
      <c r="PQ135">
        <v>1</v>
      </c>
    </row>
    <row r="136" spans="1:433" x14ac:dyDescent="0.3">
      <c r="A136" t="s">
        <v>71</v>
      </c>
      <c r="B136" t="s">
        <v>21</v>
      </c>
      <c r="C136" t="s">
        <v>419</v>
      </c>
      <c r="D136" t="s">
        <v>420</v>
      </c>
      <c r="E136" t="s">
        <v>421</v>
      </c>
      <c r="F136" t="s">
        <v>528</v>
      </c>
      <c r="G136" t="s">
        <v>529</v>
      </c>
      <c r="H136" t="s">
        <v>530</v>
      </c>
      <c r="I136" t="s">
        <v>28</v>
      </c>
      <c r="K136">
        <v>104</v>
      </c>
      <c r="L136" t="s">
        <v>2081</v>
      </c>
      <c r="M136">
        <v>1</v>
      </c>
      <c r="N136">
        <v>0</v>
      </c>
      <c r="O136">
        <v>0</v>
      </c>
      <c r="P136">
        <v>0</v>
      </c>
      <c r="Q136">
        <v>0</v>
      </c>
      <c r="R136">
        <v>26</v>
      </c>
      <c r="T136">
        <v>104</v>
      </c>
      <c r="V136">
        <v>0</v>
      </c>
      <c r="X136">
        <v>0</v>
      </c>
      <c r="Z136" t="s">
        <v>2574</v>
      </c>
      <c r="AA136">
        <v>0</v>
      </c>
      <c r="AB136">
        <v>0</v>
      </c>
      <c r="AC136">
        <v>0</v>
      </c>
      <c r="AD136">
        <v>1</v>
      </c>
      <c r="AE136">
        <v>0</v>
      </c>
      <c r="AF136">
        <v>0</v>
      </c>
      <c r="AG136">
        <v>0</v>
      </c>
      <c r="AH136">
        <v>1</v>
      </c>
      <c r="AI136">
        <v>0</v>
      </c>
      <c r="AJ136">
        <v>0</v>
      </c>
      <c r="AK136">
        <v>0</v>
      </c>
      <c r="AL136">
        <v>0</v>
      </c>
      <c r="AM136">
        <v>0</v>
      </c>
      <c r="AN136">
        <v>1</v>
      </c>
      <c r="AO136">
        <v>15</v>
      </c>
      <c r="AP136" t="s">
        <v>2111</v>
      </c>
      <c r="AQ136" t="s">
        <v>2054</v>
      </c>
      <c r="AR136" t="s">
        <v>2055</v>
      </c>
      <c r="AS136">
        <v>1</v>
      </c>
      <c r="AT136">
        <v>0</v>
      </c>
      <c r="AU136">
        <v>1</v>
      </c>
      <c r="AV136">
        <v>0</v>
      </c>
      <c r="AW136">
        <v>1</v>
      </c>
      <c r="AX136">
        <v>104</v>
      </c>
      <c r="AY136">
        <v>0</v>
      </c>
      <c r="AZ136" t="s">
        <v>2340</v>
      </c>
      <c r="BA136">
        <v>0</v>
      </c>
      <c r="BB136">
        <v>0</v>
      </c>
      <c r="BC136">
        <v>0</v>
      </c>
      <c r="BD136">
        <v>1</v>
      </c>
      <c r="BE136">
        <v>0</v>
      </c>
      <c r="BF136">
        <v>0</v>
      </c>
      <c r="BG136">
        <v>0</v>
      </c>
      <c r="BH136">
        <v>0</v>
      </c>
      <c r="BJ136" t="s">
        <v>2100</v>
      </c>
      <c r="BK136">
        <v>0</v>
      </c>
      <c r="BL136">
        <v>0</v>
      </c>
      <c r="BM136">
        <v>0</v>
      </c>
      <c r="BN136">
        <v>0</v>
      </c>
      <c r="BO136">
        <v>0</v>
      </c>
      <c r="BP136">
        <v>0</v>
      </c>
      <c r="BQ136">
        <v>0</v>
      </c>
      <c r="BR136">
        <v>1</v>
      </c>
      <c r="BS136">
        <v>0</v>
      </c>
      <c r="BT136">
        <v>0</v>
      </c>
      <c r="BU136">
        <v>0</v>
      </c>
      <c r="BV136">
        <v>0</v>
      </c>
      <c r="BX136" t="s">
        <v>2101</v>
      </c>
      <c r="BY136" t="s">
        <v>2059</v>
      </c>
      <c r="CA136">
        <v>46</v>
      </c>
      <c r="CF136">
        <v>15</v>
      </c>
      <c r="CH136" t="s">
        <v>2323</v>
      </c>
      <c r="CI136">
        <v>1</v>
      </c>
      <c r="CJ136">
        <v>0</v>
      </c>
      <c r="CK136">
        <v>0</v>
      </c>
      <c r="CL136">
        <v>0</v>
      </c>
      <c r="CM136">
        <v>0</v>
      </c>
      <c r="CN136">
        <v>0</v>
      </c>
      <c r="CO136">
        <v>0</v>
      </c>
      <c r="CP136">
        <v>1</v>
      </c>
      <c r="CQ136">
        <v>0</v>
      </c>
      <c r="CR136">
        <v>0</v>
      </c>
      <c r="CS136">
        <v>0</v>
      </c>
      <c r="CT136">
        <v>1</v>
      </c>
      <c r="CV136" t="s">
        <v>2086</v>
      </c>
      <c r="CW136">
        <v>1</v>
      </c>
      <c r="CX136">
        <v>0</v>
      </c>
      <c r="CY136">
        <v>1</v>
      </c>
      <c r="CZ136">
        <v>0</v>
      </c>
      <c r="DA136">
        <v>0</v>
      </c>
      <c r="DB136">
        <v>0</v>
      </c>
      <c r="DC136">
        <v>0</v>
      </c>
      <c r="DD136">
        <v>0</v>
      </c>
      <c r="DE136">
        <v>0</v>
      </c>
      <c r="DF136">
        <v>0</v>
      </c>
      <c r="DG136">
        <v>0</v>
      </c>
      <c r="DH136">
        <v>0</v>
      </c>
      <c r="DI136">
        <v>0</v>
      </c>
      <c r="DJ136">
        <v>0</v>
      </c>
      <c r="DK136">
        <v>0</v>
      </c>
      <c r="DL136">
        <v>0</v>
      </c>
      <c r="DM136">
        <v>0</v>
      </c>
      <c r="DN136">
        <v>0</v>
      </c>
      <c r="DO136">
        <v>0</v>
      </c>
      <c r="DQ136" t="s">
        <v>2062</v>
      </c>
      <c r="DR136">
        <v>0</v>
      </c>
      <c r="DS136">
        <v>0</v>
      </c>
      <c r="DT136">
        <v>0</v>
      </c>
      <c r="DU136">
        <v>0</v>
      </c>
      <c r="DV136">
        <v>0</v>
      </c>
      <c r="DW136">
        <v>1</v>
      </c>
      <c r="DX136">
        <v>0</v>
      </c>
      <c r="DY136">
        <v>0</v>
      </c>
      <c r="DZ136">
        <v>0</v>
      </c>
      <c r="EA136">
        <v>0</v>
      </c>
      <c r="EB136">
        <v>0</v>
      </c>
      <c r="EC136">
        <v>0</v>
      </c>
      <c r="ED136">
        <v>0</v>
      </c>
      <c r="EE136">
        <v>0</v>
      </c>
      <c r="EF136">
        <v>0</v>
      </c>
      <c r="EG136">
        <v>0</v>
      </c>
      <c r="EH136">
        <v>0</v>
      </c>
      <c r="EJ136" t="s">
        <v>2280</v>
      </c>
      <c r="EK136">
        <v>0</v>
      </c>
      <c r="EL136">
        <v>0</v>
      </c>
      <c r="EM136">
        <v>0</v>
      </c>
      <c r="EN136">
        <v>1</v>
      </c>
      <c r="EO136">
        <v>0</v>
      </c>
      <c r="EP136">
        <v>0</v>
      </c>
      <c r="EQ136">
        <v>0</v>
      </c>
      <c r="ER136">
        <v>0</v>
      </c>
      <c r="ES136">
        <v>0</v>
      </c>
      <c r="ET136">
        <v>1</v>
      </c>
      <c r="EU136">
        <v>0</v>
      </c>
      <c r="EV136">
        <v>0</v>
      </c>
      <c r="EW136">
        <v>0</v>
      </c>
      <c r="EX136">
        <v>0</v>
      </c>
      <c r="EZ136" t="s">
        <v>2559</v>
      </c>
      <c r="FA136">
        <v>0</v>
      </c>
      <c r="FB136">
        <v>1</v>
      </c>
      <c r="FC136">
        <v>1</v>
      </c>
      <c r="FD136">
        <v>1</v>
      </c>
      <c r="FE136">
        <v>0</v>
      </c>
      <c r="FF136">
        <v>0</v>
      </c>
      <c r="FG136">
        <v>0</v>
      </c>
      <c r="FH136">
        <v>0</v>
      </c>
      <c r="FI136">
        <v>0</v>
      </c>
      <c r="FJ136">
        <v>0</v>
      </c>
      <c r="FK136">
        <v>0</v>
      </c>
      <c r="FL136">
        <v>0</v>
      </c>
      <c r="FM136">
        <v>0</v>
      </c>
      <c r="FN136">
        <v>65</v>
      </c>
      <c r="FO136" t="s">
        <v>2134</v>
      </c>
      <c r="FP136">
        <v>0</v>
      </c>
      <c r="FQ136">
        <v>1</v>
      </c>
      <c r="FR136">
        <v>0</v>
      </c>
      <c r="FS136">
        <v>0</v>
      </c>
      <c r="FT136">
        <v>0</v>
      </c>
      <c r="FU136">
        <v>0</v>
      </c>
      <c r="FV136">
        <v>0</v>
      </c>
      <c r="FW136">
        <v>0</v>
      </c>
      <c r="FX136">
        <v>0</v>
      </c>
      <c r="FZ136" t="s">
        <v>2172</v>
      </c>
      <c r="GA136">
        <v>1</v>
      </c>
      <c r="GB136">
        <v>0</v>
      </c>
      <c r="GC136">
        <v>0</v>
      </c>
      <c r="GD136">
        <v>0</v>
      </c>
      <c r="GE136">
        <v>0</v>
      </c>
      <c r="GF136">
        <v>0</v>
      </c>
      <c r="GG136">
        <v>1</v>
      </c>
      <c r="GH136">
        <v>0</v>
      </c>
      <c r="GI136">
        <v>0</v>
      </c>
      <c r="GJ136">
        <v>0</v>
      </c>
      <c r="GK136">
        <v>0</v>
      </c>
      <c r="GL136">
        <v>0</v>
      </c>
      <c r="GM136">
        <v>0</v>
      </c>
      <c r="GR136" t="s">
        <v>2106</v>
      </c>
      <c r="GS136">
        <v>1</v>
      </c>
      <c r="GT136">
        <v>0</v>
      </c>
      <c r="GU136">
        <v>0</v>
      </c>
      <c r="GV136">
        <v>0</v>
      </c>
      <c r="GW136">
        <v>0</v>
      </c>
      <c r="GY136" t="s">
        <v>1018</v>
      </c>
      <c r="GZ136">
        <v>0</v>
      </c>
      <c r="HU136" t="s">
        <v>2560</v>
      </c>
      <c r="HV136">
        <v>0</v>
      </c>
      <c r="HW136">
        <v>1</v>
      </c>
      <c r="HX136">
        <v>0</v>
      </c>
      <c r="HY136">
        <v>0</v>
      </c>
      <c r="HZ136">
        <v>1</v>
      </c>
      <c r="IA136">
        <v>0</v>
      </c>
      <c r="IB136">
        <v>0</v>
      </c>
      <c r="IC136">
        <v>1</v>
      </c>
      <c r="ID136">
        <v>0</v>
      </c>
      <c r="IE136">
        <v>0</v>
      </c>
      <c r="IF136">
        <v>0</v>
      </c>
      <c r="IG136">
        <v>1</v>
      </c>
      <c r="IH136">
        <v>0</v>
      </c>
      <c r="II136">
        <v>0</v>
      </c>
      <c r="IK136" t="s">
        <v>2069</v>
      </c>
      <c r="IL136" t="s">
        <v>2069</v>
      </c>
      <c r="IN136" t="s">
        <v>2069</v>
      </c>
      <c r="IO136" t="s">
        <v>2069</v>
      </c>
      <c r="IP136" t="s">
        <v>2069</v>
      </c>
      <c r="IR136" t="s">
        <v>2069</v>
      </c>
      <c r="IS136" t="s">
        <v>2069</v>
      </c>
      <c r="IT136" t="s">
        <v>2069</v>
      </c>
      <c r="IV136" t="s">
        <v>2069</v>
      </c>
      <c r="IW136" t="s">
        <v>2069</v>
      </c>
      <c r="IX136" t="s">
        <v>2069</v>
      </c>
      <c r="IZ136" t="s">
        <v>2069</v>
      </c>
      <c r="JA136" t="s">
        <v>1015</v>
      </c>
      <c r="JR136" t="s">
        <v>2059</v>
      </c>
      <c r="JS136" t="s">
        <v>2059</v>
      </c>
      <c r="JT136" t="s">
        <v>1018</v>
      </c>
      <c r="JU136">
        <v>0</v>
      </c>
      <c r="JV136">
        <v>16</v>
      </c>
      <c r="JW136">
        <v>0</v>
      </c>
      <c r="JX136">
        <v>0</v>
      </c>
      <c r="JY136">
        <v>13</v>
      </c>
      <c r="JZ136">
        <v>0</v>
      </c>
      <c r="KA136">
        <v>0</v>
      </c>
      <c r="KC136">
        <v>0</v>
      </c>
      <c r="KD136">
        <v>61</v>
      </c>
      <c r="KE136" t="s">
        <v>2166</v>
      </c>
      <c r="KF136">
        <v>0</v>
      </c>
      <c r="KG136">
        <v>0</v>
      </c>
      <c r="KH136">
        <v>0</v>
      </c>
      <c r="KI136">
        <v>0</v>
      </c>
      <c r="KJ136">
        <v>0</v>
      </c>
      <c r="KK136">
        <v>0</v>
      </c>
      <c r="KL136">
        <v>0</v>
      </c>
      <c r="KM136">
        <v>1</v>
      </c>
      <c r="KN136">
        <v>0</v>
      </c>
      <c r="KO136">
        <v>0</v>
      </c>
      <c r="KP136">
        <v>0</v>
      </c>
      <c r="KQ136">
        <v>0</v>
      </c>
      <c r="KR136">
        <v>0</v>
      </c>
      <c r="KS136">
        <v>0</v>
      </c>
      <c r="KT136">
        <v>0</v>
      </c>
      <c r="KU136">
        <v>0</v>
      </c>
      <c r="KV136">
        <v>0</v>
      </c>
      <c r="KW136">
        <v>0</v>
      </c>
      <c r="KX136">
        <v>0</v>
      </c>
      <c r="KY136">
        <v>0</v>
      </c>
      <c r="KZ136">
        <v>0</v>
      </c>
      <c r="LA136">
        <v>0</v>
      </c>
      <c r="LB136">
        <v>0</v>
      </c>
      <c r="LC136">
        <v>0</v>
      </c>
      <c r="LD136">
        <v>0</v>
      </c>
      <c r="LE136">
        <v>1</v>
      </c>
      <c r="LF136">
        <v>0</v>
      </c>
      <c r="LG136">
        <v>0</v>
      </c>
      <c r="LH136">
        <v>0</v>
      </c>
      <c r="LI136">
        <v>0</v>
      </c>
      <c r="LK136" t="s">
        <v>2059</v>
      </c>
      <c r="LL136" t="s">
        <v>2059</v>
      </c>
      <c r="LM136" t="s">
        <v>2230</v>
      </c>
      <c r="LN136" t="s">
        <v>2230</v>
      </c>
      <c r="LO136" t="s">
        <v>2230</v>
      </c>
      <c r="LQ136" t="s">
        <v>2230</v>
      </c>
      <c r="LS136" t="s">
        <v>2230</v>
      </c>
      <c r="LT136" t="s">
        <v>2529</v>
      </c>
      <c r="LU136">
        <v>0</v>
      </c>
      <c r="LV136">
        <v>1</v>
      </c>
      <c r="LW136">
        <v>1</v>
      </c>
      <c r="LX136">
        <v>1</v>
      </c>
      <c r="LY136">
        <v>0</v>
      </c>
      <c r="LZ136">
        <v>1</v>
      </c>
      <c r="MA136">
        <v>0</v>
      </c>
      <c r="MB136">
        <v>1</v>
      </c>
      <c r="MC136">
        <v>0</v>
      </c>
      <c r="MD136">
        <v>0</v>
      </c>
      <c r="MG136" t="s">
        <v>2283</v>
      </c>
      <c r="MH136">
        <v>0</v>
      </c>
      <c r="MI136">
        <v>0</v>
      </c>
      <c r="MJ136">
        <v>0</v>
      </c>
      <c r="MK136">
        <v>0</v>
      </c>
      <c r="ML136">
        <v>0</v>
      </c>
      <c r="MM136">
        <v>0</v>
      </c>
      <c r="MN136">
        <v>0</v>
      </c>
      <c r="MO136">
        <v>1</v>
      </c>
      <c r="MP136">
        <v>0</v>
      </c>
      <c r="MQ136">
        <v>0</v>
      </c>
      <c r="MR136" t="s">
        <v>2284</v>
      </c>
      <c r="MS136">
        <v>0</v>
      </c>
      <c r="MT136">
        <v>0</v>
      </c>
      <c r="MU136">
        <v>0</v>
      </c>
      <c r="MV136">
        <v>0</v>
      </c>
      <c r="MW136">
        <v>0</v>
      </c>
      <c r="MX136">
        <v>0</v>
      </c>
      <c r="MY136">
        <v>1</v>
      </c>
      <c r="MZ136" t="s">
        <v>2093</v>
      </c>
      <c r="NA136">
        <v>0</v>
      </c>
      <c r="NB136">
        <v>0</v>
      </c>
      <c r="NC136">
        <v>1</v>
      </c>
      <c r="ND136">
        <v>0</v>
      </c>
      <c r="NE136">
        <v>0</v>
      </c>
      <c r="NF136">
        <v>0</v>
      </c>
      <c r="NG136">
        <v>0</v>
      </c>
      <c r="NH136">
        <v>0</v>
      </c>
      <c r="NI136">
        <v>0</v>
      </c>
      <c r="NJ136">
        <v>0</v>
      </c>
      <c r="NL136">
        <v>15</v>
      </c>
      <c r="NM136">
        <v>0</v>
      </c>
      <c r="NN136">
        <v>104</v>
      </c>
      <c r="NO136">
        <v>0</v>
      </c>
      <c r="NP136">
        <v>104</v>
      </c>
      <c r="NQ136">
        <v>0</v>
      </c>
      <c r="NR136">
        <v>104</v>
      </c>
      <c r="NS136">
        <v>0</v>
      </c>
      <c r="NT136">
        <v>104</v>
      </c>
      <c r="NU136">
        <v>0</v>
      </c>
      <c r="NV136">
        <v>104</v>
      </c>
      <c r="NW136">
        <v>0</v>
      </c>
      <c r="NX136">
        <v>104</v>
      </c>
      <c r="NY136">
        <v>0</v>
      </c>
      <c r="NZ136">
        <v>104</v>
      </c>
      <c r="OA136">
        <v>0</v>
      </c>
      <c r="OB136">
        <v>104</v>
      </c>
      <c r="OC136">
        <v>0</v>
      </c>
      <c r="OD136">
        <v>104</v>
      </c>
      <c r="OE136">
        <v>0</v>
      </c>
      <c r="OF136">
        <v>104</v>
      </c>
      <c r="OG136">
        <v>0</v>
      </c>
      <c r="OH136">
        <v>104</v>
      </c>
      <c r="OI136">
        <v>0</v>
      </c>
      <c r="OJ136">
        <v>104</v>
      </c>
      <c r="OK136">
        <v>0</v>
      </c>
      <c r="OL136" t="s">
        <v>2158</v>
      </c>
      <c r="OM136">
        <v>0</v>
      </c>
      <c r="ON136">
        <v>1</v>
      </c>
      <c r="OO136">
        <v>0</v>
      </c>
      <c r="OP136">
        <v>0</v>
      </c>
      <c r="OQ136">
        <v>0</v>
      </c>
      <c r="OR136">
        <v>0</v>
      </c>
      <c r="OS136">
        <v>0</v>
      </c>
      <c r="OT136">
        <v>0</v>
      </c>
      <c r="OU136">
        <v>0</v>
      </c>
      <c r="OV136">
        <v>0</v>
      </c>
      <c r="OW136">
        <v>0</v>
      </c>
      <c r="OX136" t="s">
        <v>199</v>
      </c>
      <c r="OY136">
        <v>0</v>
      </c>
      <c r="OZ136">
        <v>0</v>
      </c>
      <c r="PA136">
        <v>0</v>
      </c>
      <c r="PB136">
        <v>0</v>
      </c>
      <c r="PC136">
        <v>0</v>
      </c>
      <c r="PD136">
        <v>0</v>
      </c>
      <c r="PE136">
        <v>0</v>
      </c>
      <c r="PF136">
        <v>1</v>
      </c>
      <c r="PG136" t="s">
        <v>48</v>
      </c>
      <c r="PH136" t="s">
        <v>199</v>
      </c>
      <c r="PI136" t="s">
        <v>2540</v>
      </c>
      <c r="PJ136">
        <v>0</v>
      </c>
      <c r="PK136">
        <v>1</v>
      </c>
      <c r="PL136">
        <v>0</v>
      </c>
      <c r="PM136">
        <v>1</v>
      </c>
      <c r="PN136">
        <v>0</v>
      </c>
      <c r="PO136">
        <v>0</v>
      </c>
      <c r="PP136">
        <v>1</v>
      </c>
      <c r="PQ136">
        <v>0</v>
      </c>
    </row>
    <row r="137" spans="1:433" x14ac:dyDescent="0.3">
      <c r="A137" t="s">
        <v>300</v>
      </c>
      <c r="B137" t="s">
        <v>21</v>
      </c>
      <c r="C137" t="s">
        <v>531</v>
      </c>
      <c r="D137" t="s">
        <v>532</v>
      </c>
      <c r="E137" t="s">
        <v>533</v>
      </c>
      <c r="F137" t="s">
        <v>534</v>
      </c>
      <c r="G137" t="s">
        <v>535</v>
      </c>
      <c r="H137" t="s">
        <v>536</v>
      </c>
      <c r="I137" t="s">
        <v>28</v>
      </c>
      <c r="K137">
        <v>26</v>
      </c>
      <c r="L137" t="s">
        <v>2081</v>
      </c>
      <c r="M137">
        <v>1</v>
      </c>
      <c r="N137">
        <v>0</v>
      </c>
      <c r="O137">
        <v>0</v>
      </c>
      <c r="P137">
        <v>0</v>
      </c>
      <c r="Q137">
        <v>0</v>
      </c>
      <c r="R137">
        <v>7</v>
      </c>
      <c r="T137">
        <v>0</v>
      </c>
      <c r="V137">
        <v>7</v>
      </c>
      <c r="X137">
        <v>2</v>
      </c>
      <c r="Z137" t="s">
        <v>2250</v>
      </c>
      <c r="AA137">
        <v>0</v>
      </c>
      <c r="AB137">
        <v>1</v>
      </c>
      <c r="AC137">
        <v>0</v>
      </c>
      <c r="AD137">
        <v>0</v>
      </c>
      <c r="AE137">
        <v>0</v>
      </c>
      <c r="AF137">
        <v>0</v>
      </c>
      <c r="AG137">
        <v>0</v>
      </c>
      <c r="AH137">
        <v>0</v>
      </c>
      <c r="AI137">
        <v>0</v>
      </c>
      <c r="AJ137">
        <v>0</v>
      </c>
      <c r="AK137">
        <v>0</v>
      </c>
      <c r="AL137">
        <v>0</v>
      </c>
      <c r="AM137">
        <v>0</v>
      </c>
      <c r="AN137">
        <v>0</v>
      </c>
      <c r="AO137">
        <v>99</v>
      </c>
      <c r="AP137" t="s">
        <v>2096</v>
      </c>
      <c r="AQ137" t="s">
        <v>2191</v>
      </c>
      <c r="AR137" t="s">
        <v>2339</v>
      </c>
      <c r="AS137">
        <v>1</v>
      </c>
      <c r="AT137">
        <v>0</v>
      </c>
      <c r="AU137">
        <v>1</v>
      </c>
      <c r="AV137">
        <v>1</v>
      </c>
      <c r="AW137">
        <v>1</v>
      </c>
      <c r="AX137">
        <v>26</v>
      </c>
      <c r="AY137">
        <v>0</v>
      </c>
      <c r="AZ137" t="s">
        <v>2340</v>
      </c>
      <c r="BA137">
        <v>0</v>
      </c>
      <c r="BB137">
        <v>0</v>
      </c>
      <c r="BC137">
        <v>0</v>
      </c>
      <c r="BD137">
        <v>1</v>
      </c>
      <c r="BE137">
        <v>0</v>
      </c>
      <c r="BF137">
        <v>0</v>
      </c>
      <c r="BG137">
        <v>0</v>
      </c>
      <c r="BH137">
        <v>0</v>
      </c>
      <c r="BJ137" t="s">
        <v>2575</v>
      </c>
      <c r="BK137">
        <v>1</v>
      </c>
      <c r="BL137">
        <v>0</v>
      </c>
      <c r="BM137">
        <v>0</v>
      </c>
      <c r="BN137">
        <v>0</v>
      </c>
      <c r="BO137">
        <v>0</v>
      </c>
      <c r="BP137">
        <v>1</v>
      </c>
      <c r="BQ137">
        <v>0</v>
      </c>
      <c r="BR137">
        <v>0</v>
      </c>
      <c r="BS137">
        <v>0</v>
      </c>
      <c r="BT137">
        <v>1</v>
      </c>
      <c r="BU137">
        <v>0</v>
      </c>
      <c r="BV137">
        <v>0</v>
      </c>
      <c r="BX137" t="s">
        <v>2059</v>
      </c>
      <c r="BY137" t="s">
        <v>2059</v>
      </c>
      <c r="CA137">
        <v>10</v>
      </c>
      <c r="CF137">
        <v>16</v>
      </c>
      <c r="CH137" t="s">
        <v>2263</v>
      </c>
      <c r="CI137">
        <v>1</v>
      </c>
      <c r="CJ137">
        <v>0</v>
      </c>
      <c r="CK137">
        <v>0</v>
      </c>
      <c r="CL137">
        <v>0</v>
      </c>
      <c r="CM137">
        <v>0</v>
      </c>
      <c r="CN137">
        <v>0</v>
      </c>
      <c r="CO137">
        <v>0</v>
      </c>
      <c r="CP137">
        <v>0</v>
      </c>
      <c r="CQ137">
        <v>0</v>
      </c>
      <c r="CR137">
        <v>0</v>
      </c>
      <c r="CS137">
        <v>0</v>
      </c>
      <c r="CT137">
        <v>1</v>
      </c>
      <c r="CV137" t="s">
        <v>2061</v>
      </c>
      <c r="CW137">
        <v>0</v>
      </c>
      <c r="CX137">
        <v>0</v>
      </c>
      <c r="CY137">
        <v>1</v>
      </c>
      <c r="CZ137">
        <v>0</v>
      </c>
      <c r="DA137">
        <v>0</v>
      </c>
      <c r="DB137">
        <v>0</v>
      </c>
      <c r="DC137">
        <v>0</v>
      </c>
      <c r="DD137">
        <v>0</v>
      </c>
      <c r="DE137">
        <v>0</v>
      </c>
      <c r="DF137">
        <v>0</v>
      </c>
      <c r="DG137">
        <v>0</v>
      </c>
      <c r="DH137">
        <v>0</v>
      </c>
      <c r="DI137">
        <v>0</v>
      </c>
      <c r="DJ137">
        <v>0</v>
      </c>
      <c r="DK137">
        <v>0</v>
      </c>
      <c r="DL137">
        <v>0</v>
      </c>
      <c r="DM137">
        <v>0</v>
      </c>
      <c r="DN137">
        <v>0</v>
      </c>
      <c r="DO137">
        <v>0</v>
      </c>
      <c r="DQ137" t="s">
        <v>2062</v>
      </c>
      <c r="DR137">
        <v>0</v>
      </c>
      <c r="DS137">
        <v>0</v>
      </c>
      <c r="DT137">
        <v>0</v>
      </c>
      <c r="DU137">
        <v>0</v>
      </c>
      <c r="DV137">
        <v>0</v>
      </c>
      <c r="DW137">
        <v>1</v>
      </c>
      <c r="DX137">
        <v>0</v>
      </c>
      <c r="DY137">
        <v>0</v>
      </c>
      <c r="DZ137">
        <v>0</v>
      </c>
      <c r="EA137">
        <v>0</v>
      </c>
      <c r="EB137">
        <v>0</v>
      </c>
      <c r="EC137">
        <v>0</v>
      </c>
      <c r="ED137">
        <v>0</v>
      </c>
      <c r="EE137">
        <v>0</v>
      </c>
      <c r="EF137">
        <v>0</v>
      </c>
      <c r="EG137">
        <v>0</v>
      </c>
      <c r="EH137">
        <v>0</v>
      </c>
      <c r="EJ137" t="s">
        <v>2576</v>
      </c>
      <c r="EK137">
        <v>0</v>
      </c>
      <c r="EL137">
        <v>1</v>
      </c>
      <c r="EM137">
        <v>0</v>
      </c>
      <c r="EN137">
        <v>1</v>
      </c>
      <c r="EO137">
        <v>0</v>
      </c>
      <c r="EP137">
        <v>0</v>
      </c>
      <c r="EQ137">
        <v>1</v>
      </c>
      <c r="ER137">
        <v>0</v>
      </c>
      <c r="ES137">
        <v>0</v>
      </c>
      <c r="ET137">
        <v>1</v>
      </c>
      <c r="EU137">
        <v>0</v>
      </c>
      <c r="EV137">
        <v>0</v>
      </c>
      <c r="EW137">
        <v>0</v>
      </c>
      <c r="EX137">
        <v>0</v>
      </c>
      <c r="EZ137" t="s">
        <v>2305</v>
      </c>
      <c r="FA137">
        <v>0</v>
      </c>
      <c r="FB137">
        <v>0</v>
      </c>
      <c r="FC137">
        <v>1</v>
      </c>
      <c r="FD137">
        <v>0</v>
      </c>
      <c r="FE137">
        <v>0</v>
      </c>
      <c r="FF137">
        <v>0</v>
      </c>
      <c r="FG137">
        <v>0</v>
      </c>
      <c r="FH137">
        <v>0</v>
      </c>
      <c r="FI137">
        <v>0</v>
      </c>
      <c r="FJ137">
        <v>0</v>
      </c>
      <c r="FK137">
        <v>0</v>
      </c>
      <c r="FL137">
        <v>0</v>
      </c>
      <c r="FM137">
        <v>0</v>
      </c>
      <c r="FN137">
        <v>30</v>
      </c>
      <c r="FO137" t="s">
        <v>2065</v>
      </c>
      <c r="FP137">
        <v>0</v>
      </c>
      <c r="FQ137">
        <v>0</v>
      </c>
      <c r="FR137">
        <v>0</v>
      </c>
      <c r="FS137">
        <v>0</v>
      </c>
      <c r="FT137">
        <v>0</v>
      </c>
      <c r="FU137">
        <v>0</v>
      </c>
      <c r="FV137">
        <v>0</v>
      </c>
      <c r="FW137">
        <v>0</v>
      </c>
      <c r="FX137">
        <v>1</v>
      </c>
      <c r="FZ137" t="s">
        <v>2577</v>
      </c>
      <c r="GA137">
        <v>1</v>
      </c>
      <c r="GB137">
        <v>0</v>
      </c>
      <c r="GC137">
        <v>0</v>
      </c>
      <c r="GD137">
        <v>0</v>
      </c>
      <c r="GE137">
        <v>0</v>
      </c>
      <c r="GF137">
        <v>1</v>
      </c>
      <c r="GG137">
        <v>0</v>
      </c>
      <c r="GH137">
        <v>0</v>
      </c>
      <c r="GI137">
        <v>0</v>
      </c>
      <c r="GJ137">
        <v>1</v>
      </c>
      <c r="GK137">
        <v>0</v>
      </c>
      <c r="GL137">
        <v>0</v>
      </c>
      <c r="GM137">
        <v>0</v>
      </c>
      <c r="GR137" t="s">
        <v>2067</v>
      </c>
      <c r="GS137">
        <v>0</v>
      </c>
      <c r="GT137">
        <v>1</v>
      </c>
      <c r="GU137">
        <v>0</v>
      </c>
      <c r="GV137">
        <v>0</v>
      </c>
      <c r="GW137">
        <v>0</v>
      </c>
      <c r="GY137" t="s">
        <v>1018</v>
      </c>
      <c r="GZ137">
        <v>0</v>
      </c>
      <c r="HU137" t="s">
        <v>2578</v>
      </c>
      <c r="HV137">
        <v>1</v>
      </c>
      <c r="HW137">
        <v>0</v>
      </c>
      <c r="HX137">
        <v>0</v>
      </c>
      <c r="HY137">
        <v>0</v>
      </c>
      <c r="HZ137">
        <v>1</v>
      </c>
      <c r="IA137">
        <v>0</v>
      </c>
      <c r="IB137">
        <v>0</v>
      </c>
      <c r="IC137">
        <v>1</v>
      </c>
      <c r="ID137">
        <v>0</v>
      </c>
      <c r="IE137">
        <v>0</v>
      </c>
      <c r="IF137">
        <v>0</v>
      </c>
      <c r="IG137">
        <v>0</v>
      </c>
      <c r="IH137">
        <v>0</v>
      </c>
      <c r="II137">
        <v>0</v>
      </c>
      <c r="IK137" t="s">
        <v>2069</v>
      </c>
      <c r="IL137" t="s">
        <v>2069</v>
      </c>
      <c r="IN137" t="s">
        <v>2069</v>
      </c>
      <c r="IO137" t="s">
        <v>2069</v>
      </c>
      <c r="IP137" t="s">
        <v>2069</v>
      </c>
      <c r="IR137" t="s">
        <v>2069</v>
      </c>
      <c r="IS137" t="s">
        <v>2070</v>
      </c>
      <c r="IT137" t="s">
        <v>2069</v>
      </c>
      <c r="IV137" t="s">
        <v>2069</v>
      </c>
      <c r="IW137" t="s">
        <v>2069</v>
      </c>
      <c r="IX137" t="s">
        <v>2069</v>
      </c>
      <c r="IZ137" t="s">
        <v>2069</v>
      </c>
      <c r="JA137" t="s">
        <v>1015</v>
      </c>
      <c r="JR137" t="s">
        <v>2059</v>
      </c>
      <c r="JS137" t="s">
        <v>2059</v>
      </c>
      <c r="JT137" t="s">
        <v>1018</v>
      </c>
      <c r="JU137">
        <v>0</v>
      </c>
      <c r="JV137">
        <v>6</v>
      </c>
      <c r="JW137">
        <v>0</v>
      </c>
      <c r="JX137">
        <v>0</v>
      </c>
      <c r="JY137">
        <v>8</v>
      </c>
      <c r="JZ137">
        <v>0</v>
      </c>
      <c r="KA137">
        <v>0</v>
      </c>
      <c r="KC137">
        <v>7</v>
      </c>
      <c r="KD137">
        <v>10</v>
      </c>
      <c r="KE137" t="s">
        <v>2072</v>
      </c>
      <c r="KF137">
        <v>0</v>
      </c>
      <c r="KG137">
        <v>0</v>
      </c>
      <c r="KH137">
        <v>0</v>
      </c>
      <c r="KI137">
        <v>0</v>
      </c>
      <c r="KJ137">
        <v>0</v>
      </c>
      <c r="KK137">
        <v>0</v>
      </c>
      <c r="KL137">
        <v>0</v>
      </c>
      <c r="KM137">
        <v>0</v>
      </c>
      <c r="KN137">
        <v>0</v>
      </c>
      <c r="KO137">
        <v>0</v>
      </c>
      <c r="KP137">
        <v>0</v>
      </c>
      <c r="KQ137">
        <v>0</v>
      </c>
      <c r="KR137">
        <v>0</v>
      </c>
      <c r="KS137">
        <v>0</v>
      </c>
      <c r="KT137">
        <v>0</v>
      </c>
      <c r="KU137">
        <v>0</v>
      </c>
      <c r="KV137">
        <v>0</v>
      </c>
      <c r="KW137">
        <v>0</v>
      </c>
      <c r="KX137">
        <v>0</v>
      </c>
      <c r="KY137">
        <v>0</v>
      </c>
      <c r="KZ137">
        <v>0</v>
      </c>
      <c r="LA137">
        <v>0</v>
      </c>
      <c r="LB137">
        <v>0</v>
      </c>
      <c r="LC137">
        <v>0</v>
      </c>
      <c r="LD137">
        <v>0</v>
      </c>
      <c r="LE137">
        <v>1</v>
      </c>
      <c r="LF137">
        <v>0</v>
      </c>
      <c r="LG137">
        <v>0</v>
      </c>
      <c r="LH137">
        <v>0</v>
      </c>
      <c r="LI137">
        <v>0</v>
      </c>
      <c r="LK137" t="s">
        <v>2058</v>
      </c>
      <c r="LL137" t="s">
        <v>2058</v>
      </c>
      <c r="LM137" t="s">
        <v>2073</v>
      </c>
      <c r="LO137" t="s">
        <v>2073</v>
      </c>
      <c r="LT137" t="s">
        <v>2579</v>
      </c>
      <c r="LU137">
        <v>0</v>
      </c>
      <c r="LV137">
        <v>1</v>
      </c>
      <c r="LW137">
        <v>0</v>
      </c>
      <c r="LX137">
        <v>1</v>
      </c>
      <c r="LY137">
        <v>0</v>
      </c>
      <c r="LZ137">
        <v>0</v>
      </c>
      <c r="MA137">
        <v>0</v>
      </c>
      <c r="MB137">
        <v>0</v>
      </c>
      <c r="MC137">
        <v>0</v>
      </c>
      <c r="MD137">
        <v>0</v>
      </c>
      <c r="MG137" t="s">
        <v>2075</v>
      </c>
      <c r="MH137">
        <v>0</v>
      </c>
      <c r="MI137">
        <v>0</v>
      </c>
      <c r="MJ137">
        <v>0</v>
      </c>
      <c r="MK137">
        <v>0</v>
      </c>
      <c r="ML137">
        <v>0</v>
      </c>
      <c r="MM137">
        <v>0</v>
      </c>
      <c r="MN137">
        <v>0</v>
      </c>
      <c r="MO137">
        <v>0</v>
      </c>
      <c r="MP137">
        <v>1</v>
      </c>
      <c r="MQ137">
        <v>0</v>
      </c>
      <c r="MR137" t="s">
        <v>2076</v>
      </c>
      <c r="MS137">
        <v>0</v>
      </c>
      <c r="MT137">
        <v>0</v>
      </c>
      <c r="MU137">
        <v>0</v>
      </c>
      <c r="MV137">
        <v>1</v>
      </c>
      <c r="MW137">
        <v>0</v>
      </c>
      <c r="MX137">
        <v>0</v>
      </c>
      <c r="MY137">
        <v>0</v>
      </c>
      <c r="MZ137" t="s">
        <v>2093</v>
      </c>
      <c r="NA137">
        <v>0</v>
      </c>
      <c r="NB137">
        <v>0</v>
      </c>
      <c r="NC137">
        <v>1</v>
      </c>
      <c r="ND137">
        <v>0</v>
      </c>
      <c r="NE137">
        <v>0</v>
      </c>
      <c r="NF137">
        <v>0</v>
      </c>
      <c r="NG137">
        <v>0</v>
      </c>
      <c r="NH137">
        <v>0</v>
      </c>
      <c r="NI137">
        <v>0</v>
      </c>
      <c r="NJ137">
        <v>0</v>
      </c>
      <c r="NL137">
        <v>8</v>
      </c>
      <c r="NM137">
        <v>0</v>
      </c>
      <c r="NN137">
        <v>26</v>
      </c>
      <c r="NO137">
        <v>0</v>
      </c>
      <c r="NP137">
        <v>26</v>
      </c>
      <c r="NQ137">
        <v>0</v>
      </c>
      <c r="NR137">
        <v>26</v>
      </c>
      <c r="NS137">
        <v>0</v>
      </c>
      <c r="NT137">
        <v>26</v>
      </c>
      <c r="NU137">
        <v>0</v>
      </c>
      <c r="NV137">
        <v>26</v>
      </c>
      <c r="NW137">
        <v>0</v>
      </c>
      <c r="NX137">
        <v>26</v>
      </c>
      <c r="NY137">
        <v>0</v>
      </c>
      <c r="NZ137">
        <v>26</v>
      </c>
      <c r="OA137">
        <v>0</v>
      </c>
      <c r="OB137">
        <v>26</v>
      </c>
      <c r="OC137">
        <v>0</v>
      </c>
      <c r="OD137">
        <v>26</v>
      </c>
      <c r="OE137">
        <v>0</v>
      </c>
      <c r="OF137">
        <v>26</v>
      </c>
      <c r="OG137">
        <v>0</v>
      </c>
      <c r="OH137">
        <v>26</v>
      </c>
      <c r="OI137">
        <v>0</v>
      </c>
      <c r="OJ137">
        <v>26</v>
      </c>
      <c r="OK137">
        <v>0</v>
      </c>
      <c r="OL137" t="s">
        <v>2158</v>
      </c>
      <c r="OM137">
        <v>0</v>
      </c>
      <c r="ON137">
        <v>1</v>
      </c>
      <c r="OO137">
        <v>0</v>
      </c>
      <c r="OP137">
        <v>0</v>
      </c>
      <c r="OQ137">
        <v>0</v>
      </c>
      <c r="OR137">
        <v>0</v>
      </c>
      <c r="OS137">
        <v>0</v>
      </c>
      <c r="OT137">
        <v>0</v>
      </c>
      <c r="OU137">
        <v>0</v>
      </c>
      <c r="OV137">
        <v>0</v>
      </c>
      <c r="OW137">
        <v>0</v>
      </c>
      <c r="OX137" t="s">
        <v>199</v>
      </c>
      <c r="OY137">
        <v>0</v>
      </c>
      <c r="OZ137">
        <v>0</v>
      </c>
      <c r="PA137">
        <v>0</v>
      </c>
      <c r="PB137">
        <v>0</v>
      </c>
      <c r="PC137">
        <v>0</v>
      </c>
      <c r="PD137">
        <v>0</v>
      </c>
      <c r="PE137">
        <v>0</v>
      </c>
      <c r="PF137">
        <v>1</v>
      </c>
      <c r="PG137" t="s">
        <v>48</v>
      </c>
      <c r="PH137" t="s">
        <v>199</v>
      </c>
      <c r="PI137" t="s">
        <v>2405</v>
      </c>
      <c r="PJ137">
        <v>0</v>
      </c>
      <c r="PK137">
        <v>1</v>
      </c>
      <c r="PL137">
        <v>0</v>
      </c>
      <c r="PM137">
        <v>0</v>
      </c>
      <c r="PN137">
        <v>0</v>
      </c>
      <c r="PO137">
        <v>0</v>
      </c>
      <c r="PP137">
        <v>1</v>
      </c>
      <c r="PQ137">
        <v>0</v>
      </c>
    </row>
    <row r="138" spans="1:433" x14ac:dyDescent="0.3">
      <c r="A138" t="s">
        <v>20</v>
      </c>
      <c r="B138" t="s">
        <v>21</v>
      </c>
      <c r="C138" t="s">
        <v>531</v>
      </c>
      <c r="D138" t="s">
        <v>537</v>
      </c>
      <c r="E138" t="s">
        <v>538</v>
      </c>
      <c r="F138" t="s">
        <v>539</v>
      </c>
      <c r="G138" t="s">
        <v>540</v>
      </c>
      <c r="H138" t="s">
        <v>541</v>
      </c>
      <c r="I138" t="s">
        <v>28</v>
      </c>
      <c r="K138">
        <v>120</v>
      </c>
      <c r="L138" t="s">
        <v>2081</v>
      </c>
      <c r="M138">
        <v>1</v>
      </c>
      <c r="N138">
        <v>0</v>
      </c>
      <c r="O138">
        <v>0</v>
      </c>
      <c r="P138">
        <v>0</v>
      </c>
      <c r="Q138">
        <v>0</v>
      </c>
      <c r="R138">
        <v>35</v>
      </c>
      <c r="T138">
        <v>50</v>
      </c>
      <c r="V138">
        <v>0</v>
      </c>
      <c r="X138">
        <v>0</v>
      </c>
      <c r="Z138" t="s">
        <v>2082</v>
      </c>
      <c r="AA138">
        <v>0</v>
      </c>
      <c r="AB138">
        <v>0</v>
      </c>
      <c r="AC138">
        <v>0</v>
      </c>
      <c r="AD138">
        <v>0</v>
      </c>
      <c r="AE138">
        <v>0</v>
      </c>
      <c r="AF138">
        <v>0</v>
      </c>
      <c r="AG138">
        <v>0</v>
      </c>
      <c r="AH138">
        <v>1</v>
      </c>
      <c r="AI138">
        <v>0</v>
      </c>
      <c r="AJ138">
        <v>0</v>
      </c>
      <c r="AK138">
        <v>0</v>
      </c>
      <c r="AL138">
        <v>0</v>
      </c>
      <c r="AM138">
        <v>0</v>
      </c>
      <c r="AN138">
        <v>0</v>
      </c>
      <c r="AO138">
        <v>34</v>
      </c>
      <c r="AP138" t="s">
        <v>2111</v>
      </c>
      <c r="AQ138" t="s">
        <v>2191</v>
      </c>
      <c r="AR138" t="s">
        <v>2098</v>
      </c>
      <c r="AS138">
        <v>0</v>
      </c>
      <c r="AT138">
        <v>0</v>
      </c>
      <c r="AU138">
        <v>1</v>
      </c>
      <c r="AV138">
        <v>0</v>
      </c>
      <c r="AW138">
        <v>1</v>
      </c>
      <c r="AX138">
        <v>120</v>
      </c>
      <c r="AY138">
        <v>0</v>
      </c>
      <c r="AZ138" t="s">
        <v>2099</v>
      </c>
      <c r="BA138">
        <v>1</v>
      </c>
      <c r="BB138">
        <v>0</v>
      </c>
      <c r="BC138">
        <v>0</v>
      </c>
      <c r="BD138">
        <v>1</v>
      </c>
      <c r="BE138">
        <v>0</v>
      </c>
      <c r="BF138">
        <v>0</v>
      </c>
      <c r="BG138">
        <v>0</v>
      </c>
      <c r="BH138">
        <v>0</v>
      </c>
      <c r="BJ138" t="s">
        <v>2100</v>
      </c>
      <c r="BK138">
        <v>0</v>
      </c>
      <c r="BL138">
        <v>0</v>
      </c>
      <c r="BM138">
        <v>0</v>
      </c>
      <c r="BN138">
        <v>0</v>
      </c>
      <c r="BO138">
        <v>0</v>
      </c>
      <c r="BP138">
        <v>0</v>
      </c>
      <c r="BQ138">
        <v>0</v>
      </c>
      <c r="BR138">
        <v>1</v>
      </c>
      <c r="BS138">
        <v>0</v>
      </c>
      <c r="BT138">
        <v>0</v>
      </c>
      <c r="BU138">
        <v>0</v>
      </c>
      <c r="BV138">
        <v>0</v>
      </c>
      <c r="BX138" t="s">
        <v>2101</v>
      </c>
      <c r="BY138" t="s">
        <v>2101</v>
      </c>
      <c r="CB138">
        <v>28</v>
      </c>
      <c r="CF138">
        <v>92</v>
      </c>
      <c r="CH138" t="s">
        <v>2299</v>
      </c>
      <c r="CI138">
        <v>1</v>
      </c>
      <c r="CJ138">
        <v>0</v>
      </c>
      <c r="CK138">
        <v>0</v>
      </c>
      <c r="CL138">
        <v>0</v>
      </c>
      <c r="CM138">
        <v>0</v>
      </c>
      <c r="CN138">
        <v>0</v>
      </c>
      <c r="CO138">
        <v>0</v>
      </c>
      <c r="CP138">
        <v>0</v>
      </c>
      <c r="CQ138">
        <v>0</v>
      </c>
      <c r="CR138">
        <v>0</v>
      </c>
      <c r="CS138">
        <v>0</v>
      </c>
      <c r="CT138">
        <v>0</v>
      </c>
      <c r="CV138" t="s">
        <v>2086</v>
      </c>
      <c r="CW138">
        <v>1</v>
      </c>
      <c r="CX138">
        <v>0</v>
      </c>
      <c r="CY138">
        <v>1</v>
      </c>
      <c r="CZ138">
        <v>0</v>
      </c>
      <c r="DA138">
        <v>0</v>
      </c>
      <c r="DB138">
        <v>0</v>
      </c>
      <c r="DC138">
        <v>0</v>
      </c>
      <c r="DD138">
        <v>0</v>
      </c>
      <c r="DE138">
        <v>0</v>
      </c>
      <c r="DF138">
        <v>0</v>
      </c>
      <c r="DG138">
        <v>0</v>
      </c>
      <c r="DH138">
        <v>0</v>
      </c>
      <c r="DI138">
        <v>0</v>
      </c>
      <c r="DJ138">
        <v>0</v>
      </c>
      <c r="DK138">
        <v>0</v>
      </c>
      <c r="DL138">
        <v>0</v>
      </c>
      <c r="DM138">
        <v>0</v>
      </c>
      <c r="DN138">
        <v>0</v>
      </c>
      <c r="DO138">
        <v>0</v>
      </c>
      <c r="DQ138" t="s">
        <v>2062</v>
      </c>
      <c r="DR138">
        <v>0</v>
      </c>
      <c r="DS138">
        <v>0</v>
      </c>
      <c r="DT138">
        <v>0</v>
      </c>
      <c r="DU138">
        <v>0</v>
      </c>
      <c r="DV138">
        <v>0</v>
      </c>
      <c r="DW138">
        <v>1</v>
      </c>
      <c r="DX138">
        <v>0</v>
      </c>
      <c r="DY138">
        <v>0</v>
      </c>
      <c r="DZ138">
        <v>0</v>
      </c>
      <c r="EA138">
        <v>0</v>
      </c>
      <c r="EB138">
        <v>0</v>
      </c>
      <c r="EC138">
        <v>0</v>
      </c>
      <c r="ED138">
        <v>0</v>
      </c>
      <c r="EE138">
        <v>0</v>
      </c>
      <c r="EF138">
        <v>0</v>
      </c>
      <c r="EG138">
        <v>0</v>
      </c>
      <c r="EH138">
        <v>0</v>
      </c>
      <c r="EJ138" t="s">
        <v>2175</v>
      </c>
      <c r="EK138">
        <v>0</v>
      </c>
      <c r="EL138">
        <v>0</v>
      </c>
      <c r="EM138">
        <v>1</v>
      </c>
      <c r="EN138">
        <v>1</v>
      </c>
      <c r="EO138">
        <v>0</v>
      </c>
      <c r="EP138">
        <v>0</v>
      </c>
      <c r="EQ138">
        <v>0</v>
      </c>
      <c r="ER138">
        <v>1</v>
      </c>
      <c r="ES138">
        <v>0</v>
      </c>
      <c r="ET138">
        <v>0</v>
      </c>
      <c r="EU138">
        <v>0</v>
      </c>
      <c r="EV138">
        <v>0</v>
      </c>
      <c r="EW138">
        <v>0</v>
      </c>
      <c r="EX138">
        <v>120</v>
      </c>
      <c r="EZ138" t="s">
        <v>2559</v>
      </c>
      <c r="FA138">
        <v>0</v>
      </c>
      <c r="FB138">
        <v>1</v>
      </c>
      <c r="FC138">
        <v>1</v>
      </c>
      <c r="FD138">
        <v>1</v>
      </c>
      <c r="FE138">
        <v>0</v>
      </c>
      <c r="FF138">
        <v>0</v>
      </c>
      <c r="FG138">
        <v>0</v>
      </c>
      <c r="FH138">
        <v>0</v>
      </c>
      <c r="FI138">
        <v>0</v>
      </c>
      <c r="FJ138">
        <v>0</v>
      </c>
      <c r="FK138">
        <v>0</v>
      </c>
      <c r="FL138">
        <v>0</v>
      </c>
      <c r="FM138">
        <v>0</v>
      </c>
      <c r="FN138">
        <v>40</v>
      </c>
      <c r="FO138" t="s">
        <v>2134</v>
      </c>
      <c r="FP138">
        <v>0</v>
      </c>
      <c r="FQ138">
        <v>1</v>
      </c>
      <c r="FR138">
        <v>0</v>
      </c>
      <c r="FS138">
        <v>0</v>
      </c>
      <c r="FT138">
        <v>0</v>
      </c>
      <c r="FU138">
        <v>0</v>
      </c>
      <c r="FV138">
        <v>0</v>
      </c>
      <c r="FW138">
        <v>0</v>
      </c>
      <c r="FX138">
        <v>0</v>
      </c>
      <c r="FZ138" t="s">
        <v>2105</v>
      </c>
      <c r="GA138">
        <v>1</v>
      </c>
      <c r="GB138">
        <v>0</v>
      </c>
      <c r="GC138">
        <v>0</v>
      </c>
      <c r="GD138">
        <v>0</v>
      </c>
      <c r="GE138">
        <v>0</v>
      </c>
      <c r="GF138">
        <v>0</v>
      </c>
      <c r="GG138">
        <v>0</v>
      </c>
      <c r="GH138">
        <v>0</v>
      </c>
      <c r="GI138">
        <v>0</v>
      </c>
      <c r="GJ138">
        <v>0</v>
      </c>
      <c r="GK138">
        <v>0</v>
      </c>
      <c r="GL138">
        <v>1</v>
      </c>
      <c r="GM138">
        <v>0</v>
      </c>
      <c r="GR138" t="s">
        <v>2067</v>
      </c>
      <c r="GS138">
        <v>0</v>
      </c>
      <c r="GT138">
        <v>1</v>
      </c>
      <c r="GU138">
        <v>0</v>
      </c>
      <c r="GV138">
        <v>0</v>
      </c>
      <c r="GW138">
        <v>0</v>
      </c>
      <c r="GY138" t="s">
        <v>1018</v>
      </c>
      <c r="GZ138">
        <v>0</v>
      </c>
      <c r="HU138" t="s">
        <v>2068</v>
      </c>
      <c r="HV138">
        <v>0</v>
      </c>
      <c r="HW138">
        <v>1</v>
      </c>
      <c r="HX138">
        <v>0</v>
      </c>
      <c r="HY138">
        <v>0</v>
      </c>
      <c r="HZ138">
        <v>1</v>
      </c>
      <c r="IA138">
        <v>0</v>
      </c>
      <c r="IB138">
        <v>0</v>
      </c>
      <c r="IC138">
        <v>0</v>
      </c>
      <c r="ID138">
        <v>0</v>
      </c>
      <c r="IE138">
        <v>0</v>
      </c>
      <c r="IF138">
        <v>0</v>
      </c>
      <c r="IG138">
        <v>0</v>
      </c>
      <c r="IH138">
        <v>0</v>
      </c>
      <c r="II138">
        <v>0</v>
      </c>
      <c r="IK138" t="s">
        <v>2069</v>
      </c>
      <c r="IL138" t="s">
        <v>2069</v>
      </c>
      <c r="IN138" t="s">
        <v>2069</v>
      </c>
      <c r="IO138" t="s">
        <v>2069</v>
      </c>
      <c r="IP138" t="s">
        <v>2069</v>
      </c>
      <c r="IR138" t="s">
        <v>2069</v>
      </c>
      <c r="IS138" t="s">
        <v>2069</v>
      </c>
      <c r="IT138" t="s">
        <v>2069</v>
      </c>
      <c r="IV138" t="s">
        <v>2069</v>
      </c>
      <c r="IW138" t="s">
        <v>2069</v>
      </c>
      <c r="IX138" t="s">
        <v>2069</v>
      </c>
      <c r="IZ138" t="s">
        <v>2069</v>
      </c>
      <c r="JA138" t="s">
        <v>1015</v>
      </c>
      <c r="JR138" t="s">
        <v>2058</v>
      </c>
      <c r="JS138" t="s">
        <v>143</v>
      </c>
      <c r="JT138" t="s">
        <v>1018</v>
      </c>
      <c r="JU138">
        <v>0</v>
      </c>
      <c r="JV138">
        <v>53</v>
      </c>
      <c r="JW138">
        <v>0</v>
      </c>
      <c r="JX138">
        <v>0</v>
      </c>
      <c r="JY138">
        <v>33</v>
      </c>
      <c r="JZ138">
        <v>0</v>
      </c>
      <c r="KA138">
        <v>0</v>
      </c>
      <c r="KC138">
        <v>92</v>
      </c>
      <c r="KD138">
        <v>28</v>
      </c>
      <c r="KE138" t="s">
        <v>2109</v>
      </c>
      <c r="KF138">
        <v>0</v>
      </c>
      <c r="KG138">
        <v>0</v>
      </c>
      <c r="KH138">
        <v>0</v>
      </c>
      <c r="KI138">
        <v>0</v>
      </c>
      <c r="KJ138">
        <v>0</v>
      </c>
      <c r="KK138">
        <v>0</v>
      </c>
      <c r="KL138">
        <v>0</v>
      </c>
      <c r="KM138">
        <v>0</v>
      </c>
      <c r="KN138">
        <v>0</v>
      </c>
      <c r="KO138">
        <v>0</v>
      </c>
      <c r="KP138">
        <v>0</v>
      </c>
      <c r="KQ138">
        <v>0</v>
      </c>
      <c r="KR138">
        <v>0</v>
      </c>
      <c r="KS138">
        <v>0</v>
      </c>
      <c r="KT138">
        <v>0</v>
      </c>
      <c r="KU138">
        <v>0</v>
      </c>
      <c r="KV138">
        <v>0</v>
      </c>
      <c r="KW138">
        <v>0</v>
      </c>
      <c r="KX138">
        <v>0</v>
      </c>
      <c r="KY138">
        <v>1</v>
      </c>
      <c r="KZ138">
        <v>1</v>
      </c>
      <c r="LA138">
        <v>0</v>
      </c>
      <c r="LB138">
        <v>0</v>
      </c>
      <c r="LC138">
        <v>0</v>
      </c>
      <c r="LD138">
        <v>0</v>
      </c>
      <c r="LE138">
        <v>1</v>
      </c>
      <c r="LF138">
        <v>0</v>
      </c>
      <c r="LG138">
        <v>0</v>
      </c>
      <c r="LH138">
        <v>0</v>
      </c>
      <c r="LI138">
        <v>0</v>
      </c>
      <c r="LK138" t="s">
        <v>2058</v>
      </c>
      <c r="LL138" t="s">
        <v>2058</v>
      </c>
      <c r="LM138" t="s">
        <v>2073</v>
      </c>
      <c r="LN138" t="s">
        <v>2073</v>
      </c>
      <c r="LT138" t="s">
        <v>2136</v>
      </c>
      <c r="LU138">
        <v>0</v>
      </c>
      <c r="LV138">
        <v>1</v>
      </c>
      <c r="LW138">
        <v>1</v>
      </c>
      <c r="LX138">
        <v>0</v>
      </c>
      <c r="LY138">
        <v>0</v>
      </c>
      <c r="LZ138">
        <v>0</v>
      </c>
      <c r="MA138">
        <v>0</v>
      </c>
      <c r="MB138">
        <v>0</v>
      </c>
      <c r="MC138">
        <v>0</v>
      </c>
      <c r="MD138">
        <v>1</v>
      </c>
      <c r="MF138" t="s">
        <v>2073</v>
      </c>
      <c r="MG138" t="s">
        <v>2075</v>
      </c>
      <c r="MH138">
        <v>0</v>
      </c>
      <c r="MI138">
        <v>0</v>
      </c>
      <c r="MJ138">
        <v>0</v>
      </c>
      <c r="MK138">
        <v>0</v>
      </c>
      <c r="ML138">
        <v>0</v>
      </c>
      <c r="MM138">
        <v>0</v>
      </c>
      <c r="MN138">
        <v>0</v>
      </c>
      <c r="MO138">
        <v>0</v>
      </c>
      <c r="MP138">
        <v>1</v>
      </c>
      <c r="MQ138">
        <v>0</v>
      </c>
      <c r="MR138" t="s">
        <v>2076</v>
      </c>
      <c r="MS138">
        <v>0</v>
      </c>
      <c r="MT138">
        <v>0</v>
      </c>
      <c r="MU138">
        <v>0</v>
      </c>
      <c r="MV138">
        <v>1</v>
      </c>
      <c r="MW138">
        <v>0</v>
      </c>
      <c r="MX138">
        <v>0</v>
      </c>
      <c r="MY138">
        <v>0</v>
      </c>
      <c r="MZ138" t="s">
        <v>2077</v>
      </c>
      <c r="NA138">
        <v>0</v>
      </c>
      <c r="NB138">
        <v>0</v>
      </c>
      <c r="NC138">
        <v>0</v>
      </c>
      <c r="ND138">
        <v>0</v>
      </c>
      <c r="NE138">
        <v>0</v>
      </c>
      <c r="NF138">
        <v>0</v>
      </c>
      <c r="NG138">
        <v>1</v>
      </c>
      <c r="NH138">
        <v>0</v>
      </c>
      <c r="NI138">
        <v>0</v>
      </c>
      <c r="NJ138">
        <v>0</v>
      </c>
      <c r="NL138">
        <v>0</v>
      </c>
      <c r="NM138">
        <v>0</v>
      </c>
      <c r="NN138">
        <v>120</v>
      </c>
      <c r="NO138">
        <v>0</v>
      </c>
      <c r="NP138">
        <v>0</v>
      </c>
      <c r="NQ138">
        <v>120</v>
      </c>
      <c r="NR138">
        <v>120</v>
      </c>
      <c r="NS138">
        <v>0</v>
      </c>
      <c r="NT138">
        <v>0</v>
      </c>
      <c r="NU138">
        <v>120</v>
      </c>
      <c r="NV138">
        <v>120</v>
      </c>
      <c r="NW138">
        <v>0</v>
      </c>
      <c r="NX138">
        <v>120</v>
      </c>
      <c r="NY138">
        <v>0</v>
      </c>
      <c r="NZ138">
        <v>120</v>
      </c>
      <c r="OA138">
        <v>0</v>
      </c>
      <c r="OB138">
        <v>120</v>
      </c>
      <c r="OC138">
        <v>0</v>
      </c>
      <c r="OD138">
        <v>120</v>
      </c>
      <c r="OE138">
        <v>0</v>
      </c>
      <c r="OF138">
        <v>120</v>
      </c>
      <c r="OG138">
        <v>0</v>
      </c>
      <c r="OH138">
        <v>0</v>
      </c>
      <c r="OI138">
        <v>120</v>
      </c>
      <c r="OJ138">
        <v>120</v>
      </c>
      <c r="OK138">
        <v>0</v>
      </c>
      <c r="OL138" t="s">
        <v>2094</v>
      </c>
      <c r="OM138">
        <v>0</v>
      </c>
      <c r="ON138">
        <v>0</v>
      </c>
      <c r="OO138">
        <v>0</v>
      </c>
      <c r="OP138">
        <v>0</v>
      </c>
      <c r="OQ138">
        <v>1</v>
      </c>
      <c r="OR138">
        <v>0</v>
      </c>
      <c r="OS138">
        <v>0</v>
      </c>
      <c r="OT138">
        <v>0</v>
      </c>
      <c r="OU138">
        <v>0</v>
      </c>
      <c r="OV138">
        <v>0</v>
      </c>
      <c r="OW138">
        <v>0</v>
      </c>
      <c r="OX138" t="s">
        <v>199</v>
      </c>
      <c r="OY138">
        <v>0</v>
      </c>
      <c r="OZ138">
        <v>0</v>
      </c>
      <c r="PA138">
        <v>0</v>
      </c>
      <c r="PB138">
        <v>0</v>
      </c>
      <c r="PC138">
        <v>0</v>
      </c>
      <c r="PD138">
        <v>0</v>
      </c>
      <c r="PE138">
        <v>0</v>
      </c>
      <c r="PF138">
        <v>1</v>
      </c>
      <c r="PG138" t="s">
        <v>48</v>
      </c>
      <c r="PH138" t="s">
        <v>199</v>
      </c>
      <c r="PI138" t="s">
        <v>2528</v>
      </c>
      <c r="PJ138">
        <v>0</v>
      </c>
      <c r="PK138">
        <v>0</v>
      </c>
      <c r="PL138">
        <v>1</v>
      </c>
      <c r="PM138">
        <v>0</v>
      </c>
      <c r="PN138">
        <v>0</v>
      </c>
      <c r="PO138">
        <v>0</v>
      </c>
      <c r="PP138">
        <v>1</v>
      </c>
      <c r="PQ138">
        <v>0</v>
      </c>
    </row>
    <row r="139" spans="1:433" x14ac:dyDescent="0.3">
      <c r="A139" t="s">
        <v>262</v>
      </c>
      <c r="B139" t="s">
        <v>21</v>
      </c>
      <c r="C139" t="s">
        <v>531</v>
      </c>
      <c r="D139" t="s">
        <v>537</v>
      </c>
      <c r="E139" t="s">
        <v>538</v>
      </c>
      <c r="F139" t="s">
        <v>542</v>
      </c>
      <c r="G139" t="s">
        <v>543</v>
      </c>
      <c r="H139" t="s">
        <v>544</v>
      </c>
      <c r="I139" t="s">
        <v>28</v>
      </c>
      <c r="K139">
        <v>194</v>
      </c>
      <c r="L139" t="s">
        <v>2081</v>
      </c>
      <c r="M139">
        <v>1</v>
      </c>
      <c r="N139">
        <v>0</v>
      </c>
      <c r="O139">
        <v>0</v>
      </c>
      <c r="P139">
        <v>0</v>
      </c>
      <c r="Q139">
        <v>0</v>
      </c>
      <c r="R139">
        <v>50</v>
      </c>
      <c r="T139">
        <v>50</v>
      </c>
      <c r="V139">
        <v>0</v>
      </c>
      <c r="X139">
        <v>0</v>
      </c>
      <c r="Z139" t="s">
        <v>2463</v>
      </c>
      <c r="AA139">
        <v>0</v>
      </c>
      <c r="AB139">
        <v>1</v>
      </c>
      <c r="AC139">
        <v>0</v>
      </c>
      <c r="AD139">
        <v>0</v>
      </c>
      <c r="AE139">
        <v>0</v>
      </c>
      <c r="AF139">
        <v>0</v>
      </c>
      <c r="AG139">
        <v>0</v>
      </c>
      <c r="AH139">
        <v>1</v>
      </c>
      <c r="AI139">
        <v>0</v>
      </c>
      <c r="AJ139">
        <v>0</v>
      </c>
      <c r="AK139">
        <v>0</v>
      </c>
      <c r="AL139">
        <v>0</v>
      </c>
      <c r="AM139">
        <v>0</v>
      </c>
      <c r="AN139">
        <v>0</v>
      </c>
      <c r="AO139">
        <v>15</v>
      </c>
      <c r="AP139" t="s">
        <v>2111</v>
      </c>
      <c r="AQ139" t="s">
        <v>2191</v>
      </c>
      <c r="AR139" t="s">
        <v>2055</v>
      </c>
      <c r="AS139">
        <v>1</v>
      </c>
      <c r="AT139">
        <v>0</v>
      </c>
      <c r="AU139">
        <v>1</v>
      </c>
      <c r="AV139">
        <v>0</v>
      </c>
      <c r="AW139">
        <v>1</v>
      </c>
      <c r="AX139">
        <v>194</v>
      </c>
      <c r="AY139">
        <v>0</v>
      </c>
      <c r="AZ139" t="s">
        <v>2340</v>
      </c>
      <c r="BA139">
        <v>0</v>
      </c>
      <c r="BB139">
        <v>0</v>
      </c>
      <c r="BC139">
        <v>0</v>
      </c>
      <c r="BD139">
        <v>1</v>
      </c>
      <c r="BE139">
        <v>0</v>
      </c>
      <c r="BF139">
        <v>0</v>
      </c>
      <c r="BG139">
        <v>0</v>
      </c>
      <c r="BH139">
        <v>0</v>
      </c>
      <c r="BJ139" t="s">
        <v>2100</v>
      </c>
      <c r="BK139">
        <v>0</v>
      </c>
      <c r="BL139">
        <v>0</v>
      </c>
      <c r="BM139">
        <v>0</v>
      </c>
      <c r="BN139">
        <v>0</v>
      </c>
      <c r="BO139">
        <v>0</v>
      </c>
      <c r="BP139">
        <v>0</v>
      </c>
      <c r="BQ139">
        <v>0</v>
      </c>
      <c r="BR139">
        <v>1</v>
      </c>
      <c r="BS139">
        <v>0</v>
      </c>
      <c r="BT139">
        <v>0</v>
      </c>
      <c r="BU139">
        <v>0</v>
      </c>
      <c r="BV139">
        <v>0</v>
      </c>
      <c r="BX139" t="s">
        <v>2059</v>
      </c>
      <c r="BY139" t="s">
        <v>2059</v>
      </c>
      <c r="CB139">
        <v>132</v>
      </c>
      <c r="CF139">
        <v>62</v>
      </c>
      <c r="CH139" t="s">
        <v>2060</v>
      </c>
      <c r="CI139">
        <v>0</v>
      </c>
      <c r="CJ139">
        <v>0</v>
      </c>
      <c r="CK139">
        <v>0</v>
      </c>
      <c r="CL139">
        <v>0</v>
      </c>
      <c r="CM139">
        <v>0</v>
      </c>
      <c r="CN139">
        <v>0</v>
      </c>
      <c r="CO139">
        <v>1</v>
      </c>
      <c r="CP139">
        <v>0</v>
      </c>
      <c r="CQ139">
        <v>0</v>
      </c>
      <c r="CR139">
        <v>0</v>
      </c>
      <c r="CS139">
        <v>0</v>
      </c>
      <c r="CT139">
        <v>0</v>
      </c>
      <c r="CV139" t="s">
        <v>2061</v>
      </c>
      <c r="CW139">
        <v>0</v>
      </c>
      <c r="CX139">
        <v>0</v>
      </c>
      <c r="CY139">
        <v>1</v>
      </c>
      <c r="CZ139">
        <v>0</v>
      </c>
      <c r="DA139">
        <v>0</v>
      </c>
      <c r="DB139">
        <v>0</v>
      </c>
      <c r="DC139">
        <v>0</v>
      </c>
      <c r="DD139">
        <v>0</v>
      </c>
      <c r="DE139">
        <v>0</v>
      </c>
      <c r="DF139">
        <v>0</v>
      </c>
      <c r="DG139">
        <v>0</v>
      </c>
      <c r="DH139">
        <v>0</v>
      </c>
      <c r="DI139">
        <v>0</v>
      </c>
      <c r="DJ139">
        <v>0</v>
      </c>
      <c r="DK139">
        <v>0</v>
      </c>
      <c r="DL139">
        <v>0</v>
      </c>
      <c r="DM139">
        <v>0</v>
      </c>
      <c r="DN139">
        <v>0</v>
      </c>
      <c r="DO139">
        <v>0</v>
      </c>
      <c r="DQ139" t="s">
        <v>2152</v>
      </c>
      <c r="DR139">
        <v>0</v>
      </c>
      <c r="DS139">
        <v>0</v>
      </c>
      <c r="DT139">
        <v>0</v>
      </c>
      <c r="DU139">
        <v>0</v>
      </c>
      <c r="DV139">
        <v>0</v>
      </c>
      <c r="DW139">
        <v>0</v>
      </c>
      <c r="DX139">
        <v>0</v>
      </c>
      <c r="DY139">
        <v>0</v>
      </c>
      <c r="DZ139">
        <v>1</v>
      </c>
      <c r="EA139">
        <v>0</v>
      </c>
      <c r="EB139">
        <v>0</v>
      </c>
      <c r="EC139">
        <v>0</v>
      </c>
      <c r="ED139">
        <v>0</v>
      </c>
      <c r="EE139">
        <v>0</v>
      </c>
      <c r="EF139">
        <v>0</v>
      </c>
      <c r="EG139">
        <v>0</v>
      </c>
      <c r="EH139">
        <v>0</v>
      </c>
      <c r="EJ139" t="s">
        <v>2580</v>
      </c>
      <c r="EK139">
        <v>0</v>
      </c>
      <c r="EL139">
        <v>1</v>
      </c>
      <c r="EM139">
        <v>0</v>
      </c>
      <c r="EN139">
        <v>0</v>
      </c>
      <c r="EO139">
        <v>0</v>
      </c>
      <c r="EP139">
        <v>0</v>
      </c>
      <c r="EQ139">
        <v>0</v>
      </c>
      <c r="ER139">
        <v>0</v>
      </c>
      <c r="ES139">
        <v>0</v>
      </c>
      <c r="ET139">
        <v>0</v>
      </c>
      <c r="EU139">
        <v>0</v>
      </c>
      <c r="EV139">
        <v>0</v>
      </c>
      <c r="EW139">
        <v>0</v>
      </c>
      <c r="EX139">
        <v>156</v>
      </c>
      <c r="EZ139" t="s">
        <v>2581</v>
      </c>
      <c r="FA139">
        <v>0</v>
      </c>
      <c r="FB139">
        <v>1</v>
      </c>
      <c r="FC139">
        <v>1</v>
      </c>
      <c r="FD139">
        <v>1</v>
      </c>
      <c r="FE139">
        <v>1</v>
      </c>
      <c r="FF139">
        <v>0</v>
      </c>
      <c r="FG139">
        <v>0</v>
      </c>
      <c r="FH139">
        <v>0</v>
      </c>
      <c r="FI139">
        <v>0</v>
      </c>
      <c r="FJ139">
        <v>0</v>
      </c>
      <c r="FK139">
        <v>1</v>
      </c>
      <c r="FL139">
        <v>0</v>
      </c>
      <c r="FM139">
        <v>50</v>
      </c>
      <c r="FN139">
        <v>80</v>
      </c>
      <c r="FO139" t="s">
        <v>2065</v>
      </c>
      <c r="FP139">
        <v>0</v>
      </c>
      <c r="FQ139">
        <v>0</v>
      </c>
      <c r="FR139">
        <v>0</v>
      </c>
      <c r="FS139">
        <v>0</v>
      </c>
      <c r="FT139">
        <v>0</v>
      </c>
      <c r="FU139">
        <v>0</v>
      </c>
      <c r="FV139">
        <v>0</v>
      </c>
      <c r="FW139">
        <v>0</v>
      </c>
      <c r="FX139">
        <v>1</v>
      </c>
      <c r="FZ139" t="s">
        <v>2582</v>
      </c>
      <c r="GA139">
        <v>0</v>
      </c>
      <c r="GB139">
        <v>0</v>
      </c>
      <c r="GC139">
        <v>0</v>
      </c>
      <c r="GD139">
        <v>0</v>
      </c>
      <c r="GE139">
        <v>0</v>
      </c>
      <c r="GF139">
        <v>0</v>
      </c>
      <c r="GG139">
        <v>0</v>
      </c>
      <c r="GH139">
        <v>0</v>
      </c>
      <c r="GI139">
        <v>0</v>
      </c>
      <c r="GJ139">
        <v>0</v>
      </c>
      <c r="GK139">
        <v>0</v>
      </c>
      <c r="GL139">
        <v>1</v>
      </c>
      <c r="GM139">
        <v>0</v>
      </c>
      <c r="GR139" t="s">
        <v>2067</v>
      </c>
      <c r="GS139">
        <v>0</v>
      </c>
      <c r="GT139">
        <v>1</v>
      </c>
      <c r="GU139">
        <v>0</v>
      </c>
      <c r="GV139">
        <v>0</v>
      </c>
      <c r="GW139">
        <v>0</v>
      </c>
      <c r="GY139" t="s">
        <v>1018</v>
      </c>
      <c r="GZ139">
        <v>0</v>
      </c>
      <c r="HU139" t="s">
        <v>2068</v>
      </c>
      <c r="HV139">
        <v>0</v>
      </c>
      <c r="HW139">
        <v>1</v>
      </c>
      <c r="HX139">
        <v>0</v>
      </c>
      <c r="HY139">
        <v>0</v>
      </c>
      <c r="HZ139">
        <v>1</v>
      </c>
      <c r="IA139">
        <v>0</v>
      </c>
      <c r="IB139">
        <v>0</v>
      </c>
      <c r="IC139">
        <v>0</v>
      </c>
      <c r="ID139">
        <v>0</v>
      </c>
      <c r="IE139">
        <v>0</v>
      </c>
      <c r="IF139">
        <v>0</v>
      </c>
      <c r="IG139">
        <v>0</v>
      </c>
      <c r="IH139">
        <v>0</v>
      </c>
      <c r="II139">
        <v>0</v>
      </c>
      <c r="IK139" t="s">
        <v>2070</v>
      </c>
      <c r="IL139" t="s">
        <v>2069</v>
      </c>
      <c r="IN139" t="s">
        <v>2069</v>
      </c>
      <c r="IO139" t="s">
        <v>2070</v>
      </c>
      <c r="IP139" t="s">
        <v>2069</v>
      </c>
      <c r="IR139" t="s">
        <v>2069</v>
      </c>
      <c r="IS139" t="s">
        <v>2070</v>
      </c>
      <c r="IT139" t="s">
        <v>2070</v>
      </c>
      <c r="IV139" t="s">
        <v>2070</v>
      </c>
      <c r="IW139" t="s">
        <v>2070</v>
      </c>
      <c r="IX139" t="s">
        <v>2069</v>
      </c>
      <c r="IZ139" t="s">
        <v>2069</v>
      </c>
      <c r="JA139" t="s">
        <v>1015</v>
      </c>
      <c r="JR139" t="s">
        <v>2084</v>
      </c>
      <c r="JS139" t="s">
        <v>2368</v>
      </c>
      <c r="JT139" t="s">
        <v>1018</v>
      </c>
      <c r="JU139">
        <v>0</v>
      </c>
      <c r="JV139">
        <v>25</v>
      </c>
      <c r="JW139">
        <v>0</v>
      </c>
      <c r="JX139">
        <v>0</v>
      </c>
      <c r="JY139">
        <v>30</v>
      </c>
      <c r="JZ139">
        <v>0</v>
      </c>
      <c r="KA139">
        <v>0</v>
      </c>
      <c r="KC139">
        <v>0</v>
      </c>
      <c r="KD139">
        <v>0</v>
      </c>
      <c r="KE139" t="s">
        <v>2349</v>
      </c>
      <c r="KF139">
        <v>0</v>
      </c>
      <c r="KG139">
        <v>1</v>
      </c>
      <c r="KH139">
        <v>0</v>
      </c>
      <c r="KI139">
        <v>0</v>
      </c>
      <c r="KJ139">
        <v>0</v>
      </c>
      <c r="KK139">
        <v>0</v>
      </c>
      <c r="KL139">
        <v>0</v>
      </c>
      <c r="KM139">
        <v>1</v>
      </c>
      <c r="KN139">
        <v>0</v>
      </c>
      <c r="KO139">
        <v>0</v>
      </c>
      <c r="KP139">
        <v>0</v>
      </c>
      <c r="KQ139">
        <v>0</v>
      </c>
      <c r="KR139">
        <v>0</v>
      </c>
      <c r="KS139">
        <v>0</v>
      </c>
      <c r="KT139">
        <v>0</v>
      </c>
      <c r="KU139">
        <v>0</v>
      </c>
      <c r="KV139">
        <v>0</v>
      </c>
      <c r="KW139">
        <v>0</v>
      </c>
      <c r="KX139">
        <v>0</v>
      </c>
      <c r="KY139">
        <v>0</v>
      </c>
      <c r="KZ139">
        <v>0</v>
      </c>
      <c r="LA139">
        <v>0</v>
      </c>
      <c r="LB139">
        <v>0</v>
      </c>
      <c r="LC139">
        <v>0</v>
      </c>
      <c r="LD139">
        <v>0</v>
      </c>
      <c r="LE139">
        <v>1</v>
      </c>
      <c r="LF139">
        <v>0</v>
      </c>
      <c r="LG139">
        <v>0</v>
      </c>
      <c r="LH139">
        <v>0</v>
      </c>
      <c r="LI139">
        <v>0</v>
      </c>
      <c r="LK139" t="s">
        <v>2059</v>
      </c>
      <c r="LL139" t="s">
        <v>2059</v>
      </c>
      <c r="LM139" t="s">
        <v>2230</v>
      </c>
      <c r="LQ139" t="s">
        <v>2230</v>
      </c>
      <c r="LS139" t="s">
        <v>2230</v>
      </c>
      <c r="LT139" t="s">
        <v>2583</v>
      </c>
      <c r="LU139">
        <v>0</v>
      </c>
      <c r="LV139">
        <v>1</v>
      </c>
      <c r="LW139">
        <v>0</v>
      </c>
      <c r="LX139">
        <v>0</v>
      </c>
      <c r="LY139">
        <v>0</v>
      </c>
      <c r="LZ139">
        <v>1</v>
      </c>
      <c r="MA139">
        <v>0</v>
      </c>
      <c r="MB139">
        <v>1</v>
      </c>
      <c r="MC139">
        <v>0</v>
      </c>
      <c r="MD139">
        <v>0</v>
      </c>
      <c r="MG139" t="s">
        <v>2075</v>
      </c>
      <c r="MH139">
        <v>0</v>
      </c>
      <c r="MI139">
        <v>0</v>
      </c>
      <c r="MJ139">
        <v>0</v>
      </c>
      <c r="MK139">
        <v>0</v>
      </c>
      <c r="ML139">
        <v>0</v>
      </c>
      <c r="MM139">
        <v>0</v>
      </c>
      <c r="MN139">
        <v>0</v>
      </c>
      <c r="MO139">
        <v>0</v>
      </c>
      <c r="MP139">
        <v>1</v>
      </c>
      <c r="MQ139">
        <v>0</v>
      </c>
      <c r="MR139" t="s">
        <v>2076</v>
      </c>
      <c r="MS139">
        <v>0</v>
      </c>
      <c r="MT139">
        <v>0</v>
      </c>
      <c r="MU139">
        <v>0</v>
      </c>
      <c r="MV139">
        <v>1</v>
      </c>
      <c r="MW139">
        <v>0</v>
      </c>
      <c r="MX139">
        <v>0</v>
      </c>
      <c r="MY139">
        <v>0</v>
      </c>
      <c r="MZ139" t="s">
        <v>2093</v>
      </c>
      <c r="NA139">
        <v>0</v>
      </c>
      <c r="NB139">
        <v>0</v>
      </c>
      <c r="NC139">
        <v>1</v>
      </c>
      <c r="ND139">
        <v>0</v>
      </c>
      <c r="NE139">
        <v>0</v>
      </c>
      <c r="NF139">
        <v>0</v>
      </c>
      <c r="NG139">
        <v>0</v>
      </c>
      <c r="NH139">
        <v>0</v>
      </c>
      <c r="NI139">
        <v>0</v>
      </c>
      <c r="NJ139">
        <v>0</v>
      </c>
      <c r="NL139">
        <v>170</v>
      </c>
      <c r="NM139">
        <v>0</v>
      </c>
      <c r="NN139">
        <v>194</v>
      </c>
      <c r="NO139">
        <v>0</v>
      </c>
      <c r="NP139">
        <v>194</v>
      </c>
      <c r="NQ139">
        <v>0</v>
      </c>
      <c r="NR139">
        <v>194</v>
      </c>
      <c r="NS139">
        <v>0</v>
      </c>
      <c r="NT139">
        <v>194</v>
      </c>
      <c r="NU139">
        <v>0</v>
      </c>
      <c r="NV139">
        <v>194</v>
      </c>
      <c r="NW139">
        <v>0</v>
      </c>
      <c r="NX139">
        <v>194</v>
      </c>
      <c r="NY139">
        <v>0</v>
      </c>
      <c r="NZ139">
        <v>194</v>
      </c>
      <c r="OA139">
        <v>0</v>
      </c>
      <c r="OB139">
        <v>194</v>
      </c>
      <c r="OC139">
        <v>0</v>
      </c>
      <c r="OD139">
        <v>194</v>
      </c>
      <c r="OE139">
        <v>0</v>
      </c>
      <c r="OF139">
        <v>194</v>
      </c>
      <c r="OG139">
        <v>0</v>
      </c>
      <c r="OH139">
        <v>194</v>
      </c>
      <c r="OI139">
        <v>0</v>
      </c>
      <c r="OJ139">
        <v>194</v>
      </c>
      <c r="OK139">
        <v>0</v>
      </c>
      <c r="OL139" t="s">
        <v>2094</v>
      </c>
      <c r="OM139">
        <v>0</v>
      </c>
      <c r="ON139">
        <v>0</v>
      </c>
      <c r="OO139">
        <v>0</v>
      </c>
      <c r="OP139">
        <v>0</v>
      </c>
      <c r="OQ139">
        <v>1</v>
      </c>
      <c r="OR139">
        <v>0</v>
      </c>
      <c r="OS139">
        <v>0</v>
      </c>
      <c r="OT139">
        <v>0</v>
      </c>
      <c r="OU139">
        <v>0</v>
      </c>
      <c r="OV139">
        <v>0</v>
      </c>
      <c r="OW139">
        <v>0</v>
      </c>
      <c r="OX139" t="s">
        <v>2258</v>
      </c>
      <c r="OY139">
        <v>0</v>
      </c>
      <c r="OZ139">
        <v>0</v>
      </c>
      <c r="PA139">
        <v>0</v>
      </c>
      <c r="PB139">
        <v>0</v>
      </c>
      <c r="PC139">
        <v>0</v>
      </c>
      <c r="PD139">
        <v>0</v>
      </c>
      <c r="PE139">
        <v>1</v>
      </c>
      <c r="PF139">
        <v>0</v>
      </c>
      <c r="PG139" t="s">
        <v>48</v>
      </c>
      <c r="PH139" t="s">
        <v>48</v>
      </c>
      <c r="PI139" t="s">
        <v>2528</v>
      </c>
      <c r="PJ139">
        <v>0</v>
      </c>
      <c r="PK139">
        <v>0</v>
      </c>
      <c r="PL139">
        <v>1</v>
      </c>
      <c r="PM139">
        <v>0</v>
      </c>
      <c r="PN139">
        <v>0</v>
      </c>
      <c r="PO139">
        <v>0</v>
      </c>
      <c r="PP139">
        <v>1</v>
      </c>
      <c r="PQ139">
        <v>0</v>
      </c>
    </row>
    <row r="140" spans="1:433" x14ac:dyDescent="0.3">
      <c r="A140" t="s">
        <v>262</v>
      </c>
      <c r="B140" t="s">
        <v>21</v>
      </c>
      <c r="C140" t="s">
        <v>531</v>
      </c>
      <c r="D140" t="s">
        <v>537</v>
      </c>
      <c r="E140" t="s">
        <v>538</v>
      </c>
      <c r="F140" t="s">
        <v>546</v>
      </c>
      <c r="G140" t="s">
        <v>547</v>
      </c>
      <c r="H140" t="s">
        <v>548</v>
      </c>
      <c r="I140" t="s">
        <v>28</v>
      </c>
      <c r="K140">
        <v>61</v>
      </c>
      <c r="L140" t="s">
        <v>2081</v>
      </c>
      <c r="M140">
        <v>1</v>
      </c>
      <c r="N140">
        <v>0</v>
      </c>
      <c r="O140">
        <v>0</v>
      </c>
      <c r="P140">
        <v>0</v>
      </c>
      <c r="Q140">
        <v>0</v>
      </c>
      <c r="R140">
        <v>14</v>
      </c>
      <c r="T140">
        <v>61</v>
      </c>
      <c r="V140">
        <v>0</v>
      </c>
      <c r="X140">
        <v>14</v>
      </c>
      <c r="Z140" t="s">
        <v>2082</v>
      </c>
      <c r="AA140">
        <v>0</v>
      </c>
      <c r="AB140">
        <v>0</v>
      </c>
      <c r="AC140">
        <v>0</v>
      </c>
      <c r="AD140">
        <v>0</v>
      </c>
      <c r="AE140">
        <v>0</v>
      </c>
      <c r="AF140">
        <v>0</v>
      </c>
      <c r="AG140">
        <v>0</v>
      </c>
      <c r="AH140">
        <v>1</v>
      </c>
      <c r="AI140">
        <v>0</v>
      </c>
      <c r="AJ140">
        <v>0</v>
      </c>
      <c r="AK140">
        <v>0</v>
      </c>
      <c r="AL140">
        <v>0</v>
      </c>
      <c r="AM140">
        <v>0</v>
      </c>
      <c r="AN140">
        <v>0</v>
      </c>
      <c r="AO140">
        <v>15</v>
      </c>
      <c r="AP140" t="s">
        <v>2096</v>
      </c>
      <c r="AQ140" t="s">
        <v>2054</v>
      </c>
      <c r="AR140" t="s">
        <v>2055</v>
      </c>
      <c r="AS140">
        <v>1</v>
      </c>
      <c r="AT140">
        <v>0</v>
      </c>
      <c r="AU140">
        <v>1</v>
      </c>
      <c r="AV140">
        <v>0</v>
      </c>
      <c r="AW140">
        <v>1</v>
      </c>
      <c r="AX140">
        <v>61</v>
      </c>
      <c r="AY140">
        <v>0</v>
      </c>
      <c r="AZ140" t="s">
        <v>2056</v>
      </c>
      <c r="BA140">
        <v>1</v>
      </c>
      <c r="BB140">
        <v>0</v>
      </c>
      <c r="BC140">
        <v>0</v>
      </c>
      <c r="BD140">
        <v>0</v>
      </c>
      <c r="BE140">
        <v>0</v>
      </c>
      <c r="BF140">
        <v>0</v>
      </c>
      <c r="BG140">
        <v>0</v>
      </c>
      <c r="BH140">
        <v>0</v>
      </c>
      <c r="BJ140" t="s">
        <v>2100</v>
      </c>
      <c r="BK140">
        <v>0</v>
      </c>
      <c r="BL140">
        <v>0</v>
      </c>
      <c r="BM140">
        <v>0</v>
      </c>
      <c r="BN140">
        <v>0</v>
      </c>
      <c r="BO140">
        <v>0</v>
      </c>
      <c r="BP140">
        <v>0</v>
      </c>
      <c r="BQ140">
        <v>0</v>
      </c>
      <c r="BR140">
        <v>1</v>
      </c>
      <c r="BS140">
        <v>0</v>
      </c>
      <c r="BT140">
        <v>0</v>
      </c>
      <c r="BU140">
        <v>0</v>
      </c>
      <c r="BV140">
        <v>0</v>
      </c>
      <c r="BX140" t="s">
        <v>2058</v>
      </c>
      <c r="BY140" t="s">
        <v>2059</v>
      </c>
      <c r="CA140">
        <v>61</v>
      </c>
      <c r="CH140" t="s">
        <v>2584</v>
      </c>
      <c r="CI140">
        <v>0</v>
      </c>
      <c r="CJ140">
        <v>1</v>
      </c>
      <c r="CK140">
        <v>0</v>
      </c>
      <c r="CL140">
        <v>0</v>
      </c>
      <c r="CM140">
        <v>0</v>
      </c>
      <c r="CN140">
        <v>0</v>
      </c>
      <c r="CO140">
        <v>0</v>
      </c>
      <c r="CP140">
        <v>1</v>
      </c>
      <c r="CQ140">
        <v>0</v>
      </c>
      <c r="CR140">
        <v>0</v>
      </c>
      <c r="CS140">
        <v>0</v>
      </c>
      <c r="CT140">
        <v>0</v>
      </c>
      <c r="CV140" t="s">
        <v>2151</v>
      </c>
      <c r="CW140">
        <v>0</v>
      </c>
      <c r="CX140">
        <v>0</v>
      </c>
      <c r="CY140">
        <v>0</v>
      </c>
      <c r="CZ140">
        <v>0</v>
      </c>
      <c r="DA140">
        <v>0</v>
      </c>
      <c r="DB140">
        <v>0</v>
      </c>
      <c r="DC140">
        <v>0</v>
      </c>
      <c r="DD140">
        <v>0</v>
      </c>
      <c r="DE140">
        <v>0</v>
      </c>
      <c r="DF140">
        <v>0</v>
      </c>
      <c r="DG140">
        <v>0</v>
      </c>
      <c r="DH140">
        <v>1</v>
      </c>
      <c r="DI140">
        <v>0</v>
      </c>
      <c r="DJ140">
        <v>0</v>
      </c>
      <c r="DK140">
        <v>0</v>
      </c>
      <c r="DL140">
        <v>0</v>
      </c>
      <c r="DM140">
        <v>0</v>
      </c>
      <c r="DN140">
        <v>0</v>
      </c>
      <c r="DO140">
        <v>0</v>
      </c>
      <c r="DQ140" t="s">
        <v>2268</v>
      </c>
      <c r="DR140">
        <v>0</v>
      </c>
      <c r="DS140">
        <v>0</v>
      </c>
      <c r="DT140">
        <v>1</v>
      </c>
      <c r="DU140">
        <v>0</v>
      </c>
      <c r="DV140">
        <v>0</v>
      </c>
      <c r="DW140">
        <v>1</v>
      </c>
      <c r="DX140">
        <v>0</v>
      </c>
      <c r="DY140">
        <v>0</v>
      </c>
      <c r="DZ140">
        <v>0</v>
      </c>
      <c r="EA140">
        <v>0</v>
      </c>
      <c r="EB140">
        <v>0</v>
      </c>
      <c r="EC140">
        <v>0</v>
      </c>
      <c r="ED140">
        <v>0</v>
      </c>
      <c r="EE140">
        <v>0</v>
      </c>
      <c r="EF140">
        <v>0</v>
      </c>
      <c r="EG140">
        <v>0</v>
      </c>
      <c r="EH140">
        <v>0</v>
      </c>
      <c r="EJ140" t="s">
        <v>2585</v>
      </c>
      <c r="EK140">
        <v>0</v>
      </c>
      <c r="EL140">
        <v>0</v>
      </c>
      <c r="EM140">
        <v>0</v>
      </c>
      <c r="EN140">
        <v>0</v>
      </c>
      <c r="EO140">
        <v>0</v>
      </c>
      <c r="EP140">
        <v>0</v>
      </c>
      <c r="EQ140">
        <v>0</v>
      </c>
      <c r="ER140">
        <v>0</v>
      </c>
      <c r="ES140">
        <v>0</v>
      </c>
      <c r="ET140">
        <v>0</v>
      </c>
      <c r="EU140">
        <v>1</v>
      </c>
      <c r="EV140">
        <v>0</v>
      </c>
      <c r="EW140">
        <v>0</v>
      </c>
      <c r="EX140">
        <v>0</v>
      </c>
      <c r="EZ140" t="s">
        <v>2305</v>
      </c>
      <c r="FA140">
        <v>0</v>
      </c>
      <c r="FB140">
        <v>0</v>
      </c>
      <c r="FC140">
        <v>1</v>
      </c>
      <c r="FD140">
        <v>0</v>
      </c>
      <c r="FE140">
        <v>0</v>
      </c>
      <c r="FF140">
        <v>0</v>
      </c>
      <c r="FG140">
        <v>0</v>
      </c>
      <c r="FH140">
        <v>0</v>
      </c>
      <c r="FI140">
        <v>0</v>
      </c>
      <c r="FJ140">
        <v>0</v>
      </c>
      <c r="FK140">
        <v>0</v>
      </c>
      <c r="FL140">
        <v>0</v>
      </c>
      <c r="FM140">
        <v>35</v>
      </c>
      <c r="FN140">
        <v>25</v>
      </c>
      <c r="FO140" t="s">
        <v>2065</v>
      </c>
      <c r="FP140">
        <v>0</v>
      </c>
      <c r="FQ140">
        <v>0</v>
      </c>
      <c r="FR140">
        <v>0</v>
      </c>
      <c r="FS140">
        <v>0</v>
      </c>
      <c r="FT140">
        <v>0</v>
      </c>
      <c r="FU140">
        <v>0</v>
      </c>
      <c r="FV140">
        <v>0</v>
      </c>
      <c r="FW140">
        <v>0</v>
      </c>
      <c r="FX140">
        <v>1</v>
      </c>
      <c r="FZ140" t="s">
        <v>2573</v>
      </c>
      <c r="GA140">
        <v>0</v>
      </c>
      <c r="GB140">
        <v>1</v>
      </c>
      <c r="GC140">
        <v>0</v>
      </c>
      <c r="GD140">
        <v>0</v>
      </c>
      <c r="GE140">
        <v>0</v>
      </c>
      <c r="GF140">
        <v>0</v>
      </c>
      <c r="GG140">
        <v>0</v>
      </c>
      <c r="GH140">
        <v>0</v>
      </c>
      <c r="GI140">
        <v>0</v>
      </c>
      <c r="GJ140">
        <v>0</v>
      </c>
      <c r="GK140">
        <v>0</v>
      </c>
      <c r="GL140">
        <v>0</v>
      </c>
      <c r="GM140">
        <v>0</v>
      </c>
      <c r="GR140" t="s">
        <v>2067</v>
      </c>
      <c r="GS140">
        <v>0</v>
      </c>
      <c r="GT140">
        <v>1</v>
      </c>
      <c r="GU140">
        <v>0</v>
      </c>
      <c r="GV140">
        <v>0</v>
      </c>
      <c r="GW140">
        <v>0</v>
      </c>
      <c r="GY140" t="s">
        <v>1018</v>
      </c>
      <c r="GZ140">
        <v>0</v>
      </c>
      <c r="HU140" t="s">
        <v>2586</v>
      </c>
      <c r="HV140">
        <v>0</v>
      </c>
      <c r="HW140">
        <v>0</v>
      </c>
      <c r="HX140">
        <v>1</v>
      </c>
      <c r="HY140">
        <v>0</v>
      </c>
      <c r="HZ140">
        <v>1</v>
      </c>
      <c r="IA140">
        <v>0</v>
      </c>
      <c r="IB140">
        <v>0</v>
      </c>
      <c r="IC140">
        <v>0</v>
      </c>
      <c r="ID140">
        <v>0</v>
      </c>
      <c r="IE140">
        <v>0</v>
      </c>
      <c r="IF140">
        <v>0</v>
      </c>
      <c r="IG140">
        <v>0</v>
      </c>
      <c r="IH140">
        <v>0</v>
      </c>
      <c r="II140">
        <v>0</v>
      </c>
      <c r="IK140" t="s">
        <v>2069</v>
      </c>
      <c r="IL140" t="s">
        <v>2069</v>
      </c>
      <c r="IN140" t="s">
        <v>2069</v>
      </c>
      <c r="IO140" t="s">
        <v>2069</v>
      </c>
      <c r="IP140" t="s">
        <v>2069</v>
      </c>
      <c r="IR140" t="s">
        <v>2069</v>
      </c>
      <c r="IS140" t="s">
        <v>2069</v>
      </c>
      <c r="IT140" t="s">
        <v>2069</v>
      </c>
      <c r="IV140" t="s">
        <v>2069</v>
      </c>
      <c r="IW140" t="s">
        <v>2069</v>
      </c>
      <c r="IX140" t="s">
        <v>2069</v>
      </c>
      <c r="IZ140" t="s">
        <v>2069</v>
      </c>
      <c r="JA140" t="s">
        <v>1015</v>
      </c>
      <c r="JR140" t="s">
        <v>2058</v>
      </c>
      <c r="JS140" t="s">
        <v>2059</v>
      </c>
      <c r="JT140" t="s">
        <v>1015</v>
      </c>
      <c r="JU140">
        <v>20</v>
      </c>
      <c r="JV140">
        <v>9</v>
      </c>
      <c r="JW140">
        <v>0</v>
      </c>
      <c r="JX140">
        <v>5</v>
      </c>
      <c r="JY140">
        <v>6</v>
      </c>
      <c r="JZ140">
        <v>0</v>
      </c>
      <c r="KA140">
        <v>0</v>
      </c>
      <c r="KC140">
        <v>61</v>
      </c>
      <c r="KD140">
        <v>0</v>
      </c>
      <c r="KE140" t="s">
        <v>2166</v>
      </c>
      <c r="KF140">
        <v>0</v>
      </c>
      <c r="KG140">
        <v>0</v>
      </c>
      <c r="KH140">
        <v>0</v>
      </c>
      <c r="KI140">
        <v>0</v>
      </c>
      <c r="KJ140">
        <v>0</v>
      </c>
      <c r="KK140">
        <v>0</v>
      </c>
      <c r="KL140">
        <v>0</v>
      </c>
      <c r="KM140">
        <v>1</v>
      </c>
      <c r="KN140">
        <v>0</v>
      </c>
      <c r="KO140">
        <v>0</v>
      </c>
      <c r="KP140">
        <v>0</v>
      </c>
      <c r="KQ140">
        <v>0</v>
      </c>
      <c r="KR140">
        <v>0</v>
      </c>
      <c r="KS140">
        <v>0</v>
      </c>
      <c r="KT140">
        <v>0</v>
      </c>
      <c r="KU140">
        <v>0</v>
      </c>
      <c r="KV140">
        <v>0</v>
      </c>
      <c r="KW140">
        <v>0</v>
      </c>
      <c r="KX140">
        <v>0</v>
      </c>
      <c r="KY140">
        <v>0</v>
      </c>
      <c r="KZ140">
        <v>0</v>
      </c>
      <c r="LA140">
        <v>0</v>
      </c>
      <c r="LB140">
        <v>0</v>
      </c>
      <c r="LC140">
        <v>0</v>
      </c>
      <c r="LD140">
        <v>0</v>
      </c>
      <c r="LE140">
        <v>1</v>
      </c>
      <c r="LF140">
        <v>0</v>
      </c>
      <c r="LG140">
        <v>0</v>
      </c>
      <c r="LH140">
        <v>0</v>
      </c>
      <c r="LI140">
        <v>0</v>
      </c>
      <c r="LK140" t="s">
        <v>2058</v>
      </c>
      <c r="LL140" t="s">
        <v>2058</v>
      </c>
      <c r="LN140" t="s">
        <v>2073</v>
      </c>
      <c r="LO140" t="s">
        <v>2073</v>
      </c>
      <c r="LT140" t="s">
        <v>2587</v>
      </c>
      <c r="LU140">
        <v>0</v>
      </c>
      <c r="LV140">
        <v>0</v>
      </c>
      <c r="LW140">
        <v>1</v>
      </c>
      <c r="LX140">
        <v>1</v>
      </c>
      <c r="LY140">
        <v>0</v>
      </c>
      <c r="LZ140">
        <v>0</v>
      </c>
      <c r="MA140">
        <v>0</v>
      </c>
      <c r="MB140">
        <v>0</v>
      </c>
      <c r="MC140">
        <v>0</v>
      </c>
      <c r="MD140">
        <v>0</v>
      </c>
      <c r="MG140" t="s">
        <v>2075</v>
      </c>
      <c r="MH140">
        <v>0</v>
      </c>
      <c r="MI140">
        <v>0</v>
      </c>
      <c r="MJ140">
        <v>0</v>
      </c>
      <c r="MK140">
        <v>0</v>
      </c>
      <c r="ML140">
        <v>0</v>
      </c>
      <c r="MM140">
        <v>0</v>
      </c>
      <c r="MN140">
        <v>0</v>
      </c>
      <c r="MO140">
        <v>0</v>
      </c>
      <c r="MP140">
        <v>1</v>
      </c>
      <c r="MQ140">
        <v>0</v>
      </c>
      <c r="MR140" t="s">
        <v>2076</v>
      </c>
      <c r="MS140">
        <v>0</v>
      </c>
      <c r="MT140">
        <v>0</v>
      </c>
      <c r="MU140">
        <v>0</v>
      </c>
      <c r="MV140">
        <v>1</v>
      </c>
      <c r="MW140">
        <v>0</v>
      </c>
      <c r="MX140">
        <v>0</v>
      </c>
      <c r="MY140">
        <v>0</v>
      </c>
      <c r="MZ140" t="s">
        <v>2077</v>
      </c>
      <c r="NA140">
        <v>0</v>
      </c>
      <c r="NB140">
        <v>0</v>
      </c>
      <c r="NC140">
        <v>0</v>
      </c>
      <c r="ND140">
        <v>0</v>
      </c>
      <c r="NE140">
        <v>0</v>
      </c>
      <c r="NF140">
        <v>0</v>
      </c>
      <c r="NG140">
        <v>1</v>
      </c>
      <c r="NH140">
        <v>0</v>
      </c>
      <c r="NI140">
        <v>0</v>
      </c>
      <c r="NJ140">
        <v>0</v>
      </c>
      <c r="NL140">
        <v>61</v>
      </c>
      <c r="NM140">
        <v>0</v>
      </c>
      <c r="NN140">
        <v>61</v>
      </c>
      <c r="NO140">
        <v>0</v>
      </c>
      <c r="NP140">
        <v>61</v>
      </c>
      <c r="NQ140">
        <v>0</v>
      </c>
      <c r="NR140">
        <v>61</v>
      </c>
      <c r="NS140">
        <v>0</v>
      </c>
      <c r="NT140">
        <v>61</v>
      </c>
      <c r="NU140">
        <v>0</v>
      </c>
      <c r="NV140">
        <v>61</v>
      </c>
      <c r="NW140">
        <v>0</v>
      </c>
      <c r="NX140">
        <v>61</v>
      </c>
      <c r="NY140">
        <v>0</v>
      </c>
      <c r="NZ140">
        <v>61</v>
      </c>
      <c r="OA140">
        <v>0</v>
      </c>
      <c r="OB140">
        <v>61</v>
      </c>
      <c r="OC140">
        <v>0</v>
      </c>
      <c r="OD140">
        <v>61</v>
      </c>
      <c r="OE140">
        <v>0</v>
      </c>
      <c r="OF140">
        <v>61</v>
      </c>
      <c r="OG140">
        <v>0</v>
      </c>
      <c r="OH140">
        <v>61</v>
      </c>
      <c r="OI140">
        <v>0</v>
      </c>
      <c r="OJ140">
        <v>61</v>
      </c>
      <c r="OK140">
        <v>0</v>
      </c>
      <c r="OL140" t="s">
        <v>2094</v>
      </c>
      <c r="OM140">
        <v>0</v>
      </c>
      <c r="ON140">
        <v>0</v>
      </c>
      <c r="OO140">
        <v>0</v>
      </c>
      <c r="OP140">
        <v>0</v>
      </c>
      <c r="OQ140">
        <v>1</v>
      </c>
      <c r="OR140">
        <v>0</v>
      </c>
      <c r="OS140">
        <v>0</v>
      </c>
      <c r="OT140">
        <v>0</v>
      </c>
      <c r="OU140">
        <v>0</v>
      </c>
      <c r="OV140">
        <v>0</v>
      </c>
      <c r="OW140">
        <v>0</v>
      </c>
      <c r="OX140" t="s">
        <v>199</v>
      </c>
      <c r="OY140">
        <v>0</v>
      </c>
      <c r="OZ140">
        <v>0</v>
      </c>
      <c r="PA140">
        <v>0</v>
      </c>
      <c r="PB140">
        <v>0</v>
      </c>
      <c r="PC140">
        <v>0</v>
      </c>
      <c r="PD140">
        <v>0</v>
      </c>
      <c r="PE140">
        <v>0</v>
      </c>
      <c r="PF140">
        <v>1</v>
      </c>
      <c r="PG140" t="s">
        <v>48</v>
      </c>
      <c r="PH140" t="s">
        <v>199</v>
      </c>
      <c r="PI140" t="s">
        <v>2141</v>
      </c>
      <c r="PJ140">
        <v>0</v>
      </c>
      <c r="PK140">
        <v>1</v>
      </c>
      <c r="PL140">
        <v>0</v>
      </c>
      <c r="PM140">
        <v>0</v>
      </c>
      <c r="PN140">
        <v>0</v>
      </c>
      <c r="PO140">
        <v>0</v>
      </c>
      <c r="PP140">
        <v>0</v>
      </c>
      <c r="PQ140">
        <v>0</v>
      </c>
    </row>
    <row r="141" spans="1:433" x14ac:dyDescent="0.3">
      <c r="A141" t="s">
        <v>262</v>
      </c>
      <c r="B141" t="s">
        <v>21</v>
      </c>
      <c r="C141" t="s">
        <v>531</v>
      </c>
      <c r="D141" t="s">
        <v>537</v>
      </c>
      <c r="E141" t="s">
        <v>538</v>
      </c>
      <c r="F141" t="s">
        <v>549</v>
      </c>
      <c r="G141" t="s">
        <v>550</v>
      </c>
      <c r="H141" t="s">
        <v>551</v>
      </c>
      <c r="I141" t="s">
        <v>28</v>
      </c>
      <c r="K141">
        <v>65</v>
      </c>
      <c r="L141" t="s">
        <v>2081</v>
      </c>
      <c r="M141">
        <v>1</v>
      </c>
      <c r="N141">
        <v>0</v>
      </c>
      <c r="O141">
        <v>0</v>
      </c>
      <c r="P141">
        <v>0</v>
      </c>
      <c r="Q141">
        <v>0</v>
      </c>
      <c r="R141">
        <v>6</v>
      </c>
      <c r="T141">
        <v>20</v>
      </c>
      <c r="V141">
        <v>6</v>
      </c>
      <c r="X141">
        <v>6</v>
      </c>
      <c r="Z141" t="s">
        <v>2224</v>
      </c>
      <c r="AA141">
        <v>0</v>
      </c>
      <c r="AB141">
        <v>0</v>
      </c>
      <c r="AC141">
        <v>0</v>
      </c>
      <c r="AD141">
        <v>0</v>
      </c>
      <c r="AE141">
        <v>0</v>
      </c>
      <c r="AF141">
        <v>0</v>
      </c>
      <c r="AG141">
        <v>0</v>
      </c>
      <c r="AH141">
        <v>0</v>
      </c>
      <c r="AI141">
        <v>0</v>
      </c>
      <c r="AJ141">
        <v>0</v>
      </c>
      <c r="AK141">
        <v>0</v>
      </c>
      <c r="AL141">
        <v>0</v>
      </c>
      <c r="AM141">
        <v>0</v>
      </c>
      <c r="AN141">
        <v>1</v>
      </c>
      <c r="AO141">
        <v>10</v>
      </c>
      <c r="AP141" t="s">
        <v>2083</v>
      </c>
      <c r="AQ141" t="s">
        <v>2054</v>
      </c>
      <c r="AR141" t="s">
        <v>2319</v>
      </c>
      <c r="AS141">
        <v>1</v>
      </c>
      <c r="AT141">
        <v>0</v>
      </c>
      <c r="AU141">
        <v>0</v>
      </c>
      <c r="AV141">
        <v>1</v>
      </c>
      <c r="AW141">
        <v>1</v>
      </c>
      <c r="AX141">
        <v>20</v>
      </c>
      <c r="AY141">
        <v>0</v>
      </c>
      <c r="AZ141" t="s">
        <v>2056</v>
      </c>
      <c r="BA141">
        <v>1</v>
      </c>
      <c r="BB141">
        <v>0</v>
      </c>
      <c r="BC141">
        <v>0</v>
      </c>
      <c r="BD141">
        <v>0</v>
      </c>
      <c r="BE141">
        <v>0</v>
      </c>
      <c r="BF141">
        <v>0</v>
      </c>
      <c r="BG141">
        <v>0</v>
      </c>
      <c r="BH141">
        <v>0</v>
      </c>
      <c r="BJ141" t="s">
        <v>2314</v>
      </c>
      <c r="BK141">
        <v>1</v>
      </c>
      <c r="BL141">
        <v>0</v>
      </c>
      <c r="BM141">
        <v>0</v>
      </c>
      <c r="BN141">
        <v>1</v>
      </c>
      <c r="BO141">
        <v>0</v>
      </c>
      <c r="BP141">
        <v>0</v>
      </c>
      <c r="BQ141">
        <v>0</v>
      </c>
      <c r="BR141">
        <v>0</v>
      </c>
      <c r="BS141">
        <v>0</v>
      </c>
      <c r="BT141">
        <v>0</v>
      </c>
      <c r="BU141">
        <v>0</v>
      </c>
      <c r="BV141">
        <v>0</v>
      </c>
      <c r="BX141" t="s">
        <v>2059</v>
      </c>
      <c r="BY141" t="s">
        <v>2059</v>
      </c>
      <c r="CA141">
        <v>62</v>
      </c>
      <c r="CH141" t="s">
        <v>2060</v>
      </c>
      <c r="CI141">
        <v>0</v>
      </c>
      <c r="CJ141">
        <v>0</v>
      </c>
      <c r="CK141">
        <v>0</v>
      </c>
      <c r="CL141">
        <v>0</v>
      </c>
      <c r="CM141">
        <v>0</v>
      </c>
      <c r="CN141">
        <v>0</v>
      </c>
      <c r="CO141">
        <v>1</v>
      </c>
      <c r="CP141">
        <v>0</v>
      </c>
      <c r="CQ141">
        <v>0</v>
      </c>
      <c r="CR141">
        <v>0</v>
      </c>
      <c r="CS141">
        <v>0</v>
      </c>
      <c r="CT141">
        <v>0</v>
      </c>
      <c r="CV141" t="s">
        <v>2086</v>
      </c>
      <c r="CW141">
        <v>1</v>
      </c>
      <c r="CX141">
        <v>0</v>
      </c>
      <c r="CY141">
        <v>1</v>
      </c>
      <c r="CZ141">
        <v>0</v>
      </c>
      <c r="DA141">
        <v>0</v>
      </c>
      <c r="DB141">
        <v>0</v>
      </c>
      <c r="DC141">
        <v>0</v>
      </c>
      <c r="DD141">
        <v>0</v>
      </c>
      <c r="DE141">
        <v>0</v>
      </c>
      <c r="DF141">
        <v>0</v>
      </c>
      <c r="DG141">
        <v>0</v>
      </c>
      <c r="DH141">
        <v>0</v>
      </c>
      <c r="DI141">
        <v>0</v>
      </c>
      <c r="DJ141">
        <v>0</v>
      </c>
      <c r="DK141">
        <v>0</v>
      </c>
      <c r="DL141">
        <v>0</v>
      </c>
      <c r="DM141">
        <v>0</v>
      </c>
      <c r="DN141">
        <v>0</v>
      </c>
      <c r="DO141">
        <v>0</v>
      </c>
      <c r="DQ141" t="s">
        <v>2268</v>
      </c>
      <c r="DR141">
        <v>0</v>
      </c>
      <c r="DS141">
        <v>0</v>
      </c>
      <c r="DT141">
        <v>1</v>
      </c>
      <c r="DU141">
        <v>0</v>
      </c>
      <c r="DV141">
        <v>0</v>
      </c>
      <c r="DW141">
        <v>1</v>
      </c>
      <c r="DX141">
        <v>0</v>
      </c>
      <c r="DY141">
        <v>0</v>
      </c>
      <c r="DZ141">
        <v>0</v>
      </c>
      <c r="EA141">
        <v>0</v>
      </c>
      <c r="EB141">
        <v>0</v>
      </c>
      <c r="EC141">
        <v>0</v>
      </c>
      <c r="ED141">
        <v>0</v>
      </c>
      <c r="EE141">
        <v>0</v>
      </c>
      <c r="EF141">
        <v>0</v>
      </c>
      <c r="EG141">
        <v>0</v>
      </c>
      <c r="EH141">
        <v>0</v>
      </c>
      <c r="EJ141" t="s">
        <v>2588</v>
      </c>
      <c r="EK141">
        <v>0</v>
      </c>
      <c r="EL141">
        <v>0</v>
      </c>
      <c r="EM141">
        <v>1</v>
      </c>
      <c r="EN141">
        <v>1</v>
      </c>
      <c r="EO141">
        <v>0</v>
      </c>
      <c r="EP141">
        <v>0</v>
      </c>
      <c r="EQ141">
        <v>0</v>
      </c>
      <c r="ER141">
        <v>0</v>
      </c>
      <c r="ES141">
        <v>0</v>
      </c>
      <c r="ET141">
        <v>0</v>
      </c>
      <c r="EU141">
        <v>0</v>
      </c>
      <c r="EV141">
        <v>0</v>
      </c>
      <c r="EW141">
        <v>0</v>
      </c>
      <c r="EX141">
        <v>0</v>
      </c>
      <c r="EZ141" t="s">
        <v>2310</v>
      </c>
      <c r="FA141">
        <v>0</v>
      </c>
      <c r="FB141">
        <v>0</v>
      </c>
      <c r="FC141">
        <v>1</v>
      </c>
      <c r="FD141">
        <v>1</v>
      </c>
      <c r="FE141">
        <v>0</v>
      </c>
      <c r="FF141">
        <v>0</v>
      </c>
      <c r="FG141">
        <v>0</v>
      </c>
      <c r="FH141">
        <v>0</v>
      </c>
      <c r="FI141">
        <v>0</v>
      </c>
      <c r="FJ141">
        <v>0</v>
      </c>
      <c r="FK141">
        <v>0</v>
      </c>
      <c r="FL141">
        <v>0</v>
      </c>
      <c r="FM141">
        <v>40</v>
      </c>
      <c r="FN141">
        <v>30</v>
      </c>
      <c r="FO141" t="s">
        <v>2065</v>
      </c>
      <c r="FP141">
        <v>0</v>
      </c>
      <c r="FQ141">
        <v>0</v>
      </c>
      <c r="FR141">
        <v>0</v>
      </c>
      <c r="FS141">
        <v>0</v>
      </c>
      <c r="FT141">
        <v>0</v>
      </c>
      <c r="FU141">
        <v>0</v>
      </c>
      <c r="FV141">
        <v>0</v>
      </c>
      <c r="FW141">
        <v>0</v>
      </c>
      <c r="FX141">
        <v>1</v>
      </c>
      <c r="FZ141" t="s">
        <v>2105</v>
      </c>
      <c r="GA141">
        <v>1</v>
      </c>
      <c r="GB141">
        <v>0</v>
      </c>
      <c r="GC141">
        <v>0</v>
      </c>
      <c r="GD141">
        <v>0</v>
      </c>
      <c r="GE141">
        <v>0</v>
      </c>
      <c r="GF141">
        <v>0</v>
      </c>
      <c r="GG141">
        <v>0</v>
      </c>
      <c r="GH141">
        <v>0</v>
      </c>
      <c r="GI141">
        <v>0</v>
      </c>
      <c r="GJ141">
        <v>0</v>
      </c>
      <c r="GK141">
        <v>0</v>
      </c>
      <c r="GL141">
        <v>1</v>
      </c>
      <c r="GM141">
        <v>0</v>
      </c>
      <c r="GR141" t="s">
        <v>2067</v>
      </c>
      <c r="GS141">
        <v>0</v>
      </c>
      <c r="GT141">
        <v>1</v>
      </c>
      <c r="GU141">
        <v>0</v>
      </c>
      <c r="GV141">
        <v>0</v>
      </c>
      <c r="GW141">
        <v>0</v>
      </c>
      <c r="GY141" t="s">
        <v>1018</v>
      </c>
      <c r="GZ141">
        <v>0</v>
      </c>
      <c r="HU141" t="s">
        <v>2068</v>
      </c>
      <c r="HV141">
        <v>0</v>
      </c>
      <c r="HW141">
        <v>1</v>
      </c>
      <c r="HX141">
        <v>0</v>
      </c>
      <c r="HY141">
        <v>0</v>
      </c>
      <c r="HZ141">
        <v>1</v>
      </c>
      <c r="IA141">
        <v>0</v>
      </c>
      <c r="IB141">
        <v>0</v>
      </c>
      <c r="IC141">
        <v>0</v>
      </c>
      <c r="ID141">
        <v>0</v>
      </c>
      <c r="IE141">
        <v>0</v>
      </c>
      <c r="IF141">
        <v>0</v>
      </c>
      <c r="IG141">
        <v>0</v>
      </c>
      <c r="IH141">
        <v>0</v>
      </c>
      <c r="II141">
        <v>0</v>
      </c>
      <c r="IK141" t="s">
        <v>2070</v>
      </c>
      <c r="IL141" t="s">
        <v>2069</v>
      </c>
      <c r="IN141" t="s">
        <v>2069</v>
      </c>
      <c r="IO141" t="s">
        <v>2070</v>
      </c>
      <c r="IP141" t="s">
        <v>2069</v>
      </c>
      <c r="IR141" t="s">
        <v>2069</v>
      </c>
      <c r="IS141" t="s">
        <v>2070</v>
      </c>
      <c r="IT141" t="s">
        <v>2070</v>
      </c>
      <c r="IV141" t="s">
        <v>2070</v>
      </c>
      <c r="IW141" t="s">
        <v>2070</v>
      </c>
      <c r="IX141" t="s">
        <v>2069</v>
      </c>
      <c r="IZ141" t="s">
        <v>2069</v>
      </c>
      <c r="JA141" t="s">
        <v>1015</v>
      </c>
      <c r="JR141" t="s">
        <v>2059</v>
      </c>
      <c r="JS141" t="s">
        <v>2059</v>
      </c>
      <c r="JT141" t="s">
        <v>1018</v>
      </c>
      <c r="JU141">
        <v>0</v>
      </c>
      <c r="JV141">
        <v>45</v>
      </c>
      <c r="JW141">
        <v>2</v>
      </c>
      <c r="JX141">
        <v>0</v>
      </c>
      <c r="JY141">
        <v>24</v>
      </c>
      <c r="JZ141">
        <v>3</v>
      </c>
      <c r="KA141">
        <v>0</v>
      </c>
      <c r="KC141">
        <v>62</v>
      </c>
      <c r="KD141">
        <v>0</v>
      </c>
      <c r="KE141" t="s">
        <v>2589</v>
      </c>
      <c r="KF141">
        <v>0</v>
      </c>
      <c r="KG141">
        <v>1</v>
      </c>
      <c r="KH141">
        <v>0</v>
      </c>
      <c r="KI141">
        <v>0</v>
      </c>
      <c r="KJ141">
        <v>0</v>
      </c>
      <c r="KK141">
        <v>0</v>
      </c>
      <c r="KL141">
        <v>0</v>
      </c>
      <c r="KM141">
        <v>0</v>
      </c>
      <c r="KN141">
        <v>0</v>
      </c>
      <c r="KO141">
        <v>0</v>
      </c>
      <c r="KP141">
        <v>0</v>
      </c>
      <c r="KQ141">
        <v>0</v>
      </c>
      <c r="KR141">
        <v>0</v>
      </c>
      <c r="KS141">
        <v>0</v>
      </c>
      <c r="KT141">
        <v>0</v>
      </c>
      <c r="KU141">
        <v>0</v>
      </c>
      <c r="KV141">
        <v>0</v>
      </c>
      <c r="KW141">
        <v>0</v>
      </c>
      <c r="KX141">
        <v>0</v>
      </c>
      <c r="KY141">
        <v>1</v>
      </c>
      <c r="KZ141">
        <v>1</v>
      </c>
      <c r="LA141">
        <v>0</v>
      </c>
      <c r="LB141">
        <v>0</v>
      </c>
      <c r="LC141">
        <v>0</v>
      </c>
      <c r="LD141">
        <v>0</v>
      </c>
      <c r="LE141">
        <v>0</v>
      </c>
      <c r="LF141">
        <v>0</v>
      </c>
      <c r="LG141">
        <v>0</v>
      </c>
      <c r="LH141">
        <v>0</v>
      </c>
      <c r="LI141">
        <v>0</v>
      </c>
      <c r="LK141" t="s">
        <v>2059</v>
      </c>
      <c r="LL141" t="s">
        <v>2059</v>
      </c>
      <c r="LO141" t="s">
        <v>2073</v>
      </c>
      <c r="LP141" t="s">
        <v>2073</v>
      </c>
      <c r="LT141" t="s">
        <v>2590</v>
      </c>
      <c r="LU141">
        <v>0</v>
      </c>
      <c r="LV141">
        <v>0</v>
      </c>
      <c r="LW141">
        <v>0</v>
      </c>
      <c r="LX141">
        <v>1</v>
      </c>
      <c r="LY141">
        <v>1</v>
      </c>
      <c r="LZ141">
        <v>0</v>
      </c>
      <c r="MA141">
        <v>0</v>
      </c>
      <c r="MB141">
        <v>0</v>
      </c>
      <c r="MC141">
        <v>0</v>
      </c>
      <c r="MD141">
        <v>0</v>
      </c>
      <c r="MG141" t="s">
        <v>2075</v>
      </c>
      <c r="MH141">
        <v>0</v>
      </c>
      <c r="MI141">
        <v>0</v>
      </c>
      <c r="MJ141">
        <v>0</v>
      </c>
      <c r="MK141">
        <v>0</v>
      </c>
      <c r="ML141">
        <v>0</v>
      </c>
      <c r="MM141">
        <v>0</v>
      </c>
      <c r="MN141">
        <v>0</v>
      </c>
      <c r="MO141">
        <v>0</v>
      </c>
      <c r="MP141">
        <v>1</v>
      </c>
      <c r="MQ141">
        <v>0</v>
      </c>
      <c r="MR141" t="s">
        <v>2076</v>
      </c>
      <c r="MS141">
        <v>0</v>
      </c>
      <c r="MT141">
        <v>0</v>
      </c>
      <c r="MU141">
        <v>0</v>
      </c>
      <c r="MV141">
        <v>1</v>
      </c>
      <c r="MW141">
        <v>0</v>
      </c>
      <c r="MX141">
        <v>0</v>
      </c>
      <c r="MY141">
        <v>0</v>
      </c>
      <c r="MZ141" t="s">
        <v>2093</v>
      </c>
      <c r="NA141">
        <v>0</v>
      </c>
      <c r="NB141">
        <v>0</v>
      </c>
      <c r="NC141">
        <v>1</v>
      </c>
      <c r="ND141">
        <v>0</v>
      </c>
      <c r="NE141">
        <v>0</v>
      </c>
      <c r="NF141">
        <v>0</v>
      </c>
      <c r="NG141">
        <v>0</v>
      </c>
      <c r="NH141">
        <v>0</v>
      </c>
      <c r="NI141">
        <v>0</v>
      </c>
      <c r="NJ141">
        <v>0</v>
      </c>
      <c r="NL141">
        <v>0</v>
      </c>
      <c r="NM141">
        <v>0</v>
      </c>
      <c r="NN141">
        <v>65</v>
      </c>
      <c r="NO141">
        <v>0</v>
      </c>
      <c r="NP141">
        <v>65</v>
      </c>
      <c r="NQ141">
        <v>0</v>
      </c>
      <c r="NR141">
        <v>65</v>
      </c>
      <c r="NS141">
        <v>0</v>
      </c>
      <c r="NT141">
        <v>65</v>
      </c>
      <c r="NU141">
        <v>0</v>
      </c>
      <c r="NV141">
        <v>65</v>
      </c>
      <c r="NW141">
        <v>0</v>
      </c>
      <c r="NX141">
        <v>65</v>
      </c>
      <c r="NY141">
        <v>0</v>
      </c>
      <c r="NZ141">
        <v>65</v>
      </c>
      <c r="OA141">
        <v>0</v>
      </c>
      <c r="OB141">
        <v>65</v>
      </c>
      <c r="OC141">
        <v>0</v>
      </c>
      <c r="OD141">
        <v>65</v>
      </c>
      <c r="OE141">
        <v>0</v>
      </c>
      <c r="OF141">
        <v>65</v>
      </c>
      <c r="OG141">
        <v>0</v>
      </c>
      <c r="OH141">
        <v>65</v>
      </c>
      <c r="OI141">
        <v>0</v>
      </c>
      <c r="OJ141">
        <v>65</v>
      </c>
      <c r="OK141">
        <v>0</v>
      </c>
      <c r="OL141" t="s">
        <v>2591</v>
      </c>
      <c r="OM141">
        <v>0</v>
      </c>
      <c r="ON141">
        <v>0</v>
      </c>
      <c r="OO141">
        <v>0</v>
      </c>
      <c r="OP141">
        <v>0</v>
      </c>
      <c r="OQ141">
        <v>1</v>
      </c>
      <c r="OR141">
        <v>0</v>
      </c>
      <c r="OS141">
        <v>0</v>
      </c>
      <c r="OT141">
        <v>1</v>
      </c>
      <c r="OU141">
        <v>0</v>
      </c>
      <c r="OV141">
        <v>0</v>
      </c>
      <c r="OW141">
        <v>0</v>
      </c>
      <c r="OX141" t="s">
        <v>2592</v>
      </c>
      <c r="OY141">
        <v>1</v>
      </c>
      <c r="OZ141">
        <v>0</v>
      </c>
      <c r="PA141">
        <v>0</v>
      </c>
      <c r="PB141">
        <v>0</v>
      </c>
      <c r="PC141">
        <v>0</v>
      </c>
      <c r="PD141">
        <v>0</v>
      </c>
      <c r="PE141">
        <v>0</v>
      </c>
      <c r="PF141">
        <v>0</v>
      </c>
      <c r="PG141" t="s">
        <v>2188</v>
      </c>
      <c r="PH141" t="s">
        <v>199</v>
      </c>
      <c r="PI141" t="s">
        <v>2189</v>
      </c>
      <c r="PJ141">
        <v>0</v>
      </c>
      <c r="PK141">
        <v>1</v>
      </c>
      <c r="PL141">
        <v>0</v>
      </c>
      <c r="PM141">
        <v>1</v>
      </c>
      <c r="PN141">
        <v>0</v>
      </c>
      <c r="PO141">
        <v>0</v>
      </c>
      <c r="PP141">
        <v>0</v>
      </c>
      <c r="PQ141">
        <v>0</v>
      </c>
    </row>
    <row r="142" spans="1:433" x14ac:dyDescent="0.3">
      <c r="A142" t="s">
        <v>262</v>
      </c>
      <c r="B142" t="s">
        <v>21</v>
      </c>
      <c r="C142" t="s">
        <v>531</v>
      </c>
      <c r="D142" t="s">
        <v>552</v>
      </c>
      <c r="E142" t="s">
        <v>553</v>
      </c>
      <c r="F142" t="s">
        <v>554</v>
      </c>
      <c r="G142" t="s">
        <v>555</v>
      </c>
      <c r="H142" t="s">
        <v>556</v>
      </c>
      <c r="I142" t="s">
        <v>28</v>
      </c>
      <c r="K142">
        <v>143</v>
      </c>
      <c r="L142" t="s">
        <v>2081</v>
      </c>
      <c r="M142">
        <v>1</v>
      </c>
      <c r="N142">
        <v>0</v>
      </c>
      <c r="O142">
        <v>0</v>
      </c>
      <c r="P142">
        <v>0</v>
      </c>
      <c r="Q142">
        <v>0</v>
      </c>
      <c r="R142">
        <v>47</v>
      </c>
      <c r="T142">
        <v>143</v>
      </c>
      <c r="V142">
        <v>0</v>
      </c>
      <c r="X142">
        <v>0</v>
      </c>
      <c r="Z142" t="s">
        <v>2095</v>
      </c>
      <c r="AA142">
        <v>0</v>
      </c>
      <c r="AB142">
        <v>0</v>
      </c>
      <c r="AC142">
        <v>0</v>
      </c>
      <c r="AD142">
        <v>1</v>
      </c>
      <c r="AE142">
        <v>0</v>
      </c>
      <c r="AF142">
        <v>0</v>
      </c>
      <c r="AG142">
        <v>0</v>
      </c>
      <c r="AH142">
        <v>0</v>
      </c>
      <c r="AI142">
        <v>0</v>
      </c>
      <c r="AJ142">
        <v>0</v>
      </c>
      <c r="AK142">
        <v>0</v>
      </c>
      <c r="AL142">
        <v>0</v>
      </c>
      <c r="AM142">
        <v>0</v>
      </c>
      <c r="AN142">
        <v>0</v>
      </c>
      <c r="AO142">
        <v>15</v>
      </c>
      <c r="AP142" t="s">
        <v>2096</v>
      </c>
      <c r="AQ142" t="s">
        <v>2054</v>
      </c>
      <c r="AR142" t="s">
        <v>2055</v>
      </c>
      <c r="AS142">
        <v>1</v>
      </c>
      <c r="AT142">
        <v>0</v>
      </c>
      <c r="AU142">
        <v>1</v>
      </c>
      <c r="AV142">
        <v>0</v>
      </c>
      <c r="AW142">
        <v>1</v>
      </c>
      <c r="AX142">
        <v>143</v>
      </c>
      <c r="AY142">
        <v>0</v>
      </c>
      <c r="AZ142" t="s">
        <v>2340</v>
      </c>
      <c r="BA142">
        <v>0</v>
      </c>
      <c r="BB142">
        <v>0</v>
      </c>
      <c r="BC142">
        <v>0</v>
      </c>
      <c r="BD142">
        <v>1</v>
      </c>
      <c r="BE142">
        <v>0</v>
      </c>
      <c r="BF142">
        <v>0</v>
      </c>
      <c r="BG142">
        <v>0</v>
      </c>
      <c r="BH142">
        <v>0</v>
      </c>
      <c r="BJ142" t="s">
        <v>2100</v>
      </c>
      <c r="BK142">
        <v>0</v>
      </c>
      <c r="BL142">
        <v>0</v>
      </c>
      <c r="BM142">
        <v>0</v>
      </c>
      <c r="BN142">
        <v>0</v>
      </c>
      <c r="BO142">
        <v>0</v>
      </c>
      <c r="BP142">
        <v>0</v>
      </c>
      <c r="BQ142">
        <v>0</v>
      </c>
      <c r="BR142">
        <v>1</v>
      </c>
      <c r="BS142">
        <v>0</v>
      </c>
      <c r="BT142">
        <v>0</v>
      </c>
      <c r="BU142">
        <v>0</v>
      </c>
      <c r="BV142">
        <v>0</v>
      </c>
      <c r="BX142" t="s">
        <v>2059</v>
      </c>
      <c r="BY142" t="s">
        <v>2059</v>
      </c>
      <c r="CB142">
        <v>35</v>
      </c>
      <c r="CE142">
        <v>72</v>
      </c>
      <c r="CH142" t="s">
        <v>2226</v>
      </c>
      <c r="CI142">
        <v>0</v>
      </c>
      <c r="CJ142">
        <v>1</v>
      </c>
      <c r="CK142">
        <v>0</v>
      </c>
      <c r="CL142">
        <v>0</v>
      </c>
      <c r="CM142">
        <v>1</v>
      </c>
      <c r="CN142">
        <v>0</v>
      </c>
      <c r="CO142">
        <v>0</v>
      </c>
      <c r="CP142">
        <v>0</v>
      </c>
      <c r="CQ142">
        <v>0</v>
      </c>
      <c r="CR142">
        <v>0</v>
      </c>
      <c r="CS142">
        <v>0</v>
      </c>
      <c r="CT142">
        <v>1</v>
      </c>
      <c r="CV142" t="s">
        <v>2593</v>
      </c>
      <c r="CW142">
        <v>1</v>
      </c>
      <c r="CX142">
        <v>0</v>
      </c>
      <c r="CY142">
        <v>0</v>
      </c>
      <c r="CZ142">
        <v>0</v>
      </c>
      <c r="DA142">
        <v>0</v>
      </c>
      <c r="DB142">
        <v>0</v>
      </c>
      <c r="DC142">
        <v>0</v>
      </c>
      <c r="DD142">
        <v>0</v>
      </c>
      <c r="DE142">
        <v>0</v>
      </c>
      <c r="DF142">
        <v>0</v>
      </c>
      <c r="DG142">
        <v>0</v>
      </c>
      <c r="DH142">
        <v>0</v>
      </c>
      <c r="DI142">
        <v>1</v>
      </c>
      <c r="DJ142">
        <v>0</v>
      </c>
      <c r="DK142">
        <v>0</v>
      </c>
      <c r="DL142">
        <v>0</v>
      </c>
      <c r="DM142">
        <v>0</v>
      </c>
      <c r="DN142">
        <v>0</v>
      </c>
      <c r="DO142">
        <v>0</v>
      </c>
      <c r="DQ142" t="s">
        <v>2062</v>
      </c>
      <c r="DR142">
        <v>0</v>
      </c>
      <c r="DS142">
        <v>0</v>
      </c>
      <c r="DT142">
        <v>0</v>
      </c>
      <c r="DU142">
        <v>0</v>
      </c>
      <c r="DV142">
        <v>0</v>
      </c>
      <c r="DW142">
        <v>1</v>
      </c>
      <c r="DX142">
        <v>0</v>
      </c>
      <c r="DY142">
        <v>0</v>
      </c>
      <c r="DZ142">
        <v>0</v>
      </c>
      <c r="EA142">
        <v>0</v>
      </c>
      <c r="EB142">
        <v>0</v>
      </c>
      <c r="EC142">
        <v>0</v>
      </c>
      <c r="ED142">
        <v>0</v>
      </c>
      <c r="EE142">
        <v>0</v>
      </c>
      <c r="EF142">
        <v>0</v>
      </c>
      <c r="EG142">
        <v>0</v>
      </c>
      <c r="EH142">
        <v>0</v>
      </c>
      <c r="EJ142" t="s">
        <v>2580</v>
      </c>
      <c r="EK142">
        <v>0</v>
      </c>
      <c r="EL142">
        <v>1</v>
      </c>
      <c r="EM142">
        <v>0</v>
      </c>
      <c r="EN142">
        <v>0</v>
      </c>
      <c r="EO142">
        <v>0</v>
      </c>
      <c r="EP142">
        <v>0</v>
      </c>
      <c r="EQ142">
        <v>0</v>
      </c>
      <c r="ER142">
        <v>0</v>
      </c>
      <c r="ES142">
        <v>0</v>
      </c>
      <c r="ET142">
        <v>0</v>
      </c>
      <c r="EU142">
        <v>0</v>
      </c>
      <c r="EV142">
        <v>0</v>
      </c>
      <c r="EW142">
        <v>0</v>
      </c>
      <c r="EX142">
        <v>143</v>
      </c>
      <c r="EZ142" t="s">
        <v>2559</v>
      </c>
      <c r="FA142">
        <v>0</v>
      </c>
      <c r="FB142">
        <v>1</v>
      </c>
      <c r="FC142">
        <v>1</v>
      </c>
      <c r="FD142">
        <v>1</v>
      </c>
      <c r="FE142">
        <v>0</v>
      </c>
      <c r="FF142">
        <v>0</v>
      </c>
      <c r="FG142">
        <v>0</v>
      </c>
      <c r="FH142">
        <v>0</v>
      </c>
      <c r="FI142">
        <v>0</v>
      </c>
      <c r="FJ142">
        <v>0</v>
      </c>
      <c r="FK142">
        <v>0</v>
      </c>
      <c r="FL142">
        <v>0</v>
      </c>
      <c r="FM142">
        <v>0</v>
      </c>
      <c r="FN142">
        <v>70</v>
      </c>
      <c r="FO142" t="s">
        <v>2065</v>
      </c>
      <c r="FP142">
        <v>0</v>
      </c>
      <c r="FQ142">
        <v>0</v>
      </c>
      <c r="FR142">
        <v>0</v>
      </c>
      <c r="FS142">
        <v>0</v>
      </c>
      <c r="FT142">
        <v>0</v>
      </c>
      <c r="FU142">
        <v>0</v>
      </c>
      <c r="FV142">
        <v>0</v>
      </c>
      <c r="FW142">
        <v>0</v>
      </c>
      <c r="FX142">
        <v>1</v>
      </c>
      <c r="FZ142" t="s">
        <v>2573</v>
      </c>
      <c r="GA142">
        <v>0</v>
      </c>
      <c r="GB142">
        <v>1</v>
      </c>
      <c r="GC142">
        <v>0</v>
      </c>
      <c r="GD142">
        <v>0</v>
      </c>
      <c r="GE142">
        <v>0</v>
      </c>
      <c r="GF142">
        <v>0</v>
      </c>
      <c r="GG142">
        <v>0</v>
      </c>
      <c r="GH142">
        <v>0</v>
      </c>
      <c r="GI142">
        <v>0</v>
      </c>
      <c r="GJ142">
        <v>0</v>
      </c>
      <c r="GK142">
        <v>0</v>
      </c>
      <c r="GL142">
        <v>0</v>
      </c>
      <c r="GM142">
        <v>0</v>
      </c>
      <c r="GR142" t="s">
        <v>2067</v>
      </c>
      <c r="GS142">
        <v>0</v>
      </c>
      <c r="GT142">
        <v>1</v>
      </c>
      <c r="GU142">
        <v>0</v>
      </c>
      <c r="GV142">
        <v>0</v>
      </c>
      <c r="GW142">
        <v>0</v>
      </c>
      <c r="GY142" t="s">
        <v>1018</v>
      </c>
      <c r="GZ142">
        <v>0</v>
      </c>
      <c r="HU142" t="s">
        <v>2586</v>
      </c>
      <c r="HV142">
        <v>0</v>
      </c>
      <c r="HW142">
        <v>0</v>
      </c>
      <c r="HX142">
        <v>1</v>
      </c>
      <c r="HY142">
        <v>0</v>
      </c>
      <c r="HZ142">
        <v>1</v>
      </c>
      <c r="IA142">
        <v>0</v>
      </c>
      <c r="IB142">
        <v>0</v>
      </c>
      <c r="IC142">
        <v>0</v>
      </c>
      <c r="ID142">
        <v>0</v>
      </c>
      <c r="IE142">
        <v>0</v>
      </c>
      <c r="IF142">
        <v>0</v>
      </c>
      <c r="IG142">
        <v>0</v>
      </c>
      <c r="IH142">
        <v>0</v>
      </c>
      <c r="II142">
        <v>0</v>
      </c>
      <c r="IK142" t="s">
        <v>2069</v>
      </c>
      <c r="IL142" t="s">
        <v>2069</v>
      </c>
      <c r="IN142" t="s">
        <v>2069</v>
      </c>
      <c r="IO142" t="s">
        <v>2069</v>
      </c>
      <c r="IP142" t="s">
        <v>2069</v>
      </c>
      <c r="IR142" t="s">
        <v>2069</v>
      </c>
      <c r="IS142" t="s">
        <v>2069</v>
      </c>
      <c r="IT142" t="s">
        <v>2069</v>
      </c>
      <c r="IV142" t="s">
        <v>2069</v>
      </c>
      <c r="IW142" t="s">
        <v>2069</v>
      </c>
      <c r="IX142" t="s">
        <v>2069</v>
      </c>
      <c r="IZ142" t="s">
        <v>2069</v>
      </c>
      <c r="JA142" t="s">
        <v>1015</v>
      </c>
      <c r="JR142" t="s">
        <v>2058</v>
      </c>
      <c r="JS142" t="s">
        <v>2058</v>
      </c>
      <c r="JT142" t="s">
        <v>1018</v>
      </c>
      <c r="JU142">
        <v>0</v>
      </c>
      <c r="JV142">
        <v>50</v>
      </c>
      <c r="JW142">
        <v>30</v>
      </c>
      <c r="JX142">
        <v>0</v>
      </c>
      <c r="JY142">
        <v>40</v>
      </c>
      <c r="JZ142">
        <v>30</v>
      </c>
      <c r="KA142">
        <v>0</v>
      </c>
      <c r="KD142">
        <v>107</v>
      </c>
      <c r="KE142" t="s">
        <v>2072</v>
      </c>
      <c r="KF142">
        <v>0</v>
      </c>
      <c r="KG142">
        <v>0</v>
      </c>
      <c r="KH142">
        <v>0</v>
      </c>
      <c r="KI142">
        <v>0</v>
      </c>
      <c r="KJ142">
        <v>0</v>
      </c>
      <c r="KK142">
        <v>0</v>
      </c>
      <c r="KL142">
        <v>0</v>
      </c>
      <c r="KM142">
        <v>0</v>
      </c>
      <c r="KN142">
        <v>0</v>
      </c>
      <c r="KO142">
        <v>0</v>
      </c>
      <c r="KP142">
        <v>0</v>
      </c>
      <c r="KQ142">
        <v>0</v>
      </c>
      <c r="KR142">
        <v>0</v>
      </c>
      <c r="KS142">
        <v>0</v>
      </c>
      <c r="KT142">
        <v>0</v>
      </c>
      <c r="KU142">
        <v>0</v>
      </c>
      <c r="KV142">
        <v>0</v>
      </c>
      <c r="KW142">
        <v>0</v>
      </c>
      <c r="KX142">
        <v>0</v>
      </c>
      <c r="KY142">
        <v>0</v>
      </c>
      <c r="KZ142">
        <v>0</v>
      </c>
      <c r="LA142">
        <v>0</v>
      </c>
      <c r="LB142">
        <v>0</v>
      </c>
      <c r="LC142">
        <v>0</v>
      </c>
      <c r="LD142">
        <v>0</v>
      </c>
      <c r="LE142">
        <v>1</v>
      </c>
      <c r="LF142">
        <v>0</v>
      </c>
      <c r="LG142">
        <v>0</v>
      </c>
      <c r="LH142">
        <v>0</v>
      </c>
      <c r="LI142">
        <v>0</v>
      </c>
      <c r="LK142" t="s">
        <v>2058</v>
      </c>
      <c r="LL142" t="s">
        <v>2058</v>
      </c>
      <c r="LN142" t="s">
        <v>2073</v>
      </c>
      <c r="LO142" t="s">
        <v>2073</v>
      </c>
      <c r="LS142" t="s">
        <v>2073</v>
      </c>
      <c r="LT142" t="s">
        <v>2594</v>
      </c>
      <c r="LU142">
        <v>0</v>
      </c>
      <c r="LV142">
        <v>0</v>
      </c>
      <c r="LW142">
        <v>1</v>
      </c>
      <c r="LX142">
        <v>1</v>
      </c>
      <c r="LY142">
        <v>0</v>
      </c>
      <c r="LZ142">
        <v>0</v>
      </c>
      <c r="MA142">
        <v>0</v>
      </c>
      <c r="MB142">
        <v>1</v>
      </c>
      <c r="MC142">
        <v>0</v>
      </c>
      <c r="MD142">
        <v>0</v>
      </c>
      <c r="MG142" t="s">
        <v>2075</v>
      </c>
      <c r="MH142">
        <v>0</v>
      </c>
      <c r="MI142">
        <v>0</v>
      </c>
      <c r="MJ142">
        <v>0</v>
      </c>
      <c r="MK142">
        <v>0</v>
      </c>
      <c r="ML142">
        <v>0</v>
      </c>
      <c r="MM142">
        <v>0</v>
      </c>
      <c r="MN142">
        <v>0</v>
      </c>
      <c r="MO142">
        <v>0</v>
      </c>
      <c r="MP142">
        <v>1</v>
      </c>
      <c r="MQ142">
        <v>0</v>
      </c>
      <c r="MR142" t="s">
        <v>2076</v>
      </c>
      <c r="MS142">
        <v>0</v>
      </c>
      <c r="MT142">
        <v>0</v>
      </c>
      <c r="MU142">
        <v>0</v>
      </c>
      <c r="MV142">
        <v>1</v>
      </c>
      <c r="MW142">
        <v>0</v>
      </c>
      <c r="MX142">
        <v>0</v>
      </c>
      <c r="MY142">
        <v>0</v>
      </c>
      <c r="MZ142" t="s">
        <v>2077</v>
      </c>
      <c r="NA142">
        <v>0</v>
      </c>
      <c r="NB142">
        <v>0</v>
      </c>
      <c r="NC142">
        <v>0</v>
      </c>
      <c r="ND142">
        <v>0</v>
      </c>
      <c r="NE142">
        <v>0</v>
      </c>
      <c r="NF142">
        <v>0</v>
      </c>
      <c r="NG142">
        <v>1</v>
      </c>
      <c r="NH142">
        <v>0</v>
      </c>
      <c r="NI142">
        <v>0</v>
      </c>
      <c r="NJ142">
        <v>0</v>
      </c>
      <c r="NL142">
        <v>36</v>
      </c>
      <c r="NM142">
        <v>0</v>
      </c>
      <c r="NN142">
        <v>143</v>
      </c>
      <c r="NO142">
        <v>0</v>
      </c>
      <c r="NP142">
        <v>143</v>
      </c>
      <c r="NQ142">
        <v>0</v>
      </c>
      <c r="NR142">
        <v>143</v>
      </c>
      <c r="NS142">
        <v>0</v>
      </c>
      <c r="NT142">
        <v>143</v>
      </c>
      <c r="NU142">
        <v>0</v>
      </c>
      <c r="NV142">
        <v>143</v>
      </c>
      <c r="NW142">
        <v>0</v>
      </c>
      <c r="NX142">
        <v>0</v>
      </c>
      <c r="NY142">
        <v>0</v>
      </c>
      <c r="NZ142">
        <v>143</v>
      </c>
      <c r="OA142">
        <v>0</v>
      </c>
      <c r="OB142">
        <v>143</v>
      </c>
      <c r="OC142">
        <v>0</v>
      </c>
      <c r="OD142">
        <v>143</v>
      </c>
      <c r="OE142">
        <v>0</v>
      </c>
      <c r="OF142">
        <v>0</v>
      </c>
      <c r="OG142">
        <v>143</v>
      </c>
      <c r="OH142">
        <v>143</v>
      </c>
      <c r="OI142">
        <v>0</v>
      </c>
      <c r="OJ142">
        <v>143</v>
      </c>
      <c r="OK142">
        <v>0</v>
      </c>
      <c r="OL142" t="s">
        <v>2094</v>
      </c>
      <c r="OM142">
        <v>0</v>
      </c>
      <c r="ON142">
        <v>0</v>
      </c>
      <c r="OO142">
        <v>0</v>
      </c>
      <c r="OP142">
        <v>0</v>
      </c>
      <c r="OQ142">
        <v>1</v>
      </c>
      <c r="OR142">
        <v>0</v>
      </c>
      <c r="OS142">
        <v>0</v>
      </c>
      <c r="OT142">
        <v>0</v>
      </c>
      <c r="OU142">
        <v>0</v>
      </c>
      <c r="OV142">
        <v>0</v>
      </c>
      <c r="OW142">
        <v>0</v>
      </c>
      <c r="OX142" t="s">
        <v>199</v>
      </c>
      <c r="OY142">
        <v>0</v>
      </c>
      <c r="OZ142">
        <v>0</v>
      </c>
      <c r="PA142">
        <v>0</v>
      </c>
      <c r="PB142">
        <v>0</v>
      </c>
      <c r="PC142">
        <v>0</v>
      </c>
      <c r="PD142">
        <v>0</v>
      </c>
      <c r="PE142">
        <v>0</v>
      </c>
      <c r="PF142">
        <v>1</v>
      </c>
      <c r="PG142" t="s">
        <v>48</v>
      </c>
      <c r="PH142" t="s">
        <v>199</v>
      </c>
      <c r="PI142" t="s">
        <v>2207</v>
      </c>
      <c r="PJ142">
        <v>0</v>
      </c>
      <c r="PK142">
        <v>0</v>
      </c>
      <c r="PL142">
        <v>1</v>
      </c>
      <c r="PM142">
        <v>1</v>
      </c>
      <c r="PN142">
        <v>0</v>
      </c>
      <c r="PO142">
        <v>1</v>
      </c>
      <c r="PP142">
        <v>0</v>
      </c>
      <c r="PQ142">
        <v>0</v>
      </c>
    </row>
    <row r="143" spans="1:433" x14ac:dyDescent="0.3">
      <c r="A143" t="s">
        <v>262</v>
      </c>
      <c r="B143" t="s">
        <v>21</v>
      </c>
      <c r="C143" t="s">
        <v>531</v>
      </c>
      <c r="D143" t="s">
        <v>558</v>
      </c>
      <c r="E143" t="s">
        <v>559</v>
      </c>
      <c r="F143" t="s">
        <v>560</v>
      </c>
      <c r="G143" t="s">
        <v>561</v>
      </c>
      <c r="H143" t="s">
        <v>562</v>
      </c>
      <c r="I143" t="s">
        <v>56</v>
      </c>
      <c r="J143" t="s">
        <v>256</v>
      </c>
      <c r="K143">
        <v>135</v>
      </c>
      <c r="L143" t="s">
        <v>2081</v>
      </c>
      <c r="M143">
        <v>1</v>
      </c>
      <c r="N143">
        <v>0</v>
      </c>
      <c r="O143">
        <v>0</v>
      </c>
      <c r="P143">
        <v>0</v>
      </c>
      <c r="Q143">
        <v>0</v>
      </c>
      <c r="R143">
        <v>47</v>
      </c>
      <c r="T143">
        <v>148</v>
      </c>
      <c r="V143">
        <v>0</v>
      </c>
      <c r="X143">
        <v>47</v>
      </c>
      <c r="Z143" t="s">
        <v>2095</v>
      </c>
      <c r="AA143">
        <v>0</v>
      </c>
      <c r="AB143">
        <v>0</v>
      </c>
      <c r="AC143">
        <v>0</v>
      </c>
      <c r="AD143">
        <v>1</v>
      </c>
      <c r="AE143">
        <v>0</v>
      </c>
      <c r="AF143">
        <v>0</v>
      </c>
      <c r="AG143">
        <v>0</v>
      </c>
      <c r="AH143">
        <v>0</v>
      </c>
      <c r="AI143">
        <v>0</v>
      </c>
      <c r="AJ143">
        <v>0</v>
      </c>
      <c r="AK143">
        <v>0</v>
      </c>
      <c r="AL143">
        <v>0</v>
      </c>
      <c r="AM143">
        <v>0</v>
      </c>
      <c r="AN143">
        <v>0</v>
      </c>
      <c r="AO143">
        <v>15</v>
      </c>
      <c r="AP143" t="s">
        <v>2096</v>
      </c>
      <c r="AQ143" t="s">
        <v>2054</v>
      </c>
      <c r="AR143" t="s">
        <v>2148</v>
      </c>
      <c r="AS143">
        <v>1</v>
      </c>
      <c r="AT143">
        <v>0</v>
      </c>
      <c r="AU143">
        <v>0</v>
      </c>
      <c r="AV143">
        <v>0</v>
      </c>
      <c r="AW143">
        <v>1</v>
      </c>
      <c r="AX143">
        <v>148</v>
      </c>
      <c r="AY143">
        <v>0</v>
      </c>
      <c r="AZ143" t="s">
        <v>2340</v>
      </c>
      <c r="BA143">
        <v>0</v>
      </c>
      <c r="BB143">
        <v>0</v>
      </c>
      <c r="BC143">
        <v>0</v>
      </c>
      <c r="BD143">
        <v>1</v>
      </c>
      <c r="BE143">
        <v>0</v>
      </c>
      <c r="BF143">
        <v>0</v>
      </c>
      <c r="BG143">
        <v>0</v>
      </c>
      <c r="BH143">
        <v>0</v>
      </c>
      <c r="BJ143" t="s">
        <v>2100</v>
      </c>
      <c r="BK143">
        <v>0</v>
      </c>
      <c r="BL143">
        <v>0</v>
      </c>
      <c r="BM143">
        <v>0</v>
      </c>
      <c r="BN143">
        <v>0</v>
      </c>
      <c r="BO143">
        <v>0</v>
      </c>
      <c r="BP143">
        <v>0</v>
      </c>
      <c r="BQ143">
        <v>0</v>
      </c>
      <c r="BR143">
        <v>1</v>
      </c>
      <c r="BS143">
        <v>0</v>
      </c>
      <c r="BT143">
        <v>0</v>
      </c>
      <c r="BU143">
        <v>0</v>
      </c>
      <c r="BV143">
        <v>0</v>
      </c>
      <c r="BX143" t="s">
        <v>2058</v>
      </c>
      <c r="BY143" t="s">
        <v>2286</v>
      </c>
      <c r="CB143">
        <v>12</v>
      </c>
      <c r="CF143">
        <v>26</v>
      </c>
      <c r="CH143" t="s">
        <v>2085</v>
      </c>
      <c r="CI143">
        <v>1</v>
      </c>
      <c r="CJ143">
        <v>0</v>
      </c>
      <c r="CK143">
        <v>0</v>
      </c>
      <c r="CL143">
        <v>0</v>
      </c>
      <c r="CM143">
        <v>1</v>
      </c>
      <c r="CN143">
        <v>0</v>
      </c>
      <c r="CO143">
        <v>0</v>
      </c>
      <c r="CP143">
        <v>0</v>
      </c>
      <c r="CQ143">
        <v>0</v>
      </c>
      <c r="CR143">
        <v>0</v>
      </c>
      <c r="CS143">
        <v>0</v>
      </c>
      <c r="CT143">
        <v>0</v>
      </c>
      <c r="CV143" t="s">
        <v>2086</v>
      </c>
      <c r="CW143">
        <v>1</v>
      </c>
      <c r="CX143">
        <v>0</v>
      </c>
      <c r="CY143">
        <v>1</v>
      </c>
      <c r="CZ143">
        <v>0</v>
      </c>
      <c r="DA143">
        <v>0</v>
      </c>
      <c r="DB143">
        <v>0</v>
      </c>
      <c r="DC143">
        <v>0</v>
      </c>
      <c r="DD143">
        <v>0</v>
      </c>
      <c r="DE143">
        <v>0</v>
      </c>
      <c r="DF143">
        <v>0</v>
      </c>
      <c r="DG143">
        <v>0</v>
      </c>
      <c r="DH143">
        <v>0</v>
      </c>
      <c r="DI143">
        <v>0</v>
      </c>
      <c r="DJ143">
        <v>0</v>
      </c>
      <c r="DK143">
        <v>0</v>
      </c>
      <c r="DL143">
        <v>0</v>
      </c>
      <c r="DM143">
        <v>0</v>
      </c>
      <c r="DN143">
        <v>0</v>
      </c>
      <c r="DO143">
        <v>0</v>
      </c>
      <c r="DQ143" t="s">
        <v>2595</v>
      </c>
      <c r="DR143">
        <v>0</v>
      </c>
      <c r="DS143">
        <v>0</v>
      </c>
      <c r="DT143">
        <v>1</v>
      </c>
      <c r="DU143">
        <v>0</v>
      </c>
      <c r="DV143">
        <v>0</v>
      </c>
      <c r="DW143">
        <v>1</v>
      </c>
      <c r="DX143">
        <v>0</v>
      </c>
      <c r="DY143">
        <v>1</v>
      </c>
      <c r="DZ143">
        <v>0</v>
      </c>
      <c r="EA143">
        <v>0</v>
      </c>
      <c r="EB143">
        <v>1</v>
      </c>
      <c r="EC143">
        <v>0</v>
      </c>
      <c r="ED143">
        <v>0</v>
      </c>
      <c r="EE143">
        <v>0</v>
      </c>
      <c r="EF143">
        <v>0</v>
      </c>
      <c r="EG143">
        <v>0</v>
      </c>
      <c r="EH143">
        <v>0</v>
      </c>
      <c r="EJ143" t="s">
        <v>2585</v>
      </c>
      <c r="EK143">
        <v>0</v>
      </c>
      <c r="EL143">
        <v>0</v>
      </c>
      <c r="EM143">
        <v>0</v>
      </c>
      <c r="EN143">
        <v>0</v>
      </c>
      <c r="EO143">
        <v>0</v>
      </c>
      <c r="EP143">
        <v>0</v>
      </c>
      <c r="EQ143">
        <v>0</v>
      </c>
      <c r="ER143">
        <v>0</v>
      </c>
      <c r="ES143">
        <v>0</v>
      </c>
      <c r="ET143">
        <v>0</v>
      </c>
      <c r="EU143">
        <v>1</v>
      </c>
      <c r="EV143">
        <v>0</v>
      </c>
      <c r="EW143">
        <v>0</v>
      </c>
      <c r="EX143">
        <v>0</v>
      </c>
      <c r="EZ143" t="s">
        <v>2559</v>
      </c>
      <c r="FA143">
        <v>0</v>
      </c>
      <c r="FB143">
        <v>1</v>
      </c>
      <c r="FC143">
        <v>1</v>
      </c>
      <c r="FD143">
        <v>1</v>
      </c>
      <c r="FE143">
        <v>0</v>
      </c>
      <c r="FF143">
        <v>0</v>
      </c>
      <c r="FG143">
        <v>0</v>
      </c>
      <c r="FH143">
        <v>0</v>
      </c>
      <c r="FI143">
        <v>0</v>
      </c>
      <c r="FJ143">
        <v>0</v>
      </c>
      <c r="FK143">
        <v>0</v>
      </c>
      <c r="FL143">
        <v>0</v>
      </c>
      <c r="FM143">
        <v>0</v>
      </c>
      <c r="FN143">
        <v>70</v>
      </c>
      <c r="FO143" t="s">
        <v>2065</v>
      </c>
      <c r="FP143">
        <v>0</v>
      </c>
      <c r="FQ143">
        <v>0</v>
      </c>
      <c r="FR143">
        <v>0</v>
      </c>
      <c r="FS143">
        <v>0</v>
      </c>
      <c r="FT143">
        <v>0</v>
      </c>
      <c r="FU143">
        <v>0</v>
      </c>
      <c r="FV143">
        <v>0</v>
      </c>
      <c r="FW143">
        <v>0</v>
      </c>
      <c r="FX143">
        <v>1</v>
      </c>
      <c r="FZ143" t="s">
        <v>2573</v>
      </c>
      <c r="GA143">
        <v>0</v>
      </c>
      <c r="GB143">
        <v>1</v>
      </c>
      <c r="GC143">
        <v>0</v>
      </c>
      <c r="GD143">
        <v>0</v>
      </c>
      <c r="GE143">
        <v>0</v>
      </c>
      <c r="GF143">
        <v>0</v>
      </c>
      <c r="GG143">
        <v>0</v>
      </c>
      <c r="GH143">
        <v>0</v>
      </c>
      <c r="GI143">
        <v>0</v>
      </c>
      <c r="GJ143">
        <v>0</v>
      </c>
      <c r="GK143">
        <v>0</v>
      </c>
      <c r="GL143">
        <v>0</v>
      </c>
      <c r="GM143">
        <v>0</v>
      </c>
      <c r="GR143" t="s">
        <v>2067</v>
      </c>
      <c r="GS143">
        <v>0</v>
      </c>
      <c r="GT143">
        <v>1</v>
      </c>
      <c r="GU143">
        <v>0</v>
      </c>
      <c r="GV143">
        <v>0</v>
      </c>
      <c r="GW143">
        <v>0</v>
      </c>
      <c r="GY143" t="s">
        <v>1018</v>
      </c>
      <c r="GZ143">
        <v>0</v>
      </c>
      <c r="HU143" t="s">
        <v>2586</v>
      </c>
      <c r="HV143">
        <v>0</v>
      </c>
      <c r="HW143">
        <v>0</v>
      </c>
      <c r="HX143">
        <v>1</v>
      </c>
      <c r="HY143">
        <v>0</v>
      </c>
      <c r="HZ143">
        <v>1</v>
      </c>
      <c r="IA143">
        <v>0</v>
      </c>
      <c r="IB143">
        <v>0</v>
      </c>
      <c r="IC143">
        <v>0</v>
      </c>
      <c r="ID143">
        <v>0</v>
      </c>
      <c r="IE143">
        <v>0</v>
      </c>
      <c r="IF143">
        <v>0</v>
      </c>
      <c r="IG143">
        <v>0</v>
      </c>
      <c r="IH143">
        <v>0</v>
      </c>
      <c r="II143">
        <v>0</v>
      </c>
      <c r="IK143" t="s">
        <v>2069</v>
      </c>
      <c r="IL143" t="s">
        <v>2069</v>
      </c>
      <c r="IN143" t="s">
        <v>2069</v>
      </c>
      <c r="IO143" t="s">
        <v>2069</v>
      </c>
      <c r="IP143" t="s">
        <v>2069</v>
      </c>
      <c r="IR143" t="s">
        <v>2069</v>
      </c>
      <c r="IS143" t="s">
        <v>2069</v>
      </c>
      <c r="IT143" t="s">
        <v>2069</v>
      </c>
      <c r="IV143" t="s">
        <v>2069</v>
      </c>
      <c r="IW143" t="s">
        <v>2069</v>
      </c>
      <c r="IX143" t="s">
        <v>2069</v>
      </c>
      <c r="IZ143" t="s">
        <v>2069</v>
      </c>
      <c r="JA143" t="s">
        <v>1015</v>
      </c>
      <c r="JR143" t="s">
        <v>2058</v>
      </c>
      <c r="JS143" t="s">
        <v>2059</v>
      </c>
      <c r="JT143" t="s">
        <v>1018</v>
      </c>
      <c r="JU143">
        <v>0</v>
      </c>
      <c r="JV143">
        <v>30</v>
      </c>
      <c r="JW143">
        <v>0</v>
      </c>
      <c r="JX143">
        <v>0</v>
      </c>
      <c r="JY143">
        <v>20</v>
      </c>
      <c r="JZ143">
        <v>0</v>
      </c>
      <c r="KA143">
        <v>0</v>
      </c>
      <c r="KC143">
        <v>12</v>
      </c>
      <c r="KD143">
        <v>0</v>
      </c>
      <c r="KE143" t="s">
        <v>2596</v>
      </c>
      <c r="KF143">
        <v>0</v>
      </c>
      <c r="KG143">
        <v>0</v>
      </c>
      <c r="KH143">
        <v>0</v>
      </c>
      <c r="KI143">
        <v>0</v>
      </c>
      <c r="KJ143">
        <v>0</v>
      </c>
      <c r="KK143">
        <v>0</v>
      </c>
      <c r="KL143">
        <v>0</v>
      </c>
      <c r="KM143">
        <v>0</v>
      </c>
      <c r="KN143">
        <v>0</v>
      </c>
      <c r="KO143">
        <v>0</v>
      </c>
      <c r="KP143">
        <v>0</v>
      </c>
      <c r="KQ143">
        <v>0</v>
      </c>
      <c r="KR143">
        <v>0</v>
      </c>
      <c r="KS143">
        <v>0</v>
      </c>
      <c r="KT143">
        <v>0</v>
      </c>
      <c r="KU143">
        <v>0</v>
      </c>
      <c r="KV143">
        <v>0</v>
      </c>
      <c r="KW143">
        <v>0</v>
      </c>
      <c r="KX143">
        <v>0</v>
      </c>
      <c r="KY143">
        <v>0</v>
      </c>
      <c r="KZ143">
        <v>0</v>
      </c>
      <c r="LA143">
        <v>0</v>
      </c>
      <c r="LB143">
        <v>1</v>
      </c>
      <c r="LC143">
        <v>0</v>
      </c>
      <c r="LD143">
        <v>0</v>
      </c>
      <c r="LE143">
        <v>1</v>
      </c>
      <c r="LF143">
        <v>0</v>
      </c>
      <c r="LG143">
        <v>0</v>
      </c>
      <c r="LH143">
        <v>0</v>
      </c>
      <c r="LI143">
        <v>0</v>
      </c>
      <c r="LK143" t="s">
        <v>2058</v>
      </c>
      <c r="LL143" t="s">
        <v>2058</v>
      </c>
      <c r="LM143" t="s">
        <v>2073</v>
      </c>
      <c r="LN143" t="s">
        <v>2073</v>
      </c>
      <c r="LO143" t="s">
        <v>2073</v>
      </c>
      <c r="LQ143" t="s">
        <v>2073</v>
      </c>
      <c r="LR143" t="s">
        <v>2073</v>
      </c>
      <c r="LS143" t="s">
        <v>2073</v>
      </c>
      <c r="LT143" t="s">
        <v>2499</v>
      </c>
      <c r="LU143">
        <v>0</v>
      </c>
      <c r="LV143">
        <v>1</v>
      </c>
      <c r="LW143">
        <v>1</v>
      </c>
      <c r="LX143">
        <v>1</v>
      </c>
      <c r="LY143">
        <v>0</v>
      </c>
      <c r="LZ143">
        <v>1</v>
      </c>
      <c r="MA143">
        <v>1</v>
      </c>
      <c r="MB143">
        <v>1</v>
      </c>
      <c r="MC143">
        <v>0</v>
      </c>
      <c r="MD143">
        <v>0</v>
      </c>
      <c r="MG143" t="s">
        <v>2075</v>
      </c>
      <c r="MH143">
        <v>0</v>
      </c>
      <c r="MI143">
        <v>0</v>
      </c>
      <c r="MJ143">
        <v>0</v>
      </c>
      <c r="MK143">
        <v>0</v>
      </c>
      <c r="ML143">
        <v>0</v>
      </c>
      <c r="MM143">
        <v>0</v>
      </c>
      <c r="MN143">
        <v>0</v>
      </c>
      <c r="MO143">
        <v>0</v>
      </c>
      <c r="MP143">
        <v>1</v>
      </c>
      <c r="MQ143">
        <v>0</v>
      </c>
      <c r="MR143" t="s">
        <v>2076</v>
      </c>
      <c r="MS143">
        <v>0</v>
      </c>
      <c r="MT143">
        <v>0</v>
      </c>
      <c r="MU143">
        <v>0</v>
      </c>
      <c r="MV143">
        <v>1</v>
      </c>
      <c r="MW143">
        <v>0</v>
      </c>
      <c r="MX143">
        <v>0</v>
      </c>
      <c r="MY143">
        <v>0</v>
      </c>
      <c r="MZ143" t="s">
        <v>2093</v>
      </c>
      <c r="NA143">
        <v>0</v>
      </c>
      <c r="NB143">
        <v>0</v>
      </c>
      <c r="NC143">
        <v>1</v>
      </c>
      <c r="ND143">
        <v>0</v>
      </c>
      <c r="NE143">
        <v>0</v>
      </c>
      <c r="NF143">
        <v>0</v>
      </c>
      <c r="NG143">
        <v>0</v>
      </c>
      <c r="NH143">
        <v>0</v>
      </c>
      <c r="NI143">
        <v>0</v>
      </c>
      <c r="NJ143">
        <v>0</v>
      </c>
      <c r="NL143">
        <v>121</v>
      </c>
      <c r="NM143">
        <v>13</v>
      </c>
      <c r="NN143">
        <v>148</v>
      </c>
      <c r="NO143">
        <v>0</v>
      </c>
      <c r="NP143">
        <v>148</v>
      </c>
      <c r="NQ143">
        <v>0</v>
      </c>
      <c r="NR143">
        <v>148</v>
      </c>
      <c r="NS143">
        <v>0</v>
      </c>
      <c r="NT143">
        <v>148</v>
      </c>
      <c r="NU143">
        <v>0</v>
      </c>
      <c r="NV143">
        <v>148</v>
      </c>
      <c r="NW143">
        <v>0</v>
      </c>
      <c r="NX143">
        <v>148</v>
      </c>
      <c r="NY143">
        <v>0</v>
      </c>
      <c r="NZ143">
        <v>148</v>
      </c>
      <c r="OA143">
        <v>0</v>
      </c>
      <c r="OB143">
        <v>148</v>
      </c>
      <c r="OC143">
        <v>0</v>
      </c>
      <c r="OD143">
        <v>148</v>
      </c>
      <c r="OE143">
        <v>0</v>
      </c>
      <c r="OF143">
        <v>148</v>
      </c>
      <c r="OG143">
        <v>0</v>
      </c>
      <c r="OH143">
        <v>148</v>
      </c>
      <c r="OI143">
        <v>0</v>
      </c>
      <c r="OJ143">
        <v>148</v>
      </c>
      <c r="OK143">
        <v>0</v>
      </c>
      <c r="OL143" t="s">
        <v>2094</v>
      </c>
      <c r="OM143">
        <v>0</v>
      </c>
      <c r="ON143">
        <v>0</v>
      </c>
      <c r="OO143">
        <v>0</v>
      </c>
      <c r="OP143">
        <v>0</v>
      </c>
      <c r="OQ143">
        <v>1</v>
      </c>
      <c r="OR143">
        <v>0</v>
      </c>
      <c r="OS143">
        <v>0</v>
      </c>
      <c r="OT143">
        <v>0</v>
      </c>
      <c r="OU143">
        <v>0</v>
      </c>
      <c r="OV143">
        <v>0</v>
      </c>
      <c r="OW143">
        <v>0</v>
      </c>
      <c r="OX143" t="s">
        <v>199</v>
      </c>
      <c r="OY143">
        <v>0</v>
      </c>
      <c r="OZ143">
        <v>0</v>
      </c>
      <c r="PA143">
        <v>0</v>
      </c>
      <c r="PB143">
        <v>0</v>
      </c>
      <c r="PC143">
        <v>0</v>
      </c>
      <c r="PD143">
        <v>0</v>
      </c>
      <c r="PE143">
        <v>0</v>
      </c>
      <c r="PF143">
        <v>1</v>
      </c>
      <c r="PG143" t="s">
        <v>48</v>
      </c>
      <c r="PH143" t="s">
        <v>199</v>
      </c>
      <c r="PI143" t="s">
        <v>2597</v>
      </c>
      <c r="PJ143">
        <v>0</v>
      </c>
      <c r="PK143">
        <v>0</v>
      </c>
      <c r="PL143">
        <v>1</v>
      </c>
      <c r="PM143">
        <v>1</v>
      </c>
      <c r="PN143">
        <v>0</v>
      </c>
      <c r="PO143">
        <v>0</v>
      </c>
      <c r="PP143">
        <v>1</v>
      </c>
      <c r="PQ143">
        <v>0</v>
      </c>
    </row>
    <row r="144" spans="1:433" x14ac:dyDescent="0.3">
      <c r="A144" t="s">
        <v>20</v>
      </c>
      <c r="B144" t="s">
        <v>21</v>
      </c>
      <c r="C144" t="s">
        <v>531</v>
      </c>
      <c r="D144" t="s">
        <v>537</v>
      </c>
      <c r="E144" t="s">
        <v>538</v>
      </c>
      <c r="F144" t="s">
        <v>563</v>
      </c>
      <c r="G144" t="s">
        <v>564</v>
      </c>
      <c r="H144" t="s">
        <v>565</v>
      </c>
      <c r="I144" t="s">
        <v>28</v>
      </c>
      <c r="K144">
        <v>384</v>
      </c>
      <c r="L144" t="s">
        <v>2081</v>
      </c>
      <c r="M144">
        <v>1</v>
      </c>
      <c r="N144">
        <v>0</v>
      </c>
      <c r="O144">
        <v>0</v>
      </c>
      <c r="P144">
        <v>0</v>
      </c>
      <c r="Q144">
        <v>0</v>
      </c>
      <c r="R144">
        <v>182</v>
      </c>
      <c r="T144">
        <v>384</v>
      </c>
      <c r="V144">
        <v>0</v>
      </c>
      <c r="X144">
        <v>182</v>
      </c>
      <c r="Z144" t="s">
        <v>2082</v>
      </c>
      <c r="AA144">
        <v>0</v>
      </c>
      <c r="AB144">
        <v>0</v>
      </c>
      <c r="AC144">
        <v>0</v>
      </c>
      <c r="AD144">
        <v>0</v>
      </c>
      <c r="AE144">
        <v>0</v>
      </c>
      <c r="AF144">
        <v>0</v>
      </c>
      <c r="AG144">
        <v>0</v>
      </c>
      <c r="AH144">
        <v>1</v>
      </c>
      <c r="AI144">
        <v>0</v>
      </c>
      <c r="AJ144">
        <v>0</v>
      </c>
      <c r="AK144">
        <v>0</v>
      </c>
      <c r="AL144">
        <v>0</v>
      </c>
      <c r="AM144">
        <v>0</v>
      </c>
      <c r="AN144">
        <v>0</v>
      </c>
      <c r="AO144">
        <v>32</v>
      </c>
      <c r="AP144" t="s">
        <v>2111</v>
      </c>
      <c r="AQ144" t="s">
        <v>2054</v>
      </c>
      <c r="AR144" t="s">
        <v>2055</v>
      </c>
      <c r="AS144">
        <v>1</v>
      </c>
      <c r="AT144">
        <v>0</v>
      </c>
      <c r="AU144">
        <v>1</v>
      </c>
      <c r="AV144">
        <v>0</v>
      </c>
      <c r="AW144">
        <v>1</v>
      </c>
      <c r="AX144">
        <v>384</v>
      </c>
      <c r="AY144">
        <v>0</v>
      </c>
      <c r="AZ144" t="s">
        <v>2056</v>
      </c>
      <c r="BA144">
        <v>1</v>
      </c>
      <c r="BB144">
        <v>0</v>
      </c>
      <c r="BC144">
        <v>0</v>
      </c>
      <c r="BD144">
        <v>0</v>
      </c>
      <c r="BE144">
        <v>0</v>
      </c>
      <c r="BF144">
        <v>0</v>
      </c>
      <c r="BG144">
        <v>0</v>
      </c>
      <c r="BH144">
        <v>0</v>
      </c>
      <c r="BJ144" t="s">
        <v>143</v>
      </c>
      <c r="BK144">
        <v>0</v>
      </c>
      <c r="BL144">
        <v>0</v>
      </c>
      <c r="BM144">
        <v>1</v>
      </c>
      <c r="BN144">
        <v>0</v>
      </c>
      <c r="BO144">
        <v>0</v>
      </c>
      <c r="BP144">
        <v>0</v>
      </c>
      <c r="BQ144">
        <v>0</v>
      </c>
      <c r="BR144">
        <v>0</v>
      </c>
      <c r="BS144">
        <v>0</v>
      </c>
      <c r="BT144">
        <v>0</v>
      </c>
      <c r="BU144">
        <v>0</v>
      </c>
      <c r="BV144">
        <v>0</v>
      </c>
      <c r="BX144" t="s">
        <v>2113</v>
      </c>
      <c r="BY144" t="s">
        <v>2313</v>
      </c>
      <c r="CB144">
        <v>88</v>
      </c>
      <c r="CF144">
        <v>296</v>
      </c>
      <c r="CH144" t="s">
        <v>2299</v>
      </c>
      <c r="CI144">
        <v>1</v>
      </c>
      <c r="CJ144">
        <v>0</v>
      </c>
      <c r="CK144">
        <v>0</v>
      </c>
      <c r="CL144">
        <v>0</v>
      </c>
      <c r="CM144">
        <v>0</v>
      </c>
      <c r="CN144">
        <v>0</v>
      </c>
      <c r="CO144">
        <v>0</v>
      </c>
      <c r="CP144">
        <v>0</v>
      </c>
      <c r="CQ144">
        <v>0</v>
      </c>
      <c r="CR144">
        <v>0</v>
      </c>
      <c r="CS144">
        <v>0</v>
      </c>
      <c r="CT144">
        <v>0</v>
      </c>
      <c r="CV144" t="s">
        <v>2151</v>
      </c>
      <c r="CW144">
        <v>0</v>
      </c>
      <c r="CX144">
        <v>0</v>
      </c>
      <c r="CY144">
        <v>0</v>
      </c>
      <c r="CZ144">
        <v>0</v>
      </c>
      <c r="DA144">
        <v>0</v>
      </c>
      <c r="DB144">
        <v>0</v>
      </c>
      <c r="DC144">
        <v>0</v>
      </c>
      <c r="DD144">
        <v>0</v>
      </c>
      <c r="DE144">
        <v>0</v>
      </c>
      <c r="DF144">
        <v>0</v>
      </c>
      <c r="DG144">
        <v>0</v>
      </c>
      <c r="DH144">
        <v>1</v>
      </c>
      <c r="DI144">
        <v>0</v>
      </c>
      <c r="DJ144">
        <v>0</v>
      </c>
      <c r="DK144">
        <v>0</v>
      </c>
      <c r="DL144">
        <v>0</v>
      </c>
      <c r="DM144">
        <v>0</v>
      </c>
      <c r="DN144">
        <v>0</v>
      </c>
      <c r="DO144">
        <v>0</v>
      </c>
      <c r="DQ144" t="s">
        <v>2598</v>
      </c>
      <c r="DR144">
        <v>0</v>
      </c>
      <c r="DS144">
        <v>0</v>
      </c>
      <c r="DT144">
        <v>0</v>
      </c>
      <c r="DU144">
        <v>0</v>
      </c>
      <c r="DV144">
        <v>0</v>
      </c>
      <c r="DW144">
        <v>0</v>
      </c>
      <c r="DX144">
        <v>0</v>
      </c>
      <c r="DY144">
        <v>1</v>
      </c>
      <c r="DZ144">
        <v>1</v>
      </c>
      <c r="EA144">
        <v>0</v>
      </c>
      <c r="EB144">
        <v>0</v>
      </c>
      <c r="EC144">
        <v>0</v>
      </c>
      <c r="ED144">
        <v>0</v>
      </c>
      <c r="EE144">
        <v>0</v>
      </c>
      <c r="EF144">
        <v>0</v>
      </c>
      <c r="EG144">
        <v>0</v>
      </c>
      <c r="EH144">
        <v>0</v>
      </c>
      <c r="EJ144" t="s">
        <v>2580</v>
      </c>
      <c r="EK144">
        <v>0</v>
      </c>
      <c r="EL144">
        <v>1</v>
      </c>
      <c r="EM144">
        <v>0</v>
      </c>
      <c r="EN144">
        <v>0</v>
      </c>
      <c r="EO144">
        <v>0</v>
      </c>
      <c r="EP144">
        <v>0</v>
      </c>
      <c r="EQ144">
        <v>0</v>
      </c>
      <c r="ER144">
        <v>0</v>
      </c>
      <c r="ES144">
        <v>0</v>
      </c>
      <c r="ET144">
        <v>0</v>
      </c>
      <c r="EU144">
        <v>0</v>
      </c>
      <c r="EV144">
        <v>0</v>
      </c>
      <c r="EW144">
        <v>0</v>
      </c>
      <c r="EX144">
        <v>184</v>
      </c>
      <c r="EZ144" t="s">
        <v>2559</v>
      </c>
      <c r="FA144">
        <v>0</v>
      </c>
      <c r="FB144">
        <v>1</v>
      </c>
      <c r="FC144">
        <v>1</v>
      </c>
      <c r="FD144">
        <v>1</v>
      </c>
      <c r="FE144">
        <v>0</v>
      </c>
      <c r="FF144">
        <v>0</v>
      </c>
      <c r="FG144">
        <v>0</v>
      </c>
      <c r="FH144">
        <v>0</v>
      </c>
      <c r="FI144">
        <v>0</v>
      </c>
      <c r="FJ144">
        <v>0</v>
      </c>
      <c r="FK144">
        <v>0</v>
      </c>
      <c r="FL144">
        <v>0</v>
      </c>
      <c r="FM144">
        <v>0</v>
      </c>
      <c r="FN144">
        <v>40</v>
      </c>
      <c r="FO144" t="s">
        <v>2154</v>
      </c>
      <c r="FP144">
        <v>0</v>
      </c>
      <c r="FQ144">
        <v>0</v>
      </c>
      <c r="FR144">
        <v>0</v>
      </c>
      <c r="FS144">
        <v>0</v>
      </c>
      <c r="FT144">
        <v>1</v>
      </c>
      <c r="FU144">
        <v>0</v>
      </c>
      <c r="FV144">
        <v>0</v>
      </c>
      <c r="FW144">
        <v>0</v>
      </c>
      <c r="FX144">
        <v>0</v>
      </c>
      <c r="FZ144" t="s">
        <v>2599</v>
      </c>
      <c r="GA144">
        <v>0</v>
      </c>
      <c r="GB144">
        <v>0</v>
      </c>
      <c r="GC144">
        <v>0</v>
      </c>
      <c r="GD144">
        <v>0</v>
      </c>
      <c r="GE144">
        <v>0</v>
      </c>
      <c r="GF144">
        <v>1</v>
      </c>
      <c r="GG144">
        <v>0</v>
      </c>
      <c r="GH144">
        <v>0</v>
      </c>
      <c r="GI144">
        <v>0</v>
      </c>
      <c r="GJ144">
        <v>0</v>
      </c>
      <c r="GK144">
        <v>0</v>
      </c>
      <c r="GL144">
        <v>0</v>
      </c>
      <c r="GM144">
        <v>0</v>
      </c>
      <c r="GO144">
        <v>70</v>
      </c>
      <c r="GP144">
        <v>20</v>
      </c>
      <c r="GQ144">
        <v>70</v>
      </c>
      <c r="GR144" t="s">
        <v>2126</v>
      </c>
      <c r="GS144">
        <v>0</v>
      </c>
      <c r="GT144">
        <v>0</v>
      </c>
      <c r="GU144">
        <v>0</v>
      </c>
      <c r="GV144">
        <v>0</v>
      </c>
      <c r="GW144">
        <v>1</v>
      </c>
      <c r="GY144" t="s">
        <v>1018</v>
      </c>
      <c r="GZ144">
        <v>0</v>
      </c>
      <c r="HU144" t="s">
        <v>2068</v>
      </c>
      <c r="HV144">
        <v>0</v>
      </c>
      <c r="HW144">
        <v>1</v>
      </c>
      <c r="HX144">
        <v>0</v>
      </c>
      <c r="HY144">
        <v>0</v>
      </c>
      <c r="HZ144">
        <v>1</v>
      </c>
      <c r="IA144">
        <v>0</v>
      </c>
      <c r="IB144">
        <v>0</v>
      </c>
      <c r="IC144">
        <v>0</v>
      </c>
      <c r="ID144">
        <v>0</v>
      </c>
      <c r="IE144">
        <v>0</v>
      </c>
      <c r="IF144">
        <v>0</v>
      </c>
      <c r="IG144">
        <v>0</v>
      </c>
      <c r="IH144">
        <v>0</v>
      </c>
      <c r="II144">
        <v>0</v>
      </c>
      <c r="IK144" t="s">
        <v>2069</v>
      </c>
      <c r="IL144" t="s">
        <v>2069</v>
      </c>
      <c r="IN144" t="s">
        <v>2069</v>
      </c>
      <c r="IO144" t="s">
        <v>2069</v>
      </c>
      <c r="IP144" t="s">
        <v>2069</v>
      </c>
      <c r="IR144" t="s">
        <v>2069</v>
      </c>
      <c r="IS144" t="s">
        <v>2069</v>
      </c>
      <c r="IT144" t="s">
        <v>2069</v>
      </c>
      <c r="IV144" t="s">
        <v>2069</v>
      </c>
      <c r="IW144" t="s">
        <v>2069</v>
      </c>
      <c r="IX144" t="s">
        <v>2069</v>
      </c>
      <c r="IZ144" t="s">
        <v>2069</v>
      </c>
      <c r="JA144" t="s">
        <v>1018</v>
      </c>
      <c r="JB144" t="s">
        <v>2071</v>
      </c>
      <c r="JC144">
        <v>0</v>
      </c>
      <c r="JD144">
        <v>0</v>
      </c>
      <c r="JE144">
        <v>0</v>
      </c>
      <c r="JF144">
        <v>0</v>
      </c>
      <c r="JG144">
        <v>0</v>
      </c>
      <c r="JH144">
        <v>1</v>
      </c>
      <c r="JI144">
        <v>0</v>
      </c>
      <c r="JJ144">
        <v>0</v>
      </c>
      <c r="JK144">
        <v>0</v>
      </c>
      <c r="JL144">
        <v>0</v>
      </c>
      <c r="JM144">
        <v>0</v>
      </c>
      <c r="JN144">
        <v>0</v>
      </c>
      <c r="JO144">
        <v>0</v>
      </c>
      <c r="JP144">
        <v>0</v>
      </c>
      <c r="JR144" t="s">
        <v>2108</v>
      </c>
      <c r="JS144" t="s">
        <v>143</v>
      </c>
      <c r="JT144" t="s">
        <v>1018</v>
      </c>
      <c r="JU144">
        <v>0</v>
      </c>
      <c r="JV144">
        <v>198</v>
      </c>
      <c r="JW144">
        <v>0</v>
      </c>
      <c r="JX144">
        <v>0</v>
      </c>
      <c r="JY144">
        <v>157</v>
      </c>
      <c r="JZ144">
        <v>0</v>
      </c>
      <c r="KA144">
        <v>0</v>
      </c>
      <c r="KC144">
        <v>296</v>
      </c>
      <c r="KD144">
        <v>88</v>
      </c>
      <c r="KE144" t="s">
        <v>2600</v>
      </c>
      <c r="KF144">
        <v>0</v>
      </c>
      <c r="KG144">
        <v>0</v>
      </c>
      <c r="KH144">
        <v>0</v>
      </c>
      <c r="KI144">
        <v>0</v>
      </c>
      <c r="KJ144">
        <v>0</v>
      </c>
      <c r="KK144">
        <v>0</v>
      </c>
      <c r="KL144">
        <v>0</v>
      </c>
      <c r="KM144">
        <v>0</v>
      </c>
      <c r="KN144">
        <v>0</v>
      </c>
      <c r="KO144">
        <v>0</v>
      </c>
      <c r="KP144">
        <v>0</v>
      </c>
      <c r="KQ144">
        <v>0</v>
      </c>
      <c r="KR144">
        <v>0</v>
      </c>
      <c r="KS144">
        <v>0</v>
      </c>
      <c r="KT144">
        <v>0</v>
      </c>
      <c r="KU144">
        <v>0</v>
      </c>
      <c r="KV144">
        <v>0</v>
      </c>
      <c r="KW144">
        <v>0</v>
      </c>
      <c r="KX144">
        <v>0</v>
      </c>
      <c r="KY144">
        <v>0</v>
      </c>
      <c r="KZ144">
        <v>1</v>
      </c>
      <c r="LA144">
        <v>0</v>
      </c>
      <c r="LB144">
        <v>0</v>
      </c>
      <c r="LC144">
        <v>0</v>
      </c>
      <c r="LD144">
        <v>0</v>
      </c>
      <c r="LE144">
        <v>0</v>
      </c>
      <c r="LF144">
        <v>0</v>
      </c>
      <c r="LG144">
        <v>0</v>
      </c>
      <c r="LH144">
        <v>0</v>
      </c>
      <c r="LI144">
        <v>0</v>
      </c>
      <c r="LK144" t="s">
        <v>2058</v>
      </c>
      <c r="LL144" t="s">
        <v>2058</v>
      </c>
      <c r="LM144" t="s">
        <v>2073</v>
      </c>
      <c r="LN144" t="s">
        <v>2073</v>
      </c>
      <c r="LQ144" t="s">
        <v>2073</v>
      </c>
      <c r="LT144" t="s">
        <v>2601</v>
      </c>
      <c r="LU144">
        <v>0</v>
      </c>
      <c r="LV144">
        <v>1</v>
      </c>
      <c r="LW144">
        <v>1</v>
      </c>
      <c r="LX144">
        <v>0</v>
      </c>
      <c r="LY144">
        <v>0</v>
      </c>
      <c r="LZ144">
        <v>1</v>
      </c>
      <c r="MA144">
        <v>0</v>
      </c>
      <c r="MB144">
        <v>0</v>
      </c>
      <c r="MC144">
        <v>0</v>
      </c>
      <c r="MD144">
        <v>0</v>
      </c>
      <c r="MG144" t="s">
        <v>2075</v>
      </c>
      <c r="MH144">
        <v>0</v>
      </c>
      <c r="MI144">
        <v>0</v>
      </c>
      <c r="MJ144">
        <v>0</v>
      </c>
      <c r="MK144">
        <v>0</v>
      </c>
      <c r="ML144">
        <v>0</v>
      </c>
      <c r="MM144">
        <v>0</v>
      </c>
      <c r="MN144">
        <v>0</v>
      </c>
      <c r="MO144">
        <v>0</v>
      </c>
      <c r="MP144">
        <v>1</v>
      </c>
      <c r="MQ144">
        <v>0</v>
      </c>
      <c r="MR144" t="s">
        <v>2076</v>
      </c>
      <c r="MS144">
        <v>0</v>
      </c>
      <c r="MT144">
        <v>0</v>
      </c>
      <c r="MU144">
        <v>0</v>
      </c>
      <c r="MV144">
        <v>1</v>
      </c>
      <c r="MW144">
        <v>0</v>
      </c>
      <c r="MX144">
        <v>0</v>
      </c>
      <c r="MY144">
        <v>0</v>
      </c>
      <c r="MZ144" t="s">
        <v>2077</v>
      </c>
      <c r="NA144">
        <v>0</v>
      </c>
      <c r="NB144">
        <v>0</v>
      </c>
      <c r="NC144">
        <v>0</v>
      </c>
      <c r="ND144">
        <v>0</v>
      </c>
      <c r="NE144">
        <v>0</v>
      </c>
      <c r="NF144">
        <v>0</v>
      </c>
      <c r="NG144">
        <v>1</v>
      </c>
      <c r="NH144">
        <v>0</v>
      </c>
      <c r="NI144">
        <v>0</v>
      </c>
      <c r="NJ144">
        <v>0</v>
      </c>
      <c r="NL144">
        <v>0</v>
      </c>
      <c r="NM144">
        <v>0</v>
      </c>
      <c r="NN144">
        <v>384</v>
      </c>
      <c r="NO144">
        <v>0</v>
      </c>
      <c r="NP144">
        <v>384</v>
      </c>
      <c r="NQ144">
        <v>0</v>
      </c>
      <c r="NR144">
        <v>384</v>
      </c>
      <c r="NS144">
        <v>0</v>
      </c>
      <c r="NT144">
        <v>384</v>
      </c>
      <c r="NU144">
        <v>0</v>
      </c>
      <c r="NV144">
        <v>384</v>
      </c>
      <c r="NW144">
        <v>0</v>
      </c>
      <c r="NX144">
        <v>384</v>
      </c>
      <c r="NY144">
        <v>0</v>
      </c>
      <c r="NZ144">
        <v>384</v>
      </c>
      <c r="OA144">
        <v>0</v>
      </c>
      <c r="OB144">
        <v>384</v>
      </c>
      <c r="OC144">
        <v>0</v>
      </c>
      <c r="OD144">
        <v>384</v>
      </c>
      <c r="OE144">
        <v>0</v>
      </c>
      <c r="OF144">
        <v>384</v>
      </c>
      <c r="OG144">
        <v>0</v>
      </c>
      <c r="OH144">
        <v>384</v>
      </c>
      <c r="OI144">
        <v>0</v>
      </c>
      <c r="OJ144">
        <v>384</v>
      </c>
      <c r="OK144">
        <v>0</v>
      </c>
      <c r="OL144" t="s">
        <v>2094</v>
      </c>
      <c r="OM144">
        <v>0</v>
      </c>
      <c r="ON144">
        <v>0</v>
      </c>
      <c r="OO144">
        <v>0</v>
      </c>
      <c r="OP144">
        <v>0</v>
      </c>
      <c r="OQ144">
        <v>1</v>
      </c>
      <c r="OR144">
        <v>0</v>
      </c>
      <c r="OS144">
        <v>0</v>
      </c>
      <c r="OT144">
        <v>0</v>
      </c>
      <c r="OU144">
        <v>0</v>
      </c>
      <c r="OV144">
        <v>0</v>
      </c>
      <c r="OW144">
        <v>0</v>
      </c>
      <c r="OX144" t="s">
        <v>199</v>
      </c>
      <c r="OY144">
        <v>0</v>
      </c>
      <c r="OZ144">
        <v>0</v>
      </c>
      <c r="PA144">
        <v>0</v>
      </c>
      <c r="PB144">
        <v>0</v>
      </c>
      <c r="PC144">
        <v>0</v>
      </c>
      <c r="PD144">
        <v>0</v>
      </c>
      <c r="PE144">
        <v>0</v>
      </c>
      <c r="PF144">
        <v>1</v>
      </c>
      <c r="PG144" t="s">
        <v>48</v>
      </c>
      <c r="PH144" t="s">
        <v>199</v>
      </c>
      <c r="PI144" t="s">
        <v>2528</v>
      </c>
      <c r="PJ144">
        <v>0</v>
      </c>
      <c r="PK144">
        <v>0</v>
      </c>
      <c r="PL144">
        <v>1</v>
      </c>
      <c r="PM144">
        <v>0</v>
      </c>
      <c r="PN144">
        <v>0</v>
      </c>
      <c r="PO144">
        <v>0</v>
      </c>
      <c r="PP144">
        <v>1</v>
      </c>
      <c r="PQ144">
        <v>0</v>
      </c>
    </row>
    <row r="145" spans="1:433" x14ac:dyDescent="0.3">
      <c r="A145" t="s">
        <v>300</v>
      </c>
      <c r="B145" t="s">
        <v>21</v>
      </c>
      <c r="C145" t="s">
        <v>531</v>
      </c>
      <c r="D145" t="s">
        <v>537</v>
      </c>
      <c r="E145" t="s">
        <v>538</v>
      </c>
      <c r="F145" t="s">
        <v>566</v>
      </c>
      <c r="G145" t="s">
        <v>567</v>
      </c>
      <c r="H145" t="s">
        <v>568</v>
      </c>
      <c r="I145" t="s">
        <v>28</v>
      </c>
      <c r="K145">
        <v>41</v>
      </c>
      <c r="L145" t="s">
        <v>2081</v>
      </c>
      <c r="M145">
        <v>1</v>
      </c>
      <c r="N145">
        <v>0</v>
      </c>
      <c r="O145">
        <v>0</v>
      </c>
      <c r="P145">
        <v>0</v>
      </c>
      <c r="Q145">
        <v>0</v>
      </c>
      <c r="R145">
        <v>10</v>
      </c>
      <c r="T145">
        <v>0</v>
      </c>
      <c r="V145">
        <v>0</v>
      </c>
      <c r="X145">
        <v>0</v>
      </c>
      <c r="Z145" t="s">
        <v>2250</v>
      </c>
      <c r="AA145">
        <v>0</v>
      </c>
      <c r="AB145">
        <v>1</v>
      </c>
      <c r="AC145">
        <v>0</v>
      </c>
      <c r="AD145">
        <v>0</v>
      </c>
      <c r="AE145">
        <v>0</v>
      </c>
      <c r="AF145">
        <v>0</v>
      </c>
      <c r="AG145">
        <v>0</v>
      </c>
      <c r="AH145">
        <v>0</v>
      </c>
      <c r="AI145">
        <v>0</v>
      </c>
      <c r="AJ145">
        <v>0</v>
      </c>
      <c r="AK145">
        <v>0</v>
      </c>
      <c r="AL145">
        <v>0</v>
      </c>
      <c r="AM145">
        <v>0</v>
      </c>
      <c r="AN145">
        <v>0</v>
      </c>
      <c r="AO145">
        <v>20</v>
      </c>
      <c r="AP145" t="s">
        <v>2111</v>
      </c>
      <c r="AQ145" t="s">
        <v>2054</v>
      </c>
      <c r="AR145" t="s">
        <v>2319</v>
      </c>
      <c r="AS145">
        <v>1</v>
      </c>
      <c r="AT145">
        <v>0</v>
      </c>
      <c r="AU145">
        <v>0</v>
      </c>
      <c r="AV145">
        <v>1</v>
      </c>
      <c r="AW145">
        <v>1</v>
      </c>
      <c r="AX145">
        <v>18</v>
      </c>
      <c r="AY145">
        <v>2</v>
      </c>
      <c r="AZ145" t="s">
        <v>2340</v>
      </c>
      <c r="BA145">
        <v>0</v>
      </c>
      <c r="BB145">
        <v>0</v>
      </c>
      <c r="BC145">
        <v>0</v>
      </c>
      <c r="BD145">
        <v>1</v>
      </c>
      <c r="BE145">
        <v>0</v>
      </c>
      <c r="BF145">
        <v>0</v>
      </c>
      <c r="BG145">
        <v>0</v>
      </c>
      <c r="BH145">
        <v>0</v>
      </c>
      <c r="BJ145" t="s">
        <v>2575</v>
      </c>
      <c r="BK145">
        <v>1</v>
      </c>
      <c r="BL145">
        <v>0</v>
      </c>
      <c r="BM145">
        <v>0</v>
      </c>
      <c r="BN145">
        <v>0</v>
      </c>
      <c r="BO145">
        <v>0</v>
      </c>
      <c r="BP145">
        <v>1</v>
      </c>
      <c r="BQ145">
        <v>0</v>
      </c>
      <c r="BR145">
        <v>0</v>
      </c>
      <c r="BS145">
        <v>0</v>
      </c>
      <c r="BT145">
        <v>1</v>
      </c>
      <c r="BU145">
        <v>0</v>
      </c>
      <c r="BV145">
        <v>0</v>
      </c>
      <c r="BX145" t="s">
        <v>2059</v>
      </c>
      <c r="BY145" t="s">
        <v>2059</v>
      </c>
      <c r="CA145">
        <v>4</v>
      </c>
      <c r="CF145">
        <v>36</v>
      </c>
      <c r="CG145">
        <v>1</v>
      </c>
      <c r="CH145" t="s">
        <v>2263</v>
      </c>
      <c r="CI145">
        <v>1</v>
      </c>
      <c r="CJ145">
        <v>0</v>
      </c>
      <c r="CK145">
        <v>0</v>
      </c>
      <c r="CL145">
        <v>0</v>
      </c>
      <c r="CM145">
        <v>0</v>
      </c>
      <c r="CN145">
        <v>0</v>
      </c>
      <c r="CO145">
        <v>0</v>
      </c>
      <c r="CP145">
        <v>0</v>
      </c>
      <c r="CQ145">
        <v>0</v>
      </c>
      <c r="CR145">
        <v>0</v>
      </c>
      <c r="CS145">
        <v>0</v>
      </c>
      <c r="CT145">
        <v>1</v>
      </c>
      <c r="CV145" t="s">
        <v>2602</v>
      </c>
      <c r="CW145">
        <v>1</v>
      </c>
      <c r="CX145">
        <v>0</v>
      </c>
      <c r="CY145">
        <v>1</v>
      </c>
      <c r="CZ145">
        <v>0</v>
      </c>
      <c r="DA145">
        <v>0</v>
      </c>
      <c r="DB145">
        <v>0</v>
      </c>
      <c r="DC145">
        <v>0</v>
      </c>
      <c r="DD145">
        <v>0</v>
      </c>
      <c r="DE145">
        <v>0</v>
      </c>
      <c r="DF145">
        <v>0</v>
      </c>
      <c r="DG145">
        <v>0</v>
      </c>
      <c r="DH145">
        <v>0</v>
      </c>
      <c r="DI145">
        <v>1</v>
      </c>
      <c r="DJ145">
        <v>0</v>
      </c>
      <c r="DK145">
        <v>0</v>
      </c>
      <c r="DL145">
        <v>0</v>
      </c>
      <c r="DM145">
        <v>0</v>
      </c>
      <c r="DN145">
        <v>1</v>
      </c>
      <c r="DO145">
        <v>0</v>
      </c>
      <c r="DQ145" t="s">
        <v>2401</v>
      </c>
      <c r="DR145">
        <v>0</v>
      </c>
      <c r="DS145">
        <v>0</v>
      </c>
      <c r="DT145">
        <v>0</v>
      </c>
      <c r="DU145">
        <v>0</v>
      </c>
      <c r="DV145">
        <v>0</v>
      </c>
      <c r="DW145">
        <v>1</v>
      </c>
      <c r="DX145">
        <v>0</v>
      </c>
      <c r="DY145">
        <v>1</v>
      </c>
      <c r="DZ145">
        <v>1</v>
      </c>
      <c r="EA145">
        <v>0</v>
      </c>
      <c r="EB145">
        <v>0</v>
      </c>
      <c r="EC145">
        <v>0</v>
      </c>
      <c r="ED145">
        <v>0</v>
      </c>
      <c r="EE145">
        <v>0</v>
      </c>
      <c r="EF145">
        <v>0</v>
      </c>
      <c r="EG145">
        <v>0</v>
      </c>
      <c r="EH145">
        <v>0</v>
      </c>
      <c r="EJ145" t="s">
        <v>2576</v>
      </c>
      <c r="EK145">
        <v>0</v>
      </c>
      <c r="EL145">
        <v>1</v>
      </c>
      <c r="EM145">
        <v>0</v>
      </c>
      <c r="EN145">
        <v>1</v>
      </c>
      <c r="EO145">
        <v>0</v>
      </c>
      <c r="EP145">
        <v>0</v>
      </c>
      <c r="EQ145">
        <v>1</v>
      </c>
      <c r="ER145">
        <v>0</v>
      </c>
      <c r="ES145">
        <v>0</v>
      </c>
      <c r="ET145">
        <v>1</v>
      </c>
      <c r="EU145">
        <v>0</v>
      </c>
      <c r="EV145">
        <v>0</v>
      </c>
      <c r="EW145">
        <v>0</v>
      </c>
      <c r="EX145">
        <v>18</v>
      </c>
      <c r="EZ145" t="s">
        <v>2296</v>
      </c>
      <c r="FA145">
        <v>1</v>
      </c>
      <c r="FB145">
        <v>0</v>
      </c>
      <c r="FC145">
        <v>1</v>
      </c>
      <c r="FD145">
        <v>0</v>
      </c>
      <c r="FE145">
        <v>0</v>
      </c>
      <c r="FF145">
        <v>0</v>
      </c>
      <c r="FG145">
        <v>0</v>
      </c>
      <c r="FH145">
        <v>0</v>
      </c>
      <c r="FI145">
        <v>0</v>
      </c>
      <c r="FJ145">
        <v>0</v>
      </c>
      <c r="FK145">
        <v>0</v>
      </c>
      <c r="FL145">
        <v>0</v>
      </c>
      <c r="FM145">
        <v>12</v>
      </c>
      <c r="FN145">
        <v>40</v>
      </c>
      <c r="FO145" t="s">
        <v>2065</v>
      </c>
      <c r="FP145">
        <v>0</v>
      </c>
      <c r="FQ145">
        <v>0</v>
      </c>
      <c r="FR145">
        <v>0</v>
      </c>
      <c r="FS145">
        <v>0</v>
      </c>
      <c r="FT145">
        <v>0</v>
      </c>
      <c r="FU145">
        <v>0</v>
      </c>
      <c r="FV145">
        <v>0</v>
      </c>
      <c r="FW145">
        <v>0</v>
      </c>
      <c r="FX145">
        <v>1</v>
      </c>
      <c r="FZ145" t="s">
        <v>2577</v>
      </c>
      <c r="GA145">
        <v>1</v>
      </c>
      <c r="GB145">
        <v>0</v>
      </c>
      <c r="GC145">
        <v>0</v>
      </c>
      <c r="GD145">
        <v>0</v>
      </c>
      <c r="GE145">
        <v>0</v>
      </c>
      <c r="GF145">
        <v>1</v>
      </c>
      <c r="GG145">
        <v>0</v>
      </c>
      <c r="GH145">
        <v>0</v>
      </c>
      <c r="GI145">
        <v>0</v>
      </c>
      <c r="GJ145">
        <v>1</v>
      </c>
      <c r="GK145">
        <v>0</v>
      </c>
      <c r="GL145">
        <v>0</v>
      </c>
      <c r="GM145">
        <v>0</v>
      </c>
      <c r="GR145" t="s">
        <v>2126</v>
      </c>
      <c r="GS145">
        <v>0</v>
      </c>
      <c r="GT145">
        <v>0</v>
      </c>
      <c r="GU145">
        <v>0</v>
      </c>
      <c r="GV145">
        <v>0</v>
      </c>
      <c r="GW145">
        <v>1</v>
      </c>
      <c r="GY145" t="s">
        <v>1018</v>
      </c>
      <c r="GZ145">
        <v>0</v>
      </c>
      <c r="HU145" t="s">
        <v>2127</v>
      </c>
      <c r="HV145">
        <v>0</v>
      </c>
      <c r="HW145">
        <v>1</v>
      </c>
      <c r="HX145">
        <v>0</v>
      </c>
      <c r="HY145">
        <v>0</v>
      </c>
      <c r="HZ145">
        <v>1</v>
      </c>
      <c r="IA145">
        <v>0</v>
      </c>
      <c r="IB145">
        <v>0</v>
      </c>
      <c r="IC145">
        <v>1</v>
      </c>
      <c r="ID145">
        <v>0</v>
      </c>
      <c r="IE145">
        <v>0</v>
      </c>
      <c r="IF145">
        <v>0</v>
      </c>
      <c r="IG145">
        <v>0</v>
      </c>
      <c r="IH145">
        <v>0</v>
      </c>
      <c r="II145">
        <v>0</v>
      </c>
      <c r="IK145" t="s">
        <v>2069</v>
      </c>
      <c r="IL145" t="s">
        <v>2069</v>
      </c>
      <c r="IN145" t="s">
        <v>2069</v>
      </c>
      <c r="IO145" t="s">
        <v>2069</v>
      </c>
      <c r="IP145" t="s">
        <v>2069</v>
      </c>
      <c r="IR145" t="s">
        <v>2069</v>
      </c>
      <c r="IS145" t="s">
        <v>2070</v>
      </c>
      <c r="IT145" t="s">
        <v>2070</v>
      </c>
      <c r="IV145" t="s">
        <v>2070</v>
      </c>
      <c r="IW145" t="s">
        <v>2069</v>
      </c>
      <c r="IX145" t="s">
        <v>2069</v>
      </c>
      <c r="IZ145" t="s">
        <v>2069</v>
      </c>
      <c r="JA145" t="s">
        <v>1015</v>
      </c>
      <c r="JR145" t="s">
        <v>2059</v>
      </c>
      <c r="JS145" t="s">
        <v>2059</v>
      </c>
      <c r="JT145" t="s">
        <v>1018</v>
      </c>
      <c r="JU145">
        <v>0</v>
      </c>
      <c r="JV145">
        <v>10</v>
      </c>
      <c r="JW145">
        <v>0</v>
      </c>
      <c r="JX145">
        <v>0</v>
      </c>
      <c r="JY145">
        <v>9</v>
      </c>
      <c r="JZ145">
        <v>2</v>
      </c>
      <c r="KA145">
        <v>0</v>
      </c>
      <c r="KB145">
        <v>0</v>
      </c>
      <c r="KC145">
        <v>0</v>
      </c>
      <c r="KD145">
        <v>5</v>
      </c>
      <c r="KE145" t="s">
        <v>2527</v>
      </c>
      <c r="KF145">
        <v>0</v>
      </c>
      <c r="KG145">
        <v>0</v>
      </c>
      <c r="KH145">
        <v>0</v>
      </c>
      <c r="KI145">
        <v>0</v>
      </c>
      <c r="KJ145">
        <v>0</v>
      </c>
      <c r="KK145">
        <v>0</v>
      </c>
      <c r="KL145">
        <v>0</v>
      </c>
      <c r="KM145">
        <v>1</v>
      </c>
      <c r="KN145">
        <v>0</v>
      </c>
      <c r="KO145">
        <v>0</v>
      </c>
      <c r="KP145">
        <v>0</v>
      </c>
      <c r="KQ145">
        <v>0</v>
      </c>
      <c r="KR145">
        <v>0</v>
      </c>
      <c r="KS145">
        <v>0</v>
      </c>
      <c r="KT145">
        <v>0</v>
      </c>
      <c r="KU145">
        <v>0</v>
      </c>
      <c r="KV145">
        <v>0</v>
      </c>
      <c r="KW145">
        <v>0</v>
      </c>
      <c r="KX145">
        <v>0</v>
      </c>
      <c r="KY145">
        <v>0</v>
      </c>
      <c r="KZ145">
        <v>0</v>
      </c>
      <c r="LA145">
        <v>0</v>
      </c>
      <c r="LB145">
        <v>0</v>
      </c>
      <c r="LC145">
        <v>0</v>
      </c>
      <c r="LD145">
        <v>0</v>
      </c>
      <c r="LE145">
        <v>1</v>
      </c>
      <c r="LF145">
        <v>0</v>
      </c>
      <c r="LG145">
        <v>1</v>
      </c>
      <c r="LH145">
        <v>0</v>
      </c>
      <c r="LI145">
        <v>0</v>
      </c>
      <c r="LK145" t="s">
        <v>2059</v>
      </c>
      <c r="LL145" t="s">
        <v>2059</v>
      </c>
      <c r="LN145" t="s">
        <v>2073</v>
      </c>
      <c r="LO145" t="s">
        <v>2073</v>
      </c>
      <c r="LS145" t="s">
        <v>2073</v>
      </c>
      <c r="LT145" t="s">
        <v>2594</v>
      </c>
      <c r="LU145">
        <v>0</v>
      </c>
      <c r="LV145">
        <v>0</v>
      </c>
      <c r="LW145">
        <v>1</v>
      </c>
      <c r="LX145">
        <v>1</v>
      </c>
      <c r="LY145">
        <v>0</v>
      </c>
      <c r="LZ145">
        <v>0</v>
      </c>
      <c r="MA145">
        <v>0</v>
      </c>
      <c r="MB145">
        <v>1</v>
      </c>
      <c r="MC145">
        <v>0</v>
      </c>
      <c r="MD145">
        <v>0</v>
      </c>
      <c r="MG145" t="s">
        <v>2283</v>
      </c>
      <c r="MH145">
        <v>0</v>
      </c>
      <c r="MI145">
        <v>0</v>
      </c>
      <c r="MJ145">
        <v>0</v>
      </c>
      <c r="MK145">
        <v>0</v>
      </c>
      <c r="ML145">
        <v>0</v>
      </c>
      <c r="MM145">
        <v>0</v>
      </c>
      <c r="MN145">
        <v>0</v>
      </c>
      <c r="MO145">
        <v>1</v>
      </c>
      <c r="MP145">
        <v>0</v>
      </c>
      <c r="MQ145">
        <v>0</v>
      </c>
      <c r="MR145" t="s">
        <v>2076</v>
      </c>
      <c r="MS145">
        <v>0</v>
      </c>
      <c r="MT145">
        <v>0</v>
      </c>
      <c r="MU145">
        <v>0</v>
      </c>
      <c r="MV145">
        <v>1</v>
      </c>
      <c r="MW145">
        <v>0</v>
      </c>
      <c r="MX145">
        <v>0</v>
      </c>
      <c r="MY145">
        <v>0</v>
      </c>
      <c r="MZ145" t="s">
        <v>2093</v>
      </c>
      <c r="NA145">
        <v>0</v>
      </c>
      <c r="NB145">
        <v>0</v>
      </c>
      <c r="NC145">
        <v>1</v>
      </c>
      <c r="ND145">
        <v>0</v>
      </c>
      <c r="NE145">
        <v>0</v>
      </c>
      <c r="NF145">
        <v>0</v>
      </c>
      <c r="NG145">
        <v>0</v>
      </c>
      <c r="NH145">
        <v>0</v>
      </c>
      <c r="NI145">
        <v>0</v>
      </c>
      <c r="NJ145">
        <v>0</v>
      </c>
      <c r="NL145">
        <v>10</v>
      </c>
      <c r="NM145">
        <v>1</v>
      </c>
      <c r="NN145">
        <v>18</v>
      </c>
      <c r="NO145">
        <v>0</v>
      </c>
      <c r="NP145">
        <v>0</v>
      </c>
      <c r="NQ145">
        <v>0</v>
      </c>
      <c r="NR145">
        <v>0</v>
      </c>
      <c r="NS145">
        <v>0</v>
      </c>
      <c r="NT145">
        <v>0</v>
      </c>
      <c r="NU145">
        <v>18</v>
      </c>
      <c r="NV145">
        <v>0</v>
      </c>
      <c r="NW145">
        <v>0</v>
      </c>
      <c r="NX145">
        <v>10</v>
      </c>
      <c r="NY145">
        <v>0</v>
      </c>
      <c r="NZ145">
        <v>0</v>
      </c>
      <c r="OA145">
        <v>0</v>
      </c>
      <c r="OB145">
        <v>0</v>
      </c>
      <c r="OC145">
        <v>0</v>
      </c>
      <c r="OD145">
        <v>0</v>
      </c>
      <c r="OE145">
        <v>0</v>
      </c>
      <c r="OF145">
        <v>0</v>
      </c>
      <c r="OG145">
        <v>18</v>
      </c>
      <c r="OH145">
        <v>1</v>
      </c>
      <c r="OI145">
        <v>10</v>
      </c>
      <c r="OJ145">
        <v>0</v>
      </c>
      <c r="OK145">
        <v>0</v>
      </c>
      <c r="OL145" t="s">
        <v>2094</v>
      </c>
      <c r="OM145">
        <v>0</v>
      </c>
      <c r="ON145">
        <v>0</v>
      </c>
      <c r="OO145">
        <v>0</v>
      </c>
      <c r="OP145">
        <v>0</v>
      </c>
      <c r="OQ145">
        <v>1</v>
      </c>
      <c r="OR145">
        <v>0</v>
      </c>
      <c r="OS145">
        <v>0</v>
      </c>
      <c r="OT145">
        <v>0</v>
      </c>
      <c r="OU145">
        <v>0</v>
      </c>
      <c r="OV145">
        <v>0</v>
      </c>
      <c r="OW145">
        <v>0</v>
      </c>
      <c r="OX145" t="s">
        <v>2258</v>
      </c>
      <c r="OY145">
        <v>0</v>
      </c>
      <c r="OZ145">
        <v>0</v>
      </c>
      <c r="PA145">
        <v>0</v>
      </c>
      <c r="PB145">
        <v>0</v>
      </c>
      <c r="PC145">
        <v>0</v>
      </c>
      <c r="PD145">
        <v>0</v>
      </c>
      <c r="PE145">
        <v>1</v>
      </c>
      <c r="PF145">
        <v>0</v>
      </c>
      <c r="PG145" t="s">
        <v>48</v>
      </c>
      <c r="PH145" t="s">
        <v>199</v>
      </c>
      <c r="PI145" t="s">
        <v>2603</v>
      </c>
      <c r="PJ145">
        <v>0</v>
      </c>
      <c r="PK145">
        <v>1</v>
      </c>
      <c r="PL145">
        <v>0</v>
      </c>
      <c r="PM145">
        <v>0</v>
      </c>
      <c r="PN145">
        <v>0</v>
      </c>
      <c r="PO145">
        <v>0</v>
      </c>
      <c r="PP145">
        <v>1</v>
      </c>
      <c r="PQ145">
        <v>1</v>
      </c>
    </row>
    <row r="146" spans="1:433" x14ac:dyDescent="0.3">
      <c r="A146" t="s">
        <v>262</v>
      </c>
      <c r="B146" t="s">
        <v>21</v>
      </c>
      <c r="C146" t="s">
        <v>531</v>
      </c>
      <c r="D146" t="s">
        <v>537</v>
      </c>
      <c r="E146" t="s">
        <v>538</v>
      </c>
      <c r="F146" t="s">
        <v>569</v>
      </c>
      <c r="G146" t="s">
        <v>570</v>
      </c>
      <c r="H146" t="s">
        <v>571</v>
      </c>
      <c r="I146" t="s">
        <v>28</v>
      </c>
      <c r="K146">
        <v>584</v>
      </c>
      <c r="L146" t="s">
        <v>2081</v>
      </c>
      <c r="M146">
        <v>1</v>
      </c>
      <c r="N146">
        <v>0</v>
      </c>
      <c r="O146">
        <v>0</v>
      </c>
      <c r="P146">
        <v>0</v>
      </c>
      <c r="Q146">
        <v>0</v>
      </c>
      <c r="R146">
        <v>185</v>
      </c>
      <c r="T146">
        <v>584</v>
      </c>
      <c r="V146">
        <v>185</v>
      </c>
      <c r="X146">
        <v>185</v>
      </c>
      <c r="Z146" t="s">
        <v>2082</v>
      </c>
      <c r="AA146">
        <v>0</v>
      </c>
      <c r="AB146">
        <v>0</v>
      </c>
      <c r="AC146">
        <v>0</v>
      </c>
      <c r="AD146">
        <v>0</v>
      </c>
      <c r="AE146">
        <v>0</v>
      </c>
      <c r="AF146">
        <v>0</v>
      </c>
      <c r="AG146">
        <v>0</v>
      </c>
      <c r="AH146">
        <v>1</v>
      </c>
      <c r="AI146">
        <v>0</v>
      </c>
      <c r="AJ146">
        <v>0</v>
      </c>
      <c r="AK146">
        <v>0</v>
      </c>
      <c r="AL146">
        <v>0</v>
      </c>
      <c r="AM146">
        <v>0</v>
      </c>
      <c r="AN146">
        <v>0</v>
      </c>
      <c r="AO146">
        <v>18</v>
      </c>
      <c r="AP146" t="s">
        <v>2096</v>
      </c>
      <c r="AQ146" t="s">
        <v>2191</v>
      </c>
      <c r="AR146" t="s">
        <v>2339</v>
      </c>
      <c r="AS146">
        <v>1</v>
      </c>
      <c r="AT146">
        <v>0</v>
      </c>
      <c r="AU146">
        <v>1</v>
      </c>
      <c r="AV146">
        <v>1</v>
      </c>
      <c r="AW146">
        <v>1</v>
      </c>
      <c r="AX146">
        <v>584</v>
      </c>
      <c r="AY146">
        <v>0</v>
      </c>
      <c r="AZ146" t="s">
        <v>2290</v>
      </c>
      <c r="BA146">
        <v>0</v>
      </c>
      <c r="BB146">
        <v>0</v>
      </c>
      <c r="BC146">
        <v>0</v>
      </c>
      <c r="BD146">
        <v>0</v>
      </c>
      <c r="BE146">
        <v>1</v>
      </c>
      <c r="BF146">
        <v>0</v>
      </c>
      <c r="BG146">
        <v>0</v>
      </c>
      <c r="BH146">
        <v>0</v>
      </c>
      <c r="BJ146" t="s">
        <v>2298</v>
      </c>
      <c r="BK146">
        <v>1</v>
      </c>
      <c r="BL146">
        <v>0</v>
      </c>
      <c r="BM146">
        <v>0</v>
      </c>
      <c r="BN146">
        <v>1</v>
      </c>
      <c r="BO146">
        <v>0</v>
      </c>
      <c r="BP146">
        <v>1</v>
      </c>
      <c r="BQ146">
        <v>0</v>
      </c>
      <c r="BR146">
        <v>0</v>
      </c>
      <c r="BS146">
        <v>0</v>
      </c>
      <c r="BT146">
        <v>0</v>
      </c>
      <c r="BU146">
        <v>0</v>
      </c>
      <c r="BV146">
        <v>0</v>
      </c>
      <c r="BX146" t="s">
        <v>2113</v>
      </c>
      <c r="BY146" t="s">
        <v>2059</v>
      </c>
      <c r="CA146">
        <v>22</v>
      </c>
      <c r="CF146">
        <v>562</v>
      </c>
      <c r="CH146" t="s">
        <v>2604</v>
      </c>
      <c r="CI146">
        <v>1</v>
      </c>
      <c r="CJ146">
        <v>0</v>
      </c>
      <c r="CK146">
        <v>0</v>
      </c>
      <c r="CL146">
        <v>0</v>
      </c>
      <c r="CM146">
        <v>1</v>
      </c>
      <c r="CN146">
        <v>1</v>
      </c>
      <c r="CO146">
        <v>0</v>
      </c>
      <c r="CP146">
        <v>1</v>
      </c>
      <c r="CQ146">
        <v>0</v>
      </c>
      <c r="CR146">
        <v>0</v>
      </c>
      <c r="CS146">
        <v>0</v>
      </c>
      <c r="CT146">
        <v>0</v>
      </c>
      <c r="CV146" t="s">
        <v>2151</v>
      </c>
      <c r="CW146">
        <v>0</v>
      </c>
      <c r="CX146">
        <v>0</v>
      </c>
      <c r="CY146">
        <v>0</v>
      </c>
      <c r="CZ146">
        <v>0</v>
      </c>
      <c r="DA146">
        <v>0</v>
      </c>
      <c r="DB146">
        <v>0</v>
      </c>
      <c r="DC146">
        <v>0</v>
      </c>
      <c r="DD146">
        <v>0</v>
      </c>
      <c r="DE146">
        <v>0</v>
      </c>
      <c r="DF146">
        <v>0</v>
      </c>
      <c r="DG146">
        <v>0</v>
      </c>
      <c r="DH146">
        <v>1</v>
      </c>
      <c r="DI146">
        <v>0</v>
      </c>
      <c r="DJ146">
        <v>0</v>
      </c>
      <c r="DK146">
        <v>0</v>
      </c>
      <c r="DL146">
        <v>0</v>
      </c>
      <c r="DM146">
        <v>0</v>
      </c>
      <c r="DN146">
        <v>0</v>
      </c>
      <c r="DO146">
        <v>0</v>
      </c>
      <c r="DQ146" t="s">
        <v>2268</v>
      </c>
      <c r="DR146">
        <v>0</v>
      </c>
      <c r="DS146">
        <v>0</v>
      </c>
      <c r="DT146">
        <v>1</v>
      </c>
      <c r="DU146">
        <v>0</v>
      </c>
      <c r="DV146">
        <v>0</v>
      </c>
      <c r="DW146">
        <v>1</v>
      </c>
      <c r="DX146">
        <v>0</v>
      </c>
      <c r="DY146">
        <v>0</v>
      </c>
      <c r="DZ146">
        <v>0</v>
      </c>
      <c r="EA146">
        <v>0</v>
      </c>
      <c r="EB146">
        <v>0</v>
      </c>
      <c r="EC146">
        <v>0</v>
      </c>
      <c r="ED146">
        <v>0</v>
      </c>
      <c r="EE146">
        <v>0</v>
      </c>
      <c r="EF146">
        <v>0</v>
      </c>
      <c r="EG146">
        <v>0</v>
      </c>
      <c r="EH146">
        <v>0</v>
      </c>
      <c r="EJ146" t="s">
        <v>2588</v>
      </c>
      <c r="EK146">
        <v>0</v>
      </c>
      <c r="EL146">
        <v>0</v>
      </c>
      <c r="EM146">
        <v>1</v>
      </c>
      <c r="EN146">
        <v>1</v>
      </c>
      <c r="EO146">
        <v>0</v>
      </c>
      <c r="EP146">
        <v>0</v>
      </c>
      <c r="EQ146">
        <v>0</v>
      </c>
      <c r="ER146">
        <v>0</v>
      </c>
      <c r="ES146">
        <v>0</v>
      </c>
      <c r="ET146">
        <v>0</v>
      </c>
      <c r="EU146">
        <v>0</v>
      </c>
      <c r="EV146">
        <v>0</v>
      </c>
      <c r="EW146">
        <v>0</v>
      </c>
      <c r="EX146">
        <v>150</v>
      </c>
      <c r="EZ146" t="s">
        <v>2559</v>
      </c>
      <c r="FA146">
        <v>0</v>
      </c>
      <c r="FB146">
        <v>1</v>
      </c>
      <c r="FC146">
        <v>1</v>
      </c>
      <c r="FD146">
        <v>1</v>
      </c>
      <c r="FE146">
        <v>0</v>
      </c>
      <c r="FF146">
        <v>0</v>
      </c>
      <c r="FG146">
        <v>0</v>
      </c>
      <c r="FH146">
        <v>0</v>
      </c>
      <c r="FI146">
        <v>0</v>
      </c>
      <c r="FJ146">
        <v>0</v>
      </c>
      <c r="FK146">
        <v>0</v>
      </c>
      <c r="FL146">
        <v>0</v>
      </c>
      <c r="FM146">
        <v>30</v>
      </c>
      <c r="FN146">
        <v>45</v>
      </c>
      <c r="FO146" t="s">
        <v>2065</v>
      </c>
      <c r="FP146">
        <v>0</v>
      </c>
      <c r="FQ146">
        <v>0</v>
      </c>
      <c r="FR146">
        <v>0</v>
      </c>
      <c r="FS146">
        <v>0</v>
      </c>
      <c r="FT146">
        <v>0</v>
      </c>
      <c r="FU146">
        <v>0</v>
      </c>
      <c r="FV146">
        <v>0</v>
      </c>
      <c r="FW146">
        <v>0</v>
      </c>
      <c r="FX146">
        <v>1</v>
      </c>
      <c r="FZ146" t="s">
        <v>2582</v>
      </c>
      <c r="GA146">
        <v>0</v>
      </c>
      <c r="GB146">
        <v>0</v>
      </c>
      <c r="GC146">
        <v>0</v>
      </c>
      <c r="GD146">
        <v>0</v>
      </c>
      <c r="GE146">
        <v>0</v>
      </c>
      <c r="GF146">
        <v>0</v>
      </c>
      <c r="GG146">
        <v>0</v>
      </c>
      <c r="GH146">
        <v>0</v>
      </c>
      <c r="GI146">
        <v>0</v>
      </c>
      <c r="GJ146">
        <v>0</v>
      </c>
      <c r="GK146">
        <v>0</v>
      </c>
      <c r="GL146">
        <v>1</v>
      </c>
      <c r="GM146">
        <v>0</v>
      </c>
      <c r="GR146" t="s">
        <v>2067</v>
      </c>
      <c r="GS146">
        <v>0</v>
      </c>
      <c r="GT146">
        <v>1</v>
      </c>
      <c r="GU146">
        <v>0</v>
      </c>
      <c r="GV146">
        <v>0</v>
      </c>
      <c r="GW146">
        <v>0</v>
      </c>
      <c r="GY146" t="s">
        <v>1018</v>
      </c>
      <c r="GZ146">
        <v>0</v>
      </c>
      <c r="HU146" t="s">
        <v>2068</v>
      </c>
      <c r="HV146">
        <v>0</v>
      </c>
      <c r="HW146">
        <v>1</v>
      </c>
      <c r="HX146">
        <v>0</v>
      </c>
      <c r="HY146">
        <v>0</v>
      </c>
      <c r="HZ146">
        <v>1</v>
      </c>
      <c r="IA146">
        <v>0</v>
      </c>
      <c r="IB146">
        <v>0</v>
      </c>
      <c r="IC146">
        <v>0</v>
      </c>
      <c r="ID146">
        <v>0</v>
      </c>
      <c r="IE146">
        <v>0</v>
      </c>
      <c r="IF146">
        <v>0</v>
      </c>
      <c r="IG146">
        <v>0</v>
      </c>
      <c r="IH146">
        <v>0</v>
      </c>
      <c r="II146">
        <v>0</v>
      </c>
      <c r="IK146" t="s">
        <v>2070</v>
      </c>
      <c r="IL146" t="s">
        <v>2069</v>
      </c>
      <c r="IN146" t="s">
        <v>2069</v>
      </c>
      <c r="IO146" t="s">
        <v>2070</v>
      </c>
      <c r="IP146" t="s">
        <v>2069</v>
      </c>
      <c r="IR146" t="s">
        <v>2069</v>
      </c>
      <c r="IS146" t="s">
        <v>2069</v>
      </c>
      <c r="IT146" t="s">
        <v>2069</v>
      </c>
      <c r="IV146" t="s">
        <v>2069</v>
      </c>
      <c r="IW146" t="s">
        <v>2070</v>
      </c>
      <c r="IX146" t="s">
        <v>2069</v>
      </c>
      <c r="IZ146" t="s">
        <v>2069</v>
      </c>
      <c r="JA146" t="s">
        <v>1015</v>
      </c>
      <c r="JR146" t="s">
        <v>2108</v>
      </c>
      <c r="JS146" t="s">
        <v>2058</v>
      </c>
      <c r="JT146" t="s">
        <v>1015</v>
      </c>
      <c r="JU146">
        <v>10</v>
      </c>
      <c r="JV146">
        <v>549</v>
      </c>
      <c r="JW146">
        <v>10</v>
      </c>
      <c r="JX146">
        <v>10</v>
      </c>
      <c r="JY146">
        <v>240</v>
      </c>
      <c r="JZ146">
        <v>10</v>
      </c>
      <c r="KA146">
        <v>0</v>
      </c>
      <c r="KC146">
        <v>562</v>
      </c>
      <c r="KD146">
        <v>0</v>
      </c>
      <c r="KE146" t="s">
        <v>2589</v>
      </c>
      <c r="KF146">
        <v>0</v>
      </c>
      <c r="KG146">
        <v>1</v>
      </c>
      <c r="KH146">
        <v>0</v>
      </c>
      <c r="KI146">
        <v>0</v>
      </c>
      <c r="KJ146">
        <v>0</v>
      </c>
      <c r="KK146">
        <v>0</v>
      </c>
      <c r="KL146">
        <v>0</v>
      </c>
      <c r="KM146">
        <v>0</v>
      </c>
      <c r="KN146">
        <v>0</v>
      </c>
      <c r="KO146">
        <v>0</v>
      </c>
      <c r="KP146">
        <v>0</v>
      </c>
      <c r="KQ146">
        <v>0</v>
      </c>
      <c r="KR146">
        <v>0</v>
      </c>
      <c r="KS146">
        <v>0</v>
      </c>
      <c r="KT146">
        <v>0</v>
      </c>
      <c r="KU146">
        <v>0</v>
      </c>
      <c r="KV146">
        <v>0</v>
      </c>
      <c r="KW146">
        <v>0</v>
      </c>
      <c r="KX146">
        <v>0</v>
      </c>
      <c r="KY146">
        <v>1</v>
      </c>
      <c r="KZ146">
        <v>1</v>
      </c>
      <c r="LA146">
        <v>0</v>
      </c>
      <c r="LB146">
        <v>0</v>
      </c>
      <c r="LC146">
        <v>0</v>
      </c>
      <c r="LD146">
        <v>0</v>
      </c>
      <c r="LE146">
        <v>0</v>
      </c>
      <c r="LF146">
        <v>0</v>
      </c>
      <c r="LG146">
        <v>0</v>
      </c>
      <c r="LH146">
        <v>0</v>
      </c>
      <c r="LI146">
        <v>0</v>
      </c>
      <c r="LK146" t="s">
        <v>2058</v>
      </c>
      <c r="LL146" t="s">
        <v>2058</v>
      </c>
      <c r="LN146" t="s">
        <v>2073</v>
      </c>
      <c r="LO146" t="s">
        <v>2073</v>
      </c>
      <c r="LT146" t="s">
        <v>2587</v>
      </c>
      <c r="LU146">
        <v>0</v>
      </c>
      <c r="LV146">
        <v>0</v>
      </c>
      <c r="LW146">
        <v>1</v>
      </c>
      <c r="LX146">
        <v>1</v>
      </c>
      <c r="LY146">
        <v>0</v>
      </c>
      <c r="LZ146">
        <v>0</v>
      </c>
      <c r="MA146">
        <v>0</v>
      </c>
      <c r="MB146">
        <v>0</v>
      </c>
      <c r="MC146">
        <v>0</v>
      </c>
      <c r="MD146">
        <v>0</v>
      </c>
      <c r="MG146" t="s">
        <v>2075</v>
      </c>
      <c r="MH146">
        <v>0</v>
      </c>
      <c r="MI146">
        <v>0</v>
      </c>
      <c r="MJ146">
        <v>0</v>
      </c>
      <c r="MK146">
        <v>0</v>
      </c>
      <c r="ML146">
        <v>0</v>
      </c>
      <c r="MM146">
        <v>0</v>
      </c>
      <c r="MN146">
        <v>0</v>
      </c>
      <c r="MO146">
        <v>0</v>
      </c>
      <c r="MP146">
        <v>1</v>
      </c>
      <c r="MQ146">
        <v>0</v>
      </c>
      <c r="MR146" t="s">
        <v>2076</v>
      </c>
      <c r="MS146">
        <v>0</v>
      </c>
      <c r="MT146">
        <v>0</v>
      </c>
      <c r="MU146">
        <v>0</v>
      </c>
      <c r="MV146">
        <v>1</v>
      </c>
      <c r="MW146">
        <v>0</v>
      </c>
      <c r="MX146">
        <v>0</v>
      </c>
      <c r="MY146">
        <v>0</v>
      </c>
      <c r="MZ146" t="s">
        <v>2093</v>
      </c>
      <c r="NA146">
        <v>0</v>
      </c>
      <c r="NB146">
        <v>0</v>
      </c>
      <c r="NC146">
        <v>1</v>
      </c>
      <c r="ND146">
        <v>0</v>
      </c>
      <c r="NE146">
        <v>0</v>
      </c>
      <c r="NF146">
        <v>0</v>
      </c>
      <c r="NG146">
        <v>0</v>
      </c>
      <c r="NH146">
        <v>0</v>
      </c>
      <c r="NI146">
        <v>0</v>
      </c>
      <c r="NJ146">
        <v>0</v>
      </c>
      <c r="NL146">
        <v>22</v>
      </c>
      <c r="NM146">
        <v>0</v>
      </c>
      <c r="NN146">
        <v>584</v>
      </c>
      <c r="NO146">
        <v>0</v>
      </c>
      <c r="NP146">
        <v>584</v>
      </c>
      <c r="NQ146">
        <v>0</v>
      </c>
      <c r="NR146">
        <v>584</v>
      </c>
      <c r="NS146">
        <v>0</v>
      </c>
      <c r="NT146">
        <v>584</v>
      </c>
      <c r="NU146">
        <v>0</v>
      </c>
      <c r="NV146">
        <v>584</v>
      </c>
      <c r="NW146">
        <v>0</v>
      </c>
      <c r="NX146">
        <v>584</v>
      </c>
      <c r="NY146">
        <v>0</v>
      </c>
      <c r="NZ146">
        <v>584</v>
      </c>
      <c r="OA146">
        <v>0</v>
      </c>
      <c r="OB146">
        <v>584</v>
      </c>
      <c r="OC146">
        <v>0</v>
      </c>
      <c r="OD146">
        <v>584</v>
      </c>
      <c r="OE146">
        <v>0</v>
      </c>
      <c r="OF146">
        <v>584</v>
      </c>
      <c r="OG146">
        <v>0</v>
      </c>
      <c r="OH146">
        <v>584</v>
      </c>
      <c r="OI146">
        <v>0</v>
      </c>
      <c r="OJ146">
        <v>584</v>
      </c>
      <c r="OK146">
        <v>0</v>
      </c>
      <c r="OL146" t="s">
        <v>2444</v>
      </c>
      <c r="OM146">
        <v>0</v>
      </c>
      <c r="ON146">
        <v>0</v>
      </c>
      <c r="OO146">
        <v>0</v>
      </c>
      <c r="OP146">
        <v>1</v>
      </c>
      <c r="OQ146">
        <v>0</v>
      </c>
      <c r="OR146">
        <v>0</v>
      </c>
      <c r="OS146">
        <v>0</v>
      </c>
      <c r="OT146">
        <v>0</v>
      </c>
      <c r="OU146">
        <v>0</v>
      </c>
      <c r="OV146">
        <v>0</v>
      </c>
      <c r="OW146">
        <v>0</v>
      </c>
      <c r="OX146" t="s">
        <v>199</v>
      </c>
      <c r="OY146">
        <v>0</v>
      </c>
      <c r="OZ146">
        <v>0</v>
      </c>
      <c r="PA146">
        <v>0</v>
      </c>
      <c r="PB146">
        <v>0</v>
      </c>
      <c r="PC146">
        <v>0</v>
      </c>
      <c r="PD146">
        <v>0</v>
      </c>
      <c r="PE146">
        <v>0</v>
      </c>
      <c r="PF146">
        <v>1</v>
      </c>
      <c r="PG146" t="s">
        <v>2188</v>
      </c>
      <c r="PH146" t="s">
        <v>199</v>
      </c>
      <c r="PI146" t="s">
        <v>2405</v>
      </c>
      <c r="PJ146">
        <v>0</v>
      </c>
      <c r="PK146">
        <v>1</v>
      </c>
      <c r="PL146">
        <v>0</v>
      </c>
      <c r="PM146">
        <v>0</v>
      </c>
      <c r="PN146">
        <v>0</v>
      </c>
      <c r="PO146">
        <v>0</v>
      </c>
      <c r="PP146">
        <v>1</v>
      </c>
      <c r="PQ146">
        <v>0</v>
      </c>
    </row>
    <row r="147" spans="1:433" x14ac:dyDescent="0.3">
      <c r="A147" t="s">
        <v>20</v>
      </c>
      <c r="B147" t="s">
        <v>21</v>
      </c>
      <c r="C147" t="s">
        <v>531</v>
      </c>
      <c r="D147" t="s">
        <v>572</v>
      </c>
      <c r="E147" t="s">
        <v>573</v>
      </c>
      <c r="F147" t="s">
        <v>574</v>
      </c>
      <c r="G147" t="s">
        <v>575</v>
      </c>
      <c r="H147" t="s">
        <v>576</v>
      </c>
      <c r="I147" t="s">
        <v>28</v>
      </c>
      <c r="K147">
        <v>68</v>
      </c>
      <c r="L147" t="s">
        <v>2081</v>
      </c>
      <c r="M147">
        <v>1</v>
      </c>
      <c r="N147">
        <v>0</v>
      </c>
      <c r="O147">
        <v>0</v>
      </c>
      <c r="P147">
        <v>0</v>
      </c>
      <c r="Q147">
        <v>0</v>
      </c>
      <c r="R147">
        <v>50</v>
      </c>
      <c r="T147">
        <v>68</v>
      </c>
      <c r="V147">
        <v>0</v>
      </c>
      <c r="X147">
        <v>0</v>
      </c>
      <c r="Z147" t="s">
        <v>2082</v>
      </c>
      <c r="AA147">
        <v>0</v>
      </c>
      <c r="AB147">
        <v>0</v>
      </c>
      <c r="AC147">
        <v>0</v>
      </c>
      <c r="AD147">
        <v>0</v>
      </c>
      <c r="AE147">
        <v>0</v>
      </c>
      <c r="AF147">
        <v>0</v>
      </c>
      <c r="AG147">
        <v>0</v>
      </c>
      <c r="AH147">
        <v>1</v>
      </c>
      <c r="AI147">
        <v>0</v>
      </c>
      <c r="AJ147">
        <v>0</v>
      </c>
      <c r="AK147">
        <v>0</v>
      </c>
      <c r="AL147">
        <v>0</v>
      </c>
      <c r="AM147">
        <v>0</v>
      </c>
      <c r="AN147">
        <v>0</v>
      </c>
      <c r="AO147">
        <v>32</v>
      </c>
      <c r="AP147" t="s">
        <v>2111</v>
      </c>
      <c r="AQ147" t="s">
        <v>2054</v>
      </c>
      <c r="AR147" t="s">
        <v>2098</v>
      </c>
      <c r="AS147">
        <v>0</v>
      </c>
      <c r="AT147">
        <v>0</v>
      </c>
      <c r="AU147">
        <v>1</v>
      </c>
      <c r="AV147">
        <v>0</v>
      </c>
      <c r="AW147">
        <v>1</v>
      </c>
      <c r="AX147">
        <v>68</v>
      </c>
      <c r="AY147">
        <v>0</v>
      </c>
      <c r="AZ147" t="s">
        <v>2099</v>
      </c>
      <c r="BA147">
        <v>1</v>
      </c>
      <c r="BB147">
        <v>0</v>
      </c>
      <c r="BC147">
        <v>0</v>
      </c>
      <c r="BD147">
        <v>1</v>
      </c>
      <c r="BE147">
        <v>0</v>
      </c>
      <c r="BF147">
        <v>0</v>
      </c>
      <c r="BG147">
        <v>0</v>
      </c>
      <c r="BH147">
        <v>0</v>
      </c>
      <c r="BJ147" t="s">
        <v>2100</v>
      </c>
      <c r="BK147">
        <v>0</v>
      </c>
      <c r="BL147">
        <v>0</v>
      </c>
      <c r="BM147">
        <v>0</v>
      </c>
      <c r="BN147">
        <v>0</v>
      </c>
      <c r="BO147">
        <v>0</v>
      </c>
      <c r="BP147">
        <v>0</v>
      </c>
      <c r="BQ147">
        <v>0</v>
      </c>
      <c r="BR147">
        <v>1</v>
      </c>
      <c r="BS147">
        <v>0</v>
      </c>
      <c r="BT147">
        <v>0</v>
      </c>
      <c r="BU147">
        <v>0</v>
      </c>
      <c r="BV147">
        <v>0</v>
      </c>
      <c r="BX147" t="s">
        <v>2113</v>
      </c>
      <c r="BY147" t="s">
        <v>2059</v>
      </c>
      <c r="CB147">
        <v>8</v>
      </c>
      <c r="CF147">
        <v>60</v>
      </c>
      <c r="CH147" t="s">
        <v>2102</v>
      </c>
      <c r="CI147">
        <v>1</v>
      </c>
      <c r="CJ147">
        <v>1</v>
      </c>
      <c r="CK147">
        <v>0</v>
      </c>
      <c r="CL147">
        <v>0</v>
      </c>
      <c r="CM147">
        <v>1</v>
      </c>
      <c r="CN147">
        <v>0</v>
      </c>
      <c r="CO147">
        <v>0</v>
      </c>
      <c r="CP147">
        <v>1</v>
      </c>
      <c r="CQ147">
        <v>0</v>
      </c>
      <c r="CR147">
        <v>0</v>
      </c>
      <c r="CS147">
        <v>0</v>
      </c>
      <c r="CT147">
        <v>1</v>
      </c>
      <c r="CV147" t="s">
        <v>2061</v>
      </c>
      <c r="CW147">
        <v>0</v>
      </c>
      <c r="CX147">
        <v>0</v>
      </c>
      <c r="CY147">
        <v>1</v>
      </c>
      <c r="CZ147">
        <v>0</v>
      </c>
      <c r="DA147">
        <v>0</v>
      </c>
      <c r="DB147">
        <v>0</v>
      </c>
      <c r="DC147">
        <v>0</v>
      </c>
      <c r="DD147">
        <v>0</v>
      </c>
      <c r="DE147">
        <v>0</v>
      </c>
      <c r="DF147">
        <v>0</v>
      </c>
      <c r="DG147">
        <v>0</v>
      </c>
      <c r="DH147">
        <v>0</v>
      </c>
      <c r="DI147">
        <v>0</v>
      </c>
      <c r="DJ147">
        <v>0</v>
      </c>
      <c r="DK147">
        <v>0</v>
      </c>
      <c r="DL147">
        <v>0</v>
      </c>
      <c r="DM147">
        <v>0</v>
      </c>
      <c r="DN147">
        <v>0</v>
      </c>
      <c r="DO147">
        <v>0</v>
      </c>
      <c r="DQ147" t="s">
        <v>2062</v>
      </c>
      <c r="DR147">
        <v>0</v>
      </c>
      <c r="DS147">
        <v>0</v>
      </c>
      <c r="DT147">
        <v>0</v>
      </c>
      <c r="DU147">
        <v>0</v>
      </c>
      <c r="DV147">
        <v>0</v>
      </c>
      <c r="DW147">
        <v>1</v>
      </c>
      <c r="DX147">
        <v>0</v>
      </c>
      <c r="DY147">
        <v>0</v>
      </c>
      <c r="DZ147">
        <v>0</v>
      </c>
      <c r="EA147">
        <v>0</v>
      </c>
      <c r="EB147">
        <v>0</v>
      </c>
      <c r="EC147">
        <v>0</v>
      </c>
      <c r="ED147">
        <v>0</v>
      </c>
      <c r="EE147">
        <v>0</v>
      </c>
      <c r="EF147">
        <v>0</v>
      </c>
      <c r="EG147">
        <v>0</v>
      </c>
      <c r="EH147">
        <v>0</v>
      </c>
      <c r="EJ147" t="s">
        <v>2132</v>
      </c>
      <c r="EK147">
        <v>0</v>
      </c>
      <c r="EL147">
        <v>0</v>
      </c>
      <c r="EM147">
        <v>1</v>
      </c>
      <c r="EN147">
        <v>1</v>
      </c>
      <c r="EO147">
        <v>0</v>
      </c>
      <c r="EP147">
        <v>0</v>
      </c>
      <c r="EQ147">
        <v>1</v>
      </c>
      <c r="ER147">
        <v>0</v>
      </c>
      <c r="ES147">
        <v>0</v>
      </c>
      <c r="ET147">
        <v>0</v>
      </c>
      <c r="EU147">
        <v>0</v>
      </c>
      <c r="EV147">
        <v>0</v>
      </c>
      <c r="EW147">
        <v>0</v>
      </c>
      <c r="EX147">
        <v>23</v>
      </c>
      <c r="EZ147" t="s">
        <v>2559</v>
      </c>
      <c r="FA147">
        <v>0</v>
      </c>
      <c r="FB147">
        <v>1</v>
      </c>
      <c r="FC147">
        <v>1</v>
      </c>
      <c r="FD147">
        <v>1</v>
      </c>
      <c r="FE147">
        <v>0</v>
      </c>
      <c r="FF147">
        <v>0</v>
      </c>
      <c r="FG147">
        <v>0</v>
      </c>
      <c r="FH147">
        <v>0</v>
      </c>
      <c r="FI147">
        <v>0</v>
      </c>
      <c r="FJ147">
        <v>0</v>
      </c>
      <c r="FK147">
        <v>0</v>
      </c>
      <c r="FL147">
        <v>0</v>
      </c>
      <c r="FM147">
        <v>0</v>
      </c>
      <c r="FN147">
        <v>80</v>
      </c>
      <c r="FO147" t="s">
        <v>2134</v>
      </c>
      <c r="FP147">
        <v>0</v>
      </c>
      <c r="FQ147">
        <v>1</v>
      </c>
      <c r="FR147">
        <v>0</v>
      </c>
      <c r="FS147">
        <v>0</v>
      </c>
      <c r="FT147">
        <v>0</v>
      </c>
      <c r="FU147">
        <v>0</v>
      </c>
      <c r="FV147">
        <v>0</v>
      </c>
      <c r="FW147">
        <v>0</v>
      </c>
      <c r="FX147">
        <v>0</v>
      </c>
      <c r="FZ147" t="s">
        <v>2105</v>
      </c>
      <c r="GA147">
        <v>1</v>
      </c>
      <c r="GB147">
        <v>0</v>
      </c>
      <c r="GC147">
        <v>0</v>
      </c>
      <c r="GD147">
        <v>0</v>
      </c>
      <c r="GE147">
        <v>0</v>
      </c>
      <c r="GF147">
        <v>0</v>
      </c>
      <c r="GG147">
        <v>0</v>
      </c>
      <c r="GH147">
        <v>0</v>
      </c>
      <c r="GI147">
        <v>0</v>
      </c>
      <c r="GJ147">
        <v>0</v>
      </c>
      <c r="GK147">
        <v>0</v>
      </c>
      <c r="GL147">
        <v>1</v>
      </c>
      <c r="GM147">
        <v>0</v>
      </c>
      <c r="GR147" t="s">
        <v>2067</v>
      </c>
      <c r="GS147">
        <v>0</v>
      </c>
      <c r="GT147">
        <v>1</v>
      </c>
      <c r="GU147">
        <v>0</v>
      </c>
      <c r="GV147">
        <v>0</v>
      </c>
      <c r="GW147">
        <v>0</v>
      </c>
      <c r="GY147" t="s">
        <v>1018</v>
      </c>
      <c r="GZ147">
        <v>0</v>
      </c>
      <c r="HU147" t="s">
        <v>2068</v>
      </c>
      <c r="HV147">
        <v>0</v>
      </c>
      <c r="HW147">
        <v>1</v>
      </c>
      <c r="HX147">
        <v>0</v>
      </c>
      <c r="HY147">
        <v>0</v>
      </c>
      <c r="HZ147">
        <v>1</v>
      </c>
      <c r="IA147">
        <v>0</v>
      </c>
      <c r="IB147">
        <v>0</v>
      </c>
      <c r="IC147">
        <v>0</v>
      </c>
      <c r="ID147">
        <v>0</v>
      </c>
      <c r="IE147">
        <v>0</v>
      </c>
      <c r="IF147">
        <v>0</v>
      </c>
      <c r="IG147">
        <v>0</v>
      </c>
      <c r="IH147">
        <v>0</v>
      </c>
      <c r="II147">
        <v>0</v>
      </c>
      <c r="IK147" t="s">
        <v>2069</v>
      </c>
      <c r="IL147" t="s">
        <v>2069</v>
      </c>
      <c r="IN147" t="s">
        <v>2069</v>
      </c>
      <c r="IO147" t="s">
        <v>2069</v>
      </c>
      <c r="IP147" t="s">
        <v>2069</v>
      </c>
      <c r="IR147" t="s">
        <v>2069</v>
      </c>
      <c r="IS147" t="s">
        <v>2069</v>
      </c>
      <c r="IT147" t="s">
        <v>2069</v>
      </c>
      <c r="IV147" t="s">
        <v>2069</v>
      </c>
      <c r="IW147" t="s">
        <v>2069</v>
      </c>
      <c r="IX147" t="s">
        <v>2069</v>
      </c>
      <c r="IZ147" t="s">
        <v>2069</v>
      </c>
      <c r="JA147" t="s">
        <v>1015</v>
      </c>
      <c r="JR147" t="s">
        <v>2058</v>
      </c>
      <c r="JS147" t="s">
        <v>2058</v>
      </c>
      <c r="JT147" t="s">
        <v>1018</v>
      </c>
      <c r="JU147">
        <v>0</v>
      </c>
      <c r="JV147">
        <v>40</v>
      </c>
      <c r="JW147">
        <v>0</v>
      </c>
      <c r="JX147">
        <v>0</v>
      </c>
      <c r="JY147">
        <v>31</v>
      </c>
      <c r="JZ147">
        <v>0</v>
      </c>
      <c r="KA147">
        <v>0</v>
      </c>
      <c r="KC147">
        <v>60</v>
      </c>
      <c r="KD147">
        <v>8</v>
      </c>
      <c r="KE147" t="s">
        <v>2139</v>
      </c>
      <c r="KF147">
        <v>0</v>
      </c>
      <c r="KG147">
        <v>0</v>
      </c>
      <c r="KH147">
        <v>0</v>
      </c>
      <c r="KI147">
        <v>0</v>
      </c>
      <c r="KJ147">
        <v>0</v>
      </c>
      <c r="KK147">
        <v>0</v>
      </c>
      <c r="KL147">
        <v>0</v>
      </c>
      <c r="KM147">
        <v>0</v>
      </c>
      <c r="KN147">
        <v>0</v>
      </c>
      <c r="KO147">
        <v>0</v>
      </c>
      <c r="KP147">
        <v>0</v>
      </c>
      <c r="KQ147">
        <v>0</v>
      </c>
      <c r="KR147">
        <v>0</v>
      </c>
      <c r="KS147">
        <v>0</v>
      </c>
      <c r="KT147">
        <v>0</v>
      </c>
      <c r="KU147">
        <v>0</v>
      </c>
      <c r="KV147">
        <v>0</v>
      </c>
      <c r="KW147">
        <v>0</v>
      </c>
      <c r="KX147">
        <v>0</v>
      </c>
      <c r="KY147">
        <v>1</v>
      </c>
      <c r="KZ147">
        <v>0</v>
      </c>
      <c r="LA147">
        <v>0</v>
      </c>
      <c r="LB147">
        <v>0</v>
      </c>
      <c r="LC147">
        <v>0</v>
      </c>
      <c r="LD147">
        <v>0</v>
      </c>
      <c r="LE147">
        <v>1</v>
      </c>
      <c r="LF147">
        <v>0</v>
      </c>
      <c r="LG147">
        <v>0</v>
      </c>
      <c r="LH147">
        <v>0</v>
      </c>
      <c r="LI147">
        <v>0</v>
      </c>
      <c r="LK147" t="s">
        <v>2289</v>
      </c>
      <c r="LL147" t="s">
        <v>2289</v>
      </c>
      <c r="LM147" t="s">
        <v>2073</v>
      </c>
      <c r="LN147" t="s">
        <v>2073</v>
      </c>
      <c r="LT147" t="s">
        <v>2136</v>
      </c>
      <c r="LU147">
        <v>0</v>
      </c>
      <c r="LV147">
        <v>1</v>
      </c>
      <c r="LW147">
        <v>1</v>
      </c>
      <c r="LX147">
        <v>0</v>
      </c>
      <c r="LY147">
        <v>0</v>
      </c>
      <c r="LZ147">
        <v>0</v>
      </c>
      <c r="MA147">
        <v>0</v>
      </c>
      <c r="MB147">
        <v>0</v>
      </c>
      <c r="MC147">
        <v>0</v>
      </c>
      <c r="MD147">
        <v>1</v>
      </c>
      <c r="MF147" t="s">
        <v>2073</v>
      </c>
      <c r="MG147" t="s">
        <v>2075</v>
      </c>
      <c r="MH147">
        <v>0</v>
      </c>
      <c r="MI147">
        <v>0</v>
      </c>
      <c r="MJ147">
        <v>0</v>
      </c>
      <c r="MK147">
        <v>0</v>
      </c>
      <c r="ML147">
        <v>0</v>
      </c>
      <c r="MM147">
        <v>0</v>
      </c>
      <c r="MN147">
        <v>0</v>
      </c>
      <c r="MO147">
        <v>0</v>
      </c>
      <c r="MP147">
        <v>1</v>
      </c>
      <c r="MQ147">
        <v>0</v>
      </c>
      <c r="MR147" t="s">
        <v>2076</v>
      </c>
      <c r="MS147">
        <v>0</v>
      </c>
      <c r="MT147">
        <v>0</v>
      </c>
      <c r="MU147">
        <v>0</v>
      </c>
      <c r="MV147">
        <v>1</v>
      </c>
      <c r="MW147">
        <v>0</v>
      </c>
      <c r="MX147">
        <v>0</v>
      </c>
      <c r="MY147">
        <v>0</v>
      </c>
      <c r="MZ147" t="s">
        <v>2077</v>
      </c>
      <c r="NA147">
        <v>0</v>
      </c>
      <c r="NB147">
        <v>0</v>
      </c>
      <c r="NC147">
        <v>0</v>
      </c>
      <c r="ND147">
        <v>0</v>
      </c>
      <c r="NE147">
        <v>0</v>
      </c>
      <c r="NF147">
        <v>0</v>
      </c>
      <c r="NG147">
        <v>1</v>
      </c>
      <c r="NH147">
        <v>0</v>
      </c>
      <c r="NI147">
        <v>0</v>
      </c>
      <c r="NJ147">
        <v>0</v>
      </c>
      <c r="NL147">
        <v>0</v>
      </c>
      <c r="NM147">
        <v>0</v>
      </c>
      <c r="NN147">
        <v>68</v>
      </c>
      <c r="NO147">
        <v>0</v>
      </c>
      <c r="NP147">
        <v>0</v>
      </c>
      <c r="NQ147">
        <v>68</v>
      </c>
      <c r="NR147">
        <v>68</v>
      </c>
      <c r="NS147">
        <v>0</v>
      </c>
      <c r="NT147">
        <v>0</v>
      </c>
      <c r="NU147">
        <v>68</v>
      </c>
      <c r="NV147">
        <v>68</v>
      </c>
      <c r="NW147">
        <v>0</v>
      </c>
      <c r="NX147">
        <v>68</v>
      </c>
      <c r="NY147">
        <v>0</v>
      </c>
      <c r="NZ147">
        <v>68</v>
      </c>
      <c r="OA147">
        <v>0</v>
      </c>
      <c r="OB147">
        <v>68</v>
      </c>
      <c r="OC147">
        <v>0</v>
      </c>
      <c r="OD147">
        <v>68</v>
      </c>
      <c r="OE147">
        <v>0</v>
      </c>
      <c r="OF147">
        <v>68</v>
      </c>
      <c r="OG147">
        <v>0</v>
      </c>
      <c r="OH147">
        <v>68</v>
      </c>
      <c r="OI147">
        <v>0</v>
      </c>
      <c r="OJ147">
        <v>68</v>
      </c>
      <c r="OK147">
        <v>0</v>
      </c>
      <c r="OL147" t="s">
        <v>2094</v>
      </c>
      <c r="OM147">
        <v>0</v>
      </c>
      <c r="ON147">
        <v>0</v>
      </c>
      <c r="OO147">
        <v>0</v>
      </c>
      <c r="OP147">
        <v>0</v>
      </c>
      <c r="OQ147">
        <v>1</v>
      </c>
      <c r="OR147">
        <v>0</v>
      </c>
      <c r="OS147">
        <v>0</v>
      </c>
      <c r="OT147">
        <v>0</v>
      </c>
      <c r="OU147">
        <v>0</v>
      </c>
      <c r="OV147">
        <v>0</v>
      </c>
      <c r="OW147">
        <v>0</v>
      </c>
      <c r="OX147" t="s">
        <v>199</v>
      </c>
      <c r="OY147">
        <v>0</v>
      </c>
      <c r="OZ147">
        <v>0</v>
      </c>
      <c r="PA147">
        <v>0</v>
      </c>
      <c r="PB147">
        <v>0</v>
      </c>
      <c r="PC147">
        <v>0</v>
      </c>
      <c r="PD147">
        <v>0</v>
      </c>
      <c r="PE147">
        <v>0</v>
      </c>
      <c r="PF147">
        <v>1</v>
      </c>
      <c r="PG147" t="s">
        <v>48</v>
      </c>
      <c r="PH147" t="s">
        <v>199</v>
      </c>
      <c r="PI147" t="s">
        <v>2528</v>
      </c>
      <c r="PJ147">
        <v>0</v>
      </c>
      <c r="PK147">
        <v>0</v>
      </c>
      <c r="PL147">
        <v>1</v>
      </c>
      <c r="PM147">
        <v>0</v>
      </c>
      <c r="PN147">
        <v>0</v>
      </c>
      <c r="PO147">
        <v>0</v>
      </c>
      <c r="PP147">
        <v>1</v>
      </c>
      <c r="PQ147">
        <v>0</v>
      </c>
    </row>
    <row r="148" spans="1:433" x14ac:dyDescent="0.3">
      <c r="A148" t="s">
        <v>300</v>
      </c>
      <c r="B148" t="s">
        <v>21</v>
      </c>
      <c r="C148" t="s">
        <v>531</v>
      </c>
      <c r="D148" t="s">
        <v>537</v>
      </c>
      <c r="E148" t="s">
        <v>538</v>
      </c>
      <c r="F148" t="s">
        <v>577</v>
      </c>
      <c r="G148" t="s">
        <v>578</v>
      </c>
      <c r="H148" t="s">
        <v>579</v>
      </c>
      <c r="I148" t="s">
        <v>28</v>
      </c>
      <c r="K148">
        <v>27</v>
      </c>
      <c r="L148" t="s">
        <v>2081</v>
      </c>
      <c r="M148">
        <v>1</v>
      </c>
      <c r="N148">
        <v>0</v>
      </c>
      <c r="O148">
        <v>0</v>
      </c>
      <c r="P148">
        <v>0</v>
      </c>
      <c r="Q148">
        <v>0</v>
      </c>
      <c r="R148">
        <v>8</v>
      </c>
      <c r="T148">
        <v>28</v>
      </c>
      <c r="V148">
        <v>2</v>
      </c>
      <c r="X148">
        <v>2</v>
      </c>
      <c r="Z148" t="s">
        <v>2250</v>
      </c>
      <c r="AA148">
        <v>0</v>
      </c>
      <c r="AB148">
        <v>1</v>
      </c>
      <c r="AC148">
        <v>0</v>
      </c>
      <c r="AD148">
        <v>0</v>
      </c>
      <c r="AE148">
        <v>0</v>
      </c>
      <c r="AF148">
        <v>0</v>
      </c>
      <c r="AG148">
        <v>0</v>
      </c>
      <c r="AH148">
        <v>0</v>
      </c>
      <c r="AI148">
        <v>0</v>
      </c>
      <c r="AJ148">
        <v>0</v>
      </c>
      <c r="AK148">
        <v>0</v>
      </c>
      <c r="AL148">
        <v>0</v>
      </c>
      <c r="AM148">
        <v>0</v>
      </c>
      <c r="AN148">
        <v>0</v>
      </c>
      <c r="AO148">
        <v>15</v>
      </c>
      <c r="AP148" t="s">
        <v>2096</v>
      </c>
      <c r="AQ148" t="s">
        <v>2097</v>
      </c>
      <c r="AR148" t="s">
        <v>2339</v>
      </c>
      <c r="AS148">
        <v>1</v>
      </c>
      <c r="AT148">
        <v>0</v>
      </c>
      <c r="AU148">
        <v>1</v>
      </c>
      <c r="AV148">
        <v>1</v>
      </c>
      <c r="AW148">
        <v>1</v>
      </c>
      <c r="AX148">
        <v>28</v>
      </c>
      <c r="AY148">
        <v>0</v>
      </c>
      <c r="AZ148" t="s">
        <v>2340</v>
      </c>
      <c r="BA148">
        <v>0</v>
      </c>
      <c r="BB148">
        <v>0</v>
      </c>
      <c r="BC148">
        <v>0</v>
      </c>
      <c r="BD148">
        <v>1</v>
      </c>
      <c r="BE148">
        <v>0</v>
      </c>
      <c r="BF148">
        <v>0</v>
      </c>
      <c r="BG148">
        <v>0</v>
      </c>
      <c r="BH148">
        <v>0</v>
      </c>
      <c r="BJ148" t="s">
        <v>2605</v>
      </c>
      <c r="BK148">
        <v>1</v>
      </c>
      <c r="BL148">
        <v>0</v>
      </c>
      <c r="BM148">
        <v>0</v>
      </c>
      <c r="BN148">
        <v>0</v>
      </c>
      <c r="BO148">
        <v>0</v>
      </c>
      <c r="BP148">
        <v>1</v>
      </c>
      <c r="BQ148">
        <v>0</v>
      </c>
      <c r="BR148">
        <v>0</v>
      </c>
      <c r="BS148">
        <v>0</v>
      </c>
      <c r="BT148">
        <v>0</v>
      </c>
      <c r="BU148">
        <v>0</v>
      </c>
      <c r="BV148">
        <v>0</v>
      </c>
      <c r="BX148" t="s">
        <v>2058</v>
      </c>
      <c r="BY148" t="s">
        <v>2059</v>
      </c>
      <c r="CC148">
        <v>10</v>
      </c>
      <c r="CF148">
        <v>27</v>
      </c>
      <c r="CH148" t="s">
        <v>2279</v>
      </c>
      <c r="CI148">
        <v>0</v>
      </c>
      <c r="CJ148">
        <v>0</v>
      </c>
      <c r="CK148">
        <v>0</v>
      </c>
      <c r="CL148">
        <v>0</v>
      </c>
      <c r="CM148">
        <v>0</v>
      </c>
      <c r="CN148">
        <v>0</v>
      </c>
      <c r="CO148">
        <v>0</v>
      </c>
      <c r="CP148">
        <v>0</v>
      </c>
      <c r="CQ148">
        <v>0</v>
      </c>
      <c r="CR148">
        <v>0</v>
      </c>
      <c r="CS148">
        <v>0</v>
      </c>
      <c r="CT148">
        <v>1</v>
      </c>
      <c r="CV148" t="s">
        <v>2061</v>
      </c>
      <c r="CW148">
        <v>0</v>
      </c>
      <c r="CX148">
        <v>0</v>
      </c>
      <c r="CY148">
        <v>1</v>
      </c>
      <c r="CZ148">
        <v>0</v>
      </c>
      <c r="DA148">
        <v>0</v>
      </c>
      <c r="DB148">
        <v>0</v>
      </c>
      <c r="DC148">
        <v>0</v>
      </c>
      <c r="DD148">
        <v>0</v>
      </c>
      <c r="DE148">
        <v>0</v>
      </c>
      <c r="DF148">
        <v>0</v>
      </c>
      <c r="DG148">
        <v>0</v>
      </c>
      <c r="DH148">
        <v>0</v>
      </c>
      <c r="DI148">
        <v>0</v>
      </c>
      <c r="DJ148">
        <v>0</v>
      </c>
      <c r="DK148">
        <v>0</v>
      </c>
      <c r="DL148">
        <v>0</v>
      </c>
      <c r="DM148">
        <v>0</v>
      </c>
      <c r="DN148">
        <v>0</v>
      </c>
      <c r="DO148">
        <v>0</v>
      </c>
      <c r="DQ148" t="s">
        <v>2062</v>
      </c>
      <c r="DR148">
        <v>0</v>
      </c>
      <c r="DS148">
        <v>0</v>
      </c>
      <c r="DT148">
        <v>0</v>
      </c>
      <c r="DU148">
        <v>0</v>
      </c>
      <c r="DV148">
        <v>0</v>
      </c>
      <c r="DW148">
        <v>1</v>
      </c>
      <c r="DX148">
        <v>0</v>
      </c>
      <c r="DY148">
        <v>0</v>
      </c>
      <c r="DZ148">
        <v>0</v>
      </c>
      <c r="EA148">
        <v>0</v>
      </c>
      <c r="EB148">
        <v>0</v>
      </c>
      <c r="EC148">
        <v>0</v>
      </c>
      <c r="ED148">
        <v>0</v>
      </c>
      <c r="EE148">
        <v>0</v>
      </c>
      <c r="EF148">
        <v>0</v>
      </c>
      <c r="EG148">
        <v>0</v>
      </c>
      <c r="EH148">
        <v>0</v>
      </c>
      <c r="EJ148" t="s">
        <v>2576</v>
      </c>
      <c r="EK148">
        <v>0</v>
      </c>
      <c r="EL148">
        <v>1</v>
      </c>
      <c r="EM148">
        <v>0</v>
      </c>
      <c r="EN148">
        <v>1</v>
      </c>
      <c r="EO148">
        <v>0</v>
      </c>
      <c r="EP148">
        <v>0</v>
      </c>
      <c r="EQ148">
        <v>1</v>
      </c>
      <c r="ER148">
        <v>0</v>
      </c>
      <c r="ES148">
        <v>0</v>
      </c>
      <c r="ET148">
        <v>1</v>
      </c>
      <c r="EU148">
        <v>0</v>
      </c>
      <c r="EV148">
        <v>0</v>
      </c>
      <c r="EW148">
        <v>0</v>
      </c>
      <c r="EX148">
        <v>0</v>
      </c>
      <c r="EZ148" t="s">
        <v>2296</v>
      </c>
      <c r="FA148">
        <v>1</v>
      </c>
      <c r="FB148">
        <v>0</v>
      </c>
      <c r="FC148">
        <v>1</v>
      </c>
      <c r="FD148">
        <v>0</v>
      </c>
      <c r="FE148">
        <v>0</v>
      </c>
      <c r="FF148">
        <v>0</v>
      </c>
      <c r="FG148">
        <v>0</v>
      </c>
      <c r="FH148">
        <v>0</v>
      </c>
      <c r="FI148">
        <v>0</v>
      </c>
      <c r="FJ148">
        <v>0</v>
      </c>
      <c r="FK148">
        <v>0</v>
      </c>
      <c r="FL148">
        <v>0</v>
      </c>
      <c r="FM148">
        <v>0</v>
      </c>
      <c r="FN148">
        <v>15</v>
      </c>
      <c r="FO148" t="s">
        <v>2065</v>
      </c>
      <c r="FP148">
        <v>0</v>
      </c>
      <c r="FQ148">
        <v>0</v>
      </c>
      <c r="FR148">
        <v>0</v>
      </c>
      <c r="FS148">
        <v>0</v>
      </c>
      <c r="FT148">
        <v>0</v>
      </c>
      <c r="FU148">
        <v>0</v>
      </c>
      <c r="FV148">
        <v>0</v>
      </c>
      <c r="FW148">
        <v>0</v>
      </c>
      <c r="FX148">
        <v>1</v>
      </c>
      <c r="FZ148" t="s">
        <v>2606</v>
      </c>
      <c r="GA148">
        <v>1</v>
      </c>
      <c r="GB148">
        <v>0</v>
      </c>
      <c r="GC148">
        <v>0</v>
      </c>
      <c r="GD148">
        <v>0</v>
      </c>
      <c r="GE148">
        <v>0</v>
      </c>
      <c r="GF148">
        <v>1</v>
      </c>
      <c r="GG148">
        <v>1</v>
      </c>
      <c r="GH148">
        <v>0</v>
      </c>
      <c r="GI148">
        <v>0</v>
      </c>
      <c r="GJ148">
        <v>1</v>
      </c>
      <c r="GK148">
        <v>0</v>
      </c>
      <c r="GL148">
        <v>0</v>
      </c>
      <c r="GM148">
        <v>0</v>
      </c>
      <c r="GR148" t="s">
        <v>2126</v>
      </c>
      <c r="GS148">
        <v>0</v>
      </c>
      <c r="GT148">
        <v>0</v>
      </c>
      <c r="GU148">
        <v>0</v>
      </c>
      <c r="GV148">
        <v>0</v>
      </c>
      <c r="GW148">
        <v>1</v>
      </c>
      <c r="GY148" t="s">
        <v>1018</v>
      </c>
      <c r="GZ148">
        <v>0</v>
      </c>
      <c r="HU148" t="s">
        <v>2412</v>
      </c>
      <c r="HV148">
        <v>0</v>
      </c>
      <c r="HW148">
        <v>1</v>
      </c>
      <c r="HX148">
        <v>0</v>
      </c>
      <c r="HY148">
        <v>0</v>
      </c>
      <c r="HZ148">
        <v>0</v>
      </c>
      <c r="IA148">
        <v>0</v>
      </c>
      <c r="IB148">
        <v>0</v>
      </c>
      <c r="IC148">
        <v>1</v>
      </c>
      <c r="ID148">
        <v>0</v>
      </c>
      <c r="IE148">
        <v>0</v>
      </c>
      <c r="IF148">
        <v>0</v>
      </c>
      <c r="IG148">
        <v>0</v>
      </c>
      <c r="IH148">
        <v>0</v>
      </c>
      <c r="II148">
        <v>0</v>
      </c>
      <c r="IK148" t="s">
        <v>2069</v>
      </c>
      <c r="IL148" t="s">
        <v>2069</v>
      </c>
      <c r="IN148" t="s">
        <v>2069</v>
      </c>
      <c r="IO148" t="s">
        <v>2069</v>
      </c>
      <c r="IP148" t="s">
        <v>2069</v>
      </c>
      <c r="IR148" t="s">
        <v>2069</v>
      </c>
      <c r="IS148" t="s">
        <v>2070</v>
      </c>
      <c r="IT148" t="s">
        <v>2070</v>
      </c>
      <c r="IV148" t="s">
        <v>2070</v>
      </c>
      <c r="IW148" t="s">
        <v>2069</v>
      </c>
      <c r="IX148" t="s">
        <v>2069</v>
      </c>
      <c r="IZ148" t="s">
        <v>2069</v>
      </c>
      <c r="JA148" t="s">
        <v>1015</v>
      </c>
      <c r="JR148" t="s">
        <v>2058</v>
      </c>
      <c r="JS148" t="s">
        <v>2059</v>
      </c>
      <c r="JT148" t="s">
        <v>1018</v>
      </c>
      <c r="JU148">
        <v>0</v>
      </c>
      <c r="JV148">
        <v>7</v>
      </c>
      <c r="JW148">
        <v>0</v>
      </c>
      <c r="JX148">
        <v>0</v>
      </c>
      <c r="JY148">
        <v>8</v>
      </c>
      <c r="JZ148">
        <v>5</v>
      </c>
      <c r="KC148">
        <v>15</v>
      </c>
      <c r="KD148">
        <v>0</v>
      </c>
      <c r="KE148" t="s">
        <v>2607</v>
      </c>
      <c r="KF148">
        <v>0</v>
      </c>
      <c r="KG148">
        <v>1</v>
      </c>
      <c r="KH148">
        <v>0</v>
      </c>
      <c r="KI148">
        <v>0</v>
      </c>
      <c r="KJ148">
        <v>0</v>
      </c>
      <c r="KK148">
        <v>0</v>
      </c>
      <c r="KL148">
        <v>0</v>
      </c>
      <c r="KM148">
        <v>0</v>
      </c>
      <c r="KN148">
        <v>0</v>
      </c>
      <c r="KO148">
        <v>0</v>
      </c>
      <c r="KP148">
        <v>0</v>
      </c>
      <c r="KQ148">
        <v>0</v>
      </c>
      <c r="KR148">
        <v>0</v>
      </c>
      <c r="KS148">
        <v>0</v>
      </c>
      <c r="KT148">
        <v>0</v>
      </c>
      <c r="KU148">
        <v>0</v>
      </c>
      <c r="KV148">
        <v>0</v>
      </c>
      <c r="KW148">
        <v>0</v>
      </c>
      <c r="KX148">
        <v>0</v>
      </c>
      <c r="KY148">
        <v>0</v>
      </c>
      <c r="KZ148">
        <v>1</v>
      </c>
      <c r="LA148">
        <v>0</v>
      </c>
      <c r="LB148">
        <v>0</v>
      </c>
      <c r="LC148">
        <v>0</v>
      </c>
      <c r="LD148">
        <v>0</v>
      </c>
      <c r="LE148">
        <v>1</v>
      </c>
      <c r="LF148">
        <v>0</v>
      </c>
      <c r="LG148">
        <v>0</v>
      </c>
      <c r="LH148">
        <v>0</v>
      </c>
      <c r="LI148">
        <v>0</v>
      </c>
      <c r="LK148" t="s">
        <v>2059</v>
      </c>
      <c r="LL148" t="s">
        <v>2059</v>
      </c>
      <c r="LM148" t="s">
        <v>2073</v>
      </c>
      <c r="LN148" t="s">
        <v>2073</v>
      </c>
      <c r="LO148" t="s">
        <v>2073</v>
      </c>
      <c r="LQ148" t="s">
        <v>2073</v>
      </c>
      <c r="LT148" t="s">
        <v>2608</v>
      </c>
      <c r="LU148">
        <v>0</v>
      </c>
      <c r="LV148">
        <v>1</v>
      </c>
      <c r="LW148">
        <v>1</v>
      </c>
      <c r="LX148">
        <v>1</v>
      </c>
      <c r="LY148">
        <v>0</v>
      </c>
      <c r="LZ148">
        <v>1</v>
      </c>
      <c r="MA148">
        <v>0</v>
      </c>
      <c r="MB148">
        <v>0</v>
      </c>
      <c r="MC148">
        <v>0</v>
      </c>
      <c r="MD148">
        <v>0</v>
      </c>
      <c r="MG148" t="s">
        <v>2283</v>
      </c>
      <c r="MH148">
        <v>0</v>
      </c>
      <c r="MI148">
        <v>0</v>
      </c>
      <c r="MJ148">
        <v>0</v>
      </c>
      <c r="MK148">
        <v>0</v>
      </c>
      <c r="ML148">
        <v>0</v>
      </c>
      <c r="MM148">
        <v>0</v>
      </c>
      <c r="MN148">
        <v>0</v>
      </c>
      <c r="MO148">
        <v>1</v>
      </c>
      <c r="MP148">
        <v>0</v>
      </c>
      <c r="MQ148">
        <v>0</v>
      </c>
      <c r="MR148" t="s">
        <v>2076</v>
      </c>
      <c r="MS148">
        <v>0</v>
      </c>
      <c r="MT148">
        <v>0</v>
      </c>
      <c r="MU148">
        <v>0</v>
      </c>
      <c r="MV148">
        <v>1</v>
      </c>
      <c r="MW148">
        <v>0</v>
      </c>
      <c r="MX148">
        <v>0</v>
      </c>
      <c r="MY148">
        <v>0</v>
      </c>
      <c r="MZ148" t="s">
        <v>2093</v>
      </c>
      <c r="NA148">
        <v>0</v>
      </c>
      <c r="NB148">
        <v>0</v>
      </c>
      <c r="NC148">
        <v>1</v>
      </c>
      <c r="ND148">
        <v>0</v>
      </c>
      <c r="NE148">
        <v>0</v>
      </c>
      <c r="NF148">
        <v>0</v>
      </c>
      <c r="NG148">
        <v>0</v>
      </c>
      <c r="NH148">
        <v>0</v>
      </c>
      <c r="NI148">
        <v>0</v>
      </c>
      <c r="NJ148">
        <v>0</v>
      </c>
      <c r="NL148">
        <v>27</v>
      </c>
      <c r="NM148">
        <v>28</v>
      </c>
      <c r="NN148">
        <v>28</v>
      </c>
      <c r="NO148">
        <v>0</v>
      </c>
      <c r="NP148">
        <v>28</v>
      </c>
      <c r="NQ148">
        <v>0</v>
      </c>
      <c r="NR148">
        <v>28</v>
      </c>
      <c r="NS148">
        <v>0</v>
      </c>
      <c r="NT148">
        <v>28</v>
      </c>
      <c r="NU148">
        <v>0</v>
      </c>
      <c r="NV148">
        <v>28</v>
      </c>
      <c r="NW148">
        <v>0</v>
      </c>
      <c r="NX148">
        <v>28</v>
      </c>
      <c r="NY148">
        <v>0</v>
      </c>
      <c r="NZ148">
        <v>28</v>
      </c>
      <c r="OA148">
        <v>0</v>
      </c>
      <c r="OB148">
        <v>28</v>
      </c>
      <c r="OC148">
        <v>0</v>
      </c>
      <c r="OD148">
        <v>28</v>
      </c>
      <c r="OE148">
        <v>0</v>
      </c>
      <c r="OF148">
        <v>28</v>
      </c>
      <c r="OG148">
        <v>0</v>
      </c>
      <c r="OH148">
        <v>28</v>
      </c>
      <c r="OI148">
        <v>0</v>
      </c>
      <c r="OJ148">
        <v>28</v>
      </c>
      <c r="OK148">
        <v>0</v>
      </c>
      <c r="OL148" t="s">
        <v>2094</v>
      </c>
      <c r="OM148">
        <v>0</v>
      </c>
      <c r="ON148">
        <v>0</v>
      </c>
      <c r="OO148">
        <v>0</v>
      </c>
      <c r="OP148">
        <v>0</v>
      </c>
      <c r="OQ148">
        <v>1</v>
      </c>
      <c r="OR148">
        <v>0</v>
      </c>
      <c r="OS148">
        <v>0</v>
      </c>
      <c r="OT148">
        <v>0</v>
      </c>
      <c r="OU148">
        <v>0</v>
      </c>
      <c r="OV148">
        <v>0</v>
      </c>
      <c r="OW148">
        <v>0</v>
      </c>
      <c r="OX148" t="s">
        <v>199</v>
      </c>
      <c r="OY148">
        <v>0</v>
      </c>
      <c r="OZ148">
        <v>0</v>
      </c>
      <c r="PA148">
        <v>0</v>
      </c>
      <c r="PB148">
        <v>0</v>
      </c>
      <c r="PC148">
        <v>0</v>
      </c>
      <c r="PD148">
        <v>0</v>
      </c>
      <c r="PE148">
        <v>0</v>
      </c>
      <c r="PF148">
        <v>1</v>
      </c>
      <c r="PG148" t="s">
        <v>48</v>
      </c>
      <c r="PH148" t="s">
        <v>199</v>
      </c>
      <c r="PI148" t="s">
        <v>2500</v>
      </c>
      <c r="PJ148">
        <v>0</v>
      </c>
      <c r="PK148">
        <v>0</v>
      </c>
      <c r="PL148">
        <v>0</v>
      </c>
      <c r="PM148">
        <v>0</v>
      </c>
      <c r="PN148">
        <v>0</v>
      </c>
      <c r="PO148">
        <v>0</v>
      </c>
      <c r="PP148">
        <v>1</v>
      </c>
      <c r="PQ148">
        <v>0</v>
      </c>
    </row>
    <row r="149" spans="1:433" x14ac:dyDescent="0.3">
      <c r="A149" t="s">
        <v>262</v>
      </c>
      <c r="B149" t="s">
        <v>21</v>
      </c>
      <c r="C149" t="s">
        <v>531</v>
      </c>
      <c r="D149" t="s">
        <v>552</v>
      </c>
      <c r="E149" t="s">
        <v>553</v>
      </c>
      <c r="F149" t="s">
        <v>580</v>
      </c>
      <c r="G149" t="s">
        <v>581</v>
      </c>
      <c r="H149" t="s">
        <v>582</v>
      </c>
      <c r="I149" t="s">
        <v>28</v>
      </c>
      <c r="K149">
        <v>105</v>
      </c>
      <c r="L149" t="s">
        <v>2081</v>
      </c>
      <c r="M149">
        <v>1</v>
      </c>
      <c r="N149">
        <v>0</v>
      </c>
      <c r="O149">
        <v>0</v>
      </c>
      <c r="P149">
        <v>0</v>
      </c>
      <c r="Q149">
        <v>0</v>
      </c>
      <c r="R149">
        <v>48</v>
      </c>
      <c r="T149">
        <v>105</v>
      </c>
      <c r="V149">
        <v>0</v>
      </c>
      <c r="X149">
        <v>48</v>
      </c>
      <c r="Z149" t="s">
        <v>2095</v>
      </c>
      <c r="AA149">
        <v>0</v>
      </c>
      <c r="AB149">
        <v>0</v>
      </c>
      <c r="AC149">
        <v>0</v>
      </c>
      <c r="AD149">
        <v>1</v>
      </c>
      <c r="AE149">
        <v>0</v>
      </c>
      <c r="AF149">
        <v>0</v>
      </c>
      <c r="AG149">
        <v>0</v>
      </c>
      <c r="AH149">
        <v>0</v>
      </c>
      <c r="AI149">
        <v>0</v>
      </c>
      <c r="AJ149">
        <v>0</v>
      </c>
      <c r="AK149">
        <v>0</v>
      </c>
      <c r="AL149">
        <v>0</v>
      </c>
      <c r="AM149">
        <v>0</v>
      </c>
      <c r="AN149">
        <v>0</v>
      </c>
      <c r="AO149">
        <v>15</v>
      </c>
      <c r="AP149" t="s">
        <v>2096</v>
      </c>
      <c r="AQ149" t="s">
        <v>2054</v>
      </c>
      <c r="AR149" t="s">
        <v>2055</v>
      </c>
      <c r="AS149">
        <v>1</v>
      </c>
      <c r="AT149">
        <v>0</v>
      </c>
      <c r="AU149">
        <v>1</v>
      </c>
      <c r="AV149">
        <v>0</v>
      </c>
      <c r="AW149">
        <v>1</v>
      </c>
      <c r="AX149">
        <v>105</v>
      </c>
      <c r="AY149">
        <v>8</v>
      </c>
      <c r="AZ149" t="s">
        <v>2340</v>
      </c>
      <c r="BA149">
        <v>0</v>
      </c>
      <c r="BB149">
        <v>0</v>
      </c>
      <c r="BC149">
        <v>0</v>
      </c>
      <c r="BD149">
        <v>1</v>
      </c>
      <c r="BE149">
        <v>0</v>
      </c>
      <c r="BF149">
        <v>0</v>
      </c>
      <c r="BG149">
        <v>0</v>
      </c>
      <c r="BH149">
        <v>0</v>
      </c>
      <c r="BJ149" t="s">
        <v>2100</v>
      </c>
      <c r="BK149">
        <v>0</v>
      </c>
      <c r="BL149">
        <v>0</v>
      </c>
      <c r="BM149">
        <v>0</v>
      </c>
      <c r="BN149">
        <v>0</v>
      </c>
      <c r="BO149">
        <v>0</v>
      </c>
      <c r="BP149">
        <v>0</v>
      </c>
      <c r="BQ149">
        <v>0</v>
      </c>
      <c r="BR149">
        <v>1</v>
      </c>
      <c r="BS149">
        <v>0</v>
      </c>
      <c r="BT149">
        <v>0</v>
      </c>
      <c r="BU149">
        <v>0</v>
      </c>
      <c r="BV149">
        <v>0</v>
      </c>
      <c r="BX149" t="s">
        <v>2058</v>
      </c>
      <c r="BY149" t="s">
        <v>2286</v>
      </c>
      <c r="CA149">
        <v>11</v>
      </c>
      <c r="CF149">
        <v>49</v>
      </c>
      <c r="CH149" t="s">
        <v>2226</v>
      </c>
      <c r="CI149">
        <v>0</v>
      </c>
      <c r="CJ149">
        <v>1</v>
      </c>
      <c r="CK149">
        <v>0</v>
      </c>
      <c r="CL149">
        <v>0</v>
      </c>
      <c r="CM149">
        <v>1</v>
      </c>
      <c r="CN149">
        <v>0</v>
      </c>
      <c r="CO149">
        <v>0</v>
      </c>
      <c r="CP149">
        <v>0</v>
      </c>
      <c r="CQ149">
        <v>0</v>
      </c>
      <c r="CR149">
        <v>0</v>
      </c>
      <c r="CS149">
        <v>0</v>
      </c>
      <c r="CT149">
        <v>1</v>
      </c>
      <c r="CV149" t="s">
        <v>2151</v>
      </c>
      <c r="CW149">
        <v>0</v>
      </c>
      <c r="CX149">
        <v>0</v>
      </c>
      <c r="CY149">
        <v>0</v>
      </c>
      <c r="CZ149">
        <v>0</v>
      </c>
      <c r="DA149">
        <v>0</v>
      </c>
      <c r="DB149">
        <v>0</v>
      </c>
      <c r="DC149">
        <v>0</v>
      </c>
      <c r="DD149">
        <v>0</v>
      </c>
      <c r="DE149">
        <v>0</v>
      </c>
      <c r="DF149">
        <v>0</v>
      </c>
      <c r="DG149">
        <v>0</v>
      </c>
      <c r="DH149">
        <v>1</v>
      </c>
      <c r="DI149">
        <v>0</v>
      </c>
      <c r="DJ149">
        <v>0</v>
      </c>
      <c r="DK149">
        <v>0</v>
      </c>
      <c r="DL149">
        <v>0</v>
      </c>
      <c r="DM149">
        <v>0</v>
      </c>
      <c r="DN149">
        <v>0</v>
      </c>
      <c r="DO149">
        <v>0</v>
      </c>
      <c r="DQ149" t="s">
        <v>2609</v>
      </c>
      <c r="DR149">
        <v>0</v>
      </c>
      <c r="DS149">
        <v>0</v>
      </c>
      <c r="DT149">
        <v>1</v>
      </c>
      <c r="DU149">
        <v>0</v>
      </c>
      <c r="DV149">
        <v>0</v>
      </c>
      <c r="DW149">
        <v>1</v>
      </c>
      <c r="DX149">
        <v>0</v>
      </c>
      <c r="DY149">
        <v>0</v>
      </c>
      <c r="DZ149">
        <v>0</v>
      </c>
      <c r="EA149">
        <v>0</v>
      </c>
      <c r="EB149">
        <v>1</v>
      </c>
      <c r="EC149">
        <v>0</v>
      </c>
      <c r="ED149">
        <v>0</v>
      </c>
      <c r="EE149">
        <v>0</v>
      </c>
      <c r="EF149">
        <v>0</v>
      </c>
      <c r="EG149">
        <v>0</v>
      </c>
      <c r="EH149">
        <v>0</v>
      </c>
      <c r="EJ149" t="s">
        <v>2585</v>
      </c>
      <c r="EK149">
        <v>0</v>
      </c>
      <c r="EL149">
        <v>0</v>
      </c>
      <c r="EM149">
        <v>0</v>
      </c>
      <c r="EN149">
        <v>0</v>
      </c>
      <c r="EO149">
        <v>0</v>
      </c>
      <c r="EP149">
        <v>0</v>
      </c>
      <c r="EQ149">
        <v>0</v>
      </c>
      <c r="ER149">
        <v>0</v>
      </c>
      <c r="ES149">
        <v>0</v>
      </c>
      <c r="ET149">
        <v>0</v>
      </c>
      <c r="EU149">
        <v>1</v>
      </c>
      <c r="EV149">
        <v>0</v>
      </c>
      <c r="EW149">
        <v>0</v>
      </c>
      <c r="EX149">
        <v>0</v>
      </c>
      <c r="EZ149" t="s">
        <v>2310</v>
      </c>
      <c r="FA149">
        <v>0</v>
      </c>
      <c r="FB149">
        <v>0</v>
      </c>
      <c r="FC149">
        <v>1</v>
      </c>
      <c r="FD149">
        <v>1</v>
      </c>
      <c r="FE149">
        <v>0</v>
      </c>
      <c r="FF149">
        <v>0</v>
      </c>
      <c r="FG149">
        <v>0</v>
      </c>
      <c r="FH149">
        <v>0</v>
      </c>
      <c r="FI149">
        <v>0</v>
      </c>
      <c r="FJ149">
        <v>0</v>
      </c>
      <c r="FK149">
        <v>0</v>
      </c>
      <c r="FL149">
        <v>0</v>
      </c>
      <c r="FM149">
        <v>0</v>
      </c>
      <c r="FN149">
        <v>70</v>
      </c>
      <c r="FO149" t="s">
        <v>2065</v>
      </c>
      <c r="FP149">
        <v>0</v>
      </c>
      <c r="FQ149">
        <v>0</v>
      </c>
      <c r="FR149">
        <v>0</v>
      </c>
      <c r="FS149">
        <v>0</v>
      </c>
      <c r="FT149">
        <v>0</v>
      </c>
      <c r="FU149">
        <v>0</v>
      </c>
      <c r="FV149">
        <v>0</v>
      </c>
      <c r="FW149">
        <v>0</v>
      </c>
      <c r="FX149">
        <v>1</v>
      </c>
      <c r="FZ149" t="s">
        <v>2573</v>
      </c>
      <c r="GA149">
        <v>0</v>
      </c>
      <c r="GB149">
        <v>1</v>
      </c>
      <c r="GC149">
        <v>0</v>
      </c>
      <c r="GD149">
        <v>0</v>
      </c>
      <c r="GE149">
        <v>0</v>
      </c>
      <c r="GF149">
        <v>0</v>
      </c>
      <c r="GG149">
        <v>0</v>
      </c>
      <c r="GH149">
        <v>0</v>
      </c>
      <c r="GI149">
        <v>0</v>
      </c>
      <c r="GJ149">
        <v>0</v>
      </c>
      <c r="GK149">
        <v>0</v>
      </c>
      <c r="GL149">
        <v>0</v>
      </c>
      <c r="GM149">
        <v>0</v>
      </c>
      <c r="GR149" t="s">
        <v>2106</v>
      </c>
      <c r="GS149">
        <v>1</v>
      </c>
      <c r="GT149">
        <v>0</v>
      </c>
      <c r="GU149">
        <v>0</v>
      </c>
      <c r="GV149">
        <v>0</v>
      </c>
      <c r="GW149">
        <v>0</v>
      </c>
      <c r="GY149" t="s">
        <v>1018</v>
      </c>
      <c r="GZ149">
        <v>0</v>
      </c>
      <c r="HU149" t="s">
        <v>2610</v>
      </c>
      <c r="HV149">
        <v>1</v>
      </c>
      <c r="HW149">
        <v>0</v>
      </c>
      <c r="HX149">
        <v>1</v>
      </c>
      <c r="HY149">
        <v>0</v>
      </c>
      <c r="HZ149">
        <v>1</v>
      </c>
      <c r="IA149">
        <v>0</v>
      </c>
      <c r="IB149">
        <v>0</v>
      </c>
      <c r="IC149">
        <v>0</v>
      </c>
      <c r="ID149">
        <v>0</v>
      </c>
      <c r="IE149">
        <v>0</v>
      </c>
      <c r="IF149">
        <v>0</v>
      </c>
      <c r="IG149">
        <v>0</v>
      </c>
      <c r="IH149">
        <v>0</v>
      </c>
      <c r="II149">
        <v>0</v>
      </c>
      <c r="IK149" t="s">
        <v>2069</v>
      </c>
      <c r="IL149" t="s">
        <v>2069</v>
      </c>
      <c r="IN149" t="s">
        <v>2069</v>
      </c>
      <c r="IO149" t="s">
        <v>2069</v>
      </c>
      <c r="IP149" t="s">
        <v>2069</v>
      </c>
      <c r="IR149" t="s">
        <v>2069</v>
      </c>
      <c r="IS149" t="s">
        <v>2069</v>
      </c>
      <c r="IT149" t="s">
        <v>2069</v>
      </c>
      <c r="IV149" t="s">
        <v>2069</v>
      </c>
      <c r="IW149" t="s">
        <v>2069</v>
      </c>
      <c r="IX149" t="s">
        <v>2069</v>
      </c>
      <c r="IZ149" t="s">
        <v>2069</v>
      </c>
      <c r="JA149" t="s">
        <v>1015</v>
      </c>
      <c r="JR149" t="s">
        <v>2059</v>
      </c>
      <c r="JS149" t="s">
        <v>2059</v>
      </c>
      <c r="JT149" t="s">
        <v>1018</v>
      </c>
      <c r="JU149">
        <v>0</v>
      </c>
      <c r="JV149">
        <v>35</v>
      </c>
      <c r="JW149">
        <v>0</v>
      </c>
      <c r="JX149">
        <v>0</v>
      </c>
      <c r="JY149">
        <v>20</v>
      </c>
      <c r="JZ149">
        <v>0</v>
      </c>
      <c r="KA149">
        <v>0</v>
      </c>
      <c r="KC149">
        <v>42</v>
      </c>
      <c r="KD149">
        <v>0</v>
      </c>
      <c r="KE149" t="s">
        <v>2596</v>
      </c>
      <c r="KF149">
        <v>0</v>
      </c>
      <c r="KG149">
        <v>0</v>
      </c>
      <c r="KH149">
        <v>0</v>
      </c>
      <c r="KI149">
        <v>0</v>
      </c>
      <c r="KJ149">
        <v>0</v>
      </c>
      <c r="KK149">
        <v>0</v>
      </c>
      <c r="KL149">
        <v>0</v>
      </c>
      <c r="KM149">
        <v>0</v>
      </c>
      <c r="KN149">
        <v>0</v>
      </c>
      <c r="KO149">
        <v>0</v>
      </c>
      <c r="KP149">
        <v>0</v>
      </c>
      <c r="KQ149">
        <v>0</v>
      </c>
      <c r="KR149">
        <v>0</v>
      </c>
      <c r="KS149">
        <v>0</v>
      </c>
      <c r="KT149">
        <v>0</v>
      </c>
      <c r="KU149">
        <v>0</v>
      </c>
      <c r="KV149">
        <v>0</v>
      </c>
      <c r="KW149">
        <v>0</v>
      </c>
      <c r="KX149">
        <v>0</v>
      </c>
      <c r="KY149">
        <v>0</v>
      </c>
      <c r="KZ149">
        <v>0</v>
      </c>
      <c r="LA149">
        <v>0</v>
      </c>
      <c r="LB149">
        <v>1</v>
      </c>
      <c r="LC149">
        <v>0</v>
      </c>
      <c r="LD149">
        <v>0</v>
      </c>
      <c r="LE149">
        <v>1</v>
      </c>
      <c r="LF149">
        <v>0</v>
      </c>
      <c r="LG149">
        <v>0</v>
      </c>
      <c r="LH149">
        <v>0</v>
      </c>
      <c r="LI149">
        <v>0</v>
      </c>
      <c r="LK149" t="s">
        <v>2058</v>
      </c>
      <c r="LL149" t="s">
        <v>2058</v>
      </c>
      <c r="LN149" t="s">
        <v>2073</v>
      </c>
      <c r="LO149" t="s">
        <v>2073</v>
      </c>
      <c r="LS149" t="s">
        <v>2073</v>
      </c>
      <c r="LT149" t="s">
        <v>2594</v>
      </c>
      <c r="LU149">
        <v>0</v>
      </c>
      <c r="LV149">
        <v>0</v>
      </c>
      <c r="LW149">
        <v>1</v>
      </c>
      <c r="LX149">
        <v>1</v>
      </c>
      <c r="LY149">
        <v>0</v>
      </c>
      <c r="LZ149">
        <v>0</v>
      </c>
      <c r="MA149">
        <v>0</v>
      </c>
      <c r="MB149">
        <v>1</v>
      </c>
      <c r="MC149">
        <v>0</v>
      </c>
      <c r="MD149">
        <v>0</v>
      </c>
      <c r="MG149" t="s">
        <v>2075</v>
      </c>
      <c r="MH149">
        <v>0</v>
      </c>
      <c r="MI149">
        <v>0</v>
      </c>
      <c r="MJ149">
        <v>0</v>
      </c>
      <c r="MK149">
        <v>0</v>
      </c>
      <c r="ML149">
        <v>0</v>
      </c>
      <c r="MM149">
        <v>0</v>
      </c>
      <c r="MN149">
        <v>0</v>
      </c>
      <c r="MO149">
        <v>0</v>
      </c>
      <c r="MP149">
        <v>1</v>
      </c>
      <c r="MQ149">
        <v>0</v>
      </c>
      <c r="MR149" t="s">
        <v>2076</v>
      </c>
      <c r="MS149">
        <v>0</v>
      </c>
      <c r="MT149">
        <v>0</v>
      </c>
      <c r="MU149">
        <v>0</v>
      </c>
      <c r="MV149">
        <v>1</v>
      </c>
      <c r="MW149">
        <v>0</v>
      </c>
      <c r="MX149">
        <v>0</v>
      </c>
      <c r="MY149">
        <v>0</v>
      </c>
      <c r="MZ149" t="s">
        <v>2093</v>
      </c>
      <c r="NA149">
        <v>0</v>
      </c>
      <c r="NB149">
        <v>0</v>
      </c>
      <c r="NC149">
        <v>1</v>
      </c>
      <c r="ND149">
        <v>0</v>
      </c>
      <c r="NE149">
        <v>0</v>
      </c>
      <c r="NF149">
        <v>0</v>
      </c>
      <c r="NG149">
        <v>0</v>
      </c>
      <c r="NH149">
        <v>0</v>
      </c>
      <c r="NI149">
        <v>0</v>
      </c>
      <c r="NJ149">
        <v>0</v>
      </c>
      <c r="NL149">
        <v>94</v>
      </c>
      <c r="NM149">
        <v>0</v>
      </c>
      <c r="NN149">
        <v>105</v>
      </c>
      <c r="NO149">
        <v>0</v>
      </c>
      <c r="NP149">
        <v>105</v>
      </c>
      <c r="NQ149">
        <v>0</v>
      </c>
      <c r="NR149">
        <v>105</v>
      </c>
      <c r="NS149">
        <v>0</v>
      </c>
      <c r="NT149">
        <v>105</v>
      </c>
      <c r="NU149">
        <v>0</v>
      </c>
      <c r="NV149">
        <v>105</v>
      </c>
      <c r="NW149">
        <v>0</v>
      </c>
      <c r="NX149">
        <v>105</v>
      </c>
      <c r="NY149">
        <v>0</v>
      </c>
      <c r="NZ149">
        <v>105</v>
      </c>
      <c r="OA149">
        <v>0</v>
      </c>
      <c r="OB149">
        <v>105</v>
      </c>
      <c r="OC149">
        <v>0</v>
      </c>
      <c r="OD149">
        <v>105</v>
      </c>
      <c r="OE149">
        <v>0</v>
      </c>
      <c r="OF149">
        <v>105</v>
      </c>
      <c r="OG149">
        <v>0</v>
      </c>
      <c r="OH149">
        <v>105</v>
      </c>
      <c r="OI149">
        <v>0</v>
      </c>
      <c r="OJ149">
        <v>105</v>
      </c>
      <c r="OK149">
        <v>0</v>
      </c>
      <c r="OL149" t="s">
        <v>2094</v>
      </c>
      <c r="OM149">
        <v>0</v>
      </c>
      <c r="ON149">
        <v>0</v>
      </c>
      <c r="OO149">
        <v>0</v>
      </c>
      <c r="OP149">
        <v>0</v>
      </c>
      <c r="OQ149">
        <v>1</v>
      </c>
      <c r="OR149">
        <v>0</v>
      </c>
      <c r="OS149">
        <v>0</v>
      </c>
      <c r="OT149">
        <v>0</v>
      </c>
      <c r="OU149">
        <v>0</v>
      </c>
      <c r="OV149">
        <v>0</v>
      </c>
      <c r="OW149">
        <v>0</v>
      </c>
      <c r="OX149" t="s">
        <v>199</v>
      </c>
      <c r="OY149">
        <v>0</v>
      </c>
      <c r="OZ149">
        <v>0</v>
      </c>
      <c r="PA149">
        <v>0</v>
      </c>
      <c r="PB149">
        <v>0</v>
      </c>
      <c r="PC149">
        <v>0</v>
      </c>
      <c r="PD149">
        <v>0</v>
      </c>
      <c r="PE149">
        <v>0</v>
      </c>
      <c r="PF149">
        <v>1</v>
      </c>
      <c r="PG149" t="s">
        <v>48</v>
      </c>
      <c r="PH149" t="s">
        <v>199</v>
      </c>
      <c r="PI149" t="s">
        <v>2540</v>
      </c>
      <c r="PJ149">
        <v>0</v>
      </c>
      <c r="PK149">
        <v>1</v>
      </c>
      <c r="PL149">
        <v>0</v>
      </c>
      <c r="PM149">
        <v>1</v>
      </c>
      <c r="PN149">
        <v>0</v>
      </c>
      <c r="PO149">
        <v>0</v>
      </c>
      <c r="PP149">
        <v>1</v>
      </c>
      <c r="PQ149">
        <v>0</v>
      </c>
    </row>
    <row r="150" spans="1:433" x14ac:dyDescent="0.3">
      <c r="A150" t="s">
        <v>262</v>
      </c>
      <c r="B150" t="s">
        <v>21</v>
      </c>
      <c r="C150" t="s">
        <v>531</v>
      </c>
      <c r="D150" t="s">
        <v>537</v>
      </c>
      <c r="E150" t="s">
        <v>538</v>
      </c>
      <c r="F150" t="s">
        <v>583</v>
      </c>
      <c r="G150" t="s">
        <v>584</v>
      </c>
      <c r="H150" t="s">
        <v>585</v>
      </c>
      <c r="I150" t="s">
        <v>28</v>
      </c>
      <c r="K150">
        <v>159</v>
      </c>
      <c r="L150" t="s">
        <v>2081</v>
      </c>
      <c r="M150">
        <v>1</v>
      </c>
      <c r="N150">
        <v>0</v>
      </c>
      <c r="O150">
        <v>0</v>
      </c>
      <c r="P150">
        <v>0</v>
      </c>
      <c r="Q150">
        <v>0</v>
      </c>
      <c r="R150">
        <v>99</v>
      </c>
      <c r="T150">
        <v>159</v>
      </c>
      <c r="V150">
        <v>0</v>
      </c>
      <c r="X150">
        <v>0</v>
      </c>
      <c r="Z150" t="s">
        <v>2082</v>
      </c>
      <c r="AA150">
        <v>0</v>
      </c>
      <c r="AB150">
        <v>0</v>
      </c>
      <c r="AC150">
        <v>0</v>
      </c>
      <c r="AD150">
        <v>0</v>
      </c>
      <c r="AE150">
        <v>0</v>
      </c>
      <c r="AF150">
        <v>0</v>
      </c>
      <c r="AG150">
        <v>0</v>
      </c>
      <c r="AH150">
        <v>1</v>
      </c>
      <c r="AI150">
        <v>0</v>
      </c>
      <c r="AJ150">
        <v>0</v>
      </c>
      <c r="AK150">
        <v>0</v>
      </c>
      <c r="AL150">
        <v>0</v>
      </c>
      <c r="AM150">
        <v>0</v>
      </c>
      <c r="AN150">
        <v>0</v>
      </c>
      <c r="AO150">
        <v>15</v>
      </c>
      <c r="AP150" t="s">
        <v>2111</v>
      </c>
      <c r="AQ150" t="s">
        <v>2054</v>
      </c>
      <c r="AR150" t="s">
        <v>2055</v>
      </c>
      <c r="AS150">
        <v>1</v>
      </c>
      <c r="AT150">
        <v>0</v>
      </c>
      <c r="AU150">
        <v>1</v>
      </c>
      <c r="AV150">
        <v>0</v>
      </c>
      <c r="AW150">
        <v>1</v>
      </c>
      <c r="AX150">
        <v>159</v>
      </c>
      <c r="AY150">
        <v>0</v>
      </c>
      <c r="AZ150" t="s">
        <v>2099</v>
      </c>
      <c r="BA150">
        <v>1</v>
      </c>
      <c r="BB150">
        <v>0</v>
      </c>
      <c r="BC150">
        <v>0</v>
      </c>
      <c r="BD150">
        <v>1</v>
      </c>
      <c r="BE150">
        <v>0</v>
      </c>
      <c r="BF150">
        <v>0</v>
      </c>
      <c r="BG150">
        <v>0</v>
      </c>
      <c r="BH150">
        <v>0</v>
      </c>
      <c r="BJ150" t="s">
        <v>2100</v>
      </c>
      <c r="BK150">
        <v>0</v>
      </c>
      <c r="BL150">
        <v>0</v>
      </c>
      <c r="BM150">
        <v>0</v>
      </c>
      <c r="BN150">
        <v>0</v>
      </c>
      <c r="BO150">
        <v>0</v>
      </c>
      <c r="BP150">
        <v>0</v>
      </c>
      <c r="BQ150">
        <v>0</v>
      </c>
      <c r="BR150">
        <v>1</v>
      </c>
      <c r="BS150">
        <v>0</v>
      </c>
      <c r="BT150">
        <v>0</v>
      </c>
      <c r="BU150">
        <v>0</v>
      </c>
      <c r="BV150">
        <v>0</v>
      </c>
      <c r="BX150" t="s">
        <v>2058</v>
      </c>
      <c r="BY150" t="s">
        <v>2059</v>
      </c>
      <c r="CB150">
        <v>64</v>
      </c>
      <c r="CF150">
        <v>47</v>
      </c>
      <c r="CH150" t="s">
        <v>2299</v>
      </c>
      <c r="CI150">
        <v>1</v>
      </c>
      <c r="CJ150">
        <v>0</v>
      </c>
      <c r="CK150">
        <v>0</v>
      </c>
      <c r="CL150">
        <v>0</v>
      </c>
      <c r="CM150">
        <v>0</v>
      </c>
      <c r="CN150">
        <v>0</v>
      </c>
      <c r="CO150">
        <v>0</v>
      </c>
      <c r="CP150">
        <v>0</v>
      </c>
      <c r="CQ150">
        <v>0</v>
      </c>
      <c r="CR150">
        <v>0</v>
      </c>
      <c r="CS150">
        <v>0</v>
      </c>
      <c r="CT150">
        <v>0</v>
      </c>
      <c r="CV150" t="s">
        <v>2061</v>
      </c>
      <c r="CW150">
        <v>0</v>
      </c>
      <c r="CX150">
        <v>0</v>
      </c>
      <c r="CY150">
        <v>1</v>
      </c>
      <c r="CZ150">
        <v>0</v>
      </c>
      <c r="DA150">
        <v>0</v>
      </c>
      <c r="DB150">
        <v>0</v>
      </c>
      <c r="DC150">
        <v>0</v>
      </c>
      <c r="DD150">
        <v>0</v>
      </c>
      <c r="DE150">
        <v>0</v>
      </c>
      <c r="DF150">
        <v>0</v>
      </c>
      <c r="DG150">
        <v>0</v>
      </c>
      <c r="DH150">
        <v>0</v>
      </c>
      <c r="DI150">
        <v>0</v>
      </c>
      <c r="DJ150">
        <v>0</v>
      </c>
      <c r="DK150">
        <v>0</v>
      </c>
      <c r="DL150">
        <v>0</v>
      </c>
      <c r="DM150">
        <v>0</v>
      </c>
      <c r="DN150">
        <v>0</v>
      </c>
      <c r="DO150">
        <v>0</v>
      </c>
      <c r="DQ150" t="s">
        <v>2611</v>
      </c>
      <c r="DR150">
        <v>0</v>
      </c>
      <c r="DS150">
        <v>0</v>
      </c>
      <c r="DT150">
        <v>1</v>
      </c>
      <c r="DU150">
        <v>0</v>
      </c>
      <c r="DV150">
        <v>0</v>
      </c>
      <c r="DW150">
        <v>0</v>
      </c>
      <c r="DX150">
        <v>0</v>
      </c>
      <c r="DY150">
        <v>0</v>
      </c>
      <c r="DZ150">
        <v>0</v>
      </c>
      <c r="EA150">
        <v>0</v>
      </c>
      <c r="EB150">
        <v>1</v>
      </c>
      <c r="EC150">
        <v>0</v>
      </c>
      <c r="ED150">
        <v>0</v>
      </c>
      <c r="EE150">
        <v>0</v>
      </c>
      <c r="EF150">
        <v>0</v>
      </c>
      <c r="EG150">
        <v>0</v>
      </c>
      <c r="EH150">
        <v>0</v>
      </c>
      <c r="EJ150" t="s">
        <v>2612</v>
      </c>
      <c r="EK150">
        <v>0</v>
      </c>
      <c r="EL150">
        <v>1</v>
      </c>
      <c r="EM150">
        <v>1</v>
      </c>
      <c r="EN150">
        <v>1</v>
      </c>
      <c r="EO150">
        <v>0</v>
      </c>
      <c r="EP150">
        <v>0</v>
      </c>
      <c r="EQ150">
        <v>0</v>
      </c>
      <c r="ER150">
        <v>0</v>
      </c>
      <c r="ES150">
        <v>0</v>
      </c>
      <c r="ET150">
        <v>0</v>
      </c>
      <c r="EU150">
        <v>0</v>
      </c>
      <c r="EV150">
        <v>0</v>
      </c>
      <c r="EW150">
        <v>1</v>
      </c>
      <c r="EX150">
        <v>95</v>
      </c>
      <c r="EZ150" t="s">
        <v>2296</v>
      </c>
      <c r="FA150">
        <v>1</v>
      </c>
      <c r="FB150">
        <v>0</v>
      </c>
      <c r="FC150">
        <v>1</v>
      </c>
      <c r="FD150">
        <v>0</v>
      </c>
      <c r="FE150">
        <v>0</v>
      </c>
      <c r="FF150">
        <v>0</v>
      </c>
      <c r="FG150">
        <v>0</v>
      </c>
      <c r="FH150">
        <v>0</v>
      </c>
      <c r="FI150">
        <v>0</v>
      </c>
      <c r="FJ150">
        <v>0</v>
      </c>
      <c r="FK150">
        <v>0</v>
      </c>
      <c r="FL150">
        <v>0</v>
      </c>
      <c r="FM150">
        <v>10</v>
      </c>
      <c r="FN150">
        <v>50</v>
      </c>
      <c r="FO150" t="s">
        <v>2065</v>
      </c>
      <c r="FP150">
        <v>0</v>
      </c>
      <c r="FQ150">
        <v>0</v>
      </c>
      <c r="FR150">
        <v>0</v>
      </c>
      <c r="FS150">
        <v>0</v>
      </c>
      <c r="FT150">
        <v>0</v>
      </c>
      <c r="FU150">
        <v>0</v>
      </c>
      <c r="FV150">
        <v>0</v>
      </c>
      <c r="FW150">
        <v>0</v>
      </c>
      <c r="FX150">
        <v>1</v>
      </c>
      <c r="FZ150" t="s">
        <v>2582</v>
      </c>
      <c r="GA150">
        <v>0</v>
      </c>
      <c r="GB150">
        <v>0</v>
      </c>
      <c r="GC150">
        <v>0</v>
      </c>
      <c r="GD150">
        <v>0</v>
      </c>
      <c r="GE150">
        <v>0</v>
      </c>
      <c r="GF150">
        <v>0</v>
      </c>
      <c r="GG150">
        <v>0</v>
      </c>
      <c r="GH150">
        <v>0</v>
      </c>
      <c r="GI150">
        <v>0</v>
      </c>
      <c r="GJ150">
        <v>0</v>
      </c>
      <c r="GK150">
        <v>0</v>
      </c>
      <c r="GL150">
        <v>1</v>
      </c>
      <c r="GM150">
        <v>0</v>
      </c>
      <c r="GR150" t="s">
        <v>2067</v>
      </c>
      <c r="GS150">
        <v>0</v>
      </c>
      <c r="GT150">
        <v>1</v>
      </c>
      <c r="GU150">
        <v>0</v>
      </c>
      <c r="GV150">
        <v>0</v>
      </c>
      <c r="GW150">
        <v>0</v>
      </c>
      <c r="GY150" t="s">
        <v>1018</v>
      </c>
      <c r="GZ150">
        <v>0</v>
      </c>
      <c r="HU150" t="s">
        <v>2613</v>
      </c>
      <c r="HV150">
        <v>1</v>
      </c>
      <c r="HW150">
        <v>1</v>
      </c>
      <c r="HX150">
        <v>1</v>
      </c>
      <c r="HY150">
        <v>0</v>
      </c>
      <c r="HZ150">
        <v>1</v>
      </c>
      <c r="IA150">
        <v>0</v>
      </c>
      <c r="IB150">
        <v>1</v>
      </c>
      <c r="IC150">
        <v>0</v>
      </c>
      <c r="ID150">
        <v>0</v>
      </c>
      <c r="IE150">
        <v>0</v>
      </c>
      <c r="IF150">
        <v>0</v>
      </c>
      <c r="IG150">
        <v>1</v>
      </c>
      <c r="IH150">
        <v>0</v>
      </c>
      <c r="II150">
        <v>0</v>
      </c>
      <c r="IK150" t="s">
        <v>2070</v>
      </c>
      <c r="IL150" t="s">
        <v>2069</v>
      </c>
      <c r="IN150" t="s">
        <v>2069</v>
      </c>
      <c r="IO150" t="s">
        <v>2070</v>
      </c>
      <c r="IP150" t="s">
        <v>2069</v>
      </c>
      <c r="IR150" t="s">
        <v>2069</v>
      </c>
      <c r="IS150" t="s">
        <v>2070</v>
      </c>
      <c r="IT150" t="s">
        <v>2069</v>
      </c>
      <c r="IV150" t="s">
        <v>2069</v>
      </c>
      <c r="IW150" t="s">
        <v>2070</v>
      </c>
      <c r="IX150" t="s">
        <v>2069</v>
      </c>
      <c r="IZ150" t="s">
        <v>2069</v>
      </c>
      <c r="JA150" t="s">
        <v>1015</v>
      </c>
      <c r="JR150" t="s">
        <v>2059</v>
      </c>
      <c r="JS150" t="s">
        <v>2084</v>
      </c>
      <c r="JT150" t="s">
        <v>1018</v>
      </c>
      <c r="JU150">
        <v>0</v>
      </c>
      <c r="JV150">
        <v>90</v>
      </c>
      <c r="JW150">
        <v>10</v>
      </c>
      <c r="JX150">
        <v>0</v>
      </c>
      <c r="JY150">
        <v>35</v>
      </c>
      <c r="JZ150">
        <v>4</v>
      </c>
      <c r="KA150">
        <v>0</v>
      </c>
      <c r="KC150">
        <v>0</v>
      </c>
      <c r="KD150">
        <v>0</v>
      </c>
      <c r="KE150" t="s">
        <v>2072</v>
      </c>
      <c r="KF150">
        <v>0</v>
      </c>
      <c r="KG150">
        <v>0</v>
      </c>
      <c r="KH150">
        <v>0</v>
      </c>
      <c r="KI150">
        <v>0</v>
      </c>
      <c r="KJ150">
        <v>0</v>
      </c>
      <c r="KK150">
        <v>0</v>
      </c>
      <c r="KL150">
        <v>0</v>
      </c>
      <c r="KM150">
        <v>0</v>
      </c>
      <c r="KN150">
        <v>0</v>
      </c>
      <c r="KO150">
        <v>0</v>
      </c>
      <c r="KP150">
        <v>0</v>
      </c>
      <c r="KQ150">
        <v>0</v>
      </c>
      <c r="KR150">
        <v>0</v>
      </c>
      <c r="KS150">
        <v>0</v>
      </c>
      <c r="KT150">
        <v>0</v>
      </c>
      <c r="KU150">
        <v>0</v>
      </c>
      <c r="KV150">
        <v>0</v>
      </c>
      <c r="KW150">
        <v>0</v>
      </c>
      <c r="KX150">
        <v>0</v>
      </c>
      <c r="KY150">
        <v>0</v>
      </c>
      <c r="KZ150">
        <v>0</v>
      </c>
      <c r="LA150">
        <v>0</v>
      </c>
      <c r="LB150">
        <v>0</v>
      </c>
      <c r="LC150">
        <v>0</v>
      </c>
      <c r="LD150">
        <v>0</v>
      </c>
      <c r="LE150">
        <v>1</v>
      </c>
      <c r="LF150">
        <v>0</v>
      </c>
      <c r="LG150">
        <v>0</v>
      </c>
      <c r="LH150">
        <v>0</v>
      </c>
      <c r="LI150">
        <v>0</v>
      </c>
      <c r="LK150" t="s">
        <v>2058</v>
      </c>
      <c r="LL150" t="s">
        <v>2058</v>
      </c>
      <c r="LM150" t="s">
        <v>2073</v>
      </c>
      <c r="LT150" t="s">
        <v>2273</v>
      </c>
      <c r="LU150">
        <v>0</v>
      </c>
      <c r="LV150">
        <v>1</v>
      </c>
      <c r="LW150">
        <v>0</v>
      </c>
      <c r="LX150">
        <v>0</v>
      </c>
      <c r="LY150">
        <v>0</v>
      </c>
      <c r="LZ150">
        <v>0</v>
      </c>
      <c r="MA150">
        <v>0</v>
      </c>
      <c r="MB150">
        <v>0</v>
      </c>
      <c r="MC150">
        <v>0</v>
      </c>
      <c r="MD150">
        <v>0</v>
      </c>
      <c r="MG150" t="s">
        <v>2075</v>
      </c>
      <c r="MH150">
        <v>0</v>
      </c>
      <c r="MI150">
        <v>0</v>
      </c>
      <c r="MJ150">
        <v>0</v>
      </c>
      <c r="MK150">
        <v>0</v>
      </c>
      <c r="ML150">
        <v>0</v>
      </c>
      <c r="MM150">
        <v>0</v>
      </c>
      <c r="MN150">
        <v>0</v>
      </c>
      <c r="MO150">
        <v>0</v>
      </c>
      <c r="MP150">
        <v>1</v>
      </c>
      <c r="MQ150">
        <v>0</v>
      </c>
      <c r="MR150" t="s">
        <v>2076</v>
      </c>
      <c r="MS150">
        <v>0</v>
      </c>
      <c r="MT150">
        <v>0</v>
      </c>
      <c r="MU150">
        <v>0</v>
      </c>
      <c r="MV150">
        <v>1</v>
      </c>
      <c r="MW150">
        <v>0</v>
      </c>
      <c r="MX150">
        <v>0</v>
      </c>
      <c r="MY150">
        <v>0</v>
      </c>
      <c r="MZ150" t="s">
        <v>2077</v>
      </c>
      <c r="NA150">
        <v>0</v>
      </c>
      <c r="NB150">
        <v>0</v>
      </c>
      <c r="NC150">
        <v>0</v>
      </c>
      <c r="ND150">
        <v>0</v>
      </c>
      <c r="NE150">
        <v>0</v>
      </c>
      <c r="NF150">
        <v>0</v>
      </c>
      <c r="NG150">
        <v>1</v>
      </c>
      <c r="NH150">
        <v>0</v>
      </c>
      <c r="NI150">
        <v>0</v>
      </c>
      <c r="NJ150">
        <v>0</v>
      </c>
      <c r="NL150">
        <v>0</v>
      </c>
      <c r="NM150">
        <v>0</v>
      </c>
      <c r="NN150">
        <v>112</v>
      </c>
      <c r="NO150">
        <v>0</v>
      </c>
      <c r="NP150">
        <v>159</v>
      </c>
      <c r="NQ150">
        <v>0</v>
      </c>
      <c r="NR150">
        <v>159</v>
      </c>
      <c r="NS150">
        <v>0</v>
      </c>
      <c r="NT150">
        <v>159</v>
      </c>
      <c r="NU150">
        <v>0</v>
      </c>
      <c r="NV150">
        <v>112</v>
      </c>
      <c r="NW150">
        <v>0</v>
      </c>
      <c r="NX150">
        <v>112</v>
      </c>
      <c r="NY150">
        <v>0</v>
      </c>
      <c r="NZ150">
        <v>159</v>
      </c>
      <c r="OA150">
        <v>0</v>
      </c>
      <c r="OB150">
        <v>159</v>
      </c>
      <c r="OC150">
        <v>0</v>
      </c>
      <c r="OD150">
        <v>48</v>
      </c>
      <c r="OE150">
        <v>0</v>
      </c>
      <c r="OF150">
        <v>112</v>
      </c>
      <c r="OG150">
        <v>0</v>
      </c>
      <c r="OH150">
        <v>159</v>
      </c>
      <c r="OI150">
        <v>0</v>
      </c>
      <c r="OJ150">
        <v>112</v>
      </c>
      <c r="OK150">
        <v>0</v>
      </c>
      <c r="OL150" t="s">
        <v>2614</v>
      </c>
      <c r="OM150">
        <v>0</v>
      </c>
      <c r="ON150">
        <v>0</v>
      </c>
      <c r="OO150">
        <v>0</v>
      </c>
      <c r="OP150">
        <v>0</v>
      </c>
      <c r="OQ150">
        <v>1</v>
      </c>
      <c r="OR150">
        <v>1</v>
      </c>
      <c r="OS150">
        <v>0</v>
      </c>
      <c r="OT150">
        <v>0</v>
      </c>
      <c r="OU150">
        <v>0</v>
      </c>
      <c r="OV150">
        <v>0</v>
      </c>
      <c r="OW150">
        <v>0</v>
      </c>
      <c r="OX150" t="s">
        <v>199</v>
      </c>
      <c r="OY150">
        <v>0</v>
      </c>
      <c r="OZ150">
        <v>0</v>
      </c>
      <c r="PA150">
        <v>0</v>
      </c>
      <c r="PB150">
        <v>0</v>
      </c>
      <c r="PC150">
        <v>0</v>
      </c>
      <c r="PD150">
        <v>0</v>
      </c>
      <c r="PE150">
        <v>0</v>
      </c>
      <c r="PF150">
        <v>1</v>
      </c>
      <c r="PG150" t="s">
        <v>48</v>
      </c>
      <c r="PH150" t="s">
        <v>199</v>
      </c>
      <c r="PI150" t="s">
        <v>2597</v>
      </c>
      <c r="PJ150">
        <v>0</v>
      </c>
      <c r="PK150">
        <v>0</v>
      </c>
      <c r="PL150">
        <v>1</v>
      </c>
      <c r="PM150">
        <v>1</v>
      </c>
      <c r="PN150">
        <v>0</v>
      </c>
      <c r="PO150">
        <v>0</v>
      </c>
      <c r="PP150">
        <v>1</v>
      </c>
      <c r="PQ150">
        <v>0</v>
      </c>
    </row>
    <row r="151" spans="1:433" x14ac:dyDescent="0.3">
      <c r="A151" t="s">
        <v>20</v>
      </c>
      <c r="B151" t="s">
        <v>21</v>
      </c>
      <c r="C151" t="s">
        <v>531</v>
      </c>
      <c r="D151" t="s">
        <v>537</v>
      </c>
      <c r="E151" t="s">
        <v>538</v>
      </c>
      <c r="F151" t="s">
        <v>586</v>
      </c>
      <c r="G151" t="s">
        <v>587</v>
      </c>
      <c r="H151" t="s">
        <v>588</v>
      </c>
      <c r="I151" t="s">
        <v>28</v>
      </c>
      <c r="K151">
        <v>272</v>
      </c>
      <c r="L151" t="s">
        <v>2081</v>
      </c>
      <c r="M151">
        <v>1</v>
      </c>
      <c r="N151">
        <v>0</v>
      </c>
      <c r="O151">
        <v>0</v>
      </c>
      <c r="P151">
        <v>0</v>
      </c>
      <c r="Q151">
        <v>0</v>
      </c>
      <c r="R151">
        <v>272</v>
      </c>
      <c r="T151">
        <v>272</v>
      </c>
      <c r="V151">
        <v>0</v>
      </c>
      <c r="X151">
        <v>272</v>
      </c>
      <c r="Z151" t="s">
        <v>2082</v>
      </c>
      <c r="AA151">
        <v>0</v>
      </c>
      <c r="AB151">
        <v>0</v>
      </c>
      <c r="AC151">
        <v>0</v>
      </c>
      <c r="AD151">
        <v>0</v>
      </c>
      <c r="AE151">
        <v>0</v>
      </c>
      <c r="AF151">
        <v>0</v>
      </c>
      <c r="AG151">
        <v>0</v>
      </c>
      <c r="AH151">
        <v>1</v>
      </c>
      <c r="AI151">
        <v>0</v>
      </c>
      <c r="AJ151">
        <v>0</v>
      </c>
      <c r="AK151">
        <v>0</v>
      </c>
      <c r="AL151">
        <v>0</v>
      </c>
      <c r="AM151">
        <v>0</v>
      </c>
      <c r="AN151">
        <v>0</v>
      </c>
      <c r="AO151">
        <v>25</v>
      </c>
      <c r="AP151" t="s">
        <v>2111</v>
      </c>
      <c r="AQ151" t="s">
        <v>2054</v>
      </c>
      <c r="AR151" t="s">
        <v>2055</v>
      </c>
      <c r="AS151">
        <v>1</v>
      </c>
      <c r="AT151">
        <v>0</v>
      </c>
      <c r="AU151">
        <v>1</v>
      </c>
      <c r="AV151">
        <v>0</v>
      </c>
      <c r="AW151">
        <v>1</v>
      </c>
      <c r="AX151">
        <v>272</v>
      </c>
      <c r="AY151">
        <v>0</v>
      </c>
      <c r="AZ151" t="s">
        <v>2056</v>
      </c>
      <c r="BA151">
        <v>1</v>
      </c>
      <c r="BB151">
        <v>0</v>
      </c>
      <c r="BC151">
        <v>0</v>
      </c>
      <c r="BD151">
        <v>0</v>
      </c>
      <c r="BE151">
        <v>0</v>
      </c>
      <c r="BF151">
        <v>0</v>
      </c>
      <c r="BG151">
        <v>0</v>
      </c>
      <c r="BH151">
        <v>0</v>
      </c>
      <c r="BJ151" t="s">
        <v>2100</v>
      </c>
      <c r="BK151">
        <v>0</v>
      </c>
      <c r="BL151">
        <v>0</v>
      </c>
      <c r="BM151">
        <v>0</v>
      </c>
      <c r="BN151">
        <v>0</v>
      </c>
      <c r="BO151">
        <v>0</v>
      </c>
      <c r="BP151">
        <v>0</v>
      </c>
      <c r="BQ151">
        <v>0</v>
      </c>
      <c r="BR151">
        <v>1</v>
      </c>
      <c r="BS151">
        <v>0</v>
      </c>
      <c r="BT151">
        <v>0</v>
      </c>
      <c r="BU151">
        <v>0</v>
      </c>
      <c r="BV151">
        <v>0</v>
      </c>
      <c r="BX151" t="s">
        <v>2113</v>
      </c>
      <c r="BY151" t="s">
        <v>2059</v>
      </c>
      <c r="CF151">
        <v>272</v>
      </c>
      <c r="CH151" t="s">
        <v>2520</v>
      </c>
      <c r="CI151">
        <v>1</v>
      </c>
      <c r="CJ151">
        <v>1</v>
      </c>
      <c r="CK151">
        <v>0</v>
      </c>
      <c r="CL151">
        <v>0</v>
      </c>
      <c r="CM151">
        <v>1</v>
      </c>
      <c r="CN151">
        <v>0</v>
      </c>
      <c r="CO151">
        <v>0</v>
      </c>
      <c r="CP151">
        <v>0</v>
      </c>
      <c r="CQ151">
        <v>0</v>
      </c>
      <c r="CR151">
        <v>0</v>
      </c>
      <c r="CS151">
        <v>1</v>
      </c>
      <c r="CT151">
        <v>1</v>
      </c>
      <c r="CV151" t="s">
        <v>2061</v>
      </c>
      <c r="CW151">
        <v>0</v>
      </c>
      <c r="CX151">
        <v>0</v>
      </c>
      <c r="CY151">
        <v>1</v>
      </c>
      <c r="CZ151">
        <v>0</v>
      </c>
      <c r="DA151">
        <v>0</v>
      </c>
      <c r="DB151">
        <v>0</v>
      </c>
      <c r="DC151">
        <v>0</v>
      </c>
      <c r="DD151">
        <v>0</v>
      </c>
      <c r="DE151">
        <v>0</v>
      </c>
      <c r="DF151">
        <v>0</v>
      </c>
      <c r="DG151">
        <v>0</v>
      </c>
      <c r="DH151">
        <v>0</v>
      </c>
      <c r="DI151">
        <v>0</v>
      </c>
      <c r="DJ151">
        <v>0</v>
      </c>
      <c r="DK151">
        <v>0</v>
      </c>
      <c r="DL151">
        <v>0</v>
      </c>
      <c r="DM151">
        <v>0</v>
      </c>
      <c r="DN151">
        <v>0</v>
      </c>
      <c r="DO151">
        <v>0</v>
      </c>
      <c r="DQ151" t="s">
        <v>2114</v>
      </c>
      <c r="DR151">
        <v>0</v>
      </c>
      <c r="DS151">
        <v>0</v>
      </c>
      <c r="DT151">
        <v>1</v>
      </c>
      <c r="DU151">
        <v>0</v>
      </c>
      <c r="DV151">
        <v>0</v>
      </c>
      <c r="DW151">
        <v>1</v>
      </c>
      <c r="DX151">
        <v>0</v>
      </c>
      <c r="DY151">
        <v>0</v>
      </c>
      <c r="DZ151">
        <v>1</v>
      </c>
      <c r="EA151">
        <v>0</v>
      </c>
      <c r="EB151">
        <v>0</v>
      </c>
      <c r="EC151">
        <v>0</v>
      </c>
      <c r="ED151">
        <v>0</v>
      </c>
      <c r="EE151">
        <v>0</v>
      </c>
      <c r="EF151">
        <v>0</v>
      </c>
      <c r="EG151">
        <v>0</v>
      </c>
      <c r="EH151">
        <v>0</v>
      </c>
      <c r="EJ151" t="s">
        <v>2615</v>
      </c>
      <c r="EK151">
        <v>0</v>
      </c>
      <c r="EL151">
        <v>1</v>
      </c>
      <c r="EM151">
        <v>1</v>
      </c>
      <c r="EN151">
        <v>1</v>
      </c>
      <c r="EO151">
        <v>0</v>
      </c>
      <c r="EP151">
        <v>0</v>
      </c>
      <c r="EQ151">
        <v>1</v>
      </c>
      <c r="ER151">
        <v>0</v>
      </c>
      <c r="ES151">
        <v>0</v>
      </c>
      <c r="ET151">
        <v>0</v>
      </c>
      <c r="EU151">
        <v>0</v>
      </c>
      <c r="EV151">
        <v>0</v>
      </c>
      <c r="EW151">
        <v>0</v>
      </c>
      <c r="EX151">
        <v>127</v>
      </c>
      <c r="EZ151" t="s">
        <v>2616</v>
      </c>
      <c r="FA151">
        <v>1</v>
      </c>
      <c r="FB151">
        <v>1</v>
      </c>
      <c r="FC151">
        <v>1</v>
      </c>
      <c r="FD151">
        <v>1</v>
      </c>
      <c r="FE151">
        <v>0</v>
      </c>
      <c r="FF151">
        <v>0</v>
      </c>
      <c r="FG151">
        <v>0</v>
      </c>
      <c r="FH151">
        <v>0</v>
      </c>
      <c r="FI151">
        <v>0</v>
      </c>
      <c r="FJ151">
        <v>0</v>
      </c>
      <c r="FK151">
        <v>0</v>
      </c>
      <c r="FL151">
        <v>0</v>
      </c>
      <c r="FM151">
        <v>0</v>
      </c>
      <c r="FN151">
        <v>30</v>
      </c>
      <c r="FO151" t="s">
        <v>2065</v>
      </c>
      <c r="FP151">
        <v>0</v>
      </c>
      <c r="FQ151">
        <v>0</v>
      </c>
      <c r="FR151">
        <v>0</v>
      </c>
      <c r="FS151">
        <v>0</v>
      </c>
      <c r="FT151">
        <v>0</v>
      </c>
      <c r="FU151">
        <v>0</v>
      </c>
      <c r="FV151">
        <v>0</v>
      </c>
      <c r="FW151">
        <v>0</v>
      </c>
      <c r="FX151">
        <v>1</v>
      </c>
      <c r="FZ151" t="s">
        <v>2066</v>
      </c>
      <c r="GA151">
        <v>1</v>
      </c>
      <c r="GB151">
        <v>0</v>
      </c>
      <c r="GC151">
        <v>0</v>
      </c>
      <c r="GD151">
        <v>0</v>
      </c>
      <c r="GE151">
        <v>0</v>
      </c>
      <c r="GF151">
        <v>0</v>
      </c>
      <c r="GG151">
        <v>0</v>
      </c>
      <c r="GH151">
        <v>0</v>
      </c>
      <c r="GI151">
        <v>0</v>
      </c>
      <c r="GJ151">
        <v>0</v>
      </c>
      <c r="GK151">
        <v>0</v>
      </c>
      <c r="GL151">
        <v>0</v>
      </c>
      <c r="GM151">
        <v>0</v>
      </c>
      <c r="GR151" t="s">
        <v>2126</v>
      </c>
      <c r="GS151">
        <v>0</v>
      </c>
      <c r="GT151">
        <v>0</v>
      </c>
      <c r="GU151">
        <v>0</v>
      </c>
      <c r="GV151">
        <v>0</v>
      </c>
      <c r="GW151">
        <v>1</v>
      </c>
      <c r="GY151" t="s">
        <v>1018</v>
      </c>
      <c r="GZ151">
        <v>0</v>
      </c>
      <c r="HU151" t="s">
        <v>2155</v>
      </c>
      <c r="HV151">
        <v>0</v>
      </c>
      <c r="HW151">
        <v>0</v>
      </c>
      <c r="HX151">
        <v>0</v>
      </c>
      <c r="HY151">
        <v>0</v>
      </c>
      <c r="HZ151">
        <v>1</v>
      </c>
      <c r="IA151">
        <v>0</v>
      </c>
      <c r="IB151">
        <v>0</v>
      </c>
      <c r="IC151">
        <v>1</v>
      </c>
      <c r="ID151">
        <v>0</v>
      </c>
      <c r="IE151">
        <v>0</v>
      </c>
      <c r="IF151">
        <v>0</v>
      </c>
      <c r="IG151">
        <v>0</v>
      </c>
      <c r="IH151">
        <v>0</v>
      </c>
      <c r="II151">
        <v>0</v>
      </c>
      <c r="IK151" t="s">
        <v>2069</v>
      </c>
      <c r="IL151" t="s">
        <v>2069</v>
      </c>
      <c r="IN151" t="s">
        <v>2069</v>
      </c>
      <c r="IO151" t="s">
        <v>2069</v>
      </c>
      <c r="IP151" t="s">
        <v>2069</v>
      </c>
      <c r="IR151" t="s">
        <v>2069</v>
      </c>
      <c r="IS151" t="s">
        <v>2069</v>
      </c>
      <c r="IT151" t="s">
        <v>2069</v>
      </c>
      <c r="IV151" t="s">
        <v>2069</v>
      </c>
      <c r="IW151" t="s">
        <v>2069</v>
      </c>
      <c r="IX151" t="s">
        <v>2069</v>
      </c>
      <c r="IZ151" t="s">
        <v>2069</v>
      </c>
      <c r="JA151" t="s">
        <v>1015</v>
      </c>
      <c r="JR151" t="s">
        <v>2108</v>
      </c>
      <c r="JS151" t="s">
        <v>2059</v>
      </c>
      <c r="JT151" t="s">
        <v>1018</v>
      </c>
      <c r="JU151">
        <v>0</v>
      </c>
      <c r="JV151">
        <v>106</v>
      </c>
      <c r="JW151">
        <v>0</v>
      </c>
      <c r="JX151">
        <v>0</v>
      </c>
      <c r="JY151">
        <v>108</v>
      </c>
      <c r="JZ151">
        <v>0</v>
      </c>
      <c r="KA151">
        <v>0</v>
      </c>
      <c r="KC151">
        <v>0</v>
      </c>
      <c r="KD151">
        <v>0</v>
      </c>
      <c r="KE151" t="s">
        <v>2135</v>
      </c>
      <c r="KF151">
        <v>0</v>
      </c>
      <c r="KG151">
        <v>0</v>
      </c>
      <c r="KH151">
        <v>0</v>
      </c>
      <c r="KI151">
        <v>0</v>
      </c>
      <c r="KJ151">
        <v>0</v>
      </c>
      <c r="KK151">
        <v>0</v>
      </c>
      <c r="KL151">
        <v>0</v>
      </c>
      <c r="KM151">
        <v>0</v>
      </c>
      <c r="KN151">
        <v>0</v>
      </c>
      <c r="KO151">
        <v>0</v>
      </c>
      <c r="KP151">
        <v>0</v>
      </c>
      <c r="KQ151">
        <v>0</v>
      </c>
      <c r="KR151">
        <v>0</v>
      </c>
      <c r="KS151">
        <v>0</v>
      </c>
      <c r="KT151">
        <v>0</v>
      </c>
      <c r="KU151">
        <v>0</v>
      </c>
      <c r="KV151">
        <v>0</v>
      </c>
      <c r="KW151">
        <v>0</v>
      </c>
      <c r="KX151">
        <v>0</v>
      </c>
      <c r="KY151">
        <v>1</v>
      </c>
      <c r="KZ151">
        <v>1</v>
      </c>
      <c r="LA151">
        <v>0</v>
      </c>
      <c r="LB151">
        <v>0</v>
      </c>
      <c r="LC151">
        <v>0</v>
      </c>
      <c r="LD151">
        <v>0</v>
      </c>
      <c r="LE151">
        <v>0</v>
      </c>
      <c r="LF151">
        <v>0</v>
      </c>
      <c r="LG151">
        <v>0</v>
      </c>
      <c r="LH151">
        <v>0</v>
      </c>
      <c r="LI151">
        <v>0</v>
      </c>
      <c r="LK151" t="s">
        <v>2059</v>
      </c>
      <c r="LL151" t="s">
        <v>2059</v>
      </c>
      <c r="LM151" t="s">
        <v>2073</v>
      </c>
      <c r="LN151" t="s">
        <v>2073</v>
      </c>
      <c r="LO151" t="s">
        <v>2073</v>
      </c>
      <c r="LS151" t="s">
        <v>2073</v>
      </c>
      <c r="LT151" t="s">
        <v>2453</v>
      </c>
      <c r="LU151">
        <v>0</v>
      </c>
      <c r="LV151">
        <v>1</v>
      </c>
      <c r="LW151">
        <v>1</v>
      </c>
      <c r="LX151">
        <v>1</v>
      </c>
      <c r="LY151">
        <v>0</v>
      </c>
      <c r="LZ151">
        <v>0</v>
      </c>
      <c r="MA151">
        <v>0</v>
      </c>
      <c r="MB151">
        <v>1</v>
      </c>
      <c r="MC151">
        <v>0</v>
      </c>
      <c r="MD151">
        <v>0</v>
      </c>
      <c r="MG151" t="s">
        <v>2075</v>
      </c>
      <c r="MH151">
        <v>0</v>
      </c>
      <c r="MI151">
        <v>0</v>
      </c>
      <c r="MJ151">
        <v>0</v>
      </c>
      <c r="MK151">
        <v>0</v>
      </c>
      <c r="ML151">
        <v>0</v>
      </c>
      <c r="MM151">
        <v>0</v>
      </c>
      <c r="MN151">
        <v>0</v>
      </c>
      <c r="MO151">
        <v>0</v>
      </c>
      <c r="MP151">
        <v>1</v>
      </c>
      <c r="MQ151">
        <v>0</v>
      </c>
      <c r="MR151" t="s">
        <v>2076</v>
      </c>
      <c r="MS151">
        <v>0</v>
      </c>
      <c r="MT151">
        <v>0</v>
      </c>
      <c r="MU151">
        <v>0</v>
      </c>
      <c r="MV151">
        <v>1</v>
      </c>
      <c r="MW151">
        <v>0</v>
      </c>
      <c r="MX151">
        <v>0</v>
      </c>
      <c r="MY151">
        <v>0</v>
      </c>
      <c r="MZ151" t="s">
        <v>2077</v>
      </c>
      <c r="NA151">
        <v>0</v>
      </c>
      <c r="NB151">
        <v>0</v>
      </c>
      <c r="NC151">
        <v>0</v>
      </c>
      <c r="ND151">
        <v>0</v>
      </c>
      <c r="NE151">
        <v>0</v>
      </c>
      <c r="NF151">
        <v>0</v>
      </c>
      <c r="NG151">
        <v>1</v>
      </c>
      <c r="NH151">
        <v>0</v>
      </c>
      <c r="NI151">
        <v>0</v>
      </c>
      <c r="NJ151">
        <v>0</v>
      </c>
      <c r="NL151">
        <v>272</v>
      </c>
      <c r="NM151">
        <v>0</v>
      </c>
      <c r="NN151">
        <v>272</v>
      </c>
      <c r="NO151">
        <v>0</v>
      </c>
      <c r="NP151">
        <v>272</v>
      </c>
      <c r="NQ151">
        <v>0</v>
      </c>
      <c r="NR151">
        <v>272</v>
      </c>
      <c r="NS151">
        <v>0</v>
      </c>
      <c r="NT151">
        <v>272</v>
      </c>
      <c r="NU151">
        <v>0</v>
      </c>
      <c r="NV151">
        <v>272</v>
      </c>
      <c r="NW151">
        <v>0</v>
      </c>
      <c r="NX151">
        <v>272</v>
      </c>
      <c r="NY151">
        <v>0</v>
      </c>
      <c r="NZ151">
        <v>272</v>
      </c>
      <c r="OA151">
        <v>0</v>
      </c>
      <c r="OB151">
        <v>272</v>
      </c>
      <c r="OC151">
        <v>0</v>
      </c>
      <c r="OD151">
        <v>272</v>
      </c>
      <c r="OE151">
        <v>0</v>
      </c>
      <c r="OF151">
        <v>272</v>
      </c>
      <c r="OG151">
        <v>0</v>
      </c>
      <c r="OH151">
        <v>272</v>
      </c>
      <c r="OI151">
        <v>0</v>
      </c>
      <c r="OJ151">
        <v>272</v>
      </c>
      <c r="OK151">
        <v>0</v>
      </c>
      <c r="OL151" t="s">
        <v>2094</v>
      </c>
      <c r="OM151">
        <v>0</v>
      </c>
      <c r="ON151">
        <v>0</v>
      </c>
      <c r="OO151">
        <v>0</v>
      </c>
      <c r="OP151">
        <v>0</v>
      </c>
      <c r="OQ151">
        <v>1</v>
      </c>
      <c r="OR151">
        <v>0</v>
      </c>
      <c r="OS151">
        <v>0</v>
      </c>
      <c r="OT151">
        <v>0</v>
      </c>
      <c r="OU151">
        <v>0</v>
      </c>
      <c r="OV151">
        <v>0</v>
      </c>
      <c r="OW151">
        <v>0</v>
      </c>
      <c r="OX151" t="s">
        <v>199</v>
      </c>
      <c r="OY151">
        <v>0</v>
      </c>
      <c r="OZ151">
        <v>0</v>
      </c>
      <c r="PA151">
        <v>0</v>
      </c>
      <c r="PB151">
        <v>0</v>
      </c>
      <c r="PC151">
        <v>0</v>
      </c>
      <c r="PD151">
        <v>0</v>
      </c>
      <c r="PE151">
        <v>0</v>
      </c>
      <c r="PF151">
        <v>1</v>
      </c>
      <c r="PG151" t="s">
        <v>2188</v>
      </c>
      <c r="PH151" t="s">
        <v>199</v>
      </c>
      <c r="PI151" t="s">
        <v>2500</v>
      </c>
      <c r="PJ151">
        <v>0</v>
      </c>
      <c r="PK151">
        <v>0</v>
      </c>
      <c r="PL151">
        <v>0</v>
      </c>
      <c r="PM151">
        <v>0</v>
      </c>
      <c r="PN151">
        <v>0</v>
      </c>
      <c r="PO151">
        <v>0</v>
      </c>
      <c r="PP151">
        <v>1</v>
      </c>
      <c r="PQ151">
        <v>0</v>
      </c>
    </row>
    <row r="152" spans="1:433" x14ac:dyDescent="0.3">
      <c r="A152" t="s">
        <v>262</v>
      </c>
      <c r="B152" t="s">
        <v>21</v>
      </c>
      <c r="C152" t="s">
        <v>531</v>
      </c>
      <c r="D152" t="s">
        <v>537</v>
      </c>
      <c r="E152" t="s">
        <v>538</v>
      </c>
      <c r="F152" t="s">
        <v>589</v>
      </c>
      <c r="G152" t="s">
        <v>590</v>
      </c>
      <c r="H152" t="s">
        <v>591</v>
      </c>
      <c r="I152" t="s">
        <v>28</v>
      </c>
      <c r="K152">
        <v>152</v>
      </c>
      <c r="L152" t="s">
        <v>2081</v>
      </c>
      <c r="M152">
        <v>1</v>
      </c>
      <c r="N152">
        <v>0</v>
      </c>
      <c r="O152">
        <v>0</v>
      </c>
      <c r="P152">
        <v>0</v>
      </c>
      <c r="Q152">
        <v>0</v>
      </c>
      <c r="R152">
        <v>75</v>
      </c>
      <c r="T152">
        <v>152</v>
      </c>
      <c r="V152">
        <v>75</v>
      </c>
      <c r="X152">
        <v>75</v>
      </c>
      <c r="Z152" t="s">
        <v>2082</v>
      </c>
      <c r="AA152">
        <v>0</v>
      </c>
      <c r="AB152">
        <v>0</v>
      </c>
      <c r="AC152">
        <v>0</v>
      </c>
      <c r="AD152">
        <v>0</v>
      </c>
      <c r="AE152">
        <v>0</v>
      </c>
      <c r="AF152">
        <v>0</v>
      </c>
      <c r="AG152">
        <v>0</v>
      </c>
      <c r="AH152">
        <v>1</v>
      </c>
      <c r="AI152">
        <v>0</v>
      </c>
      <c r="AJ152">
        <v>0</v>
      </c>
      <c r="AK152">
        <v>0</v>
      </c>
      <c r="AL152">
        <v>0</v>
      </c>
      <c r="AM152">
        <v>0</v>
      </c>
      <c r="AN152">
        <v>0</v>
      </c>
      <c r="AO152">
        <v>15</v>
      </c>
      <c r="AP152" t="s">
        <v>2111</v>
      </c>
      <c r="AQ152" t="s">
        <v>2054</v>
      </c>
      <c r="AR152" t="s">
        <v>2055</v>
      </c>
      <c r="AS152">
        <v>1</v>
      </c>
      <c r="AT152">
        <v>0</v>
      </c>
      <c r="AU152">
        <v>1</v>
      </c>
      <c r="AV152">
        <v>0</v>
      </c>
      <c r="AW152">
        <v>1</v>
      </c>
      <c r="AX152">
        <v>152</v>
      </c>
      <c r="AY152">
        <v>8</v>
      </c>
      <c r="AZ152" t="s">
        <v>2386</v>
      </c>
      <c r="BA152">
        <v>0</v>
      </c>
      <c r="BB152">
        <v>0</v>
      </c>
      <c r="BC152">
        <v>1</v>
      </c>
      <c r="BD152">
        <v>0</v>
      </c>
      <c r="BE152">
        <v>0</v>
      </c>
      <c r="BF152">
        <v>0</v>
      </c>
      <c r="BG152">
        <v>0</v>
      </c>
      <c r="BH152">
        <v>0</v>
      </c>
      <c r="BJ152" t="s">
        <v>2617</v>
      </c>
      <c r="BK152">
        <v>0</v>
      </c>
      <c r="BL152">
        <v>0</v>
      </c>
      <c r="BM152">
        <v>0</v>
      </c>
      <c r="BN152">
        <v>0</v>
      </c>
      <c r="BO152">
        <v>0</v>
      </c>
      <c r="BP152">
        <v>1</v>
      </c>
      <c r="BQ152">
        <v>0</v>
      </c>
      <c r="BR152">
        <v>0</v>
      </c>
      <c r="BS152">
        <v>0</v>
      </c>
      <c r="BT152">
        <v>0</v>
      </c>
      <c r="BU152">
        <v>1</v>
      </c>
      <c r="BV152">
        <v>0</v>
      </c>
      <c r="BX152" t="s">
        <v>2084</v>
      </c>
      <c r="BY152" t="s">
        <v>2286</v>
      </c>
      <c r="CF152">
        <v>152</v>
      </c>
      <c r="CH152" t="s">
        <v>2060</v>
      </c>
      <c r="CI152">
        <v>0</v>
      </c>
      <c r="CJ152">
        <v>0</v>
      </c>
      <c r="CK152">
        <v>0</v>
      </c>
      <c r="CL152">
        <v>0</v>
      </c>
      <c r="CM152">
        <v>0</v>
      </c>
      <c r="CN152">
        <v>0</v>
      </c>
      <c r="CO152">
        <v>1</v>
      </c>
      <c r="CP152">
        <v>0</v>
      </c>
      <c r="CQ152">
        <v>0</v>
      </c>
      <c r="CR152">
        <v>0</v>
      </c>
      <c r="CS152">
        <v>0</v>
      </c>
      <c r="CT152">
        <v>0</v>
      </c>
      <c r="CV152" t="s">
        <v>2183</v>
      </c>
      <c r="CW152">
        <v>1</v>
      </c>
      <c r="CX152">
        <v>0</v>
      </c>
      <c r="CY152">
        <v>1</v>
      </c>
      <c r="CZ152">
        <v>0</v>
      </c>
      <c r="DA152">
        <v>0</v>
      </c>
      <c r="DB152">
        <v>0</v>
      </c>
      <c r="DC152">
        <v>0</v>
      </c>
      <c r="DD152">
        <v>0</v>
      </c>
      <c r="DE152">
        <v>0</v>
      </c>
      <c r="DF152">
        <v>0</v>
      </c>
      <c r="DG152">
        <v>0</v>
      </c>
      <c r="DH152">
        <v>0</v>
      </c>
      <c r="DI152">
        <v>0</v>
      </c>
      <c r="DJ152">
        <v>0</v>
      </c>
      <c r="DK152">
        <v>0</v>
      </c>
      <c r="DL152">
        <v>0</v>
      </c>
      <c r="DM152">
        <v>0</v>
      </c>
      <c r="DN152">
        <v>1</v>
      </c>
      <c r="DO152">
        <v>0</v>
      </c>
      <c r="DQ152" t="s">
        <v>2618</v>
      </c>
      <c r="DR152">
        <v>0</v>
      </c>
      <c r="DS152">
        <v>0</v>
      </c>
      <c r="DT152">
        <v>1</v>
      </c>
      <c r="DU152">
        <v>0</v>
      </c>
      <c r="DV152">
        <v>0</v>
      </c>
      <c r="DW152">
        <v>0</v>
      </c>
      <c r="DX152">
        <v>0</v>
      </c>
      <c r="DY152">
        <v>0</v>
      </c>
      <c r="DZ152">
        <v>0</v>
      </c>
      <c r="EA152">
        <v>0</v>
      </c>
      <c r="EB152">
        <v>0</v>
      </c>
      <c r="EC152">
        <v>0</v>
      </c>
      <c r="ED152">
        <v>0</v>
      </c>
      <c r="EE152">
        <v>0</v>
      </c>
      <c r="EF152">
        <v>0</v>
      </c>
      <c r="EG152">
        <v>0</v>
      </c>
      <c r="EH152">
        <v>0</v>
      </c>
      <c r="EJ152" t="s">
        <v>2132</v>
      </c>
      <c r="EK152">
        <v>0</v>
      </c>
      <c r="EL152">
        <v>0</v>
      </c>
      <c r="EM152">
        <v>1</v>
      </c>
      <c r="EN152">
        <v>1</v>
      </c>
      <c r="EO152">
        <v>0</v>
      </c>
      <c r="EP152">
        <v>0</v>
      </c>
      <c r="EQ152">
        <v>1</v>
      </c>
      <c r="ER152">
        <v>0</v>
      </c>
      <c r="ES152">
        <v>0</v>
      </c>
      <c r="ET152">
        <v>0</v>
      </c>
      <c r="EU152">
        <v>0</v>
      </c>
      <c r="EV152">
        <v>0</v>
      </c>
      <c r="EW152">
        <v>0</v>
      </c>
      <c r="EX152">
        <v>0</v>
      </c>
      <c r="EZ152" t="s">
        <v>2559</v>
      </c>
      <c r="FA152">
        <v>0</v>
      </c>
      <c r="FB152">
        <v>1</v>
      </c>
      <c r="FC152">
        <v>1</v>
      </c>
      <c r="FD152">
        <v>1</v>
      </c>
      <c r="FE152">
        <v>0</v>
      </c>
      <c r="FF152">
        <v>0</v>
      </c>
      <c r="FG152">
        <v>0</v>
      </c>
      <c r="FH152">
        <v>0</v>
      </c>
      <c r="FI152">
        <v>0</v>
      </c>
      <c r="FJ152">
        <v>0</v>
      </c>
      <c r="FK152">
        <v>0</v>
      </c>
      <c r="FL152">
        <v>0</v>
      </c>
      <c r="FM152">
        <v>20</v>
      </c>
      <c r="FN152">
        <v>50</v>
      </c>
      <c r="FO152" t="s">
        <v>2065</v>
      </c>
      <c r="FP152">
        <v>0</v>
      </c>
      <c r="FQ152">
        <v>0</v>
      </c>
      <c r="FR152">
        <v>0</v>
      </c>
      <c r="FS152">
        <v>0</v>
      </c>
      <c r="FT152">
        <v>0</v>
      </c>
      <c r="FU152">
        <v>0</v>
      </c>
      <c r="FV152">
        <v>0</v>
      </c>
      <c r="FW152">
        <v>0</v>
      </c>
      <c r="FX152">
        <v>1</v>
      </c>
      <c r="FZ152" t="s">
        <v>2573</v>
      </c>
      <c r="GA152">
        <v>0</v>
      </c>
      <c r="GB152">
        <v>1</v>
      </c>
      <c r="GC152">
        <v>0</v>
      </c>
      <c r="GD152">
        <v>0</v>
      </c>
      <c r="GE152">
        <v>0</v>
      </c>
      <c r="GF152">
        <v>0</v>
      </c>
      <c r="GG152">
        <v>0</v>
      </c>
      <c r="GH152">
        <v>0</v>
      </c>
      <c r="GI152">
        <v>0</v>
      </c>
      <c r="GJ152">
        <v>0</v>
      </c>
      <c r="GK152">
        <v>0</v>
      </c>
      <c r="GL152">
        <v>0</v>
      </c>
      <c r="GM152">
        <v>0</v>
      </c>
      <c r="GO152">
        <v>80</v>
      </c>
      <c r="GP152">
        <v>20</v>
      </c>
      <c r="GQ152">
        <v>80</v>
      </c>
      <c r="GR152" t="s">
        <v>2106</v>
      </c>
      <c r="GS152">
        <v>1</v>
      </c>
      <c r="GT152">
        <v>0</v>
      </c>
      <c r="GU152">
        <v>0</v>
      </c>
      <c r="GV152">
        <v>0</v>
      </c>
      <c r="GW152">
        <v>0</v>
      </c>
      <c r="GY152" t="s">
        <v>1015</v>
      </c>
      <c r="GZ152">
        <v>0</v>
      </c>
      <c r="HA152" t="s">
        <v>2619</v>
      </c>
      <c r="HB152">
        <v>0</v>
      </c>
      <c r="HC152">
        <v>0</v>
      </c>
      <c r="HD152">
        <v>0</v>
      </c>
      <c r="HE152">
        <v>0</v>
      </c>
      <c r="HF152">
        <v>0</v>
      </c>
      <c r="HG152">
        <v>0</v>
      </c>
      <c r="HH152">
        <v>0</v>
      </c>
      <c r="HI152">
        <v>0</v>
      </c>
      <c r="HJ152">
        <v>0</v>
      </c>
      <c r="HK152">
        <v>1</v>
      </c>
      <c r="HL152">
        <v>0</v>
      </c>
      <c r="HN152" t="s">
        <v>2347</v>
      </c>
      <c r="HO152">
        <v>1</v>
      </c>
      <c r="HP152">
        <v>0</v>
      </c>
      <c r="HQ152">
        <v>1</v>
      </c>
      <c r="HR152">
        <v>0</v>
      </c>
      <c r="HS152">
        <v>0</v>
      </c>
      <c r="HT152">
        <v>0</v>
      </c>
      <c r="HU152" t="s">
        <v>2620</v>
      </c>
      <c r="HV152">
        <v>0</v>
      </c>
      <c r="HW152">
        <v>1</v>
      </c>
      <c r="HX152">
        <v>1</v>
      </c>
      <c r="HY152">
        <v>0</v>
      </c>
      <c r="HZ152">
        <v>1</v>
      </c>
      <c r="IA152">
        <v>0</v>
      </c>
      <c r="IB152">
        <v>0</v>
      </c>
      <c r="IC152">
        <v>0</v>
      </c>
      <c r="ID152">
        <v>0</v>
      </c>
      <c r="IE152">
        <v>0</v>
      </c>
      <c r="IF152">
        <v>0</v>
      </c>
      <c r="IG152">
        <v>0</v>
      </c>
      <c r="IH152">
        <v>0</v>
      </c>
      <c r="II152">
        <v>0</v>
      </c>
      <c r="IK152" t="s">
        <v>2069</v>
      </c>
      <c r="IL152" t="s">
        <v>2069</v>
      </c>
      <c r="IN152" t="s">
        <v>2069</v>
      </c>
      <c r="IO152" t="s">
        <v>2069</v>
      </c>
      <c r="IP152" t="s">
        <v>2069</v>
      </c>
      <c r="IR152" t="s">
        <v>2069</v>
      </c>
      <c r="IS152" t="s">
        <v>2069</v>
      </c>
      <c r="IT152" t="s">
        <v>2069</v>
      </c>
      <c r="IV152" t="s">
        <v>2069</v>
      </c>
      <c r="IW152" t="s">
        <v>2069</v>
      </c>
      <c r="IX152" t="s">
        <v>2069</v>
      </c>
      <c r="IZ152" t="s">
        <v>2069</v>
      </c>
      <c r="JA152" t="s">
        <v>1015</v>
      </c>
      <c r="JR152" t="s">
        <v>2108</v>
      </c>
      <c r="JS152" t="s">
        <v>2368</v>
      </c>
      <c r="JT152" t="s">
        <v>1018</v>
      </c>
      <c r="JU152">
        <v>0</v>
      </c>
      <c r="JV152">
        <v>128</v>
      </c>
      <c r="JW152">
        <v>0</v>
      </c>
      <c r="JX152">
        <v>0</v>
      </c>
      <c r="JY152">
        <v>89</v>
      </c>
      <c r="JZ152">
        <v>0</v>
      </c>
      <c r="KA152">
        <v>0</v>
      </c>
      <c r="KC152">
        <v>0</v>
      </c>
      <c r="KD152">
        <v>0</v>
      </c>
      <c r="KE152" t="s">
        <v>2489</v>
      </c>
      <c r="KF152">
        <v>0</v>
      </c>
      <c r="KG152">
        <v>1</v>
      </c>
      <c r="KH152">
        <v>0</v>
      </c>
      <c r="KI152">
        <v>0</v>
      </c>
      <c r="KJ152">
        <v>0</v>
      </c>
      <c r="KK152">
        <v>0</v>
      </c>
      <c r="KL152">
        <v>0</v>
      </c>
      <c r="KM152">
        <v>0</v>
      </c>
      <c r="KN152">
        <v>0</v>
      </c>
      <c r="KO152">
        <v>0</v>
      </c>
      <c r="KP152">
        <v>0</v>
      </c>
      <c r="KQ152">
        <v>0</v>
      </c>
      <c r="KR152">
        <v>0</v>
      </c>
      <c r="KS152">
        <v>0</v>
      </c>
      <c r="KT152">
        <v>0</v>
      </c>
      <c r="KU152">
        <v>0</v>
      </c>
      <c r="KV152">
        <v>0</v>
      </c>
      <c r="KW152">
        <v>0</v>
      </c>
      <c r="KX152">
        <v>0</v>
      </c>
      <c r="KY152">
        <v>0</v>
      </c>
      <c r="KZ152">
        <v>0</v>
      </c>
      <c r="LA152">
        <v>0</v>
      </c>
      <c r="LB152">
        <v>0</v>
      </c>
      <c r="LC152">
        <v>0</v>
      </c>
      <c r="LD152">
        <v>0</v>
      </c>
      <c r="LE152">
        <v>0</v>
      </c>
      <c r="LF152">
        <v>0</v>
      </c>
      <c r="LG152">
        <v>0</v>
      </c>
      <c r="LH152">
        <v>0</v>
      </c>
      <c r="LI152">
        <v>0</v>
      </c>
      <c r="LK152" t="s">
        <v>2059</v>
      </c>
      <c r="LL152" t="s">
        <v>2059</v>
      </c>
      <c r="LM152" t="s">
        <v>2073</v>
      </c>
      <c r="LN152" t="s">
        <v>2073</v>
      </c>
      <c r="LO152" t="s">
        <v>2073</v>
      </c>
      <c r="LT152" t="s">
        <v>2621</v>
      </c>
      <c r="LU152">
        <v>0</v>
      </c>
      <c r="LV152">
        <v>1</v>
      </c>
      <c r="LW152">
        <v>1</v>
      </c>
      <c r="LX152">
        <v>1</v>
      </c>
      <c r="LY152">
        <v>0</v>
      </c>
      <c r="LZ152">
        <v>0</v>
      </c>
      <c r="MA152">
        <v>0</v>
      </c>
      <c r="MB152">
        <v>0</v>
      </c>
      <c r="MC152">
        <v>0</v>
      </c>
      <c r="MD152">
        <v>0</v>
      </c>
      <c r="MG152" t="s">
        <v>2075</v>
      </c>
      <c r="MH152">
        <v>0</v>
      </c>
      <c r="MI152">
        <v>0</v>
      </c>
      <c r="MJ152">
        <v>0</v>
      </c>
      <c r="MK152">
        <v>0</v>
      </c>
      <c r="ML152">
        <v>0</v>
      </c>
      <c r="MM152">
        <v>0</v>
      </c>
      <c r="MN152">
        <v>0</v>
      </c>
      <c r="MO152">
        <v>0</v>
      </c>
      <c r="MP152">
        <v>1</v>
      </c>
      <c r="MQ152">
        <v>0</v>
      </c>
      <c r="MR152" t="s">
        <v>2076</v>
      </c>
      <c r="MS152">
        <v>0</v>
      </c>
      <c r="MT152">
        <v>0</v>
      </c>
      <c r="MU152">
        <v>0</v>
      </c>
      <c r="MV152">
        <v>1</v>
      </c>
      <c r="MW152">
        <v>0</v>
      </c>
      <c r="MX152">
        <v>0</v>
      </c>
      <c r="MY152">
        <v>0</v>
      </c>
      <c r="MZ152" t="s">
        <v>2093</v>
      </c>
      <c r="NA152">
        <v>0</v>
      </c>
      <c r="NB152">
        <v>0</v>
      </c>
      <c r="NC152">
        <v>1</v>
      </c>
      <c r="ND152">
        <v>0</v>
      </c>
      <c r="NE152">
        <v>0</v>
      </c>
      <c r="NF152">
        <v>0</v>
      </c>
      <c r="NG152">
        <v>0</v>
      </c>
      <c r="NH152">
        <v>0</v>
      </c>
      <c r="NI152">
        <v>0</v>
      </c>
      <c r="NJ152">
        <v>0</v>
      </c>
      <c r="NL152">
        <v>152</v>
      </c>
      <c r="NM152">
        <v>0</v>
      </c>
      <c r="NN152">
        <v>152</v>
      </c>
      <c r="NO152">
        <v>0</v>
      </c>
      <c r="NP152">
        <v>152</v>
      </c>
      <c r="NQ152">
        <v>0</v>
      </c>
      <c r="NR152">
        <v>152</v>
      </c>
      <c r="NS152">
        <v>0</v>
      </c>
      <c r="NT152">
        <v>152</v>
      </c>
      <c r="NU152">
        <v>0</v>
      </c>
      <c r="NV152">
        <v>152</v>
      </c>
      <c r="NW152">
        <v>0</v>
      </c>
      <c r="NX152">
        <v>152</v>
      </c>
      <c r="NY152">
        <v>0</v>
      </c>
      <c r="NZ152">
        <v>0</v>
      </c>
      <c r="OA152">
        <v>0</v>
      </c>
      <c r="OB152">
        <v>152</v>
      </c>
      <c r="OC152">
        <v>0</v>
      </c>
      <c r="OD152">
        <v>0</v>
      </c>
      <c r="OE152">
        <v>152</v>
      </c>
      <c r="OF152">
        <v>152</v>
      </c>
      <c r="OG152">
        <v>0</v>
      </c>
      <c r="OH152">
        <v>152</v>
      </c>
      <c r="OI152">
        <v>0</v>
      </c>
      <c r="OJ152">
        <v>152</v>
      </c>
      <c r="OK152">
        <v>0</v>
      </c>
      <c r="OL152" t="s">
        <v>2094</v>
      </c>
      <c r="OM152">
        <v>0</v>
      </c>
      <c r="ON152">
        <v>0</v>
      </c>
      <c r="OO152">
        <v>0</v>
      </c>
      <c r="OP152">
        <v>0</v>
      </c>
      <c r="OQ152">
        <v>1</v>
      </c>
      <c r="OR152">
        <v>0</v>
      </c>
      <c r="OS152">
        <v>0</v>
      </c>
      <c r="OT152">
        <v>0</v>
      </c>
      <c r="OU152">
        <v>0</v>
      </c>
      <c r="OV152">
        <v>0</v>
      </c>
      <c r="OW152">
        <v>0</v>
      </c>
      <c r="OX152" t="s">
        <v>199</v>
      </c>
      <c r="OY152">
        <v>0</v>
      </c>
      <c r="OZ152">
        <v>0</v>
      </c>
      <c r="PA152">
        <v>0</v>
      </c>
      <c r="PB152">
        <v>0</v>
      </c>
      <c r="PC152">
        <v>0</v>
      </c>
      <c r="PD152">
        <v>0</v>
      </c>
      <c r="PE152">
        <v>0</v>
      </c>
      <c r="PF152">
        <v>1</v>
      </c>
      <c r="PG152" t="s">
        <v>48</v>
      </c>
      <c r="PH152" t="s">
        <v>199</v>
      </c>
      <c r="PI152" t="s">
        <v>2500</v>
      </c>
      <c r="PJ152">
        <v>0</v>
      </c>
      <c r="PK152">
        <v>0</v>
      </c>
      <c r="PL152">
        <v>0</v>
      </c>
      <c r="PM152">
        <v>0</v>
      </c>
      <c r="PN152">
        <v>0</v>
      </c>
      <c r="PO152">
        <v>0</v>
      </c>
      <c r="PP152">
        <v>1</v>
      </c>
      <c r="PQ152">
        <v>0</v>
      </c>
    </row>
    <row r="153" spans="1:433" x14ac:dyDescent="0.3">
      <c r="A153" t="s">
        <v>262</v>
      </c>
      <c r="B153" t="s">
        <v>21</v>
      </c>
      <c r="C153" t="s">
        <v>531</v>
      </c>
      <c r="D153" t="s">
        <v>537</v>
      </c>
      <c r="E153" t="s">
        <v>538</v>
      </c>
      <c r="F153" t="s">
        <v>593</v>
      </c>
      <c r="G153" t="s">
        <v>594</v>
      </c>
      <c r="H153" t="s">
        <v>595</v>
      </c>
      <c r="I153" t="s">
        <v>28</v>
      </c>
      <c r="K153">
        <v>138</v>
      </c>
      <c r="L153" t="s">
        <v>2081</v>
      </c>
      <c r="M153">
        <v>1</v>
      </c>
      <c r="N153">
        <v>0</v>
      </c>
      <c r="O153">
        <v>0</v>
      </c>
      <c r="P153">
        <v>0</v>
      </c>
      <c r="Q153">
        <v>0</v>
      </c>
      <c r="R153">
        <v>102</v>
      </c>
      <c r="T153">
        <v>102</v>
      </c>
      <c r="V153">
        <v>0</v>
      </c>
      <c r="X153">
        <v>102</v>
      </c>
      <c r="Z153" t="s">
        <v>2095</v>
      </c>
      <c r="AA153">
        <v>0</v>
      </c>
      <c r="AB153">
        <v>0</v>
      </c>
      <c r="AC153">
        <v>0</v>
      </c>
      <c r="AD153">
        <v>1</v>
      </c>
      <c r="AE153">
        <v>0</v>
      </c>
      <c r="AF153">
        <v>0</v>
      </c>
      <c r="AG153">
        <v>0</v>
      </c>
      <c r="AH153">
        <v>0</v>
      </c>
      <c r="AI153">
        <v>0</v>
      </c>
      <c r="AJ153">
        <v>0</v>
      </c>
      <c r="AK153">
        <v>0</v>
      </c>
      <c r="AL153">
        <v>0</v>
      </c>
      <c r="AM153">
        <v>0</v>
      </c>
      <c r="AN153">
        <v>0</v>
      </c>
      <c r="AO153">
        <v>15</v>
      </c>
      <c r="AP153" t="s">
        <v>2096</v>
      </c>
      <c r="AQ153" t="s">
        <v>2054</v>
      </c>
      <c r="AR153" t="s">
        <v>2055</v>
      </c>
      <c r="AS153">
        <v>1</v>
      </c>
      <c r="AT153">
        <v>0</v>
      </c>
      <c r="AU153">
        <v>1</v>
      </c>
      <c r="AV153">
        <v>0</v>
      </c>
      <c r="AW153">
        <v>1</v>
      </c>
      <c r="AX153">
        <v>138</v>
      </c>
      <c r="AY153">
        <v>0</v>
      </c>
      <c r="AZ153" t="s">
        <v>2290</v>
      </c>
      <c r="BA153">
        <v>0</v>
      </c>
      <c r="BB153">
        <v>0</v>
      </c>
      <c r="BC153">
        <v>0</v>
      </c>
      <c r="BD153">
        <v>0</v>
      </c>
      <c r="BE153">
        <v>1</v>
      </c>
      <c r="BF153">
        <v>0</v>
      </c>
      <c r="BG153">
        <v>0</v>
      </c>
      <c r="BH153">
        <v>0</v>
      </c>
      <c r="BJ153" t="s">
        <v>2605</v>
      </c>
      <c r="BK153">
        <v>1</v>
      </c>
      <c r="BL153">
        <v>0</v>
      </c>
      <c r="BM153">
        <v>0</v>
      </c>
      <c r="BN153">
        <v>0</v>
      </c>
      <c r="BO153">
        <v>0</v>
      </c>
      <c r="BP153">
        <v>1</v>
      </c>
      <c r="BQ153">
        <v>0</v>
      </c>
      <c r="BR153">
        <v>0</v>
      </c>
      <c r="BS153">
        <v>0</v>
      </c>
      <c r="BT153">
        <v>0</v>
      </c>
      <c r="BU153">
        <v>0</v>
      </c>
      <c r="BV153">
        <v>0</v>
      </c>
      <c r="BX153" t="s">
        <v>2059</v>
      </c>
      <c r="BY153" t="s">
        <v>2059</v>
      </c>
      <c r="CB153">
        <v>45</v>
      </c>
      <c r="CH153" t="s">
        <v>2060</v>
      </c>
      <c r="CI153">
        <v>0</v>
      </c>
      <c r="CJ153">
        <v>0</v>
      </c>
      <c r="CK153">
        <v>0</v>
      </c>
      <c r="CL153">
        <v>0</v>
      </c>
      <c r="CM153">
        <v>0</v>
      </c>
      <c r="CN153">
        <v>0</v>
      </c>
      <c r="CO153">
        <v>1</v>
      </c>
      <c r="CP153">
        <v>0</v>
      </c>
      <c r="CQ153">
        <v>0</v>
      </c>
      <c r="CR153">
        <v>0</v>
      </c>
      <c r="CS153">
        <v>0</v>
      </c>
      <c r="CT153">
        <v>0</v>
      </c>
      <c r="CV153" t="s">
        <v>2151</v>
      </c>
      <c r="CW153">
        <v>0</v>
      </c>
      <c r="CX153">
        <v>0</v>
      </c>
      <c r="CY153">
        <v>0</v>
      </c>
      <c r="CZ153">
        <v>0</v>
      </c>
      <c r="DA153">
        <v>0</v>
      </c>
      <c r="DB153">
        <v>0</v>
      </c>
      <c r="DC153">
        <v>0</v>
      </c>
      <c r="DD153">
        <v>0</v>
      </c>
      <c r="DE153">
        <v>0</v>
      </c>
      <c r="DF153">
        <v>0</v>
      </c>
      <c r="DG153">
        <v>0</v>
      </c>
      <c r="DH153">
        <v>1</v>
      </c>
      <c r="DI153">
        <v>0</v>
      </c>
      <c r="DJ153">
        <v>0</v>
      </c>
      <c r="DK153">
        <v>0</v>
      </c>
      <c r="DL153">
        <v>0</v>
      </c>
      <c r="DM153">
        <v>0</v>
      </c>
      <c r="DN153">
        <v>0</v>
      </c>
      <c r="DO153">
        <v>0</v>
      </c>
      <c r="DQ153" t="s">
        <v>2268</v>
      </c>
      <c r="DR153">
        <v>0</v>
      </c>
      <c r="DS153">
        <v>0</v>
      </c>
      <c r="DT153">
        <v>1</v>
      </c>
      <c r="DU153">
        <v>0</v>
      </c>
      <c r="DV153">
        <v>0</v>
      </c>
      <c r="DW153">
        <v>1</v>
      </c>
      <c r="DX153">
        <v>0</v>
      </c>
      <c r="DY153">
        <v>0</v>
      </c>
      <c r="DZ153">
        <v>0</v>
      </c>
      <c r="EA153">
        <v>0</v>
      </c>
      <c r="EB153">
        <v>0</v>
      </c>
      <c r="EC153">
        <v>0</v>
      </c>
      <c r="ED153">
        <v>0</v>
      </c>
      <c r="EE153">
        <v>0</v>
      </c>
      <c r="EF153">
        <v>0</v>
      </c>
      <c r="EG153">
        <v>0</v>
      </c>
      <c r="EH153">
        <v>0</v>
      </c>
      <c r="EJ153" t="s">
        <v>2588</v>
      </c>
      <c r="EK153">
        <v>0</v>
      </c>
      <c r="EL153">
        <v>0</v>
      </c>
      <c r="EM153">
        <v>1</v>
      </c>
      <c r="EN153">
        <v>1</v>
      </c>
      <c r="EO153">
        <v>0</v>
      </c>
      <c r="EP153">
        <v>0</v>
      </c>
      <c r="EQ153">
        <v>0</v>
      </c>
      <c r="ER153">
        <v>0</v>
      </c>
      <c r="ES153">
        <v>0</v>
      </c>
      <c r="ET153">
        <v>0</v>
      </c>
      <c r="EU153">
        <v>0</v>
      </c>
      <c r="EV153">
        <v>0</v>
      </c>
      <c r="EW153">
        <v>0</v>
      </c>
      <c r="EX153">
        <v>57</v>
      </c>
      <c r="EZ153" t="s">
        <v>2622</v>
      </c>
      <c r="FA153">
        <v>0</v>
      </c>
      <c r="FB153">
        <v>0</v>
      </c>
      <c r="FC153">
        <v>1</v>
      </c>
      <c r="FD153">
        <v>0</v>
      </c>
      <c r="FE153">
        <v>1</v>
      </c>
      <c r="FF153">
        <v>0</v>
      </c>
      <c r="FG153">
        <v>0</v>
      </c>
      <c r="FH153">
        <v>0</v>
      </c>
      <c r="FI153">
        <v>0</v>
      </c>
      <c r="FJ153">
        <v>0</v>
      </c>
      <c r="FK153">
        <v>1</v>
      </c>
      <c r="FL153">
        <v>0</v>
      </c>
      <c r="FM153">
        <v>10</v>
      </c>
      <c r="FN153">
        <v>56</v>
      </c>
      <c r="FO153" t="s">
        <v>2065</v>
      </c>
      <c r="FP153">
        <v>0</v>
      </c>
      <c r="FQ153">
        <v>0</v>
      </c>
      <c r="FR153">
        <v>0</v>
      </c>
      <c r="FS153">
        <v>0</v>
      </c>
      <c r="FT153">
        <v>0</v>
      </c>
      <c r="FU153">
        <v>0</v>
      </c>
      <c r="FV153">
        <v>0</v>
      </c>
      <c r="FW153">
        <v>0</v>
      </c>
      <c r="FX153">
        <v>1</v>
      </c>
      <c r="FZ153" t="s">
        <v>2105</v>
      </c>
      <c r="GA153">
        <v>1</v>
      </c>
      <c r="GB153">
        <v>0</v>
      </c>
      <c r="GC153">
        <v>0</v>
      </c>
      <c r="GD153">
        <v>0</v>
      </c>
      <c r="GE153">
        <v>0</v>
      </c>
      <c r="GF153">
        <v>0</v>
      </c>
      <c r="GG153">
        <v>0</v>
      </c>
      <c r="GH153">
        <v>0</v>
      </c>
      <c r="GI153">
        <v>0</v>
      </c>
      <c r="GJ153">
        <v>0</v>
      </c>
      <c r="GK153">
        <v>0</v>
      </c>
      <c r="GL153">
        <v>1</v>
      </c>
      <c r="GM153">
        <v>0</v>
      </c>
      <c r="GR153" t="s">
        <v>2067</v>
      </c>
      <c r="GS153">
        <v>0</v>
      </c>
      <c r="GT153">
        <v>1</v>
      </c>
      <c r="GU153">
        <v>0</v>
      </c>
      <c r="GV153">
        <v>0</v>
      </c>
      <c r="GW153">
        <v>0</v>
      </c>
      <c r="GY153" t="s">
        <v>1018</v>
      </c>
      <c r="GZ153">
        <v>0</v>
      </c>
      <c r="HU153" t="s">
        <v>2068</v>
      </c>
      <c r="HV153">
        <v>0</v>
      </c>
      <c r="HW153">
        <v>1</v>
      </c>
      <c r="HX153">
        <v>0</v>
      </c>
      <c r="HY153">
        <v>0</v>
      </c>
      <c r="HZ153">
        <v>1</v>
      </c>
      <c r="IA153">
        <v>0</v>
      </c>
      <c r="IB153">
        <v>0</v>
      </c>
      <c r="IC153">
        <v>0</v>
      </c>
      <c r="ID153">
        <v>0</v>
      </c>
      <c r="IE153">
        <v>0</v>
      </c>
      <c r="IF153">
        <v>0</v>
      </c>
      <c r="IG153">
        <v>0</v>
      </c>
      <c r="IH153">
        <v>0</v>
      </c>
      <c r="II153">
        <v>0</v>
      </c>
      <c r="IK153" t="s">
        <v>2070</v>
      </c>
      <c r="IL153" t="s">
        <v>2069</v>
      </c>
      <c r="IN153" t="s">
        <v>2069</v>
      </c>
      <c r="IO153" t="s">
        <v>2070</v>
      </c>
      <c r="IP153" t="s">
        <v>2069</v>
      </c>
      <c r="IR153" t="s">
        <v>2069</v>
      </c>
      <c r="IS153" t="s">
        <v>2070</v>
      </c>
      <c r="IT153" t="s">
        <v>2070</v>
      </c>
      <c r="IV153" t="s">
        <v>2070</v>
      </c>
      <c r="IW153" t="s">
        <v>2070</v>
      </c>
      <c r="IX153" t="s">
        <v>2069</v>
      </c>
      <c r="IZ153" t="s">
        <v>2069</v>
      </c>
      <c r="JA153" t="s">
        <v>1015</v>
      </c>
      <c r="JR153" t="s">
        <v>2058</v>
      </c>
      <c r="JS153" t="s">
        <v>2084</v>
      </c>
      <c r="JT153" t="s">
        <v>1018</v>
      </c>
      <c r="JU153">
        <v>0</v>
      </c>
      <c r="JV153">
        <v>46</v>
      </c>
      <c r="JW153">
        <v>11</v>
      </c>
      <c r="JX153">
        <v>0</v>
      </c>
      <c r="JY153">
        <v>60</v>
      </c>
      <c r="JZ153">
        <v>15</v>
      </c>
      <c r="KA153">
        <v>0</v>
      </c>
      <c r="KD153">
        <v>0</v>
      </c>
      <c r="KE153" t="s">
        <v>2623</v>
      </c>
      <c r="KF153">
        <v>0</v>
      </c>
      <c r="KG153">
        <v>0</v>
      </c>
      <c r="KH153">
        <v>0</v>
      </c>
      <c r="KI153">
        <v>0</v>
      </c>
      <c r="KJ153">
        <v>0</v>
      </c>
      <c r="KK153">
        <v>0</v>
      </c>
      <c r="KL153">
        <v>0</v>
      </c>
      <c r="KM153">
        <v>0</v>
      </c>
      <c r="KN153">
        <v>0</v>
      </c>
      <c r="KO153">
        <v>0</v>
      </c>
      <c r="KP153">
        <v>0</v>
      </c>
      <c r="KQ153">
        <v>0</v>
      </c>
      <c r="KR153">
        <v>0</v>
      </c>
      <c r="KS153">
        <v>0</v>
      </c>
      <c r="KT153">
        <v>0</v>
      </c>
      <c r="KU153">
        <v>0</v>
      </c>
      <c r="KV153">
        <v>0</v>
      </c>
      <c r="KW153">
        <v>0</v>
      </c>
      <c r="KX153">
        <v>0</v>
      </c>
      <c r="KY153">
        <v>0</v>
      </c>
      <c r="KZ153">
        <v>0</v>
      </c>
      <c r="LA153">
        <v>0</v>
      </c>
      <c r="LB153">
        <v>0</v>
      </c>
      <c r="LC153">
        <v>0</v>
      </c>
      <c r="LD153">
        <v>0</v>
      </c>
      <c r="LE153">
        <v>1</v>
      </c>
      <c r="LF153">
        <v>0</v>
      </c>
      <c r="LG153">
        <v>0</v>
      </c>
      <c r="LH153">
        <v>1</v>
      </c>
      <c r="LI153">
        <v>0</v>
      </c>
      <c r="LK153" t="s">
        <v>2058</v>
      </c>
      <c r="LL153" t="s">
        <v>2058</v>
      </c>
      <c r="LM153" t="s">
        <v>2073</v>
      </c>
      <c r="LN153" t="s">
        <v>2073</v>
      </c>
      <c r="LO153" t="s">
        <v>2073</v>
      </c>
      <c r="LT153" t="s">
        <v>2621</v>
      </c>
      <c r="LU153">
        <v>0</v>
      </c>
      <c r="LV153">
        <v>1</v>
      </c>
      <c r="LW153">
        <v>1</v>
      </c>
      <c r="LX153">
        <v>1</v>
      </c>
      <c r="LY153">
        <v>0</v>
      </c>
      <c r="LZ153">
        <v>0</v>
      </c>
      <c r="MA153">
        <v>0</v>
      </c>
      <c r="MB153">
        <v>0</v>
      </c>
      <c r="MC153">
        <v>0</v>
      </c>
      <c r="MD153">
        <v>0</v>
      </c>
      <c r="MG153" t="s">
        <v>2075</v>
      </c>
      <c r="MH153">
        <v>0</v>
      </c>
      <c r="MI153">
        <v>0</v>
      </c>
      <c r="MJ153">
        <v>0</v>
      </c>
      <c r="MK153">
        <v>0</v>
      </c>
      <c r="ML153">
        <v>0</v>
      </c>
      <c r="MM153">
        <v>0</v>
      </c>
      <c r="MN153">
        <v>0</v>
      </c>
      <c r="MO153">
        <v>0</v>
      </c>
      <c r="MP153">
        <v>1</v>
      </c>
      <c r="MQ153">
        <v>0</v>
      </c>
      <c r="MR153" t="s">
        <v>2076</v>
      </c>
      <c r="MS153">
        <v>0</v>
      </c>
      <c r="MT153">
        <v>0</v>
      </c>
      <c r="MU153">
        <v>0</v>
      </c>
      <c r="MV153">
        <v>1</v>
      </c>
      <c r="MW153">
        <v>0</v>
      </c>
      <c r="MX153">
        <v>0</v>
      </c>
      <c r="MY153">
        <v>0</v>
      </c>
      <c r="MZ153" t="s">
        <v>2093</v>
      </c>
      <c r="NA153">
        <v>0</v>
      </c>
      <c r="NB153">
        <v>0</v>
      </c>
      <c r="NC153">
        <v>1</v>
      </c>
      <c r="ND153">
        <v>0</v>
      </c>
      <c r="NE153">
        <v>0</v>
      </c>
      <c r="NF153">
        <v>0</v>
      </c>
      <c r="NG153">
        <v>0</v>
      </c>
      <c r="NH153">
        <v>0</v>
      </c>
      <c r="NI153">
        <v>0</v>
      </c>
      <c r="NJ153">
        <v>0</v>
      </c>
      <c r="NL153">
        <v>138</v>
      </c>
      <c r="NM153">
        <v>0</v>
      </c>
      <c r="NN153">
        <v>138</v>
      </c>
      <c r="NO153">
        <v>0</v>
      </c>
      <c r="NP153">
        <v>138</v>
      </c>
      <c r="NQ153">
        <v>0</v>
      </c>
      <c r="NR153">
        <v>138</v>
      </c>
      <c r="NS153">
        <v>0</v>
      </c>
      <c r="NT153">
        <v>138</v>
      </c>
      <c r="NU153">
        <v>0</v>
      </c>
      <c r="NV153">
        <v>138</v>
      </c>
      <c r="NW153">
        <v>0</v>
      </c>
      <c r="NX153">
        <v>138</v>
      </c>
      <c r="NY153">
        <v>0</v>
      </c>
      <c r="NZ153">
        <v>138</v>
      </c>
      <c r="OA153">
        <v>0</v>
      </c>
      <c r="OB153">
        <v>138</v>
      </c>
      <c r="OC153">
        <v>0</v>
      </c>
      <c r="OD153">
        <v>138</v>
      </c>
      <c r="OE153">
        <v>0</v>
      </c>
      <c r="OF153">
        <v>138</v>
      </c>
      <c r="OG153">
        <v>0</v>
      </c>
      <c r="OH153">
        <v>138</v>
      </c>
      <c r="OI153">
        <v>0</v>
      </c>
      <c r="OJ153">
        <v>138</v>
      </c>
      <c r="OK153">
        <v>0</v>
      </c>
      <c r="OL153" t="s">
        <v>2094</v>
      </c>
      <c r="OM153">
        <v>0</v>
      </c>
      <c r="ON153">
        <v>0</v>
      </c>
      <c r="OO153">
        <v>0</v>
      </c>
      <c r="OP153">
        <v>0</v>
      </c>
      <c r="OQ153">
        <v>1</v>
      </c>
      <c r="OR153">
        <v>0</v>
      </c>
      <c r="OS153">
        <v>0</v>
      </c>
      <c r="OT153">
        <v>0</v>
      </c>
      <c r="OU153">
        <v>0</v>
      </c>
      <c r="OV153">
        <v>0</v>
      </c>
      <c r="OW153">
        <v>0</v>
      </c>
      <c r="OX153" t="s">
        <v>199</v>
      </c>
      <c r="OY153">
        <v>0</v>
      </c>
      <c r="OZ153">
        <v>0</v>
      </c>
      <c r="PA153">
        <v>0</v>
      </c>
      <c r="PB153">
        <v>0</v>
      </c>
      <c r="PC153">
        <v>0</v>
      </c>
      <c r="PD153">
        <v>0</v>
      </c>
      <c r="PE153">
        <v>0</v>
      </c>
      <c r="PF153">
        <v>1</v>
      </c>
      <c r="PG153" t="s">
        <v>48</v>
      </c>
      <c r="PH153" t="s">
        <v>199</v>
      </c>
      <c r="PI153" t="s">
        <v>2130</v>
      </c>
      <c r="PJ153">
        <v>0</v>
      </c>
      <c r="PK153">
        <v>0</v>
      </c>
      <c r="PL153">
        <v>1</v>
      </c>
      <c r="PM153">
        <v>1</v>
      </c>
      <c r="PN153">
        <v>0</v>
      </c>
      <c r="PO153">
        <v>0</v>
      </c>
      <c r="PP153">
        <v>0</v>
      </c>
      <c r="PQ153">
        <v>0</v>
      </c>
    </row>
    <row r="154" spans="1:433" x14ac:dyDescent="0.3">
      <c r="A154" t="s">
        <v>262</v>
      </c>
      <c r="B154" t="s">
        <v>21</v>
      </c>
      <c r="C154" t="s">
        <v>531</v>
      </c>
      <c r="D154" t="s">
        <v>552</v>
      </c>
      <c r="E154" t="s">
        <v>553</v>
      </c>
      <c r="F154" t="s">
        <v>596</v>
      </c>
      <c r="G154" t="s">
        <v>597</v>
      </c>
      <c r="H154" t="s">
        <v>598</v>
      </c>
      <c r="I154" t="s">
        <v>28</v>
      </c>
      <c r="K154">
        <v>46</v>
      </c>
      <c r="L154" t="s">
        <v>2081</v>
      </c>
      <c r="M154">
        <v>1</v>
      </c>
      <c r="N154">
        <v>0</v>
      </c>
      <c r="O154">
        <v>0</v>
      </c>
      <c r="P154">
        <v>0</v>
      </c>
      <c r="Q154">
        <v>0</v>
      </c>
      <c r="R154">
        <v>46</v>
      </c>
      <c r="T154">
        <v>46</v>
      </c>
      <c r="V154">
        <v>19</v>
      </c>
      <c r="X154">
        <v>46</v>
      </c>
      <c r="Z154" t="s">
        <v>2624</v>
      </c>
      <c r="AA154">
        <v>0</v>
      </c>
      <c r="AB154">
        <v>0</v>
      </c>
      <c r="AC154">
        <v>0</v>
      </c>
      <c r="AD154">
        <v>1</v>
      </c>
      <c r="AE154">
        <v>0</v>
      </c>
      <c r="AF154">
        <v>0</v>
      </c>
      <c r="AG154">
        <v>0</v>
      </c>
      <c r="AH154">
        <v>0</v>
      </c>
      <c r="AI154">
        <v>0</v>
      </c>
      <c r="AJ154">
        <v>0</v>
      </c>
      <c r="AK154">
        <v>0</v>
      </c>
      <c r="AL154">
        <v>0</v>
      </c>
      <c r="AM154">
        <v>0</v>
      </c>
      <c r="AN154">
        <v>1</v>
      </c>
      <c r="AO154">
        <v>20</v>
      </c>
      <c r="AP154" t="s">
        <v>2096</v>
      </c>
      <c r="AQ154" t="s">
        <v>2054</v>
      </c>
      <c r="AR154" t="s">
        <v>2285</v>
      </c>
      <c r="AS154">
        <v>0</v>
      </c>
      <c r="AT154">
        <v>0</v>
      </c>
      <c r="AU154">
        <v>0</v>
      </c>
      <c r="AV154">
        <v>0</v>
      </c>
      <c r="AW154">
        <v>1</v>
      </c>
      <c r="AX154">
        <v>46</v>
      </c>
      <c r="AY154">
        <v>0</v>
      </c>
      <c r="AZ154" t="s">
        <v>2340</v>
      </c>
      <c r="BA154">
        <v>0</v>
      </c>
      <c r="BB154">
        <v>0</v>
      </c>
      <c r="BC154">
        <v>0</v>
      </c>
      <c r="BD154">
        <v>1</v>
      </c>
      <c r="BE154">
        <v>0</v>
      </c>
      <c r="BF154">
        <v>0</v>
      </c>
      <c r="BG154">
        <v>0</v>
      </c>
      <c r="BH154">
        <v>0</v>
      </c>
      <c r="BJ154" t="s">
        <v>2100</v>
      </c>
      <c r="BK154">
        <v>0</v>
      </c>
      <c r="BL154">
        <v>0</v>
      </c>
      <c r="BM154">
        <v>0</v>
      </c>
      <c r="BN154">
        <v>0</v>
      </c>
      <c r="BO154">
        <v>0</v>
      </c>
      <c r="BP154">
        <v>0</v>
      </c>
      <c r="BQ154">
        <v>0</v>
      </c>
      <c r="BR154">
        <v>1</v>
      </c>
      <c r="BS154">
        <v>0</v>
      </c>
      <c r="BT154">
        <v>0</v>
      </c>
      <c r="BU154">
        <v>0</v>
      </c>
      <c r="BV154">
        <v>0</v>
      </c>
      <c r="BX154" t="s">
        <v>2059</v>
      </c>
      <c r="BY154" t="s">
        <v>2059</v>
      </c>
      <c r="CA154">
        <v>13</v>
      </c>
      <c r="CF154">
        <v>13</v>
      </c>
      <c r="CH154" t="s">
        <v>2226</v>
      </c>
      <c r="CI154">
        <v>0</v>
      </c>
      <c r="CJ154">
        <v>1</v>
      </c>
      <c r="CK154">
        <v>0</v>
      </c>
      <c r="CL154">
        <v>0</v>
      </c>
      <c r="CM154">
        <v>1</v>
      </c>
      <c r="CN154">
        <v>0</v>
      </c>
      <c r="CO154">
        <v>0</v>
      </c>
      <c r="CP154">
        <v>0</v>
      </c>
      <c r="CQ154">
        <v>0</v>
      </c>
      <c r="CR154">
        <v>0</v>
      </c>
      <c r="CS154">
        <v>0</v>
      </c>
      <c r="CT154">
        <v>1</v>
      </c>
      <c r="CV154" t="s">
        <v>2593</v>
      </c>
      <c r="CW154">
        <v>1</v>
      </c>
      <c r="CX154">
        <v>0</v>
      </c>
      <c r="CY154">
        <v>0</v>
      </c>
      <c r="CZ154">
        <v>0</v>
      </c>
      <c r="DA154">
        <v>0</v>
      </c>
      <c r="DB154">
        <v>0</v>
      </c>
      <c r="DC154">
        <v>0</v>
      </c>
      <c r="DD154">
        <v>0</v>
      </c>
      <c r="DE154">
        <v>0</v>
      </c>
      <c r="DF154">
        <v>0</v>
      </c>
      <c r="DG154">
        <v>0</v>
      </c>
      <c r="DH154">
        <v>0</v>
      </c>
      <c r="DI154">
        <v>1</v>
      </c>
      <c r="DJ154">
        <v>0</v>
      </c>
      <c r="DK154">
        <v>0</v>
      </c>
      <c r="DL154">
        <v>0</v>
      </c>
      <c r="DM154">
        <v>0</v>
      </c>
      <c r="DN154">
        <v>0</v>
      </c>
      <c r="DO154">
        <v>0</v>
      </c>
      <c r="DQ154" t="s">
        <v>2426</v>
      </c>
      <c r="DR154">
        <v>0</v>
      </c>
      <c r="DS154">
        <v>0</v>
      </c>
      <c r="DT154">
        <v>0</v>
      </c>
      <c r="DU154">
        <v>0</v>
      </c>
      <c r="DV154">
        <v>0</v>
      </c>
      <c r="DW154">
        <v>1</v>
      </c>
      <c r="DX154">
        <v>0</v>
      </c>
      <c r="DY154">
        <v>1</v>
      </c>
      <c r="DZ154">
        <v>0</v>
      </c>
      <c r="EA154">
        <v>0</v>
      </c>
      <c r="EB154">
        <v>0</v>
      </c>
      <c r="EC154">
        <v>0</v>
      </c>
      <c r="ED154">
        <v>0</v>
      </c>
      <c r="EE154">
        <v>0</v>
      </c>
      <c r="EF154">
        <v>0</v>
      </c>
      <c r="EG154">
        <v>0</v>
      </c>
      <c r="EH154">
        <v>0</v>
      </c>
      <c r="EJ154" t="s">
        <v>2625</v>
      </c>
      <c r="EK154">
        <v>0</v>
      </c>
      <c r="EL154">
        <v>0</v>
      </c>
      <c r="EM154">
        <v>0</v>
      </c>
      <c r="EN154">
        <v>0</v>
      </c>
      <c r="EO154">
        <v>0</v>
      </c>
      <c r="EP154">
        <v>1</v>
      </c>
      <c r="EQ154">
        <v>0</v>
      </c>
      <c r="ER154">
        <v>0</v>
      </c>
      <c r="ES154">
        <v>0</v>
      </c>
      <c r="ET154">
        <v>0</v>
      </c>
      <c r="EU154">
        <v>0</v>
      </c>
      <c r="EV154">
        <v>0</v>
      </c>
      <c r="EW154">
        <v>0</v>
      </c>
      <c r="EX154">
        <v>18</v>
      </c>
      <c r="EZ154" t="s">
        <v>2559</v>
      </c>
      <c r="FA154">
        <v>0</v>
      </c>
      <c r="FB154">
        <v>1</v>
      </c>
      <c r="FC154">
        <v>1</v>
      </c>
      <c r="FD154">
        <v>1</v>
      </c>
      <c r="FE154">
        <v>0</v>
      </c>
      <c r="FF154">
        <v>0</v>
      </c>
      <c r="FG154">
        <v>0</v>
      </c>
      <c r="FH154">
        <v>0</v>
      </c>
      <c r="FI154">
        <v>0</v>
      </c>
      <c r="FJ154">
        <v>0</v>
      </c>
      <c r="FK154">
        <v>0</v>
      </c>
      <c r="FL154">
        <v>0</v>
      </c>
      <c r="FM154">
        <v>0</v>
      </c>
      <c r="FN154">
        <v>70</v>
      </c>
      <c r="FO154" t="s">
        <v>2065</v>
      </c>
      <c r="FP154">
        <v>0</v>
      </c>
      <c r="FQ154">
        <v>0</v>
      </c>
      <c r="FR154">
        <v>0</v>
      </c>
      <c r="FS154">
        <v>0</v>
      </c>
      <c r="FT154">
        <v>0</v>
      </c>
      <c r="FU154">
        <v>0</v>
      </c>
      <c r="FV154">
        <v>0</v>
      </c>
      <c r="FW154">
        <v>0</v>
      </c>
      <c r="FX154">
        <v>1</v>
      </c>
      <c r="FZ154" t="s">
        <v>2573</v>
      </c>
      <c r="GA154">
        <v>0</v>
      </c>
      <c r="GB154">
        <v>1</v>
      </c>
      <c r="GC154">
        <v>0</v>
      </c>
      <c r="GD154">
        <v>0</v>
      </c>
      <c r="GE154">
        <v>0</v>
      </c>
      <c r="GF154">
        <v>0</v>
      </c>
      <c r="GG154">
        <v>0</v>
      </c>
      <c r="GH154">
        <v>0</v>
      </c>
      <c r="GI154">
        <v>0</v>
      </c>
      <c r="GJ154">
        <v>0</v>
      </c>
      <c r="GK154">
        <v>0</v>
      </c>
      <c r="GL154">
        <v>0</v>
      </c>
      <c r="GM154">
        <v>0</v>
      </c>
      <c r="GR154" t="s">
        <v>2067</v>
      </c>
      <c r="GS154">
        <v>0</v>
      </c>
      <c r="GT154">
        <v>1</v>
      </c>
      <c r="GU154">
        <v>0</v>
      </c>
      <c r="GV154">
        <v>0</v>
      </c>
      <c r="GW154">
        <v>0</v>
      </c>
      <c r="GY154" t="s">
        <v>1018</v>
      </c>
      <c r="GZ154">
        <v>0</v>
      </c>
      <c r="HU154" t="s">
        <v>2586</v>
      </c>
      <c r="HV154">
        <v>0</v>
      </c>
      <c r="HW154">
        <v>0</v>
      </c>
      <c r="HX154">
        <v>1</v>
      </c>
      <c r="HY154">
        <v>0</v>
      </c>
      <c r="HZ154">
        <v>1</v>
      </c>
      <c r="IA154">
        <v>0</v>
      </c>
      <c r="IB154">
        <v>0</v>
      </c>
      <c r="IC154">
        <v>0</v>
      </c>
      <c r="ID154">
        <v>0</v>
      </c>
      <c r="IE154">
        <v>0</v>
      </c>
      <c r="IF154">
        <v>0</v>
      </c>
      <c r="IG154">
        <v>0</v>
      </c>
      <c r="IH154">
        <v>0</v>
      </c>
      <c r="II154">
        <v>0</v>
      </c>
      <c r="IK154" t="s">
        <v>2069</v>
      </c>
      <c r="IL154" t="s">
        <v>2069</v>
      </c>
      <c r="IN154" t="s">
        <v>2069</v>
      </c>
      <c r="IO154" t="s">
        <v>2069</v>
      </c>
      <c r="IP154" t="s">
        <v>2069</v>
      </c>
      <c r="IR154" t="s">
        <v>2069</v>
      </c>
      <c r="IS154" t="s">
        <v>2069</v>
      </c>
      <c r="IT154" t="s">
        <v>2069</v>
      </c>
      <c r="IV154" t="s">
        <v>2069</v>
      </c>
      <c r="IW154" t="s">
        <v>2069</v>
      </c>
      <c r="IX154" t="s">
        <v>2069</v>
      </c>
      <c r="IZ154" t="s">
        <v>2069</v>
      </c>
      <c r="JA154" t="s">
        <v>1015</v>
      </c>
      <c r="JR154" t="s">
        <v>2059</v>
      </c>
      <c r="JS154" t="s">
        <v>2059</v>
      </c>
      <c r="JT154" t="s">
        <v>1018</v>
      </c>
      <c r="JU154">
        <v>0</v>
      </c>
      <c r="JV154">
        <v>23</v>
      </c>
      <c r="JW154">
        <v>0</v>
      </c>
      <c r="JX154">
        <v>0</v>
      </c>
      <c r="JY154">
        <v>8</v>
      </c>
      <c r="JZ154">
        <v>0</v>
      </c>
      <c r="KA154">
        <v>0</v>
      </c>
      <c r="KC154">
        <v>0</v>
      </c>
      <c r="KD154">
        <v>0</v>
      </c>
      <c r="KE154" t="s">
        <v>2272</v>
      </c>
      <c r="KF154">
        <v>0</v>
      </c>
      <c r="KG154">
        <v>0</v>
      </c>
      <c r="KH154">
        <v>0</v>
      </c>
      <c r="KI154">
        <v>1</v>
      </c>
      <c r="KJ154">
        <v>0</v>
      </c>
      <c r="KK154">
        <v>0</v>
      </c>
      <c r="KL154">
        <v>0</v>
      </c>
      <c r="KM154">
        <v>0</v>
      </c>
      <c r="KN154">
        <v>0</v>
      </c>
      <c r="KO154">
        <v>0</v>
      </c>
      <c r="KP154">
        <v>0</v>
      </c>
      <c r="KQ154">
        <v>0</v>
      </c>
      <c r="KR154">
        <v>0</v>
      </c>
      <c r="KS154">
        <v>0</v>
      </c>
      <c r="KT154">
        <v>0</v>
      </c>
      <c r="KU154">
        <v>0</v>
      </c>
      <c r="KV154">
        <v>0</v>
      </c>
      <c r="KW154">
        <v>0</v>
      </c>
      <c r="KX154">
        <v>0</v>
      </c>
      <c r="KY154">
        <v>0</v>
      </c>
      <c r="KZ154">
        <v>0</v>
      </c>
      <c r="LA154">
        <v>0</v>
      </c>
      <c r="LB154">
        <v>0</v>
      </c>
      <c r="LC154">
        <v>0</v>
      </c>
      <c r="LD154">
        <v>0</v>
      </c>
      <c r="LE154">
        <v>1</v>
      </c>
      <c r="LF154">
        <v>0</v>
      </c>
      <c r="LG154">
        <v>0</v>
      </c>
      <c r="LH154">
        <v>0</v>
      </c>
      <c r="LI154">
        <v>0</v>
      </c>
      <c r="LK154" t="s">
        <v>2059</v>
      </c>
      <c r="LL154" t="s">
        <v>2059</v>
      </c>
      <c r="LN154" t="s">
        <v>2073</v>
      </c>
      <c r="LO154" t="s">
        <v>2073</v>
      </c>
      <c r="LQ154" t="s">
        <v>2073</v>
      </c>
      <c r="LT154" t="s">
        <v>2626</v>
      </c>
      <c r="LU154">
        <v>0</v>
      </c>
      <c r="LV154">
        <v>0</v>
      </c>
      <c r="LW154">
        <v>1</v>
      </c>
      <c r="LX154">
        <v>1</v>
      </c>
      <c r="LY154">
        <v>0</v>
      </c>
      <c r="LZ154">
        <v>1</v>
      </c>
      <c r="MA154">
        <v>0</v>
      </c>
      <c r="MB154">
        <v>0</v>
      </c>
      <c r="MC154">
        <v>0</v>
      </c>
      <c r="MD154">
        <v>0</v>
      </c>
      <c r="MG154" t="s">
        <v>2075</v>
      </c>
      <c r="MH154">
        <v>0</v>
      </c>
      <c r="MI154">
        <v>0</v>
      </c>
      <c r="MJ154">
        <v>0</v>
      </c>
      <c r="MK154">
        <v>0</v>
      </c>
      <c r="ML154">
        <v>0</v>
      </c>
      <c r="MM154">
        <v>0</v>
      </c>
      <c r="MN154">
        <v>0</v>
      </c>
      <c r="MO154">
        <v>0</v>
      </c>
      <c r="MP154">
        <v>1</v>
      </c>
      <c r="MQ154">
        <v>0</v>
      </c>
      <c r="MR154" t="s">
        <v>2076</v>
      </c>
      <c r="MS154">
        <v>0</v>
      </c>
      <c r="MT154">
        <v>0</v>
      </c>
      <c r="MU154">
        <v>0</v>
      </c>
      <c r="MV154">
        <v>1</v>
      </c>
      <c r="MW154">
        <v>0</v>
      </c>
      <c r="MX154">
        <v>0</v>
      </c>
      <c r="MY154">
        <v>0</v>
      </c>
      <c r="MZ154" t="s">
        <v>2077</v>
      </c>
      <c r="NA154">
        <v>0</v>
      </c>
      <c r="NB154">
        <v>0</v>
      </c>
      <c r="NC154">
        <v>0</v>
      </c>
      <c r="ND154">
        <v>0</v>
      </c>
      <c r="NE154">
        <v>0</v>
      </c>
      <c r="NF154">
        <v>0</v>
      </c>
      <c r="NG154">
        <v>1</v>
      </c>
      <c r="NH154">
        <v>0</v>
      </c>
      <c r="NI154">
        <v>0</v>
      </c>
      <c r="NJ154">
        <v>0</v>
      </c>
      <c r="NL154">
        <v>33</v>
      </c>
      <c r="NM154">
        <v>0</v>
      </c>
      <c r="NN154">
        <v>46</v>
      </c>
      <c r="NO154">
        <v>0</v>
      </c>
      <c r="NP154">
        <v>46</v>
      </c>
      <c r="NQ154">
        <v>0</v>
      </c>
      <c r="NR154">
        <v>46</v>
      </c>
      <c r="NS154">
        <v>0</v>
      </c>
      <c r="NT154">
        <v>46</v>
      </c>
      <c r="NU154">
        <v>0</v>
      </c>
      <c r="NV154">
        <v>46</v>
      </c>
      <c r="NW154">
        <v>0</v>
      </c>
      <c r="NX154">
        <v>46</v>
      </c>
      <c r="NY154">
        <v>0</v>
      </c>
      <c r="NZ154">
        <v>46</v>
      </c>
      <c r="OA154">
        <v>0</v>
      </c>
      <c r="OB154">
        <v>46</v>
      </c>
      <c r="OC154">
        <v>0</v>
      </c>
      <c r="OD154">
        <v>46</v>
      </c>
      <c r="OE154">
        <v>0</v>
      </c>
      <c r="OF154">
        <v>46</v>
      </c>
      <c r="OG154">
        <v>0</v>
      </c>
      <c r="OH154">
        <v>46</v>
      </c>
      <c r="OI154">
        <v>0</v>
      </c>
      <c r="OJ154">
        <v>46</v>
      </c>
      <c r="OK154">
        <v>0</v>
      </c>
      <c r="OL154" t="s">
        <v>2094</v>
      </c>
      <c r="OM154">
        <v>0</v>
      </c>
      <c r="ON154">
        <v>0</v>
      </c>
      <c r="OO154">
        <v>0</v>
      </c>
      <c r="OP154">
        <v>0</v>
      </c>
      <c r="OQ154">
        <v>1</v>
      </c>
      <c r="OR154">
        <v>0</v>
      </c>
      <c r="OS154">
        <v>0</v>
      </c>
      <c r="OT154">
        <v>0</v>
      </c>
      <c r="OU154">
        <v>0</v>
      </c>
      <c r="OV154">
        <v>0</v>
      </c>
      <c r="OW154">
        <v>0</v>
      </c>
      <c r="OX154" t="s">
        <v>199</v>
      </c>
      <c r="OY154">
        <v>0</v>
      </c>
      <c r="OZ154">
        <v>0</v>
      </c>
      <c r="PA154">
        <v>0</v>
      </c>
      <c r="PB154">
        <v>0</v>
      </c>
      <c r="PC154">
        <v>0</v>
      </c>
      <c r="PD154">
        <v>0</v>
      </c>
      <c r="PE154">
        <v>0</v>
      </c>
      <c r="PF154">
        <v>1</v>
      </c>
      <c r="PG154" t="s">
        <v>48</v>
      </c>
      <c r="PH154" t="s">
        <v>199</v>
      </c>
      <c r="PI154" t="s">
        <v>2540</v>
      </c>
      <c r="PJ154">
        <v>0</v>
      </c>
      <c r="PK154">
        <v>1</v>
      </c>
      <c r="PL154">
        <v>0</v>
      </c>
      <c r="PM154">
        <v>1</v>
      </c>
      <c r="PN154">
        <v>0</v>
      </c>
      <c r="PO154">
        <v>0</v>
      </c>
      <c r="PP154">
        <v>1</v>
      </c>
      <c r="PQ154">
        <v>0</v>
      </c>
    </row>
    <row r="155" spans="1:433" x14ac:dyDescent="0.3">
      <c r="A155" t="s">
        <v>300</v>
      </c>
      <c r="B155" t="s">
        <v>21</v>
      </c>
      <c r="C155" t="s">
        <v>531</v>
      </c>
      <c r="D155" t="s">
        <v>537</v>
      </c>
      <c r="E155" t="s">
        <v>538</v>
      </c>
      <c r="F155" t="s">
        <v>599</v>
      </c>
      <c r="G155" t="s">
        <v>600</v>
      </c>
      <c r="H155" t="s">
        <v>601</v>
      </c>
      <c r="I155" t="s">
        <v>28</v>
      </c>
      <c r="K155">
        <v>66</v>
      </c>
      <c r="L155" t="s">
        <v>2081</v>
      </c>
      <c r="M155">
        <v>1</v>
      </c>
      <c r="N155">
        <v>0</v>
      </c>
      <c r="O155">
        <v>0</v>
      </c>
      <c r="P155">
        <v>0</v>
      </c>
      <c r="Q155">
        <v>0</v>
      </c>
      <c r="R155">
        <v>37</v>
      </c>
      <c r="T155">
        <v>37</v>
      </c>
      <c r="V155">
        <v>0</v>
      </c>
      <c r="X155">
        <v>20</v>
      </c>
      <c r="Z155" t="s">
        <v>2250</v>
      </c>
      <c r="AA155">
        <v>0</v>
      </c>
      <c r="AB155">
        <v>1</v>
      </c>
      <c r="AC155">
        <v>0</v>
      </c>
      <c r="AD155">
        <v>0</v>
      </c>
      <c r="AE155">
        <v>0</v>
      </c>
      <c r="AF155">
        <v>0</v>
      </c>
      <c r="AG155">
        <v>0</v>
      </c>
      <c r="AH155">
        <v>0</v>
      </c>
      <c r="AI155">
        <v>0</v>
      </c>
      <c r="AJ155">
        <v>0</v>
      </c>
      <c r="AK155">
        <v>0</v>
      </c>
      <c r="AL155">
        <v>0</v>
      </c>
      <c r="AM155">
        <v>0</v>
      </c>
      <c r="AN155">
        <v>0</v>
      </c>
      <c r="AO155">
        <v>10</v>
      </c>
      <c r="AP155" t="s">
        <v>2627</v>
      </c>
      <c r="AQ155" t="s">
        <v>2097</v>
      </c>
      <c r="AR155" t="s">
        <v>2406</v>
      </c>
      <c r="AS155">
        <v>0</v>
      </c>
      <c r="AT155">
        <v>0</v>
      </c>
      <c r="AU155">
        <v>0</v>
      </c>
      <c r="AV155">
        <v>1</v>
      </c>
      <c r="AW155">
        <v>0</v>
      </c>
      <c r="AX155">
        <v>15</v>
      </c>
      <c r="AY155">
        <v>0</v>
      </c>
      <c r="AZ155" t="s">
        <v>2340</v>
      </c>
      <c r="BA155">
        <v>0</v>
      </c>
      <c r="BB155">
        <v>0</v>
      </c>
      <c r="BC155">
        <v>0</v>
      </c>
      <c r="BD155">
        <v>1</v>
      </c>
      <c r="BE155">
        <v>0</v>
      </c>
      <c r="BF155">
        <v>0</v>
      </c>
      <c r="BG155">
        <v>0</v>
      </c>
      <c r="BH155">
        <v>0</v>
      </c>
      <c r="BJ155" t="s">
        <v>2605</v>
      </c>
      <c r="BK155">
        <v>1</v>
      </c>
      <c r="BL155">
        <v>0</v>
      </c>
      <c r="BM155">
        <v>0</v>
      </c>
      <c r="BN155">
        <v>0</v>
      </c>
      <c r="BO155">
        <v>0</v>
      </c>
      <c r="BP155">
        <v>1</v>
      </c>
      <c r="BQ155">
        <v>0</v>
      </c>
      <c r="BR155">
        <v>0</v>
      </c>
      <c r="BS155">
        <v>0</v>
      </c>
      <c r="BT155">
        <v>0</v>
      </c>
      <c r="BU155">
        <v>0</v>
      </c>
      <c r="BV155">
        <v>0</v>
      </c>
      <c r="BX155" t="s">
        <v>2084</v>
      </c>
      <c r="BY155" t="s">
        <v>2084</v>
      </c>
      <c r="CA155">
        <v>2</v>
      </c>
      <c r="CC155">
        <v>30</v>
      </c>
      <c r="CE155">
        <v>1</v>
      </c>
      <c r="CF155">
        <v>48</v>
      </c>
      <c r="CG155">
        <v>15</v>
      </c>
      <c r="CH155" t="s">
        <v>1052</v>
      </c>
      <c r="CI155">
        <v>0</v>
      </c>
      <c r="CJ155">
        <v>0</v>
      </c>
      <c r="CK155">
        <v>1</v>
      </c>
      <c r="CL155">
        <v>0</v>
      </c>
      <c r="CM155">
        <v>0</v>
      </c>
      <c r="CN155">
        <v>0</v>
      </c>
      <c r="CO155">
        <v>0</v>
      </c>
      <c r="CP155">
        <v>0</v>
      </c>
      <c r="CQ155">
        <v>0</v>
      </c>
      <c r="CR155">
        <v>0</v>
      </c>
      <c r="CS155">
        <v>0</v>
      </c>
      <c r="CT155">
        <v>0</v>
      </c>
      <c r="CV155" t="s">
        <v>2061</v>
      </c>
      <c r="CW155">
        <v>0</v>
      </c>
      <c r="CX155">
        <v>0</v>
      </c>
      <c r="CY155">
        <v>1</v>
      </c>
      <c r="CZ155">
        <v>0</v>
      </c>
      <c r="DA155">
        <v>0</v>
      </c>
      <c r="DB155">
        <v>0</v>
      </c>
      <c r="DC155">
        <v>0</v>
      </c>
      <c r="DD155">
        <v>0</v>
      </c>
      <c r="DE155">
        <v>0</v>
      </c>
      <c r="DF155">
        <v>0</v>
      </c>
      <c r="DG155">
        <v>0</v>
      </c>
      <c r="DH155">
        <v>0</v>
      </c>
      <c r="DI155">
        <v>0</v>
      </c>
      <c r="DJ155">
        <v>0</v>
      </c>
      <c r="DK155">
        <v>0</v>
      </c>
      <c r="DL155">
        <v>0</v>
      </c>
      <c r="DM155">
        <v>0</v>
      </c>
      <c r="DN155">
        <v>0</v>
      </c>
      <c r="DO155">
        <v>0</v>
      </c>
      <c r="DQ155" t="s">
        <v>2062</v>
      </c>
      <c r="DR155">
        <v>0</v>
      </c>
      <c r="DS155">
        <v>0</v>
      </c>
      <c r="DT155">
        <v>0</v>
      </c>
      <c r="DU155">
        <v>0</v>
      </c>
      <c r="DV155">
        <v>0</v>
      </c>
      <c r="DW155">
        <v>1</v>
      </c>
      <c r="DX155">
        <v>0</v>
      </c>
      <c r="DY155">
        <v>0</v>
      </c>
      <c r="DZ155">
        <v>0</v>
      </c>
      <c r="EA155">
        <v>0</v>
      </c>
      <c r="EB155">
        <v>0</v>
      </c>
      <c r="EC155">
        <v>0</v>
      </c>
      <c r="ED155">
        <v>0</v>
      </c>
      <c r="EE155">
        <v>0</v>
      </c>
      <c r="EF155">
        <v>0</v>
      </c>
      <c r="EG155">
        <v>0</v>
      </c>
      <c r="EH155">
        <v>0</v>
      </c>
      <c r="EJ155" t="s">
        <v>2628</v>
      </c>
      <c r="EK155">
        <v>0</v>
      </c>
      <c r="EL155">
        <v>1</v>
      </c>
      <c r="EM155">
        <v>0</v>
      </c>
      <c r="EN155">
        <v>1</v>
      </c>
      <c r="EO155">
        <v>0</v>
      </c>
      <c r="EP155">
        <v>0</v>
      </c>
      <c r="EQ155">
        <v>0</v>
      </c>
      <c r="ER155">
        <v>0</v>
      </c>
      <c r="ES155">
        <v>1</v>
      </c>
      <c r="ET155">
        <v>0</v>
      </c>
      <c r="EU155">
        <v>0</v>
      </c>
      <c r="EV155">
        <v>0</v>
      </c>
      <c r="EW155">
        <v>0</v>
      </c>
      <c r="EX155">
        <v>0</v>
      </c>
      <c r="EZ155" t="s">
        <v>2629</v>
      </c>
      <c r="FA155">
        <v>1</v>
      </c>
      <c r="FB155">
        <v>0</v>
      </c>
      <c r="FC155">
        <v>1</v>
      </c>
      <c r="FD155">
        <v>0</v>
      </c>
      <c r="FE155">
        <v>0</v>
      </c>
      <c r="FF155">
        <v>1</v>
      </c>
      <c r="FG155">
        <v>0</v>
      </c>
      <c r="FH155">
        <v>0</v>
      </c>
      <c r="FI155">
        <v>0</v>
      </c>
      <c r="FJ155">
        <v>1</v>
      </c>
      <c r="FK155">
        <v>0</v>
      </c>
      <c r="FL155">
        <v>0</v>
      </c>
      <c r="FM155">
        <v>0</v>
      </c>
      <c r="FN155">
        <v>50</v>
      </c>
      <c r="FO155" t="s">
        <v>2134</v>
      </c>
      <c r="FP155">
        <v>0</v>
      </c>
      <c r="FQ155">
        <v>1</v>
      </c>
      <c r="FR155">
        <v>0</v>
      </c>
      <c r="FS155">
        <v>0</v>
      </c>
      <c r="FT155">
        <v>0</v>
      </c>
      <c r="FU155">
        <v>0</v>
      </c>
      <c r="FV155">
        <v>0</v>
      </c>
      <c r="FW155">
        <v>0</v>
      </c>
      <c r="FX155">
        <v>0</v>
      </c>
      <c r="FZ155" t="s">
        <v>2630</v>
      </c>
      <c r="GA155">
        <v>0</v>
      </c>
      <c r="GB155">
        <v>0</v>
      </c>
      <c r="GC155">
        <v>0</v>
      </c>
      <c r="GD155">
        <v>0</v>
      </c>
      <c r="GE155">
        <v>0</v>
      </c>
      <c r="GF155">
        <v>0</v>
      </c>
      <c r="GG155">
        <v>1</v>
      </c>
      <c r="GH155">
        <v>0</v>
      </c>
      <c r="GI155">
        <v>0</v>
      </c>
      <c r="GJ155">
        <v>0</v>
      </c>
      <c r="GK155">
        <v>0</v>
      </c>
      <c r="GL155">
        <v>0</v>
      </c>
      <c r="GM155">
        <v>0</v>
      </c>
      <c r="GR155" t="s">
        <v>2126</v>
      </c>
      <c r="GS155">
        <v>0</v>
      </c>
      <c r="GT155">
        <v>0</v>
      </c>
      <c r="GU155">
        <v>0</v>
      </c>
      <c r="GV155">
        <v>0</v>
      </c>
      <c r="GW155">
        <v>1</v>
      </c>
      <c r="GY155" t="s">
        <v>1018</v>
      </c>
      <c r="GZ155">
        <v>22</v>
      </c>
      <c r="HU155" t="s">
        <v>2180</v>
      </c>
      <c r="HV155">
        <v>0</v>
      </c>
      <c r="HW155">
        <v>0</v>
      </c>
      <c r="HX155">
        <v>0</v>
      </c>
      <c r="HY155">
        <v>0</v>
      </c>
      <c r="HZ155">
        <v>0</v>
      </c>
      <c r="IA155">
        <v>0</v>
      </c>
      <c r="IB155">
        <v>0</v>
      </c>
      <c r="IC155">
        <v>1</v>
      </c>
      <c r="ID155">
        <v>0</v>
      </c>
      <c r="IE155">
        <v>0</v>
      </c>
      <c r="IF155">
        <v>0</v>
      </c>
      <c r="IG155">
        <v>0</v>
      </c>
      <c r="IH155">
        <v>0</v>
      </c>
      <c r="II155">
        <v>0</v>
      </c>
      <c r="IK155" t="s">
        <v>2069</v>
      </c>
      <c r="IL155" t="s">
        <v>2069</v>
      </c>
      <c r="IN155" t="s">
        <v>2069</v>
      </c>
      <c r="IO155" t="s">
        <v>2069</v>
      </c>
      <c r="IP155" t="s">
        <v>2069</v>
      </c>
      <c r="IR155" t="s">
        <v>2069</v>
      </c>
      <c r="IS155" t="s">
        <v>2070</v>
      </c>
      <c r="IT155" t="s">
        <v>2070</v>
      </c>
      <c r="IV155" t="s">
        <v>2070</v>
      </c>
      <c r="IW155" t="s">
        <v>2069</v>
      </c>
      <c r="IX155" t="s">
        <v>2069</v>
      </c>
      <c r="IZ155" t="s">
        <v>2069</v>
      </c>
      <c r="JA155" t="s">
        <v>1015</v>
      </c>
      <c r="JR155" t="s">
        <v>2084</v>
      </c>
      <c r="JS155" t="s">
        <v>2084</v>
      </c>
      <c r="JT155" t="s">
        <v>1018</v>
      </c>
      <c r="JU155">
        <v>0</v>
      </c>
      <c r="JV155">
        <v>6</v>
      </c>
      <c r="JW155">
        <v>3</v>
      </c>
      <c r="JX155">
        <v>0</v>
      </c>
      <c r="JY155">
        <v>8</v>
      </c>
      <c r="JZ155">
        <v>2</v>
      </c>
      <c r="KB155">
        <v>0</v>
      </c>
      <c r="KC155">
        <v>0</v>
      </c>
      <c r="KD155">
        <v>30</v>
      </c>
      <c r="KE155" t="s">
        <v>2631</v>
      </c>
      <c r="KF155">
        <v>0</v>
      </c>
      <c r="KG155">
        <v>0</v>
      </c>
      <c r="KH155">
        <v>0</v>
      </c>
      <c r="KI155">
        <v>0</v>
      </c>
      <c r="KJ155">
        <v>0</v>
      </c>
      <c r="KK155">
        <v>0</v>
      </c>
      <c r="KL155">
        <v>0</v>
      </c>
      <c r="KM155">
        <v>1</v>
      </c>
      <c r="KN155">
        <v>0</v>
      </c>
      <c r="KO155">
        <v>0</v>
      </c>
      <c r="KP155">
        <v>0</v>
      </c>
      <c r="KQ155">
        <v>0</v>
      </c>
      <c r="KR155">
        <v>0</v>
      </c>
      <c r="KS155">
        <v>0</v>
      </c>
      <c r="KT155">
        <v>0</v>
      </c>
      <c r="KU155">
        <v>0</v>
      </c>
      <c r="KV155">
        <v>0</v>
      </c>
      <c r="KW155">
        <v>0</v>
      </c>
      <c r="KX155">
        <v>0</v>
      </c>
      <c r="KY155">
        <v>0</v>
      </c>
      <c r="KZ155">
        <v>0</v>
      </c>
      <c r="LA155">
        <v>0</v>
      </c>
      <c r="LB155">
        <v>0</v>
      </c>
      <c r="LC155">
        <v>0</v>
      </c>
      <c r="LD155">
        <v>0</v>
      </c>
      <c r="LE155">
        <v>0</v>
      </c>
      <c r="LF155">
        <v>0</v>
      </c>
      <c r="LG155">
        <v>0</v>
      </c>
      <c r="LH155">
        <v>0</v>
      </c>
      <c r="LI155">
        <v>0</v>
      </c>
      <c r="LK155" t="s">
        <v>2084</v>
      </c>
      <c r="LL155" t="s">
        <v>2084</v>
      </c>
      <c r="LN155" t="s">
        <v>2073</v>
      </c>
      <c r="LO155" t="s">
        <v>2073</v>
      </c>
      <c r="LP155" t="s">
        <v>2073</v>
      </c>
      <c r="LT155" t="s">
        <v>2632</v>
      </c>
      <c r="LU155">
        <v>0</v>
      </c>
      <c r="LV155">
        <v>0</v>
      </c>
      <c r="LW155">
        <v>1</v>
      </c>
      <c r="LX155">
        <v>1</v>
      </c>
      <c r="LY155">
        <v>1</v>
      </c>
      <c r="LZ155">
        <v>0</v>
      </c>
      <c r="MA155">
        <v>0</v>
      </c>
      <c r="MB155">
        <v>0</v>
      </c>
      <c r="MC155">
        <v>0</v>
      </c>
      <c r="MD155">
        <v>0</v>
      </c>
      <c r="MG155" t="s">
        <v>2283</v>
      </c>
      <c r="MH155">
        <v>0</v>
      </c>
      <c r="MI155">
        <v>0</v>
      </c>
      <c r="MJ155">
        <v>0</v>
      </c>
      <c r="MK155">
        <v>0</v>
      </c>
      <c r="ML155">
        <v>0</v>
      </c>
      <c r="MM155">
        <v>0</v>
      </c>
      <c r="MN155">
        <v>0</v>
      </c>
      <c r="MO155">
        <v>1</v>
      </c>
      <c r="MP155">
        <v>0</v>
      </c>
      <c r="MQ155">
        <v>0</v>
      </c>
      <c r="MR155" t="s">
        <v>2076</v>
      </c>
      <c r="MS155">
        <v>0</v>
      </c>
      <c r="MT155">
        <v>0</v>
      </c>
      <c r="MU155">
        <v>0</v>
      </c>
      <c r="MV155">
        <v>1</v>
      </c>
      <c r="MW155">
        <v>0</v>
      </c>
      <c r="MX155">
        <v>0</v>
      </c>
      <c r="MY155">
        <v>0</v>
      </c>
      <c r="MZ155" t="s">
        <v>2093</v>
      </c>
      <c r="NA155">
        <v>0</v>
      </c>
      <c r="NB155">
        <v>0</v>
      </c>
      <c r="NC155">
        <v>1</v>
      </c>
      <c r="ND155">
        <v>0</v>
      </c>
      <c r="NE155">
        <v>0</v>
      </c>
      <c r="NF155">
        <v>0</v>
      </c>
      <c r="NG155">
        <v>0</v>
      </c>
      <c r="NH155">
        <v>0</v>
      </c>
      <c r="NI155">
        <v>0</v>
      </c>
      <c r="NJ155">
        <v>0</v>
      </c>
      <c r="NL155">
        <v>0</v>
      </c>
      <c r="NM155">
        <v>0</v>
      </c>
      <c r="NN155">
        <v>64</v>
      </c>
      <c r="NO155">
        <v>0</v>
      </c>
      <c r="NP155">
        <v>64</v>
      </c>
      <c r="NQ155">
        <v>0</v>
      </c>
      <c r="NR155">
        <v>64</v>
      </c>
      <c r="NS155">
        <v>0</v>
      </c>
      <c r="NT155">
        <v>64</v>
      </c>
      <c r="NU155">
        <v>0</v>
      </c>
      <c r="NV155">
        <v>64</v>
      </c>
      <c r="NW155">
        <v>0</v>
      </c>
      <c r="NX155">
        <v>64</v>
      </c>
      <c r="NY155">
        <v>0</v>
      </c>
      <c r="NZ155">
        <v>64</v>
      </c>
      <c r="OA155">
        <v>0</v>
      </c>
      <c r="OB155">
        <v>64</v>
      </c>
      <c r="OC155">
        <v>0</v>
      </c>
      <c r="OD155">
        <v>64</v>
      </c>
      <c r="OE155">
        <v>0</v>
      </c>
      <c r="OF155">
        <v>64</v>
      </c>
      <c r="OG155">
        <v>0</v>
      </c>
      <c r="OH155">
        <v>64</v>
      </c>
      <c r="OI155">
        <v>0</v>
      </c>
      <c r="OJ155">
        <v>64</v>
      </c>
      <c r="OK155">
        <v>0</v>
      </c>
      <c r="OL155" t="s">
        <v>2094</v>
      </c>
      <c r="OM155">
        <v>0</v>
      </c>
      <c r="ON155">
        <v>0</v>
      </c>
      <c r="OO155">
        <v>0</v>
      </c>
      <c r="OP155">
        <v>0</v>
      </c>
      <c r="OQ155">
        <v>1</v>
      </c>
      <c r="OR155">
        <v>0</v>
      </c>
      <c r="OS155">
        <v>0</v>
      </c>
      <c r="OT155">
        <v>0</v>
      </c>
      <c r="OU155">
        <v>0</v>
      </c>
      <c r="OV155">
        <v>0</v>
      </c>
      <c r="OW155">
        <v>0</v>
      </c>
      <c r="OX155" t="s">
        <v>2258</v>
      </c>
      <c r="OY155">
        <v>0</v>
      </c>
      <c r="OZ155">
        <v>0</v>
      </c>
      <c r="PA155">
        <v>0</v>
      </c>
      <c r="PB155">
        <v>0</v>
      </c>
      <c r="PC155">
        <v>0</v>
      </c>
      <c r="PD155">
        <v>0</v>
      </c>
      <c r="PE155">
        <v>1</v>
      </c>
      <c r="PF155">
        <v>0</v>
      </c>
      <c r="PG155" t="s">
        <v>48</v>
      </c>
      <c r="PH155" t="s">
        <v>199</v>
      </c>
      <c r="PI155" t="s">
        <v>2633</v>
      </c>
      <c r="PJ155">
        <v>0</v>
      </c>
      <c r="PK155">
        <v>1</v>
      </c>
      <c r="PL155">
        <v>0</v>
      </c>
      <c r="PM155">
        <v>0</v>
      </c>
      <c r="PN155">
        <v>0</v>
      </c>
      <c r="PO155">
        <v>1</v>
      </c>
      <c r="PP155">
        <v>1</v>
      </c>
      <c r="PQ155">
        <v>1</v>
      </c>
    </row>
    <row r="156" spans="1:433" x14ac:dyDescent="0.3">
      <c r="A156" t="s">
        <v>300</v>
      </c>
      <c r="B156" t="s">
        <v>21</v>
      </c>
      <c r="C156" t="s">
        <v>531</v>
      </c>
      <c r="D156" t="s">
        <v>537</v>
      </c>
      <c r="E156" t="s">
        <v>538</v>
      </c>
      <c r="F156" t="s">
        <v>602</v>
      </c>
      <c r="G156" t="s">
        <v>603</v>
      </c>
      <c r="H156" t="s">
        <v>604</v>
      </c>
      <c r="I156" t="s">
        <v>28</v>
      </c>
      <c r="K156">
        <v>39</v>
      </c>
      <c r="L156" t="s">
        <v>2081</v>
      </c>
      <c r="M156">
        <v>1</v>
      </c>
      <c r="N156">
        <v>0</v>
      </c>
      <c r="O156">
        <v>0</v>
      </c>
      <c r="P156">
        <v>0</v>
      </c>
      <c r="Q156">
        <v>0</v>
      </c>
      <c r="R156">
        <v>5</v>
      </c>
      <c r="T156">
        <v>39</v>
      </c>
      <c r="V156">
        <v>2</v>
      </c>
      <c r="X156">
        <v>2</v>
      </c>
      <c r="Z156" t="s">
        <v>2250</v>
      </c>
      <c r="AA156">
        <v>0</v>
      </c>
      <c r="AB156">
        <v>1</v>
      </c>
      <c r="AC156">
        <v>0</v>
      </c>
      <c r="AD156">
        <v>0</v>
      </c>
      <c r="AE156">
        <v>0</v>
      </c>
      <c r="AF156">
        <v>0</v>
      </c>
      <c r="AG156">
        <v>0</v>
      </c>
      <c r="AH156">
        <v>0</v>
      </c>
      <c r="AI156">
        <v>0</v>
      </c>
      <c r="AJ156">
        <v>0</v>
      </c>
      <c r="AK156">
        <v>0</v>
      </c>
      <c r="AL156">
        <v>0</v>
      </c>
      <c r="AM156">
        <v>0</v>
      </c>
      <c r="AN156">
        <v>0</v>
      </c>
      <c r="AO156">
        <v>15</v>
      </c>
      <c r="AP156" t="s">
        <v>2096</v>
      </c>
      <c r="AQ156" t="s">
        <v>2054</v>
      </c>
      <c r="AR156" t="s">
        <v>2339</v>
      </c>
      <c r="AS156">
        <v>1</v>
      </c>
      <c r="AT156">
        <v>0</v>
      </c>
      <c r="AU156">
        <v>1</v>
      </c>
      <c r="AV156">
        <v>1</v>
      </c>
      <c r="AW156">
        <v>1</v>
      </c>
      <c r="AX156">
        <v>39</v>
      </c>
      <c r="AY156">
        <v>0</v>
      </c>
      <c r="AZ156" t="s">
        <v>2340</v>
      </c>
      <c r="BA156">
        <v>0</v>
      </c>
      <c r="BB156">
        <v>0</v>
      </c>
      <c r="BC156">
        <v>0</v>
      </c>
      <c r="BD156">
        <v>1</v>
      </c>
      <c r="BE156">
        <v>0</v>
      </c>
      <c r="BF156">
        <v>0</v>
      </c>
      <c r="BG156">
        <v>0</v>
      </c>
      <c r="BH156">
        <v>0</v>
      </c>
      <c r="BJ156" t="s">
        <v>2605</v>
      </c>
      <c r="BK156">
        <v>1</v>
      </c>
      <c r="BL156">
        <v>0</v>
      </c>
      <c r="BM156">
        <v>0</v>
      </c>
      <c r="BN156">
        <v>0</v>
      </c>
      <c r="BO156">
        <v>0</v>
      </c>
      <c r="BP156">
        <v>1</v>
      </c>
      <c r="BQ156">
        <v>0</v>
      </c>
      <c r="BR156">
        <v>0</v>
      </c>
      <c r="BS156">
        <v>0</v>
      </c>
      <c r="BT156">
        <v>0</v>
      </c>
      <c r="BU156">
        <v>0</v>
      </c>
      <c r="BV156">
        <v>0</v>
      </c>
      <c r="BX156" t="s">
        <v>2059</v>
      </c>
      <c r="BY156" t="s">
        <v>2084</v>
      </c>
      <c r="CB156">
        <v>7</v>
      </c>
      <c r="CG156">
        <v>32</v>
      </c>
      <c r="CH156" t="s">
        <v>2263</v>
      </c>
      <c r="CI156">
        <v>1</v>
      </c>
      <c r="CJ156">
        <v>0</v>
      </c>
      <c r="CK156">
        <v>0</v>
      </c>
      <c r="CL156">
        <v>0</v>
      </c>
      <c r="CM156">
        <v>0</v>
      </c>
      <c r="CN156">
        <v>0</v>
      </c>
      <c r="CO156">
        <v>0</v>
      </c>
      <c r="CP156">
        <v>0</v>
      </c>
      <c r="CQ156">
        <v>0</v>
      </c>
      <c r="CR156">
        <v>0</v>
      </c>
      <c r="CS156">
        <v>0</v>
      </c>
      <c r="CT156">
        <v>1</v>
      </c>
      <c r="CV156" t="s">
        <v>2061</v>
      </c>
      <c r="CW156">
        <v>0</v>
      </c>
      <c r="CX156">
        <v>0</v>
      </c>
      <c r="CY156">
        <v>1</v>
      </c>
      <c r="CZ156">
        <v>0</v>
      </c>
      <c r="DA156">
        <v>0</v>
      </c>
      <c r="DB156">
        <v>0</v>
      </c>
      <c r="DC156">
        <v>0</v>
      </c>
      <c r="DD156">
        <v>0</v>
      </c>
      <c r="DE156">
        <v>0</v>
      </c>
      <c r="DF156">
        <v>0</v>
      </c>
      <c r="DG156">
        <v>0</v>
      </c>
      <c r="DH156">
        <v>0</v>
      </c>
      <c r="DI156">
        <v>0</v>
      </c>
      <c r="DJ156">
        <v>0</v>
      </c>
      <c r="DK156">
        <v>0</v>
      </c>
      <c r="DL156">
        <v>0</v>
      </c>
      <c r="DM156">
        <v>0</v>
      </c>
      <c r="DN156">
        <v>0</v>
      </c>
      <c r="DO156">
        <v>0</v>
      </c>
      <c r="DQ156" t="s">
        <v>2062</v>
      </c>
      <c r="DR156">
        <v>0</v>
      </c>
      <c r="DS156">
        <v>0</v>
      </c>
      <c r="DT156">
        <v>0</v>
      </c>
      <c r="DU156">
        <v>0</v>
      </c>
      <c r="DV156">
        <v>0</v>
      </c>
      <c r="DW156">
        <v>1</v>
      </c>
      <c r="DX156">
        <v>0</v>
      </c>
      <c r="DY156">
        <v>0</v>
      </c>
      <c r="DZ156">
        <v>0</v>
      </c>
      <c r="EA156">
        <v>0</v>
      </c>
      <c r="EB156">
        <v>0</v>
      </c>
      <c r="EC156">
        <v>0</v>
      </c>
      <c r="ED156">
        <v>0</v>
      </c>
      <c r="EE156">
        <v>0</v>
      </c>
      <c r="EF156">
        <v>0</v>
      </c>
      <c r="EG156">
        <v>0</v>
      </c>
      <c r="EH156">
        <v>0</v>
      </c>
      <c r="EJ156" t="s">
        <v>2269</v>
      </c>
      <c r="EK156">
        <v>0</v>
      </c>
      <c r="EL156">
        <v>0</v>
      </c>
      <c r="EM156">
        <v>0</v>
      </c>
      <c r="EN156">
        <v>0</v>
      </c>
      <c r="EO156">
        <v>0</v>
      </c>
      <c r="EP156">
        <v>0</v>
      </c>
      <c r="EQ156">
        <v>0</v>
      </c>
      <c r="ER156">
        <v>0</v>
      </c>
      <c r="ES156">
        <v>0</v>
      </c>
      <c r="ET156">
        <v>1</v>
      </c>
      <c r="EU156">
        <v>0</v>
      </c>
      <c r="EV156">
        <v>0</v>
      </c>
      <c r="EW156">
        <v>0</v>
      </c>
      <c r="EX156">
        <v>20</v>
      </c>
      <c r="EZ156" t="s">
        <v>2146</v>
      </c>
      <c r="FA156">
        <v>1</v>
      </c>
      <c r="FB156">
        <v>0</v>
      </c>
      <c r="FC156">
        <v>1</v>
      </c>
      <c r="FD156">
        <v>0</v>
      </c>
      <c r="FE156">
        <v>0</v>
      </c>
      <c r="FF156">
        <v>1</v>
      </c>
      <c r="FG156">
        <v>0</v>
      </c>
      <c r="FH156">
        <v>0</v>
      </c>
      <c r="FI156">
        <v>0</v>
      </c>
      <c r="FJ156">
        <v>0</v>
      </c>
      <c r="FK156">
        <v>0</v>
      </c>
      <c r="FL156">
        <v>0</v>
      </c>
      <c r="FM156">
        <v>0</v>
      </c>
      <c r="FN156">
        <v>40</v>
      </c>
      <c r="FO156" t="s">
        <v>2065</v>
      </c>
      <c r="FP156">
        <v>0</v>
      </c>
      <c r="FQ156">
        <v>0</v>
      </c>
      <c r="FR156">
        <v>0</v>
      </c>
      <c r="FS156">
        <v>0</v>
      </c>
      <c r="FT156">
        <v>0</v>
      </c>
      <c r="FU156">
        <v>0</v>
      </c>
      <c r="FV156">
        <v>0</v>
      </c>
      <c r="FW156">
        <v>0</v>
      </c>
      <c r="FX156">
        <v>1</v>
      </c>
      <c r="FZ156" t="s">
        <v>2213</v>
      </c>
      <c r="GA156">
        <v>1</v>
      </c>
      <c r="GB156">
        <v>0</v>
      </c>
      <c r="GC156">
        <v>0</v>
      </c>
      <c r="GD156">
        <v>0</v>
      </c>
      <c r="GE156">
        <v>0</v>
      </c>
      <c r="GF156">
        <v>0</v>
      </c>
      <c r="GG156">
        <v>1</v>
      </c>
      <c r="GH156">
        <v>0</v>
      </c>
      <c r="GI156">
        <v>0</v>
      </c>
      <c r="GJ156">
        <v>1</v>
      </c>
      <c r="GK156">
        <v>0</v>
      </c>
      <c r="GL156">
        <v>0</v>
      </c>
      <c r="GM156">
        <v>0</v>
      </c>
      <c r="GR156" t="s">
        <v>2067</v>
      </c>
      <c r="GS156">
        <v>0</v>
      </c>
      <c r="GT156">
        <v>1</v>
      </c>
      <c r="GU156">
        <v>0</v>
      </c>
      <c r="GV156">
        <v>0</v>
      </c>
      <c r="GW156">
        <v>0</v>
      </c>
      <c r="GY156" t="s">
        <v>1018</v>
      </c>
      <c r="GZ156">
        <v>0</v>
      </c>
      <c r="HU156" t="s">
        <v>2412</v>
      </c>
      <c r="HV156">
        <v>0</v>
      </c>
      <c r="HW156">
        <v>1</v>
      </c>
      <c r="HX156">
        <v>0</v>
      </c>
      <c r="HY156">
        <v>0</v>
      </c>
      <c r="HZ156">
        <v>0</v>
      </c>
      <c r="IA156">
        <v>0</v>
      </c>
      <c r="IB156">
        <v>0</v>
      </c>
      <c r="IC156">
        <v>1</v>
      </c>
      <c r="ID156">
        <v>0</v>
      </c>
      <c r="IE156">
        <v>0</v>
      </c>
      <c r="IF156">
        <v>0</v>
      </c>
      <c r="IG156">
        <v>0</v>
      </c>
      <c r="IH156">
        <v>0</v>
      </c>
      <c r="II156">
        <v>0</v>
      </c>
      <c r="IK156" t="s">
        <v>2069</v>
      </c>
      <c r="IL156" t="s">
        <v>2069</v>
      </c>
      <c r="IN156" t="s">
        <v>2069</v>
      </c>
      <c r="IO156" t="s">
        <v>2069</v>
      </c>
      <c r="IP156" t="s">
        <v>2069</v>
      </c>
      <c r="IR156" t="s">
        <v>2069</v>
      </c>
      <c r="IS156" t="s">
        <v>2070</v>
      </c>
      <c r="IT156" t="s">
        <v>2070</v>
      </c>
      <c r="IV156" t="s">
        <v>2070</v>
      </c>
      <c r="IW156" t="s">
        <v>2069</v>
      </c>
      <c r="IX156" t="s">
        <v>2069</v>
      </c>
      <c r="IZ156" t="s">
        <v>2069</v>
      </c>
      <c r="JA156" t="s">
        <v>1015</v>
      </c>
      <c r="JR156" t="s">
        <v>2059</v>
      </c>
      <c r="JS156" t="s">
        <v>2084</v>
      </c>
      <c r="JT156" t="s">
        <v>1018</v>
      </c>
      <c r="JU156">
        <v>0</v>
      </c>
      <c r="JV156">
        <v>14</v>
      </c>
      <c r="JW156">
        <v>14</v>
      </c>
      <c r="JX156">
        <v>0</v>
      </c>
      <c r="JY156">
        <v>15</v>
      </c>
      <c r="JZ156">
        <v>13</v>
      </c>
      <c r="KA156">
        <v>0</v>
      </c>
      <c r="KB156">
        <v>13</v>
      </c>
      <c r="KD156">
        <v>7</v>
      </c>
      <c r="KE156" t="s">
        <v>2634</v>
      </c>
      <c r="KF156">
        <v>0</v>
      </c>
      <c r="KG156">
        <v>0</v>
      </c>
      <c r="KH156">
        <v>0</v>
      </c>
      <c r="KI156">
        <v>0</v>
      </c>
      <c r="KJ156">
        <v>0</v>
      </c>
      <c r="KK156">
        <v>0</v>
      </c>
      <c r="KL156">
        <v>0</v>
      </c>
      <c r="KM156">
        <v>1</v>
      </c>
      <c r="KN156">
        <v>0</v>
      </c>
      <c r="KO156">
        <v>0</v>
      </c>
      <c r="KP156">
        <v>0</v>
      </c>
      <c r="KQ156">
        <v>0</v>
      </c>
      <c r="KR156">
        <v>0</v>
      </c>
      <c r="KS156">
        <v>0</v>
      </c>
      <c r="KT156">
        <v>0</v>
      </c>
      <c r="KU156">
        <v>0</v>
      </c>
      <c r="KV156">
        <v>0</v>
      </c>
      <c r="KW156">
        <v>0</v>
      </c>
      <c r="KX156">
        <v>0</v>
      </c>
      <c r="KY156">
        <v>1</v>
      </c>
      <c r="KZ156">
        <v>0</v>
      </c>
      <c r="LA156">
        <v>0</v>
      </c>
      <c r="LB156">
        <v>0</v>
      </c>
      <c r="LC156">
        <v>0</v>
      </c>
      <c r="LD156">
        <v>0</v>
      </c>
      <c r="LE156">
        <v>1</v>
      </c>
      <c r="LF156">
        <v>0</v>
      </c>
      <c r="LG156">
        <v>0</v>
      </c>
      <c r="LH156">
        <v>0</v>
      </c>
      <c r="LI156">
        <v>0</v>
      </c>
      <c r="LK156" t="s">
        <v>2059</v>
      </c>
      <c r="LL156" t="s">
        <v>2084</v>
      </c>
      <c r="LN156" t="s">
        <v>2073</v>
      </c>
      <c r="LO156" t="s">
        <v>2073</v>
      </c>
      <c r="LP156" t="s">
        <v>2073</v>
      </c>
      <c r="LT156" t="s">
        <v>2632</v>
      </c>
      <c r="LU156">
        <v>0</v>
      </c>
      <c r="LV156">
        <v>0</v>
      </c>
      <c r="LW156">
        <v>1</v>
      </c>
      <c r="LX156">
        <v>1</v>
      </c>
      <c r="LY156">
        <v>1</v>
      </c>
      <c r="LZ156">
        <v>0</v>
      </c>
      <c r="MA156">
        <v>0</v>
      </c>
      <c r="MB156">
        <v>0</v>
      </c>
      <c r="MC156">
        <v>0</v>
      </c>
      <c r="MD156">
        <v>0</v>
      </c>
      <c r="MG156" t="s">
        <v>2283</v>
      </c>
      <c r="MH156">
        <v>0</v>
      </c>
      <c r="MI156">
        <v>0</v>
      </c>
      <c r="MJ156">
        <v>0</v>
      </c>
      <c r="MK156">
        <v>0</v>
      </c>
      <c r="ML156">
        <v>0</v>
      </c>
      <c r="MM156">
        <v>0</v>
      </c>
      <c r="MN156">
        <v>0</v>
      </c>
      <c r="MO156">
        <v>1</v>
      </c>
      <c r="MP156">
        <v>0</v>
      </c>
      <c r="MQ156">
        <v>0</v>
      </c>
      <c r="MR156" t="s">
        <v>2076</v>
      </c>
      <c r="MS156">
        <v>0</v>
      </c>
      <c r="MT156">
        <v>0</v>
      </c>
      <c r="MU156">
        <v>0</v>
      </c>
      <c r="MV156">
        <v>1</v>
      </c>
      <c r="MW156">
        <v>0</v>
      </c>
      <c r="MX156">
        <v>0</v>
      </c>
      <c r="MY156">
        <v>0</v>
      </c>
      <c r="MZ156" t="s">
        <v>2093</v>
      </c>
      <c r="NA156">
        <v>0</v>
      </c>
      <c r="NB156">
        <v>0</v>
      </c>
      <c r="NC156">
        <v>1</v>
      </c>
      <c r="ND156">
        <v>0</v>
      </c>
      <c r="NE156">
        <v>0</v>
      </c>
      <c r="NF156">
        <v>0</v>
      </c>
      <c r="NG156">
        <v>0</v>
      </c>
      <c r="NH156">
        <v>0</v>
      </c>
      <c r="NI156">
        <v>0</v>
      </c>
      <c r="NJ156">
        <v>0</v>
      </c>
      <c r="NL156">
        <v>25</v>
      </c>
      <c r="NM156">
        <v>0</v>
      </c>
      <c r="NN156">
        <v>39</v>
      </c>
      <c r="NO156">
        <v>0</v>
      </c>
      <c r="NP156">
        <v>39</v>
      </c>
      <c r="NQ156">
        <v>0</v>
      </c>
      <c r="NR156">
        <v>39</v>
      </c>
      <c r="NS156">
        <v>0</v>
      </c>
      <c r="NT156">
        <v>39</v>
      </c>
      <c r="NU156">
        <v>0</v>
      </c>
      <c r="NV156">
        <v>39</v>
      </c>
      <c r="NW156">
        <v>0</v>
      </c>
      <c r="NX156">
        <v>39</v>
      </c>
      <c r="NY156">
        <v>0</v>
      </c>
      <c r="NZ156">
        <v>39</v>
      </c>
      <c r="OA156">
        <v>0</v>
      </c>
      <c r="OB156">
        <v>39</v>
      </c>
      <c r="OC156">
        <v>0</v>
      </c>
      <c r="OD156">
        <v>39</v>
      </c>
      <c r="OE156">
        <v>0</v>
      </c>
      <c r="OF156">
        <v>39</v>
      </c>
      <c r="OG156">
        <v>0</v>
      </c>
      <c r="OH156">
        <v>39</v>
      </c>
      <c r="OI156">
        <v>0</v>
      </c>
      <c r="OJ156">
        <v>39</v>
      </c>
      <c r="OK156">
        <v>0</v>
      </c>
      <c r="OL156" t="s">
        <v>2094</v>
      </c>
      <c r="OM156">
        <v>0</v>
      </c>
      <c r="ON156">
        <v>0</v>
      </c>
      <c r="OO156">
        <v>0</v>
      </c>
      <c r="OP156">
        <v>0</v>
      </c>
      <c r="OQ156">
        <v>1</v>
      </c>
      <c r="OR156">
        <v>0</v>
      </c>
      <c r="OS156">
        <v>0</v>
      </c>
      <c r="OT156">
        <v>0</v>
      </c>
      <c r="OU156">
        <v>0</v>
      </c>
      <c r="OV156">
        <v>0</v>
      </c>
      <c r="OW156">
        <v>0</v>
      </c>
      <c r="OX156" t="s">
        <v>199</v>
      </c>
      <c r="OY156">
        <v>0</v>
      </c>
      <c r="OZ156">
        <v>0</v>
      </c>
      <c r="PA156">
        <v>0</v>
      </c>
      <c r="PB156">
        <v>0</v>
      </c>
      <c r="PC156">
        <v>0</v>
      </c>
      <c r="PD156">
        <v>0</v>
      </c>
      <c r="PE156">
        <v>0</v>
      </c>
      <c r="PF156">
        <v>1</v>
      </c>
      <c r="PG156" t="s">
        <v>48</v>
      </c>
      <c r="PH156" t="s">
        <v>199</v>
      </c>
      <c r="PI156" t="s">
        <v>2202</v>
      </c>
      <c r="PJ156">
        <v>0</v>
      </c>
      <c r="PK156">
        <v>0</v>
      </c>
      <c r="PL156">
        <v>1</v>
      </c>
      <c r="PM156">
        <v>0</v>
      </c>
      <c r="PN156">
        <v>0</v>
      </c>
      <c r="PO156">
        <v>0</v>
      </c>
      <c r="PP156">
        <v>0</v>
      </c>
      <c r="PQ156">
        <v>1</v>
      </c>
    </row>
    <row r="157" spans="1:433" x14ac:dyDescent="0.3">
      <c r="A157" t="s">
        <v>20</v>
      </c>
      <c r="B157" t="s">
        <v>605</v>
      </c>
      <c r="C157" t="s">
        <v>606</v>
      </c>
      <c r="D157" t="s">
        <v>607</v>
      </c>
      <c r="E157" t="s">
        <v>608</v>
      </c>
      <c r="F157" t="s">
        <v>609</v>
      </c>
      <c r="G157" t="s">
        <v>610</v>
      </c>
      <c r="H157" t="s">
        <v>611</v>
      </c>
      <c r="I157" t="s">
        <v>56</v>
      </c>
      <c r="J157" t="s">
        <v>57</v>
      </c>
      <c r="K157">
        <v>574</v>
      </c>
      <c r="L157" t="s">
        <v>2320</v>
      </c>
      <c r="M157">
        <v>0</v>
      </c>
      <c r="N157">
        <v>0</v>
      </c>
      <c r="O157">
        <v>1</v>
      </c>
      <c r="P157">
        <v>0</v>
      </c>
      <c r="Q157">
        <v>0</v>
      </c>
      <c r="R157">
        <v>518</v>
      </c>
      <c r="S157">
        <v>518</v>
      </c>
      <c r="T157">
        <v>518</v>
      </c>
      <c r="U157">
        <v>305</v>
      </c>
      <c r="V157">
        <v>305</v>
      </c>
      <c r="W157">
        <v>305</v>
      </c>
      <c r="X157">
        <v>305</v>
      </c>
      <c r="Y157">
        <v>294</v>
      </c>
      <c r="Z157" t="s">
        <v>2635</v>
      </c>
      <c r="AA157">
        <v>0</v>
      </c>
      <c r="AB157">
        <v>0</v>
      </c>
      <c r="AC157">
        <v>1</v>
      </c>
      <c r="AD157">
        <v>0</v>
      </c>
      <c r="AE157">
        <v>0</v>
      </c>
      <c r="AF157">
        <v>1</v>
      </c>
      <c r="AG157">
        <v>0</v>
      </c>
      <c r="AH157">
        <v>0</v>
      </c>
      <c r="AI157">
        <v>0</v>
      </c>
      <c r="AJ157">
        <v>0</v>
      </c>
      <c r="AK157">
        <v>0</v>
      </c>
      <c r="AL157">
        <v>0</v>
      </c>
      <c r="AM157">
        <v>0</v>
      </c>
      <c r="AN157">
        <v>0</v>
      </c>
      <c r="AO157">
        <v>25</v>
      </c>
      <c r="AP157" t="s">
        <v>2111</v>
      </c>
      <c r="AQ157" t="s">
        <v>2054</v>
      </c>
      <c r="AR157" t="s">
        <v>2055</v>
      </c>
      <c r="AS157">
        <v>1</v>
      </c>
      <c r="AT157">
        <v>0</v>
      </c>
      <c r="AU157">
        <v>1</v>
      </c>
      <c r="AV157">
        <v>0</v>
      </c>
      <c r="AW157">
        <v>1</v>
      </c>
      <c r="AX157">
        <v>509</v>
      </c>
      <c r="AY157">
        <v>1</v>
      </c>
      <c r="AZ157" t="s">
        <v>2290</v>
      </c>
      <c r="BA157">
        <v>0</v>
      </c>
      <c r="BB157">
        <v>0</v>
      </c>
      <c r="BC157">
        <v>0</v>
      </c>
      <c r="BD157">
        <v>0</v>
      </c>
      <c r="BE157">
        <v>1</v>
      </c>
      <c r="BF157">
        <v>0</v>
      </c>
      <c r="BG157">
        <v>0</v>
      </c>
      <c r="BH157">
        <v>0</v>
      </c>
      <c r="BJ157" t="s">
        <v>2636</v>
      </c>
      <c r="BK157">
        <v>0</v>
      </c>
      <c r="BL157">
        <v>0</v>
      </c>
      <c r="BM157">
        <v>0</v>
      </c>
      <c r="BN157">
        <v>0</v>
      </c>
      <c r="BO157">
        <v>1</v>
      </c>
      <c r="BP157">
        <v>0</v>
      </c>
      <c r="BQ157">
        <v>1</v>
      </c>
      <c r="BR157">
        <v>0</v>
      </c>
      <c r="BS157">
        <v>0</v>
      </c>
      <c r="BT157">
        <v>1</v>
      </c>
      <c r="BU157">
        <v>1</v>
      </c>
      <c r="BV157">
        <v>0</v>
      </c>
      <c r="BX157" t="s">
        <v>2058</v>
      </c>
      <c r="BY157" t="s">
        <v>2059</v>
      </c>
      <c r="CB157">
        <v>20</v>
      </c>
      <c r="CF157">
        <v>207</v>
      </c>
      <c r="CH157" t="s">
        <v>2131</v>
      </c>
      <c r="CI157">
        <v>1</v>
      </c>
      <c r="CJ157">
        <v>1</v>
      </c>
      <c r="CK157">
        <v>0</v>
      </c>
      <c r="CL157">
        <v>0</v>
      </c>
      <c r="CM157">
        <v>1</v>
      </c>
      <c r="CN157">
        <v>0</v>
      </c>
      <c r="CO157">
        <v>0</v>
      </c>
      <c r="CP157">
        <v>0</v>
      </c>
      <c r="CQ157">
        <v>0</v>
      </c>
      <c r="CR157">
        <v>0</v>
      </c>
      <c r="CS157">
        <v>0</v>
      </c>
      <c r="CT157">
        <v>1</v>
      </c>
      <c r="CV157" t="s">
        <v>2637</v>
      </c>
      <c r="CW157">
        <v>0</v>
      </c>
      <c r="CX157">
        <v>0</v>
      </c>
      <c r="CY157">
        <v>0</v>
      </c>
      <c r="CZ157">
        <v>0</v>
      </c>
      <c r="DA157">
        <v>0</v>
      </c>
      <c r="DB157">
        <v>0</v>
      </c>
      <c r="DC157">
        <v>0</v>
      </c>
      <c r="DD157">
        <v>0</v>
      </c>
      <c r="DE157">
        <v>0</v>
      </c>
      <c r="DF157">
        <v>0</v>
      </c>
      <c r="DG157">
        <v>0</v>
      </c>
      <c r="DH157">
        <v>0</v>
      </c>
      <c r="DI157">
        <v>1</v>
      </c>
      <c r="DJ157">
        <v>1</v>
      </c>
      <c r="DK157">
        <v>0</v>
      </c>
      <c r="DL157">
        <v>0</v>
      </c>
      <c r="DM157">
        <v>0</v>
      </c>
      <c r="DN157">
        <v>0</v>
      </c>
      <c r="DO157">
        <v>0</v>
      </c>
      <c r="DQ157" t="s">
        <v>2152</v>
      </c>
      <c r="DR157">
        <v>0</v>
      </c>
      <c r="DS157">
        <v>0</v>
      </c>
      <c r="DT157">
        <v>0</v>
      </c>
      <c r="DU157">
        <v>0</v>
      </c>
      <c r="DV157">
        <v>0</v>
      </c>
      <c r="DW157">
        <v>0</v>
      </c>
      <c r="DX157">
        <v>0</v>
      </c>
      <c r="DY157">
        <v>0</v>
      </c>
      <c r="DZ157">
        <v>1</v>
      </c>
      <c r="EA157">
        <v>0</v>
      </c>
      <c r="EB157">
        <v>0</v>
      </c>
      <c r="EC157">
        <v>0</v>
      </c>
      <c r="ED157">
        <v>0</v>
      </c>
      <c r="EE157">
        <v>0</v>
      </c>
      <c r="EF157">
        <v>0</v>
      </c>
      <c r="EG157">
        <v>0</v>
      </c>
      <c r="EH157">
        <v>0</v>
      </c>
      <c r="EJ157" t="s">
        <v>2300</v>
      </c>
      <c r="EK157">
        <v>0</v>
      </c>
      <c r="EL157">
        <v>0</v>
      </c>
      <c r="EM157">
        <v>0</v>
      </c>
      <c r="EN157">
        <v>0</v>
      </c>
      <c r="EO157">
        <v>0</v>
      </c>
      <c r="EP157">
        <v>0</v>
      </c>
      <c r="EQ157">
        <v>1</v>
      </c>
      <c r="ER157">
        <v>0</v>
      </c>
      <c r="ES157">
        <v>0</v>
      </c>
      <c r="ET157">
        <v>1</v>
      </c>
      <c r="EU157">
        <v>0</v>
      </c>
      <c r="EV157">
        <v>0</v>
      </c>
      <c r="EW157">
        <v>0</v>
      </c>
      <c r="EX157">
        <v>234</v>
      </c>
      <c r="EZ157" t="s">
        <v>2638</v>
      </c>
      <c r="FA157">
        <v>0</v>
      </c>
      <c r="FB157">
        <v>0</v>
      </c>
      <c r="FC157">
        <v>1</v>
      </c>
      <c r="FD157">
        <v>0</v>
      </c>
      <c r="FE157">
        <v>1</v>
      </c>
      <c r="FF157">
        <v>0</v>
      </c>
      <c r="FG157">
        <v>0</v>
      </c>
      <c r="FH157">
        <v>0</v>
      </c>
      <c r="FI157">
        <v>0</v>
      </c>
      <c r="FJ157">
        <v>0</v>
      </c>
      <c r="FK157">
        <v>0</v>
      </c>
      <c r="FL157">
        <v>0</v>
      </c>
      <c r="FM157">
        <v>59</v>
      </c>
      <c r="FN157">
        <v>60</v>
      </c>
      <c r="FO157" t="s">
        <v>2134</v>
      </c>
      <c r="FP157">
        <v>0</v>
      </c>
      <c r="FQ157">
        <v>1</v>
      </c>
      <c r="FR157">
        <v>0</v>
      </c>
      <c r="FS157">
        <v>0</v>
      </c>
      <c r="FT157">
        <v>0</v>
      </c>
      <c r="FU157">
        <v>0</v>
      </c>
      <c r="FV157">
        <v>0</v>
      </c>
      <c r="FW157">
        <v>0</v>
      </c>
      <c r="FX157">
        <v>0</v>
      </c>
      <c r="FZ157" t="s">
        <v>2090</v>
      </c>
      <c r="GA157">
        <v>1</v>
      </c>
      <c r="GB157">
        <v>0</v>
      </c>
      <c r="GC157">
        <v>0</v>
      </c>
      <c r="GD157">
        <v>0</v>
      </c>
      <c r="GE157">
        <v>0</v>
      </c>
      <c r="GF157">
        <v>1</v>
      </c>
      <c r="GG157">
        <v>0</v>
      </c>
      <c r="GH157">
        <v>0</v>
      </c>
      <c r="GI157">
        <v>0</v>
      </c>
      <c r="GJ157">
        <v>0</v>
      </c>
      <c r="GK157">
        <v>0</v>
      </c>
      <c r="GL157">
        <v>0</v>
      </c>
      <c r="GM157">
        <v>0</v>
      </c>
      <c r="GO157">
        <v>90</v>
      </c>
      <c r="GP157">
        <v>12</v>
      </c>
      <c r="GQ157">
        <v>88</v>
      </c>
      <c r="GR157" t="s">
        <v>2119</v>
      </c>
      <c r="GS157">
        <v>1</v>
      </c>
      <c r="GT157">
        <v>0</v>
      </c>
      <c r="GU157">
        <v>0</v>
      </c>
      <c r="GV157">
        <v>0</v>
      </c>
      <c r="GW157">
        <v>1</v>
      </c>
      <c r="GY157" t="s">
        <v>1018</v>
      </c>
      <c r="GZ157">
        <v>0</v>
      </c>
      <c r="HU157" t="s">
        <v>2271</v>
      </c>
      <c r="HV157">
        <v>0</v>
      </c>
      <c r="HW157">
        <v>1</v>
      </c>
      <c r="HX157">
        <v>0</v>
      </c>
      <c r="HY157">
        <v>0</v>
      </c>
      <c r="HZ157">
        <v>0</v>
      </c>
      <c r="IA157">
        <v>0</v>
      </c>
      <c r="IB157">
        <v>0</v>
      </c>
      <c r="IC157">
        <v>0</v>
      </c>
      <c r="ID157">
        <v>0</v>
      </c>
      <c r="IE157">
        <v>0</v>
      </c>
      <c r="IF157">
        <v>0</v>
      </c>
      <c r="IG157">
        <v>1</v>
      </c>
      <c r="IH157">
        <v>0</v>
      </c>
      <c r="II157">
        <v>0</v>
      </c>
      <c r="IK157" t="s">
        <v>2069</v>
      </c>
      <c r="IL157" t="s">
        <v>2069</v>
      </c>
      <c r="IM157" t="s">
        <v>2069</v>
      </c>
      <c r="IN157" t="s">
        <v>2069</v>
      </c>
      <c r="IO157" t="s">
        <v>2069</v>
      </c>
      <c r="IP157" t="s">
        <v>2069</v>
      </c>
      <c r="IQ157" t="s">
        <v>2069</v>
      </c>
      <c r="IR157" t="s">
        <v>2069</v>
      </c>
      <c r="IS157" t="s">
        <v>2069</v>
      </c>
      <c r="IT157" t="s">
        <v>2069</v>
      </c>
      <c r="IU157" t="s">
        <v>2069</v>
      </c>
      <c r="IV157" t="s">
        <v>2069</v>
      </c>
      <c r="IW157" t="s">
        <v>2069</v>
      </c>
      <c r="IX157" t="s">
        <v>2069</v>
      </c>
      <c r="IY157" t="s">
        <v>2069</v>
      </c>
      <c r="IZ157" t="s">
        <v>2069</v>
      </c>
      <c r="JA157" t="s">
        <v>1015</v>
      </c>
      <c r="JR157" t="s">
        <v>2058</v>
      </c>
      <c r="JS157" t="s">
        <v>2059</v>
      </c>
      <c r="JT157" t="s">
        <v>1018</v>
      </c>
      <c r="JU157">
        <v>0</v>
      </c>
      <c r="JV157">
        <v>135</v>
      </c>
      <c r="JW157">
        <v>270</v>
      </c>
      <c r="JX157">
        <v>0</v>
      </c>
      <c r="JY157">
        <v>114</v>
      </c>
      <c r="JZ157">
        <v>235</v>
      </c>
      <c r="KA157">
        <v>124</v>
      </c>
      <c r="KC157">
        <v>55</v>
      </c>
      <c r="KD157">
        <v>28</v>
      </c>
      <c r="KE157" t="s">
        <v>2357</v>
      </c>
      <c r="KF157">
        <v>0</v>
      </c>
      <c r="KG157">
        <v>1</v>
      </c>
      <c r="KH157">
        <v>0</v>
      </c>
      <c r="KI157">
        <v>0</v>
      </c>
      <c r="KJ157">
        <v>0</v>
      </c>
      <c r="KK157">
        <v>0</v>
      </c>
      <c r="KL157">
        <v>0</v>
      </c>
      <c r="KM157">
        <v>0</v>
      </c>
      <c r="KN157">
        <v>0</v>
      </c>
      <c r="KO157">
        <v>0</v>
      </c>
      <c r="KP157">
        <v>0</v>
      </c>
      <c r="KQ157">
        <v>0</v>
      </c>
      <c r="KR157">
        <v>0</v>
      </c>
      <c r="KS157">
        <v>0</v>
      </c>
      <c r="KT157">
        <v>0</v>
      </c>
      <c r="KU157">
        <v>0</v>
      </c>
      <c r="KV157">
        <v>0</v>
      </c>
      <c r="KW157">
        <v>0</v>
      </c>
      <c r="KX157">
        <v>0</v>
      </c>
      <c r="KY157">
        <v>0</v>
      </c>
      <c r="KZ157">
        <v>0</v>
      </c>
      <c r="LA157">
        <v>0</v>
      </c>
      <c r="LB157">
        <v>0</v>
      </c>
      <c r="LC157">
        <v>0</v>
      </c>
      <c r="LD157">
        <v>0</v>
      </c>
      <c r="LE157">
        <v>1</v>
      </c>
      <c r="LF157">
        <v>0</v>
      </c>
      <c r="LG157">
        <v>1</v>
      </c>
      <c r="LH157">
        <v>0</v>
      </c>
      <c r="LI157">
        <v>0</v>
      </c>
      <c r="LK157" t="s">
        <v>2058</v>
      </c>
      <c r="LL157" t="s">
        <v>2059</v>
      </c>
      <c r="LT157" t="s">
        <v>2157</v>
      </c>
      <c r="LU157">
        <v>1</v>
      </c>
      <c r="LV157">
        <v>0</v>
      </c>
      <c r="LW157">
        <v>0</v>
      </c>
      <c r="LX157">
        <v>0</v>
      </c>
      <c r="LY157">
        <v>0</v>
      </c>
      <c r="LZ157">
        <v>0</v>
      </c>
      <c r="MA157">
        <v>0</v>
      </c>
      <c r="MB157">
        <v>0</v>
      </c>
      <c r="MC157">
        <v>0</v>
      </c>
      <c r="MD157">
        <v>0</v>
      </c>
      <c r="MG157" t="s">
        <v>2075</v>
      </c>
      <c r="MH157">
        <v>0</v>
      </c>
      <c r="MI157">
        <v>0</v>
      </c>
      <c r="MJ157">
        <v>0</v>
      </c>
      <c r="MK157">
        <v>0</v>
      </c>
      <c r="ML157">
        <v>0</v>
      </c>
      <c r="MM157">
        <v>0</v>
      </c>
      <c r="MN157">
        <v>0</v>
      </c>
      <c r="MO157">
        <v>0</v>
      </c>
      <c r="MP157">
        <v>1</v>
      </c>
      <c r="MQ157">
        <v>0</v>
      </c>
      <c r="MR157" t="s">
        <v>2076</v>
      </c>
      <c r="MS157">
        <v>0</v>
      </c>
      <c r="MT157">
        <v>0</v>
      </c>
      <c r="MU157">
        <v>0</v>
      </c>
      <c r="MV157">
        <v>1</v>
      </c>
      <c r="MW157">
        <v>0</v>
      </c>
      <c r="MX157">
        <v>0</v>
      </c>
      <c r="MY157">
        <v>0</v>
      </c>
      <c r="MZ157" t="s">
        <v>2077</v>
      </c>
      <c r="NA157">
        <v>0</v>
      </c>
      <c r="NB157">
        <v>0</v>
      </c>
      <c r="NC157">
        <v>0</v>
      </c>
      <c r="ND157">
        <v>0</v>
      </c>
      <c r="NE157">
        <v>0</v>
      </c>
      <c r="NF157">
        <v>0</v>
      </c>
      <c r="NG157">
        <v>1</v>
      </c>
      <c r="NH157">
        <v>0</v>
      </c>
      <c r="NI157">
        <v>0</v>
      </c>
      <c r="NJ157">
        <v>0</v>
      </c>
      <c r="NL157">
        <v>554</v>
      </c>
      <c r="NM157">
        <v>0</v>
      </c>
      <c r="NN157">
        <v>422</v>
      </c>
      <c r="NO157">
        <v>152</v>
      </c>
      <c r="NP157">
        <v>574</v>
      </c>
      <c r="NQ157">
        <v>0</v>
      </c>
      <c r="NR157">
        <v>0</v>
      </c>
      <c r="NS157">
        <v>0</v>
      </c>
      <c r="NT157">
        <v>574</v>
      </c>
      <c r="NU157">
        <v>0</v>
      </c>
      <c r="NV157">
        <v>422</v>
      </c>
      <c r="NW157">
        <v>152</v>
      </c>
      <c r="NX157">
        <v>422</v>
      </c>
      <c r="NY157">
        <v>152</v>
      </c>
      <c r="NZ157">
        <v>574</v>
      </c>
      <c r="OA157">
        <v>0</v>
      </c>
      <c r="OB157">
        <v>0</v>
      </c>
      <c r="OC157">
        <v>0</v>
      </c>
      <c r="OD157">
        <v>224</v>
      </c>
      <c r="OE157">
        <v>350</v>
      </c>
      <c r="OF157">
        <v>422</v>
      </c>
      <c r="OG157">
        <v>152</v>
      </c>
      <c r="OH157">
        <v>0</v>
      </c>
      <c r="OI157">
        <v>0</v>
      </c>
      <c r="OJ157">
        <v>422</v>
      </c>
      <c r="OK157">
        <v>152</v>
      </c>
      <c r="OL157" t="s">
        <v>2173</v>
      </c>
      <c r="OM157">
        <v>0</v>
      </c>
      <c r="ON157">
        <v>1</v>
      </c>
      <c r="OO157">
        <v>0</v>
      </c>
      <c r="OP157">
        <v>0</v>
      </c>
      <c r="OQ157">
        <v>1</v>
      </c>
      <c r="OR157">
        <v>0</v>
      </c>
      <c r="OS157">
        <v>0</v>
      </c>
      <c r="OT157">
        <v>0</v>
      </c>
      <c r="OU157">
        <v>0</v>
      </c>
      <c r="OV157">
        <v>0</v>
      </c>
      <c r="OW157">
        <v>0</v>
      </c>
      <c r="OX157" t="s">
        <v>199</v>
      </c>
      <c r="OY157">
        <v>0</v>
      </c>
      <c r="OZ157">
        <v>0</v>
      </c>
      <c r="PA157">
        <v>0</v>
      </c>
      <c r="PB157">
        <v>0</v>
      </c>
      <c r="PC157">
        <v>0</v>
      </c>
      <c r="PD157">
        <v>0</v>
      </c>
      <c r="PE157">
        <v>0</v>
      </c>
      <c r="PF157">
        <v>1</v>
      </c>
      <c r="PG157" t="s">
        <v>199</v>
      </c>
      <c r="PH157" t="s">
        <v>199</v>
      </c>
      <c r="PI157" t="s">
        <v>2597</v>
      </c>
      <c r="PJ157">
        <v>0</v>
      </c>
      <c r="PK157">
        <v>0</v>
      </c>
      <c r="PL157">
        <v>1</v>
      </c>
      <c r="PM157">
        <v>1</v>
      </c>
      <c r="PN157">
        <v>0</v>
      </c>
      <c r="PO157">
        <v>0</v>
      </c>
      <c r="PP157">
        <v>1</v>
      </c>
      <c r="PQ157">
        <v>0</v>
      </c>
    </row>
    <row r="158" spans="1:433" x14ac:dyDescent="0.3">
      <c r="A158" t="s">
        <v>20</v>
      </c>
      <c r="B158" t="s">
        <v>605</v>
      </c>
      <c r="C158" t="s">
        <v>606</v>
      </c>
      <c r="D158" t="s">
        <v>607</v>
      </c>
      <c r="E158" t="s">
        <v>608</v>
      </c>
      <c r="F158" t="s">
        <v>613</v>
      </c>
      <c r="G158" t="s">
        <v>614</v>
      </c>
      <c r="H158" t="s">
        <v>615</v>
      </c>
      <c r="I158" t="s">
        <v>56</v>
      </c>
      <c r="J158" t="s">
        <v>57</v>
      </c>
      <c r="K158">
        <v>763</v>
      </c>
      <c r="L158" t="s">
        <v>2639</v>
      </c>
      <c r="M158">
        <v>0</v>
      </c>
      <c r="N158">
        <v>0</v>
      </c>
      <c r="O158">
        <v>1</v>
      </c>
      <c r="P158">
        <v>1</v>
      </c>
      <c r="Q158">
        <v>0</v>
      </c>
      <c r="R158">
        <v>631</v>
      </c>
      <c r="S158">
        <v>600</v>
      </c>
      <c r="T158">
        <v>631</v>
      </c>
      <c r="U158">
        <v>600</v>
      </c>
      <c r="V158">
        <v>631</v>
      </c>
      <c r="W158">
        <v>600</v>
      </c>
      <c r="X158">
        <v>631</v>
      </c>
      <c r="Y158">
        <v>600</v>
      </c>
      <c r="Z158" t="s">
        <v>2640</v>
      </c>
      <c r="AA158">
        <v>0</v>
      </c>
      <c r="AB158">
        <v>0</v>
      </c>
      <c r="AC158">
        <v>0</v>
      </c>
      <c r="AD158">
        <v>0</v>
      </c>
      <c r="AE158">
        <v>0</v>
      </c>
      <c r="AF158">
        <v>1</v>
      </c>
      <c r="AG158">
        <v>0</v>
      </c>
      <c r="AH158">
        <v>0</v>
      </c>
      <c r="AI158">
        <v>0</v>
      </c>
      <c r="AJ158">
        <v>0</v>
      </c>
      <c r="AK158">
        <v>0</v>
      </c>
      <c r="AL158">
        <v>0</v>
      </c>
      <c r="AM158">
        <v>0</v>
      </c>
      <c r="AN158">
        <v>0</v>
      </c>
      <c r="AO158">
        <v>25</v>
      </c>
      <c r="AP158" t="s">
        <v>2083</v>
      </c>
      <c r="AQ158" t="s">
        <v>2054</v>
      </c>
      <c r="AR158" t="s">
        <v>2055</v>
      </c>
      <c r="AS158">
        <v>1</v>
      </c>
      <c r="AT158">
        <v>0</v>
      </c>
      <c r="AU158">
        <v>1</v>
      </c>
      <c r="AV158">
        <v>0</v>
      </c>
      <c r="AW158">
        <v>1</v>
      </c>
      <c r="AX158">
        <v>420</v>
      </c>
      <c r="AY158">
        <v>8</v>
      </c>
      <c r="AZ158" t="s">
        <v>2641</v>
      </c>
      <c r="BA158">
        <v>0</v>
      </c>
      <c r="BB158">
        <v>1</v>
      </c>
      <c r="BC158">
        <v>0</v>
      </c>
      <c r="BD158">
        <v>0</v>
      </c>
      <c r="BE158">
        <v>1</v>
      </c>
      <c r="BF158">
        <v>0</v>
      </c>
      <c r="BG158">
        <v>0</v>
      </c>
      <c r="BH158">
        <v>0</v>
      </c>
      <c r="BJ158" t="s">
        <v>2642</v>
      </c>
      <c r="BK158">
        <v>0</v>
      </c>
      <c r="BL158">
        <v>0</v>
      </c>
      <c r="BM158">
        <v>0</v>
      </c>
      <c r="BN158">
        <v>1</v>
      </c>
      <c r="BO158">
        <v>0</v>
      </c>
      <c r="BP158">
        <v>0</v>
      </c>
      <c r="BQ158">
        <v>1</v>
      </c>
      <c r="BR158">
        <v>0</v>
      </c>
      <c r="BS158">
        <v>0</v>
      </c>
      <c r="BT158">
        <v>1</v>
      </c>
      <c r="BU158">
        <v>0</v>
      </c>
      <c r="BV158">
        <v>0</v>
      </c>
      <c r="BX158" t="s">
        <v>2059</v>
      </c>
      <c r="BY158" t="s">
        <v>2059</v>
      </c>
      <c r="CA158">
        <v>43</v>
      </c>
      <c r="CF158">
        <v>59</v>
      </c>
      <c r="CH158" t="s">
        <v>2131</v>
      </c>
      <c r="CI158">
        <v>1</v>
      </c>
      <c r="CJ158">
        <v>1</v>
      </c>
      <c r="CK158">
        <v>0</v>
      </c>
      <c r="CL158">
        <v>0</v>
      </c>
      <c r="CM158">
        <v>1</v>
      </c>
      <c r="CN158">
        <v>0</v>
      </c>
      <c r="CO158">
        <v>0</v>
      </c>
      <c r="CP158">
        <v>0</v>
      </c>
      <c r="CQ158">
        <v>0</v>
      </c>
      <c r="CR158">
        <v>0</v>
      </c>
      <c r="CS158">
        <v>0</v>
      </c>
      <c r="CT158">
        <v>1</v>
      </c>
      <c r="CV158" t="s">
        <v>2643</v>
      </c>
      <c r="CW158">
        <v>0</v>
      </c>
      <c r="CX158">
        <v>0</v>
      </c>
      <c r="CY158">
        <v>1</v>
      </c>
      <c r="CZ158">
        <v>0</v>
      </c>
      <c r="DA158">
        <v>0</v>
      </c>
      <c r="DB158">
        <v>0</v>
      </c>
      <c r="DC158">
        <v>0</v>
      </c>
      <c r="DD158">
        <v>0</v>
      </c>
      <c r="DE158">
        <v>0</v>
      </c>
      <c r="DF158">
        <v>0</v>
      </c>
      <c r="DG158">
        <v>0</v>
      </c>
      <c r="DH158">
        <v>0</v>
      </c>
      <c r="DI158">
        <v>0</v>
      </c>
      <c r="DJ158">
        <v>0</v>
      </c>
      <c r="DK158">
        <v>0</v>
      </c>
      <c r="DL158">
        <v>0</v>
      </c>
      <c r="DM158">
        <v>1</v>
      </c>
      <c r="DN158">
        <v>0</v>
      </c>
      <c r="DO158">
        <v>0</v>
      </c>
      <c r="DQ158" t="s">
        <v>2087</v>
      </c>
      <c r="DR158">
        <v>0</v>
      </c>
      <c r="DS158">
        <v>0</v>
      </c>
      <c r="DT158">
        <v>0</v>
      </c>
      <c r="DU158">
        <v>0</v>
      </c>
      <c r="DV158">
        <v>0</v>
      </c>
      <c r="DW158">
        <v>1</v>
      </c>
      <c r="DX158">
        <v>0</v>
      </c>
      <c r="DY158">
        <v>0</v>
      </c>
      <c r="DZ158">
        <v>1</v>
      </c>
      <c r="EA158">
        <v>0</v>
      </c>
      <c r="EB158">
        <v>0</v>
      </c>
      <c r="EC158">
        <v>0</v>
      </c>
      <c r="ED158">
        <v>0</v>
      </c>
      <c r="EE158">
        <v>0</v>
      </c>
      <c r="EF158">
        <v>0</v>
      </c>
      <c r="EG158">
        <v>0</v>
      </c>
      <c r="EH158">
        <v>0</v>
      </c>
      <c r="EJ158" t="s">
        <v>2300</v>
      </c>
      <c r="EK158">
        <v>0</v>
      </c>
      <c r="EL158">
        <v>0</v>
      </c>
      <c r="EM158">
        <v>0</v>
      </c>
      <c r="EN158">
        <v>0</v>
      </c>
      <c r="EO158">
        <v>0</v>
      </c>
      <c r="EP158">
        <v>0</v>
      </c>
      <c r="EQ158">
        <v>1</v>
      </c>
      <c r="ER158">
        <v>0</v>
      </c>
      <c r="ES158">
        <v>0</v>
      </c>
      <c r="ET158">
        <v>1</v>
      </c>
      <c r="EU158">
        <v>0</v>
      </c>
      <c r="EV158">
        <v>0</v>
      </c>
      <c r="EW158">
        <v>0</v>
      </c>
      <c r="EX158">
        <v>331</v>
      </c>
      <c r="EZ158" t="s">
        <v>2644</v>
      </c>
      <c r="FA158">
        <v>1</v>
      </c>
      <c r="FB158">
        <v>0</v>
      </c>
      <c r="FC158">
        <v>1</v>
      </c>
      <c r="FD158">
        <v>0</v>
      </c>
      <c r="FE158">
        <v>1</v>
      </c>
      <c r="FF158">
        <v>0</v>
      </c>
      <c r="FG158">
        <v>0</v>
      </c>
      <c r="FH158">
        <v>0</v>
      </c>
      <c r="FI158">
        <v>0</v>
      </c>
      <c r="FJ158">
        <v>0</v>
      </c>
      <c r="FK158">
        <v>0</v>
      </c>
      <c r="FL158">
        <v>0</v>
      </c>
      <c r="FM158">
        <v>20</v>
      </c>
      <c r="FN158">
        <v>65</v>
      </c>
      <c r="FO158" t="s">
        <v>2117</v>
      </c>
      <c r="FP158">
        <v>0</v>
      </c>
      <c r="FQ158">
        <v>1</v>
      </c>
      <c r="FR158">
        <v>0</v>
      </c>
      <c r="FS158">
        <v>0</v>
      </c>
      <c r="FT158">
        <v>0</v>
      </c>
      <c r="FU158">
        <v>0</v>
      </c>
      <c r="FV158">
        <v>0</v>
      </c>
      <c r="FW158">
        <v>0</v>
      </c>
      <c r="FX158">
        <v>1</v>
      </c>
      <c r="FZ158" t="s">
        <v>2645</v>
      </c>
      <c r="GA158">
        <v>1</v>
      </c>
      <c r="GB158">
        <v>0</v>
      </c>
      <c r="GC158">
        <v>0</v>
      </c>
      <c r="GD158">
        <v>0</v>
      </c>
      <c r="GE158">
        <v>0</v>
      </c>
      <c r="GF158">
        <v>1</v>
      </c>
      <c r="GG158">
        <v>0</v>
      </c>
      <c r="GH158">
        <v>0</v>
      </c>
      <c r="GI158">
        <v>0</v>
      </c>
      <c r="GJ158">
        <v>1</v>
      </c>
      <c r="GK158">
        <v>0</v>
      </c>
      <c r="GL158">
        <v>1</v>
      </c>
      <c r="GM158">
        <v>0</v>
      </c>
      <c r="GO158">
        <v>85</v>
      </c>
      <c r="GP158">
        <v>15</v>
      </c>
      <c r="GQ158">
        <v>80</v>
      </c>
      <c r="GR158" t="s">
        <v>2119</v>
      </c>
      <c r="GS158">
        <v>1</v>
      </c>
      <c r="GT158">
        <v>0</v>
      </c>
      <c r="GU158">
        <v>0</v>
      </c>
      <c r="GV158">
        <v>0</v>
      </c>
      <c r="GW158">
        <v>1</v>
      </c>
      <c r="GY158" t="s">
        <v>1018</v>
      </c>
      <c r="GZ158">
        <v>0</v>
      </c>
      <c r="HU158" t="s">
        <v>2271</v>
      </c>
      <c r="HV158">
        <v>0</v>
      </c>
      <c r="HW158">
        <v>1</v>
      </c>
      <c r="HX158">
        <v>0</v>
      </c>
      <c r="HY158">
        <v>0</v>
      </c>
      <c r="HZ158">
        <v>0</v>
      </c>
      <c r="IA158">
        <v>0</v>
      </c>
      <c r="IB158">
        <v>0</v>
      </c>
      <c r="IC158">
        <v>0</v>
      </c>
      <c r="ID158">
        <v>0</v>
      </c>
      <c r="IE158">
        <v>0</v>
      </c>
      <c r="IF158">
        <v>0</v>
      </c>
      <c r="IG158">
        <v>1</v>
      </c>
      <c r="IH158">
        <v>0</v>
      </c>
      <c r="II158">
        <v>0</v>
      </c>
      <c r="IK158" t="s">
        <v>2069</v>
      </c>
      <c r="IL158" t="s">
        <v>2069</v>
      </c>
      <c r="IM158" t="s">
        <v>2069</v>
      </c>
      <c r="IN158" t="s">
        <v>2069</v>
      </c>
      <c r="IO158" t="s">
        <v>2069</v>
      </c>
      <c r="IP158" t="s">
        <v>2069</v>
      </c>
      <c r="IQ158" t="s">
        <v>2069</v>
      </c>
      <c r="IR158" t="s">
        <v>2069</v>
      </c>
      <c r="IS158" t="s">
        <v>2069</v>
      </c>
      <c r="IT158" t="s">
        <v>2069</v>
      </c>
      <c r="IU158" t="s">
        <v>2069</v>
      </c>
      <c r="IV158" t="s">
        <v>2069</v>
      </c>
      <c r="IW158" t="s">
        <v>2069</v>
      </c>
      <c r="IX158" t="s">
        <v>2069</v>
      </c>
      <c r="IY158" t="s">
        <v>2069</v>
      </c>
      <c r="IZ158" t="s">
        <v>2069</v>
      </c>
      <c r="JA158" t="s">
        <v>1015</v>
      </c>
      <c r="JR158" t="s">
        <v>2058</v>
      </c>
      <c r="JS158" t="s">
        <v>2059</v>
      </c>
      <c r="JT158" t="s">
        <v>1018</v>
      </c>
      <c r="JU158">
        <v>0</v>
      </c>
      <c r="JV158">
        <v>157</v>
      </c>
      <c r="JW158">
        <v>312</v>
      </c>
      <c r="JX158">
        <v>0</v>
      </c>
      <c r="JY158">
        <v>136</v>
      </c>
      <c r="JZ158">
        <v>272</v>
      </c>
      <c r="KA158">
        <v>158</v>
      </c>
      <c r="KC158">
        <v>102</v>
      </c>
      <c r="KD158">
        <v>57</v>
      </c>
      <c r="KE158" t="s">
        <v>2357</v>
      </c>
      <c r="KF158">
        <v>0</v>
      </c>
      <c r="KG158">
        <v>1</v>
      </c>
      <c r="KH158">
        <v>0</v>
      </c>
      <c r="KI158">
        <v>0</v>
      </c>
      <c r="KJ158">
        <v>0</v>
      </c>
      <c r="KK158">
        <v>0</v>
      </c>
      <c r="KL158">
        <v>0</v>
      </c>
      <c r="KM158">
        <v>0</v>
      </c>
      <c r="KN158">
        <v>0</v>
      </c>
      <c r="KO158">
        <v>0</v>
      </c>
      <c r="KP158">
        <v>0</v>
      </c>
      <c r="KQ158">
        <v>0</v>
      </c>
      <c r="KR158">
        <v>0</v>
      </c>
      <c r="KS158">
        <v>0</v>
      </c>
      <c r="KT158">
        <v>0</v>
      </c>
      <c r="KU158">
        <v>0</v>
      </c>
      <c r="KV158">
        <v>0</v>
      </c>
      <c r="KW158">
        <v>0</v>
      </c>
      <c r="KX158">
        <v>0</v>
      </c>
      <c r="KY158">
        <v>0</v>
      </c>
      <c r="KZ158">
        <v>0</v>
      </c>
      <c r="LA158">
        <v>0</v>
      </c>
      <c r="LB158">
        <v>0</v>
      </c>
      <c r="LC158">
        <v>0</v>
      </c>
      <c r="LD158">
        <v>0</v>
      </c>
      <c r="LE158">
        <v>1</v>
      </c>
      <c r="LF158">
        <v>0</v>
      </c>
      <c r="LG158">
        <v>1</v>
      </c>
      <c r="LH158">
        <v>0</v>
      </c>
      <c r="LI158">
        <v>0</v>
      </c>
      <c r="LK158" t="s">
        <v>2058</v>
      </c>
      <c r="LL158" t="s">
        <v>2059</v>
      </c>
      <c r="LT158" t="s">
        <v>2157</v>
      </c>
      <c r="LU158">
        <v>1</v>
      </c>
      <c r="LV158">
        <v>0</v>
      </c>
      <c r="LW158">
        <v>0</v>
      </c>
      <c r="LX158">
        <v>0</v>
      </c>
      <c r="LY158">
        <v>0</v>
      </c>
      <c r="LZ158">
        <v>0</v>
      </c>
      <c r="MA158">
        <v>0</v>
      </c>
      <c r="MB158">
        <v>0</v>
      </c>
      <c r="MC158">
        <v>0</v>
      </c>
      <c r="MD158">
        <v>0</v>
      </c>
      <c r="MG158" t="s">
        <v>2075</v>
      </c>
      <c r="MH158">
        <v>0</v>
      </c>
      <c r="MI158">
        <v>0</v>
      </c>
      <c r="MJ158">
        <v>0</v>
      </c>
      <c r="MK158">
        <v>0</v>
      </c>
      <c r="ML158">
        <v>0</v>
      </c>
      <c r="MM158">
        <v>0</v>
      </c>
      <c r="MN158">
        <v>0</v>
      </c>
      <c r="MO158">
        <v>0</v>
      </c>
      <c r="MP158">
        <v>1</v>
      </c>
      <c r="MQ158">
        <v>0</v>
      </c>
      <c r="MR158" t="s">
        <v>2076</v>
      </c>
      <c r="MS158">
        <v>0</v>
      </c>
      <c r="MT158">
        <v>0</v>
      </c>
      <c r="MU158">
        <v>0</v>
      </c>
      <c r="MV158">
        <v>1</v>
      </c>
      <c r="MW158">
        <v>0</v>
      </c>
      <c r="MX158">
        <v>0</v>
      </c>
      <c r="MY158">
        <v>0</v>
      </c>
      <c r="MZ158" t="s">
        <v>2077</v>
      </c>
      <c r="NA158">
        <v>0</v>
      </c>
      <c r="NB158">
        <v>0</v>
      </c>
      <c r="NC158">
        <v>0</v>
      </c>
      <c r="ND158">
        <v>0</v>
      </c>
      <c r="NE158">
        <v>0</v>
      </c>
      <c r="NF158">
        <v>0</v>
      </c>
      <c r="NG158">
        <v>1</v>
      </c>
      <c r="NH158">
        <v>0</v>
      </c>
      <c r="NI158">
        <v>0</v>
      </c>
      <c r="NJ158">
        <v>0</v>
      </c>
      <c r="NL158">
        <v>720</v>
      </c>
      <c r="NM158">
        <v>0</v>
      </c>
      <c r="NN158">
        <v>630</v>
      </c>
      <c r="NO158">
        <v>133</v>
      </c>
      <c r="NP158">
        <v>0</v>
      </c>
      <c r="NQ158">
        <v>763</v>
      </c>
      <c r="NR158">
        <v>0</v>
      </c>
      <c r="NS158">
        <v>763</v>
      </c>
      <c r="NT158">
        <v>0</v>
      </c>
      <c r="NU158">
        <v>763</v>
      </c>
      <c r="NV158">
        <v>630</v>
      </c>
      <c r="NW158">
        <v>133</v>
      </c>
      <c r="NX158">
        <v>630</v>
      </c>
      <c r="NY158">
        <v>133</v>
      </c>
      <c r="NZ158">
        <v>763</v>
      </c>
      <c r="OA158">
        <v>0</v>
      </c>
      <c r="OB158">
        <v>0</v>
      </c>
      <c r="OC158">
        <v>763</v>
      </c>
      <c r="OD158">
        <v>700</v>
      </c>
      <c r="OE158">
        <v>63</v>
      </c>
      <c r="OF158">
        <v>630</v>
      </c>
      <c r="OG158">
        <v>133</v>
      </c>
      <c r="OH158">
        <v>0</v>
      </c>
      <c r="OI158">
        <v>0</v>
      </c>
      <c r="OJ158">
        <v>630</v>
      </c>
      <c r="OK158">
        <v>133</v>
      </c>
      <c r="OL158" t="s">
        <v>2173</v>
      </c>
      <c r="OM158">
        <v>0</v>
      </c>
      <c r="ON158">
        <v>1</v>
      </c>
      <c r="OO158">
        <v>0</v>
      </c>
      <c r="OP158">
        <v>0</v>
      </c>
      <c r="OQ158">
        <v>1</v>
      </c>
      <c r="OR158">
        <v>0</v>
      </c>
      <c r="OS158">
        <v>0</v>
      </c>
      <c r="OT158">
        <v>0</v>
      </c>
      <c r="OU158">
        <v>0</v>
      </c>
      <c r="OV158">
        <v>0</v>
      </c>
      <c r="OW158">
        <v>0</v>
      </c>
      <c r="OX158" t="s">
        <v>2258</v>
      </c>
      <c r="OY158">
        <v>0</v>
      </c>
      <c r="OZ158">
        <v>0</v>
      </c>
      <c r="PA158">
        <v>0</v>
      </c>
      <c r="PB158">
        <v>0</v>
      </c>
      <c r="PC158">
        <v>0</v>
      </c>
      <c r="PD158">
        <v>0</v>
      </c>
      <c r="PE158">
        <v>1</v>
      </c>
      <c r="PF158">
        <v>0</v>
      </c>
      <c r="PG158" t="s">
        <v>48</v>
      </c>
      <c r="PH158" t="s">
        <v>199</v>
      </c>
      <c r="PI158" t="s">
        <v>2540</v>
      </c>
      <c r="PJ158">
        <v>0</v>
      </c>
      <c r="PK158">
        <v>1</v>
      </c>
      <c r="PL158">
        <v>0</v>
      </c>
      <c r="PM158">
        <v>1</v>
      </c>
      <c r="PN158">
        <v>0</v>
      </c>
      <c r="PO158">
        <v>0</v>
      </c>
      <c r="PP158">
        <v>1</v>
      </c>
      <c r="PQ158">
        <v>0</v>
      </c>
    </row>
    <row r="159" spans="1:433" x14ac:dyDescent="0.3">
      <c r="A159" t="s">
        <v>20</v>
      </c>
      <c r="B159" t="s">
        <v>605</v>
      </c>
      <c r="C159" t="s">
        <v>606</v>
      </c>
      <c r="D159" t="s">
        <v>607</v>
      </c>
      <c r="E159" t="s">
        <v>608</v>
      </c>
      <c r="F159" t="s">
        <v>617</v>
      </c>
      <c r="G159" t="s">
        <v>618</v>
      </c>
      <c r="H159" t="s">
        <v>619</v>
      </c>
      <c r="I159" t="s">
        <v>56</v>
      </c>
      <c r="J159" t="s">
        <v>57</v>
      </c>
      <c r="K159">
        <v>379</v>
      </c>
      <c r="L159" t="s">
        <v>2320</v>
      </c>
      <c r="M159">
        <v>0</v>
      </c>
      <c r="N159">
        <v>0</v>
      </c>
      <c r="O159">
        <v>1</v>
      </c>
      <c r="P159">
        <v>0</v>
      </c>
      <c r="Q159">
        <v>0</v>
      </c>
      <c r="R159">
        <v>284</v>
      </c>
      <c r="S159">
        <v>250</v>
      </c>
      <c r="T159">
        <v>284</v>
      </c>
      <c r="U159">
        <v>250</v>
      </c>
      <c r="V159">
        <v>284</v>
      </c>
      <c r="W159">
        <v>250</v>
      </c>
      <c r="X159">
        <v>284</v>
      </c>
      <c r="Y159">
        <v>250</v>
      </c>
      <c r="Z159" t="s">
        <v>2646</v>
      </c>
      <c r="AA159">
        <v>0</v>
      </c>
      <c r="AB159">
        <v>0</v>
      </c>
      <c r="AC159">
        <v>0</v>
      </c>
      <c r="AD159">
        <v>0</v>
      </c>
      <c r="AE159">
        <v>0</v>
      </c>
      <c r="AF159">
        <v>1</v>
      </c>
      <c r="AG159">
        <v>1</v>
      </c>
      <c r="AH159">
        <v>0</v>
      </c>
      <c r="AI159">
        <v>0</v>
      </c>
      <c r="AJ159">
        <v>0</v>
      </c>
      <c r="AK159">
        <v>0</v>
      </c>
      <c r="AL159">
        <v>0</v>
      </c>
      <c r="AM159">
        <v>0</v>
      </c>
      <c r="AN159">
        <v>0</v>
      </c>
      <c r="AO159">
        <v>20</v>
      </c>
      <c r="AP159" t="s">
        <v>2083</v>
      </c>
      <c r="AQ159" t="s">
        <v>2054</v>
      </c>
      <c r="AR159" t="s">
        <v>2055</v>
      </c>
      <c r="AS159">
        <v>1</v>
      </c>
      <c r="AT159">
        <v>0</v>
      </c>
      <c r="AU159">
        <v>1</v>
      </c>
      <c r="AV159">
        <v>0</v>
      </c>
      <c r="AW159">
        <v>1</v>
      </c>
      <c r="AX159">
        <v>125</v>
      </c>
      <c r="AY159">
        <v>4</v>
      </c>
      <c r="AZ159" t="s">
        <v>2518</v>
      </c>
      <c r="BA159">
        <v>0</v>
      </c>
      <c r="BB159">
        <v>1</v>
      </c>
      <c r="BC159">
        <v>1</v>
      </c>
      <c r="BD159">
        <v>0</v>
      </c>
      <c r="BE159">
        <v>0</v>
      </c>
      <c r="BF159">
        <v>0</v>
      </c>
      <c r="BG159">
        <v>0</v>
      </c>
      <c r="BH159">
        <v>0</v>
      </c>
      <c r="BJ159" t="s">
        <v>2642</v>
      </c>
      <c r="BK159">
        <v>0</v>
      </c>
      <c r="BL159">
        <v>0</v>
      </c>
      <c r="BM159">
        <v>0</v>
      </c>
      <c r="BN159">
        <v>1</v>
      </c>
      <c r="BO159">
        <v>0</v>
      </c>
      <c r="BP159">
        <v>0</v>
      </c>
      <c r="BQ159">
        <v>1</v>
      </c>
      <c r="BR159">
        <v>0</v>
      </c>
      <c r="BS159">
        <v>0</v>
      </c>
      <c r="BT159">
        <v>1</v>
      </c>
      <c r="BU159">
        <v>0</v>
      </c>
      <c r="BV159">
        <v>0</v>
      </c>
      <c r="BX159" t="s">
        <v>2058</v>
      </c>
      <c r="BY159" t="s">
        <v>2059</v>
      </c>
      <c r="CB159">
        <v>58</v>
      </c>
      <c r="CF159">
        <v>304</v>
      </c>
      <c r="CH159" t="s">
        <v>2482</v>
      </c>
      <c r="CI159">
        <v>0</v>
      </c>
      <c r="CJ159">
        <v>1</v>
      </c>
      <c r="CK159">
        <v>0</v>
      </c>
      <c r="CL159">
        <v>0</v>
      </c>
      <c r="CM159">
        <v>1</v>
      </c>
      <c r="CN159">
        <v>0</v>
      </c>
      <c r="CO159">
        <v>0</v>
      </c>
      <c r="CP159">
        <v>1</v>
      </c>
      <c r="CQ159">
        <v>0</v>
      </c>
      <c r="CR159">
        <v>0</v>
      </c>
      <c r="CS159">
        <v>0</v>
      </c>
      <c r="CT159">
        <v>1</v>
      </c>
      <c r="CV159" t="s">
        <v>2151</v>
      </c>
      <c r="CW159">
        <v>0</v>
      </c>
      <c r="CX159">
        <v>0</v>
      </c>
      <c r="CY159">
        <v>0</v>
      </c>
      <c r="CZ159">
        <v>0</v>
      </c>
      <c r="DA159">
        <v>0</v>
      </c>
      <c r="DB159">
        <v>0</v>
      </c>
      <c r="DC159">
        <v>0</v>
      </c>
      <c r="DD159">
        <v>0</v>
      </c>
      <c r="DE159">
        <v>0</v>
      </c>
      <c r="DF159">
        <v>0</v>
      </c>
      <c r="DG159">
        <v>0</v>
      </c>
      <c r="DH159">
        <v>1</v>
      </c>
      <c r="DI159">
        <v>0</v>
      </c>
      <c r="DJ159">
        <v>0</v>
      </c>
      <c r="DK159">
        <v>0</v>
      </c>
      <c r="DL159">
        <v>0</v>
      </c>
      <c r="DM159">
        <v>0</v>
      </c>
      <c r="DN159">
        <v>0</v>
      </c>
      <c r="DO159">
        <v>0</v>
      </c>
      <c r="DQ159" t="s">
        <v>2087</v>
      </c>
      <c r="DR159">
        <v>0</v>
      </c>
      <c r="DS159">
        <v>0</v>
      </c>
      <c r="DT159">
        <v>0</v>
      </c>
      <c r="DU159">
        <v>0</v>
      </c>
      <c r="DV159">
        <v>0</v>
      </c>
      <c r="DW159">
        <v>1</v>
      </c>
      <c r="DX159">
        <v>0</v>
      </c>
      <c r="DY159">
        <v>0</v>
      </c>
      <c r="DZ159">
        <v>1</v>
      </c>
      <c r="EA159">
        <v>0</v>
      </c>
      <c r="EB159">
        <v>0</v>
      </c>
      <c r="EC159">
        <v>0</v>
      </c>
      <c r="ED159">
        <v>0</v>
      </c>
      <c r="EE159">
        <v>0</v>
      </c>
      <c r="EF159">
        <v>0</v>
      </c>
      <c r="EG159">
        <v>0</v>
      </c>
      <c r="EH159">
        <v>0</v>
      </c>
      <c r="EJ159" t="s">
        <v>2300</v>
      </c>
      <c r="EK159">
        <v>0</v>
      </c>
      <c r="EL159">
        <v>0</v>
      </c>
      <c r="EM159">
        <v>0</v>
      </c>
      <c r="EN159">
        <v>0</v>
      </c>
      <c r="EO159">
        <v>0</v>
      </c>
      <c r="EP159">
        <v>0</v>
      </c>
      <c r="EQ159">
        <v>1</v>
      </c>
      <c r="ER159">
        <v>0</v>
      </c>
      <c r="ES159">
        <v>0</v>
      </c>
      <c r="ET159">
        <v>1</v>
      </c>
      <c r="EU159">
        <v>0</v>
      </c>
      <c r="EV159">
        <v>0</v>
      </c>
      <c r="EW159">
        <v>0</v>
      </c>
      <c r="EX159">
        <v>110</v>
      </c>
      <c r="EZ159" t="s">
        <v>2644</v>
      </c>
      <c r="FA159">
        <v>1</v>
      </c>
      <c r="FB159">
        <v>0</v>
      </c>
      <c r="FC159">
        <v>1</v>
      </c>
      <c r="FD159">
        <v>0</v>
      </c>
      <c r="FE159">
        <v>1</v>
      </c>
      <c r="FF159">
        <v>0</v>
      </c>
      <c r="FG159">
        <v>0</v>
      </c>
      <c r="FH159">
        <v>0</v>
      </c>
      <c r="FI159">
        <v>0</v>
      </c>
      <c r="FJ159">
        <v>0</v>
      </c>
      <c r="FK159">
        <v>0</v>
      </c>
      <c r="FL159">
        <v>0</v>
      </c>
      <c r="FM159">
        <v>8</v>
      </c>
      <c r="FN159">
        <v>75</v>
      </c>
      <c r="FO159" t="s">
        <v>2154</v>
      </c>
      <c r="FP159">
        <v>0</v>
      </c>
      <c r="FQ159">
        <v>0</v>
      </c>
      <c r="FR159">
        <v>0</v>
      </c>
      <c r="FS159">
        <v>0</v>
      </c>
      <c r="FT159">
        <v>1</v>
      </c>
      <c r="FU159">
        <v>0</v>
      </c>
      <c r="FV159">
        <v>0</v>
      </c>
      <c r="FW159">
        <v>0</v>
      </c>
      <c r="FX159">
        <v>0</v>
      </c>
      <c r="FZ159" t="s">
        <v>2647</v>
      </c>
      <c r="GA159">
        <v>1</v>
      </c>
      <c r="GB159">
        <v>0</v>
      </c>
      <c r="GC159">
        <v>0</v>
      </c>
      <c r="GD159">
        <v>0</v>
      </c>
      <c r="GE159">
        <v>0</v>
      </c>
      <c r="GF159">
        <v>1</v>
      </c>
      <c r="GG159">
        <v>1</v>
      </c>
      <c r="GH159">
        <v>0</v>
      </c>
      <c r="GI159">
        <v>0</v>
      </c>
      <c r="GJ159">
        <v>0</v>
      </c>
      <c r="GK159">
        <v>0</v>
      </c>
      <c r="GL159">
        <v>0</v>
      </c>
      <c r="GM159">
        <v>0</v>
      </c>
      <c r="GO159">
        <v>85</v>
      </c>
      <c r="GP159">
        <v>5</v>
      </c>
      <c r="GQ159">
        <v>92</v>
      </c>
      <c r="GR159" t="s">
        <v>2106</v>
      </c>
      <c r="GS159">
        <v>1</v>
      </c>
      <c r="GT159">
        <v>0</v>
      </c>
      <c r="GU159">
        <v>0</v>
      </c>
      <c r="GV159">
        <v>0</v>
      </c>
      <c r="GW159">
        <v>0</v>
      </c>
      <c r="GY159" t="s">
        <v>1018</v>
      </c>
      <c r="GZ159">
        <v>0</v>
      </c>
      <c r="HU159" t="s">
        <v>2271</v>
      </c>
      <c r="HV159">
        <v>0</v>
      </c>
      <c r="HW159">
        <v>1</v>
      </c>
      <c r="HX159">
        <v>0</v>
      </c>
      <c r="HY159">
        <v>0</v>
      </c>
      <c r="HZ159">
        <v>0</v>
      </c>
      <c r="IA159">
        <v>0</v>
      </c>
      <c r="IB159">
        <v>0</v>
      </c>
      <c r="IC159">
        <v>0</v>
      </c>
      <c r="ID159">
        <v>0</v>
      </c>
      <c r="IE159">
        <v>0</v>
      </c>
      <c r="IF159">
        <v>0</v>
      </c>
      <c r="IG159">
        <v>1</v>
      </c>
      <c r="IH159">
        <v>0</v>
      </c>
      <c r="II159">
        <v>0</v>
      </c>
      <c r="IK159" t="s">
        <v>2069</v>
      </c>
      <c r="IL159" t="s">
        <v>2069</v>
      </c>
      <c r="IM159" t="s">
        <v>2069</v>
      </c>
      <c r="IN159" t="s">
        <v>2069</v>
      </c>
      <c r="IO159" t="s">
        <v>2069</v>
      </c>
      <c r="IP159" t="s">
        <v>2069</v>
      </c>
      <c r="IQ159" t="s">
        <v>2069</v>
      </c>
      <c r="IR159" t="s">
        <v>2069</v>
      </c>
      <c r="IS159" t="s">
        <v>2069</v>
      </c>
      <c r="IT159" t="s">
        <v>2069</v>
      </c>
      <c r="IU159" t="s">
        <v>2069</v>
      </c>
      <c r="IV159" t="s">
        <v>2069</v>
      </c>
      <c r="IW159" t="s">
        <v>2069</v>
      </c>
      <c r="IX159" t="s">
        <v>2069</v>
      </c>
      <c r="IY159" t="s">
        <v>2069</v>
      </c>
      <c r="IZ159" t="s">
        <v>2069</v>
      </c>
      <c r="JA159" t="s">
        <v>1015</v>
      </c>
      <c r="JR159" t="s">
        <v>2058</v>
      </c>
      <c r="JS159" t="s">
        <v>2059</v>
      </c>
      <c r="JT159" t="s">
        <v>1018</v>
      </c>
      <c r="JU159">
        <v>0</v>
      </c>
      <c r="JV159">
        <v>50</v>
      </c>
      <c r="JW159">
        <v>101</v>
      </c>
      <c r="JX159">
        <v>0</v>
      </c>
      <c r="JY159">
        <v>36</v>
      </c>
      <c r="JZ159">
        <v>73</v>
      </c>
      <c r="KA159">
        <v>66</v>
      </c>
      <c r="KC159">
        <v>77</v>
      </c>
      <c r="KD159">
        <v>17</v>
      </c>
      <c r="KE159" t="s">
        <v>2648</v>
      </c>
      <c r="KF159">
        <v>1</v>
      </c>
      <c r="KG159">
        <v>0</v>
      </c>
      <c r="KH159">
        <v>0</v>
      </c>
      <c r="KI159">
        <v>0</v>
      </c>
      <c r="KJ159">
        <v>0</v>
      </c>
      <c r="KK159">
        <v>0</v>
      </c>
      <c r="KL159">
        <v>0</v>
      </c>
      <c r="KM159">
        <v>1</v>
      </c>
      <c r="KN159">
        <v>0</v>
      </c>
      <c r="KO159">
        <v>0</v>
      </c>
      <c r="KP159">
        <v>0</v>
      </c>
      <c r="KQ159">
        <v>0</v>
      </c>
      <c r="KR159">
        <v>0</v>
      </c>
      <c r="KS159">
        <v>0</v>
      </c>
      <c r="KT159">
        <v>0</v>
      </c>
      <c r="KU159">
        <v>0</v>
      </c>
      <c r="KV159">
        <v>0</v>
      </c>
      <c r="KW159">
        <v>0</v>
      </c>
      <c r="KX159">
        <v>0</v>
      </c>
      <c r="KY159">
        <v>0</v>
      </c>
      <c r="KZ159">
        <v>0</v>
      </c>
      <c r="LA159">
        <v>0</v>
      </c>
      <c r="LB159">
        <v>0</v>
      </c>
      <c r="LC159">
        <v>0</v>
      </c>
      <c r="LD159">
        <v>0</v>
      </c>
      <c r="LE159">
        <v>1</v>
      </c>
      <c r="LF159">
        <v>0</v>
      </c>
      <c r="LG159">
        <v>0</v>
      </c>
      <c r="LH159">
        <v>0</v>
      </c>
      <c r="LI159">
        <v>0</v>
      </c>
      <c r="LK159" t="s">
        <v>2059</v>
      </c>
      <c r="LL159" t="s">
        <v>2059</v>
      </c>
      <c r="LT159" t="s">
        <v>2157</v>
      </c>
      <c r="LU159">
        <v>1</v>
      </c>
      <c r="LV159">
        <v>0</v>
      </c>
      <c r="LW159">
        <v>0</v>
      </c>
      <c r="LX159">
        <v>0</v>
      </c>
      <c r="LY159">
        <v>0</v>
      </c>
      <c r="LZ159">
        <v>0</v>
      </c>
      <c r="MA159">
        <v>0</v>
      </c>
      <c r="MB159">
        <v>0</v>
      </c>
      <c r="MC159">
        <v>0</v>
      </c>
      <c r="MD159">
        <v>0</v>
      </c>
      <c r="MG159" t="s">
        <v>2075</v>
      </c>
      <c r="MH159">
        <v>0</v>
      </c>
      <c r="MI159">
        <v>0</v>
      </c>
      <c r="MJ159">
        <v>0</v>
      </c>
      <c r="MK159">
        <v>0</v>
      </c>
      <c r="ML159">
        <v>0</v>
      </c>
      <c r="MM159">
        <v>0</v>
      </c>
      <c r="MN159">
        <v>0</v>
      </c>
      <c r="MO159">
        <v>0</v>
      </c>
      <c r="MP159">
        <v>1</v>
      </c>
      <c r="MQ159">
        <v>0</v>
      </c>
      <c r="MR159" t="s">
        <v>2076</v>
      </c>
      <c r="MS159">
        <v>0</v>
      </c>
      <c r="MT159">
        <v>0</v>
      </c>
      <c r="MU159">
        <v>0</v>
      </c>
      <c r="MV159">
        <v>1</v>
      </c>
      <c r="MW159">
        <v>0</v>
      </c>
      <c r="MX159">
        <v>0</v>
      </c>
      <c r="MY159">
        <v>0</v>
      </c>
      <c r="MZ159" t="s">
        <v>2077</v>
      </c>
      <c r="NA159">
        <v>0</v>
      </c>
      <c r="NB159">
        <v>0</v>
      </c>
      <c r="NC159">
        <v>0</v>
      </c>
      <c r="ND159">
        <v>0</v>
      </c>
      <c r="NE159">
        <v>0</v>
      </c>
      <c r="NF159">
        <v>0</v>
      </c>
      <c r="NG159">
        <v>1</v>
      </c>
      <c r="NH159">
        <v>0</v>
      </c>
      <c r="NI159">
        <v>0</v>
      </c>
      <c r="NJ159">
        <v>0</v>
      </c>
      <c r="NL159">
        <v>321</v>
      </c>
      <c r="NM159">
        <v>0</v>
      </c>
      <c r="NN159">
        <v>71</v>
      </c>
      <c r="NO159">
        <v>306</v>
      </c>
      <c r="NP159">
        <v>379</v>
      </c>
      <c r="NQ159">
        <v>0</v>
      </c>
      <c r="NR159">
        <v>0</v>
      </c>
      <c r="NS159">
        <v>379</v>
      </c>
      <c r="NT159">
        <v>379</v>
      </c>
      <c r="NU159">
        <v>0</v>
      </c>
      <c r="NV159">
        <v>71</v>
      </c>
      <c r="NW159">
        <v>306</v>
      </c>
      <c r="NX159">
        <v>71</v>
      </c>
      <c r="NY159">
        <v>306</v>
      </c>
      <c r="NZ159">
        <v>379</v>
      </c>
      <c r="OA159">
        <v>0</v>
      </c>
      <c r="OB159">
        <v>0</v>
      </c>
      <c r="OC159">
        <v>379</v>
      </c>
      <c r="OD159">
        <v>159</v>
      </c>
      <c r="OE159">
        <v>220</v>
      </c>
      <c r="OF159">
        <v>71</v>
      </c>
      <c r="OG159">
        <v>306</v>
      </c>
      <c r="OH159">
        <v>0</v>
      </c>
      <c r="OI159">
        <v>0</v>
      </c>
      <c r="OJ159">
        <v>379</v>
      </c>
      <c r="OK159">
        <v>0</v>
      </c>
      <c r="OL159" t="s">
        <v>2173</v>
      </c>
      <c r="OM159">
        <v>0</v>
      </c>
      <c r="ON159">
        <v>1</v>
      </c>
      <c r="OO159">
        <v>0</v>
      </c>
      <c r="OP159">
        <v>0</v>
      </c>
      <c r="OQ159">
        <v>1</v>
      </c>
      <c r="OR159">
        <v>0</v>
      </c>
      <c r="OS159">
        <v>0</v>
      </c>
      <c r="OT159">
        <v>0</v>
      </c>
      <c r="OU159">
        <v>0</v>
      </c>
      <c r="OV159">
        <v>0</v>
      </c>
      <c r="OW159">
        <v>0</v>
      </c>
      <c r="OX159" t="s">
        <v>2258</v>
      </c>
      <c r="OY159">
        <v>0</v>
      </c>
      <c r="OZ159">
        <v>0</v>
      </c>
      <c r="PA159">
        <v>0</v>
      </c>
      <c r="PB159">
        <v>0</v>
      </c>
      <c r="PC159">
        <v>0</v>
      </c>
      <c r="PD159">
        <v>0</v>
      </c>
      <c r="PE159">
        <v>1</v>
      </c>
      <c r="PF159">
        <v>0</v>
      </c>
      <c r="PG159" t="s">
        <v>199</v>
      </c>
      <c r="PH159" t="s">
        <v>199</v>
      </c>
      <c r="PI159" t="s">
        <v>2597</v>
      </c>
      <c r="PJ159">
        <v>0</v>
      </c>
      <c r="PK159">
        <v>0</v>
      </c>
      <c r="PL159">
        <v>1</v>
      </c>
      <c r="PM159">
        <v>1</v>
      </c>
      <c r="PN159">
        <v>0</v>
      </c>
      <c r="PO159">
        <v>0</v>
      </c>
      <c r="PP159">
        <v>1</v>
      </c>
      <c r="PQ159">
        <v>0</v>
      </c>
    </row>
    <row r="160" spans="1:433" x14ac:dyDescent="0.3">
      <c r="A160" t="s">
        <v>20</v>
      </c>
      <c r="B160" t="s">
        <v>605</v>
      </c>
      <c r="C160" t="s">
        <v>606</v>
      </c>
      <c r="D160" t="s">
        <v>607</v>
      </c>
      <c r="E160" t="s">
        <v>608</v>
      </c>
      <c r="F160" t="s">
        <v>620</v>
      </c>
      <c r="G160" t="s">
        <v>621</v>
      </c>
      <c r="H160" t="s">
        <v>622</v>
      </c>
      <c r="I160" t="s">
        <v>56</v>
      </c>
      <c r="J160" t="s">
        <v>57</v>
      </c>
      <c r="K160">
        <v>595</v>
      </c>
      <c r="L160" t="s">
        <v>2320</v>
      </c>
      <c r="M160">
        <v>0</v>
      </c>
      <c r="N160">
        <v>0</v>
      </c>
      <c r="O160">
        <v>1</v>
      </c>
      <c r="P160">
        <v>0</v>
      </c>
      <c r="Q160">
        <v>0</v>
      </c>
      <c r="R160">
        <v>518</v>
      </c>
      <c r="S160">
        <v>500</v>
      </c>
      <c r="T160">
        <v>518</v>
      </c>
      <c r="U160">
        <v>500</v>
      </c>
      <c r="V160">
        <v>518</v>
      </c>
      <c r="W160">
        <v>500</v>
      </c>
      <c r="X160">
        <v>518</v>
      </c>
      <c r="Y160">
        <v>500</v>
      </c>
      <c r="Z160" t="s">
        <v>2640</v>
      </c>
      <c r="AA160">
        <v>0</v>
      </c>
      <c r="AB160">
        <v>0</v>
      </c>
      <c r="AC160">
        <v>0</v>
      </c>
      <c r="AD160">
        <v>0</v>
      </c>
      <c r="AE160">
        <v>0</v>
      </c>
      <c r="AF160">
        <v>1</v>
      </c>
      <c r="AG160">
        <v>0</v>
      </c>
      <c r="AH160">
        <v>0</v>
      </c>
      <c r="AI160">
        <v>0</v>
      </c>
      <c r="AJ160">
        <v>0</v>
      </c>
      <c r="AK160">
        <v>0</v>
      </c>
      <c r="AL160">
        <v>0</v>
      </c>
      <c r="AM160">
        <v>0</v>
      </c>
      <c r="AN160">
        <v>0</v>
      </c>
      <c r="AO160">
        <v>25</v>
      </c>
      <c r="AP160" t="s">
        <v>2083</v>
      </c>
      <c r="AQ160" t="s">
        <v>2054</v>
      </c>
      <c r="AR160" t="s">
        <v>2055</v>
      </c>
      <c r="AS160">
        <v>1</v>
      </c>
      <c r="AT160">
        <v>0</v>
      </c>
      <c r="AU160">
        <v>1</v>
      </c>
      <c r="AV160">
        <v>0</v>
      </c>
      <c r="AW160">
        <v>1</v>
      </c>
      <c r="AX160">
        <v>395</v>
      </c>
      <c r="AY160">
        <v>6</v>
      </c>
      <c r="AZ160" t="s">
        <v>2297</v>
      </c>
      <c r="BA160">
        <v>0</v>
      </c>
      <c r="BB160">
        <v>1</v>
      </c>
      <c r="BC160">
        <v>0</v>
      </c>
      <c r="BD160">
        <v>0</v>
      </c>
      <c r="BE160">
        <v>0</v>
      </c>
      <c r="BF160">
        <v>0</v>
      </c>
      <c r="BG160">
        <v>0</v>
      </c>
      <c r="BH160">
        <v>0</v>
      </c>
      <c r="BJ160" t="s">
        <v>2642</v>
      </c>
      <c r="BK160">
        <v>0</v>
      </c>
      <c r="BL160">
        <v>0</v>
      </c>
      <c r="BM160">
        <v>0</v>
      </c>
      <c r="BN160">
        <v>1</v>
      </c>
      <c r="BO160">
        <v>0</v>
      </c>
      <c r="BP160">
        <v>0</v>
      </c>
      <c r="BQ160">
        <v>1</v>
      </c>
      <c r="BR160">
        <v>0</v>
      </c>
      <c r="BS160">
        <v>0</v>
      </c>
      <c r="BT160">
        <v>1</v>
      </c>
      <c r="BU160">
        <v>0</v>
      </c>
      <c r="BV160">
        <v>0</v>
      </c>
      <c r="BX160" t="s">
        <v>2058</v>
      </c>
      <c r="BY160" t="s">
        <v>2313</v>
      </c>
      <c r="CA160">
        <v>18</v>
      </c>
      <c r="CF160">
        <v>74</v>
      </c>
      <c r="CH160" t="s">
        <v>2102</v>
      </c>
      <c r="CI160">
        <v>1</v>
      </c>
      <c r="CJ160">
        <v>1</v>
      </c>
      <c r="CK160">
        <v>0</v>
      </c>
      <c r="CL160">
        <v>0</v>
      </c>
      <c r="CM160">
        <v>1</v>
      </c>
      <c r="CN160">
        <v>0</v>
      </c>
      <c r="CO160">
        <v>0</v>
      </c>
      <c r="CP160">
        <v>1</v>
      </c>
      <c r="CQ160">
        <v>0</v>
      </c>
      <c r="CR160">
        <v>0</v>
      </c>
      <c r="CS160">
        <v>0</v>
      </c>
      <c r="CT160">
        <v>1</v>
      </c>
      <c r="CV160" t="s">
        <v>2151</v>
      </c>
      <c r="CW160">
        <v>0</v>
      </c>
      <c r="CX160">
        <v>0</v>
      </c>
      <c r="CY160">
        <v>0</v>
      </c>
      <c r="CZ160">
        <v>0</v>
      </c>
      <c r="DA160">
        <v>0</v>
      </c>
      <c r="DB160">
        <v>0</v>
      </c>
      <c r="DC160">
        <v>0</v>
      </c>
      <c r="DD160">
        <v>0</v>
      </c>
      <c r="DE160">
        <v>0</v>
      </c>
      <c r="DF160">
        <v>0</v>
      </c>
      <c r="DG160">
        <v>0</v>
      </c>
      <c r="DH160">
        <v>1</v>
      </c>
      <c r="DI160">
        <v>0</v>
      </c>
      <c r="DJ160">
        <v>0</v>
      </c>
      <c r="DK160">
        <v>0</v>
      </c>
      <c r="DL160">
        <v>0</v>
      </c>
      <c r="DM160">
        <v>0</v>
      </c>
      <c r="DN160">
        <v>0</v>
      </c>
      <c r="DO160">
        <v>0</v>
      </c>
      <c r="DQ160" t="s">
        <v>2152</v>
      </c>
      <c r="DR160">
        <v>0</v>
      </c>
      <c r="DS160">
        <v>0</v>
      </c>
      <c r="DT160">
        <v>0</v>
      </c>
      <c r="DU160">
        <v>0</v>
      </c>
      <c r="DV160">
        <v>0</v>
      </c>
      <c r="DW160">
        <v>0</v>
      </c>
      <c r="DX160">
        <v>0</v>
      </c>
      <c r="DY160">
        <v>0</v>
      </c>
      <c r="DZ160">
        <v>1</v>
      </c>
      <c r="EA160">
        <v>0</v>
      </c>
      <c r="EB160">
        <v>0</v>
      </c>
      <c r="EC160">
        <v>0</v>
      </c>
      <c r="ED160">
        <v>0</v>
      </c>
      <c r="EE160">
        <v>0</v>
      </c>
      <c r="EF160">
        <v>0</v>
      </c>
      <c r="EG160">
        <v>0</v>
      </c>
      <c r="EH160">
        <v>0</v>
      </c>
      <c r="EJ160" t="s">
        <v>2300</v>
      </c>
      <c r="EK160">
        <v>0</v>
      </c>
      <c r="EL160">
        <v>0</v>
      </c>
      <c r="EM160">
        <v>0</v>
      </c>
      <c r="EN160">
        <v>0</v>
      </c>
      <c r="EO160">
        <v>0</v>
      </c>
      <c r="EP160">
        <v>0</v>
      </c>
      <c r="EQ160">
        <v>1</v>
      </c>
      <c r="ER160">
        <v>0</v>
      </c>
      <c r="ES160">
        <v>0</v>
      </c>
      <c r="ET160">
        <v>1</v>
      </c>
      <c r="EU160">
        <v>0</v>
      </c>
      <c r="EV160">
        <v>0</v>
      </c>
      <c r="EW160">
        <v>0</v>
      </c>
      <c r="EX160">
        <v>280</v>
      </c>
      <c r="EZ160" t="s">
        <v>2644</v>
      </c>
      <c r="FA160">
        <v>1</v>
      </c>
      <c r="FB160">
        <v>0</v>
      </c>
      <c r="FC160">
        <v>1</v>
      </c>
      <c r="FD160">
        <v>0</v>
      </c>
      <c r="FE160">
        <v>1</v>
      </c>
      <c r="FF160">
        <v>0</v>
      </c>
      <c r="FG160">
        <v>0</v>
      </c>
      <c r="FH160">
        <v>0</v>
      </c>
      <c r="FI160">
        <v>0</v>
      </c>
      <c r="FJ160">
        <v>0</v>
      </c>
      <c r="FK160">
        <v>0</v>
      </c>
      <c r="FL160">
        <v>0</v>
      </c>
      <c r="FM160">
        <v>20</v>
      </c>
      <c r="FN160">
        <v>50</v>
      </c>
      <c r="FO160" t="s">
        <v>2117</v>
      </c>
      <c r="FP160">
        <v>0</v>
      </c>
      <c r="FQ160">
        <v>1</v>
      </c>
      <c r="FR160">
        <v>0</v>
      </c>
      <c r="FS160">
        <v>0</v>
      </c>
      <c r="FT160">
        <v>0</v>
      </c>
      <c r="FU160">
        <v>0</v>
      </c>
      <c r="FV160">
        <v>0</v>
      </c>
      <c r="FW160">
        <v>0</v>
      </c>
      <c r="FX160">
        <v>1</v>
      </c>
      <c r="FZ160" t="s">
        <v>2090</v>
      </c>
      <c r="GA160">
        <v>1</v>
      </c>
      <c r="GB160">
        <v>0</v>
      </c>
      <c r="GC160">
        <v>0</v>
      </c>
      <c r="GD160">
        <v>0</v>
      </c>
      <c r="GE160">
        <v>0</v>
      </c>
      <c r="GF160">
        <v>1</v>
      </c>
      <c r="GG160">
        <v>0</v>
      </c>
      <c r="GH160">
        <v>0</v>
      </c>
      <c r="GI160">
        <v>0</v>
      </c>
      <c r="GJ160">
        <v>0</v>
      </c>
      <c r="GK160">
        <v>0</v>
      </c>
      <c r="GL160">
        <v>0</v>
      </c>
      <c r="GM160">
        <v>0</v>
      </c>
      <c r="GO160">
        <v>85</v>
      </c>
      <c r="GP160">
        <v>15</v>
      </c>
      <c r="GQ160">
        <v>80</v>
      </c>
      <c r="GR160" t="s">
        <v>2106</v>
      </c>
      <c r="GS160">
        <v>1</v>
      </c>
      <c r="GT160">
        <v>0</v>
      </c>
      <c r="GU160">
        <v>0</v>
      </c>
      <c r="GV160">
        <v>0</v>
      </c>
      <c r="GW160">
        <v>0</v>
      </c>
      <c r="GY160" t="s">
        <v>1018</v>
      </c>
      <c r="GZ160">
        <v>0</v>
      </c>
      <c r="HU160" t="s">
        <v>2271</v>
      </c>
      <c r="HV160">
        <v>0</v>
      </c>
      <c r="HW160">
        <v>1</v>
      </c>
      <c r="HX160">
        <v>0</v>
      </c>
      <c r="HY160">
        <v>0</v>
      </c>
      <c r="HZ160">
        <v>0</v>
      </c>
      <c r="IA160">
        <v>0</v>
      </c>
      <c r="IB160">
        <v>0</v>
      </c>
      <c r="IC160">
        <v>0</v>
      </c>
      <c r="ID160">
        <v>0</v>
      </c>
      <c r="IE160">
        <v>0</v>
      </c>
      <c r="IF160">
        <v>0</v>
      </c>
      <c r="IG160">
        <v>1</v>
      </c>
      <c r="IH160">
        <v>0</v>
      </c>
      <c r="II160">
        <v>0</v>
      </c>
      <c r="IK160" t="s">
        <v>2069</v>
      </c>
      <c r="IL160" t="s">
        <v>2069</v>
      </c>
      <c r="IM160" t="s">
        <v>2069</v>
      </c>
      <c r="IN160" t="s">
        <v>2069</v>
      </c>
      <c r="IO160" t="s">
        <v>2069</v>
      </c>
      <c r="IP160" t="s">
        <v>2069</v>
      </c>
      <c r="IQ160" t="s">
        <v>2069</v>
      </c>
      <c r="IR160" t="s">
        <v>2069</v>
      </c>
      <c r="IS160" t="s">
        <v>2069</v>
      </c>
      <c r="IT160" t="s">
        <v>2069</v>
      </c>
      <c r="IU160" t="s">
        <v>2069</v>
      </c>
      <c r="IV160" t="s">
        <v>2069</v>
      </c>
      <c r="IW160" t="s">
        <v>2069</v>
      </c>
      <c r="IX160" t="s">
        <v>2069</v>
      </c>
      <c r="IY160" t="s">
        <v>2069</v>
      </c>
      <c r="IZ160" t="s">
        <v>2069</v>
      </c>
      <c r="JA160" t="s">
        <v>1015</v>
      </c>
      <c r="JR160" t="s">
        <v>2059</v>
      </c>
      <c r="JS160" t="s">
        <v>2059</v>
      </c>
      <c r="JT160" t="s">
        <v>1018</v>
      </c>
      <c r="JU160">
        <v>0</v>
      </c>
      <c r="JV160">
        <v>116</v>
      </c>
      <c r="JW160">
        <v>231</v>
      </c>
      <c r="JX160">
        <v>0</v>
      </c>
      <c r="JY160">
        <v>105</v>
      </c>
      <c r="JZ160">
        <v>209</v>
      </c>
      <c r="KA160">
        <v>28</v>
      </c>
      <c r="KC160">
        <v>92</v>
      </c>
      <c r="KD160">
        <v>12</v>
      </c>
      <c r="KE160" t="s">
        <v>2649</v>
      </c>
      <c r="KF160">
        <v>1</v>
      </c>
      <c r="KG160">
        <v>0</v>
      </c>
      <c r="KH160">
        <v>0</v>
      </c>
      <c r="KI160">
        <v>0</v>
      </c>
      <c r="KJ160">
        <v>0</v>
      </c>
      <c r="KK160">
        <v>0</v>
      </c>
      <c r="KL160">
        <v>0</v>
      </c>
      <c r="KM160">
        <v>0</v>
      </c>
      <c r="KN160">
        <v>0</v>
      </c>
      <c r="KO160">
        <v>0</v>
      </c>
      <c r="KP160">
        <v>0</v>
      </c>
      <c r="KQ160">
        <v>0</v>
      </c>
      <c r="KR160">
        <v>0</v>
      </c>
      <c r="KS160">
        <v>0</v>
      </c>
      <c r="KT160">
        <v>0</v>
      </c>
      <c r="KU160">
        <v>0</v>
      </c>
      <c r="KV160">
        <v>0</v>
      </c>
      <c r="KW160">
        <v>0</v>
      </c>
      <c r="KX160">
        <v>0</v>
      </c>
      <c r="KY160">
        <v>0</v>
      </c>
      <c r="KZ160">
        <v>0</v>
      </c>
      <c r="LA160">
        <v>0</v>
      </c>
      <c r="LB160">
        <v>0</v>
      </c>
      <c r="LC160">
        <v>0</v>
      </c>
      <c r="LD160">
        <v>0</v>
      </c>
      <c r="LE160">
        <v>0</v>
      </c>
      <c r="LF160">
        <v>0</v>
      </c>
      <c r="LG160">
        <v>1</v>
      </c>
      <c r="LH160">
        <v>0</v>
      </c>
      <c r="LI160">
        <v>0</v>
      </c>
      <c r="LK160" t="s">
        <v>2058</v>
      </c>
      <c r="LL160" t="s">
        <v>2058</v>
      </c>
      <c r="LT160" t="s">
        <v>2157</v>
      </c>
      <c r="LU160">
        <v>1</v>
      </c>
      <c r="LV160">
        <v>0</v>
      </c>
      <c r="LW160">
        <v>0</v>
      </c>
      <c r="LX160">
        <v>0</v>
      </c>
      <c r="LY160">
        <v>0</v>
      </c>
      <c r="LZ160">
        <v>0</v>
      </c>
      <c r="MA160">
        <v>0</v>
      </c>
      <c r="MB160">
        <v>0</v>
      </c>
      <c r="MC160">
        <v>0</v>
      </c>
      <c r="MD160">
        <v>0</v>
      </c>
      <c r="MG160" t="s">
        <v>2075</v>
      </c>
      <c r="MH160">
        <v>0</v>
      </c>
      <c r="MI160">
        <v>0</v>
      </c>
      <c r="MJ160">
        <v>0</v>
      </c>
      <c r="MK160">
        <v>0</v>
      </c>
      <c r="ML160">
        <v>0</v>
      </c>
      <c r="MM160">
        <v>0</v>
      </c>
      <c r="MN160">
        <v>0</v>
      </c>
      <c r="MO160">
        <v>0</v>
      </c>
      <c r="MP160">
        <v>1</v>
      </c>
      <c r="MQ160">
        <v>0</v>
      </c>
      <c r="MR160" t="s">
        <v>2076</v>
      </c>
      <c r="MS160">
        <v>0</v>
      </c>
      <c r="MT160">
        <v>0</v>
      </c>
      <c r="MU160">
        <v>0</v>
      </c>
      <c r="MV160">
        <v>1</v>
      </c>
      <c r="MW160">
        <v>0</v>
      </c>
      <c r="MX160">
        <v>0</v>
      </c>
      <c r="MY160">
        <v>0</v>
      </c>
      <c r="MZ160" t="s">
        <v>2077</v>
      </c>
      <c r="NA160">
        <v>0</v>
      </c>
      <c r="NB160">
        <v>0</v>
      </c>
      <c r="NC160">
        <v>0</v>
      </c>
      <c r="ND160">
        <v>0</v>
      </c>
      <c r="NE160">
        <v>0</v>
      </c>
      <c r="NF160">
        <v>0</v>
      </c>
      <c r="NG160">
        <v>1</v>
      </c>
      <c r="NH160">
        <v>0</v>
      </c>
      <c r="NI160">
        <v>0</v>
      </c>
      <c r="NJ160">
        <v>0</v>
      </c>
      <c r="NL160">
        <v>577</v>
      </c>
      <c r="NM160">
        <v>0</v>
      </c>
      <c r="NN160">
        <v>428</v>
      </c>
      <c r="NO160">
        <v>147</v>
      </c>
      <c r="NP160">
        <v>0</v>
      </c>
      <c r="NQ160">
        <v>595</v>
      </c>
      <c r="NR160">
        <v>0</v>
      </c>
      <c r="NS160">
        <v>595</v>
      </c>
      <c r="NT160">
        <v>0</v>
      </c>
      <c r="NU160">
        <v>595</v>
      </c>
      <c r="NV160">
        <v>428</v>
      </c>
      <c r="NW160">
        <v>147</v>
      </c>
      <c r="NX160">
        <v>428</v>
      </c>
      <c r="NY160">
        <v>147</v>
      </c>
      <c r="NZ160">
        <v>595</v>
      </c>
      <c r="OA160">
        <v>0</v>
      </c>
      <c r="OB160">
        <v>0</v>
      </c>
      <c r="OC160">
        <v>959</v>
      </c>
      <c r="OD160">
        <v>560</v>
      </c>
      <c r="OE160">
        <v>35</v>
      </c>
      <c r="OF160">
        <v>428</v>
      </c>
      <c r="OG160">
        <v>147</v>
      </c>
      <c r="OH160">
        <v>0</v>
      </c>
      <c r="OI160">
        <v>595</v>
      </c>
      <c r="OJ160">
        <v>428</v>
      </c>
      <c r="OK160">
        <v>147</v>
      </c>
      <c r="OL160" t="s">
        <v>2173</v>
      </c>
      <c r="OM160">
        <v>0</v>
      </c>
      <c r="ON160">
        <v>1</v>
      </c>
      <c r="OO160">
        <v>0</v>
      </c>
      <c r="OP160">
        <v>0</v>
      </c>
      <c r="OQ160">
        <v>1</v>
      </c>
      <c r="OR160">
        <v>0</v>
      </c>
      <c r="OS160">
        <v>0</v>
      </c>
      <c r="OT160">
        <v>0</v>
      </c>
      <c r="OU160">
        <v>0</v>
      </c>
      <c r="OV160">
        <v>0</v>
      </c>
      <c r="OW160">
        <v>0</v>
      </c>
      <c r="OX160" t="s">
        <v>2258</v>
      </c>
      <c r="OY160">
        <v>0</v>
      </c>
      <c r="OZ160">
        <v>0</v>
      </c>
      <c r="PA160">
        <v>0</v>
      </c>
      <c r="PB160">
        <v>0</v>
      </c>
      <c r="PC160">
        <v>0</v>
      </c>
      <c r="PD160">
        <v>0</v>
      </c>
      <c r="PE160">
        <v>1</v>
      </c>
      <c r="PF160">
        <v>0</v>
      </c>
      <c r="PG160" t="s">
        <v>48</v>
      </c>
      <c r="PH160" t="s">
        <v>199</v>
      </c>
      <c r="PI160" t="s">
        <v>2540</v>
      </c>
      <c r="PJ160">
        <v>0</v>
      </c>
      <c r="PK160">
        <v>1</v>
      </c>
      <c r="PL160">
        <v>0</v>
      </c>
      <c r="PM160">
        <v>1</v>
      </c>
      <c r="PN160">
        <v>0</v>
      </c>
      <c r="PO160">
        <v>0</v>
      </c>
      <c r="PP160">
        <v>1</v>
      </c>
      <c r="PQ160">
        <v>0</v>
      </c>
    </row>
    <row r="161" spans="1:433" x14ac:dyDescent="0.3">
      <c r="A161" t="s">
        <v>20</v>
      </c>
      <c r="B161" t="s">
        <v>605</v>
      </c>
      <c r="C161" t="s">
        <v>606</v>
      </c>
      <c r="D161" t="s">
        <v>607</v>
      </c>
      <c r="E161" t="s">
        <v>608</v>
      </c>
      <c r="F161" t="s">
        <v>624</v>
      </c>
      <c r="G161" t="s">
        <v>625</v>
      </c>
      <c r="H161" t="s">
        <v>626</v>
      </c>
      <c r="I161" t="s">
        <v>56</v>
      </c>
      <c r="J161" t="s">
        <v>57</v>
      </c>
      <c r="K161">
        <v>336</v>
      </c>
      <c r="L161" t="s">
        <v>2320</v>
      </c>
      <c r="M161">
        <v>0</v>
      </c>
      <c r="N161">
        <v>0</v>
      </c>
      <c r="O161">
        <v>1</v>
      </c>
      <c r="P161">
        <v>0</v>
      </c>
      <c r="Q161">
        <v>0</v>
      </c>
      <c r="R161">
        <v>301</v>
      </c>
      <c r="S161">
        <v>250</v>
      </c>
      <c r="T161">
        <v>301</v>
      </c>
      <c r="U161">
        <v>250</v>
      </c>
      <c r="V161">
        <v>301</v>
      </c>
      <c r="W161">
        <v>250</v>
      </c>
      <c r="X161">
        <v>301</v>
      </c>
      <c r="Y161">
        <v>250</v>
      </c>
      <c r="Z161" t="s">
        <v>2640</v>
      </c>
      <c r="AA161">
        <v>0</v>
      </c>
      <c r="AB161">
        <v>0</v>
      </c>
      <c r="AC161">
        <v>0</v>
      </c>
      <c r="AD161">
        <v>0</v>
      </c>
      <c r="AE161">
        <v>0</v>
      </c>
      <c r="AF161">
        <v>1</v>
      </c>
      <c r="AG161">
        <v>0</v>
      </c>
      <c r="AH161">
        <v>0</v>
      </c>
      <c r="AI161">
        <v>0</v>
      </c>
      <c r="AJ161">
        <v>0</v>
      </c>
      <c r="AK161">
        <v>0</v>
      </c>
      <c r="AL161">
        <v>0</v>
      </c>
      <c r="AM161">
        <v>0</v>
      </c>
      <c r="AN161">
        <v>0</v>
      </c>
      <c r="AO161">
        <v>30</v>
      </c>
      <c r="AP161" t="s">
        <v>2083</v>
      </c>
      <c r="AQ161" t="s">
        <v>2054</v>
      </c>
      <c r="AR161" t="s">
        <v>2055</v>
      </c>
      <c r="AS161">
        <v>1</v>
      </c>
      <c r="AT161">
        <v>0</v>
      </c>
      <c r="AU161">
        <v>1</v>
      </c>
      <c r="AV161">
        <v>0</v>
      </c>
      <c r="AW161">
        <v>1</v>
      </c>
      <c r="AX161">
        <v>336</v>
      </c>
      <c r="AY161">
        <v>4</v>
      </c>
      <c r="AZ161" t="s">
        <v>2297</v>
      </c>
      <c r="BA161">
        <v>0</v>
      </c>
      <c r="BB161">
        <v>1</v>
      </c>
      <c r="BC161">
        <v>0</v>
      </c>
      <c r="BD161">
        <v>0</v>
      </c>
      <c r="BE161">
        <v>0</v>
      </c>
      <c r="BF161">
        <v>0</v>
      </c>
      <c r="BG161">
        <v>0</v>
      </c>
      <c r="BH161">
        <v>0</v>
      </c>
      <c r="BJ161" t="s">
        <v>2650</v>
      </c>
      <c r="BK161">
        <v>0</v>
      </c>
      <c r="BL161">
        <v>0</v>
      </c>
      <c r="BM161">
        <v>0</v>
      </c>
      <c r="BN161">
        <v>1</v>
      </c>
      <c r="BO161">
        <v>1</v>
      </c>
      <c r="BP161">
        <v>0</v>
      </c>
      <c r="BQ161">
        <v>1</v>
      </c>
      <c r="BR161">
        <v>0</v>
      </c>
      <c r="BS161">
        <v>0</v>
      </c>
      <c r="BT161">
        <v>1</v>
      </c>
      <c r="BU161">
        <v>0</v>
      </c>
      <c r="BV161">
        <v>0</v>
      </c>
      <c r="BX161" t="s">
        <v>2058</v>
      </c>
      <c r="BY161" t="s">
        <v>2059</v>
      </c>
      <c r="CA161">
        <v>82</v>
      </c>
      <c r="CF161">
        <v>139</v>
      </c>
      <c r="CH161" t="s">
        <v>2102</v>
      </c>
      <c r="CI161">
        <v>1</v>
      </c>
      <c r="CJ161">
        <v>1</v>
      </c>
      <c r="CK161">
        <v>0</v>
      </c>
      <c r="CL161">
        <v>0</v>
      </c>
      <c r="CM161">
        <v>1</v>
      </c>
      <c r="CN161">
        <v>0</v>
      </c>
      <c r="CO161">
        <v>0</v>
      </c>
      <c r="CP161">
        <v>1</v>
      </c>
      <c r="CQ161">
        <v>0</v>
      </c>
      <c r="CR161">
        <v>0</v>
      </c>
      <c r="CS161">
        <v>0</v>
      </c>
      <c r="CT161">
        <v>1</v>
      </c>
      <c r="CV161" t="s">
        <v>2637</v>
      </c>
      <c r="CW161">
        <v>0</v>
      </c>
      <c r="CX161">
        <v>0</v>
      </c>
      <c r="CY161">
        <v>0</v>
      </c>
      <c r="CZ161">
        <v>0</v>
      </c>
      <c r="DA161">
        <v>0</v>
      </c>
      <c r="DB161">
        <v>0</v>
      </c>
      <c r="DC161">
        <v>0</v>
      </c>
      <c r="DD161">
        <v>0</v>
      </c>
      <c r="DE161">
        <v>0</v>
      </c>
      <c r="DF161">
        <v>0</v>
      </c>
      <c r="DG161">
        <v>0</v>
      </c>
      <c r="DH161">
        <v>0</v>
      </c>
      <c r="DI161">
        <v>1</v>
      </c>
      <c r="DJ161">
        <v>1</v>
      </c>
      <c r="DK161">
        <v>0</v>
      </c>
      <c r="DL161">
        <v>0</v>
      </c>
      <c r="DM161">
        <v>0</v>
      </c>
      <c r="DN161">
        <v>0</v>
      </c>
      <c r="DO161">
        <v>0</v>
      </c>
      <c r="DQ161" t="s">
        <v>2062</v>
      </c>
      <c r="DR161">
        <v>0</v>
      </c>
      <c r="DS161">
        <v>0</v>
      </c>
      <c r="DT161">
        <v>0</v>
      </c>
      <c r="DU161">
        <v>0</v>
      </c>
      <c r="DV161">
        <v>0</v>
      </c>
      <c r="DW161">
        <v>1</v>
      </c>
      <c r="DX161">
        <v>0</v>
      </c>
      <c r="DY161">
        <v>0</v>
      </c>
      <c r="DZ161">
        <v>0</v>
      </c>
      <c r="EA161">
        <v>0</v>
      </c>
      <c r="EB161">
        <v>0</v>
      </c>
      <c r="EC161">
        <v>0</v>
      </c>
      <c r="ED161">
        <v>0</v>
      </c>
      <c r="EE161">
        <v>0</v>
      </c>
      <c r="EF161">
        <v>0</v>
      </c>
      <c r="EG161">
        <v>0</v>
      </c>
      <c r="EH161">
        <v>0</v>
      </c>
      <c r="EJ161" t="s">
        <v>2300</v>
      </c>
      <c r="EK161">
        <v>0</v>
      </c>
      <c r="EL161">
        <v>0</v>
      </c>
      <c r="EM161">
        <v>0</v>
      </c>
      <c r="EN161">
        <v>0</v>
      </c>
      <c r="EO161">
        <v>0</v>
      </c>
      <c r="EP161">
        <v>0</v>
      </c>
      <c r="EQ161">
        <v>1</v>
      </c>
      <c r="ER161">
        <v>0</v>
      </c>
      <c r="ES161">
        <v>0</v>
      </c>
      <c r="ET161">
        <v>1</v>
      </c>
      <c r="EU161">
        <v>0</v>
      </c>
      <c r="EV161">
        <v>0</v>
      </c>
      <c r="EW161">
        <v>0</v>
      </c>
      <c r="EX161">
        <v>123</v>
      </c>
      <c r="EZ161" t="s">
        <v>2638</v>
      </c>
      <c r="FA161">
        <v>0</v>
      </c>
      <c r="FB161">
        <v>0</v>
      </c>
      <c r="FC161">
        <v>1</v>
      </c>
      <c r="FD161">
        <v>0</v>
      </c>
      <c r="FE161">
        <v>1</v>
      </c>
      <c r="FF161">
        <v>0</v>
      </c>
      <c r="FG161">
        <v>0</v>
      </c>
      <c r="FH161">
        <v>0</v>
      </c>
      <c r="FI161">
        <v>0</v>
      </c>
      <c r="FJ161">
        <v>0</v>
      </c>
      <c r="FK161">
        <v>0</v>
      </c>
      <c r="FL161">
        <v>0</v>
      </c>
      <c r="FM161">
        <v>45</v>
      </c>
      <c r="FN161">
        <v>75</v>
      </c>
      <c r="FO161" t="s">
        <v>2134</v>
      </c>
      <c r="FP161">
        <v>0</v>
      </c>
      <c r="FQ161">
        <v>1</v>
      </c>
      <c r="FR161">
        <v>0</v>
      </c>
      <c r="FS161">
        <v>0</v>
      </c>
      <c r="FT161">
        <v>0</v>
      </c>
      <c r="FU161">
        <v>0</v>
      </c>
      <c r="FV161">
        <v>0</v>
      </c>
      <c r="FW161">
        <v>0</v>
      </c>
      <c r="FX161">
        <v>0</v>
      </c>
      <c r="FZ161" t="s">
        <v>2090</v>
      </c>
      <c r="GA161">
        <v>1</v>
      </c>
      <c r="GB161">
        <v>0</v>
      </c>
      <c r="GC161">
        <v>0</v>
      </c>
      <c r="GD161">
        <v>0</v>
      </c>
      <c r="GE161">
        <v>0</v>
      </c>
      <c r="GF161">
        <v>1</v>
      </c>
      <c r="GG161">
        <v>0</v>
      </c>
      <c r="GH161">
        <v>0</v>
      </c>
      <c r="GI161">
        <v>0</v>
      </c>
      <c r="GJ161">
        <v>0</v>
      </c>
      <c r="GK161">
        <v>0</v>
      </c>
      <c r="GL161">
        <v>0</v>
      </c>
      <c r="GM161">
        <v>0</v>
      </c>
      <c r="GO161">
        <v>90</v>
      </c>
      <c r="GP161">
        <v>8</v>
      </c>
      <c r="GQ161">
        <v>92</v>
      </c>
      <c r="GR161" t="s">
        <v>2106</v>
      </c>
      <c r="GS161">
        <v>1</v>
      </c>
      <c r="GT161">
        <v>0</v>
      </c>
      <c r="GU161">
        <v>0</v>
      </c>
      <c r="GV161">
        <v>0</v>
      </c>
      <c r="GW161">
        <v>0</v>
      </c>
      <c r="GY161" t="s">
        <v>1018</v>
      </c>
      <c r="GZ161">
        <v>0</v>
      </c>
      <c r="HU161" t="s">
        <v>2271</v>
      </c>
      <c r="HV161">
        <v>0</v>
      </c>
      <c r="HW161">
        <v>1</v>
      </c>
      <c r="HX161">
        <v>0</v>
      </c>
      <c r="HY161">
        <v>0</v>
      </c>
      <c r="HZ161">
        <v>0</v>
      </c>
      <c r="IA161">
        <v>0</v>
      </c>
      <c r="IB161">
        <v>0</v>
      </c>
      <c r="IC161">
        <v>0</v>
      </c>
      <c r="ID161">
        <v>0</v>
      </c>
      <c r="IE161">
        <v>0</v>
      </c>
      <c r="IF161">
        <v>0</v>
      </c>
      <c r="IG161">
        <v>1</v>
      </c>
      <c r="IH161">
        <v>0</v>
      </c>
      <c r="II161">
        <v>0</v>
      </c>
      <c r="IK161" t="s">
        <v>2069</v>
      </c>
      <c r="IL161" t="s">
        <v>2069</v>
      </c>
      <c r="IM161" t="s">
        <v>2069</v>
      </c>
      <c r="IN161" t="s">
        <v>2069</v>
      </c>
      <c r="IO161" t="s">
        <v>2069</v>
      </c>
      <c r="IP161" t="s">
        <v>2069</v>
      </c>
      <c r="IQ161" t="s">
        <v>2069</v>
      </c>
      <c r="IR161" t="s">
        <v>2069</v>
      </c>
      <c r="IS161" t="s">
        <v>2069</v>
      </c>
      <c r="IT161" t="s">
        <v>2069</v>
      </c>
      <c r="IU161" t="s">
        <v>2069</v>
      </c>
      <c r="IV161" t="s">
        <v>2069</v>
      </c>
      <c r="IW161" t="s">
        <v>2069</v>
      </c>
      <c r="IX161" t="s">
        <v>2069</v>
      </c>
      <c r="IY161" t="s">
        <v>2069</v>
      </c>
      <c r="IZ161" t="s">
        <v>2069</v>
      </c>
      <c r="JA161" t="s">
        <v>1015</v>
      </c>
      <c r="JR161" t="s">
        <v>2058</v>
      </c>
      <c r="JS161" t="s">
        <v>2059</v>
      </c>
      <c r="JT161" t="s">
        <v>1018</v>
      </c>
      <c r="JU161">
        <v>0</v>
      </c>
      <c r="JV161">
        <v>103</v>
      </c>
      <c r="JW161">
        <v>140</v>
      </c>
      <c r="JX161">
        <v>0</v>
      </c>
      <c r="JY161">
        <v>93</v>
      </c>
      <c r="JZ161">
        <v>125</v>
      </c>
      <c r="KA161">
        <v>40</v>
      </c>
      <c r="KC161">
        <v>60</v>
      </c>
      <c r="KD161">
        <v>65</v>
      </c>
      <c r="KE161" t="s">
        <v>2294</v>
      </c>
      <c r="KF161">
        <v>0</v>
      </c>
      <c r="KG161">
        <v>0</v>
      </c>
      <c r="KH161">
        <v>0</v>
      </c>
      <c r="KI161">
        <v>0</v>
      </c>
      <c r="KJ161">
        <v>0</v>
      </c>
      <c r="KK161">
        <v>0</v>
      </c>
      <c r="KL161">
        <v>0</v>
      </c>
      <c r="KM161">
        <v>0</v>
      </c>
      <c r="KN161">
        <v>0</v>
      </c>
      <c r="KO161">
        <v>0</v>
      </c>
      <c r="KP161">
        <v>0</v>
      </c>
      <c r="KQ161">
        <v>0</v>
      </c>
      <c r="KR161">
        <v>0</v>
      </c>
      <c r="KS161">
        <v>0</v>
      </c>
      <c r="KT161">
        <v>0</v>
      </c>
      <c r="KU161">
        <v>0</v>
      </c>
      <c r="KV161">
        <v>0</v>
      </c>
      <c r="KW161">
        <v>0</v>
      </c>
      <c r="KX161">
        <v>0</v>
      </c>
      <c r="KY161">
        <v>0</v>
      </c>
      <c r="KZ161">
        <v>0</v>
      </c>
      <c r="LA161">
        <v>0</v>
      </c>
      <c r="LB161">
        <v>0</v>
      </c>
      <c r="LC161">
        <v>0</v>
      </c>
      <c r="LD161">
        <v>0</v>
      </c>
      <c r="LE161">
        <v>1</v>
      </c>
      <c r="LF161">
        <v>0</v>
      </c>
      <c r="LG161">
        <v>1</v>
      </c>
      <c r="LH161">
        <v>0</v>
      </c>
      <c r="LI161">
        <v>0</v>
      </c>
      <c r="LK161" t="s">
        <v>2058</v>
      </c>
      <c r="LL161" t="s">
        <v>2059</v>
      </c>
      <c r="LM161" t="s">
        <v>2073</v>
      </c>
      <c r="LO161" t="s">
        <v>2073</v>
      </c>
      <c r="LQ161" t="s">
        <v>2230</v>
      </c>
      <c r="LT161" t="s">
        <v>2304</v>
      </c>
      <c r="LU161">
        <v>0</v>
      </c>
      <c r="LV161">
        <v>1</v>
      </c>
      <c r="LW161">
        <v>0</v>
      </c>
      <c r="LX161">
        <v>1</v>
      </c>
      <c r="LY161">
        <v>0</v>
      </c>
      <c r="LZ161">
        <v>1</v>
      </c>
      <c r="MA161">
        <v>0</v>
      </c>
      <c r="MB161">
        <v>0</v>
      </c>
      <c r="MC161">
        <v>0</v>
      </c>
      <c r="MD161">
        <v>1</v>
      </c>
      <c r="MF161" t="s">
        <v>2073</v>
      </c>
      <c r="MG161" t="s">
        <v>2075</v>
      </c>
      <c r="MH161">
        <v>0</v>
      </c>
      <c r="MI161">
        <v>0</v>
      </c>
      <c r="MJ161">
        <v>0</v>
      </c>
      <c r="MK161">
        <v>0</v>
      </c>
      <c r="ML161">
        <v>0</v>
      </c>
      <c r="MM161">
        <v>0</v>
      </c>
      <c r="MN161">
        <v>0</v>
      </c>
      <c r="MO161">
        <v>0</v>
      </c>
      <c r="MP161">
        <v>1</v>
      </c>
      <c r="MQ161">
        <v>0</v>
      </c>
      <c r="MR161" t="s">
        <v>2076</v>
      </c>
      <c r="MS161">
        <v>0</v>
      </c>
      <c r="MT161">
        <v>0</v>
      </c>
      <c r="MU161">
        <v>0</v>
      </c>
      <c r="MV161">
        <v>1</v>
      </c>
      <c r="MW161">
        <v>0</v>
      </c>
      <c r="MX161">
        <v>0</v>
      </c>
      <c r="MY161">
        <v>0</v>
      </c>
      <c r="MZ161" t="s">
        <v>2077</v>
      </c>
      <c r="NA161">
        <v>0</v>
      </c>
      <c r="NB161">
        <v>0</v>
      </c>
      <c r="NC161">
        <v>0</v>
      </c>
      <c r="ND161">
        <v>0</v>
      </c>
      <c r="NE161">
        <v>0</v>
      </c>
      <c r="NF161">
        <v>0</v>
      </c>
      <c r="NG161">
        <v>1</v>
      </c>
      <c r="NH161">
        <v>0</v>
      </c>
      <c r="NI161">
        <v>0</v>
      </c>
      <c r="NJ161">
        <v>0</v>
      </c>
      <c r="NL161">
        <v>336</v>
      </c>
      <c r="NM161">
        <v>0</v>
      </c>
      <c r="NN161">
        <v>212</v>
      </c>
      <c r="NO161">
        <v>124</v>
      </c>
      <c r="NP161">
        <v>60</v>
      </c>
      <c r="NQ161">
        <v>276</v>
      </c>
      <c r="NR161">
        <v>0</v>
      </c>
      <c r="NS161">
        <v>336</v>
      </c>
      <c r="NT161">
        <v>60</v>
      </c>
      <c r="NU161">
        <v>276</v>
      </c>
      <c r="NV161">
        <v>212</v>
      </c>
      <c r="NW161">
        <v>124</v>
      </c>
      <c r="NX161">
        <v>212</v>
      </c>
      <c r="NY161">
        <v>124</v>
      </c>
      <c r="NZ161">
        <v>336</v>
      </c>
      <c r="OA161">
        <v>0</v>
      </c>
      <c r="OB161">
        <v>0</v>
      </c>
      <c r="OC161">
        <v>336</v>
      </c>
      <c r="OD161">
        <v>36</v>
      </c>
      <c r="OE161">
        <v>300</v>
      </c>
      <c r="OF161">
        <v>212</v>
      </c>
      <c r="OG161">
        <v>124</v>
      </c>
      <c r="OH161">
        <v>0</v>
      </c>
      <c r="OI161">
        <v>336</v>
      </c>
      <c r="OJ161">
        <v>212</v>
      </c>
      <c r="OK161">
        <v>124</v>
      </c>
      <c r="OL161" t="s">
        <v>2266</v>
      </c>
      <c r="OM161">
        <v>0</v>
      </c>
      <c r="ON161">
        <v>0</v>
      </c>
      <c r="OO161">
        <v>0</v>
      </c>
      <c r="OP161">
        <v>1</v>
      </c>
      <c r="OQ161">
        <v>1</v>
      </c>
      <c r="OR161">
        <v>0</v>
      </c>
      <c r="OS161">
        <v>0</v>
      </c>
      <c r="OT161">
        <v>0</v>
      </c>
      <c r="OU161">
        <v>0</v>
      </c>
      <c r="OV161">
        <v>0</v>
      </c>
      <c r="OW161">
        <v>0</v>
      </c>
      <c r="OX161" t="s">
        <v>199</v>
      </c>
      <c r="OY161">
        <v>0</v>
      </c>
      <c r="OZ161">
        <v>0</v>
      </c>
      <c r="PA161">
        <v>0</v>
      </c>
      <c r="PB161">
        <v>0</v>
      </c>
      <c r="PC161">
        <v>0</v>
      </c>
      <c r="PD161">
        <v>0</v>
      </c>
      <c r="PE161">
        <v>0</v>
      </c>
      <c r="PF161">
        <v>1</v>
      </c>
      <c r="PG161" t="s">
        <v>48</v>
      </c>
      <c r="PH161" t="s">
        <v>199</v>
      </c>
      <c r="PI161" t="s">
        <v>2540</v>
      </c>
      <c r="PJ161">
        <v>0</v>
      </c>
      <c r="PK161">
        <v>1</v>
      </c>
      <c r="PL161">
        <v>0</v>
      </c>
      <c r="PM161">
        <v>1</v>
      </c>
      <c r="PN161">
        <v>0</v>
      </c>
      <c r="PO161">
        <v>0</v>
      </c>
      <c r="PP161">
        <v>1</v>
      </c>
      <c r="PQ161">
        <v>0</v>
      </c>
    </row>
    <row r="162" spans="1:433" x14ac:dyDescent="0.3">
      <c r="A162" t="s">
        <v>20</v>
      </c>
      <c r="B162" t="s">
        <v>605</v>
      </c>
      <c r="C162" t="s">
        <v>606</v>
      </c>
      <c r="D162" t="s">
        <v>607</v>
      </c>
      <c r="E162" t="s">
        <v>608</v>
      </c>
      <c r="F162" t="s">
        <v>628</v>
      </c>
      <c r="G162" t="s">
        <v>629</v>
      </c>
      <c r="H162" t="s">
        <v>630</v>
      </c>
      <c r="I162" t="s">
        <v>56</v>
      </c>
      <c r="J162" t="s">
        <v>57</v>
      </c>
      <c r="K162">
        <v>711</v>
      </c>
      <c r="L162" t="s">
        <v>2320</v>
      </c>
      <c r="M162">
        <v>0</v>
      </c>
      <c r="N162">
        <v>0</v>
      </c>
      <c r="O162">
        <v>1</v>
      </c>
      <c r="P162">
        <v>0</v>
      </c>
      <c r="Q162">
        <v>0</v>
      </c>
      <c r="R162">
        <v>606</v>
      </c>
      <c r="S162">
        <v>350</v>
      </c>
      <c r="T162">
        <v>606</v>
      </c>
      <c r="U162">
        <v>350</v>
      </c>
      <c r="V162">
        <v>606</v>
      </c>
      <c r="W162">
        <v>350</v>
      </c>
      <c r="X162">
        <v>606</v>
      </c>
      <c r="Y162">
        <v>350</v>
      </c>
      <c r="Z162" t="s">
        <v>2640</v>
      </c>
      <c r="AA162">
        <v>0</v>
      </c>
      <c r="AB162">
        <v>0</v>
      </c>
      <c r="AC162">
        <v>0</v>
      </c>
      <c r="AD162">
        <v>0</v>
      </c>
      <c r="AE162">
        <v>0</v>
      </c>
      <c r="AF162">
        <v>1</v>
      </c>
      <c r="AG162">
        <v>0</v>
      </c>
      <c r="AH162">
        <v>0</v>
      </c>
      <c r="AI162">
        <v>0</v>
      </c>
      <c r="AJ162">
        <v>0</v>
      </c>
      <c r="AK162">
        <v>0</v>
      </c>
      <c r="AL162">
        <v>0</v>
      </c>
      <c r="AM162">
        <v>0</v>
      </c>
      <c r="AN162">
        <v>0</v>
      </c>
      <c r="AO162">
        <v>20</v>
      </c>
      <c r="AP162" t="s">
        <v>2083</v>
      </c>
      <c r="AQ162" t="s">
        <v>2054</v>
      </c>
      <c r="AR162" t="s">
        <v>2055</v>
      </c>
      <c r="AS162">
        <v>1</v>
      </c>
      <c r="AT162">
        <v>0</v>
      </c>
      <c r="AU162">
        <v>1</v>
      </c>
      <c r="AV162">
        <v>0</v>
      </c>
      <c r="AW162">
        <v>1</v>
      </c>
      <c r="AX162">
        <v>450</v>
      </c>
      <c r="AY162">
        <v>4</v>
      </c>
      <c r="AZ162" t="s">
        <v>2651</v>
      </c>
      <c r="BA162">
        <v>1</v>
      </c>
      <c r="BB162">
        <v>1</v>
      </c>
      <c r="BC162">
        <v>1</v>
      </c>
      <c r="BD162">
        <v>0</v>
      </c>
      <c r="BE162">
        <v>0</v>
      </c>
      <c r="BF162">
        <v>0</v>
      </c>
      <c r="BG162">
        <v>0</v>
      </c>
      <c r="BH162">
        <v>0</v>
      </c>
      <c r="BJ162" t="s">
        <v>2652</v>
      </c>
      <c r="BK162">
        <v>0</v>
      </c>
      <c r="BL162">
        <v>0</v>
      </c>
      <c r="BM162">
        <v>0</v>
      </c>
      <c r="BN162">
        <v>0</v>
      </c>
      <c r="BO162">
        <v>0</v>
      </c>
      <c r="BP162">
        <v>1</v>
      </c>
      <c r="BQ162">
        <v>1</v>
      </c>
      <c r="BR162">
        <v>0</v>
      </c>
      <c r="BS162">
        <v>0</v>
      </c>
      <c r="BT162">
        <v>0</v>
      </c>
      <c r="BU162">
        <v>0</v>
      </c>
      <c r="BV162">
        <v>0</v>
      </c>
      <c r="BX162" t="s">
        <v>2113</v>
      </c>
      <c r="BY162" t="s">
        <v>2059</v>
      </c>
      <c r="CA162">
        <v>62</v>
      </c>
      <c r="CF162">
        <v>55</v>
      </c>
      <c r="CH162" t="s">
        <v>2102</v>
      </c>
      <c r="CI162">
        <v>1</v>
      </c>
      <c r="CJ162">
        <v>1</v>
      </c>
      <c r="CK162">
        <v>0</v>
      </c>
      <c r="CL162">
        <v>0</v>
      </c>
      <c r="CM162">
        <v>1</v>
      </c>
      <c r="CN162">
        <v>0</v>
      </c>
      <c r="CO162">
        <v>0</v>
      </c>
      <c r="CP162">
        <v>1</v>
      </c>
      <c r="CQ162">
        <v>0</v>
      </c>
      <c r="CR162">
        <v>0</v>
      </c>
      <c r="CS162">
        <v>0</v>
      </c>
      <c r="CT162">
        <v>1</v>
      </c>
      <c r="CV162" t="s">
        <v>2163</v>
      </c>
      <c r="CW162">
        <v>0</v>
      </c>
      <c r="CX162">
        <v>0</v>
      </c>
      <c r="CY162">
        <v>0</v>
      </c>
      <c r="CZ162">
        <v>0</v>
      </c>
      <c r="DA162">
        <v>0</v>
      </c>
      <c r="DB162">
        <v>0</v>
      </c>
      <c r="DC162">
        <v>0</v>
      </c>
      <c r="DD162">
        <v>0</v>
      </c>
      <c r="DE162">
        <v>0</v>
      </c>
      <c r="DF162">
        <v>0</v>
      </c>
      <c r="DG162">
        <v>0</v>
      </c>
      <c r="DH162">
        <v>0</v>
      </c>
      <c r="DI162">
        <v>1</v>
      </c>
      <c r="DJ162">
        <v>0</v>
      </c>
      <c r="DK162">
        <v>0</v>
      </c>
      <c r="DL162">
        <v>0</v>
      </c>
      <c r="DM162">
        <v>0</v>
      </c>
      <c r="DN162">
        <v>0</v>
      </c>
      <c r="DO162">
        <v>0</v>
      </c>
      <c r="DQ162" t="s">
        <v>2087</v>
      </c>
      <c r="DR162">
        <v>0</v>
      </c>
      <c r="DS162">
        <v>0</v>
      </c>
      <c r="DT162">
        <v>0</v>
      </c>
      <c r="DU162">
        <v>0</v>
      </c>
      <c r="DV162">
        <v>0</v>
      </c>
      <c r="DW162">
        <v>1</v>
      </c>
      <c r="DX162">
        <v>0</v>
      </c>
      <c r="DY162">
        <v>0</v>
      </c>
      <c r="DZ162">
        <v>1</v>
      </c>
      <c r="EA162">
        <v>0</v>
      </c>
      <c r="EB162">
        <v>0</v>
      </c>
      <c r="EC162">
        <v>0</v>
      </c>
      <c r="ED162">
        <v>0</v>
      </c>
      <c r="EE162">
        <v>0</v>
      </c>
      <c r="EF162">
        <v>0</v>
      </c>
      <c r="EG162">
        <v>0</v>
      </c>
      <c r="EH162">
        <v>0</v>
      </c>
      <c r="EJ162" t="s">
        <v>2300</v>
      </c>
      <c r="EK162">
        <v>0</v>
      </c>
      <c r="EL162">
        <v>0</v>
      </c>
      <c r="EM162">
        <v>0</v>
      </c>
      <c r="EN162">
        <v>0</v>
      </c>
      <c r="EO162">
        <v>0</v>
      </c>
      <c r="EP162">
        <v>0</v>
      </c>
      <c r="EQ162">
        <v>1</v>
      </c>
      <c r="ER162">
        <v>0</v>
      </c>
      <c r="ES162">
        <v>0</v>
      </c>
      <c r="ET162">
        <v>1</v>
      </c>
      <c r="EU162">
        <v>0</v>
      </c>
      <c r="EV162">
        <v>0</v>
      </c>
      <c r="EW162">
        <v>0</v>
      </c>
      <c r="EX162">
        <v>359</v>
      </c>
      <c r="EZ162" t="s">
        <v>2653</v>
      </c>
      <c r="FA162">
        <v>1</v>
      </c>
      <c r="FB162">
        <v>0</v>
      </c>
      <c r="FC162">
        <v>0</v>
      </c>
      <c r="FD162">
        <v>0</v>
      </c>
      <c r="FE162">
        <v>1</v>
      </c>
      <c r="FF162">
        <v>0</v>
      </c>
      <c r="FG162">
        <v>0</v>
      </c>
      <c r="FH162">
        <v>1</v>
      </c>
      <c r="FI162">
        <v>0</v>
      </c>
      <c r="FJ162">
        <v>0</v>
      </c>
      <c r="FK162">
        <v>0</v>
      </c>
      <c r="FL162">
        <v>0</v>
      </c>
      <c r="FM162">
        <v>20</v>
      </c>
      <c r="FN162">
        <v>60</v>
      </c>
      <c r="FO162" t="s">
        <v>2065</v>
      </c>
      <c r="FP162">
        <v>0</v>
      </c>
      <c r="FQ162">
        <v>0</v>
      </c>
      <c r="FR162">
        <v>0</v>
      </c>
      <c r="FS162">
        <v>0</v>
      </c>
      <c r="FT162">
        <v>0</v>
      </c>
      <c r="FU162">
        <v>0</v>
      </c>
      <c r="FV162">
        <v>0</v>
      </c>
      <c r="FW162">
        <v>0</v>
      </c>
      <c r="FX162">
        <v>1</v>
      </c>
      <c r="FZ162" t="s">
        <v>2599</v>
      </c>
      <c r="GA162">
        <v>0</v>
      </c>
      <c r="GB162">
        <v>0</v>
      </c>
      <c r="GC162">
        <v>0</v>
      </c>
      <c r="GD162">
        <v>0</v>
      </c>
      <c r="GE162">
        <v>0</v>
      </c>
      <c r="GF162">
        <v>1</v>
      </c>
      <c r="GG162">
        <v>0</v>
      </c>
      <c r="GH162">
        <v>0</v>
      </c>
      <c r="GI162">
        <v>0</v>
      </c>
      <c r="GJ162">
        <v>0</v>
      </c>
      <c r="GK162">
        <v>0</v>
      </c>
      <c r="GL162">
        <v>0</v>
      </c>
      <c r="GM162">
        <v>0</v>
      </c>
      <c r="GO162">
        <v>75</v>
      </c>
      <c r="GP162">
        <v>15</v>
      </c>
      <c r="GQ162">
        <v>85</v>
      </c>
      <c r="GR162" t="s">
        <v>2106</v>
      </c>
      <c r="GS162">
        <v>1</v>
      </c>
      <c r="GT162">
        <v>0</v>
      </c>
      <c r="GU162">
        <v>0</v>
      </c>
      <c r="GV162">
        <v>0</v>
      </c>
      <c r="GW162">
        <v>0</v>
      </c>
      <c r="GY162" t="s">
        <v>1018</v>
      </c>
      <c r="GZ162">
        <v>0</v>
      </c>
      <c r="HU162" t="s">
        <v>2271</v>
      </c>
      <c r="HV162">
        <v>0</v>
      </c>
      <c r="HW162">
        <v>1</v>
      </c>
      <c r="HX162">
        <v>0</v>
      </c>
      <c r="HY162">
        <v>0</v>
      </c>
      <c r="HZ162">
        <v>0</v>
      </c>
      <c r="IA162">
        <v>0</v>
      </c>
      <c r="IB162">
        <v>0</v>
      </c>
      <c r="IC162">
        <v>0</v>
      </c>
      <c r="ID162">
        <v>0</v>
      </c>
      <c r="IE162">
        <v>0</v>
      </c>
      <c r="IF162">
        <v>0</v>
      </c>
      <c r="IG162">
        <v>1</v>
      </c>
      <c r="IH162">
        <v>0</v>
      </c>
      <c r="II162">
        <v>0</v>
      </c>
      <c r="IK162" t="s">
        <v>2069</v>
      </c>
      <c r="IL162" t="s">
        <v>2069</v>
      </c>
      <c r="IM162" t="s">
        <v>2069</v>
      </c>
      <c r="IN162" t="s">
        <v>2069</v>
      </c>
      <c r="IO162" t="s">
        <v>2069</v>
      </c>
      <c r="IP162" t="s">
        <v>2069</v>
      </c>
      <c r="IQ162" t="s">
        <v>2069</v>
      </c>
      <c r="IR162" t="s">
        <v>2069</v>
      </c>
      <c r="IS162" t="s">
        <v>2069</v>
      </c>
      <c r="IT162" t="s">
        <v>2069</v>
      </c>
      <c r="IU162" t="s">
        <v>2069</v>
      </c>
      <c r="IV162" t="s">
        <v>2069</v>
      </c>
      <c r="IW162" t="s">
        <v>2069</v>
      </c>
      <c r="IX162" t="s">
        <v>2069</v>
      </c>
      <c r="IY162" t="s">
        <v>2069</v>
      </c>
      <c r="IZ162" t="s">
        <v>2069</v>
      </c>
      <c r="JA162" t="s">
        <v>1015</v>
      </c>
      <c r="JR162" t="s">
        <v>2058</v>
      </c>
      <c r="JS162" t="s">
        <v>2059</v>
      </c>
      <c r="JT162" t="s">
        <v>1018</v>
      </c>
      <c r="JU162">
        <v>0</v>
      </c>
      <c r="JV162">
        <v>182</v>
      </c>
      <c r="JW162">
        <v>363</v>
      </c>
      <c r="JX162">
        <v>0</v>
      </c>
      <c r="JY162">
        <v>169</v>
      </c>
      <c r="JZ162">
        <v>337</v>
      </c>
      <c r="KA162">
        <v>104</v>
      </c>
      <c r="KC162">
        <v>55</v>
      </c>
      <c r="KD162">
        <v>47</v>
      </c>
      <c r="KE162" t="s">
        <v>2654</v>
      </c>
      <c r="KF162">
        <v>0</v>
      </c>
      <c r="KG162">
        <v>1</v>
      </c>
      <c r="KH162">
        <v>0</v>
      </c>
      <c r="KI162">
        <v>0</v>
      </c>
      <c r="KJ162">
        <v>0</v>
      </c>
      <c r="KK162">
        <v>0</v>
      </c>
      <c r="KL162">
        <v>0</v>
      </c>
      <c r="KM162">
        <v>0</v>
      </c>
      <c r="KN162">
        <v>0</v>
      </c>
      <c r="KO162">
        <v>0</v>
      </c>
      <c r="KP162">
        <v>0</v>
      </c>
      <c r="KQ162">
        <v>0</v>
      </c>
      <c r="KR162">
        <v>0</v>
      </c>
      <c r="KS162">
        <v>0</v>
      </c>
      <c r="KT162">
        <v>0</v>
      </c>
      <c r="KU162">
        <v>0</v>
      </c>
      <c r="KV162">
        <v>0</v>
      </c>
      <c r="KW162">
        <v>0</v>
      </c>
      <c r="KX162">
        <v>0</v>
      </c>
      <c r="KY162">
        <v>0</v>
      </c>
      <c r="KZ162">
        <v>0</v>
      </c>
      <c r="LA162">
        <v>0</v>
      </c>
      <c r="LB162">
        <v>0</v>
      </c>
      <c r="LC162">
        <v>0</v>
      </c>
      <c r="LD162">
        <v>0</v>
      </c>
      <c r="LE162">
        <v>0</v>
      </c>
      <c r="LF162">
        <v>0</v>
      </c>
      <c r="LG162">
        <v>1</v>
      </c>
      <c r="LH162">
        <v>0</v>
      </c>
      <c r="LI162">
        <v>0</v>
      </c>
      <c r="LK162" t="s">
        <v>2058</v>
      </c>
      <c r="LL162" t="s">
        <v>2059</v>
      </c>
      <c r="LM162" t="s">
        <v>2073</v>
      </c>
      <c r="LQ162" t="s">
        <v>2230</v>
      </c>
      <c r="LT162" t="s">
        <v>2655</v>
      </c>
      <c r="LU162">
        <v>0</v>
      </c>
      <c r="LV162">
        <v>1</v>
      </c>
      <c r="LW162">
        <v>0</v>
      </c>
      <c r="LX162">
        <v>0</v>
      </c>
      <c r="LY162">
        <v>0</v>
      </c>
      <c r="LZ162">
        <v>1</v>
      </c>
      <c r="MA162">
        <v>0</v>
      </c>
      <c r="MB162">
        <v>0</v>
      </c>
      <c r="MC162">
        <v>0</v>
      </c>
      <c r="MD162">
        <v>1</v>
      </c>
      <c r="MF162" t="s">
        <v>2073</v>
      </c>
      <c r="MG162" t="s">
        <v>2075</v>
      </c>
      <c r="MH162">
        <v>0</v>
      </c>
      <c r="MI162">
        <v>0</v>
      </c>
      <c r="MJ162">
        <v>0</v>
      </c>
      <c r="MK162">
        <v>0</v>
      </c>
      <c r="ML162">
        <v>0</v>
      </c>
      <c r="MM162">
        <v>0</v>
      </c>
      <c r="MN162">
        <v>0</v>
      </c>
      <c r="MO162">
        <v>0</v>
      </c>
      <c r="MP162">
        <v>1</v>
      </c>
      <c r="MQ162">
        <v>0</v>
      </c>
      <c r="MR162" t="s">
        <v>2076</v>
      </c>
      <c r="MS162">
        <v>0</v>
      </c>
      <c r="MT162">
        <v>0</v>
      </c>
      <c r="MU162">
        <v>0</v>
      </c>
      <c r="MV162">
        <v>1</v>
      </c>
      <c r="MW162">
        <v>0</v>
      </c>
      <c r="MX162">
        <v>0</v>
      </c>
      <c r="MY162">
        <v>0</v>
      </c>
      <c r="MZ162" t="s">
        <v>2077</v>
      </c>
      <c r="NA162">
        <v>0</v>
      </c>
      <c r="NB162">
        <v>0</v>
      </c>
      <c r="NC162">
        <v>0</v>
      </c>
      <c r="ND162">
        <v>0</v>
      </c>
      <c r="NE162">
        <v>0</v>
      </c>
      <c r="NF162">
        <v>0</v>
      </c>
      <c r="NG162">
        <v>1</v>
      </c>
      <c r="NH162">
        <v>0</v>
      </c>
      <c r="NI162">
        <v>0</v>
      </c>
      <c r="NJ162">
        <v>0</v>
      </c>
      <c r="NL162">
        <v>656</v>
      </c>
      <c r="NM162">
        <v>0</v>
      </c>
      <c r="NN162">
        <v>644</v>
      </c>
      <c r="NO162">
        <v>67</v>
      </c>
      <c r="NP162">
        <v>711</v>
      </c>
      <c r="NQ162">
        <v>0</v>
      </c>
      <c r="NR162">
        <v>0</v>
      </c>
      <c r="NS162">
        <v>711</v>
      </c>
      <c r="NT162">
        <v>711</v>
      </c>
      <c r="NU162">
        <v>0</v>
      </c>
      <c r="NV162">
        <v>644</v>
      </c>
      <c r="NW162">
        <v>67</v>
      </c>
      <c r="NX162">
        <v>644</v>
      </c>
      <c r="NY162">
        <v>67</v>
      </c>
      <c r="NZ162">
        <v>711</v>
      </c>
      <c r="OA162">
        <v>0</v>
      </c>
      <c r="OB162">
        <v>0</v>
      </c>
      <c r="OC162">
        <v>711</v>
      </c>
      <c r="OD162">
        <v>300</v>
      </c>
      <c r="OE162">
        <v>411</v>
      </c>
      <c r="OF162">
        <v>644</v>
      </c>
      <c r="OG162">
        <v>67</v>
      </c>
      <c r="OH162">
        <v>0</v>
      </c>
      <c r="OI162">
        <v>0</v>
      </c>
      <c r="OJ162">
        <v>644</v>
      </c>
      <c r="OK162">
        <v>67</v>
      </c>
      <c r="OL162" t="s">
        <v>2173</v>
      </c>
      <c r="OM162">
        <v>0</v>
      </c>
      <c r="ON162">
        <v>1</v>
      </c>
      <c r="OO162">
        <v>0</v>
      </c>
      <c r="OP162">
        <v>0</v>
      </c>
      <c r="OQ162">
        <v>1</v>
      </c>
      <c r="OR162">
        <v>0</v>
      </c>
      <c r="OS162">
        <v>0</v>
      </c>
      <c r="OT162">
        <v>0</v>
      </c>
      <c r="OU162">
        <v>0</v>
      </c>
      <c r="OV162">
        <v>0</v>
      </c>
      <c r="OW162">
        <v>0</v>
      </c>
      <c r="OX162" t="s">
        <v>2258</v>
      </c>
      <c r="OY162">
        <v>0</v>
      </c>
      <c r="OZ162">
        <v>0</v>
      </c>
      <c r="PA162">
        <v>0</v>
      </c>
      <c r="PB162">
        <v>0</v>
      </c>
      <c r="PC162">
        <v>0</v>
      </c>
      <c r="PD162">
        <v>0</v>
      </c>
      <c r="PE162">
        <v>1</v>
      </c>
      <c r="PF162">
        <v>0</v>
      </c>
      <c r="PG162" t="s">
        <v>48</v>
      </c>
      <c r="PH162" t="s">
        <v>199</v>
      </c>
      <c r="PI162" t="s">
        <v>2540</v>
      </c>
      <c r="PJ162">
        <v>0</v>
      </c>
      <c r="PK162">
        <v>1</v>
      </c>
      <c r="PL162">
        <v>0</v>
      </c>
      <c r="PM162">
        <v>1</v>
      </c>
      <c r="PN162">
        <v>0</v>
      </c>
      <c r="PO162">
        <v>0</v>
      </c>
      <c r="PP162">
        <v>1</v>
      </c>
      <c r="PQ162">
        <v>0</v>
      </c>
    </row>
    <row r="163" spans="1:433" x14ac:dyDescent="0.3">
      <c r="A163" t="s">
        <v>20</v>
      </c>
      <c r="B163" t="s">
        <v>605</v>
      </c>
      <c r="C163" t="s">
        <v>606</v>
      </c>
      <c r="D163" t="s">
        <v>607</v>
      </c>
      <c r="E163" t="s">
        <v>608</v>
      </c>
      <c r="F163" t="s">
        <v>632</v>
      </c>
      <c r="G163" t="s">
        <v>633</v>
      </c>
      <c r="H163" t="s">
        <v>634</v>
      </c>
      <c r="I163" t="s">
        <v>56</v>
      </c>
      <c r="J163" t="s">
        <v>244</v>
      </c>
      <c r="K163">
        <v>489</v>
      </c>
      <c r="L163" t="s">
        <v>2320</v>
      </c>
      <c r="M163">
        <v>0</v>
      </c>
      <c r="N163">
        <v>0</v>
      </c>
      <c r="O163">
        <v>1</v>
      </c>
      <c r="P163">
        <v>0</v>
      </c>
      <c r="Q163">
        <v>0</v>
      </c>
      <c r="R163">
        <v>437</v>
      </c>
      <c r="S163">
        <v>350</v>
      </c>
      <c r="T163">
        <v>437</v>
      </c>
      <c r="U163">
        <v>350</v>
      </c>
      <c r="V163">
        <v>437</v>
      </c>
      <c r="W163">
        <v>350</v>
      </c>
      <c r="X163">
        <v>437</v>
      </c>
      <c r="Y163">
        <v>350</v>
      </c>
      <c r="Z163" t="s">
        <v>2640</v>
      </c>
      <c r="AA163">
        <v>0</v>
      </c>
      <c r="AB163">
        <v>0</v>
      </c>
      <c r="AC163">
        <v>0</v>
      </c>
      <c r="AD163">
        <v>0</v>
      </c>
      <c r="AE163">
        <v>0</v>
      </c>
      <c r="AF163">
        <v>1</v>
      </c>
      <c r="AG163">
        <v>0</v>
      </c>
      <c r="AH163">
        <v>0</v>
      </c>
      <c r="AI163">
        <v>0</v>
      </c>
      <c r="AJ163">
        <v>0</v>
      </c>
      <c r="AK163">
        <v>0</v>
      </c>
      <c r="AL163">
        <v>0</v>
      </c>
      <c r="AM163">
        <v>0</v>
      </c>
      <c r="AN163">
        <v>0</v>
      </c>
      <c r="AO163">
        <v>20</v>
      </c>
      <c r="AP163" t="s">
        <v>2083</v>
      </c>
      <c r="AQ163" t="s">
        <v>2054</v>
      </c>
      <c r="AR163" t="s">
        <v>2055</v>
      </c>
      <c r="AS163">
        <v>1</v>
      </c>
      <c r="AT163">
        <v>0</v>
      </c>
      <c r="AU163">
        <v>1</v>
      </c>
      <c r="AV163">
        <v>0</v>
      </c>
      <c r="AW163">
        <v>1</v>
      </c>
      <c r="AX163">
        <v>350</v>
      </c>
      <c r="AY163">
        <v>2</v>
      </c>
      <c r="AZ163" t="s">
        <v>2518</v>
      </c>
      <c r="BA163">
        <v>0</v>
      </c>
      <c r="BB163">
        <v>1</v>
      </c>
      <c r="BC163">
        <v>1</v>
      </c>
      <c r="BD163">
        <v>0</v>
      </c>
      <c r="BE163">
        <v>0</v>
      </c>
      <c r="BF163">
        <v>0</v>
      </c>
      <c r="BG163">
        <v>0</v>
      </c>
      <c r="BH163">
        <v>0</v>
      </c>
      <c r="BJ163" t="s">
        <v>2652</v>
      </c>
      <c r="BK163">
        <v>0</v>
      </c>
      <c r="BL163">
        <v>0</v>
      </c>
      <c r="BM163">
        <v>0</v>
      </c>
      <c r="BN163">
        <v>0</v>
      </c>
      <c r="BO163">
        <v>0</v>
      </c>
      <c r="BP163">
        <v>1</v>
      </c>
      <c r="BQ163">
        <v>1</v>
      </c>
      <c r="BR163">
        <v>0</v>
      </c>
      <c r="BS163">
        <v>0</v>
      </c>
      <c r="BT163">
        <v>0</v>
      </c>
      <c r="BU163">
        <v>0</v>
      </c>
      <c r="BV163">
        <v>0</v>
      </c>
      <c r="BX163" t="s">
        <v>2101</v>
      </c>
      <c r="BY163" t="s">
        <v>2059</v>
      </c>
      <c r="CA163">
        <v>4</v>
      </c>
      <c r="CF163">
        <v>11</v>
      </c>
      <c r="CH163" t="s">
        <v>2085</v>
      </c>
      <c r="CI163">
        <v>1</v>
      </c>
      <c r="CJ163">
        <v>0</v>
      </c>
      <c r="CK163">
        <v>0</v>
      </c>
      <c r="CL163">
        <v>0</v>
      </c>
      <c r="CM163">
        <v>1</v>
      </c>
      <c r="CN163">
        <v>0</v>
      </c>
      <c r="CO163">
        <v>0</v>
      </c>
      <c r="CP163">
        <v>0</v>
      </c>
      <c r="CQ163">
        <v>0</v>
      </c>
      <c r="CR163">
        <v>0</v>
      </c>
      <c r="CS163">
        <v>0</v>
      </c>
      <c r="CT163">
        <v>0</v>
      </c>
      <c r="CV163" t="s">
        <v>2656</v>
      </c>
      <c r="CW163">
        <v>0</v>
      </c>
      <c r="CX163">
        <v>0</v>
      </c>
      <c r="CY163">
        <v>1</v>
      </c>
      <c r="CZ163">
        <v>0</v>
      </c>
      <c r="DA163">
        <v>0</v>
      </c>
      <c r="DB163">
        <v>0</v>
      </c>
      <c r="DC163">
        <v>0</v>
      </c>
      <c r="DD163">
        <v>0</v>
      </c>
      <c r="DE163">
        <v>0</v>
      </c>
      <c r="DF163">
        <v>0</v>
      </c>
      <c r="DG163">
        <v>0</v>
      </c>
      <c r="DH163">
        <v>0</v>
      </c>
      <c r="DI163">
        <v>1</v>
      </c>
      <c r="DJ163">
        <v>0</v>
      </c>
      <c r="DK163">
        <v>0</v>
      </c>
      <c r="DL163">
        <v>0</v>
      </c>
      <c r="DM163">
        <v>0</v>
      </c>
      <c r="DN163">
        <v>1</v>
      </c>
      <c r="DO163">
        <v>0</v>
      </c>
      <c r="DQ163" t="s">
        <v>2087</v>
      </c>
      <c r="DR163">
        <v>0</v>
      </c>
      <c r="DS163">
        <v>0</v>
      </c>
      <c r="DT163">
        <v>0</v>
      </c>
      <c r="DU163">
        <v>0</v>
      </c>
      <c r="DV163">
        <v>0</v>
      </c>
      <c r="DW163">
        <v>1</v>
      </c>
      <c r="DX163">
        <v>0</v>
      </c>
      <c r="DY163">
        <v>0</v>
      </c>
      <c r="DZ163">
        <v>1</v>
      </c>
      <c r="EA163">
        <v>0</v>
      </c>
      <c r="EB163">
        <v>0</v>
      </c>
      <c r="EC163">
        <v>0</v>
      </c>
      <c r="ED163">
        <v>0</v>
      </c>
      <c r="EE163">
        <v>0</v>
      </c>
      <c r="EF163">
        <v>0</v>
      </c>
      <c r="EG163">
        <v>0</v>
      </c>
      <c r="EH163">
        <v>0</v>
      </c>
      <c r="EJ163" t="s">
        <v>2300</v>
      </c>
      <c r="EK163">
        <v>0</v>
      </c>
      <c r="EL163">
        <v>0</v>
      </c>
      <c r="EM163">
        <v>0</v>
      </c>
      <c r="EN163">
        <v>0</v>
      </c>
      <c r="EO163">
        <v>0</v>
      </c>
      <c r="EP163">
        <v>0</v>
      </c>
      <c r="EQ163">
        <v>1</v>
      </c>
      <c r="ER163">
        <v>0</v>
      </c>
      <c r="ES163">
        <v>0</v>
      </c>
      <c r="ET163">
        <v>1</v>
      </c>
      <c r="EU163">
        <v>0</v>
      </c>
      <c r="EV163">
        <v>0</v>
      </c>
      <c r="EW163">
        <v>0</v>
      </c>
      <c r="EX163">
        <v>316</v>
      </c>
      <c r="EZ163" t="s">
        <v>2572</v>
      </c>
      <c r="FA163">
        <v>0</v>
      </c>
      <c r="FB163">
        <v>0</v>
      </c>
      <c r="FC163">
        <v>1</v>
      </c>
      <c r="FD163">
        <v>0</v>
      </c>
      <c r="FE163">
        <v>1</v>
      </c>
      <c r="FF163">
        <v>0</v>
      </c>
      <c r="FG163">
        <v>0</v>
      </c>
      <c r="FH163">
        <v>0</v>
      </c>
      <c r="FI163">
        <v>0</v>
      </c>
      <c r="FJ163">
        <v>0</v>
      </c>
      <c r="FK163">
        <v>0</v>
      </c>
      <c r="FL163">
        <v>1</v>
      </c>
      <c r="FM163">
        <v>15</v>
      </c>
      <c r="FN163">
        <v>75</v>
      </c>
      <c r="FO163" t="s">
        <v>2134</v>
      </c>
      <c r="FP163">
        <v>0</v>
      </c>
      <c r="FQ163">
        <v>1</v>
      </c>
      <c r="FR163">
        <v>0</v>
      </c>
      <c r="FS163">
        <v>0</v>
      </c>
      <c r="FT163">
        <v>0</v>
      </c>
      <c r="FU163">
        <v>0</v>
      </c>
      <c r="FV163">
        <v>0</v>
      </c>
      <c r="FW163">
        <v>0</v>
      </c>
      <c r="FX163">
        <v>0</v>
      </c>
      <c r="FZ163" t="s">
        <v>2090</v>
      </c>
      <c r="GA163">
        <v>1</v>
      </c>
      <c r="GB163">
        <v>0</v>
      </c>
      <c r="GC163">
        <v>0</v>
      </c>
      <c r="GD163">
        <v>0</v>
      </c>
      <c r="GE163">
        <v>0</v>
      </c>
      <c r="GF163">
        <v>1</v>
      </c>
      <c r="GG163">
        <v>0</v>
      </c>
      <c r="GH163">
        <v>0</v>
      </c>
      <c r="GI163">
        <v>0</v>
      </c>
      <c r="GJ163">
        <v>0</v>
      </c>
      <c r="GK163">
        <v>0</v>
      </c>
      <c r="GL163">
        <v>0</v>
      </c>
      <c r="GM163">
        <v>0</v>
      </c>
      <c r="GO163">
        <v>88</v>
      </c>
      <c r="GP163">
        <v>15</v>
      </c>
      <c r="GQ163">
        <v>80</v>
      </c>
      <c r="GR163" t="s">
        <v>2106</v>
      </c>
      <c r="GS163">
        <v>1</v>
      </c>
      <c r="GT163">
        <v>0</v>
      </c>
      <c r="GU163">
        <v>0</v>
      </c>
      <c r="GV163">
        <v>0</v>
      </c>
      <c r="GW163">
        <v>0</v>
      </c>
      <c r="GY163" t="s">
        <v>1018</v>
      </c>
      <c r="GZ163">
        <v>0</v>
      </c>
      <c r="HU163" t="s">
        <v>2271</v>
      </c>
      <c r="HV163">
        <v>0</v>
      </c>
      <c r="HW163">
        <v>1</v>
      </c>
      <c r="HX163">
        <v>0</v>
      </c>
      <c r="HY163">
        <v>0</v>
      </c>
      <c r="HZ163">
        <v>0</v>
      </c>
      <c r="IA163">
        <v>0</v>
      </c>
      <c r="IB163">
        <v>0</v>
      </c>
      <c r="IC163">
        <v>0</v>
      </c>
      <c r="ID163">
        <v>0</v>
      </c>
      <c r="IE163">
        <v>0</v>
      </c>
      <c r="IF163">
        <v>0</v>
      </c>
      <c r="IG163">
        <v>1</v>
      </c>
      <c r="IH163">
        <v>0</v>
      </c>
      <c r="II163">
        <v>0</v>
      </c>
      <c r="IK163" t="s">
        <v>2069</v>
      </c>
      <c r="IL163" t="s">
        <v>2069</v>
      </c>
      <c r="IM163" t="s">
        <v>2069</v>
      </c>
      <c r="IN163" t="s">
        <v>2069</v>
      </c>
      <c r="IO163" t="s">
        <v>2069</v>
      </c>
      <c r="IP163" t="s">
        <v>2069</v>
      </c>
      <c r="IQ163" t="s">
        <v>2069</v>
      </c>
      <c r="IR163" t="s">
        <v>2069</v>
      </c>
      <c r="IS163" t="s">
        <v>2069</v>
      </c>
      <c r="IT163" t="s">
        <v>2069</v>
      </c>
      <c r="IU163" t="s">
        <v>2069</v>
      </c>
      <c r="IV163" t="s">
        <v>2069</v>
      </c>
      <c r="IW163" t="s">
        <v>2069</v>
      </c>
      <c r="IX163" t="s">
        <v>2069</v>
      </c>
      <c r="IY163" t="s">
        <v>2069</v>
      </c>
      <c r="IZ163" t="s">
        <v>2069</v>
      </c>
      <c r="JA163" t="s">
        <v>1015</v>
      </c>
      <c r="JR163" t="s">
        <v>2058</v>
      </c>
      <c r="JS163" t="s">
        <v>2059</v>
      </c>
      <c r="JT163" t="s">
        <v>1018</v>
      </c>
      <c r="JU163">
        <v>0</v>
      </c>
      <c r="JV163">
        <v>102</v>
      </c>
      <c r="JW163">
        <v>203</v>
      </c>
      <c r="JX163">
        <v>0</v>
      </c>
      <c r="JY163">
        <v>85</v>
      </c>
      <c r="JZ163">
        <v>169</v>
      </c>
      <c r="KA163">
        <v>23</v>
      </c>
      <c r="KC163">
        <v>15</v>
      </c>
      <c r="KD163">
        <v>2</v>
      </c>
      <c r="KE163" t="s">
        <v>2657</v>
      </c>
      <c r="KF163">
        <v>1</v>
      </c>
      <c r="KG163">
        <v>0</v>
      </c>
      <c r="KH163">
        <v>0</v>
      </c>
      <c r="KI163">
        <v>0</v>
      </c>
      <c r="KJ163">
        <v>0</v>
      </c>
      <c r="KK163">
        <v>0</v>
      </c>
      <c r="KL163">
        <v>0</v>
      </c>
      <c r="KM163">
        <v>0</v>
      </c>
      <c r="KN163">
        <v>0</v>
      </c>
      <c r="KO163">
        <v>0</v>
      </c>
      <c r="KP163">
        <v>0</v>
      </c>
      <c r="KQ163">
        <v>0</v>
      </c>
      <c r="KR163">
        <v>0</v>
      </c>
      <c r="KS163">
        <v>0</v>
      </c>
      <c r="KT163">
        <v>0</v>
      </c>
      <c r="KU163">
        <v>0</v>
      </c>
      <c r="KV163">
        <v>0</v>
      </c>
      <c r="KW163">
        <v>0</v>
      </c>
      <c r="KX163">
        <v>0</v>
      </c>
      <c r="KY163">
        <v>0</v>
      </c>
      <c r="KZ163">
        <v>0</v>
      </c>
      <c r="LA163">
        <v>0</v>
      </c>
      <c r="LB163">
        <v>0</v>
      </c>
      <c r="LC163">
        <v>0</v>
      </c>
      <c r="LD163">
        <v>0</v>
      </c>
      <c r="LE163">
        <v>1</v>
      </c>
      <c r="LF163">
        <v>0</v>
      </c>
      <c r="LG163">
        <v>1</v>
      </c>
      <c r="LH163">
        <v>0</v>
      </c>
      <c r="LI163">
        <v>0</v>
      </c>
      <c r="LK163" t="s">
        <v>2058</v>
      </c>
      <c r="LL163" t="s">
        <v>2059</v>
      </c>
      <c r="LM163" t="s">
        <v>2073</v>
      </c>
      <c r="LQ163" t="s">
        <v>2230</v>
      </c>
      <c r="LT163" t="s">
        <v>2655</v>
      </c>
      <c r="LU163">
        <v>0</v>
      </c>
      <c r="LV163">
        <v>1</v>
      </c>
      <c r="LW163">
        <v>0</v>
      </c>
      <c r="LX163">
        <v>0</v>
      </c>
      <c r="LY163">
        <v>0</v>
      </c>
      <c r="LZ163">
        <v>1</v>
      </c>
      <c r="MA163">
        <v>0</v>
      </c>
      <c r="MB163">
        <v>0</v>
      </c>
      <c r="MC163">
        <v>0</v>
      </c>
      <c r="MD163">
        <v>1</v>
      </c>
      <c r="MF163" t="s">
        <v>2073</v>
      </c>
      <c r="MG163" t="s">
        <v>2075</v>
      </c>
      <c r="MH163">
        <v>0</v>
      </c>
      <c r="MI163">
        <v>0</v>
      </c>
      <c r="MJ163">
        <v>0</v>
      </c>
      <c r="MK163">
        <v>0</v>
      </c>
      <c r="ML163">
        <v>0</v>
      </c>
      <c r="MM163">
        <v>0</v>
      </c>
      <c r="MN163">
        <v>0</v>
      </c>
      <c r="MO163">
        <v>0</v>
      </c>
      <c r="MP163">
        <v>1</v>
      </c>
      <c r="MQ163">
        <v>0</v>
      </c>
      <c r="MR163" t="s">
        <v>2076</v>
      </c>
      <c r="MS163">
        <v>0</v>
      </c>
      <c r="MT163">
        <v>0</v>
      </c>
      <c r="MU163">
        <v>0</v>
      </c>
      <c r="MV163">
        <v>1</v>
      </c>
      <c r="MW163">
        <v>0</v>
      </c>
      <c r="MX163">
        <v>0</v>
      </c>
      <c r="MY163">
        <v>0</v>
      </c>
      <c r="MZ163" t="s">
        <v>2077</v>
      </c>
      <c r="NA163">
        <v>0</v>
      </c>
      <c r="NB163">
        <v>0</v>
      </c>
      <c r="NC163">
        <v>0</v>
      </c>
      <c r="ND163">
        <v>0</v>
      </c>
      <c r="NE163">
        <v>0</v>
      </c>
      <c r="NF163">
        <v>0</v>
      </c>
      <c r="NG163">
        <v>1</v>
      </c>
      <c r="NH163">
        <v>0</v>
      </c>
      <c r="NI163">
        <v>0</v>
      </c>
      <c r="NJ163">
        <v>0</v>
      </c>
      <c r="NL163">
        <v>474</v>
      </c>
      <c r="NM163">
        <v>0</v>
      </c>
      <c r="NN163">
        <v>352</v>
      </c>
      <c r="NO163">
        <v>137</v>
      </c>
      <c r="NP163">
        <v>464</v>
      </c>
      <c r="NQ163">
        <v>24</v>
      </c>
      <c r="NR163">
        <v>0</v>
      </c>
      <c r="NS163">
        <v>489</v>
      </c>
      <c r="NT163">
        <v>464</v>
      </c>
      <c r="NU163">
        <v>24</v>
      </c>
      <c r="NV163">
        <v>352</v>
      </c>
      <c r="NW163">
        <v>137</v>
      </c>
      <c r="NX163">
        <v>352</v>
      </c>
      <c r="NY163">
        <v>137</v>
      </c>
      <c r="NZ163">
        <v>489</v>
      </c>
      <c r="OA163">
        <v>0</v>
      </c>
      <c r="OB163">
        <v>0</v>
      </c>
      <c r="OC163">
        <v>489</v>
      </c>
      <c r="OD163">
        <v>464</v>
      </c>
      <c r="OE163">
        <v>24</v>
      </c>
      <c r="OF163">
        <v>352</v>
      </c>
      <c r="OG163">
        <v>137</v>
      </c>
      <c r="OH163">
        <v>489</v>
      </c>
      <c r="OI163">
        <v>0</v>
      </c>
      <c r="OJ163">
        <v>352</v>
      </c>
      <c r="OK163">
        <v>137</v>
      </c>
      <c r="OL163" t="s">
        <v>2173</v>
      </c>
      <c r="OM163">
        <v>0</v>
      </c>
      <c r="ON163">
        <v>1</v>
      </c>
      <c r="OO163">
        <v>0</v>
      </c>
      <c r="OP163">
        <v>0</v>
      </c>
      <c r="OQ163">
        <v>1</v>
      </c>
      <c r="OR163">
        <v>0</v>
      </c>
      <c r="OS163">
        <v>0</v>
      </c>
      <c r="OT163">
        <v>0</v>
      </c>
      <c r="OU163">
        <v>0</v>
      </c>
      <c r="OV163">
        <v>0</v>
      </c>
      <c r="OW163">
        <v>0</v>
      </c>
      <c r="OX163" t="s">
        <v>2258</v>
      </c>
      <c r="OY163">
        <v>0</v>
      </c>
      <c r="OZ163">
        <v>0</v>
      </c>
      <c r="PA163">
        <v>0</v>
      </c>
      <c r="PB163">
        <v>0</v>
      </c>
      <c r="PC163">
        <v>0</v>
      </c>
      <c r="PD163">
        <v>0</v>
      </c>
      <c r="PE163">
        <v>1</v>
      </c>
      <c r="PF163">
        <v>0</v>
      </c>
      <c r="PG163" t="s">
        <v>48</v>
      </c>
      <c r="PH163" t="s">
        <v>199</v>
      </c>
      <c r="PI163" t="s">
        <v>2540</v>
      </c>
      <c r="PJ163">
        <v>0</v>
      </c>
      <c r="PK163">
        <v>1</v>
      </c>
      <c r="PL163">
        <v>0</v>
      </c>
      <c r="PM163">
        <v>1</v>
      </c>
      <c r="PN163">
        <v>0</v>
      </c>
      <c r="PO163">
        <v>0</v>
      </c>
      <c r="PP163">
        <v>1</v>
      </c>
      <c r="PQ163">
        <v>0</v>
      </c>
    </row>
    <row r="164" spans="1:433" x14ac:dyDescent="0.3">
      <c r="A164" t="s">
        <v>20</v>
      </c>
      <c r="B164" t="s">
        <v>605</v>
      </c>
      <c r="C164" t="s">
        <v>606</v>
      </c>
      <c r="D164" t="s">
        <v>607</v>
      </c>
      <c r="E164" t="s">
        <v>608</v>
      </c>
      <c r="F164" t="s">
        <v>635</v>
      </c>
      <c r="G164" t="s">
        <v>636</v>
      </c>
      <c r="H164" t="s">
        <v>637</v>
      </c>
      <c r="I164" t="s">
        <v>56</v>
      </c>
      <c r="J164" t="s">
        <v>244</v>
      </c>
      <c r="K164">
        <v>523</v>
      </c>
      <c r="L164" t="s">
        <v>2320</v>
      </c>
      <c r="M164">
        <v>0</v>
      </c>
      <c r="N164">
        <v>0</v>
      </c>
      <c r="O164">
        <v>1</v>
      </c>
      <c r="P164">
        <v>0</v>
      </c>
      <c r="Q164">
        <v>0</v>
      </c>
      <c r="R164">
        <v>473</v>
      </c>
      <c r="S164">
        <v>350</v>
      </c>
      <c r="T164">
        <v>473</v>
      </c>
      <c r="U164">
        <v>350</v>
      </c>
      <c r="V164">
        <v>473</v>
      </c>
      <c r="W164">
        <v>350</v>
      </c>
      <c r="X164">
        <v>473</v>
      </c>
      <c r="Y164">
        <v>350</v>
      </c>
      <c r="Z164" t="s">
        <v>2640</v>
      </c>
      <c r="AA164">
        <v>0</v>
      </c>
      <c r="AB164">
        <v>0</v>
      </c>
      <c r="AC164">
        <v>0</v>
      </c>
      <c r="AD164">
        <v>0</v>
      </c>
      <c r="AE164">
        <v>0</v>
      </c>
      <c r="AF164">
        <v>1</v>
      </c>
      <c r="AG164">
        <v>0</v>
      </c>
      <c r="AH164">
        <v>0</v>
      </c>
      <c r="AI164">
        <v>0</v>
      </c>
      <c r="AJ164">
        <v>0</v>
      </c>
      <c r="AK164">
        <v>0</v>
      </c>
      <c r="AL164">
        <v>0</v>
      </c>
      <c r="AM164">
        <v>0</v>
      </c>
      <c r="AN164">
        <v>0</v>
      </c>
      <c r="AO164">
        <v>25</v>
      </c>
      <c r="AP164" t="s">
        <v>2111</v>
      </c>
      <c r="AQ164" t="s">
        <v>2054</v>
      </c>
      <c r="AR164" t="s">
        <v>2055</v>
      </c>
      <c r="AS164">
        <v>1</v>
      </c>
      <c r="AT164">
        <v>0</v>
      </c>
      <c r="AU164">
        <v>1</v>
      </c>
      <c r="AV164">
        <v>0</v>
      </c>
      <c r="AW164">
        <v>1</v>
      </c>
      <c r="AX164">
        <v>450</v>
      </c>
      <c r="AY164">
        <v>4</v>
      </c>
      <c r="AZ164" t="s">
        <v>2518</v>
      </c>
      <c r="BA164">
        <v>0</v>
      </c>
      <c r="BB164">
        <v>1</v>
      </c>
      <c r="BC164">
        <v>1</v>
      </c>
      <c r="BD164">
        <v>0</v>
      </c>
      <c r="BE164">
        <v>0</v>
      </c>
      <c r="BF164">
        <v>0</v>
      </c>
      <c r="BG164">
        <v>0</v>
      </c>
      <c r="BH164">
        <v>0</v>
      </c>
      <c r="BJ164" t="s">
        <v>2149</v>
      </c>
      <c r="BK164">
        <v>0</v>
      </c>
      <c r="BL164">
        <v>0</v>
      </c>
      <c r="BM164">
        <v>0</v>
      </c>
      <c r="BN164">
        <v>1</v>
      </c>
      <c r="BO164">
        <v>0</v>
      </c>
      <c r="BP164">
        <v>1</v>
      </c>
      <c r="BQ164">
        <v>1</v>
      </c>
      <c r="BR164">
        <v>0</v>
      </c>
      <c r="BS164">
        <v>0</v>
      </c>
      <c r="BT164">
        <v>0</v>
      </c>
      <c r="BU164">
        <v>0</v>
      </c>
      <c r="BV164">
        <v>0</v>
      </c>
      <c r="BX164" t="s">
        <v>2058</v>
      </c>
      <c r="BY164" t="s">
        <v>2059</v>
      </c>
      <c r="CA164">
        <v>25</v>
      </c>
      <c r="CF164">
        <v>69</v>
      </c>
      <c r="CH164" t="s">
        <v>2482</v>
      </c>
      <c r="CI164">
        <v>0</v>
      </c>
      <c r="CJ164">
        <v>1</v>
      </c>
      <c r="CK164">
        <v>0</v>
      </c>
      <c r="CL164">
        <v>0</v>
      </c>
      <c r="CM164">
        <v>1</v>
      </c>
      <c r="CN164">
        <v>0</v>
      </c>
      <c r="CO164">
        <v>0</v>
      </c>
      <c r="CP164">
        <v>1</v>
      </c>
      <c r="CQ164">
        <v>0</v>
      </c>
      <c r="CR164">
        <v>0</v>
      </c>
      <c r="CS164">
        <v>0</v>
      </c>
      <c r="CT164">
        <v>1</v>
      </c>
      <c r="CV164" t="s">
        <v>2151</v>
      </c>
      <c r="CW164">
        <v>0</v>
      </c>
      <c r="CX164">
        <v>0</v>
      </c>
      <c r="CY164">
        <v>0</v>
      </c>
      <c r="CZ164">
        <v>0</v>
      </c>
      <c r="DA164">
        <v>0</v>
      </c>
      <c r="DB164">
        <v>0</v>
      </c>
      <c r="DC164">
        <v>0</v>
      </c>
      <c r="DD164">
        <v>0</v>
      </c>
      <c r="DE164">
        <v>0</v>
      </c>
      <c r="DF164">
        <v>0</v>
      </c>
      <c r="DG164">
        <v>0</v>
      </c>
      <c r="DH164">
        <v>1</v>
      </c>
      <c r="DI164">
        <v>0</v>
      </c>
      <c r="DJ164">
        <v>0</v>
      </c>
      <c r="DK164">
        <v>0</v>
      </c>
      <c r="DL164">
        <v>0</v>
      </c>
      <c r="DM164">
        <v>0</v>
      </c>
      <c r="DN164">
        <v>0</v>
      </c>
      <c r="DO164">
        <v>0</v>
      </c>
      <c r="DQ164" t="s">
        <v>2087</v>
      </c>
      <c r="DR164">
        <v>0</v>
      </c>
      <c r="DS164">
        <v>0</v>
      </c>
      <c r="DT164">
        <v>0</v>
      </c>
      <c r="DU164">
        <v>0</v>
      </c>
      <c r="DV164">
        <v>0</v>
      </c>
      <c r="DW164">
        <v>1</v>
      </c>
      <c r="DX164">
        <v>0</v>
      </c>
      <c r="DY164">
        <v>0</v>
      </c>
      <c r="DZ164">
        <v>1</v>
      </c>
      <c r="EA164">
        <v>0</v>
      </c>
      <c r="EB164">
        <v>0</v>
      </c>
      <c r="EC164">
        <v>0</v>
      </c>
      <c r="ED164">
        <v>0</v>
      </c>
      <c r="EE164">
        <v>0</v>
      </c>
      <c r="EF164">
        <v>0</v>
      </c>
      <c r="EG164">
        <v>0</v>
      </c>
      <c r="EH164">
        <v>0</v>
      </c>
      <c r="EJ164" t="s">
        <v>2658</v>
      </c>
      <c r="EK164">
        <v>0</v>
      </c>
      <c r="EL164">
        <v>0</v>
      </c>
      <c r="EM164">
        <v>0</v>
      </c>
      <c r="EN164">
        <v>0</v>
      </c>
      <c r="EO164">
        <v>0</v>
      </c>
      <c r="EP164">
        <v>1</v>
      </c>
      <c r="EQ164">
        <v>0</v>
      </c>
      <c r="ER164">
        <v>0</v>
      </c>
      <c r="ES164">
        <v>0</v>
      </c>
      <c r="ET164">
        <v>1</v>
      </c>
      <c r="EU164">
        <v>0</v>
      </c>
      <c r="EV164">
        <v>0</v>
      </c>
      <c r="EW164">
        <v>0</v>
      </c>
      <c r="EX164">
        <v>178</v>
      </c>
      <c r="EZ164" t="s">
        <v>2638</v>
      </c>
      <c r="FA164">
        <v>0</v>
      </c>
      <c r="FB164">
        <v>0</v>
      </c>
      <c r="FC164">
        <v>1</v>
      </c>
      <c r="FD164">
        <v>0</v>
      </c>
      <c r="FE164">
        <v>1</v>
      </c>
      <c r="FF164">
        <v>0</v>
      </c>
      <c r="FG164">
        <v>0</v>
      </c>
      <c r="FH164">
        <v>0</v>
      </c>
      <c r="FI164">
        <v>0</v>
      </c>
      <c r="FJ164">
        <v>0</v>
      </c>
      <c r="FK164">
        <v>0</v>
      </c>
      <c r="FL164">
        <v>0</v>
      </c>
      <c r="FM164">
        <v>15</v>
      </c>
      <c r="FN164">
        <v>79</v>
      </c>
      <c r="FO164" t="s">
        <v>2134</v>
      </c>
      <c r="FP164">
        <v>0</v>
      </c>
      <c r="FQ164">
        <v>1</v>
      </c>
      <c r="FR164">
        <v>0</v>
      </c>
      <c r="FS164">
        <v>0</v>
      </c>
      <c r="FT164">
        <v>0</v>
      </c>
      <c r="FU164">
        <v>0</v>
      </c>
      <c r="FV164">
        <v>0</v>
      </c>
      <c r="FW164">
        <v>0</v>
      </c>
      <c r="FX164">
        <v>0</v>
      </c>
      <c r="FZ164" t="s">
        <v>2599</v>
      </c>
      <c r="GA164">
        <v>0</v>
      </c>
      <c r="GB164">
        <v>0</v>
      </c>
      <c r="GC164">
        <v>0</v>
      </c>
      <c r="GD164">
        <v>0</v>
      </c>
      <c r="GE164">
        <v>0</v>
      </c>
      <c r="GF164">
        <v>1</v>
      </c>
      <c r="GG164">
        <v>0</v>
      </c>
      <c r="GH164">
        <v>0</v>
      </c>
      <c r="GI164">
        <v>0</v>
      </c>
      <c r="GJ164">
        <v>0</v>
      </c>
      <c r="GK164">
        <v>0</v>
      </c>
      <c r="GL164">
        <v>0</v>
      </c>
      <c r="GM164">
        <v>0</v>
      </c>
      <c r="GO164">
        <v>75</v>
      </c>
      <c r="GP164">
        <v>10</v>
      </c>
      <c r="GQ164">
        <v>80</v>
      </c>
      <c r="GR164" t="s">
        <v>2106</v>
      </c>
      <c r="GS164">
        <v>1</v>
      </c>
      <c r="GT164">
        <v>0</v>
      </c>
      <c r="GU164">
        <v>0</v>
      </c>
      <c r="GV164">
        <v>0</v>
      </c>
      <c r="GW164">
        <v>0</v>
      </c>
      <c r="GY164" t="s">
        <v>1018</v>
      </c>
      <c r="GZ164">
        <v>0</v>
      </c>
      <c r="HU164" t="s">
        <v>2271</v>
      </c>
      <c r="HV164">
        <v>0</v>
      </c>
      <c r="HW164">
        <v>1</v>
      </c>
      <c r="HX164">
        <v>0</v>
      </c>
      <c r="HY164">
        <v>0</v>
      </c>
      <c r="HZ164">
        <v>0</v>
      </c>
      <c r="IA164">
        <v>0</v>
      </c>
      <c r="IB164">
        <v>0</v>
      </c>
      <c r="IC164">
        <v>0</v>
      </c>
      <c r="ID164">
        <v>0</v>
      </c>
      <c r="IE164">
        <v>0</v>
      </c>
      <c r="IF164">
        <v>0</v>
      </c>
      <c r="IG164">
        <v>1</v>
      </c>
      <c r="IH164">
        <v>0</v>
      </c>
      <c r="II164">
        <v>0</v>
      </c>
      <c r="IK164" t="s">
        <v>2069</v>
      </c>
      <c r="IL164" t="s">
        <v>2069</v>
      </c>
      <c r="IM164" t="s">
        <v>2069</v>
      </c>
      <c r="IN164" t="s">
        <v>2069</v>
      </c>
      <c r="IO164" t="s">
        <v>2069</v>
      </c>
      <c r="IP164" t="s">
        <v>2069</v>
      </c>
      <c r="IQ164" t="s">
        <v>2069</v>
      </c>
      <c r="IR164" t="s">
        <v>2069</v>
      </c>
      <c r="IS164" t="s">
        <v>2069</v>
      </c>
      <c r="IT164" t="s">
        <v>2069</v>
      </c>
      <c r="IU164" t="s">
        <v>2069</v>
      </c>
      <c r="IV164" t="s">
        <v>2069</v>
      </c>
      <c r="IW164" t="s">
        <v>2069</v>
      </c>
      <c r="IX164" t="s">
        <v>2069</v>
      </c>
      <c r="IY164" t="s">
        <v>2069</v>
      </c>
      <c r="IZ164" t="s">
        <v>2069</v>
      </c>
      <c r="JA164" t="s">
        <v>1015</v>
      </c>
      <c r="JR164" t="s">
        <v>2058</v>
      </c>
      <c r="JS164" t="s">
        <v>2059</v>
      </c>
      <c r="JT164" t="s">
        <v>1018</v>
      </c>
      <c r="JU164">
        <v>0</v>
      </c>
      <c r="JV164">
        <v>110</v>
      </c>
      <c r="JW164">
        <v>221</v>
      </c>
      <c r="JX164">
        <v>0</v>
      </c>
      <c r="JY164">
        <v>98</v>
      </c>
      <c r="JZ164">
        <v>196</v>
      </c>
      <c r="KA164">
        <v>30</v>
      </c>
      <c r="KC164">
        <v>94</v>
      </c>
      <c r="KD164">
        <v>11</v>
      </c>
      <c r="KE164" t="s">
        <v>2654</v>
      </c>
      <c r="KF164">
        <v>0</v>
      </c>
      <c r="KG164">
        <v>1</v>
      </c>
      <c r="KH164">
        <v>0</v>
      </c>
      <c r="KI164">
        <v>0</v>
      </c>
      <c r="KJ164">
        <v>0</v>
      </c>
      <c r="KK164">
        <v>0</v>
      </c>
      <c r="KL164">
        <v>0</v>
      </c>
      <c r="KM164">
        <v>0</v>
      </c>
      <c r="KN164">
        <v>0</v>
      </c>
      <c r="KO164">
        <v>0</v>
      </c>
      <c r="KP164">
        <v>0</v>
      </c>
      <c r="KQ164">
        <v>0</v>
      </c>
      <c r="KR164">
        <v>0</v>
      </c>
      <c r="KS164">
        <v>0</v>
      </c>
      <c r="KT164">
        <v>0</v>
      </c>
      <c r="KU164">
        <v>0</v>
      </c>
      <c r="KV164">
        <v>0</v>
      </c>
      <c r="KW164">
        <v>0</v>
      </c>
      <c r="KX164">
        <v>0</v>
      </c>
      <c r="KY164">
        <v>0</v>
      </c>
      <c r="KZ164">
        <v>0</v>
      </c>
      <c r="LA164">
        <v>0</v>
      </c>
      <c r="LB164">
        <v>0</v>
      </c>
      <c r="LC164">
        <v>0</v>
      </c>
      <c r="LD164">
        <v>0</v>
      </c>
      <c r="LE164">
        <v>0</v>
      </c>
      <c r="LF164">
        <v>0</v>
      </c>
      <c r="LG164">
        <v>1</v>
      </c>
      <c r="LH164">
        <v>0</v>
      </c>
      <c r="LI164">
        <v>0</v>
      </c>
      <c r="LK164" t="s">
        <v>2058</v>
      </c>
      <c r="LL164" t="s">
        <v>2059</v>
      </c>
      <c r="LM164" t="s">
        <v>2073</v>
      </c>
      <c r="LQ164" t="s">
        <v>2230</v>
      </c>
      <c r="LT164" t="s">
        <v>2655</v>
      </c>
      <c r="LU164">
        <v>0</v>
      </c>
      <c r="LV164">
        <v>1</v>
      </c>
      <c r="LW164">
        <v>0</v>
      </c>
      <c r="LX164">
        <v>0</v>
      </c>
      <c r="LY164">
        <v>0</v>
      </c>
      <c r="LZ164">
        <v>1</v>
      </c>
      <c r="MA164">
        <v>0</v>
      </c>
      <c r="MB164">
        <v>0</v>
      </c>
      <c r="MC164">
        <v>0</v>
      </c>
      <c r="MD164">
        <v>1</v>
      </c>
      <c r="MF164" t="s">
        <v>2073</v>
      </c>
      <c r="MG164" t="s">
        <v>2075</v>
      </c>
      <c r="MH164">
        <v>0</v>
      </c>
      <c r="MI164">
        <v>0</v>
      </c>
      <c r="MJ164">
        <v>0</v>
      </c>
      <c r="MK164">
        <v>0</v>
      </c>
      <c r="ML164">
        <v>0</v>
      </c>
      <c r="MM164">
        <v>0</v>
      </c>
      <c r="MN164">
        <v>0</v>
      </c>
      <c r="MO164">
        <v>0</v>
      </c>
      <c r="MP164">
        <v>1</v>
      </c>
      <c r="MQ164">
        <v>0</v>
      </c>
      <c r="MR164" t="s">
        <v>2076</v>
      </c>
      <c r="MS164">
        <v>0</v>
      </c>
      <c r="MT164">
        <v>0</v>
      </c>
      <c r="MU164">
        <v>0</v>
      </c>
      <c r="MV164">
        <v>1</v>
      </c>
      <c r="MW164">
        <v>0</v>
      </c>
      <c r="MX164">
        <v>0</v>
      </c>
      <c r="MY164">
        <v>0</v>
      </c>
      <c r="MZ164" t="s">
        <v>2077</v>
      </c>
      <c r="NA164">
        <v>0</v>
      </c>
      <c r="NB164">
        <v>0</v>
      </c>
      <c r="NC164">
        <v>0</v>
      </c>
      <c r="ND164">
        <v>0</v>
      </c>
      <c r="NE164">
        <v>0</v>
      </c>
      <c r="NF164">
        <v>0</v>
      </c>
      <c r="NG164">
        <v>1</v>
      </c>
      <c r="NH164">
        <v>0</v>
      </c>
      <c r="NI164">
        <v>0</v>
      </c>
      <c r="NJ164">
        <v>0</v>
      </c>
      <c r="NL164">
        <v>498</v>
      </c>
      <c r="NM164">
        <v>0</v>
      </c>
      <c r="NN164">
        <v>468</v>
      </c>
      <c r="NO164">
        <v>55</v>
      </c>
      <c r="NP164">
        <v>523</v>
      </c>
      <c r="NQ164">
        <v>0</v>
      </c>
      <c r="NR164">
        <v>0</v>
      </c>
      <c r="NS164">
        <v>523</v>
      </c>
      <c r="NT164">
        <v>523</v>
      </c>
      <c r="NU164">
        <v>0</v>
      </c>
      <c r="NV164">
        <v>468</v>
      </c>
      <c r="NW164">
        <v>55</v>
      </c>
      <c r="NX164">
        <v>468</v>
      </c>
      <c r="NY164">
        <v>55</v>
      </c>
      <c r="NZ164">
        <v>523</v>
      </c>
      <c r="OA164">
        <v>0</v>
      </c>
      <c r="OB164">
        <v>0</v>
      </c>
      <c r="OC164">
        <v>523</v>
      </c>
      <c r="OD164">
        <v>403</v>
      </c>
      <c r="OE164">
        <v>120</v>
      </c>
      <c r="OF164">
        <v>468</v>
      </c>
      <c r="OG164">
        <v>55</v>
      </c>
      <c r="OH164">
        <v>0</v>
      </c>
      <c r="OI164">
        <v>0</v>
      </c>
      <c r="OJ164">
        <v>468</v>
      </c>
      <c r="OK164">
        <v>55</v>
      </c>
      <c r="OL164" t="s">
        <v>2173</v>
      </c>
      <c r="OM164">
        <v>0</v>
      </c>
      <c r="ON164">
        <v>1</v>
      </c>
      <c r="OO164">
        <v>0</v>
      </c>
      <c r="OP164">
        <v>0</v>
      </c>
      <c r="OQ164">
        <v>1</v>
      </c>
      <c r="OR164">
        <v>0</v>
      </c>
      <c r="OS164">
        <v>0</v>
      </c>
      <c r="OT164">
        <v>0</v>
      </c>
      <c r="OU164">
        <v>0</v>
      </c>
      <c r="OV164">
        <v>0</v>
      </c>
      <c r="OW164">
        <v>0</v>
      </c>
      <c r="OX164" t="s">
        <v>2258</v>
      </c>
      <c r="OY164">
        <v>0</v>
      </c>
      <c r="OZ164">
        <v>0</v>
      </c>
      <c r="PA164">
        <v>0</v>
      </c>
      <c r="PB164">
        <v>0</v>
      </c>
      <c r="PC164">
        <v>0</v>
      </c>
      <c r="PD164">
        <v>0</v>
      </c>
      <c r="PE164">
        <v>1</v>
      </c>
      <c r="PF164">
        <v>0</v>
      </c>
      <c r="PG164" t="s">
        <v>48</v>
      </c>
      <c r="PH164" t="s">
        <v>199</v>
      </c>
      <c r="PI164" t="s">
        <v>2540</v>
      </c>
      <c r="PJ164">
        <v>0</v>
      </c>
      <c r="PK164">
        <v>1</v>
      </c>
      <c r="PL164">
        <v>0</v>
      </c>
      <c r="PM164">
        <v>1</v>
      </c>
      <c r="PN164">
        <v>0</v>
      </c>
      <c r="PO164">
        <v>0</v>
      </c>
      <c r="PP164">
        <v>1</v>
      </c>
      <c r="PQ164">
        <v>0</v>
      </c>
    </row>
    <row r="165" spans="1:433" x14ac:dyDescent="0.3">
      <c r="A165" t="s">
        <v>285</v>
      </c>
      <c r="B165" t="s">
        <v>605</v>
      </c>
      <c r="C165" t="s">
        <v>606</v>
      </c>
      <c r="D165" t="s">
        <v>607</v>
      </c>
      <c r="E165" t="s">
        <v>608</v>
      </c>
      <c r="F165" t="s">
        <v>638</v>
      </c>
      <c r="G165" t="s">
        <v>639</v>
      </c>
      <c r="H165" t="s">
        <v>640</v>
      </c>
      <c r="I165" t="s">
        <v>56</v>
      </c>
      <c r="J165" t="s">
        <v>57</v>
      </c>
      <c r="K165">
        <v>14040</v>
      </c>
      <c r="L165" t="s">
        <v>2639</v>
      </c>
      <c r="M165">
        <v>0</v>
      </c>
      <c r="N165">
        <v>0</v>
      </c>
      <c r="O165">
        <v>1</v>
      </c>
      <c r="P165">
        <v>1</v>
      </c>
      <c r="Q165">
        <v>0</v>
      </c>
      <c r="R165">
        <v>13740</v>
      </c>
      <c r="S165">
        <v>13740</v>
      </c>
      <c r="T165">
        <v>13740</v>
      </c>
      <c r="U165">
        <v>13740</v>
      </c>
      <c r="V165">
        <v>13740</v>
      </c>
      <c r="W165">
        <v>13740</v>
      </c>
      <c r="X165">
        <v>13500</v>
      </c>
      <c r="Y165">
        <v>13500</v>
      </c>
      <c r="Z165" t="s">
        <v>2659</v>
      </c>
      <c r="AA165">
        <v>0</v>
      </c>
      <c r="AB165">
        <v>0</v>
      </c>
      <c r="AC165">
        <v>1</v>
      </c>
      <c r="AD165">
        <v>1</v>
      </c>
      <c r="AE165">
        <v>0</v>
      </c>
      <c r="AF165">
        <v>0</v>
      </c>
      <c r="AG165">
        <v>0</v>
      </c>
      <c r="AH165">
        <v>0</v>
      </c>
      <c r="AI165">
        <v>0</v>
      </c>
      <c r="AJ165">
        <v>0</v>
      </c>
      <c r="AK165">
        <v>0</v>
      </c>
      <c r="AL165">
        <v>0</v>
      </c>
      <c r="AM165">
        <v>0</v>
      </c>
      <c r="AN165">
        <v>1</v>
      </c>
      <c r="AO165">
        <v>15</v>
      </c>
      <c r="AP165" t="s">
        <v>2083</v>
      </c>
      <c r="AQ165" t="s">
        <v>2191</v>
      </c>
      <c r="AR165" t="s">
        <v>2339</v>
      </c>
      <c r="AS165">
        <v>1</v>
      </c>
      <c r="AT165">
        <v>0</v>
      </c>
      <c r="AU165">
        <v>1</v>
      </c>
      <c r="AV165">
        <v>1</v>
      </c>
      <c r="AW165">
        <v>1</v>
      </c>
      <c r="AX165">
        <v>13500</v>
      </c>
      <c r="AY165">
        <v>75</v>
      </c>
      <c r="AZ165" t="s">
        <v>2297</v>
      </c>
      <c r="BA165">
        <v>0</v>
      </c>
      <c r="BB165">
        <v>1</v>
      </c>
      <c r="BC165">
        <v>0</v>
      </c>
      <c r="BD165">
        <v>0</v>
      </c>
      <c r="BE165">
        <v>0</v>
      </c>
      <c r="BF165">
        <v>0</v>
      </c>
      <c r="BG165">
        <v>0</v>
      </c>
      <c r="BH165">
        <v>0</v>
      </c>
      <c r="BJ165" t="s">
        <v>2660</v>
      </c>
      <c r="BK165">
        <v>0</v>
      </c>
      <c r="BL165">
        <v>0</v>
      </c>
      <c r="BM165">
        <v>0</v>
      </c>
      <c r="BN165">
        <v>1</v>
      </c>
      <c r="BO165">
        <v>0</v>
      </c>
      <c r="BP165">
        <v>0</v>
      </c>
      <c r="BQ165">
        <v>1</v>
      </c>
      <c r="BR165">
        <v>0</v>
      </c>
      <c r="BS165">
        <v>0</v>
      </c>
      <c r="BT165">
        <v>0</v>
      </c>
      <c r="BU165">
        <v>0</v>
      </c>
      <c r="BV165">
        <v>0</v>
      </c>
      <c r="BX165" t="s">
        <v>2113</v>
      </c>
      <c r="BY165" t="s">
        <v>2313</v>
      </c>
      <c r="CA165">
        <v>313</v>
      </c>
      <c r="CB165">
        <v>698</v>
      </c>
      <c r="CD165">
        <v>42</v>
      </c>
      <c r="CE165">
        <v>573</v>
      </c>
      <c r="CF165">
        <v>6893</v>
      </c>
      <c r="CG165">
        <v>731</v>
      </c>
      <c r="CH165" t="s">
        <v>2661</v>
      </c>
      <c r="CI165">
        <v>1</v>
      </c>
      <c r="CJ165">
        <v>1</v>
      </c>
      <c r="CK165">
        <v>0</v>
      </c>
      <c r="CL165">
        <v>0</v>
      </c>
      <c r="CM165">
        <v>1</v>
      </c>
      <c r="CN165">
        <v>1</v>
      </c>
      <c r="CO165">
        <v>0</v>
      </c>
      <c r="CP165">
        <v>0</v>
      </c>
      <c r="CQ165">
        <v>0</v>
      </c>
      <c r="CR165">
        <v>0</v>
      </c>
      <c r="CS165">
        <v>0</v>
      </c>
      <c r="CT165">
        <v>1</v>
      </c>
      <c r="CV165" t="s">
        <v>2163</v>
      </c>
      <c r="CW165">
        <v>0</v>
      </c>
      <c r="CX165">
        <v>0</v>
      </c>
      <c r="CY165">
        <v>0</v>
      </c>
      <c r="CZ165">
        <v>0</v>
      </c>
      <c r="DA165">
        <v>0</v>
      </c>
      <c r="DB165">
        <v>0</v>
      </c>
      <c r="DC165">
        <v>0</v>
      </c>
      <c r="DD165">
        <v>0</v>
      </c>
      <c r="DE165">
        <v>0</v>
      </c>
      <c r="DF165">
        <v>0</v>
      </c>
      <c r="DG165">
        <v>0</v>
      </c>
      <c r="DH165">
        <v>0</v>
      </c>
      <c r="DI165">
        <v>1</v>
      </c>
      <c r="DJ165">
        <v>0</v>
      </c>
      <c r="DK165">
        <v>0</v>
      </c>
      <c r="DL165">
        <v>0</v>
      </c>
      <c r="DM165">
        <v>0</v>
      </c>
      <c r="DN165">
        <v>0</v>
      </c>
      <c r="DO165">
        <v>0</v>
      </c>
      <c r="DQ165" t="s">
        <v>2087</v>
      </c>
      <c r="DR165">
        <v>0</v>
      </c>
      <c r="DS165">
        <v>0</v>
      </c>
      <c r="DT165">
        <v>0</v>
      </c>
      <c r="DU165">
        <v>0</v>
      </c>
      <c r="DV165">
        <v>0</v>
      </c>
      <c r="DW165">
        <v>1</v>
      </c>
      <c r="DX165">
        <v>0</v>
      </c>
      <c r="DY165">
        <v>0</v>
      </c>
      <c r="DZ165">
        <v>1</v>
      </c>
      <c r="EA165">
        <v>0</v>
      </c>
      <c r="EB165">
        <v>0</v>
      </c>
      <c r="EC165">
        <v>0</v>
      </c>
      <c r="ED165">
        <v>0</v>
      </c>
      <c r="EE165">
        <v>0</v>
      </c>
      <c r="EF165">
        <v>0</v>
      </c>
      <c r="EG165">
        <v>0</v>
      </c>
      <c r="EH165">
        <v>0</v>
      </c>
      <c r="EJ165" t="s">
        <v>2662</v>
      </c>
      <c r="EK165">
        <v>0</v>
      </c>
      <c r="EL165">
        <v>1</v>
      </c>
      <c r="EM165">
        <v>0</v>
      </c>
      <c r="EN165">
        <v>1</v>
      </c>
      <c r="EO165">
        <v>0</v>
      </c>
      <c r="EP165">
        <v>0</v>
      </c>
      <c r="EQ165">
        <v>1</v>
      </c>
      <c r="ER165">
        <v>1</v>
      </c>
      <c r="ES165">
        <v>0</v>
      </c>
      <c r="ET165">
        <v>0</v>
      </c>
      <c r="EU165">
        <v>0</v>
      </c>
      <c r="EV165">
        <v>0</v>
      </c>
      <c r="EW165">
        <v>1</v>
      </c>
      <c r="EX165">
        <v>10000</v>
      </c>
      <c r="EZ165" t="s">
        <v>2301</v>
      </c>
      <c r="FA165">
        <v>0</v>
      </c>
      <c r="FB165">
        <v>0</v>
      </c>
      <c r="FC165">
        <v>1</v>
      </c>
      <c r="FD165">
        <v>1</v>
      </c>
      <c r="FE165">
        <v>0</v>
      </c>
      <c r="FF165">
        <v>0</v>
      </c>
      <c r="FG165">
        <v>0</v>
      </c>
      <c r="FH165">
        <v>0</v>
      </c>
      <c r="FI165">
        <v>0</v>
      </c>
      <c r="FJ165">
        <v>0</v>
      </c>
      <c r="FK165">
        <v>0</v>
      </c>
      <c r="FL165">
        <v>1</v>
      </c>
      <c r="FM165">
        <v>2</v>
      </c>
      <c r="FN165">
        <v>50</v>
      </c>
      <c r="FO165" t="s">
        <v>2065</v>
      </c>
      <c r="FP165">
        <v>0</v>
      </c>
      <c r="FQ165">
        <v>0</v>
      </c>
      <c r="FR165">
        <v>0</v>
      </c>
      <c r="FS165">
        <v>0</v>
      </c>
      <c r="FT165">
        <v>0</v>
      </c>
      <c r="FU165">
        <v>0</v>
      </c>
      <c r="FV165">
        <v>0</v>
      </c>
      <c r="FW165">
        <v>0</v>
      </c>
      <c r="FX165">
        <v>1</v>
      </c>
      <c r="FZ165" t="s">
        <v>2066</v>
      </c>
      <c r="GA165">
        <v>1</v>
      </c>
      <c r="GB165">
        <v>0</v>
      </c>
      <c r="GC165">
        <v>0</v>
      </c>
      <c r="GD165">
        <v>0</v>
      </c>
      <c r="GE165">
        <v>0</v>
      </c>
      <c r="GF165">
        <v>0</v>
      </c>
      <c r="GG165">
        <v>0</v>
      </c>
      <c r="GH165">
        <v>0</v>
      </c>
      <c r="GI165">
        <v>0</v>
      </c>
      <c r="GJ165">
        <v>0</v>
      </c>
      <c r="GK165">
        <v>0</v>
      </c>
      <c r="GL165">
        <v>0</v>
      </c>
      <c r="GM165">
        <v>0</v>
      </c>
      <c r="GO165">
        <v>55</v>
      </c>
      <c r="GP165">
        <v>25</v>
      </c>
      <c r="GQ165">
        <v>50</v>
      </c>
      <c r="GR165" t="s">
        <v>2441</v>
      </c>
      <c r="GS165">
        <v>1</v>
      </c>
      <c r="GT165">
        <v>0</v>
      </c>
      <c r="GU165">
        <v>0</v>
      </c>
      <c r="GV165">
        <v>1</v>
      </c>
      <c r="GW165">
        <v>1</v>
      </c>
      <c r="GY165" t="s">
        <v>1018</v>
      </c>
      <c r="GZ165">
        <v>0</v>
      </c>
      <c r="HU165" t="s">
        <v>2663</v>
      </c>
      <c r="HV165">
        <v>0</v>
      </c>
      <c r="HW165">
        <v>1</v>
      </c>
      <c r="HX165">
        <v>0</v>
      </c>
      <c r="HY165">
        <v>0</v>
      </c>
      <c r="HZ165">
        <v>1</v>
      </c>
      <c r="IA165">
        <v>1</v>
      </c>
      <c r="IB165">
        <v>0</v>
      </c>
      <c r="IC165">
        <v>0</v>
      </c>
      <c r="ID165">
        <v>0</v>
      </c>
      <c r="IE165">
        <v>0</v>
      </c>
      <c r="IF165">
        <v>0</v>
      </c>
      <c r="IG165">
        <v>1</v>
      </c>
      <c r="IH165">
        <v>0</v>
      </c>
      <c r="II165">
        <v>0</v>
      </c>
      <c r="IK165" t="s">
        <v>2069</v>
      </c>
      <c r="IL165" t="s">
        <v>2069</v>
      </c>
      <c r="IM165" t="s">
        <v>2069</v>
      </c>
      <c r="IN165" t="s">
        <v>2069</v>
      </c>
      <c r="IO165" t="s">
        <v>2069</v>
      </c>
      <c r="IP165" t="s">
        <v>2069</v>
      </c>
      <c r="IQ165" t="s">
        <v>2069</v>
      </c>
      <c r="IR165" t="s">
        <v>2069</v>
      </c>
      <c r="IS165" t="s">
        <v>2069</v>
      </c>
      <c r="IT165" t="s">
        <v>2069</v>
      </c>
      <c r="IU165" t="s">
        <v>2069</v>
      </c>
      <c r="IV165" t="s">
        <v>2069</v>
      </c>
      <c r="IW165" t="s">
        <v>2069</v>
      </c>
      <c r="IX165" t="s">
        <v>2069</v>
      </c>
      <c r="IY165" t="s">
        <v>2069</v>
      </c>
      <c r="IZ165" t="s">
        <v>2069</v>
      </c>
      <c r="JA165" t="s">
        <v>1015</v>
      </c>
      <c r="JR165" t="s">
        <v>2108</v>
      </c>
      <c r="JS165" t="s">
        <v>2058</v>
      </c>
      <c r="JT165" t="s">
        <v>1015</v>
      </c>
      <c r="JU165">
        <v>350</v>
      </c>
      <c r="JV165">
        <v>7412</v>
      </c>
      <c r="JW165">
        <v>428</v>
      </c>
      <c r="JX165">
        <v>300</v>
      </c>
      <c r="JY165">
        <v>7575</v>
      </c>
      <c r="JZ165">
        <v>968</v>
      </c>
      <c r="KA165">
        <v>1050</v>
      </c>
      <c r="KB165">
        <v>700</v>
      </c>
      <c r="KC165">
        <v>1376</v>
      </c>
      <c r="KD165">
        <v>500</v>
      </c>
      <c r="KE165" t="s">
        <v>2664</v>
      </c>
      <c r="KF165">
        <v>0</v>
      </c>
      <c r="KG165">
        <v>0</v>
      </c>
      <c r="KH165">
        <v>0</v>
      </c>
      <c r="KI165">
        <v>0</v>
      </c>
      <c r="KJ165">
        <v>0</v>
      </c>
      <c r="KK165">
        <v>0</v>
      </c>
      <c r="KL165">
        <v>0</v>
      </c>
      <c r="KM165">
        <v>0</v>
      </c>
      <c r="KN165">
        <v>0</v>
      </c>
      <c r="KO165">
        <v>0</v>
      </c>
      <c r="KP165">
        <v>0</v>
      </c>
      <c r="KQ165">
        <v>0</v>
      </c>
      <c r="KR165">
        <v>0</v>
      </c>
      <c r="KS165">
        <v>0</v>
      </c>
      <c r="KT165">
        <v>0</v>
      </c>
      <c r="KU165">
        <v>0</v>
      </c>
      <c r="KV165">
        <v>0</v>
      </c>
      <c r="KW165">
        <v>0</v>
      </c>
      <c r="KX165">
        <v>0</v>
      </c>
      <c r="KY165">
        <v>0</v>
      </c>
      <c r="KZ165">
        <v>0</v>
      </c>
      <c r="LA165">
        <v>0</v>
      </c>
      <c r="LB165">
        <v>0</v>
      </c>
      <c r="LC165">
        <v>0</v>
      </c>
      <c r="LD165">
        <v>0</v>
      </c>
      <c r="LE165">
        <v>0</v>
      </c>
      <c r="LF165">
        <v>0</v>
      </c>
      <c r="LG165">
        <v>1</v>
      </c>
      <c r="LH165">
        <v>0</v>
      </c>
      <c r="LI165">
        <v>0</v>
      </c>
      <c r="LK165" t="s">
        <v>2058</v>
      </c>
      <c r="LL165" t="s">
        <v>2058</v>
      </c>
      <c r="LT165" t="s">
        <v>2157</v>
      </c>
      <c r="LU165">
        <v>1</v>
      </c>
      <c r="LV165">
        <v>0</v>
      </c>
      <c r="LW165">
        <v>0</v>
      </c>
      <c r="LX165">
        <v>0</v>
      </c>
      <c r="LY165">
        <v>0</v>
      </c>
      <c r="LZ165">
        <v>0</v>
      </c>
      <c r="MA165">
        <v>0</v>
      </c>
      <c r="MB165">
        <v>0</v>
      </c>
      <c r="MC165">
        <v>0</v>
      </c>
      <c r="MD165">
        <v>0</v>
      </c>
      <c r="MG165" t="s">
        <v>2075</v>
      </c>
      <c r="MH165">
        <v>0</v>
      </c>
      <c r="MI165">
        <v>0</v>
      </c>
      <c r="MJ165">
        <v>0</v>
      </c>
      <c r="MK165">
        <v>0</v>
      </c>
      <c r="ML165">
        <v>0</v>
      </c>
      <c r="MM165">
        <v>0</v>
      </c>
      <c r="MN165">
        <v>0</v>
      </c>
      <c r="MO165">
        <v>0</v>
      </c>
      <c r="MP165">
        <v>1</v>
      </c>
      <c r="MQ165">
        <v>0</v>
      </c>
      <c r="MR165" t="s">
        <v>2076</v>
      </c>
      <c r="MS165">
        <v>0</v>
      </c>
      <c r="MT165">
        <v>0</v>
      </c>
      <c r="MU165">
        <v>0</v>
      </c>
      <c r="MV165">
        <v>1</v>
      </c>
      <c r="MW165">
        <v>0</v>
      </c>
      <c r="MX165">
        <v>0</v>
      </c>
      <c r="MY165">
        <v>0</v>
      </c>
      <c r="MZ165" t="s">
        <v>2093</v>
      </c>
      <c r="NA165">
        <v>0</v>
      </c>
      <c r="NB165">
        <v>0</v>
      </c>
      <c r="NC165">
        <v>1</v>
      </c>
      <c r="ND165">
        <v>0</v>
      </c>
      <c r="NE165">
        <v>0</v>
      </c>
      <c r="NF165">
        <v>0</v>
      </c>
      <c r="NG165">
        <v>0</v>
      </c>
      <c r="NH165">
        <v>0</v>
      </c>
      <c r="NI165">
        <v>0</v>
      </c>
      <c r="NJ165">
        <v>0</v>
      </c>
      <c r="NL165">
        <v>11285</v>
      </c>
      <c r="NM165">
        <v>12</v>
      </c>
      <c r="NN165">
        <v>7197</v>
      </c>
      <c r="NO165">
        <v>8500</v>
      </c>
      <c r="NP165">
        <v>11197</v>
      </c>
      <c r="NQ165">
        <v>4500</v>
      </c>
      <c r="NR165">
        <v>60</v>
      </c>
      <c r="NS165">
        <v>13980</v>
      </c>
      <c r="NT165">
        <v>6197</v>
      </c>
      <c r="NU165">
        <v>9500</v>
      </c>
      <c r="NV165">
        <v>1047</v>
      </c>
      <c r="NW165">
        <v>14650</v>
      </c>
      <c r="NX165">
        <v>7197</v>
      </c>
      <c r="NY165">
        <v>8500</v>
      </c>
      <c r="NZ165">
        <v>5697</v>
      </c>
      <c r="OA165">
        <v>10000</v>
      </c>
      <c r="OB165">
        <v>440</v>
      </c>
      <c r="OC165">
        <v>13600</v>
      </c>
      <c r="OD165">
        <v>7197</v>
      </c>
      <c r="OE165">
        <v>8500</v>
      </c>
      <c r="OF165">
        <v>5697</v>
      </c>
      <c r="OG165">
        <v>10000</v>
      </c>
      <c r="OH165">
        <v>0</v>
      </c>
      <c r="OI165">
        <v>0</v>
      </c>
      <c r="OJ165">
        <v>2847</v>
      </c>
      <c r="OK165">
        <v>12850</v>
      </c>
      <c r="OL165" t="s">
        <v>2200</v>
      </c>
      <c r="OM165">
        <v>0</v>
      </c>
      <c r="ON165">
        <v>1</v>
      </c>
      <c r="OO165">
        <v>0</v>
      </c>
      <c r="OP165">
        <v>1</v>
      </c>
      <c r="OQ165">
        <v>1</v>
      </c>
      <c r="OR165">
        <v>0</v>
      </c>
      <c r="OS165">
        <v>0</v>
      </c>
      <c r="OT165">
        <v>0</v>
      </c>
      <c r="OU165">
        <v>0</v>
      </c>
      <c r="OV165">
        <v>0</v>
      </c>
      <c r="OW165">
        <v>0</v>
      </c>
      <c r="OX165" t="s">
        <v>199</v>
      </c>
      <c r="OY165">
        <v>0</v>
      </c>
      <c r="OZ165">
        <v>0</v>
      </c>
      <c r="PA165">
        <v>0</v>
      </c>
      <c r="PB165">
        <v>0</v>
      </c>
      <c r="PC165">
        <v>0</v>
      </c>
      <c r="PD165">
        <v>0</v>
      </c>
      <c r="PE165">
        <v>0</v>
      </c>
      <c r="PF165">
        <v>1</v>
      </c>
      <c r="PG165" t="s">
        <v>48</v>
      </c>
      <c r="PH165" t="s">
        <v>199</v>
      </c>
      <c r="PI165" t="s">
        <v>2665</v>
      </c>
      <c r="PJ165">
        <v>0</v>
      </c>
      <c r="PK165">
        <v>1</v>
      </c>
      <c r="PL165">
        <v>1</v>
      </c>
      <c r="PM165">
        <v>1</v>
      </c>
      <c r="PN165">
        <v>1</v>
      </c>
      <c r="PO165">
        <v>1</v>
      </c>
      <c r="PP165">
        <v>1</v>
      </c>
      <c r="PQ165">
        <v>1</v>
      </c>
    </row>
    <row r="166" spans="1:433" x14ac:dyDescent="0.3">
      <c r="A166" t="s">
        <v>642</v>
      </c>
      <c r="B166" t="s">
        <v>605</v>
      </c>
      <c r="C166" t="s">
        <v>606</v>
      </c>
      <c r="D166" t="s">
        <v>607</v>
      </c>
      <c r="E166" t="s">
        <v>608</v>
      </c>
      <c r="F166" t="s">
        <v>643</v>
      </c>
      <c r="G166" t="s">
        <v>644</v>
      </c>
      <c r="H166" t="s">
        <v>645</v>
      </c>
      <c r="I166" t="s">
        <v>56</v>
      </c>
      <c r="J166" t="s">
        <v>256</v>
      </c>
      <c r="K166">
        <v>453</v>
      </c>
      <c r="L166" t="s">
        <v>2081</v>
      </c>
      <c r="M166">
        <v>1</v>
      </c>
      <c r="N166">
        <v>0</v>
      </c>
      <c r="O166">
        <v>0</v>
      </c>
      <c r="P166">
        <v>0</v>
      </c>
      <c r="Q166">
        <v>0</v>
      </c>
      <c r="R166">
        <v>440</v>
      </c>
      <c r="T166">
        <v>440</v>
      </c>
      <c r="V166">
        <v>0</v>
      </c>
      <c r="X166">
        <v>435</v>
      </c>
      <c r="Z166" t="s">
        <v>2160</v>
      </c>
      <c r="AA166">
        <v>0</v>
      </c>
      <c r="AB166">
        <v>0</v>
      </c>
      <c r="AC166">
        <v>0</v>
      </c>
      <c r="AD166">
        <v>1</v>
      </c>
      <c r="AE166">
        <v>0</v>
      </c>
      <c r="AF166">
        <v>0</v>
      </c>
      <c r="AG166">
        <v>0</v>
      </c>
      <c r="AH166">
        <v>1</v>
      </c>
      <c r="AI166">
        <v>0</v>
      </c>
      <c r="AJ166">
        <v>0</v>
      </c>
      <c r="AK166">
        <v>0</v>
      </c>
      <c r="AL166">
        <v>0</v>
      </c>
      <c r="AM166">
        <v>0</v>
      </c>
      <c r="AN166">
        <v>0</v>
      </c>
      <c r="AO166">
        <v>15</v>
      </c>
      <c r="AP166" t="s">
        <v>2083</v>
      </c>
      <c r="AQ166" t="s">
        <v>2097</v>
      </c>
      <c r="AR166" t="s">
        <v>2055</v>
      </c>
      <c r="AS166">
        <v>1</v>
      </c>
      <c r="AT166">
        <v>0</v>
      </c>
      <c r="AU166">
        <v>1</v>
      </c>
      <c r="AV166">
        <v>0</v>
      </c>
      <c r="AW166">
        <v>1</v>
      </c>
      <c r="AX166">
        <v>453</v>
      </c>
      <c r="AY166">
        <v>7</v>
      </c>
      <c r="AZ166" t="s">
        <v>2192</v>
      </c>
      <c r="BA166">
        <v>1</v>
      </c>
      <c r="BB166">
        <v>1</v>
      </c>
      <c r="BC166">
        <v>0</v>
      </c>
      <c r="BD166">
        <v>0</v>
      </c>
      <c r="BE166">
        <v>0</v>
      </c>
      <c r="BF166">
        <v>0</v>
      </c>
      <c r="BG166">
        <v>0</v>
      </c>
      <c r="BH166">
        <v>0</v>
      </c>
      <c r="BJ166" t="s">
        <v>2100</v>
      </c>
      <c r="BK166">
        <v>0</v>
      </c>
      <c r="BL166">
        <v>0</v>
      </c>
      <c r="BM166">
        <v>0</v>
      </c>
      <c r="BN166">
        <v>0</v>
      </c>
      <c r="BO166">
        <v>0</v>
      </c>
      <c r="BP166">
        <v>0</v>
      </c>
      <c r="BQ166">
        <v>0</v>
      </c>
      <c r="BR166">
        <v>1</v>
      </c>
      <c r="BS166">
        <v>0</v>
      </c>
      <c r="BT166">
        <v>0</v>
      </c>
      <c r="BU166">
        <v>0</v>
      </c>
      <c r="BV166">
        <v>0</v>
      </c>
      <c r="BX166" t="s">
        <v>2058</v>
      </c>
      <c r="BY166" t="s">
        <v>2059</v>
      </c>
      <c r="CA166">
        <v>8</v>
      </c>
      <c r="CB166">
        <v>75</v>
      </c>
      <c r="CD166">
        <v>3</v>
      </c>
      <c r="CF166">
        <v>25</v>
      </c>
      <c r="CH166" t="s">
        <v>2666</v>
      </c>
      <c r="CI166">
        <v>0</v>
      </c>
      <c r="CJ166">
        <v>0</v>
      </c>
      <c r="CK166">
        <v>0</v>
      </c>
      <c r="CL166">
        <v>0</v>
      </c>
      <c r="CM166">
        <v>0</v>
      </c>
      <c r="CN166">
        <v>0</v>
      </c>
      <c r="CO166">
        <v>0</v>
      </c>
      <c r="CP166">
        <v>1</v>
      </c>
      <c r="CQ166">
        <v>0</v>
      </c>
      <c r="CR166">
        <v>0</v>
      </c>
      <c r="CS166">
        <v>0</v>
      </c>
      <c r="CT166">
        <v>0</v>
      </c>
      <c r="CV166" t="s">
        <v>2086</v>
      </c>
      <c r="CW166">
        <v>1</v>
      </c>
      <c r="CX166">
        <v>0</v>
      </c>
      <c r="CY166">
        <v>1</v>
      </c>
      <c r="CZ166">
        <v>0</v>
      </c>
      <c r="DA166">
        <v>0</v>
      </c>
      <c r="DB166">
        <v>0</v>
      </c>
      <c r="DC166">
        <v>0</v>
      </c>
      <c r="DD166">
        <v>0</v>
      </c>
      <c r="DE166">
        <v>0</v>
      </c>
      <c r="DF166">
        <v>0</v>
      </c>
      <c r="DG166">
        <v>0</v>
      </c>
      <c r="DH166">
        <v>0</v>
      </c>
      <c r="DI166">
        <v>0</v>
      </c>
      <c r="DJ166">
        <v>0</v>
      </c>
      <c r="DK166">
        <v>0</v>
      </c>
      <c r="DL166">
        <v>0</v>
      </c>
      <c r="DM166">
        <v>0</v>
      </c>
      <c r="DN166">
        <v>0</v>
      </c>
      <c r="DO166">
        <v>0</v>
      </c>
      <c r="DQ166" t="s">
        <v>2087</v>
      </c>
      <c r="DR166">
        <v>0</v>
      </c>
      <c r="DS166">
        <v>0</v>
      </c>
      <c r="DT166">
        <v>0</v>
      </c>
      <c r="DU166">
        <v>0</v>
      </c>
      <c r="DV166">
        <v>0</v>
      </c>
      <c r="DW166">
        <v>1</v>
      </c>
      <c r="DX166">
        <v>0</v>
      </c>
      <c r="DY166">
        <v>0</v>
      </c>
      <c r="DZ166">
        <v>1</v>
      </c>
      <c r="EA166">
        <v>0</v>
      </c>
      <c r="EB166">
        <v>0</v>
      </c>
      <c r="EC166">
        <v>0</v>
      </c>
      <c r="ED166">
        <v>0</v>
      </c>
      <c r="EE166">
        <v>0</v>
      </c>
      <c r="EF166">
        <v>0</v>
      </c>
      <c r="EG166">
        <v>0</v>
      </c>
      <c r="EH166">
        <v>0</v>
      </c>
      <c r="EJ166" t="s">
        <v>2515</v>
      </c>
      <c r="EK166">
        <v>0</v>
      </c>
      <c r="EL166">
        <v>1</v>
      </c>
      <c r="EM166">
        <v>0</v>
      </c>
      <c r="EN166">
        <v>1</v>
      </c>
      <c r="EO166">
        <v>0</v>
      </c>
      <c r="EP166">
        <v>0</v>
      </c>
      <c r="EQ166">
        <v>0</v>
      </c>
      <c r="ER166">
        <v>0</v>
      </c>
      <c r="ES166">
        <v>0</v>
      </c>
      <c r="ET166">
        <v>0</v>
      </c>
      <c r="EU166">
        <v>0</v>
      </c>
      <c r="EV166">
        <v>0</v>
      </c>
      <c r="EW166">
        <v>0</v>
      </c>
      <c r="EX166">
        <v>268</v>
      </c>
      <c r="EZ166" t="s">
        <v>2064</v>
      </c>
      <c r="FA166">
        <v>0</v>
      </c>
      <c r="FB166">
        <v>0</v>
      </c>
      <c r="FC166">
        <v>1</v>
      </c>
      <c r="FD166">
        <v>0</v>
      </c>
      <c r="FE166">
        <v>0</v>
      </c>
      <c r="FF166">
        <v>1</v>
      </c>
      <c r="FG166">
        <v>0</v>
      </c>
      <c r="FH166">
        <v>0</v>
      </c>
      <c r="FI166">
        <v>0</v>
      </c>
      <c r="FJ166">
        <v>0</v>
      </c>
      <c r="FK166">
        <v>0</v>
      </c>
      <c r="FL166">
        <v>0</v>
      </c>
      <c r="FM166">
        <v>3</v>
      </c>
      <c r="FN166">
        <v>85</v>
      </c>
      <c r="FO166" t="s">
        <v>2117</v>
      </c>
      <c r="FP166">
        <v>0</v>
      </c>
      <c r="FQ166">
        <v>1</v>
      </c>
      <c r="FR166">
        <v>0</v>
      </c>
      <c r="FS166">
        <v>0</v>
      </c>
      <c r="FT166">
        <v>0</v>
      </c>
      <c r="FU166">
        <v>0</v>
      </c>
      <c r="FV166">
        <v>0</v>
      </c>
      <c r="FW166">
        <v>0</v>
      </c>
      <c r="FX166">
        <v>1</v>
      </c>
      <c r="FZ166" t="s">
        <v>2474</v>
      </c>
      <c r="GA166">
        <v>1</v>
      </c>
      <c r="GB166">
        <v>0</v>
      </c>
      <c r="GC166">
        <v>0</v>
      </c>
      <c r="GD166">
        <v>0</v>
      </c>
      <c r="GE166">
        <v>0</v>
      </c>
      <c r="GF166">
        <v>1</v>
      </c>
      <c r="GG166">
        <v>0</v>
      </c>
      <c r="GH166">
        <v>0</v>
      </c>
      <c r="GI166">
        <v>0</v>
      </c>
      <c r="GJ166">
        <v>0</v>
      </c>
      <c r="GK166">
        <v>0</v>
      </c>
      <c r="GL166">
        <v>1</v>
      </c>
      <c r="GM166">
        <v>0</v>
      </c>
      <c r="GO166">
        <v>95</v>
      </c>
      <c r="GP166">
        <v>10</v>
      </c>
      <c r="GQ166">
        <v>75</v>
      </c>
      <c r="GR166" t="s">
        <v>2067</v>
      </c>
      <c r="GS166">
        <v>0</v>
      </c>
      <c r="GT166">
        <v>1</v>
      </c>
      <c r="GU166">
        <v>0</v>
      </c>
      <c r="GV166">
        <v>0</v>
      </c>
      <c r="GW166">
        <v>0</v>
      </c>
      <c r="GY166" t="s">
        <v>1018</v>
      </c>
      <c r="GZ166">
        <v>0</v>
      </c>
      <c r="HU166" t="s">
        <v>2667</v>
      </c>
      <c r="HV166">
        <v>0</v>
      </c>
      <c r="HW166">
        <v>1</v>
      </c>
      <c r="HX166">
        <v>0</v>
      </c>
      <c r="HY166">
        <v>0</v>
      </c>
      <c r="HZ166">
        <v>0</v>
      </c>
      <c r="IA166">
        <v>0</v>
      </c>
      <c r="IB166">
        <v>1</v>
      </c>
      <c r="IC166">
        <v>0</v>
      </c>
      <c r="ID166">
        <v>0</v>
      </c>
      <c r="IE166">
        <v>0</v>
      </c>
      <c r="IF166">
        <v>0</v>
      </c>
      <c r="IG166">
        <v>1</v>
      </c>
      <c r="IH166">
        <v>0</v>
      </c>
      <c r="II166">
        <v>1</v>
      </c>
      <c r="IK166" t="s">
        <v>2069</v>
      </c>
      <c r="IL166" t="s">
        <v>2069</v>
      </c>
      <c r="IN166" t="s">
        <v>2069</v>
      </c>
      <c r="IO166" t="s">
        <v>2069</v>
      </c>
      <c r="IP166" t="s">
        <v>2069</v>
      </c>
      <c r="IR166" t="s">
        <v>2069</v>
      </c>
      <c r="IS166" t="s">
        <v>2070</v>
      </c>
      <c r="IT166" t="s">
        <v>2070</v>
      </c>
      <c r="IV166" t="s">
        <v>2070</v>
      </c>
      <c r="IW166" t="s">
        <v>2069</v>
      </c>
      <c r="IX166" t="s">
        <v>2069</v>
      </c>
      <c r="IZ166" t="s">
        <v>2069</v>
      </c>
      <c r="JA166" t="s">
        <v>1015</v>
      </c>
      <c r="JR166" t="s">
        <v>2058</v>
      </c>
      <c r="JS166" t="s">
        <v>2058</v>
      </c>
      <c r="JT166" t="s">
        <v>1018</v>
      </c>
      <c r="JU166">
        <v>0</v>
      </c>
      <c r="JV166">
        <v>0</v>
      </c>
      <c r="JW166">
        <v>0</v>
      </c>
      <c r="JX166">
        <v>0</v>
      </c>
      <c r="JY166">
        <v>0</v>
      </c>
      <c r="JZ166">
        <v>0</v>
      </c>
      <c r="KB166">
        <v>0</v>
      </c>
      <c r="KC166">
        <v>15</v>
      </c>
      <c r="KD166">
        <v>10</v>
      </c>
      <c r="KE166" t="s">
        <v>2357</v>
      </c>
      <c r="KF166">
        <v>0</v>
      </c>
      <c r="KG166">
        <v>1</v>
      </c>
      <c r="KH166">
        <v>0</v>
      </c>
      <c r="KI166">
        <v>0</v>
      </c>
      <c r="KJ166">
        <v>0</v>
      </c>
      <c r="KK166">
        <v>0</v>
      </c>
      <c r="KL166">
        <v>0</v>
      </c>
      <c r="KM166">
        <v>0</v>
      </c>
      <c r="KN166">
        <v>0</v>
      </c>
      <c r="KO166">
        <v>0</v>
      </c>
      <c r="KP166">
        <v>0</v>
      </c>
      <c r="KQ166">
        <v>0</v>
      </c>
      <c r="KR166">
        <v>0</v>
      </c>
      <c r="KS166">
        <v>0</v>
      </c>
      <c r="KT166">
        <v>0</v>
      </c>
      <c r="KU166">
        <v>0</v>
      </c>
      <c r="KV166">
        <v>0</v>
      </c>
      <c r="KW166">
        <v>0</v>
      </c>
      <c r="KX166">
        <v>0</v>
      </c>
      <c r="KY166">
        <v>0</v>
      </c>
      <c r="KZ166">
        <v>0</v>
      </c>
      <c r="LA166">
        <v>0</v>
      </c>
      <c r="LB166">
        <v>0</v>
      </c>
      <c r="LC166">
        <v>0</v>
      </c>
      <c r="LD166">
        <v>0</v>
      </c>
      <c r="LE166">
        <v>1</v>
      </c>
      <c r="LF166">
        <v>0</v>
      </c>
      <c r="LG166">
        <v>1</v>
      </c>
      <c r="LH166">
        <v>0</v>
      </c>
      <c r="LI166">
        <v>0</v>
      </c>
      <c r="LK166" t="s">
        <v>2058</v>
      </c>
      <c r="LL166" t="s">
        <v>2058</v>
      </c>
      <c r="LM166" t="s">
        <v>2073</v>
      </c>
      <c r="LN166" t="s">
        <v>2073</v>
      </c>
      <c r="LO166" t="s">
        <v>2073</v>
      </c>
      <c r="LQ166" t="s">
        <v>2073</v>
      </c>
      <c r="LR166" t="s">
        <v>2073</v>
      </c>
      <c r="LS166" t="s">
        <v>2073</v>
      </c>
      <c r="LT166" t="s">
        <v>2265</v>
      </c>
      <c r="LU166">
        <v>0</v>
      </c>
      <c r="LV166">
        <v>1</v>
      </c>
      <c r="LW166">
        <v>1</v>
      </c>
      <c r="LX166">
        <v>1</v>
      </c>
      <c r="LY166">
        <v>0</v>
      </c>
      <c r="LZ166">
        <v>1</v>
      </c>
      <c r="MA166">
        <v>1</v>
      </c>
      <c r="MB166">
        <v>1</v>
      </c>
      <c r="MC166">
        <v>0</v>
      </c>
      <c r="MD166">
        <v>1</v>
      </c>
      <c r="MF166" t="s">
        <v>2073</v>
      </c>
      <c r="MG166" t="s">
        <v>2075</v>
      </c>
      <c r="MH166">
        <v>0</v>
      </c>
      <c r="MI166">
        <v>0</v>
      </c>
      <c r="MJ166">
        <v>0</v>
      </c>
      <c r="MK166">
        <v>0</v>
      </c>
      <c r="ML166">
        <v>0</v>
      </c>
      <c r="MM166">
        <v>0</v>
      </c>
      <c r="MN166">
        <v>0</v>
      </c>
      <c r="MO166">
        <v>0</v>
      </c>
      <c r="MP166">
        <v>1</v>
      </c>
      <c r="MQ166">
        <v>0</v>
      </c>
      <c r="MR166" t="s">
        <v>2076</v>
      </c>
      <c r="MS166">
        <v>0</v>
      </c>
      <c r="MT166">
        <v>0</v>
      </c>
      <c r="MU166">
        <v>0</v>
      </c>
      <c r="MV166">
        <v>1</v>
      </c>
      <c r="MW166">
        <v>0</v>
      </c>
      <c r="MX166">
        <v>0</v>
      </c>
      <c r="MY166">
        <v>0</v>
      </c>
      <c r="MZ166" t="s">
        <v>2093</v>
      </c>
      <c r="NA166">
        <v>0</v>
      </c>
      <c r="NB166">
        <v>0</v>
      </c>
      <c r="NC166">
        <v>1</v>
      </c>
      <c r="ND166">
        <v>0</v>
      </c>
      <c r="NE166">
        <v>0</v>
      </c>
      <c r="NF166">
        <v>0</v>
      </c>
      <c r="NG166">
        <v>0</v>
      </c>
      <c r="NH166">
        <v>0</v>
      </c>
      <c r="NI166">
        <v>0</v>
      </c>
      <c r="NJ166">
        <v>0</v>
      </c>
      <c r="NL166">
        <v>430</v>
      </c>
      <c r="NM166">
        <v>0</v>
      </c>
      <c r="NN166">
        <v>190</v>
      </c>
      <c r="NO166">
        <v>263</v>
      </c>
      <c r="NP166">
        <v>300</v>
      </c>
      <c r="NQ166">
        <v>153</v>
      </c>
      <c r="NR166">
        <v>53</v>
      </c>
      <c r="NS166">
        <v>400</v>
      </c>
      <c r="NT166">
        <v>453</v>
      </c>
      <c r="NU166">
        <v>0</v>
      </c>
      <c r="NV166">
        <v>190</v>
      </c>
      <c r="NW166">
        <v>263</v>
      </c>
      <c r="NX166">
        <v>190</v>
      </c>
      <c r="NY166">
        <v>263</v>
      </c>
      <c r="NZ166">
        <v>153</v>
      </c>
      <c r="OA166">
        <v>300</v>
      </c>
      <c r="OB166">
        <v>53</v>
      </c>
      <c r="OC166">
        <v>400</v>
      </c>
      <c r="OD166">
        <v>153</v>
      </c>
      <c r="OE166">
        <v>300</v>
      </c>
      <c r="OF166">
        <v>190</v>
      </c>
      <c r="OG166">
        <v>263</v>
      </c>
      <c r="OH166">
        <v>190</v>
      </c>
      <c r="OI166">
        <v>263</v>
      </c>
      <c r="OJ166">
        <v>190</v>
      </c>
      <c r="OK166">
        <v>263</v>
      </c>
      <c r="OL166" t="s">
        <v>2668</v>
      </c>
      <c r="OM166">
        <v>0</v>
      </c>
      <c r="ON166">
        <v>1</v>
      </c>
      <c r="OO166">
        <v>1</v>
      </c>
      <c r="OP166">
        <v>0</v>
      </c>
      <c r="OQ166">
        <v>1</v>
      </c>
      <c r="OR166">
        <v>0</v>
      </c>
      <c r="OS166">
        <v>0</v>
      </c>
      <c r="OT166">
        <v>0</v>
      </c>
      <c r="OU166">
        <v>0</v>
      </c>
      <c r="OV166">
        <v>0</v>
      </c>
      <c r="OW166">
        <v>0</v>
      </c>
      <c r="OX166" t="s">
        <v>199</v>
      </c>
      <c r="OY166">
        <v>0</v>
      </c>
      <c r="OZ166">
        <v>0</v>
      </c>
      <c r="PA166">
        <v>0</v>
      </c>
      <c r="PB166">
        <v>0</v>
      </c>
      <c r="PC166">
        <v>0</v>
      </c>
      <c r="PD166">
        <v>0</v>
      </c>
      <c r="PE166">
        <v>0</v>
      </c>
      <c r="PF166">
        <v>1</v>
      </c>
      <c r="PG166" t="s">
        <v>48</v>
      </c>
      <c r="PH166" t="s">
        <v>199</v>
      </c>
      <c r="PI166" t="s">
        <v>2669</v>
      </c>
      <c r="PJ166">
        <v>0</v>
      </c>
      <c r="PK166">
        <v>1</v>
      </c>
      <c r="PL166">
        <v>1</v>
      </c>
      <c r="PM166">
        <v>1</v>
      </c>
      <c r="PN166">
        <v>1</v>
      </c>
      <c r="PO166">
        <v>0</v>
      </c>
      <c r="PP166">
        <v>1</v>
      </c>
      <c r="PQ166">
        <v>0</v>
      </c>
    </row>
    <row r="167" spans="1:433" x14ac:dyDescent="0.3">
      <c r="A167" t="s">
        <v>285</v>
      </c>
      <c r="B167" t="s">
        <v>605</v>
      </c>
      <c r="C167" t="s">
        <v>606</v>
      </c>
      <c r="D167" t="s">
        <v>646</v>
      </c>
      <c r="E167" t="s">
        <v>647</v>
      </c>
      <c r="F167" t="s">
        <v>648</v>
      </c>
      <c r="G167" t="s">
        <v>649</v>
      </c>
      <c r="H167" t="s">
        <v>650</v>
      </c>
      <c r="I167" t="s">
        <v>28</v>
      </c>
      <c r="K167">
        <v>486</v>
      </c>
      <c r="L167" t="s">
        <v>2081</v>
      </c>
      <c r="M167">
        <v>1</v>
      </c>
      <c r="N167">
        <v>0</v>
      </c>
      <c r="O167">
        <v>0</v>
      </c>
      <c r="P167">
        <v>0</v>
      </c>
      <c r="Q167">
        <v>0</v>
      </c>
      <c r="R167">
        <v>250</v>
      </c>
      <c r="T167">
        <v>150</v>
      </c>
      <c r="V167">
        <v>0</v>
      </c>
      <c r="X167">
        <v>150</v>
      </c>
      <c r="Z167" t="s">
        <v>2670</v>
      </c>
      <c r="AA167">
        <v>0</v>
      </c>
      <c r="AB167">
        <v>1</v>
      </c>
      <c r="AC167">
        <v>1</v>
      </c>
      <c r="AD167">
        <v>0</v>
      </c>
      <c r="AE167">
        <v>0</v>
      </c>
      <c r="AF167">
        <v>0</v>
      </c>
      <c r="AG167">
        <v>0</v>
      </c>
      <c r="AH167">
        <v>0</v>
      </c>
      <c r="AI167">
        <v>0</v>
      </c>
      <c r="AJ167">
        <v>0</v>
      </c>
      <c r="AK167">
        <v>0</v>
      </c>
      <c r="AL167">
        <v>0</v>
      </c>
      <c r="AM167">
        <v>0</v>
      </c>
      <c r="AN167">
        <v>1</v>
      </c>
      <c r="AO167">
        <v>15</v>
      </c>
      <c r="AP167" t="s">
        <v>2053</v>
      </c>
      <c r="AQ167" t="s">
        <v>2191</v>
      </c>
      <c r="AR167" t="s">
        <v>2055</v>
      </c>
      <c r="AS167">
        <v>1</v>
      </c>
      <c r="AT167">
        <v>0</v>
      </c>
      <c r="AU167">
        <v>1</v>
      </c>
      <c r="AV167">
        <v>0</v>
      </c>
      <c r="AW167">
        <v>1</v>
      </c>
      <c r="AX167">
        <v>286</v>
      </c>
      <c r="AY167">
        <v>3</v>
      </c>
      <c r="AZ167" t="s">
        <v>2671</v>
      </c>
      <c r="BA167">
        <v>1</v>
      </c>
      <c r="BB167">
        <v>1</v>
      </c>
      <c r="BC167">
        <v>0</v>
      </c>
      <c r="BD167">
        <v>0</v>
      </c>
      <c r="BE167">
        <v>1</v>
      </c>
      <c r="BF167">
        <v>0</v>
      </c>
      <c r="BG167">
        <v>0</v>
      </c>
      <c r="BH167">
        <v>0</v>
      </c>
      <c r="BJ167" t="s">
        <v>2672</v>
      </c>
      <c r="BK167">
        <v>0</v>
      </c>
      <c r="BL167">
        <v>0</v>
      </c>
      <c r="BM167">
        <v>0</v>
      </c>
      <c r="BN167">
        <v>1</v>
      </c>
      <c r="BO167">
        <v>0</v>
      </c>
      <c r="BP167">
        <v>0</v>
      </c>
      <c r="BQ167">
        <v>0</v>
      </c>
      <c r="BR167">
        <v>0</v>
      </c>
      <c r="BS167">
        <v>0</v>
      </c>
      <c r="BT167">
        <v>0</v>
      </c>
      <c r="BU167">
        <v>1</v>
      </c>
      <c r="BV167">
        <v>0</v>
      </c>
      <c r="BX167" t="s">
        <v>2113</v>
      </c>
      <c r="BY167" t="s">
        <v>2059</v>
      </c>
      <c r="CA167">
        <v>25</v>
      </c>
      <c r="CB167">
        <v>150</v>
      </c>
      <c r="CE167">
        <v>58</v>
      </c>
      <c r="CF167">
        <v>230</v>
      </c>
      <c r="CH167" t="s">
        <v>2323</v>
      </c>
      <c r="CI167">
        <v>1</v>
      </c>
      <c r="CJ167">
        <v>0</v>
      </c>
      <c r="CK167">
        <v>0</v>
      </c>
      <c r="CL167">
        <v>0</v>
      </c>
      <c r="CM167">
        <v>0</v>
      </c>
      <c r="CN167">
        <v>0</v>
      </c>
      <c r="CO167">
        <v>0</v>
      </c>
      <c r="CP167">
        <v>1</v>
      </c>
      <c r="CQ167">
        <v>0</v>
      </c>
      <c r="CR167">
        <v>0</v>
      </c>
      <c r="CS167">
        <v>0</v>
      </c>
      <c r="CT167">
        <v>1</v>
      </c>
      <c r="CV167" t="s">
        <v>2673</v>
      </c>
      <c r="CW167">
        <v>1</v>
      </c>
      <c r="CX167">
        <v>0</v>
      </c>
      <c r="CY167">
        <v>1</v>
      </c>
      <c r="CZ167">
        <v>0</v>
      </c>
      <c r="DA167">
        <v>0</v>
      </c>
      <c r="DB167">
        <v>0</v>
      </c>
      <c r="DC167">
        <v>0</v>
      </c>
      <c r="DD167">
        <v>0</v>
      </c>
      <c r="DE167">
        <v>0</v>
      </c>
      <c r="DF167">
        <v>0</v>
      </c>
      <c r="DG167">
        <v>1</v>
      </c>
      <c r="DH167">
        <v>0</v>
      </c>
      <c r="DI167">
        <v>1</v>
      </c>
      <c r="DJ167">
        <v>0</v>
      </c>
      <c r="DK167">
        <v>0</v>
      </c>
      <c r="DL167">
        <v>1</v>
      </c>
      <c r="DM167">
        <v>0</v>
      </c>
      <c r="DN167">
        <v>0</v>
      </c>
      <c r="DO167">
        <v>0</v>
      </c>
      <c r="DQ167" t="s">
        <v>2087</v>
      </c>
      <c r="DR167">
        <v>0</v>
      </c>
      <c r="DS167">
        <v>0</v>
      </c>
      <c r="DT167">
        <v>0</v>
      </c>
      <c r="DU167">
        <v>0</v>
      </c>
      <c r="DV167">
        <v>0</v>
      </c>
      <c r="DW167">
        <v>1</v>
      </c>
      <c r="DX167">
        <v>0</v>
      </c>
      <c r="DY167">
        <v>0</v>
      </c>
      <c r="DZ167">
        <v>1</v>
      </c>
      <c r="EA167">
        <v>0</v>
      </c>
      <c r="EB167">
        <v>0</v>
      </c>
      <c r="EC167">
        <v>0</v>
      </c>
      <c r="ED167">
        <v>0</v>
      </c>
      <c r="EE167">
        <v>0</v>
      </c>
      <c r="EF167">
        <v>0</v>
      </c>
      <c r="EG167">
        <v>0</v>
      </c>
      <c r="EH167">
        <v>0</v>
      </c>
      <c r="EJ167" t="s">
        <v>2333</v>
      </c>
      <c r="EK167">
        <v>0</v>
      </c>
      <c r="EL167">
        <v>0</v>
      </c>
      <c r="EM167">
        <v>0</v>
      </c>
      <c r="EN167">
        <v>1</v>
      </c>
      <c r="EO167">
        <v>0</v>
      </c>
      <c r="EP167">
        <v>0</v>
      </c>
      <c r="EQ167">
        <v>1</v>
      </c>
      <c r="ER167">
        <v>0</v>
      </c>
      <c r="ES167">
        <v>0</v>
      </c>
      <c r="ET167">
        <v>0</v>
      </c>
      <c r="EU167">
        <v>0</v>
      </c>
      <c r="EV167">
        <v>0</v>
      </c>
      <c r="EW167">
        <v>0</v>
      </c>
      <c r="EX167">
        <v>290</v>
      </c>
      <c r="EZ167" t="s">
        <v>2674</v>
      </c>
      <c r="FA167">
        <v>0</v>
      </c>
      <c r="FB167">
        <v>1</v>
      </c>
      <c r="FC167">
        <v>1</v>
      </c>
      <c r="FD167">
        <v>1</v>
      </c>
      <c r="FE167">
        <v>0</v>
      </c>
      <c r="FF167">
        <v>1</v>
      </c>
      <c r="FG167">
        <v>0</v>
      </c>
      <c r="FH167">
        <v>0</v>
      </c>
      <c r="FI167">
        <v>0</v>
      </c>
      <c r="FJ167">
        <v>0</v>
      </c>
      <c r="FK167">
        <v>0</v>
      </c>
      <c r="FL167">
        <v>0</v>
      </c>
      <c r="FM167">
        <v>10</v>
      </c>
      <c r="FN167">
        <v>35</v>
      </c>
      <c r="FO167" t="s">
        <v>2065</v>
      </c>
      <c r="FP167">
        <v>0</v>
      </c>
      <c r="FQ167">
        <v>0</v>
      </c>
      <c r="FR167">
        <v>0</v>
      </c>
      <c r="FS167">
        <v>0</v>
      </c>
      <c r="FT167">
        <v>0</v>
      </c>
      <c r="FU167">
        <v>0</v>
      </c>
      <c r="FV167">
        <v>0</v>
      </c>
      <c r="FW167">
        <v>0</v>
      </c>
      <c r="FX167">
        <v>1</v>
      </c>
      <c r="FZ167" t="s">
        <v>2090</v>
      </c>
      <c r="GA167">
        <v>1</v>
      </c>
      <c r="GB167">
        <v>0</v>
      </c>
      <c r="GC167">
        <v>0</v>
      </c>
      <c r="GD167">
        <v>0</v>
      </c>
      <c r="GE167">
        <v>0</v>
      </c>
      <c r="GF167">
        <v>1</v>
      </c>
      <c r="GG167">
        <v>0</v>
      </c>
      <c r="GH167">
        <v>0</v>
      </c>
      <c r="GI167">
        <v>0</v>
      </c>
      <c r="GJ167">
        <v>0</v>
      </c>
      <c r="GK167">
        <v>0</v>
      </c>
      <c r="GL167">
        <v>0</v>
      </c>
      <c r="GM167">
        <v>0</v>
      </c>
      <c r="GO167">
        <v>50</v>
      </c>
      <c r="GP167">
        <v>15</v>
      </c>
      <c r="GQ167">
        <v>20</v>
      </c>
      <c r="GR167" t="s">
        <v>2106</v>
      </c>
      <c r="GS167">
        <v>1</v>
      </c>
      <c r="GT167">
        <v>0</v>
      </c>
      <c r="GU167">
        <v>0</v>
      </c>
      <c r="GV167">
        <v>0</v>
      </c>
      <c r="GW167">
        <v>0</v>
      </c>
      <c r="GY167" t="s">
        <v>1015</v>
      </c>
      <c r="GZ167">
        <v>0</v>
      </c>
      <c r="HA167" t="s">
        <v>2675</v>
      </c>
      <c r="HB167">
        <v>0</v>
      </c>
      <c r="HC167">
        <v>0</v>
      </c>
      <c r="HD167">
        <v>0</v>
      </c>
      <c r="HE167">
        <v>0</v>
      </c>
      <c r="HF167">
        <v>0</v>
      </c>
      <c r="HG167">
        <v>0</v>
      </c>
      <c r="HH167">
        <v>0</v>
      </c>
      <c r="HI167">
        <v>1</v>
      </c>
      <c r="HJ167">
        <v>0</v>
      </c>
      <c r="HK167">
        <v>0</v>
      </c>
      <c r="HL167">
        <v>0</v>
      </c>
      <c r="HN167" t="s">
        <v>2676</v>
      </c>
      <c r="HO167">
        <v>0</v>
      </c>
      <c r="HP167">
        <v>0</v>
      </c>
      <c r="HQ167">
        <v>1</v>
      </c>
      <c r="HR167">
        <v>0</v>
      </c>
      <c r="HS167">
        <v>0</v>
      </c>
      <c r="HT167">
        <v>0</v>
      </c>
      <c r="HU167" t="s">
        <v>2677</v>
      </c>
      <c r="HV167">
        <v>0</v>
      </c>
      <c r="HW167">
        <v>1</v>
      </c>
      <c r="HX167">
        <v>0</v>
      </c>
      <c r="HY167">
        <v>0</v>
      </c>
      <c r="HZ167">
        <v>1</v>
      </c>
      <c r="IA167">
        <v>0</v>
      </c>
      <c r="IB167">
        <v>1</v>
      </c>
      <c r="IC167">
        <v>0</v>
      </c>
      <c r="ID167">
        <v>0</v>
      </c>
      <c r="IE167">
        <v>0</v>
      </c>
      <c r="IF167">
        <v>0</v>
      </c>
      <c r="IG167">
        <v>0</v>
      </c>
      <c r="IH167">
        <v>0</v>
      </c>
      <c r="II167">
        <v>1</v>
      </c>
      <c r="IK167" t="s">
        <v>2069</v>
      </c>
      <c r="IL167" t="s">
        <v>2069</v>
      </c>
      <c r="IN167" t="s">
        <v>2069</v>
      </c>
      <c r="IO167" t="s">
        <v>2070</v>
      </c>
      <c r="IP167" t="s">
        <v>2069</v>
      </c>
      <c r="IR167" t="s">
        <v>2069</v>
      </c>
      <c r="IS167" t="s">
        <v>2070</v>
      </c>
      <c r="IT167" t="s">
        <v>2070</v>
      </c>
      <c r="IV167" t="s">
        <v>2070</v>
      </c>
      <c r="IW167" t="s">
        <v>2070</v>
      </c>
      <c r="IX167" t="s">
        <v>2069</v>
      </c>
      <c r="IZ167" t="s">
        <v>2069</v>
      </c>
      <c r="JA167" t="s">
        <v>1015</v>
      </c>
      <c r="JR167" t="s">
        <v>2108</v>
      </c>
      <c r="JS167" t="s">
        <v>2337</v>
      </c>
      <c r="JT167" t="s">
        <v>1018</v>
      </c>
      <c r="JU167">
        <v>0</v>
      </c>
      <c r="JV167">
        <v>490</v>
      </c>
      <c r="JW167">
        <v>65</v>
      </c>
      <c r="JX167">
        <v>0</v>
      </c>
      <c r="JY167">
        <v>440</v>
      </c>
      <c r="JZ167">
        <v>60</v>
      </c>
      <c r="KA167">
        <v>80</v>
      </c>
      <c r="KC167">
        <v>220</v>
      </c>
      <c r="KD167">
        <v>70</v>
      </c>
      <c r="KE167" t="s">
        <v>2678</v>
      </c>
      <c r="KF167">
        <v>0</v>
      </c>
      <c r="KG167">
        <v>1</v>
      </c>
      <c r="KH167">
        <v>0</v>
      </c>
      <c r="KI167">
        <v>1</v>
      </c>
      <c r="KJ167">
        <v>0</v>
      </c>
      <c r="KK167">
        <v>0</v>
      </c>
      <c r="KL167">
        <v>0</v>
      </c>
      <c r="KM167">
        <v>0</v>
      </c>
      <c r="KN167">
        <v>0</v>
      </c>
      <c r="KO167">
        <v>0</v>
      </c>
      <c r="KP167">
        <v>0</v>
      </c>
      <c r="KQ167">
        <v>0</v>
      </c>
      <c r="KR167">
        <v>0</v>
      </c>
      <c r="KS167">
        <v>0</v>
      </c>
      <c r="KT167">
        <v>0</v>
      </c>
      <c r="KU167">
        <v>0</v>
      </c>
      <c r="KV167">
        <v>0</v>
      </c>
      <c r="KW167">
        <v>0</v>
      </c>
      <c r="KX167">
        <v>0</v>
      </c>
      <c r="KY167">
        <v>0</v>
      </c>
      <c r="KZ167">
        <v>0</v>
      </c>
      <c r="LA167">
        <v>0</v>
      </c>
      <c r="LB167">
        <v>0</v>
      </c>
      <c r="LC167">
        <v>0</v>
      </c>
      <c r="LD167">
        <v>0</v>
      </c>
      <c r="LE167">
        <v>0</v>
      </c>
      <c r="LF167">
        <v>0</v>
      </c>
      <c r="LG167">
        <v>1</v>
      </c>
      <c r="LH167">
        <v>0</v>
      </c>
      <c r="LI167">
        <v>0</v>
      </c>
      <c r="LK167" t="s">
        <v>2059</v>
      </c>
      <c r="LL167" t="s">
        <v>2058</v>
      </c>
      <c r="LM167" t="s">
        <v>2073</v>
      </c>
      <c r="LN167" t="s">
        <v>2073</v>
      </c>
      <c r="LO167" t="s">
        <v>2073</v>
      </c>
      <c r="LT167" t="s">
        <v>2621</v>
      </c>
      <c r="LU167">
        <v>0</v>
      </c>
      <c r="LV167">
        <v>1</v>
      </c>
      <c r="LW167">
        <v>1</v>
      </c>
      <c r="LX167">
        <v>1</v>
      </c>
      <c r="LY167">
        <v>0</v>
      </c>
      <c r="LZ167">
        <v>0</v>
      </c>
      <c r="MA167">
        <v>0</v>
      </c>
      <c r="MB167">
        <v>0</v>
      </c>
      <c r="MC167">
        <v>0</v>
      </c>
      <c r="MD167">
        <v>0</v>
      </c>
      <c r="MG167" t="s">
        <v>2075</v>
      </c>
      <c r="MH167">
        <v>0</v>
      </c>
      <c r="MI167">
        <v>0</v>
      </c>
      <c r="MJ167">
        <v>0</v>
      </c>
      <c r="MK167">
        <v>0</v>
      </c>
      <c r="ML167">
        <v>0</v>
      </c>
      <c r="MM167">
        <v>0</v>
      </c>
      <c r="MN167">
        <v>0</v>
      </c>
      <c r="MO167">
        <v>0</v>
      </c>
      <c r="MP167">
        <v>1</v>
      </c>
      <c r="MQ167">
        <v>0</v>
      </c>
      <c r="MR167" t="s">
        <v>2076</v>
      </c>
      <c r="MS167">
        <v>0</v>
      </c>
      <c r="MT167">
        <v>0</v>
      </c>
      <c r="MU167">
        <v>0</v>
      </c>
      <c r="MV167">
        <v>1</v>
      </c>
      <c r="MW167">
        <v>0</v>
      </c>
      <c r="MX167">
        <v>0</v>
      </c>
      <c r="MY167">
        <v>0</v>
      </c>
      <c r="MZ167" t="s">
        <v>2093</v>
      </c>
      <c r="NA167">
        <v>0</v>
      </c>
      <c r="NB167">
        <v>0</v>
      </c>
      <c r="NC167">
        <v>1</v>
      </c>
      <c r="ND167">
        <v>0</v>
      </c>
      <c r="NE167">
        <v>0</v>
      </c>
      <c r="NF167">
        <v>0</v>
      </c>
      <c r="NG167">
        <v>0</v>
      </c>
      <c r="NH167">
        <v>0</v>
      </c>
      <c r="NI167">
        <v>0</v>
      </c>
      <c r="NJ167">
        <v>0</v>
      </c>
      <c r="NL167">
        <v>200</v>
      </c>
      <c r="NM167">
        <v>0</v>
      </c>
      <c r="NN167">
        <v>462</v>
      </c>
      <c r="NO167">
        <v>23</v>
      </c>
      <c r="NP167">
        <v>429</v>
      </c>
      <c r="NQ167">
        <v>57</v>
      </c>
      <c r="NR167">
        <v>286</v>
      </c>
      <c r="NS167">
        <v>200</v>
      </c>
      <c r="NT167">
        <v>429</v>
      </c>
      <c r="NU167">
        <v>57</v>
      </c>
      <c r="NV167">
        <v>286</v>
      </c>
      <c r="NW167">
        <v>200</v>
      </c>
      <c r="NX167">
        <v>462</v>
      </c>
      <c r="NY167">
        <v>23</v>
      </c>
      <c r="NZ167">
        <v>486</v>
      </c>
      <c r="OA167">
        <v>0</v>
      </c>
      <c r="OB167">
        <v>286</v>
      </c>
      <c r="OC167">
        <v>200</v>
      </c>
      <c r="OD167">
        <v>486</v>
      </c>
      <c r="OE167">
        <v>0</v>
      </c>
      <c r="OF167">
        <v>486</v>
      </c>
      <c r="OG167">
        <v>0</v>
      </c>
      <c r="OH167">
        <v>15</v>
      </c>
      <c r="OI167">
        <v>0</v>
      </c>
      <c r="OJ167">
        <v>462</v>
      </c>
      <c r="OK167">
        <v>23</v>
      </c>
      <c r="OL167" t="s">
        <v>2391</v>
      </c>
      <c r="OM167">
        <v>0</v>
      </c>
      <c r="ON167">
        <v>0</v>
      </c>
      <c r="OO167">
        <v>0</v>
      </c>
      <c r="OP167">
        <v>0</v>
      </c>
      <c r="OQ167">
        <v>1</v>
      </c>
      <c r="OR167">
        <v>0</v>
      </c>
      <c r="OS167">
        <v>0</v>
      </c>
      <c r="OT167">
        <v>0</v>
      </c>
      <c r="OU167">
        <v>1</v>
      </c>
      <c r="OV167">
        <v>0</v>
      </c>
      <c r="OW167">
        <v>0</v>
      </c>
      <c r="OX167" t="s">
        <v>199</v>
      </c>
      <c r="OY167">
        <v>0</v>
      </c>
      <c r="OZ167">
        <v>0</v>
      </c>
      <c r="PA167">
        <v>0</v>
      </c>
      <c r="PB167">
        <v>0</v>
      </c>
      <c r="PC167">
        <v>0</v>
      </c>
      <c r="PD167">
        <v>0</v>
      </c>
      <c r="PE167">
        <v>0</v>
      </c>
      <c r="PF167">
        <v>1</v>
      </c>
      <c r="PG167" t="s">
        <v>48</v>
      </c>
      <c r="PH167" t="s">
        <v>199</v>
      </c>
      <c r="PI167" t="s">
        <v>2381</v>
      </c>
      <c r="PJ167">
        <v>0</v>
      </c>
      <c r="PK167">
        <v>1</v>
      </c>
      <c r="PL167">
        <v>1</v>
      </c>
      <c r="PM167">
        <v>1</v>
      </c>
      <c r="PN167">
        <v>0</v>
      </c>
      <c r="PO167">
        <v>1</v>
      </c>
      <c r="PP167">
        <v>1</v>
      </c>
      <c r="PQ167">
        <v>0</v>
      </c>
    </row>
    <row r="168" spans="1:433" x14ac:dyDescent="0.3">
      <c r="A168" t="s">
        <v>285</v>
      </c>
      <c r="B168" t="s">
        <v>605</v>
      </c>
      <c r="C168" t="s">
        <v>606</v>
      </c>
      <c r="D168" t="s">
        <v>646</v>
      </c>
      <c r="E168" t="s">
        <v>651</v>
      </c>
      <c r="F168" t="s">
        <v>652</v>
      </c>
      <c r="G168" t="s">
        <v>653</v>
      </c>
      <c r="H168" t="s">
        <v>654</v>
      </c>
      <c r="I168" t="s">
        <v>28</v>
      </c>
      <c r="K168">
        <v>640</v>
      </c>
      <c r="L168" t="s">
        <v>2320</v>
      </c>
      <c r="M168">
        <v>0</v>
      </c>
      <c r="N168">
        <v>0</v>
      </c>
      <c r="O168">
        <v>1</v>
      </c>
      <c r="P168">
        <v>0</v>
      </c>
      <c r="Q168">
        <v>0</v>
      </c>
      <c r="R168">
        <v>300</v>
      </c>
      <c r="S168">
        <v>220</v>
      </c>
      <c r="T168">
        <v>300</v>
      </c>
      <c r="U168">
        <v>220</v>
      </c>
      <c r="V168">
        <v>0</v>
      </c>
      <c r="W168">
        <v>0</v>
      </c>
      <c r="X168">
        <v>220</v>
      </c>
      <c r="Y168">
        <v>220</v>
      </c>
      <c r="Z168" t="s">
        <v>2659</v>
      </c>
      <c r="AA168">
        <v>0</v>
      </c>
      <c r="AB168">
        <v>0</v>
      </c>
      <c r="AC168">
        <v>1</v>
      </c>
      <c r="AD168">
        <v>1</v>
      </c>
      <c r="AE168">
        <v>0</v>
      </c>
      <c r="AF168">
        <v>0</v>
      </c>
      <c r="AG168">
        <v>0</v>
      </c>
      <c r="AH168">
        <v>0</v>
      </c>
      <c r="AI168">
        <v>0</v>
      </c>
      <c r="AJ168">
        <v>0</v>
      </c>
      <c r="AK168">
        <v>0</v>
      </c>
      <c r="AL168">
        <v>0</v>
      </c>
      <c r="AM168">
        <v>0</v>
      </c>
      <c r="AN168">
        <v>1</v>
      </c>
      <c r="AO168">
        <v>15</v>
      </c>
      <c r="AP168" t="s">
        <v>2111</v>
      </c>
      <c r="AQ168" t="s">
        <v>2097</v>
      </c>
      <c r="AR168" t="s">
        <v>2339</v>
      </c>
      <c r="AS168">
        <v>1</v>
      </c>
      <c r="AT168">
        <v>0</v>
      </c>
      <c r="AU168">
        <v>1</v>
      </c>
      <c r="AV168">
        <v>1</v>
      </c>
      <c r="AW168">
        <v>1</v>
      </c>
      <c r="AX168">
        <v>413</v>
      </c>
      <c r="AY168">
        <v>5</v>
      </c>
      <c r="AZ168" t="s">
        <v>2192</v>
      </c>
      <c r="BA168">
        <v>1</v>
      </c>
      <c r="BB168">
        <v>1</v>
      </c>
      <c r="BC168">
        <v>0</v>
      </c>
      <c r="BD168">
        <v>0</v>
      </c>
      <c r="BE168">
        <v>0</v>
      </c>
      <c r="BF168">
        <v>0</v>
      </c>
      <c r="BG168">
        <v>0</v>
      </c>
      <c r="BH168">
        <v>0</v>
      </c>
      <c r="BJ168" t="s">
        <v>2100</v>
      </c>
      <c r="BK168">
        <v>0</v>
      </c>
      <c r="BL168">
        <v>0</v>
      </c>
      <c r="BM168">
        <v>0</v>
      </c>
      <c r="BN168">
        <v>0</v>
      </c>
      <c r="BO168">
        <v>0</v>
      </c>
      <c r="BP168">
        <v>0</v>
      </c>
      <c r="BQ168">
        <v>0</v>
      </c>
      <c r="BR168">
        <v>1</v>
      </c>
      <c r="BS168">
        <v>0</v>
      </c>
      <c r="BT168">
        <v>0</v>
      </c>
      <c r="BU168">
        <v>0</v>
      </c>
      <c r="BV168">
        <v>0</v>
      </c>
      <c r="BX168" t="s">
        <v>2059</v>
      </c>
      <c r="BY168" t="s">
        <v>2059</v>
      </c>
      <c r="CA168">
        <v>100</v>
      </c>
      <c r="CB168">
        <v>40</v>
      </c>
      <c r="CC168">
        <v>1000</v>
      </c>
      <c r="CE168">
        <v>300</v>
      </c>
      <c r="CF168">
        <v>200</v>
      </c>
      <c r="CH168" t="s">
        <v>2085</v>
      </c>
      <c r="CI168">
        <v>1</v>
      </c>
      <c r="CJ168">
        <v>0</v>
      </c>
      <c r="CK168">
        <v>0</v>
      </c>
      <c r="CL168">
        <v>0</v>
      </c>
      <c r="CM168">
        <v>1</v>
      </c>
      <c r="CN168">
        <v>0</v>
      </c>
      <c r="CO168">
        <v>0</v>
      </c>
      <c r="CP168">
        <v>0</v>
      </c>
      <c r="CQ168">
        <v>0</v>
      </c>
      <c r="CR168">
        <v>0</v>
      </c>
      <c r="CS168">
        <v>0</v>
      </c>
      <c r="CT168">
        <v>0</v>
      </c>
      <c r="CV168" t="s">
        <v>2679</v>
      </c>
      <c r="CW168">
        <v>0</v>
      </c>
      <c r="CX168">
        <v>0</v>
      </c>
      <c r="CY168">
        <v>1</v>
      </c>
      <c r="CZ168">
        <v>0</v>
      </c>
      <c r="DA168">
        <v>0</v>
      </c>
      <c r="DB168">
        <v>0</v>
      </c>
      <c r="DC168">
        <v>0</v>
      </c>
      <c r="DD168">
        <v>0</v>
      </c>
      <c r="DE168">
        <v>0</v>
      </c>
      <c r="DF168">
        <v>0</v>
      </c>
      <c r="DG168">
        <v>1</v>
      </c>
      <c r="DH168">
        <v>0</v>
      </c>
      <c r="DI168">
        <v>1</v>
      </c>
      <c r="DJ168">
        <v>1</v>
      </c>
      <c r="DK168">
        <v>0</v>
      </c>
      <c r="DL168">
        <v>0</v>
      </c>
      <c r="DM168">
        <v>0</v>
      </c>
      <c r="DN168">
        <v>0</v>
      </c>
      <c r="DO168">
        <v>0</v>
      </c>
      <c r="DQ168" t="s">
        <v>2680</v>
      </c>
      <c r="DR168">
        <v>0</v>
      </c>
      <c r="DS168">
        <v>0</v>
      </c>
      <c r="DT168">
        <v>0</v>
      </c>
      <c r="DU168">
        <v>0</v>
      </c>
      <c r="DV168">
        <v>0</v>
      </c>
      <c r="DW168">
        <v>1</v>
      </c>
      <c r="DX168">
        <v>0</v>
      </c>
      <c r="DY168">
        <v>0</v>
      </c>
      <c r="DZ168">
        <v>1</v>
      </c>
      <c r="EA168">
        <v>1</v>
      </c>
      <c r="EB168">
        <v>1</v>
      </c>
      <c r="EC168">
        <v>0</v>
      </c>
      <c r="ED168">
        <v>0</v>
      </c>
      <c r="EE168">
        <v>0</v>
      </c>
      <c r="EF168">
        <v>0</v>
      </c>
      <c r="EG168">
        <v>0</v>
      </c>
      <c r="EH168">
        <v>0</v>
      </c>
      <c r="EJ168" t="s">
        <v>2681</v>
      </c>
      <c r="EK168">
        <v>0</v>
      </c>
      <c r="EL168">
        <v>1</v>
      </c>
      <c r="EM168">
        <v>0</v>
      </c>
      <c r="EN168">
        <v>1</v>
      </c>
      <c r="EO168">
        <v>0</v>
      </c>
      <c r="EP168">
        <v>0</v>
      </c>
      <c r="EQ168">
        <v>1</v>
      </c>
      <c r="ER168">
        <v>1</v>
      </c>
      <c r="ES168">
        <v>0</v>
      </c>
      <c r="ET168">
        <v>1</v>
      </c>
      <c r="EU168">
        <v>0</v>
      </c>
      <c r="EV168">
        <v>0</v>
      </c>
      <c r="EW168">
        <v>1</v>
      </c>
      <c r="EX168">
        <v>380</v>
      </c>
      <c r="EZ168" t="s">
        <v>2682</v>
      </c>
      <c r="FA168">
        <v>1</v>
      </c>
      <c r="FB168">
        <v>0</v>
      </c>
      <c r="FC168">
        <v>1</v>
      </c>
      <c r="FD168">
        <v>1</v>
      </c>
      <c r="FE168">
        <v>0</v>
      </c>
      <c r="FF168">
        <v>1</v>
      </c>
      <c r="FG168">
        <v>0</v>
      </c>
      <c r="FH168">
        <v>1</v>
      </c>
      <c r="FI168">
        <v>0</v>
      </c>
      <c r="FJ168">
        <v>0</v>
      </c>
      <c r="FK168">
        <v>0</v>
      </c>
      <c r="FL168">
        <v>0</v>
      </c>
      <c r="FM168">
        <v>20</v>
      </c>
      <c r="FN168">
        <v>70</v>
      </c>
      <c r="FO168" t="s">
        <v>2117</v>
      </c>
      <c r="FP168">
        <v>0</v>
      </c>
      <c r="FQ168">
        <v>1</v>
      </c>
      <c r="FR168">
        <v>0</v>
      </c>
      <c r="FS168">
        <v>0</v>
      </c>
      <c r="FT168">
        <v>0</v>
      </c>
      <c r="FU168">
        <v>0</v>
      </c>
      <c r="FV168">
        <v>0</v>
      </c>
      <c r="FW168">
        <v>0</v>
      </c>
      <c r="FX168">
        <v>1</v>
      </c>
      <c r="FZ168" t="s">
        <v>2474</v>
      </c>
      <c r="GA168">
        <v>1</v>
      </c>
      <c r="GB168">
        <v>0</v>
      </c>
      <c r="GC168">
        <v>0</v>
      </c>
      <c r="GD168">
        <v>0</v>
      </c>
      <c r="GE168">
        <v>0</v>
      </c>
      <c r="GF168">
        <v>1</v>
      </c>
      <c r="GG168">
        <v>0</v>
      </c>
      <c r="GH168">
        <v>0</v>
      </c>
      <c r="GI168">
        <v>0</v>
      </c>
      <c r="GJ168">
        <v>0</v>
      </c>
      <c r="GK168">
        <v>0</v>
      </c>
      <c r="GL168">
        <v>1</v>
      </c>
      <c r="GM168">
        <v>0</v>
      </c>
      <c r="GO168">
        <v>60</v>
      </c>
      <c r="GP168">
        <v>20</v>
      </c>
      <c r="GQ168">
        <v>55</v>
      </c>
      <c r="GR168" t="s">
        <v>2106</v>
      </c>
      <c r="GS168">
        <v>1</v>
      </c>
      <c r="GT168">
        <v>0</v>
      </c>
      <c r="GU168">
        <v>0</v>
      </c>
      <c r="GV168">
        <v>0</v>
      </c>
      <c r="GW168">
        <v>0</v>
      </c>
      <c r="GY168" t="s">
        <v>1018</v>
      </c>
      <c r="GZ168">
        <v>0</v>
      </c>
      <c r="HU168" t="s">
        <v>2437</v>
      </c>
      <c r="HV168">
        <v>1</v>
      </c>
      <c r="HW168">
        <v>1</v>
      </c>
      <c r="HX168">
        <v>0</v>
      </c>
      <c r="HY168">
        <v>0</v>
      </c>
      <c r="HZ168">
        <v>1</v>
      </c>
      <c r="IA168">
        <v>0</v>
      </c>
      <c r="IB168">
        <v>1</v>
      </c>
      <c r="IC168">
        <v>1</v>
      </c>
      <c r="ID168">
        <v>0</v>
      </c>
      <c r="IE168">
        <v>0</v>
      </c>
      <c r="IF168">
        <v>0</v>
      </c>
      <c r="IG168">
        <v>0</v>
      </c>
      <c r="IH168">
        <v>0</v>
      </c>
      <c r="II168">
        <v>0</v>
      </c>
      <c r="IK168" t="s">
        <v>2069</v>
      </c>
      <c r="IL168" t="s">
        <v>2069</v>
      </c>
      <c r="IM168" t="s">
        <v>2069</v>
      </c>
      <c r="IN168" t="s">
        <v>2069</v>
      </c>
      <c r="IO168" t="s">
        <v>2069</v>
      </c>
      <c r="IP168" t="s">
        <v>2069</v>
      </c>
      <c r="IQ168" t="s">
        <v>2069</v>
      </c>
      <c r="IR168" t="s">
        <v>2069</v>
      </c>
      <c r="IS168" t="s">
        <v>2069</v>
      </c>
      <c r="IT168" t="s">
        <v>2069</v>
      </c>
      <c r="IU168" t="s">
        <v>2069</v>
      </c>
      <c r="IV168" t="s">
        <v>2069</v>
      </c>
      <c r="IW168" t="s">
        <v>2069</v>
      </c>
      <c r="IX168" t="s">
        <v>2069</v>
      </c>
      <c r="IY168" t="s">
        <v>2069</v>
      </c>
      <c r="IZ168" t="s">
        <v>2069</v>
      </c>
      <c r="JA168" t="s">
        <v>1015</v>
      </c>
      <c r="JR168" t="s">
        <v>2058</v>
      </c>
      <c r="JS168" t="s">
        <v>2059</v>
      </c>
      <c r="JT168" t="s">
        <v>1018</v>
      </c>
      <c r="JU168">
        <v>0</v>
      </c>
      <c r="JV168">
        <v>250</v>
      </c>
      <c r="JW168">
        <v>110</v>
      </c>
      <c r="JX168">
        <v>0</v>
      </c>
      <c r="JY168">
        <v>200</v>
      </c>
      <c r="JZ168">
        <v>150</v>
      </c>
      <c r="KC168">
        <v>70</v>
      </c>
      <c r="KD168">
        <v>30</v>
      </c>
      <c r="KE168" t="s">
        <v>2527</v>
      </c>
      <c r="KF168">
        <v>0</v>
      </c>
      <c r="KG168">
        <v>0</v>
      </c>
      <c r="KH168">
        <v>0</v>
      </c>
      <c r="KI168">
        <v>0</v>
      </c>
      <c r="KJ168">
        <v>0</v>
      </c>
      <c r="KK168">
        <v>0</v>
      </c>
      <c r="KL168">
        <v>0</v>
      </c>
      <c r="KM168">
        <v>1</v>
      </c>
      <c r="KN168">
        <v>0</v>
      </c>
      <c r="KO168">
        <v>0</v>
      </c>
      <c r="KP168">
        <v>0</v>
      </c>
      <c r="KQ168">
        <v>0</v>
      </c>
      <c r="KR168">
        <v>0</v>
      </c>
      <c r="KS168">
        <v>0</v>
      </c>
      <c r="KT168">
        <v>0</v>
      </c>
      <c r="KU168">
        <v>0</v>
      </c>
      <c r="KV168">
        <v>0</v>
      </c>
      <c r="KW168">
        <v>0</v>
      </c>
      <c r="KX168">
        <v>0</v>
      </c>
      <c r="KY168">
        <v>0</v>
      </c>
      <c r="KZ168">
        <v>0</v>
      </c>
      <c r="LA168">
        <v>0</v>
      </c>
      <c r="LB168">
        <v>0</v>
      </c>
      <c r="LC168">
        <v>0</v>
      </c>
      <c r="LD168">
        <v>0</v>
      </c>
      <c r="LE168">
        <v>1</v>
      </c>
      <c r="LF168">
        <v>0</v>
      </c>
      <c r="LG168">
        <v>1</v>
      </c>
      <c r="LH168">
        <v>0</v>
      </c>
      <c r="LI168">
        <v>0</v>
      </c>
      <c r="LK168" t="s">
        <v>2059</v>
      </c>
      <c r="LL168" t="s">
        <v>2059</v>
      </c>
      <c r="LT168" t="s">
        <v>2157</v>
      </c>
      <c r="LU168">
        <v>1</v>
      </c>
      <c r="LV168">
        <v>0</v>
      </c>
      <c r="LW168">
        <v>0</v>
      </c>
      <c r="LX168">
        <v>0</v>
      </c>
      <c r="LY168">
        <v>0</v>
      </c>
      <c r="LZ168">
        <v>0</v>
      </c>
      <c r="MA168">
        <v>0</v>
      </c>
      <c r="MB168">
        <v>0</v>
      </c>
      <c r="MC168">
        <v>0</v>
      </c>
      <c r="MD168">
        <v>0</v>
      </c>
      <c r="MG168" t="s">
        <v>2075</v>
      </c>
      <c r="MH168">
        <v>0</v>
      </c>
      <c r="MI168">
        <v>0</v>
      </c>
      <c r="MJ168">
        <v>0</v>
      </c>
      <c r="MK168">
        <v>0</v>
      </c>
      <c r="ML168">
        <v>0</v>
      </c>
      <c r="MM168">
        <v>0</v>
      </c>
      <c r="MN168">
        <v>0</v>
      </c>
      <c r="MO168">
        <v>0</v>
      </c>
      <c r="MP168">
        <v>1</v>
      </c>
      <c r="MQ168">
        <v>0</v>
      </c>
      <c r="MR168" t="s">
        <v>2076</v>
      </c>
      <c r="MS168">
        <v>0</v>
      </c>
      <c r="MT168">
        <v>0</v>
      </c>
      <c r="MU168">
        <v>0</v>
      </c>
      <c r="MV168">
        <v>1</v>
      </c>
      <c r="MW168">
        <v>0</v>
      </c>
      <c r="MX168">
        <v>0</v>
      </c>
      <c r="MY168">
        <v>0</v>
      </c>
      <c r="MZ168" t="s">
        <v>2093</v>
      </c>
      <c r="NA168">
        <v>0</v>
      </c>
      <c r="NB168">
        <v>0</v>
      </c>
      <c r="NC168">
        <v>1</v>
      </c>
      <c r="ND168">
        <v>0</v>
      </c>
      <c r="NE168">
        <v>0</v>
      </c>
      <c r="NF168">
        <v>0</v>
      </c>
      <c r="NG168">
        <v>0</v>
      </c>
      <c r="NH168">
        <v>0</v>
      </c>
      <c r="NI168">
        <v>0</v>
      </c>
      <c r="NJ168">
        <v>0</v>
      </c>
      <c r="NL168">
        <v>200</v>
      </c>
      <c r="NM168">
        <v>0</v>
      </c>
      <c r="NN168">
        <v>63</v>
      </c>
      <c r="NO168">
        <v>350</v>
      </c>
      <c r="NP168">
        <v>413</v>
      </c>
      <c r="NQ168">
        <v>0</v>
      </c>
      <c r="NR168">
        <v>23</v>
      </c>
      <c r="NS168">
        <v>390</v>
      </c>
      <c r="NT168">
        <v>413</v>
      </c>
      <c r="NU168">
        <v>0</v>
      </c>
      <c r="NV168">
        <v>23</v>
      </c>
      <c r="NW168">
        <v>390</v>
      </c>
      <c r="NX168">
        <v>63</v>
      </c>
      <c r="NY168">
        <v>350</v>
      </c>
      <c r="NZ168">
        <v>413</v>
      </c>
      <c r="OA168">
        <v>0</v>
      </c>
      <c r="OB168">
        <v>23</v>
      </c>
      <c r="OC168">
        <v>390</v>
      </c>
      <c r="OD168">
        <v>413</v>
      </c>
      <c r="OE168">
        <v>0</v>
      </c>
      <c r="OF168">
        <v>63</v>
      </c>
      <c r="OG168">
        <v>350</v>
      </c>
      <c r="OH168">
        <v>413</v>
      </c>
      <c r="OI168">
        <v>0</v>
      </c>
      <c r="OJ168">
        <v>63</v>
      </c>
      <c r="OK168">
        <v>350</v>
      </c>
      <c r="OL168" t="s">
        <v>2094</v>
      </c>
      <c r="OM168">
        <v>0</v>
      </c>
      <c r="ON168">
        <v>0</v>
      </c>
      <c r="OO168">
        <v>0</v>
      </c>
      <c r="OP168">
        <v>0</v>
      </c>
      <c r="OQ168">
        <v>1</v>
      </c>
      <c r="OR168">
        <v>0</v>
      </c>
      <c r="OS168">
        <v>0</v>
      </c>
      <c r="OT168">
        <v>0</v>
      </c>
      <c r="OU168">
        <v>0</v>
      </c>
      <c r="OV168">
        <v>0</v>
      </c>
      <c r="OW168">
        <v>0</v>
      </c>
      <c r="OX168" t="s">
        <v>199</v>
      </c>
      <c r="OY168">
        <v>0</v>
      </c>
      <c r="OZ168">
        <v>0</v>
      </c>
      <c r="PA168">
        <v>0</v>
      </c>
      <c r="PB168">
        <v>0</v>
      </c>
      <c r="PC168">
        <v>0</v>
      </c>
      <c r="PD168">
        <v>0</v>
      </c>
      <c r="PE168">
        <v>0</v>
      </c>
      <c r="PF168">
        <v>1</v>
      </c>
      <c r="PG168" t="s">
        <v>48</v>
      </c>
      <c r="PH168" t="s">
        <v>199</v>
      </c>
      <c r="PI168" t="s">
        <v>2445</v>
      </c>
      <c r="PJ168">
        <v>0</v>
      </c>
      <c r="PK168">
        <v>1</v>
      </c>
      <c r="PL168">
        <v>1</v>
      </c>
      <c r="PM168">
        <v>0</v>
      </c>
      <c r="PN168">
        <v>0</v>
      </c>
      <c r="PO168">
        <v>1</v>
      </c>
      <c r="PP168">
        <v>1</v>
      </c>
      <c r="PQ168">
        <v>0</v>
      </c>
    </row>
    <row r="169" spans="1:433" x14ac:dyDescent="0.3">
      <c r="A169" t="s">
        <v>655</v>
      </c>
      <c r="B169" t="s">
        <v>605</v>
      </c>
      <c r="C169" t="s">
        <v>606</v>
      </c>
      <c r="D169" t="s">
        <v>646</v>
      </c>
      <c r="E169" t="s">
        <v>647</v>
      </c>
      <c r="F169" t="s">
        <v>656</v>
      </c>
      <c r="G169" t="s">
        <v>657</v>
      </c>
      <c r="H169" t="s">
        <v>658</v>
      </c>
      <c r="I169" t="s">
        <v>28</v>
      </c>
      <c r="K169">
        <v>90</v>
      </c>
      <c r="L169" t="s">
        <v>2081</v>
      </c>
      <c r="M169">
        <v>1</v>
      </c>
      <c r="N169">
        <v>0</v>
      </c>
      <c r="O169">
        <v>0</v>
      </c>
      <c r="P169">
        <v>0</v>
      </c>
      <c r="Q169">
        <v>0</v>
      </c>
      <c r="R169">
        <v>107</v>
      </c>
      <c r="T169">
        <v>107</v>
      </c>
      <c r="V169">
        <v>0</v>
      </c>
      <c r="X169">
        <v>107</v>
      </c>
      <c r="Z169" t="s">
        <v>2082</v>
      </c>
      <c r="AA169">
        <v>0</v>
      </c>
      <c r="AB169">
        <v>0</v>
      </c>
      <c r="AC169">
        <v>0</v>
      </c>
      <c r="AD169">
        <v>0</v>
      </c>
      <c r="AE169">
        <v>0</v>
      </c>
      <c r="AF169">
        <v>0</v>
      </c>
      <c r="AG169">
        <v>0</v>
      </c>
      <c r="AH169">
        <v>1</v>
      </c>
      <c r="AI169">
        <v>0</v>
      </c>
      <c r="AJ169">
        <v>0</v>
      </c>
      <c r="AK169">
        <v>0</v>
      </c>
      <c r="AL169">
        <v>0</v>
      </c>
      <c r="AM169">
        <v>0</v>
      </c>
      <c r="AN169">
        <v>0</v>
      </c>
      <c r="AO169">
        <v>15</v>
      </c>
      <c r="AP169" t="s">
        <v>2111</v>
      </c>
      <c r="AQ169" t="s">
        <v>2097</v>
      </c>
      <c r="AR169" t="s">
        <v>2098</v>
      </c>
      <c r="AS169">
        <v>0</v>
      </c>
      <c r="AT169">
        <v>0</v>
      </c>
      <c r="AU169">
        <v>1</v>
      </c>
      <c r="AV169">
        <v>0</v>
      </c>
      <c r="AW169">
        <v>1</v>
      </c>
      <c r="AX169">
        <v>73</v>
      </c>
      <c r="AY169">
        <v>3</v>
      </c>
      <c r="AZ169" t="s">
        <v>2278</v>
      </c>
      <c r="BA169">
        <v>1</v>
      </c>
      <c r="BB169">
        <v>0</v>
      </c>
      <c r="BC169">
        <v>0</v>
      </c>
      <c r="BD169">
        <v>0</v>
      </c>
      <c r="BE169">
        <v>1</v>
      </c>
      <c r="BF169">
        <v>0</v>
      </c>
      <c r="BG169">
        <v>0</v>
      </c>
      <c r="BH169">
        <v>0</v>
      </c>
      <c r="BJ169" t="s">
        <v>2683</v>
      </c>
      <c r="BK169">
        <v>0</v>
      </c>
      <c r="BL169">
        <v>0</v>
      </c>
      <c r="BM169">
        <v>0</v>
      </c>
      <c r="BN169">
        <v>1</v>
      </c>
      <c r="BO169">
        <v>0</v>
      </c>
      <c r="BP169">
        <v>0</v>
      </c>
      <c r="BQ169">
        <v>0</v>
      </c>
      <c r="BR169">
        <v>0</v>
      </c>
      <c r="BS169">
        <v>0</v>
      </c>
      <c r="BT169">
        <v>1</v>
      </c>
      <c r="BU169">
        <v>0</v>
      </c>
      <c r="BV169">
        <v>0</v>
      </c>
      <c r="BX169" t="s">
        <v>2058</v>
      </c>
      <c r="BY169" t="s">
        <v>2059</v>
      </c>
      <c r="CB169">
        <v>20</v>
      </c>
      <c r="CC169">
        <v>40</v>
      </c>
      <c r="CF169">
        <v>70</v>
      </c>
      <c r="CH169" t="s">
        <v>2263</v>
      </c>
      <c r="CI169">
        <v>1</v>
      </c>
      <c r="CJ169">
        <v>0</v>
      </c>
      <c r="CK169">
        <v>0</v>
      </c>
      <c r="CL169">
        <v>0</v>
      </c>
      <c r="CM169">
        <v>0</v>
      </c>
      <c r="CN169">
        <v>0</v>
      </c>
      <c r="CO169">
        <v>0</v>
      </c>
      <c r="CP169">
        <v>0</v>
      </c>
      <c r="CQ169">
        <v>0</v>
      </c>
      <c r="CR169">
        <v>0</v>
      </c>
      <c r="CS169">
        <v>0</v>
      </c>
      <c r="CT169">
        <v>1</v>
      </c>
      <c r="CV169" t="s">
        <v>2061</v>
      </c>
      <c r="CW169">
        <v>0</v>
      </c>
      <c r="CX169">
        <v>0</v>
      </c>
      <c r="CY169">
        <v>1</v>
      </c>
      <c r="CZ169">
        <v>0</v>
      </c>
      <c r="DA169">
        <v>0</v>
      </c>
      <c r="DB169">
        <v>0</v>
      </c>
      <c r="DC169">
        <v>0</v>
      </c>
      <c r="DD169">
        <v>0</v>
      </c>
      <c r="DE169">
        <v>0</v>
      </c>
      <c r="DF169">
        <v>0</v>
      </c>
      <c r="DG169">
        <v>0</v>
      </c>
      <c r="DH169">
        <v>0</v>
      </c>
      <c r="DI169">
        <v>0</v>
      </c>
      <c r="DJ169">
        <v>0</v>
      </c>
      <c r="DK169">
        <v>0</v>
      </c>
      <c r="DL169">
        <v>0</v>
      </c>
      <c r="DM169">
        <v>0</v>
      </c>
      <c r="DN169">
        <v>0</v>
      </c>
      <c r="DO169">
        <v>0</v>
      </c>
      <c r="DQ169" t="s">
        <v>2062</v>
      </c>
      <c r="DR169">
        <v>0</v>
      </c>
      <c r="DS169">
        <v>0</v>
      </c>
      <c r="DT169">
        <v>0</v>
      </c>
      <c r="DU169">
        <v>0</v>
      </c>
      <c r="DV169">
        <v>0</v>
      </c>
      <c r="DW169">
        <v>1</v>
      </c>
      <c r="DX169">
        <v>0</v>
      </c>
      <c r="DY169">
        <v>0</v>
      </c>
      <c r="DZ169">
        <v>0</v>
      </c>
      <c r="EA169">
        <v>0</v>
      </c>
      <c r="EB169">
        <v>0</v>
      </c>
      <c r="EC169">
        <v>0</v>
      </c>
      <c r="ED169">
        <v>0</v>
      </c>
      <c r="EE169">
        <v>0</v>
      </c>
      <c r="EF169">
        <v>0</v>
      </c>
      <c r="EG169">
        <v>0</v>
      </c>
      <c r="EH169">
        <v>0</v>
      </c>
      <c r="EJ169" t="s">
        <v>2343</v>
      </c>
      <c r="EK169">
        <v>0</v>
      </c>
      <c r="EL169">
        <v>0</v>
      </c>
      <c r="EM169">
        <v>0</v>
      </c>
      <c r="EN169">
        <v>1</v>
      </c>
      <c r="EO169">
        <v>0</v>
      </c>
      <c r="EP169">
        <v>0</v>
      </c>
      <c r="EQ169">
        <v>1</v>
      </c>
      <c r="ER169">
        <v>1</v>
      </c>
      <c r="ES169">
        <v>0</v>
      </c>
      <c r="ET169">
        <v>1</v>
      </c>
      <c r="EU169">
        <v>0</v>
      </c>
      <c r="EV169">
        <v>0</v>
      </c>
      <c r="EW169">
        <v>0</v>
      </c>
      <c r="EX169">
        <v>85</v>
      </c>
      <c r="EZ169" t="s">
        <v>2684</v>
      </c>
      <c r="FA169">
        <v>0</v>
      </c>
      <c r="FB169">
        <v>0</v>
      </c>
      <c r="FC169">
        <v>1</v>
      </c>
      <c r="FD169">
        <v>0</v>
      </c>
      <c r="FE169">
        <v>0</v>
      </c>
      <c r="FF169">
        <v>0</v>
      </c>
      <c r="FG169">
        <v>0</v>
      </c>
      <c r="FH169">
        <v>0</v>
      </c>
      <c r="FI169">
        <v>0</v>
      </c>
      <c r="FJ169">
        <v>0</v>
      </c>
      <c r="FK169">
        <v>0</v>
      </c>
      <c r="FL169">
        <v>1</v>
      </c>
      <c r="FM169">
        <v>0</v>
      </c>
      <c r="FN169">
        <v>8</v>
      </c>
      <c r="FO169" t="s">
        <v>2065</v>
      </c>
      <c r="FP169">
        <v>0</v>
      </c>
      <c r="FQ169">
        <v>0</v>
      </c>
      <c r="FR169">
        <v>0</v>
      </c>
      <c r="FS169">
        <v>0</v>
      </c>
      <c r="FT169">
        <v>0</v>
      </c>
      <c r="FU169">
        <v>0</v>
      </c>
      <c r="FV169">
        <v>0</v>
      </c>
      <c r="FW169">
        <v>0</v>
      </c>
      <c r="FX169">
        <v>1</v>
      </c>
      <c r="FZ169" t="s">
        <v>2685</v>
      </c>
      <c r="GA169">
        <v>1</v>
      </c>
      <c r="GB169">
        <v>0</v>
      </c>
      <c r="GC169">
        <v>0</v>
      </c>
      <c r="GD169">
        <v>0</v>
      </c>
      <c r="GE169">
        <v>0</v>
      </c>
      <c r="GF169">
        <v>0</v>
      </c>
      <c r="GG169">
        <v>0</v>
      </c>
      <c r="GH169">
        <v>0</v>
      </c>
      <c r="GI169">
        <v>0</v>
      </c>
      <c r="GJ169">
        <v>0</v>
      </c>
      <c r="GK169">
        <v>1</v>
      </c>
      <c r="GL169">
        <v>0</v>
      </c>
      <c r="GM169">
        <v>0</v>
      </c>
      <c r="GO169">
        <v>75</v>
      </c>
      <c r="GP169">
        <v>20</v>
      </c>
      <c r="GQ169">
        <v>80</v>
      </c>
      <c r="GR169" t="s">
        <v>2067</v>
      </c>
      <c r="GS169">
        <v>0</v>
      </c>
      <c r="GT169">
        <v>1</v>
      </c>
      <c r="GU169">
        <v>0</v>
      </c>
      <c r="GV169">
        <v>0</v>
      </c>
      <c r="GW169">
        <v>0</v>
      </c>
      <c r="GY169" t="s">
        <v>1018</v>
      </c>
      <c r="GZ169">
        <v>0</v>
      </c>
      <c r="HU169" t="s">
        <v>2412</v>
      </c>
      <c r="HV169">
        <v>0</v>
      </c>
      <c r="HW169">
        <v>1</v>
      </c>
      <c r="HX169">
        <v>0</v>
      </c>
      <c r="HY169">
        <v>0</v>
      </c>
      <c r="HZ169">
        <v>0</v>
      </c>
      <c r="IA169">
        <v>0</v>
      </c>
      <c r="IB169">
        <v>0</v>
      </c>
      <c r="IC169">
        <v>1</v>
      </c>
      <c r="ID169">
        <v>0</v>
      </c>
      <c r="IE169">
        <v>0</v>
      </c>
      <c r="IF169">
        <v>0</v>
      </c>
      <c r="IG169">
        <v>0</v>
      </c>
      <c r="IH169">
        <v>0</v>
      </c>
      <c r="II169">
        <v>0</v>
      </c>
      <c r="IK169" t="s">
        <v>2069</v>
      </c>
      <c r="IL169" t="s">
        <v>2069</v>
      </c>
      <c r="IN169" t="s">
        <v>2069</v>
      </c>
      <c r="IO169" t="s">
        <v>2069</v>
      </c>
      <c r="IP169" t="s">
        <v>2069</v>
      </c>
      <c r="IR169" t="s">
        <v>2069</v>
      </c>
      <c r="IS169" t="s">
        <v>2069</v>
      </c>
      <c r="IT169" t="s">
        <v>2070</v>
      </c>
      <c r="IV169" t="s">
        <v>2069</v>
      </c>
      <c r="IW169" t="s">
        <v>2069</v>
      </c>
      <c r="IX169" t="s">
        <v>2069</v>
      </c>
      <c r="IZ169" t="s">
        <v>2069</v>
      </c>
      <c r="JA169" t="s">
        <v>1015</v>
      </c>
      <c r="JR169" t="s">
        <v>2058</v>
      </c>
      <c r="JS169" t="s">
        <v>2059</v>
      </c>
      <c r="JT169" t="s">
        <v>1018</v>
      </c>
      <c r="JU169">
        <v>0</v>
      </c>
      <c r="JV169">
        <v>63</v>
      </c>
      <c r="JW169">
        <v>30</v>
      </c>
      <c r="JX169">
        <v>0</v>
      </c>
      <c r="JY169">
        <v>78</v>
      </c>
      <c r="JZ169">
        <v>28</v>
      </c>
      <c r="KC169">
        <v>15</v>
      </c>
      <c r="KD169">
        <v>16</v>
      </c>
      <c r="KE169" t="s">
        <v>2686</v>
      </c>
      <c r="KF169">
        <v>0</v>
      </c>
      <c r="KG169">
        <v>0</v>
      </c>
      <c r="KH169">
        <v>0</v>
      </c>
      <c r="KI169">
        <v>0</v>
      </c>
      <c r="KJ169">
        <v>0</v>
      </c>
      <c r="KK169">
        <v>0</v>
      </c>
      <c r="KL169">
        <v>0</v>
      </c>
      <c r="KM169">
        <v>0</v>
      </c>
      <c r="KN169">
        <v>0</v>
      </c>
      <c r="KO169">
        <v>0</v>
      </c>
      <c r="KP169">
        <v>0</v>
      </c>
      <c r="KQ169">
        <v>0</v>
      </c>
      <c r="KR169">
        <v>0</v>
      </c>
      <c r="KS169">
        <v>0</v>
      </c>
      <c r="KT169">
        <v>0</v>
      </c>
      <c r="KU169">
        <v>0</v>
      </c>
      <c r="KV169">
        <v>0</v>
      </c>
      <c r="KW169">
        <v>0</v>
      </c>
      <c r="KX169">
        <v>0</v>
      </c>
      <c r="KY169">
        <v>1</v>
      </c>
      <c r="KZ169">
        <v>1</v>
      </c>
      <c r="LA169">
        <v>0</v>
      </c>
      <c r="LB169">
        <v>0</v>
      </c>
      <c r="LC169">
        <v>0</v>
      </c>
      <c r="LD169">
        <v>0</v>
      </c>
      <c r="LE169">
        <v>0</v>
      </c>
      <c r="LF169">
        <v>0</v>
      </c>
      <c r="LG169">
        <v>1</v>
      </c>
      <c r="LH169">
        <v>0</v>
      </c>
      <c r="LI169">
        <v>0</v>
      </c>
      <c r="LK169" t="s">
        <v>2058</v>
      </c>
      <c r="LL169" t="s">
        <v>2058</v>
      </c>
      <c r="LN169" t="s">
        <v>2073</v>
      </c>
      <c r="LO169" t="s">
        <v>2073</v>
      </c>
      <c r="LP169" t="s">
        <v>2073</v>
      </c>
      <c r="LT169" t="s">
        <v>2687</v>
      </c>
      <c r="LU169">
        <v>0</v>
      </c>
      <c r="LV169">
        <v>0</v>
      </c>
      <c r="LW169">
        <v>1</v>
      </c>
      <c r="LX169">
        <v>1</v>
      </c>
      <c r="LY169">
        <v>1</v>
      </c>
      <c r="LZ169">
        <v>0</v>
      </c>
      <c r="MA169">
        <v>0</v>
      </c>
      <c r="MB169">
        <v>0</v>
      </c>
      <c r="MC169">
        <v>0</v>
      </c>
      <c r="MD169">
        <v>1</v>
      </c>
      <c r="MF169" t="s">
        <v>2073</v>
      </c>
      <c r="MG169" t="s">
        <v>2075</v>
      </c>
      <c r="MH169">
        <v>0</v>
      </c>
      <c r="MI169">
        <v>0</v>
      </c>
      <c r="MJ169">
        <v>0</v>
      </c>
      <c r="MK169">
        <v>0</v>
      </c>
      <c r="ML169">
        <v>0</v>
      </c>
      <c r="MM169">
        <v>0</v>
      </c>
      <c r="MN169">
        <v>0</v>
      </c>
      <c r="MO169">
        <v>0</v>
      </c>
      <c r="MP169">
        <v>1</v>
      </c>
      <c r="MQ169">
        <v>0</v>
      </c>
      <c r="MR169" t="s">
        <v>2076</v>
      </c>
      <c r="MS169">
        <v>0</v>
      </c>
      <c r="MT169">
        <v>0</v>
      </c>
      <c r="MU169">
        <v>0</v>
      </c>
      <c r="MV169">
        <v>1</v>
      </c>
      <c r="MW169">
        <v>0</v>
      </c>
      <c r="MX169">
        <v>0</v>
      </c>
      <c r="MY169">
        <v>0</v>
      </c>
      <c r="MZ169" t="s">
        <v>2093</v>
      </c>
      <c r="NA169">
        <v>0</v>
      </c>
      <c r="NB169">
        <v>0</v>
      </c>
      <c r="NC169">
        <v>1</v>
      </c>
      <c r="ND169">
        <v>0</v>
      </c>
      <c r="NE169">
        <v>0</v>
      </c>
      <c r="NF169">
        <v>0</v>
      </c>
      <c r="NG169">
        <v>0</v>
      </c>
      <c r="NH169">
        <v>0</v>
      </c>
      <c r="NI169">
        <v>0</v>
      </c>
      <c r="NJ169">
        <v>0</v>
      </c>
      <c r="NL169">
        <v>90</v>
      </c>
      <c r="NM169">
        <v>0</v>
      </c>
      <c r="NN169">
        <v>18</v>
      </c>
      <c r="NO169">
        <v>40</v>
      </c>
      <c r="NP169">
        <v>26</v>
      </c>
      <c r="NQ169">
        <v>0</v>
      </c>
      <c r="NR169">
        <v>70</v>
      </c>
      <c r="NS169">
        <v>0</v>
      </c>
      <c r="NT169">
        <v>0</v>
      </c>
      <c r="NU169">
        <v>93</v>
      </c>
      <c r="NV169">
        <v>18</v>
      </c>
      <c r="NW169">
        <v>40</v>
      </c>
      <c r="NX169">
        <v>18</v>
      </c>
      <c r="NY169">
        <v>40</v>
      </c>
      <c r="NZ169">
        <v>18</v>
      </c>
      <c r="OA169">
        <v>40</v>
      </c>
      <c r="OB169">
        <v>70</v>
      </c>
      <c r="OC169">
        <v>0</v>
      </c>
      <c r="OD169">
        <v>26</v>
      </c>
      <c r="OE169">
        <v>81</v>
      </c>
      <c r="OF169">
        <v>18</v>
      </c>
      <c r="OG169">
        <v>40</v>
      </c>
      <c r="OH169">
        <v>18</v>
      </c>
      <c r="OI169">
        <v>40</v>
      </c>
      <c r="OJ169">
        <v>18</v>
      </c>
      <c r="OK169">
        <v>40</v>
      </c>
      <c r="OL169" t="s">
        <v>2094</v>
      </c>
      <c r="OM169">
        <v>0</v>
      </c>
      <c r="ON169">
        <v>0</v>
      </c>
      <c r="OO169">
        <v>0</v>
      </c>
      <c r="OP169">
        <v>0</v>
      </c>
      <c r="OQ169">
        <v>1</v>
      </c>
      <c r="OR169">
        <v>0</v>
      </c>
      <c r="OS169">
        <v>0</v>
      </c>
      <c r="OT169">
        <v>0</v>
      </c>
      <c r="OU169">
        <v>0</v>
      </c>
      <c r="OV169">
        <v>0</v>
      </c>
      <c r="OW169">
        <v>0</v>
      </c>
      <c r="OX169" t="s">
        <v>2258</v>
      </c>
      <c r="OY169">
        <v>0</v>
      </c>
      <c r="OZ169">
        <v>0</v>
      </c>
      <c r="PA169">
        <v>0</v>
      </c>
      <c r="PB169">
        <v>0</v>
      </c>
      <c r="PC169">
        <v>0</v>
      </c>
      <c r="PD169">
        <v>0</v>
      </c>
      <c r="PE169">
        <v>1</v>
      </c>
      <c r="PF169">
        <v>0</v>
      </c>
      <c r="PG169" t="s">
        <v>48</v>
      </c>
      <c r="PH169" t="s">
        <v>199</v>
      </c>
      <c r="PI169" t="s">
        <v>2528</v>
      </c>
      <c r="PJ169">
        <v>0</v>
      </c>
      <c r="PK169">
        <v>0</v>
      </c>
      <c r="PL169">
        <v>1</v>
      </c>
      <c r="PM169">
        <v>0</v>
      </c>
      <c r="PN169">
        <v>0</v>
      </c>
      <c r="PO169">
        <v>0</v>
      </c>
      <c r="PP169">
        <v>1</v>
      </c>
      <c r="PQ169">
        <v>0</v>
      </c>
    </row>
    <row r="170" spans="1:433" x14ac:dyDescent="0.3">
      <c r="A170" t="s">
        <v>285</v>
      </c>
      <c r="B170" t="s">
        <v>605</v>
      </c>
      <c r="C170" t="s">
        <v>606</v>
      </c>
      <c r="D170" t="s">
        <v>646</v>
      </c>
      <c r="E170" t="s">
        <v>659</v>
      </c>
      <c r="F170" t="s">
        <v>660</v>
      </c>
      <c r="G170" t="s">
        <v>661</v>
      </c>
      <c r="H170" t="s">
        <v>662</v>
      </c>
      <c r="I170" t="s">
        <v>28</v>
      </c>
      <c r="K170">
        <v>860</v>
      </c>
      <c r="L170" t="s">
        <v>2081</v>
      </c>
      <c r="M170">
        <v>1</v>
      </c>
      <c r="N170">
        <v>0</v>
      </c>
      <c r="O170">
        <v>0</v>
      </c>
      <c r="P170">
        <v>0</v>
      </c>
      <c r="Q170">
        <v>0</v>
      </c>
      <c r="R170">
        <v>600</v>
      </c>
      <c r="T170">
        <v>600</v>
      </c>
      <c r="V170">
        <v>0</v>
      </c>
      <c r="X170">
        <v>0</v>
      </c>
      <c r="Z170" t="s">
        <v>2688</v>
      </c>
      <c r="AA170">
        <v>0</v>
      </c>
      <c r="AB170">
        <v>0</v>
      </c>
      <c r="AC170">
        <v>1</v>
      </c>
      <c r="AD170">
        <v>1</v>
      </c>
      <c r="AE170">
        <v>0</v>
      </c>
      <c r="AF170">
        <v>0</v>
      </c>
      <c r="AG170">
        <v>0</v>
      </c>
      <c r="AH170">
        <v>1</v>
      </c>
      <c r="AI170">
        <v>0</v>
      </c>
      <c r="AJ170">
        <v>0</v>
      </c>
      <c r="AK170">
        <v>0</v>
      </c>
      <c r="AL170">
        <v>0</v>
      </c>
      <c r="AM170">
        <v>0</v>
      </c>
      <c r="AN170">
        <v>0</v>
      </c>
      <c r="AO170">
        <v>15</v>
      </c>
      <c r="AP170" t="s">
        <v>2111</v>
      </c>
      <c r="AQ170" t="s">
        <v>2191</v>
      </c>
      <c r="AR170" t="s">
        <v>2339</v>
      </c>
      <c r="AS170">
        <v>1</v>
      </c>
      <c r="AT170">
        <v>0</v>
      </c>
      <c r="AU170">
        <v>1</v>
      </c>
      <c r="AV170">
        <v>1</v>
      </c>
      <c r="AW170">
        <v>1</v>
      </c>
      <c r="AX170">
        <v>874</v>
      </c>
      <c r="AY170">
        <v>4</v>
      </c>
      <c r="AZ170" t="s">
        <v>2192</v>
      </c>
      <c r="BA170">
        <v>1</v>
      </c>
      <c r="BB170">
        <v>1</v>
      </c>
      <c r="BC170">
        <v>0</v>
      </c>
      <c r="BD170">
        <v>0</v>
      </c>
      <c r="BE170">
        <v>0</v>
      </c>
      <c r="BF170">
        <v>0</v>
      </c>
      <c r="BG170">
        <v>0</v>
      </c>
      <c r="BH170">
        <v>0</v>
      </c>
      <c r="BJ170" t="s">
        <v>2142</v>
      </c>
      <c r="BK170">
        <v>0</v>
      </c>
      <c r="BL170">
        <v>0</v>
      </c>
      <c r="BM170">
        <v>0</v>
      </c>
      <c r="BN170">
        <v>1</v>
      </c>
      <c r="BO170">
        <v>0</v>
      </c>
      <c r="BP170">
        <v>0</v>
      </c>
      <c r="BQ170">
        <v>0</v>
      </c>
      <c r="BR170">
        <v>0</v>
      </c>
      <c r="BS170">
        <v>0</v>
      </c>
      <c r="BT170">
        <v>0</v>
      </c>
      <c r="BU170">
        <v>0</v>
      </c>
      <c r="BV170">
        <v>0</v>
      </c>
      <c r="BX170" t="s">
        <v>2084</v>
      </c>
      <c r="BY170" t="s">
        <v>2084</v>
      </c>
      <c r="CA170">
        <v>250</v>
      </c>
      <c r="CE170">
        <v>300</v>
      </c>
      <c r="CF170">
        <v>310</v>
      </c>
      <c r="CH170" t="s">
        <v>2162</v>
      </c>
      <c r="CI170">
        <v>1</v>
      </c>
      <c r="CJ170">
        <v>0</v>
      </c>
      <c r="CK170">
        <v>0</v>
      </c>
      <c r="CL170">
        <v>0</v>
      </c>
      <c r="CM170">
        <v>1</v>
      </c>
      <c r="CN170">
        <v>0</v>
      </c>
      <c r="CO170">
        <v>0</v>
      </c>
      <c r="CP170">
        <v>0</v>
      </c>
      <c r="CQ170">
        <v>0</v>
      </c>
      <c r="CR170">
        <v>0</v>
      </c>
      <c r="CS170">
        <v>0</v>
      </c>
      <c r="CT170">
        <v>1</v>
      </c>
      <c r="CV170" t="s">
        <v>2308</v>
      </c>
      <c r="CW170">
        <v>0</v>
      </c>
      <c r="CX170">
        <v>0</v>
      </c>
      <c r="CY170">
        <v>1</v>
      </c>
      <c r="CZ170">
        <v>0</v>
      </c>
      <c r="DA170">
        <v>0</v>
      </c>
      <c r="DB170">
        <v>0</v>
      </c>
      <c r="DC170">
        <v>0</v>
      </c>
      <c r="DD170">
        <v>0</v>
      </c>
      <c r="DE170">
        <v>0</v>
      </c>
      <c r="DF170">
        <v>0</v>
      </c>
      <c r="DG170">
        <v>0</v>
      </c>
      <c r="DH170">
        <v>0</v>
      </c>
      <c r="DI170">
        <v>1</v>
      </c>
      <c r="DJ170">
        <v>0</v>
      </c>
      <c r="DK170">
        <v>0</v>
      </c>
      <c r="DL170">
        <v>0</v>
      </c>
      <c r="DM170">
        <v>0</v>
      </c>
      <c r="DN170">
        <v>0</v>
      </c>
      <c r="DO170">
        <v>0</v>
      </c>
      <c r="DQ170" t="s">
        <v>2680</v>
      </c>
      <c r="DR170">
        <v>0</v>
      </c>
      <c r="DS170">
        <v>0</v>
      </c>
      <c r="DT170">
        <v>0</v>
      </c>
      <c r="DU170">
        <v>0</v>
      </c>
      <c r="DV170">
        <v>0</v>
      </c>
      <c r="DW170">
        <v>1</v>
      </c>
      <c r="DX170">
        <v>0</v>
      </c>
      <c r="DY170">
        <v>0</v>
      </c>
      <c r="DZ170">
        <v>1</v>
      </c>
      <c r="EA170">
        <v>1</v>
      </c>
      <c r="EB170">
        <v>1</v>
      </c>
      <c r="EC170">
        <v>0</v>
      </c>
      <c r="ED170">
        <v>0</v>
      </c>
      <c r="EE170">
        <v>0</v>
      </c>
      <c r="EF170">
        <v>0</v>
      </c>
      <c r="EG170">
        <v>0</v>
      </c>
      <c r="EH170">
        <v>0</v>
      </c>
      <c r="EJ170" t="s">
        <v>2689</v>
      </c>
      <c r="EK170">
        <v>0</v>
      </c>
      <c r="EL170">
        <v>1</v>
      </c>
      <c r="EM170">
        <v>0</v>
      </c>
      <c r="EN170">
        <v>0</v>
      </c>
      <c r="EO170">
        <v>0</v>
      </c>
      <c r="EP170">
        <v>0</v>
      </c>
      <c r="EQ170">
        <v>1</v>
      </c>
      <c r="ER170">
        <v>1</v>
      </c>
      <c r="ES170">
        <v>1</v>
      </c>
      <c r="ET170">
        <v>1</v>
      </c>
      <c r="EU170">
        <v>0</v>
      </c>
      <c r="EV170">
        <v>0</v>
      </c>
      <c r="EW170">
        <v>1</v>
      </c>
      <c r="EX170">
        <v>750</v>
      </c>
      <c r="EZ170" t="s">
        <v>2690</v>
      </c>
      <c r="FA170">
        <v>1</v>
      </c>
      <c r="FB170">
        <v>0</v>
      </c>
      <c r="FC170">
        <v>1</v>
      </c>
      <c r="FD170">
        <v>1</v>
      </c>
      <c r="FE170">
        <v>0</v>
      </c>
      <c r="FF170">
        <v>1</v>
      </c>
      <c r="FG170">
        <v>0</v>
      </c>
      <c r="FH170">
        <v>0</v>
      </c>
      <c r="FI170">
        <v>0</v>
      </c>
      <c r="FJ170">
        <v>0</v>
      </c>
      <c r="FK170">
        <v>0</v>
      </c>
      <c r="FL170">
        <v>0</v>
      </c>
      <c r="FM170">
        <v>15</v>
      </c>
      <c r="FN170">
        <v>60</v>
      </c>
      <c r="FO170" t="s">
        <v>2117</v>
      </c>
      <c r="FP170">
        <v>0</v>
      </c>
      <c r="FQ170">
        <v>1</v>
      </c>
      <c r="FR170">
        <v>0</v>
      </c>
      <c r="FS170">
        <v>0</v>
      </c>
      <c r="FT170">
        <v>0</v>
      </c>
      <c r="FU170">
        <v>0</v>
      </c>
      <c r="FV170">
        <v>0</v>
      </c>
      <c r="FW170">
        <v>0</v>
      </c>
      <c r="FX170">
        <v>1</v>
      </c>
      <c r="FZ170" t="s">
        <v>2647</v>
      </c>
      <c r="GA170">
        <v>1</v>
      </c>
      <c r="GB170">
        <v>0</v>
      </c>
      <c r="GC170">
        <v>0</v>
      </c>
      <c r="GD170">
        <v>0</v>
      </c>
      <c r="GE170">
        <v>0</v>
      </c>
      <c r="GF170">
        <v>1</v>
      </c>
      <c r="GG170">
        <v>1</v>
      </c>
      <c r="GH170">
        <v>0</v>
      </c>
      <c r="GI170">
        <v>0</v>
      </c>
      <c r="GJ170">
        <v>0</v>
      </c>
      <c r="GK170">
        <v>0</v>
      </c>
      <c r="GL170">
        <v>0</v>
      </c>
      <c r="GM170">
        <v>0</v>
      </c>
      <c r="GR170" t="s">
        <v>2106</v>
      </c>
      <c r="GS170">
        <v>1</v>
      </c>
      <c r="GT170">
        <v>0</v>
      </c>
      <c r="GU170">
        <v>0</v>
      </c>
      <c r="GV170">
        <v>0</v>
      </c>
      <c r="GW170">
        <v>0</v>
      </c>
      <c r="GY170" t="s">
        <v>1018</v>
      </c>
      <c r="GZ170">
        <v>0</v>
      </c>
      <c r="HU170" t="s">
        <v>2691</v>
      </c>
      <c r="HV170">
        <v>0</v>
      </c>
      <c r="HW170">
        <v>1</v>
      </c>
      <c r="HX170">
        <v>0</v>
      </c>
      <c r="HY170">
        <v>0</v>
      </c>
      <c r="HZ170">
        <v>1</v>
      </c>
      <c r="IA170">
        <v>0</v>
      </c>
      <c r="IB170">
        <v>0</v>
      </c>
      <c r="IC170">
        <v>1</v>
      </c>
      <c r="ID170">
        <v>0</v>
      </c>
      <c r="IE170">
        <v>0</v>
      </c>
      <c r="IF170">
        <v>0</v>
      </c>
      <c r="IG170">
        <v>0</v>
      </c>
      <c r="IH170">
        <v>0</v>
      </c>
      <c r="II170">
        <v>1</v>
      </c>
      <c r="IK170" t="s">
        <v>2069</v>
      </c>
      <c r="IL170" t="s">
        <v>2069</v>
      </c>
      <c r="IN170" t="s">
        <v>2069</v>
      </c>
      <c r="IO170" t="s">
        <v>2069</v>
      </c>
      <c r="IP170" t="s">
        <v>2069</v>
      </c>
      <c r="IR170" t="s">
        <v>2069</v>
      </c>
      <c r="IS170" t="s">
        <v>2069</v>
      </c>
      <c r="IT170" t="s">
        <v>2069</v>
      </c>
      <c r="IV170" t="s">
        <v>2069</v>
      </c>
      <c r="IW170" t="s">
        <v>2069</v>
      </c>
      <c r="IX170" t="s">
        <v>2069</v>
      </c>
      <c r="IZ170" t="s">
        <v>2069</v>
      </c>
      <c r="JA170" t="s">
        <v>1015</v>
      </c>
      <c r="JR170" t="s">
        <v>2058</v>
      </c>
      <c r="JS170" t="s">
        <v>2058</v>
      </c>
      <c r="JT170" t="s">
        <v>1018</v>
      </c>
      <c r="JU170">
        <v>0</v>
      </c>
      <c r="JV170">
        <v>320</v>
      </c>
      <c r="JW170">
        <v>150</v>
      </c>
      <c r="JX170">
        <v>0</v>
      </c>
      <c r="JY170">
        <v>350</v>
      </c>
      <c r="JZ170">
        <v>205</v>
      </c>
      <c r="KA170">
        <v>100</v>
      </c>
      <c r="KC170">
        <v>0</v>
      </c>
      <c r="KD170">
        <v>0</v>
      </c>
      <c r="KE170" t="s">
        <v>2294</v>
      </c>
      <c r="KF170">
        <v>0</v>
      </c>
      <c r="KG170">
        <v>0</v>
      </c>
      <c r="KH170">
        <v>0</v>
      </c>
      <c r="KI170">
        <v>0</v>
      </c>
      <c r="KJ170">
        <v>0</v>
      </c>
      <c r="KK170">
        <v>0</v>
      </c>
      <c r="KL170">
        <v>0</v>
      </c>
      <c r="KM170">
        <v>0</v>
      </c>
      <c r="KN170">
        <v>0</v>
      </c>
      <c r="KO170">
        <v>0</v>
      </c>
      <c r="KP170">
        <v>0</v>
      </c>
      <c r="KQ170">
        <v>0</v>
      </c>
      <c r="KR170">
        <v>0</v>
      </c>
      <c r="KS170">
        <v>0</v>
      </c>
      <c r="KT170">
        <v>0</v>
      </c>
      <c r="KU170">
        <v>0</v>
      </c>
      <c r="KV170">
        <v>0</v>
      </c>
      <c r="KW170">
        <v>0</v>
      </c>
      <c r="KX170">
        <v>0</v>
      </c>
      <c r="KY170">
        <v>0</v>
      </c>
      <c r="KZ170">
        <v>0</v>
      </c>
      <c r="LA170">
        <v>0</v>
      </c>
      <c r="LB170">
        <v>0</v>
      </c>
      <c r="LC170">
        <v>0</v>
      </c>
      <c r="LD170">
        <v>0</v>
      </c>
      <c r="LE170">
        <v>1</v>
      </c>
      <c r="LF170">
        <v>0</v>
      </c>
      <c r="LG170">
        <v>1</v>
      </c>
      <c r="LH170">
        <v>0</v>
      </c>
      <c r="LI170">
        <v>0</v>
      </c>
      <c r="LK170" t="s">
        <v>2058</v>
      </c>
      <c r="LL170" t="s">
        <v>2058</v>
      </c>
      <c r="LT170" t="s">
        <v>2157</v>
      </c>
      <c r="LU170">
        <v>1</v>
      </c>
      <c r="LV170">
        <v>0</v>
      </c>
      <c r="LW170">
        <v>0</v>
      </c>
      <c r="LX170">
        <v>0</v>
      </c>
      <c r="LY170">
        <v>0</v>
      </c>
      <c r="LZ170">
        <v>0</v>
      </c>
      <c r="MA170">
        <v>0</v>
      </c>
      <c r="MB170">
        <v>0</v>
      </c>
      <c r="MC170">
        <v>0</v>
      </c>
      <c r="MD170">
        <v>0</v>
      </c>
      <c r="MG170" t="s">
        <v>2075</v>
      </c>
      <c r="MH170">
        <v>0</v>
      </c>
      <c r="MI170">
        <v>0</v>
      </c>
      <c r="MJ170">
        <v>0</v>
      </c>
      <c r="MK170">
        <v>0</v>
      </c>
      <c r="ML170">
        <v>0</v>
      </c>
      <c r="MM170">
        <v>0</v>
      </c>
      <c r="MN170">
        <v>0</v>
      </c>
      <c r="MO170">
        <v>0</v>
      </c>
      <c r="MP170">
        <v>1</v>
      </c>
      <c r="MQ170">
        <v>0</v>
      </c>
      <c r="MR170" t="s">
        <v>2076</v>
      </c>
      <c r="MS170">
        <v>0</v>
      </c>
      <c r="MT170">
        <v>0</v>
      </c>
      <c r="MU170">
        <v>0</v>
      </c>
      <c r="MV170">
        <v>1</v>
      </c>
      <c r="MW170">
        <v>0</v>
      </c>
      <c r="MX170">
        <v>0</v>
      </c>
      <c r="MY170">
        <v>0</v>
      </c>
      <c r="MZ170" t="s">
        <v>2093</v>
      </c>
      <c r="NA170">
        <v>0</v>
      </c>
      <c r="NB170">
        <v>0</v>
      </c>
      <c r="NC170">
        <v>1</v>
      </c>
      <c r="ND170">
        <v>0</v>
      </c>
      <c r="NE170">
        <v>0</v>
      </c>
      <c r="NF170">
        <v>0</v>
      </c>
      <c r="NG170">
        <v>0</v>
      </c>
      <c r="NH170">
        <v>0</v>
      </c>
      <c r="NI170">
        <v>0</v>
      </c>
      <c r="NJ170">
        <v>0</v>
      </c>
      <c r="NL170">
        <v>50</v>
      </c>
      <c r="NM170">
        <v>0</v>
      </c>
      <c r="NN170">
        <v>760</v>
      </c>
      <c r="NO170">
        <v>114</v>
      </c>
      <c r="NP170">
        <v>874</v>
      </c>
      <c r="NQ170">
        <v>0</v>
      </c>
      <c r="NR170">
        <v>760</v>
      </c>
      <c r="NS170">
        <v>114</v>
      </c>
      <c r="NT170">
        <v>874</v>
      </c>
      <c r="NU170">
        <v>0</v>
      </c>
      <c r="NV170">
        <v>760</v>
      </c>
      <c r="NW170">
        <v>114</v>
      </c>
      <c r="NX170">
        <v>760</v>
      </c>
      <c r="NY170">
        <v>114</v>
      </c>
      <c r="NZ170">
        <v>874</v>
      </c>
      <c r="OA170">
        <v>0</v>
      </c>
      <c r="OB170">
        <v>760</v>
      </c>
      <c r="OC170">
        <v>114</v>
      </c>
      <c r="OD170">
        <v>874</v>
      </c>
      <c r="OE170">
        <v>0</v>
      </c>
      <c r="OF170">
        <v>760</v>
      </c>
      <c r="OG170">
        <v>114</v>
      </c>
      <c r="OH170">
        <v>874</v>
      </c>
      <c r="OI170">
        <v>0</v>
      </c>
      <c r="OJ170">
        <v>760</v>
      </c>
      <c r="OK170">
        <v>114</v>
      </c>
      <c r="OL170" t="s">
        <v>2094</v>
      </c>
      <c r="OM170">
        <v>0</v>
      </c>
      <c r="ON170">
        <v>0</v>
      </c>
      <c r="OO170">
        <v>0</v>
      </c>
      <c r="OP170">
        <v>0</v>
      </c>
      <c r="OQ170">
        <v>1</v>
      </c>
      <c r="OR170">
        <v>0</v>
      </c>
      <c r="OS170">
        <v>0</v>
      </c>
      <c r="OT170">
        <v>0</v>
      </c>
      <c r="OU170">
        <v>0</v>
      </c>
      <c r="OV170">
        <v>0</v>
      </c>
      <c r="OW170">
        <v>0</v>
      </c>
      <c r="OX170" t="s">
        <v>199</v>
      </c>
      <c r="OY170">
        <v>0</v>
      </c>
      <c r="OZ170">
        <v>0</v>
      </c>
      <c r="PA170">
        <v>0</v>
      </c>
      <c r="PB170">
        <v>0</v>
      </c>
      <c r="PC170">
        <v>0</v>
      </c>
      <c r="PD170">
        <v>0</v>
      </c>
      <c r="PE170">
        <v>0</v>
      </c>
      <c r="PF170">
        <v>1</v>
      </c>
      <c r="PG170" t="s">
        <v>48</v>
      </c>
      <c r="PH170" t="s">
        <v>199</v>
      </c>
      <c r="PI170" t="s">
        <v>2692</v>
      </c>
      <c r="PJ170">
        <v>0</v>
      </c>
      <c r="PK170">
        <v>1</v>
      </c>
      <c r="PL170">
        <v>0</v>
      </c>
      <c r="PM170">
        <v>0</v>
      </c>
      <c r="PN170">
        <v>0</v>
      </c>
      <c r="PO170">
        <v>1</v>
      </c>
      <c r="PP170">
        <v>1</v>
      </c>
      <c r="PQ170">
        <v>0</v>
      </c>
    </row>
    <row r="171" spans="1:433" x14ac:dyDescent="0.3">
      <c r="A171" t="s">
        <v>655</v>
      </c>
      <c r="B171" t="s">
        <v>605</v>
      </c>
      <c r="C171" t="s">
        <v>606</v>
      </c>
      <c r="D171" t="s">
        <v>646</v>
      </c>
      <c r="E171" t="s">
        <v>647</v>
      </c>
      <c r="F171" t="s">
        <v>663</v>
      </c>
      <c r="G171" t="s">
        <v>664</v>
      </c>
      <c r="H171" t="s">
        <v>665</v>
      </c>
      <c r="I171" t="s">
        <v>28</v>
      </c>
      <c r="K171">
        <v>98</v>
      </c>
      <c r="L171" t="s">
        <v>2081</v>
      </c>
      <c r="M171">
        <v>1</v>
      </c>
      <c r="N171">
        <v>0</v>
      </c>
      <c r="O171">
        <v>0</v>
      </c>
      <c r="P171">
        <v>0</v>
      </c>
      <c r="Q171">
        <v>0</v>
      </c>
      <c r="R171">
        <v>65</v>
      </c>
      <c r="T171">
        <v>65</v>
      </c>
      <c r="V171">
        <v>0</v>
      </c>
      <c r="X171">
        <v>65</v>
      </c>
      <c r="Z171" t="s">
        <v>2082</v>
      </c>
      <c r="AA171">
        <v>0</v>
      </c>
      <c r="AB171">
        <v>0</v>
      </c>
      <c r="AC171">
        <v>0</v>
      </c>
      <c r="AD171">
        <v>0</v>
      </c>
      <c r="AE171">
        <v>0</v>
      </c>
      <c r="AF171">
        <v>0</v>
      </c>
      <c r="AG171">
        <v>0</v>
      </c>
      <c r="AH171">
        <v>1</v>
      </c>
      <c r="AI171">
        <v>0</v>
      </c>
      <c r="AJ171">
        <v>0</v>
      </c>
      <c r="AK171">
        <v>0</v>
      </c>
      <c r="AL171">
        <v>0</v>
      </c>
      <c r="AM171">
        <v>0</v>
      </c>
      <c r="AN171">
        <v>0</v>
      </c>
      <c r="AO171">
        <v>15</v>
      </c>
      <c r="AP171" t="s">
        <v>2096</v>
      </c>
      <c r="AQ171" t="s">
        <v>2097</v>
      </c>
      <c r="AR171" t="s">
        <v>2098</v>
      </c>
      <c r="AS171">
        <v>0</v>
      </c>
      <c r="AT171">
        <v>0</v>
      </c>
      <c r="AU171">
        <v>1</v>
      </c>
      <c r="AV171">
        <v>0</v>
      </c>
      <c r="AW171">
        <v>1</v>
      </c>
      <c r="AX171">
        <v>40</v>
      </c>
      <c r="AY171">
        <v>2</v>
      </c>
      <c r="AZ171" t="s">
        <v>2278</v>
      </c>
      <c r="BA171">
        <v>1</v>
      </c>
      <c r="BB171">
        <v>0</v>
      </c>
      <c r="BC171">
        <v>0</v>
      </c>
      <c r="BD171">
        <v>0</v>
      </c>
      <c r="BE171">
        <v>1</v>
      </c>
      <c r="BF171">
        <v>0</v>
      </c>
      <c r="BG171">
        <v>0</v>
      </c>
      <c r="BH171">
        <v>0</v>
      </c>
      <c r="BJ171" t="s">
        <v>2683</v>
      </c>
      <c r="BK171">
        <v>0</v>
      </c>
      <c r="BL171">
        <v>0</v>
      </c>
      <c r="BM171">
        <v>0</v>
      </c>
      <c r="BN171">
        <v>1</v>
      </c>
      <c r="BO171">
        <v>0</v>
      </c>
      <c r="BP171">
        <v>0</v>
      </c>
      <c r="BQ171">
        <v>0</v>
      </c>
      <c r="BR171">
        <v>0</v>
      </c>
      <c r="BS171">
        <v>0</v>
      </c>
      <c r="BT171">
        <v>1</v>
      </c>
      <c r="BU171">
        <v>0</v>
      </c>
      <c r="BV171">
        <v>0</v>
      </c>
      <c r="BX171" t="s">
        <v>2058</v>
      </c>
      <c r="BY171" t="s">
        <v>2059</v>
      </c>
      <c r="CB171">
        <v>15</v>
      </c>
      <c r="CC171">
        <v>20</v>
      </c>
      <c r="CF171">
        <v>83</v>
      </c>
      <c r="CH171" t="s">
        <v>2263</v>
      </c>
      <c r="CI171">
        <v>1</v>
      </c>
      <c r="CJ171">
        <v>0</v>
      </c>
      <c r="CK171">
        <v>0</v>
      </c>
      <c r="CL171">
        <v>0</v>
      </c>
      <c r="CM171">
        <v>0</v>
      </c>
      <c r="CN171">
        <v>0</v>
      </c>
      <c r="CO171">
        <v>0</v>
      </c>
      <c r="CP171">
        <v>0</v>
      </c>
      <c r="CQ171">
        <v>0</v>
      </c>
      <c r="CR171">
        <v>0</v>
      </c>
      <c r="CS171">
        <v>0</v>
      </c>
      <c r="CT171">
        <v>1</v>
      </c>
      <c r="CV171" t="s">
        <v>2086</v>
      </c>
      <c r="CW171">
        <v>1</v>
      </c>
      <c r="CX171">
        <v>0</v>
      </c>
      <c r="CY171">
        <v>1</v>
      </c>
      <c r="CZ171">
        <v>0</v>
      </c>
      <c r="DA171">
        <v>0</v>
      </c>
      <c r="DB171">
        <v>0</v>
      </c>
      <c r="DC171">
        <v>0</v>
      </c>
      <c r="DD171">
        <v>0</v>
      </c>
      <c r="DE171">
        <v>0</v>
      </c>
      <c r="DF171">
        <v>0</v>
      </c>
      <c r="DG171">
        <v>0</v>
      </c>
      <c r="DH171">
        <v>0</v>
      </c>
      <c r="DI171">
        <v>0</v>
      </c>
      <c r="DJ171">
        <v>0</v>
      </c>
      <c r="DK171">
        <v>0</v>
      </c>
      <c r="DL171">
        <v>0</v>
      </c>
      <c r="DM171">
        <v>0</v>
      </c>
      <c r="DN171">
        <v>0</v>
      </c>
      <c r="DO171">
        <v>0</v>
      </c>
      <c r="DQ171" t="s">
        <v>2062</v>
      </c>
      <c r="DR171">
        <v>0</v>
      </c>
      <c r="DS171">
        <v>0</v>
      </c>
      <c r="DT171">
        <v>0</v>
      </c>
      <c r="DU171">
        <v>0</v>
      </c>
      <c r="DV171">
        <v>0</v>
      </c>
      <c r="DW171">
        <v>1</v>
      </c>
      <c r="DX171">
        <v>0</v>
      </c>
      <c r="DY171">
        <v>0</v>
      </c>
      <c r="DZ171">
        <v>0</v>
      </c>
      <c r="EA171">
        <v>0</v>
      </c>
      <c r="EB171">
        <v>0</v>
      </c>
      <c r="EC171">
        <v>0</v>
      </c>
      <c r="ED171">
        <v>0</v>
      </c>
      <c r="EE171">
        <v>0</v>
      </c>
      <c r="EF171">
        <v>0</v>
      </c>
      <c r="EG171">
        <v>0</v>
      </c>
      <c r="EH171">
        <v>0</v>
      </c>
      <c r="EJ171" t="s">
        <v>2422</v>
      </c>
      <c r="EK171">
        <v>0</v>
      </c>
      <c r="EL171">
        <v>0</v>
      </c>
      <c r="EM171">
        <v>0</v>
      </c>
      <c r="EN171">
        <v>1</v>
      </c>
      <c r="EO171">
        <v>0</v>
      </c>
      <c r="EP171">
        <v>0</v>
      </c>
      <c r="EQ171">
        <v>1</v>
      </c>
      <c r="ER171">
        <v>0</v>
      </c>
      <c r="ES171">
        <v>0</v>
      </c>
      <c r="ET171">
        <v>1</v>
      </c>
      <c r="EU171">
        <v>0</v>
      </c>
      <c r="EV171">
        <v>0</v>
      </c>
      <c r="EW171">
        <v>0</v>
      </c>
      <c r="EX171">
        <v>60</v>
      </c>
      <c r="EZ171" t="s">
        <v>2684</v>
      </c>
      <c r="FA171">
        <v>0</v>
      </c>
      <c r="FB171">
        <v>0</v>
      </c>
      <c r="FC171">
        <v>1</v>
      </c>
      <c r="FD171">
        <v>0</v>
      </c>
      <c r="FE171">
        <v>0</v>
      </c>
      <c r="FF171">
        <v>0</v>
      </c>
      <c r="FG171">
        <v>0</v>
      </c>
      <c r="FH171">
        <v>0</v>
      </c>
      <c r="FI171">
        <v>0</v>
      </c>
      <c r="FJ171">
        <v>0</v>
      </c>
      <c r="FK171">
        <v>0</v>
      </c>
      <c r="FL171">
        <v>1</v>
      </c>
      <c r="FM171">
        <v>0</v>
      </c>
      <c r="FN171">
        <v>15</v>
      </c>
      <c r="FO171" t="s">
        <v>2065</v>
      </c>
      <c r="FP171">
        <v>0</v>
      </c>
      <c r="FQ171">
        <v>0</v>
      </c>
      <c r="FR171">
        <v>0</v>
      </c>
      <c r="FS171">
        <v>0</v>
      </c>
      <c r="FT171">
        <v>0</v>
      </c>
      <c r="FU171">
        <v>0</v>
      </c>
      <c r="FV171">
        <v>0</v>
      </c>
      <c r="FW171">
        <v>0</v>
      </c>
      <c r="FX171">
        <v>1</v>
      </c>
      <c r="FZ171" t="s">
        <v>2693</v>
      </c>
      <c r="GA171">
        <v>0</v>
      </c>
      <c r="GB171">
        <v>0</v>
      </c>
      <c r="GC171">
        <v>0</v>
      </c>
      <c r="GD171">
        <v>0</v>
      </c>
      <c r="GE171">
        <v>0</v>
      </c>
      <c r="GF171">
        <v>0</v>
      </c>
      <c r="GG171">
        <v>1</v>
      </c>
      <c r="GH171">
        <v>0</v>
      </c>
      <c r="GI171">
        <v>0</v>
      </c>
      <c r="GJ171">
        <v>0</v>
      </c>
      <c r="GK171">
        <v>1</v>
      </c>
      <c r="GL171">
        <v>0</v>
      </c>
      <c r="GM171">
        <v>0</v>
      </c>
      <c r="GO171">
        <v>60</v>
      </c>
      <c r="GP171">
        <v>20</v>
      </c>
      <c r="GQ171">
        <v>80</v>
      </c>
      <c r="GR171" t="s">
        <v>2067</v>
      </c>
      <c r="GS171">
        <v>0</v>
      </c>
      <c r="GT171">
        <v>1</v>
      </c>
      <c r="GU171">
        <v>0</v>
      </c>
      <c r="GV171">
        <v>0</v>
      </c>
      <c r="GW171">
        <v>0</v>
      </c>
      <c r="GY171" t="s">
        <v>1018</v>
      </c>
      <c r="GZ171">
        <v>0</v>
      </c>
      <c r="HU171" t="s">
        <v>2412</v>
      </c>
      <c r="HV171">
        <v>0</v>
      </c>
      <c r="HW171">
        <v>1</v>
      </c>
      <c r="HX171">
        <v>0</v>
      </c>
      <c r="HY171">
        <v>0</v>
      </c>
      <c r="HZ171">
        <v>0</v>
      </c>
      <c r="IA171">
        <v>0</v>
      </c>
      <c r="IB171">
        <v>0</v>
      </c>
      <c r="IC171">
        <v>1</v>
      </c>
      <c r="ID171">
        <v>0</v>
      </c>
      <c r="IE171">
        <v>0</v>
      </c>
      <c r="IF171">
        <v>0</v>
      </c>
      <c r="IG171">
        <v>0</v>
      </c>
      <c r="IH171">
        <v>0</v>
      </c>
      <c r="II171">
        <v>0</v>
      </c>
      <c r="IK171" t="s">
        <v>2069</v>
      </c>
      <c r="IL171" t="s">
        <v>2069</v>
      </c>
      <c r="IN171" t="s">
        <v>2069</v>
      </c>
      <c r="IO171" t="s">
        <v>2069</v>
      </c>
      <c r="IP171" t="s">
        <v>2069</v>
      </c>
      <c r="IR171" t="s">
        <v>2069</v>
      </c>
      <c r="IS171" t="s">
        <v>2069</v>
      </c>
      <c r="IT171" t="s">
        <v>2070</v>
      </c>
      <c r="IV171" t="s">
        <v>2069</v>
      </c>
      <c r="IW171" t="s">
        <v>2069</v>
      </c>
      <c r="IX171" t="s">
        <v>2069</v>
      </c>
      <c r="IZ171" t="s">
        <v>2069</v>
      </c>
      <c r="JA171" t="s">
        <v>1015</v>
      </c>
      <c r="JR171" t="s">
        <v>2058</v>
      </c>
      <c r="JS171" t="s">
        <v>2058</v>
      </c>
      <c r="JT171" t="s">
        <v>1018</v>
      </c>
      <c r="JU171">
        <v>0</v>
      </c>
      <c r="JV171">
        <v>85</v>
      </c>
      <c r="JW171">
        <v>25</v>
      </c>
      <c r="JX171">
        <v>0</v>
      </c>
      <c r="JY171">
        <v>95</v>
      </c>
      <c r="JZ171">
        <v>30</v>
      </c>
      <c r="KC171">
        <v>40</v>
      </c>
      <c r="KD171">
        <v>3</v>
      </c>
      <c r="KE171" t="s">
        <v>2686</v>
      </c>
      <c r="KF171">
        <v>0</v>
      </c>
      <c r="KG171">
        <v>0</v>
      </c>
      <c r="KH171">
        <v>0</v>
      </c>
      <c r="KI171">
        <v>0</v>
      </c>
      <c r="KJ171">
        <v>0</v>
      </c>
      <c r="KK171">
        <v>0</v>
      </c>
      <c r="KL171">
        <v>0</v>
      </c>
      <c r="KM171">
        <v>0</v>
      </c>
      <c r="KN171">
        <v>0</v>
      </c>
      <c r="KO171">
        <v>0</v>
      </c>
      <c r="KP171">
        <v>0</v>
      </c>
      <c r="KQ171">
        <v>0</v>
      </c>
      <c r="KR171">
        <v>0</v>
      </c>
      <c r="KS171">
        <v>0</v>
      </c>
      <c r="KT171">
        <v>0</v>
      </c>
      <c r="KU171">
        <v>0</v>
      </c>
      <c r="KV171">
        <v>0</v>
      </c>
      <c r="KW171">
        <v>0</v>
      </c>
      <c r="KX171">
        <v>0</v>
      </c>
      <c r="KY171">
        <v>1</v>
      </c>
      <c r="KZ171">
        <v>1</v>
      </c>
      <c r="LA171">
        <v>0</v>
      </c>
      <c r="LB171">
        <v>0</v>
      </c>
      <c r="LC171">
        <v>0</v>
      </c>
      <c r="LD171">
        <v>0</v>
      </c>
      <c r="LE171">
        <v>0</v>
      </c>
      <c r="LF171">
        <v>0</v>
      </c>
      <c r="LG171">
        <v>1</v>
      </c>
      <c r="LH171">
        <v>0</v>
      </c>
      <c r="LI171">
        <v>0</v>
      </c>
      <c r="LK171" t="s">
        <v>2059</v>
      </c>
      <c r="LL171" t="s">
        <v>2059</v>
      </c>
      <c r="LN171" t="s">
        <v>2073</v>
      </c>
      <c r="LO171" t="s">
        <v>2073</v>
      </c>
      <c r="LT171" t="s">
        <v>2694</v>
      </c>
      <c r="LU171">
        <v>0</v>
      </c>
      <c r="LV171">
        <v>0</v>
      </c>
      <c r="LW171">
        <v>1</v>
      </c>
      <c r="LX171">
        <v>1</v>
      </c>
      <c r="LY171">
        <v>0</v>
      </c>
      <c r="LZ171">
        <v>0</v>
      </c>
      <c r="MA171">
        <v>0</v>
      </c>
      <c r="MB171">
        <v>0</v>
      </c>
      <c r="MC171">
        <v>0</v>
      </c>
      <c r="MD171">
        <v>1</v>
      </c>
      <c r="MF171" t="s">
        <v>2073</v>
      </c>
      <c r="MG171" t="s">
        <v>2075</v>
      </c>
      <c r="MH171">
        <v>0</v>
      </c>
      <c r="MI171">
        <v>0</v>
      </c>
      <c r="MJ171">
        <v>0</v>
      </c>
      <c r="MK171">
        <v>0</v>
      </c>
      <c r="ML171">
        <v>0</v>
      </c>
      <c r="MM171">
        <v>0</v>
      </c>
      <c r="MN171">
        <v>0</v>
      </c>
      <c r="MO171">
        <v>0</v>
      </c>
      <c r="MP171">
        <v>1</v>
      </c>
      <c r="MQ171">
        <v>0</v>
      </c>
      <c r="MR171" t="s">
        <v>2076</v>
      </c>
      <c r="MS171">
        <v>0</v>
      </c>
      <c r="MT171">
        <v>0</v>
      </c>
      <c r="MU171">
        <v>0</v>
      </c>
      <c r="MV171">
        <v>1</v>
      </c>
      <c r="MW171">
        <v>0</v>
      </c>
      <c r="MX171">
        <v>0</v>
      </c>
      <c r="MY171">
        <v>0</v>
      </c>
      <c r="MZ171" t="s">
        <v>2093</v>
      </c>
      <c r="NA171">
        <v>0</v>
      </c>
      <c r="NB171">
        <v>0</v>
      </c>
      <c r="NC171">
        <v>1</v>
      </c>
      <c r="ND171">
        <v>0</v>
      </c>
      <c r="NE171">
        <v>0</v>
      </c>
      <c r="NF171">
        <v>0</v>
      </c>
      <c r="NG171">
        <v>0</v>
      </c>
      <c r="NH171">
        <v>0</v>
      </c>
      <c r="NI171">
        <v>0</v>
      </c>
      <c r="NJ171">
        <v>0</v>
      </c>
      <c r="NL171">
        <v>60</v>
      </c>
      <c r="NM171">
        <v>0</v>
      </c>
      <c r="NN171">
        <v>58</v>
      </c>
      <c r="NO171">
        <v>40</v>
      </c>
      <c r="NP171">
        <v>68</v>
      </c>
      <c r="NQ171">
        <v>30</v>
      </c>
      <c r="NR171">
        <v>98</v>
      </c>
      <c r="NS171">
        <v>0</v>
      </c>
      <c r="NT171">
        <v>78</v>
      </c>
      <c r="NU171">
        <v>20</v>
      </c>
      <c r="NV171">
        <v>58</v>
      </c>
      <c r="NW171">
        <v>40</v>
      </c>
      <c r="NX171">
        <v>58</v>
      </c>
      <c r="NY171">
        <v>40</v>
      </c>
      <c r="NZ171">
        <v>58</v>
      </c>
      <c r="OA171">
        <v>40</v>
      </c>
      <c r="OB171">
        <v>98</v>
      </c>
      <c r="OC171">
        <v>0</v>
      </c>
      <c r="OD171">
        <v>38</v>
      </c>
      <c r="OE171">
        <v>60</v>
      </c>
      <c r="OF171">
        <v>58</v>
      </c>
      <c r="OG171">
        <v>40</v>
      </c>
      <c r="OH171">
        <v>58</v>
      </c>
      <c r="OI171">
        <v>40</v>
      </c>
      <c r="OJ171">
        <v>58</v>
      </c>
      <c r="OK171">
        <v>40</v>
      </c>
      <c r="OL171" t="s">
        <v>2094</v>
      </c>
      <c r="OM171">
        <v>0</v>
      </c>
      <c r="ON171">
        <v>0</v>
      </c>
      <c r="OO171">
        <v>0</v>
      </c>
      <c r="OP171">
        <v>0</v>
      </c>
      <c r="OQ171">
        <v>1</v>
      </c>
      <c r="OR171">
        <v>0</v>
      </c>
      <c r="OS171">
        <v>0</v>
      </c>
      <c r="OT171">
        <v>0</v>
      </c>
      <c r="OU171">
        <v>0</v>
      </c>
      <c r="OV171">
        <v>0</v>
      </c>
      <c r="OW171">
        <v>0</v>
      </c>
      <c r="OX171" t="s">
        <v>2258</v>
      </c>
      <c r="OY171">
        <v>0</v>
      </c>
      <c r="OZ171">
        <v>0</v>
      </c>
      <c r="PA171">
        <v>0</v>
      </c>
      <c r="PB171">
        <v>0</v>
      </c>
      <c r="PC171">
        <v>0</v>
      </c>
      <c r="PD171">
        <v>0</v>
      </c>
      <c r="PE171">
        <v>1</v>
      </c>
      <c r="PF171">
        <v>0</v>
      </c>
      <c r="PG171" t="s">
        <v>48</v>
      </c>
      <c r="PH171" t="s">
        <v>199</v>
      </c>
      <c r="PI171" t="s">
        <v>2528</v>
      </c>
      <c r="PJ171">
        <v>0</v>
      </c>
      <c r="PK171">
        <v>0</v>
      </c>
      <c r="PL171">
        <v>1</v>
      </c>
      <c r="PM171">
        <v>0</v>
      </c>
      <c r="PN171">
        <v>0</v>
      </c>
      <c r="PO171">
        <v>0</v>
      </c>
      <c r="PP171">
        <v>1</v>
      </c>
      <c r="PQ171">
        <v>0</v>
      </c>
    </row>
    <row r="172" spans="1:433" x14ac:dyDescent="0.3">
      <c r="A172" t="s">
        <v>285</v>
      </c>
      <c r="B172" t="s">
        <v>605</v>
      </c>
      <c r="C172" t="s">
        <v>606</v>
      </c>
      <c r="D172" t="s">
        <v>646</v>
      </c>
      <c r="E172" t="s">
        <v>647</v>
      </c>
      <c r="F172" t="s">
        <v>666</v>
      </c>
      <c r="G172" t="s">
        <v>667</v>
      </c>
      <c r="H172" t="s">
        <v>668</v>
      </c>
      <c r="I172" t="s">
        <v>28</v>
      </c>
      <c r="K172">
        <v>556</v>
      </c>
      <c r="L172" t="s">
        <v>2081</v>
      </c>
      <c r="M172">
        <v>1</v>
      </c>
      <c r="N172">
        <v>0</v>
      </c>
      <c r="O172">
        <v>0</v>
      </c>
      <c r="P172">
        <v>0</v>
      </c>
      <c r="Q172">
        <v>0</v>
      </c>
      <c r="R172">
        <v>150</v>
      </c>
      <c r="T172">
        <v>150</v>
      </c>
      <c r="V172">
        <v>0</v>
      </c>
      <c r="X172">
        <v>120</v>
      </c>
      <c r="Z172" t="s">
        <v>2695</v>
      </c>
      <c r="AA172">
        <v>0</v>
      </c>
      <c r="AB172">
        <v>0</v>
      </c>
      <c r="AC172">
        <v>1</v>
      </c>
      <c r="AD172">
        <v>1</v>
      </c>
      <c r="AE172">
        <v>0</v>
      </c>
      <c r="AF172">
        <v>0</v>
      </c>
      <c r="AG172">
        <v>1</v>
      </c>
      <c r="AH172">
        <v>0</v>
      </c>
      <c r="AI172">
        <v>0</v>
      </c>
      <c r="AJ172">
        <v>0</v>
      </c>
      <c r="AK172">
        <v>0</v>
      </c>
      <c r="AL172">
        <v>0</v>
      </c>
      <c r="AM172">
        <v>0</v>
      </c>
      <c r="AN172">
        <v>0</v>
      </c>
      <c r="AO172">
        <v>15</v>
      </c>
      <c r="AP172" t="s">
        <v>2053</v>
      </c>
      <c r="AQ172" t="s">
        <v>2097</v>
      </c>
      <c r="AR172" t="s">
        <v>2339</v>
      </c>
      <c r="AS172">
        <v>1</v>
      </c>
      <c r="AT172">
        <v>0</v>
      </c>
      <c r="AU172">
        <v>1</v>
      </c>
      <c r="AV172">
        <v>1</v>
      </c>
      <c r="AW172">
        <v>1</v>
      </c>
      <c r="AX172">
        <v>440</v>
      </c>
      <c r="AY172">
        <v>0</v>
      </c>
      <c r="AZ172" t="s">
        <v>2056</v>
      </c>
      <c r="BA172">
        <v>1</v>
      </c>
      <c r="BB172">
        <v>0</v>
      </c>
      <c r="BC172">
        <v>0</v>
      </c>
      <c r="BD172">
        <v>0</v>
      </c>
      <c r="BE172">
        <v>0</v>
      </c>
      <c r="BF172">
        <v>0</v>
      </c>
      <c r="BG172">
        <v>0</v>
      </c>
      <c r="BH172">
        <v>0</v>
      </c>
      <c r="BJ172" t="s">
        <v>2660</v>
      </c>
      <c r="BK172">
        <v>0</v>
      </c>
      <c r="BL172">
        <v>0</v>
      </c>
      <c r="BM172">
        <v>0</v>
      </c>
      <c r="BN172">
        <v>1</v>
      </c>
      <c r="BO172">
        <v>0</v>
      </c>
      <c r="BP172">
        <v>0</v>
      </c>
      <c r="BQ172">
        <v>1</v>
      </c>
      <c r="BR172">
        <v>0</v>
      </c>
      <c r="BS172">
        <v>0</v>
      </c>
      <c r="BT172">
        <v>0</v>
      </c>
      <c r="BU172">
        <v>0</v>
      </c>
      <c r="BV172">
        <v>0</v>
      </c>
      <c r="BX172" t="s">
        <v>2113</v>
      </c>
      <c r="BY172" t="s">
        <v>2084</v>
      </c>
      <c r="CB172">
        <v>253</v>
      </c>
      <c r="CC172">
        <v>150</v>
      </c>
      <c r="CD172">
        <v>3</v>
      </c>
      <c r="CE172">
        <v>150</v>
      </c>
      <c r="CF172">
        <v>100</v>
      </c>
      <c r="CG172">
        <v>50</v>
      </c>
      <c r="CH172" t="s">
        <v>2299</v>
      </c>
      <c r="CI172">
        <v>1</v>
      </c>
      <c r="CJ172">
        <v>0</v>
      </c>
      <c r="CK172">
        <v>0</v>
      </c>
      <c r="CL172">
        <v>0</v>
      </c>
      <c r="CM172">
        <v>0</v>
      </c>
      <c r="CN172">
        <v>0</v>
      </c>
      <c r="CO172">
        <v>0</v>
      </c>
      <c r="CP172">
        <v>0</v>
      </c>
      <c r="CQ172">
        <v>0</v>
      </c>
      <c r="CR172">
        <v>0</v>
      </c>
      <c r="CS172">
        <v>0</v>
      </c>
      <c r="CT172">
        <v>0</v>
      </c>
      <c r="CV172" t="s">
        <v>2679</v>
      </c>
      <c r="CW172">
        <v>0</v>
      </c>
      <c r="CX172">
        <v>0</v>
      </c>
      <c r="CY172">
        <v>1</v>
      </c>
      <c r="CZ172">
        <v>0</v>
      </c>
      <c r="DA172">
        <v>0</v>
      </c>
      <c r="DB172">
        <v>0</v>
      </c>
      <c r="DC172">
        <v>0</v>
      </c>
      <c r="DD172">
        <v>0</v>
      </c>
      <c r="DE172">
        <v>0</v>
      </c>
      <c r="DF172">
        <v>0</v>
      </c>
      <c r="DG172">
        <v>1</v>
      </c>
      <c r="DH172">
        <v>0</v>
      </c>
      <c r="DI172">
        <v>1</v>
      </c>
      <c r="DJ172">
        <v>1</v>
      </c>
      <c r="DK172">
        <v>0</v>
      </c>
      <c r="DL172">
        <v>0</v>
      </c>
      <c r="DM172">
        <v>0</v>
      </c>
      <c r="DN172">
        <v>0</v>
      </c>
      <c r="DO172">
        <v>0</v>
      </c>
      <c r="DQ172" t="s">
        <v>2680</v>
      </c>
      <c r="DR172">
        <v>0</v>
      </c>
      <c r="DS172">
        <v>0</v>
      </c>
      <c r="DT172">
        <v>0</v>
      </c>
      <c r="DU172">
        <v>0</v>
      </c>
      <c r="DV172">
        <v>0</v>
      </c>
      <c r="DW172">
        <v>1</v>
      </c>
      <c r="DX172">
        <v>0</v>
      </c>
      <c r="DY172">
        <v>0</v>
      </c>
      <c r="DZ172">
        <v>1</v>
      </c>
      <c r="EA172">
        <v>1</v>
      </c>
      <c r="EB172">
        <v>1</v>
      </c>
      <c r="EC172">
        <v>0</v>
      </c>
      <c r="ED172">
        <v>0</v>
      </c>
      <c r="EE172">
        <v>0</v>
      </c>
      <c r="EF172">
        <v>0</v>
      </c>
      <c r="EG172">
        <v>0</v>
      </c>
      <c r="EH172">
        <v>0</v>
      </c>
      <c r="EJ172" t="s">
        <v>2696</v>
      </c>
      <c r="EK172">
        <v>0</v>
      </c>
      <c r="EL172">
        <v>0</v>
      </c>
      <c r="EM172">
        <v>1</v>
      </c>
      <c r="EN172">
        <v>1</v>
      </c>
      <c r="EO172">
        <v>0</v>
      </c>
      <c r="EP172">
        <v>0</v>
      </c>
      <c r="EQ172">
        <v>1</v>
      </c>
      <c r="ER172">
        <v>0</v>
      </c>
      <c r="ES172">
        <v>1</v>
      </c>
      <c r="ET172">
        <v>1</v>
      </c>
      <c r="EU172">
        <v>0</v>
      </c>
      <c r="EV172">
        <v>0</v>
      </c>
      <c r="EW172">
        <v>1</v>
      </c>
      <c r="EX172">
        <v>440</v>
      </c>
      <c r="EZ172" t="s">
        <v>2563</v>
      </c>
      <c r="FA172">
        <v>1</v>
      </c>
      <c r="FB172">
        <v>0</v>
      </c>
      <c r="FC172">
        <v>1</v>
      </c>
      <c r="FD172">
        <v>0</v>
      </c>
      <c r="FE172">
        <v>0</v>
      </c>
      <c r="FF172">
        <v>1</v>
      </c>
      <c r="FG172">
        <v>0</v>
      </c>
      <c r="FH172">
        <v>1</v>
      </c>
      <c r="FI172">
        <v>0</v>
      </c>
      <c r="FJ172">
        <v>0</v>
      </c>
      <c r="FK172">
        <v>0</v>
      </c>
      <c r="FL172">
        <v>0</v>
      </c>
      <c r="FM172">
        <v>15</v>
      </c>
      <c r="FN172">
        <v>60</v>
      </c>
      <c r="FO172" t="s">
        <v>2117</v>
      </c>
      <c r="FP172">
        <v>0</v>
      </c>
      <c r="FQ172">
        <v>1</v>
      </c>
      <c r="FR172">
        <v>0</v>
      </c>
      <c r="FS172">
        <v>0</v>
      </c>
      <c r="FT172">
        <v>0</v>
      </c>
      <c r="FU172">
        <v>0</v>
      </c>
      <c r="FV172">
        <v>0</v>
      </c>
      <c r="FW172">
        <v>0</v>
      </c>
      <c r="FX172">
        <v>1</v>
      </c>
      <c r="FZ172" t="s">
        <v>2196</v>
      </c>
      <c r="GA172">
        <v>1</v>
      </c>
      <c r="GB172">
        <v>0</v>
      </c>
      <c r="GC172">
        <v>0</v>
      </c>
      <c r="GD172">
        <v>0</v>
      </c>
      <c r="GE172">
        <v>0</v>
      </c>
      <c r="GF172">
        <v>0</v>
      </c>
      <c r="GG172">
        <v>1</v>
      </c>
      <c r="GH172">
        <v>0</v>
      </c>
      <c r="GI172">
        <v>0</v>
      </c>
      <c r="GJ172">
        <v>1</v>
      </c>
      <c r="GK172">
        <v>0</v>
      </c>
      <c r="GL172">
        <v>1</v>
      </c>
      <c r="GM172">
        <v>0</v>
      </c>
      <c r="GR172" t="s">
        <v>2106</v>
      </c>
      <c r="GS172">
        <v>1</v>
      </c>
      <c r="GT172">
        <v>0</v>
      </c>
      <c r="GU172">
        <v>0</v>
      </c>
      <c r="GV172">
        <v>0</v>
      </c>
      <c r="GW172">
        <v>0</v>
      </c>
      <c r="GY172" t="s">
        <v>1018</v>
      </c>
      <c r="GZ172">
        <v>10</v>
      </c>
      <c r="HU172" t="s">
        <v>2697</v>
      </c>
      <c r="HV172">
        <v>0</v>
      </c>
      <c r="HW172">
        <v>1</v>
      </c>
      <c r="HX172">
        <v>0</v>
      </c>
      <c r="HY172">
        <v>0</v>
      </c>
      <c r="HZ172">
        <v>1</v>
      </c>
      <c r="IA172">
        <v>0</v>
      </c>
      <c r="IB172">
        <v>1</v>
      </c>
      <c r="IC172">
        <v>1</v>
      </c>
      <c r="ID172">
        <v>0</v>
      </c>
      <c r="IE172">
        <v>0</v>
      </c>
      <c r="IF172">
        <v>0</v>
      </c>
      <c r="IG172">
        <v>0</v>
      </c>
      <c r="IH172">
        <v>0</v>
      </c>
      <c r="II172">
        <v>1</v>
      </c>
      <c r="IK172" t="s">
        <v>2069</v>
      </c>
      <c r="IL172" t="s">
        <v>2069</v>
      </c>
      <c r="IN172" t="s">
        <v>2069</v>
      </c>
      <c r="IO172" t="s">
        <v>2069</v>
      </c>
      <c r="IP172" t="s">
        <v>2069</v>
      </c>
      <c r="IR172" t="s">
        <v>2069</v>
      </c>
      <c r="IS172" t="s">
        <v>2069</v>
      </c>
      <c r="IT172" t="s">
        <v>2069</v>
      </c>
      <c r="IV172" t="s">
        <v>2069</v>
      </c>
      <c r="IW172" t="s">
        <v>2069</v>
      </c>
      <c r="IX172" t="s">
        <v>2069</v>
      </c>
      <c r="IZ172" t="s">
        <v>2069</v>
      </c>
      <c r="JA172" t="s">
        <v>1015</v>
      </c>
      <c r="JR172" t="s">
        <v>2058</v>
      </c>
      <c r="JS172" t="s">
        <v>2058</v>
      </c>
      <c r="JT172" t="s">
        <v>1018</v>
      </c>
      <c r="JU172">
        <v>0</v>
      </c>
      <c r="JV172">
        <v>150</v>
      </c>
      <c r="JW172">
        <v>120</v>
      </c>
      <c r="JX172">
        <v>0</v>
      </c>
      <c r="JY172">
        <v>180</v>
      </c>
      <c r="JZ172">
        <v>100</v>
      </c>
      <c r="KB172">
        <v>0</v>
      </c>
      <c r="KC172">
        <v>80</v>
      </c>
      <c r="KD172">
        <v>70</v>
      </c>
      <c r="KE172" t="s">
        <v>2294</v>
      </c>
      <c r="KF172">
        <v>0</v>
      </c>
      <c r="KG172">
        <v>0</v>
      </c>
      <c r="KH172">
        <v>0</v>
      </c>
      <c r="KI172">
        <v>0</v>
      </c>
      <c r="KJ172">
        <v>0</v>
      </c>
      <c r="KK172">
        <v>0</v>
      </c>
      <c r="KL172">
        <v>0</v>
      </c>
      <c r="KM172">
        <v>0</v>
      </c>
      <c r="KN172">
        <v>0</v>
      </c>
      <c r="KO172">
        <v>0</v>
      </c>
      <c r="KP172">
        <v>0</v>
      </c>
      <c r="KQ172">
        <v>0</v>
      </c>
      <c r="KR172">
        <v>0</v>
      </c>
      <c r="KS172">
        <v>0</v>
      </c>
      <c r="KT172">
        <v>0</v>
      </c>
      <c r="KU172">
        <v>0</v>
      </c>
      <c r="KV172">
        <v>0</v>
      </c>
      <c r="KW172">
        <v>0</v>
      </c>
      <c r="KX172">
        <v>0</v>
      </c>
      <c r="KY172">
        <v>0</v>
      </c>
      <c r="KZ172">
        <v>0</v>
      </c>
      <c r="LA172">
        <v>0</v>
      </c>
      <c r="LB172">
        <v>0</v>
      </c>
      <c r="LC172">
        <v>0</v>
      </c>
      <c r="LD172">
        <v>0</v>
      </c>
      <c r="LE172">
        <v>1</v>
      </c>
      <c r="LF172">
        <v>0</v>
      </c>
      <c r="LG172">
        <v>1</v>
      </c>
      <c r="LH172">
        <v>0</v>
      </c>
      <c r="LI172">
        <v>0</v>
      </c>
      <c r="LK172" t="s">
        <v>2059</v>
      </c>
      <c r="LL172" t="s">
        <v>2084</v>
      </c>
      <c r="LT172" t="s">
        <v>2157</v>
      </c>
      <c r="LU172">
        <v>1</v>
      </c>
      <c r="LV172">
        <v>0</v>
      </c>
      <c r="LW172">
        <v>0</v>
      </c>
      <c r="LX172">
        <v>0</v>
      </c>
      <c r="LY172">
        <v>0</v>
      </c>
      <c r="LZ172">
        <v>0</v>
      </c>
      <c r="MA172">
        <v>0</v>
      </c>
      <c r="MB172">
        <v>0</v>
      </c>
      <c r="MC172">
        <v>0</v>
      </c>
      <c r="MD172">
        <v>0</v>
      </c>
      <c r="MG172" t="s">
        <v>2075</v>
      </c>
      <c r="MH172">
        <v>0</v>
      </c>
      <c r="MI172">
        <v>0</v>
      </c>
      <c r="MJ172">
        <v>0</v>
      </c>
      <c r="MK172">
        <v>0</v>
      </c>
      <c r="ML172">
        <v>0</v>
      </c>
      <c r="MM172">
        <v>0</v>
      </c>
      <c r="MN172">
        <v>0</v>
      </c>
      <c r="MO172">
        <v>0</v>
      </c>
      <c r="MP172">
        <v>1</v>
      </c>
      <c r="MQ172">
        <v>0</v>
      </c>
      <c r="MR172" t="s">
        <v>2076</v>
      </c>
      <c r="MS172">
        <v>0</v>
      </c>
      <c r="MT172">
        <v>0</v>
      </c>
      <c r="MU172">
        <v>0</v>
      </c>
      <c r="MV172">
        <v>1</v>
      </c>
      <c r="MW172">
        <v>0</v>
      </c>
      <c r="MX172">
        <v>0</v>
      </c>
      <c r="MY172">
        <v>0</v>
      </c>
      <c r="MZ172" t="s">
        <v>2093</v>
      </c>
      <c r="NA172">
        <v>0</v>
      </c>
      <c r="NB172">
        <v>0</v>
      </c>
      <c r="NC172">
        <v>1</v>
      </c>
      <c r="ND172">
        <v>0</v>
      </c>
      <c r="NE172">
        <v>0</v>
      </c>
      <c r="NF172">
        <v>0</v>
      </c>
      <c r="NG172">
        <v>0</v>
      </c>
      <c r="NH172">
        <v>0</v>
      </c>
      <c r="NI172">
        <v>0</v>
      </c>
      <c r="NJ172">
        <v>0</v>
      </c>
      <c r="NL172">
        <v>200</v>
      </c>
      <c r="NM172">
        <v>0</v>
      </c>
      <c r="NN172">
        <v>380</v>
      </c>
      <c r="NO172">
        <v>60</v>
      </c>
      <c r="NP172">
        <v>440</v>
      </c>
      <c r="NQ172">
        <v>0</v>
      </c>
      <c r="NR172">
        <v>380</v>
      </c>
      <c r="NS172">
        <v>60</v>
      </c>
      <c r="NT172">
        <v>440</v>
      </c>
      <c r="NU172">
        <v>0</v>
      </c>
      <c r="NV172">
        <v>380</v>
      </c>
      <c r="NW172">
        <v>60</v>
      </c>
      <c r="NX172">
        <v>380</v>
      </c>
      <c r="NY172">
        <v>60</v>
      </c>
      <c r="NZ172">
        <v>440</v>
      </c>
      <c r="OA172">
        <v>0</v>
      </c>
      <c r="OB172">
        <v>380</v>
      </c>
      <c r="OC172">
        <v>60</v>
      </c>
      <c r="OD172">
        <v>440</v>
      </c>
      <c r="OE172">
        <v>0</v>
      </c>
      <c r="OF172">
        <v>380</v>
      </c>
      <c r="OG172">
        <v>60</v>
      </c>
      <c r="OH172">
        <v>440</v>
      </c>
      <c r="OI172">
        <v>0</v>
      </c>
      <c r="OJ172">
        <v>380</v>
      </c>
      <c r="OK172">
        <v>60</v>
      </c>
      <c r="OL172" t="s">
        <v>2094</v>
      </c>
      <c r="OM172">
        <v>0</v>
      </c>
      <c r="ON172">
        <v>0</v>
      </c>
      <c r="OO172">
        <v>0</v>
      </c>
      <c r="OP172">
        <v>0</v>
      </c>
      <c r="OQ172">
        <v>1</v>
      </c>
      <c r="OR172">
        <v>0</v>
      </c>
      <c r="OS172">
        <v>0</v>
      </c>
      <c r="OT172">
        <v>0</v>
      </c>
      <c r="OU172">
        <v>0</v>
      </c>
      <c r="OV172">
        <v>0</v>
      </c>
      <c r="OW172">
        <v>0</v>
      </c>
      <c r="OX172" t="s">
        <v>199</v>
      </c>
      <c r="OY172">
        <v>0</v>
      </c>
      <c r="OZ172">
        <v>0</v>
      </c>
      <c r="PA172">
        <v>0</v>
      </c>
      <c r="PB172">
        <v>0</v>
      </c>
      <c r="PC172">
        <v>0</v>
      </c>
      <c r="PD172">
        <v>0</v>
      </c>
      <c r="PE172">
        <v>0</v>
      </c>
      <c r="PF172">
        <v>1</v>
      </c>
      <c r="PG172" t="s">
        <v>48</v>
      </c>
      <c r="PH172" t="s">
        <v>199</v>
      </c>
      <c r="PI172" t="s">
        <v>2698</v>
      </c>
      <c r="PJ172">
        <v>0</v>
      </c>
      <c r="PK172">
        <v>0</v>
      </c>
      <c r="PL172">
        <v>1</v>
      </c>
      <c r="PM172">
        <v>0</v>
      </c>
      <c r="PN172">
        <v>1</v>
      </c>
      <c r="PO172">
        <v>1</v>
      </c>
      <c r="PP172">
        <v>1</v>
      </c>
      <c r="PQ172">
        <v>1</v>
      </c>
    </row>
    <row r="173" spans="1:433" x14ac:dyDescent="0.3">
      <c r="A173" t="s">
        <v>285</v>
      </c>
      <c r="B173" t="s">
        <v>605</v>
      </c>
      <c r="C173" t="s">
        <v>606</v>
      </c>
      <c r="D173" t="s">
        <v>646</v>
      </c>
      <c r="E173" t="s">
        <v>659</v>
      </c>
      <c r="F173" t="s">
        <v>669</v>
      </c>
      <c r="G173" t="s">
        <v>670</v>
      </c>
      <c r="H173" t="s">
        <v>671</v>
      </c>
      <c r="I173" t="s">
        <v>28</v>
      </c>
      <c r="K173">
        <v>610</v>
      </c>
      <c r="L173" t="s">
        <v>2081</v>
      </c>
      <c r="M173">
        <v>1</v>
      </c>
      <c r="N173">
        <v>0</v>
      </c>
      <c r="O173">
        <v>0</v>
      </c>
      <c r="P173">
        <v>0</v>
      </c>
      <c r="Q173">
        <v>0</v>
      </c>
      <c r="R173">
        <v>250</v>
      </c>
      <c r="T173">
        <v>250</v>
      </c>
      <c r="V173">
        <v>0</v>
      </c>
      <c r="X173">
        <v>250</v>
      </c>
      <c r="Z173" t="s">
        <v>2659</v>
      </c>
      <c r="AA173">
        <v>0</v>
      </c>
      <c r="AB173">
        <v>0</v>
      </c>
      <c r="AC173">
        <v>1</v>
      </c>
      <c r="AD173">
        <v>1</v>
      </c>
      <c r="AE173">
        <v>0</v>
      </c>
      <c r="AF173">
        <v>0</v>
      </c>
      <c r="AG173">
        <v>0</v>
      </c>
      <c r="AH173">
        <v>0</v>
      </c>
      <c r="AI173">
        <v>0</v>
      </c>
      <c r="AJ173">
        <v>0</v>
      </c>
      <c r="AK173">
        <v>0</v>
      </c>
      <c r="AL173">
        <v>0</v>
      </c>
      <c r="AM173">
        <v>0</v>
      </c>
      <c r="AN173">
        <v>1</v>
      </c>
      <c r="AO173">
        <v>15</v>
      </c>
      <c r="AP173" t="s">
        <v>2083</v>
      </c>
      <c r="AQ173" t="s">
        <v>2054</v>
      </c>
      <c r="AR173" t="s">
        <v>2055</v>
      </c>
      <c r="AS173">
        <v>1</v>
      </c>
      <c r="AT173">
        <v>0</v>
      </c>
      <c r="AU173">
        <v>1</v>
      </c>
      <c r="AV173">
        <v>0</v>
      </c>
      <c r="AW173">
        <v>1</v>
      </c>
      <c r="AX173">
        <v>500</v>
      </c>
      <c r="AY173">
        <v>4</v>
      </c>
      <c r="AZ173" t="s">
        <v>2192</v>
      </c>
      <c r="BA173">
        <v>1</v>
      </c>
      <c r="BB173">
        <v>1</v>
      </c>
      <c r="BC173">
        <v>0</v>
      </c>
      <c r="BD173">
        <v>0</v>
      </c>
      <c r="BE173">
        <v>0</v>
      </c>
      <c r="BF173">
        <v>0</v>
      </c>
      <c r="BG173">
        <v>0</v>
      </c>
      <c r="BH173">
        <v>0</v>
      </c>
      <c r="BJ173" t="s">
        <v>2267</v>
      </c>
      <c r="BK173">
        <v>0</v>
      </c>
      <c r="BL173">
        <v>0</v>
      </c>
      <c r="BM173">
        <v>0</v>
      </c>
      <c r="BN173">
        <v>1</v>
      </c>
      <c r="BO173">
        <v>0</v>
      </c>
      <c r="BP173">
        <v>1</v>
      </c>
      <c r="BQ173">
        <v>0</v>
      </c>
      <c r="BR173">
        <v>0</v>
      </c>
      <c r="BS173">
        <v>0</v>
      </c>
      <c r="BT173">
        <v>0</v>
      </c>
      <c r="BU173">
        <v>0</v>
      </c>
      <c r="BV173">
        <v>0</v>
      </c>
      <c r="BX173" t="s">
        <v>2059</v>
      </c>
      <c r="BY173" t="s">
        <v>2059</v>
      </c>
      <c r="CA173">
        <v>184</v>
      </c>
      <c r="CB173">
        <v>52</v>
      </c>
      <c r="CE173">
        <v>64</v>
      </c>
      <c r="CF173">
        <v>290</v>
      </c>
      <c r="CH173" t="s">
        <v>2279</v>
      </c>
      <c r="CI173">
        <v>0</v>
      </c>
      <c r="CJ173">
        <v>0</v>
      </c>
      <c r="CK173">
        <v>0</v>
      </c>
      <c r="CL173">
        <v>0</v>
      </c>
      <c r="CM173">
        <v>0</v>
      </c>
      <c r="CN173">
        <v>0</v>
      </c>
      <c r="CO173">
        <v>0</v>
      </c>
      <c r="CP173">
        <v>0</v>
      </c>
      <c r="CQ173">
        <v>0</v>
      </c>
      <c r="CR173">
        <v>0</v>
      </c>
      <c r="CS173">
        <v>0</v>
      </c>
      <c r="CT173">
        <v>1</v>
      </c>
      <c r="CV173" t="s">
        <v>2086</v>
      </c>
      <c r="CW173">
        <v>1</v>
      </c>
      <c r="CX173">
        <v>0</v>
      </c>
      <c r="CY173">
        <v>1</v>
      </c>
      <c r="CZ173">
        <v>0</v>
      </c>
      <c r="DA173">
        <v>0</v>
      </c>
      <c r="DB173">
        <v>0</v>
      </c>
      <c r="DC173">
        <v>0</v>
      </c>
      <c r="DD173">
        <v>0</v>
      </c>
      <c r="DE173">
        <v>0</v>
      </c>
      <c r="DF173">
        <v>0</v>
      </c>
      <c r="DG173">
        <v>0</v>
      </c>
      <c r="DH173">
        <v>0</v>
      </c>
      <c r="DI173">
        <v>0</v>
      </c>
      <c r="DJ173">
        <v>0</v>
      </c>
      <c r="DK173">
        <v>0</v>
      </c>
      <c r="DL173">
        <v>0</v>
      </c>
      <c r="DM173">
        <v>0</v>
      </c>
      <c r="DN173">
        <v>0</v>
      </c>
      <c r="DO173">
        <v>0</v>
      </c>
      <c r="DQ173" t="s">
        <v>2087</v>
      </c>
      <c r="DR173">
        <v>0</v>
      </c>
      <c r="DS173">
        <v>0</v>
      </c>
      <c r="DT173">
        <v>0</v>
      </c>
      <c r="DU173">
        <v>0</v>
      </c>
      <c r="DV173">
        <v>0</v>
      </c>
      <c r="DW173">
        <v>1</v>
      </c>
      <c r="DX173">
        <v>0</v>
      </c>
      <c r="DY173">
        <v>0</v>
      </c>
      <c r="DZ173">
        <v>1</v>
      </c>
      <c r="EA173">
        <v>0</v>
      </c>
      <c r="EB173">
        <v>0</v>
      </c>
      <c r="EC173">
        <v>0</v>
      </c>
      <c r="ED173">
        <v>0</v>
      </c>
      <c r="EE173">
        <v>0</v>
      </c>
      <c r="EF173">
        <v>0</v>
      </c>
      <c r="EG173">
        <v>0</v>
      </c>
      <c r="EH173">
        <v>0</v>
      </c>
      <c r="EJ173" t="s">
        <v>2164</v>
      </c>
      <c r="EK173">
        <v>0</v>
      </c>
      <c r="EL173">
        <v>1</v>
      </c>
      <c r="EM173">
        <v>1</v>
      </c>
      <c r="EN173">
        <v>1</v>
      </c>
      <c r="EO173">
        <v>0</v>
      </c>
      <c r="EP173">
        <v>0</v>
      </c>
      <c r="EQ173">
        <v>0</v>
      </c>
      <c r="ER173">
        <v>0</v>
      </c>
      <c r="ES173">
        <v>0</v>
      </c>
      <c r="ET173">
        <v>0</v>
      </c>
      <c r="EU173">
        <v>0</v>
      </c>
      <c r="EV173">
        <v>0</v>
      </c>
      <c r="EW173">
        <v>0</v>
      </c>
      <c r="EX173">
        <v>400</v>
      </c>
      <c r="EZ173" t="s">
        <v>2674</v>
      </c>
      <c r="FA173">
        <v>0</v>
      </c>
      <c r="FB173">
        <v>1</v>
      </c>
      <c r="FC173">
        <v>1</v>
      </c>
      <c r="FD173">
        <v>1</v>
      </c>
      <c r="FE173">
        <v>0</v>
      </c>
      <c r="FF173">
        <v>1</v>
      </c>
      <c r="FG173">
        <v>0</v>
      </c>
      <c r="FH173">
        <v>0</v>
      </c>
      <c r="FI173">
        <v>0</v>
      </c>
      <c r="FJ173">
        <v>0</v>
      </c>
      <c r="FK173">
        <v>0</v>
      </c>
      <c r="FL173">
        <v>0</v>
      </c>
      <c r="FM173">
        <v>10</v>
      </c>
      <c r="FN173">
        <v>40</v>
      </c>
      <c r="FO173" t="s">
        <v>2065</v>
      </c>
      <c r="FP173">
        <v>0</v>
      </c>
      <c r="FQ173">
        <v>0</v>
      </c>
      <c r="FR173">
        <v>0</v>
      </c>
      <c r="FS173">
        <v>0</v>
      </c>
      <c r="FT173">
        <v>0</v>
      </c>
      <c r="FU173">
        <v>0</v>
      </c>
      <c r="FV173">
        <v>0</v>
      </c>
      <c r="FW173">
        <v>0</v>
      </c>
      <c r="FX173">
        <v>1</v>
      </c>
      <c r="FZ173" t="s">
        <v>2090</v>
      </c>
      <c r="GA173">
        <v>1</v>
      </c>
      <c r="GB173">
        <v>0</v>
      </c>
      <c r="GC173">
        <v>0</v>
      </c>
      <c r="GD173">
        <v>0</v>
      </c>
      <c r="GE173">
        <v>0</v>
      </c>
      <c r="GF173">
        <v>1</v>
      </c>
      <c r="GG173">
        <v>0</v>
      </c>
      <c r="GH173">
        <v>0</v>
      </c>
      <c r="GI173">
        <v>0</v>
      </c>
      <c r="GJ173">
        <v>0</v>
      </c>
      <c r="GK173">
        <v>0</v>
      </c>
      <c r="GL173">
        <v>0</v>
      </c>
      <c r="GM173">
        <v>0</v>
      </c>
      <c r="GO173">
        <v>20</v>
      </c>
      <c r="GP173">
        <v>20</v>
      </c>
      <c r="GQ173">
        <v>50</v>
      </c>
      <c r="GR173" t="s">
        <v>2106</v>
      </c>
      <c r="GS173">
        <v>1</v>
      </c>
      <c r="GT173">
        <v>0</v>
      </c>
      <c r="GU173">
        <v>0</v>
      </c>
      <c r="GV173">
        <v>0</v>
      </c>
      <c r="GW173">
        <v>0</v>
      </c>
      <c r="GY173" t="s">
        <v>1015</v>
      </c>
      <c r="GZ173">
        <v>0</v>
      </c>
      <c r="HA173" t="s">
        <v>2675</v>
      </c>
      <c r="HB173">
        <v>0</v>
      </c>
      <c r="HC173">
        <v>0</v>
      </c>
      <c r="HD173">
        <v>0</v>
      </c>
      <c r="HE173">
        <v>0</v>
      </c>
      <c r="HF173">
        <v>0</v>
      </c>
      <c r="HG173">
        <v>0</v>
      </c>
      <c r="HH173">
        <v>0</v>
      </c>
      <c r="HI173">
        <v>1</v>
      </c>
      <c r="HJ173">
        <v>0</v>
      </c>
      <c r="HK173">
        <v>0</v>
      </c>
      <c r="HL173">
        <v>0</v>
      </c>
      <c r="HN173" t="s">
        <v>2676</v>
      </c>
      <c r="HO173">
        <v>0</v>
      </c>
      <c r="HP173">
        <v>0</v>
      </c>
      <c r="HQ173">
        <v>1</v>
      </c>
      <c r="HR173">
        <v>0</v>
      </c>
      <c r="HS173">
        <v>0</v>
      </c>
      <c r="HT173">
        <v>0</v>
      </c>
      <c r="HU173" t="s">
        <v>2068</v>
      </c>
      <c r="HV173">
        <v>0</v>
      </c>
      <c r="HW173">
        <v>1</v>
      </c>
      <c r="HX173">
        <v>0</v>
      </c>
      <c r="HY173">
        <v>0</v>
      </c>
      <c r="HZ173">
        <v>1</v>
      </c>
      <c r="IA173">
        <v>0</v>
      </c>
      <c r="IB173">
        <v>0</v>
      </c>
      <c r="IC173">
        <v>0</v>
      </c>
      <c r="ID173">
        <v>0</v>
      </c>
      <c r="IE173">
        <v>0</v>
      </c>
      <c r="IF173">
        <v>0</v>
      </c>
      <c r="IG173">
        <v>0</v>
      </c>
      <c r="IH173">
        <v>0</v>
      </c>
      <c r="II173">
        <v>0</v>
      </c>
      <c r="IK173" t="s">
        <v>2069</v>
      </c>
      <c r="IL173" t="s">
        <v>2069</v>
      </c>
      <c r="IN173" t="s">
        <v>2070</v>
      </c>
      <c r="IO173" t="s">
        <v>2070</v>
      </c>
      <c r="IP173" t="s">
        <v>2069</v>
      </c>
      <c r="IR173" t="s">
        <v>2069</v>
      </c>
      <c r="IS173" t="s">
        <v>2070</v>
      </c>
      <c r="IT173" t="s">
        <v>2070</v>
      </c>
      <c r="IV173" t="s">
        <v>2070</v>
      </c>
      <c r="IW173" t="s">
        <v>2070</v>
      </c>
      <c r="IX173" t="s">
        <v>2069</v>
      </c>
      <c r="IZ173" t="s">
        <v>2069</v>
      </c>
      <c r="JA173" t="s">
        <v>1015</v>
      </c>
      <c r="JR173" t="s">
        <v>2108</v>
      </c>
      <c r="JS173" t="s">
        <v>2059</v>
      </c>
      <c r="JT173" t="s">
        <v>1018</v>
      </c>
      <c r="JU173">
        <v>0</v>
      </c>
      <c r="JV173">
        <v>215</v>
      </c>
      <c r="JW173">
        <v>37</v>
      </c>
      <c r="JX173">
        <v>0</v>
      </c>
      <c r="JY173">
        <v>223</v>
      </c>
      <c r="JZ173">
        <v>47</v>
      </c>
      <c r="KA173">
        <v>50</v>
      </c>
      <c r="KC173">
        <v>300</v>
      </c>
      <c r="KD173">
        <v>55</v>
      </c>
      <c r="KE173" t="s">
        <v>2349</v>
      </c>
      <c r="KF173">
        <v>0</v>
      </c>
      <c r="KG173">
        <v>1</v>
      </c>
      <c r="KH173">
        <v>0</v>
      </c>
      <c r="KI173">
        <v>0</v>
      </c>
      <c r="KJ173">
        <v>0</v>
      </c>
      <c r="KK173">
        <v>0</v>
      </c>
      <c r="KL173">
        <v>0</v>
      </c>
      <c r="KM173">
        <v>1</v>
      </c>
      <c r="KN173">
        <v>0</v>
      </c>
      <c r="KO173">
        <v>0</v>
      </c>
      <c r="KP173">
        <v>0</v>
      </c>
      <c r="KQ173">
        <v>0</v>
      </c>
      <c r="KR173">
        <v>0</v>
      </c>
      <c r="KS173">
        <v>0</v>
      </c>
      <c r="KT173">
        <v>0</v>
      </c>
      <c r="KU173">
        <v>0</v>
      </c>
      <c r="KV173">
        <v>0</v>
      </c>
      <c r="KW173">
        <v>0</v>
      </c>
      <c r="KX173">
        <v>0</v>
      </c>
      <c r="KY173">
        <v>0</v>
      </c>
      <c r="KZ173">
        <v>0</v>
      </c>
      <c r="LA173">
        <v>0</v>
      </c>
      <c r="LB173">
        <v>0</v>
      </c>
      <c r="LC173">
        <v>0</v>
      </c>
      <c r="LD173">
        <v>0</v>
      </c>
      <c r="LE173">
        <v>1</v>
      </c>
      <c r="LF173">
        <v>0</v>
      </c>
      <c r="LG173">
        <v>0</v>
      </c>
      <c r="LH173">
        <v>0</v>
      </c>
      <c r="LI173">
        <v>0</v>
      </c>
      <c r="LK173" t="s">
        <v>2058</v>
      </c>
      <c r="LL173" t="s">
        <v>2058</v>
      </c>
      <c r="LM173" t="s">
        <v>2073</v>
      </c>
      <c r="LN173" t="s">
        <v>2073</v>
      </c>
      <c r="LT173" t="s">
        <v>2699</v>
      </c>
      <c r="LU173">
        <v>0</v>
      </c>
      <c r="LV173">
        <v>1</v>
      </c>
      <c r="LW173">
        <v>1</v>
      </c>
      <c r="LX173">
        <v>0</v>
      </c>
      <c r="LY173">
        <v>0</v>
      </c>
      <c r="LZ173">
        <v>0</v>
      </c>
      <c r="MA173">
        <v>0</v>
      </c>
      <c r="MB173">
        <v>0</v>
      </c>
      <c r="MC173">
        <v>0</v>
      </c>
      <c r="MD173">
        <v>0</v>
      </c>
      <c r="MG173" t="s">
        <v>2075</v>
      </c>
      <c r="MH173">
        <v>0</v>
      </c>
      <c r="MI173">
        <v>0</v>
      </c>
      <c r="MJ173">
        <v>0</v>
      </c>
      <c r="MK173">
        <v>0</v>
      </c>
      <c r="ML173">
        <v>0</v>
      </c>
      <c r="MM173">
        <v>0</v>
      </c>
      <c r="MN173">
        <v>0</v>
      </c>
      <c r="MO173">
        <v>0</v>
      </c>
      <c r="MP173">
        <v>1</v>
      </c>
      <c r="MQ173">
        <v>0</v>
      </c>
      <c r="MR173" t="s">
        <v>2076</v>
      </c>
      <c r="MS173">
        <v>0</v>
      </c>
      <c r="MT173">
        <v>0</v>
      </c>
      <c r="MU173">
        <v>0</v>
      </c>
      <c r="MV173">
        <v>1</v>
      </c>
      <c r="MW173">
        <v>0</v>
      </c>
      <c r="MX173">
        <v>0</v>
      </c>
      <c r="MY173">
        <v>0</v>
      </c>
      <c r="MZ173" t="s">
        <v>2093</v>
      </c>
      <c r="NA173">
        <v>0</v>
      </c>
      <c r="NB173">
        <v>0</v>
      </c>
      <c r="NC173">
        <v>1</v>
      </c>
      <c r="ND173">
        <v>0</v>
      </c>
      <c r="NE173">
        <v>0</v>
      </c>
      <c r="NF173">
        <v>0</v>
      </c>
      <c r="NG173">
        <v>0</v>
      </c>
      <c r="NH173">
        <v>0</v>
      </c>
      <c r="NI173">
        <v>0</v>
      </c>
      <c r="NJ173">
        <v>0</v>
      </c>
      <c r="NL173">
        <v>300</v>
      </c>
      <c r="NM173">
        <v>0</v>
      </c>
      <c r="NN173">
        <v>70</v>
      </c>
      <c r="NO173">
        <v>540</v>
      </c>
      <c r="NP173">
        <v>110</v>
      </c>
      <c r="NQ173">
        <v>500</v>
      </c>
      <c r="NR173">
        <v>110</v>
      </c>
      <c r="NS173">
        <v>500</v>
      </c>
      <c r="NT173">
        <v>10</v>
      </c>
      <c r="NU173">
        <v>600</v>
      </c>
      <c r="NV173">
        <v>160</v>
      </c>
      <c r="NW173">
        <v>450</v>
      </c>
      <c r="NX173">
        <v>70</v>
      </c>
      <c r="NY173">
        <v>540</v>
      </c>
      <c r="NZ173">
        <v>510</v>
      </c>
      <c r="OA173">
        <v>100</v>
      </c>
      <c r="OB173">
        <v>110</v>
      </c>
      <c r="OC173">
        <v>500</v>
      </c>
      <c r="OD173">
        <v>110</v>
      </c>
      <c r="OE173">
        <v>500</v>
      </c>
      <c r="OF173">
        <v>540</v>
      </c>
      <c r="OG173">
        <v>70</v>
      </c>
      <c r="OH173">
        <v>0</v>
      </c>
      <c r="OI173">
        <v>0</v>
      </c>
      <c r="OJ173">
        <v>10</v>
      </c>
      <c r="OK173">
        <v>600</v>
      </c>
      <c r="OL173" t="s">
        <v>2700</v>
      </c>
      <c r="OM173">
        <v>0</v>
      </c>
      <c r="ON173">
        <v>0</v>
      </c>
      <c r="OO173">
        <v>0</v>
      </c>
      <c r="OP173">
        <v>1</v>
      </c>
      <c r="OQ173">
        <v>1</v>
      </c>
      <c r="OR173">
        <v>0</v>
      </c>
      <c r="OS173">
        <v>0</v>
      </c>
      <c r="OT173">
        <v>0</v>
      </c>
      <c r="OU173">
        <v>1</v>
      </c>
      <c r="OV173">
        <v>0</v>
      </c>
      <c r="OW173">
        <v>0</v>
      </c>
      <c r="OX173" t="s">
        <v>199</v>
      </c>
      <c r="OY173">
        <v>0</v>
      </c>
      <c r="OZ173">
        <v>0</v>
      </c>
      <c r="PA173">
        <v>0</v>
      </c>
      <c r="PB173">
        <v>0</v>
      </c>
      <c r="PC173">
        <v>0</v>
      </c>
      <c r="PD173">
        <v>0</v>
      </c>
      <c r="PE173">
        <v>0</v>
      </c>
      <c r="PF173">
        <v>1</v>
      </c>
      <c r="PG173" t="s">
        <v>48</v>
      </c>
      <c r="PH173" t="s">
        <v>199</v>
      </c>
      <c r="PI173" t="s">
        <v>2381</v>
      </c>
      <c r="PJ173">
        <v>0</v>
      </c>
      <c r="PK173">
        <v>1</v>
      </c>
      <c r="PL173">
        <v>1</v>
      </c>
      <c r="PM173">
        <v>1</v>
      </c>
      <c r="PN173">
        <v>0</v>
      </c>
      <c r="PO173">
        <v>1</v>
      </c>
      <c r="PP173">
        <v>1</v>
      </c>
      <c r="PQ173">
        <v>0</v>
      </c>
    </row>
    <row r="174" spans="1:433" x14ac:dyDescent="0.3">
      <c r="A174" t="s">
        <v>71</v>
      </c>
      <c r="B174" t="s">
        <v>605</v>
      </c>
      <c r="C174" t="s">
        <v>606</v>
      </c>
      <c r="D174" t="s">
        <v>646</v>
      </c>
      <c r="E174" t="s">
        <v>659</v>
      </c>
      <c r="F174" t="s">
        <v>672</v>
      </c>
      <c r="G174" t="s">
        <v>673</v>
      </c>
      <c r="H174" t="s">
        <v>674</v>
      </c>
      <c r="I174" t="s">
        <v>28</v>
      </c>
      <c r="K174">
        <v>516</v>
      </c>
      <c r="L174" t="s">
        <v>2320</v>
      </c>
      <c r="M174">
        <v>0</v>
      </c>
      <c r="N174">
        <v>0</v>
      </c>
      <c r="O174">
        <v>1</v>
      </c>
      <c r="P174">
        <v>0</v>
      </c>
      <c r="Q174">
        <v>0</v>
      </c>
      <c r="R174">
        <v>416</v>
      </c>
      <c r="S174">
        <v>100</v>
      </c>
      <c r="T174">
        <v>416</v>
      </c>
      <c r="U174">
        <v>100</v>
      </c>
      <c r="V174">
        <v>0</v>
      </c>
      <c r="W174">
        <v>0</v>
      </c>
      <c r="X174">
        <v>416</v>
      </c>
      <c r="Y174">
        <v>100</v>
      </c>
      <c r="Z174" t="s">
        <v>2206</v>
      </c>
      <c r="AA174">
        <v>0</v>
      </c>
      <c r="AB174">
        <v>0</v>
      </c>
      <c r="AC174">
        <v>0</v>
      </c>
      <c r="AD174">
        <v>0</v>
      </c>
      <c r="AE174">
        <v>0</v>
      </c>
      <c r="AF174">
        <v>0</v>
      </c>
      <c r="AG174">
        <v>0</v>
      </c>
      <c r="AH174">
        <v>1</v>
      </c>
      <c r="AI174">
        <v>0</v>
      </c>
      <c r="AJ174">
        <v>0</v>
      </c>
      <c r="AK174">
        <v>0</v>
      </c>
      <c r="AL174">
        <v>0</v>
      </c>
      <c r="AM174">
        <v>0</v>
      </c>
      <c r="AN174">
        <v>1</v>
      </c>
      <c r="AO174">
        <v>11</v>
      </c>
      <c r="AP174" t="s">
        <v>2053</v>
      </c>
      <c r="AQ174" t="s">
        <v>2097</v>
      </c>
      <c r="AR174" t="s">
        <v>2339</v>
      </c>
      <c r="AS174">
        <v>1</v>
      </c>
      <c r="AT174">
        <v>0</v>
      </c>
      <c r="AU174">
        <v>1</v>
      </c>
      <c r="AV174">
        <v>1</v>
      </c>
      <c r="AW174">
        <v>1</v>
      </c>
      <c r="AX174">
        <v>4</v>
      </c>
      <c r="AY174">
        <v>4</v>
      </c>
      <c r="AZ174" t="s">
        <v>2340</v>
      </c>
      <c r="BA174">
        <v>0</v>
      </c>
      <c r="BB174">
        <v>0</v>
      </c>
      <c r="BC174">
        <v>0</v>
      </c>
      <c r="BD174">
        <v>1</v>
      </c>
      <c r="BE174">
        <v>0</v>
      </c>
      <c r="BF174">
        <v>0</v>
      </c>
      <c r="BG174">
        <v>0</v>
      </c>
      <c r="BH174">
        <v>0</v>
      </c>
      <c r="BJ174" t="s">
        <v>2100</v>
      </c>
      <c r="BK174">
        <v>0</v>
      </c>
      <c r="BL174">
        <v>0</v>
      </c>
      <c r="BM174">
        <v>0</v>
      </c>
      <c r="BN174">
        <v>0</v>
      </c>
      <c r="BO174">
        <v>0</v>
      </c>
      <c r="BP174">
        <v>0</v>
      </c>
      <c r="BQ174">
        <v>0</v>
      </c>
      <c r="BR174">
        <v>1</v>
      </c>
      <c r="BS174">
        <v>0</v>
      </c>
      <c r="BT174">
        <v>0</v>
      </c>
      <c r="BU174">
        <v>0</v>
      </c>
      <c r="BV174">
        <v>0</v>
      </c>
      <c r="BX174" t="s">
        <v>2113</v>
      </c>
      <c r="BY174" t="s">
        <v>2313</v>
      </c>
      <c r="CA174">
        <v>90</v>
      </c>
      <c r="CB174">
        <v>69</v>
      </c>
      <c r="CC174">
        <v>100</v>
      </c>
      <c r="CD174">
        <v>4</v>
      </c>
      <c r="CE174">
        <v>83</v>
      </c>
      <c r="CF174">
        <v>50</v>
      </c>
      <c r="CH174" t="s">
        <v>2102</v>
      </c>
      <c r="CI174">
        <v>1</v>
      </c>
      <c r="CJ174">
        <v>1</v>
      </c>
      <c r="CK174">
        <v>0</v>
      </c>
      <c r="CL174">
        <v>0</v>
      </c>
      <c r="CM174">
        <v>1</v>
      </c>
      <c r="CN174">
        <v>0</v>
      </c>
      <c r="CO174">
        <v>0</v>
      </c>
      <c r="CP174">
        <v>1</v>
      </c>
      <c r="CQ174">
        <v>0</v>
      </c>
      <c r="CR174">
        <v>0</v>
      </c>
      <c r="CS174">
        <v>0</v>
      </c>
      <c r="CT174">
        <v>1</v>
      </c>
      <c r="CV174" t="s">
        <v>2308</v>
      </c>
      <c r="CW174">
        <v>0</v>
      </c>
      <c r="CX174">
        <v>0</v>
      </c>
      <c r="CY174">
        <v>1</v>
      </c>
      <c r="CZ174">
        <v>0</v>
      </c>
      <c r="DA174">
        <v>0</v>
      </c>
      <c r="DB174">
        <v>0</v>
      </c>
      <c r="DC174">
        <v>0</v>
      </c>
      <c r="DD174">
        <v>0</v>
      </c>
      <c r="DE174">
        <v>0</v>
      </c>
      <c r="DF174">
        <v>0</v>
      </c>
      <c r="DG174">
        <v>0</v>
      </c>
      <c r="DH174">
        <v>0</v>
      </c>
      <c r="DI174">
        <v>1</v>
      </c>
      <c r="DJ174">
        <v>0</v>
      </c>
      <c r="DK174">
        <v>0</v>
      </c>
      <c r="DL174">
        <v>0</v>
      </c>
      <c r="DM174">
        <v>0</v>
      </c>
      <c r="DN174">
        <v>0</v>
      </c>
      <c r="DO174">
        <v>0</v>
      </c>
      <c r="DQ174" t="s">
        <v>2087</v>
      </c>
      <c r="DR174">
        <v>0</v>
      </c>
      <c r="DS174">
        <v>0</v>
      </c>
      <c r="DT174">
        <v>0</v>
      </c>
      <c r="DU174">
        <v>0</v>
      </c>
      <c r="DV174">
        <v>0</v>
      </c>
      <c r="DW174">
        <v>1</v>
      </c>
      <c r="DX174">
        <v>0</v>
      </c>
      <c r="DY174">
        <v>0</v>
      </c>
      <c r="DZ174">
        <v>1</v>
      </c>
      <c r="EA174">
        <v>0</v>
      </c>
      <c r="EB174">
        <v>0</v>
      </c>
      <c r="EC174">
        <v>0</v>
      </c>
      <c r="ED174">
        <v>0</v>
      </c>
      <c r="EE174">
        <v>0</v>
      </c>
      <c r="EF174">
        <v>0</v>
      </c>
      <c r="EG174">
        <v>0</v>
      </c>
      <c r="EH174">
        <v>0</v>
      </c>
      <c r="EJ174" t="s">
        <v>2422</v>
      </c>
      <c r="EK174">
        <v>0</v>
      </c>
      <c r="EL174">
        <v>0</v>
      </c>
      <c r="EM174">
        <v>0</v>
      </c>
      <c r="EN174">
        <v>1</v>
      </c>
      <c r="EO174">
        <v>0</v>
      </c>
      <c r="EP174">
        <v>0</v>
      </c>
      <c r="EQ174">
        <v>1</v>
      </c>
      <c r="ER174">
        <v>0</v>
      </c>
      <c r="ES174">
        <v>0</v>
      </c>
      <c r="ET174">
        <v>1</v>
      </c>
      <c r="EU174">
        <v>0</v>
      </c>
      <c r="EV174">
        <v>0</v>
      </c>
      <c r="EW174">
        <v>0</v>
      </c>
      <c r="EX174">
        <v>186</v>
      </c>
      <c r="EZ174" t="s">
        <v>2701</v>
      </c>
      <c r="FA174">
        <v>1</v>
      </c>
      <c r="FB174">
        <v>0</v>
      </c>
      <c r="FC174">
        <v>1</v>
      </c>
      <c r="FD174">
        <v>0</v>
      </c>
      <c r="FE174">
        <v>0</v>
      </c>
      <c r="FF174">
        <v>0</v>
      </c>
      <c r="FG174">
        <v>0</v>
      </c>
      <c r="FH174">
        <v>1</v>
      </c>
      <c r="FI174">
        <v>0</v>
      </c>
      <c r="FJ174">
        <v>1</v>
      </c>
      <c r="FK174">
        <v>0</v>
      </c>
      <c r="FL174">
        <v>0</v>
      </c>
      <c r="FM174">
        <v>0</v>
      </c>
      <c r="FN174">
        <v>62</v>
      </c>
      <c r="FO174" t="s">
        <v>2065</v>
      </c>
      <c r="FP174">
        <v>0</v>
      </c>
      <c r="FQ174">
        <v>0</v>
      </c>
      <c r="FR174">
        <v>0</v>
      </c>
      <c r="FS174">
        <v>0</v>
      </c>
      <c r="FT174">
        <v>0</v>
      </c>
      <c r="FU174">
        <v>0</v>
      </c>
      <c r="FV174">
        <v>0</v>
      </c>
      <c r="FW174">
        <v>0</v>
      </c>
      <c r="FX174">
        <v>1</v>
      </c>
      <c r="FZ174" t="s">
        <v>2196</v>
      </c>
      <c r="GA174">
        <v>1</v>
      </c>
      <c r="GB174">
        <v>0</v>
      </c>
      <c r="GC174">
        <v>0</v>
      </c>
      <c r="GD174">
        <v>0</v>
      </c>
      <c r="GE174">
        <v>0</v>
      </c>
      <c r="GF174">
        <v>0</v>
      </c>
      <c r="GG174">
        <v>1</v>
      </c>
      <c r="GH174">
        <v>0</v>
      </c>
      <c r="GI174">
        <v>0</v>
      </c>
      <c r="GJ174">
        <v>1</v>
      </c>
      <c r="GK174">
        <v>0</v>
      </c>
      <c r="GL174">
        <v>1</v>
      </c>
      <c r="GM174">
        <v>0</v>
      </c>
      <c r="GO174">
        <v>25</v>
      </c>
      <c r="GP174">
        <v>11</v>
      </c>
      <c r="GQ174">
        <v>75</v>
      </c>
      <c r="GR174" t="s">
        <v>2067</v>
      </c>
      <c r="GS174">
        <v>0</v>
      </c>
      <c r="GT174">
        <v>1</v>
      </c>
      <c r="GU174">
        <v>0</v>
      </c>
      <c r="GV174">
        <v>0</v>
      </c>
      <c r="GW174">
        <v>0</v>
      </c>
      <c r="GY174" t="s">
        <v>1018</v>
      </c>
      <c r="GZ174">
        <v>0</v>
      </c>
      <c r="HU174" t="s">
        <v>2348</v>
      </c>
      <c r="HV174">
        <v>0</v>
      </c>
      <c r="HW174">
        <v>1</v>
      </c>
      <c r="HX174">
        <v>0</v>
      </c>
      <c r="HY174">
        <v>0</v>
      </c>
      <c r="HZ174">
        <v>1</v>
      </c>
      <c r="IA174">
        <v>0</v>
      </c>
      <c r="IB174">
        <v>1</v>
      </c>
      <c r="IC174">
        <v>1</v>
      </c>
      <c r="ID174">
        <v>0</v>
      </c>
      <c r="IE174">
        <v>0</v>
      </c>
      <c r="IF174">
        <v>0</v>
      </c>
      <c r="IG174">
        <v>0</v>
      </c>
      <c r="IH174">
        <v>0</v>
      </c>
      <c r="II174">
        <v>0</v>
      </c>
      <c r="IK174" t="s">
        <v>2069</v>
      </c>
      <c r="IL174" t="s">
        <v>2069</v>
      </c>
      <c r="IM174" t="s">
        <v>2069</v>
      </c>
      <c r="IN174" t="s">
        <v>2069</v>
      </c>
      <c r="IO174" t="s">
        <v>2069</v>
      </c>
      <c r="IP174" t="s">
        <v>2069</v>
      </c>
      <c r="IQ174" t="s">
        <v>2069</v>
      </c>
      <c r="IR174" t="s">
        <v>2069</v>
      </c>
      <c r="IS174" t="s">
        <v>2069</v>
      </c>
      <c r="IT174" t="s">
        <v>2069</v>
      </c>
      <c r="IU174" t="s">
        <v>2069</v>
      </c>
      <c r="IV174" t="s">
        <v>2069</v>
      </c>
      <c r="IW174" t="s">
        <v>2069</v>
      </c>
      <c r="IX174" t="s">
        <v>2069</v>
      </c>
      <c r="IY174" t="s">
        <v>2069</v>
      </c>
      <c r="IZ174" t="s">
        <v>2069</v>
      </c>
      <c r="JA174" t="s">
        <v>1015</v>
      </c>
      <c r="JR174" t="s">
        <v>2108</v>
      </c>
      <c r="JS174" t="s">
        <v>2337</v>
      </c>
      <c r="JT174" t="s">
        <v>1018</v>
      </c>
      <c r="JU174">
        <v>0</v>
      </c>
      <c r="JV174">
        <v>215</v>
      </c>
      <c r="JW174">
        <v>199</v>
      </c>
      <c r="JX174">
        <v>0</v>
      </c>
      <c r="JY174">
        <v>218</v>
      </c>
      <c r="JZ174">
        <v>202</v>
      </c>
      <c r="KB174">
        <v>0</v>
      </c>
      <c r="KC174">
        <v>135</v>
      </c>
      <c r="KD174">
        <v>39</v>
      </c>
      <c r="KE174" t="s">
        <v>2702</v>
      </c>
      <c r="KF174">
        <v>0</v>
      </c>
      <c r="KG174">
        <v>0</v>
      </c>
      <c r="KH174">
        <v>0</v>
      </c>
      <c r="KI174">
        <v>0</v>
      </c>
      <c r="KJ174">
        <v>0</v>
      </c>
      <c r="KK174">
        <v>0</v>
      </c>
      <c r="KL174">
        <v>0</v>
      </c>
      <c r="KM174">
        <v>0</v>
      </c>
      <c r="KN174">
        <v>0</v>
      </c>
      <c r="KO174">
        <v>0</v>
      </c>
      <c r="KP174">
        <v>1</v>
      </c>
      <c r="KQ174">
        <v>0</v>
      </c>
      <c r="KR174">
        <v>0</v>
      </c>
      <c r="KS174">
        <v>0</v>
      </c>
      <c r="KT174">
        <v>0</v>
      </c>
      <c r="KU174">
        <v>0</v>
      </c>
      <c r="KV174">
        <v>0</v>
      </c>
      <c r="KW174">
        <v>0</v>
      </c>
      <c r="KX174">
        <v>0</v>
      </c>
      <c r="KY174">
        <v>0</v>
      </c>
      <c r="KZ174">
        <v>0</v>
      </c>
      <c r="LA174">
        <v>0</v>
      </c>
      <c r="LB174">
        <v>0</v>
      </c>
      <c r="LC174">
        <v>0</v>
      </c>
      <c r="LD174">
        <v>0</v>
      </c>
      <c r="LE174">
        <v>1</v>
      </c>
      <c r="LF174">
        <v>0</v>
      </c>
      <c r="LG174">
        <v>1</v>
      </c>
      <c r="LH174">
        <v>0</v>
      </c>
      <c r="LI174">
        <v>0</v>
      </c>
      <c r="LK174" t="s">
        <v>2059</v>
      </c>
      <c r="LL174" t="s">
        <v>2059</v>
      </c>
      <c r="LM174" t="s">
        <v>2073</v>
      </c>
      <c r="LN174" t="s">
        <v>2073</v>
      </c>
      <c r="LO174" t="s">
        <v>2073</v>
      </c>
      <c r="LP174" t="s">
        <v>2073</v>
      </c>
      <c r="LQ174" t="s">
        <v>2073</v>
      </c>
      <c r="LS174" t="s">
        <v>2073</v>
      </c>
      <c r="LT174" t="s">
        <v>2431</v>
      </c>
      <c r="LU174">
        <v>0</v>
      </c>
      <c r="LV174">
        <v>1</v>
      </c>
      <c r="LW174">
        <v>1</v>
      </c>
      <c r="LX174">
        <v>1</v>
      </c>
      <c r="LY174">
        <v>1</v>
      </c>
      <c r="LZ174">
        <v>1</v>
      </c>
      <c r="MA174">
        <v>0</v>
      </c>
      <c r="MB174">
        <v>1</v>
      </c>
      <c r="MC174">
        <v>0</v>
      </c>
      <c r="MD174">
        <v>1</v>
      </c>
      <c r="MF174" t="s">
        <v>2073</v>
      </c>
      <c r="MG174" t="s">
        <v>2075</v>
      </c>
      <c r="MH174">
        <v>0</v>
      </c>
      <c r="MI174">
        <v>0</v>
      </c>
      <c r="MJ174">
        <v>0</v>
      </c>
      <c r="MK174">
        <v>0</v>
      </c>
      <c r="ML174">
        <v>0</v>
      </c>
      <c r="MM174">
        <v>0</v>
      </c>
      <c r="MN174">
        <v>0</v>
      </c>
      <c r="MO174">
        <v>0</v>
      </c>
      <c r="MP174">
        <v>1</v>
      </c>
      <c r="MQ174">
        <v>0</v>
      </c>
      <c r="MR174" t="s">
        <v>2076</v>
      </c>
      <c r="MS174">
        <v>0</v>
      </c>
      <c r="MT174">
        <v>0</v>
      </c>
      <c r="MU174">
        <v>0</v>
      </c>
      <c r="MV174">
        <v>1</v>
      </c>
      <c r="MW174">
        <v>0</v>
      </c>
      <c r="MX174">
        <v>0</v>
      </c>
      <c r="MY174">
        <v>0</v>
      </c>
      <c r="MZ174" t="s">
        <v>2093</v>
      </c>
      <c r="NA174">
        <v>0</v>
      </c>
      <c r="NB174">
        <v>0</v>
      </c>
      <c r="NC174">
        <v>1</v>
      </c>
      <c r="ND174">
        <v>0</v>
      </c>
      <c r="NE174">
        <v>0</v>
      </c>
      <c r="NF174">
        <v>0</v>
      </c>
      <c r="NG174">
        <v>0</v>
      </c>
      <c r="NH174">
        <v>0</v>
      </c>
      <c r="NI174">
        <v>0</v>
      </c>
      <c r="NJ174">
        <v>0</v>
      </c>
      <c r="NL174">
        <v>399</v>
      </c>
      <c r="NM174">
        <v>0</v>
      </c>
      <c r="NN174">
        <v>298</v>
      </c>
      <c r="NO174">
        <v>218</v>
      </c>
      <c r="NP174">
        <v>298</v>
      </c>
      <c r="NQ174">
        <v>218</v>
      </c>
      <c r="NR174">
        <v>298</v>
      </c>
      <c r="NS174">
        <v>218</v>
      </c>
      <c r="NT174">
        <v>298</v>
      </c>
      <c r="NU174">
        <v>218</v>
      </c>
      <c r="NV174">
        <v>298</v>
      </c>
      <c r="NW174">
        <v>218</v>
      </c>
      <c r="NX174">
        <v>298</v>
      </c>
      <c r="NY174">
        <v>218</v>
      </c>
      <c r="NZ174">
        <v>298</v>
      </c>
      <c r="OA174">
        <v>218</v>
      </c>
      <c r="OB174">
        <v>298</v>
      </c>
      <c r="OC174">
        <v>218</v>
      </c>
      <c r="OD174">
        <v>298</v>
      </c>
      <c r="OE174">
        <v>218</v>
      </c>
      <c r="OF174">
        <v>298</v>
      </c>
      <c r="OG174">
        <v>218</v>
      </c>
      <c r="OH174">
        <v>298</v>
      </c>
      <c r="OI174">
        <v>218</v>
      </c>
      <c r="OJ174">
        <v>298</v>
      </c>
      <c r="OK174">
        <v>218</v>
      </c>
      <c r="OL174" t="s">
        <v>2158</v>
      </c>
      <c r="OM174">
        <v>0</v>
      </c>
      <c r="ON174">
        <v>1</v>
      </c>
      <c r="OO174">
        <v>0</v>
      </c>
      <c r="OP174">
        <v>0</v>
      </c>
      <c r="OQ174">
        <v>0</v>
      </c>
      <c r="OR174">
        <v>0</v>
      </c>
      <c r="OS174">
        <v>0</v>
      </c>
      <c r="OT174">
        <v>0</v>
      </c>
      <c r="OU174">
        <v>0</v>
      </c>
      <c r="OV174">
        <v>0</v>
      </c>
      <c r="OW174">
        <v>0</v>
      </c>
      <c r="OX174" t="s">
        <v>2258</v>
      </c>
      <c r="OY174">
        <v>0</v>
      </c>
      <c r="OZ174">
        <v>0</v>
      </c>
      <c r="PA174">
        <v>0</v>
      </c>
      <c r="PB174">
        <v>0</v>
      </c>
      <c r="PC174">
        <v>0</v>
      </c>
      <c r="PD174">
        <v>0</v>
      </c>
      <c r="PE174">
        <v>1</v>
      </c>
      <c r="PF174">
        <v>0</v>
      </c>
      <c r="PG174" t="s">
        <v>48</v>
      </c>
      <c r="PH174" t="s">
        <v>199</v>
      </c>
      <c r="PI174" t="s">
        <v>2495</v>
      </c>
      <c r="PJ174">
        <v>0</v>
      </c>
      <c r="PK174">
        <v>1</v>
      </c>
      <c r="PL174">
        <v>1</v>
      </c>
      <c r="PM174">
        <v>1</v>
      </c>
      <c r="PN174">
        <v>1</v>
      </c>
      <c r="PO174">
        <v>1</v>
      </c>
      <c r="PP174">
        <v>1</v>
      </c>
      <c r="PQ174">
        <v>0</v>
      </c>
    </row>
    <row r="175" spans="1:433" x14ac:dyDescent="0.3">
      <c r="A175" t="s">
        <v>71</v>
      </c>
      <c r="B175" t="s">
        <v>605</v>
      </c>
      <c r="C175" t="s">
        <v>606</v>
      </c>
      <c r="D175" t="s">
        <v>646</v>
      </c>
      <c r="E175" t="s">
        <v>659</v>
      </c>
      <c r="F175" t="s">
        <v>675</v>
      </c>
      <c r="G175" t="s">
        <v>676</v>
      </c>
      <c r="H175" t="s">
        <v>677</v>
      </c>
      <c r="I175" t="s">
        <v>28</v>
      </c>
      <c r="K175">
        <v>282</v>
      </c>
      <c r="L175" t="s">
        <v>2320</v>
      </c>
      <c r="M175">
        <v>0</v>
      </c>
      <c r="N175">
        <v>0</v>
      </c>
      <c r="O175">
        <v>1</v>
      </c>
      <c r="P175">
        <v>0</v>
      </c>
      <c r="Q175">
        <v>0</v>
      </c>
      <c r="R175">
        <v>235</v>
      </c>
      <c r="S175">
        <v>220</v>
      </c>
      <c r="T175">
        <v>235</v>
      </c>
      <c r="U175">
        <v>220</v>
      </c>
      <c r="V175">
        <v>0</v>
      </c>
      <c r="W175">
        <v>0</v>
      </c>
      <c r="X175">
        <v>235</v>
      </c>
      <c r="Y175">
        <v>220</v>
      </c>
      <c r="Z175" t="s">
        <v>2206</v>
      </c>
      <c r="AA175">
        <v>0</v>
      </c>
      <c r="AB175">
        <v>0</v>
      </c>
      <c r="AC175">
        <v>0</v>
      </c>
      <c r="AD175">
        <v>0</v>
      </c>
      <c r="AE175">
        <v>0</v>
      </c>
      <c r="AF175">
        <v>0</v>
      </c>
      <c r="AG175">
        <v>0</v>
      </c>
      <c r="AH175">
        <v>1</v>
      </c>
      <c r="AI175">
        <v>0</v>
      </c>
      <c r="AJ175">
        <v>0</v>
      </c>
      <c r="AK175">
        <v>0</v>
      </c>
      <c r="AL175">
        <v>0</v>
      </c>
      <c r="AM175">
        <v>0</v>
      </c>
      <c r="AN175">
        <v>1</v>
      </c>
      <c r="AO175">
        <v>11</v>
      </c>
      <c r="AP175" t="s">
        <v>2053</v>
      </c>
      <c r="AQ175" t="s">
        <v>2097</v>
      </c>
      <c r="AR175" t="s">
        <v>2339</v>
      </c>
      <c r="AS175">
        <v>1</v>
      </c>
      <c r="AT175">
        <v>0</v>
      </c>
      <c r="AU175">
        <v>1</v>
      </c>
      <c r="AV175">
        <v>1</v>
      </c>
      <c r="AW175">
        <v>1</v>
      </c>
      <c r="AX175">
        <v>185</v>
      </c>
      <c r="AY175">
        <v>8</v>
      </c>
      <c r="AZ175" t="s">
        <v>2340</v>
      </c>
      <c r="BA175">
        <v>0</v>
      </c>
      <c r="BB175">
        <v>0</v>
      </c>
      <c r="BC175">
        <v>0</v>
      </c>
      <c r="BD175">
        <v>1</v>
      </c>
      <c r="BE175">
        <v>0</v>
      </c>
      <c r="BF175">
        <v>0</v>
      </c>
      <c r="BG175">
        <v>0</v>
      </c>
      <c r="BH175">
        <v>0</v>
      </c>
      <c r="BJ175" t="s">
        <v>2100</v>
      </c>
      <c r="BK175">
        <v>0</v>
      </c>
      <c r="BL175">
        <v>0</v>
      </c>
      <c r="BM175">
        <v>0</v>
      </c>
      <c r="BN175">
        <v>0</v>
      </c>
      <c r="BO175">
        <v>0</v>
      </c>
      <c r="BP175">
        <v>0</v>
      </c>
      <c r="BQ175">
        <v>0</v>
      </c>
      <c r="BR175">
        <v>1</v>
      </c>
      <c r="BS175">
        <v>0</v>
      </c>
      <c r="BT175">
        <v>0</v>
      </c>
      <c r="BU175">
        <v>0</v>
      </c>
      <c r="BV175">
        <v>0</v>
      </c>
      <c r="BX175" t="s">
        <v>2059</v>
      </c>
      <c r="BY175" t="s">
        <v>2059</v>
      </c>
      <c r="CA175">
        <v>14</v>
      </c>
      <c r="CB175">
        <v>30</v>
      </c>
      <c r="CC175">
        <v>80</v>
      </c>
      <c r="CD175">
        <v>2</v>
      </c>
      <c r="CE175">
        <v>16</v>
      </c>
      <c r="CF175">
        <v>35</v>
      </c>
      <c r="CH175" t="s">
        <v>2102</v>
      </c>
      <c r="CI175">
        <v>1</v>
      </c>
      <c r="CJ175">
        <v>1</v>
      </c>
      <c r="CK175">
        <v>0</v>
      </c>
      <c r="CL175">
        <v>0</v>
      </c>
      <c r="CM175">
        <v>1</v>
      </c>
      <c r="CN175">
        <v>0</v>
      </c>
      <c r="CO175">
        <v>0</v>
      </c>
      <c r="CP175">
        <v>1</v>
      </c>
      <c r="CQ175">
        <v>0</v>
      </c>
      <c r="CR175">
        <v>0</v>
      </c>
      <c r="CS175">
        <v>0</v>
      </c>
      <c r="CT175">
        <v>1</v>
      </c>
      <c r="CV175" t="s">
        <v>2086</v>
      </c>
      <c r="CW175">
        <v>1</v>
      </c>
      <c r="CX175">
        <v>0</v>
      </c>
      <c r="CY175">
        <v>1</v>
      </c>
      <c r="CZ175">
        <v>0</v>
      </c>
      <c r="DA175">
        <v>0</v>
      </c>
      <c r="DB175">
        <v>0</v>
      </c>
      <c r="DC175">
        <v>0</v>
      </c>
      <c r="DD175">
        <v>0</v>
      </c>
      <c r="DE175">
        <v>0</v>
      </c>
      <c r="DF175">
        <v>0</v>
      </c>
      <c r="DG175">
        <v>0</v>
      </c>
      <c r="DH175">
        <v>0</v>
      </c>
      <c r="DI175">
        <v>0</v>
      </c>
      <c r="DJ175">
        <v>0</v>
      </c>
      <c r="DK175">
        <v>0</v>
      </c>
      <c r="DL175">
        <v>0</v>
      </c>
      <c r="DM175">
        <v>0</v>
      </c>
      <c r="DN175">
        <v>0</v>
      </c>
      <c r="DO175">
        <v>0</v>
      </c>
      <c r="DQ175" t="s">
        <v>2087</v>
      </c>
      <c r="DR175">
        <v>0</v>
      </c>
      <c r="DS175">
        <v>0</v>
      </c>
      <c r="DT175">
        <v>0</v>
      </c>
      <c r="DU175">
        <v>0</v>
      </c>
      <c r="DV175">
        <v>0</v>
      </c>
      <c r="DW175">
        <v>1</v>
      </c>
      <c r="DX175">
        <v>0</v>
      </c>
      <c r="DY175">
        <v>0</v>
      </c>
      <c r="DZ175">
        <v>1</v>
      </c>
      <c r="EA175">
        <v>0</v>
      </c>
      <c r="EB175">
        <v>0</v>
      </c>
      <c r="EC175">
        <v>0</v>
      </c>
      <c r="ED175">
        <v>0</v>
      </c>
      <c r="EE175">
        <v>0</v>
      </c>
      <c r="EF175">
        <v>0</v>
      </c>
      <c r="EG175">
        <v>0</v>
      </c>
      <c r="EH175">
        <v>0</v>
      </c>
      <c r="EJ175" t="s">
        <v>2515</v>
      </c>
      <c r="EK175">
        <v>0</v>
      </c>
      <c r="EL175">
        <v>1</v>
      </c>
      <c r="EM175">
        <v>0</v>
      </c>
      <c r="EN175">
        <v>1</v>
      </c>
      <c r="EO175">
        <v>0</v>
      </c>
      <c r="EP175">
        <v>0</v>
      </c>
      <c r="EQ175">
        <v>0</v>
      </c>
      <c r="ER175">
        <v>0</v>
      </c>
      <c r="ES175">
        <v>0</v>
      </c>
      <c r="ET175">
        <v>0</v>
      </c>
      <c r="EU175">
        <v>0</v>
      </c>
      <c r="EV175">
        <v>0</v>
      </c>
      <c r="EW175">
        <v>0</v>
      </c>
      <c r="EX175">
        <v>185</v>
      </c>
      <c r="EZ175" t="s">
        <v>2703</v>
      </c>
      <c r="FA175">
        <v>1</v>
      </c>
      <c r="FB175">
        <v>0</v>
      </c>
      <c r="FC175">
        <v>0</v>
      </c>
      <c r="FD175">
        <v>0</v>
      </c>
      <c r="FE175">
        <v>0</v>
      </c>
      <c r="FF175">
        <v>0</v>
      </c>
      <c r="FG175">
        <v>0</v>
      </c>
      <c r="FH175">
        <v>1</v>
      </c>
      <c r="FI175">
        <v>0</v>
      </c>
      <c r="FJ175">
        <v>1</v>
      </c>
      <c r="FK175">
        <v>0</v>
      </c>
      <c r="FL175">
        <v>0</v>
      </c>
      <c r="FM175">
        <v>0</v>
      </c>
      <c r="FN175">
        <v>55</v>
      </c>
      <c r="FO175" t="s">
        <v>2065</v>
      </c>
      <c r="FP175">
        <v>0</v>
      </c>
      <c r="FQ175">
        <v>0</v>
      </c>
      <c r="FR175">
        <v>0</v>
      </c>
      <c r="FS175">
        <v>0</v>
      </c>
      <c r="FT175">
        <v>0</v>
      </c>
      <c r="FU175">
        <v>0</v>
      </c>
      <c r="FV175">
        <v>0</v>
      </c>
      <c r="FW175">
        <v>0</v>
      </c>
      <c r="FX175">
        <v>1</v>
      </c>
      <c r="FZ175" t="s">
        <v>2196</v>
      </c>
      <c r="GA175">
        <v>1</v>
      </c>
      <c r="GB175">
        <v>0</v>
      </c>
      <c r="GC175">
        <v>0</v>
      </c>
      <c r="GD175">
        <v>0</v>
      </c>
      <c r="GE175">
        <v>0</v>
      </c>
      <c r="GF175">
        <v>0</v>
      </c>
      <c r="GG175">
        <v>1</v>
      </c>
      <c r="GH175">
        <v>0</v>
      </c>
      <c r="GI175">
        <v>0</v>
      </c>
      <c r="GJ175">
        <v>1</v>
      </c>
      <c r="GK175">
        <v>0</v>
      </c>
      <c r="GL175">
        <v>1</v>
      </c>
      <c r="GM175">
        <v>0</v>
      </c>
      <c r="GO175">
        <v>15</v>
      </c>
      <c r="GP175">
        <v>10</v>
      </c>
      <c r="GQ175">
        <v>75</v>
      </c>
      <c r="GR175" t="s">
        <v>2067</v>
      </c>
      <c r="GS175">
        <v>0</v>
      </c>
      <c r="GT175">
        <v>1</v>
      </c>
      <c r="GU175">
        <v>0</v>
      </c>
      <c r="GV175">
        <v>0</v>
      </c>
      <c r="GW175">
        <v>0</v>
      </c>
      <c r="GY175" t="s">
        <v>1018</v>
      </c>
      <c r="GZ175">
        <v>0</v>
      </c>
      <c r="HU175" t="s">
        <v>2348</v>
      </c>
      <c r="HV175">
        <v>0</v>
      </c>
      <c r="HW175">
        <v>1</v>
      </c>
      <c r="HX175">
        <v>0</v>
      </c>
      <c r="HY175">
        <v>0</v>
      </c>
      <c r="HZ175">
        <v>1</v>
      </c>
      <c r="IA175">
        <v>0</v>
      </c>
      <c r="IB175">
        <v>1</v>
      </c>
      <c r="IC175">
        <v>1</v>
      </c>
      <c r="ID175">
        <v>0</v>
      </c>
      <c r="IE175">
        <v>0</v>
      </c>
      <c r="IF175">
        <v>0</v>
      </c>
      <c r="IG175">
        <v>0</v>
      </c>
      <c r="IH175">
        <v>0</v>
      </c>
      <c r="II175">
        <v>0</v>
      </c>
      <c r="IK175" t="s">
        <v>2069</v>
      </c>
      <c r="IL175" t="s">
        <v>2069</v>
      </c>
      <c r="IM175" t="s">
        <v>2069</v>
      </c>
      <c r="IN175" t="s">
        <v>2069</v>
      </c>
      <c r="IO175" t="s">
        <v>2069</v>
      </c>
      <c r="IP175" t="s">
        <v>2069</v>
      </c>
      <c r="IQ175" t="s">
        <v>2069</v>
      </c>
      <c r="IR175" t="s">
        <v>2069</v>
      </c>
      <c r="IS175" t="s">
        <v>2070</v>
      </c>
      <c r="IT175" t="s">
        <v>2069</v>
      </c>
      <c r="IU175" t="s">
        <v>2069</v>
      </c>
      <c r="IV175" t="s">
        <v>2069</v>
      </c>
      <c r="IW175" t="s">
        <v>2069</v>
      </c>
      <c r="IX175" t="s">
        <v>2069</v>
      </c>
      <c r="IY175" t="s">
        <v>2069</v>
      </c>
      <c r="IZ175" t="s">
        <v>2069</v>
      </c>
      <c r="JA175" t="s">
        <v>1015</v>
      </c>
      <c r="JR175" t="s">
        <v>2108</v>
      </c>
      <c r="JS175" t="s">
        <v>2337</v>
      </c>
      <c r="JT175" t="s">
        <v>1018</v>
      </c>
      <c r="JU175">
        <v>0</v>
      </c>
      <c r="JV175">
        <v>148</v>
      </c>
      <c r="JW175">
        <v>102</v>
      </c>
      <c r="JX175">
        <v>0</v>
      </c>
      <c r="JY175">
        <v>130</v>
      </c>
      <c r="JZ175">
        <v>120</v>
      </c>
      <c r="KB175">
        <v>0</v>
      </c>
      <c r="KC175">
        <v>30</v>
      </c>
      <c r="KD175">
        <v>22</v>
      </c>
      <c r="KE175" t="s">
        <v>2702</v>
      </c>
      <c r="KF175">
        <v>0</v>
      </c>
      <c r="KG175">
        <v>0</v>
      </c>
      <c r="KH175">
        <v>0</v>
      </c>
      <c r="KI175">
        <v>0</v>
      </c>
      <c r="KJ175">
        <v>0</v>
      </c>
      <c r="KK175">
        <v>0</v>
      </c>
      <c r="KL175">
        <v>0</v>
      </c>
      <c r="KM175">
        <v>0</v>
      </c>
      <c r="KN175">
        <v>0</v>
      </c>
      <c r="KO175">
        <v>0</v>
      </c>
      <c r="KP175">
        <v>1</v>
      </c>
      <c r="KQ175">
        <v>0</v>
      </c>
      <c r="KR175">
        <v>0</v>
      </c>
      <c r="KS175">
        <v>0</v>
      </c>
      <c r="KT175">
        <v>0</v>
      </c>
      <c r="KU175">
        <v>0</v>
      </c>
      <c r="KV175">
        <v>0</v>
      </c>
      <c r="KW175">
        <v>0</v>
      </c>
      <c r="KX175">
        <v>0</v>
      </c>
      <c r="KY175">
        <v>0</v>
      </c>
      <c r="KZ175">
        <v>0</v>
      </c>
      <c r="LA175">
        <v>0</v>
      </c>
      <c r="LB175">
        <v>0</v>
      </c>
      <c r="LC175">
        <v>0</v>
      </c>
      <c r="LD175">
        <v>0</v>
      </c>
      <c r="LE175">
        <v>1</v>
      </c>
      <c r="LF175">
        <v>0</v>
      </c>
      <c r="LG175">
        <v>1</v>
      </c>
      <c r="LH175">
        <v>0</v>
      </c>
      <c r="LI175">
        <v>0</v>
      </c>
      <c r="LK175" t="s">
        <v>2058</v>
      </c>
      <c r="LL175" t="s">
        <v>2058</v>
      </c>
      <c r="LM175" t="s">
        <v>2073</v>
      </c>
      <c r="LN175" t="s">
        <v>2073</v>
      </c>
      <c r="LO175" t="s">
        <v>2073</v>
      </c>
      <c r="LP175" t="s">
        <v>2073</v>
      </c>
      <c r="LQ175" t="s">
        <v>2073</v>
      </c>
      <c r="LS175" t="s">
        <v>2073</v>
      </c>
      <c r="LT175" t="s">
        <v>2431</v>
      </c>
      <c r="LU175">
        <v>0</v>
      </c>
      <c r="LV175">
        <v>1</v>
      </c>
      <c r="LW175">
        <v>1</v>
      </c>
      <c r="LX175">
        <v>1</v>
      </c>
      <c r="LY175">
        <v>1</v>
      </c>
      <c r="LZ175">
        <v>1</v>
      </c>
      <c r="MA175">
        <v>0</v>
      </c>
      <c r="MB175">
        <v>1</v>
      </c>
      <c r="MC175">
        <v>0</v>
      </c>
      <c r="MD175">
        <v>1</v>
      </c>
      <c r="MF175" t="s">
        <v>2073</v>
      </c>
      <c r="MG175" t="s">
        <v>2075</v>
      </c>
      <c r="MH175">
        <v>0</v>
      </c>
      <c r="MI175">
        <v>0</v>
      </c>
      <c r="MJ175">
        <v>0</v>
      </c>
      <c r="MK175">
        <v>0</v>
      </c>
      <c r="ML175">
        <v>0</v>
      </c>
      <c r="MM175">
        <v>0</v>
      </c>
      <c r="MN175">
        <v>0</v>
      </c>
      <c r="MO175">
        <v>0</v>
      </c>
      <c r="MP175">
        <v>1</v>
      </c>
      <c r="MQ175">
        <v>0</v>
      </c>
      <c r="MR175" t="s">
        <v>2076</v>
      </c>
      <c r="MS175">
        <v>0</v>
      </c>
      <c r="MT175">
        <v>0</v>
      </c>
      <c r="MU175">
        <v>0</v>
      </c>
      <c r="MV175">
        <v>1</v>
      </c>
      <c r="MW175">
        <v>0</v>
      </c>
      <c r="MX175">
        <v>0</v>
      </c>
      <c r="MY175">
        <v>0</v>
      </c>
      <c r="MZ175" t="s">
        <v>2093</v>
      </c>
      <c r="NA175">
        <v>0</v>
      </c>
      <c r="NB175">
        <v>0</v>
      </c>
      <c r="NC175">
        <v>1</v>
      </c>
      <c r="ND175">
        <v>0</v>
      </c>
      <c r="NE175">
        <v>0</v>
      </c>
      <c r="NF175">
        <v>0</v>
      </c>
      <c r="NG175">
        <v>0</v>
      </c>
      <c r="NH175">
        <v>0</v>
      </c>
      <c r="NI175">
        <v>0</v>
      </c>
      <c r="NJ175">
        <v>0</v>
      </c>
      <c r="NL175">
        <v>222</v>
      </c>
      <c r="NM175">
        <v>0</v>
      </c>
      <c r="NN175">
        <v>123</v>
      </c>
      <c r="NO175">
        <v>125</v>
      </c>
      <c r="NP175">
        <v>123</v>
      </c>
      <c r="NQ175">
        <v>125</v>
      </c>
      <c r="NR175">
        <v>123</v>
      </c>
      <c r="NS175">
        <v>125</v>
      </c>
      <c r="NT175">
        <v>123</v>
      </c>
      <c r="NU175">
        <v>125</v>
      </c>
      <c r="NV175">
        <v>123</v>
      </c>
      <c r="NW175">
        <v>125</v>
      </c>
      <c r="NX175">
        <v>123</v>
      </c>
      <c r="NY175">
        <v>125</v>
      </c>
      <c r="NZ175">
        <v>123</v>
      </c>
      <c r="OA175">
        <v>125</v>
      </c>
      <c r="OB175">
        <v>123</v>
      </c>
      <c r="OC175">
        <v>125</v>
      </c>
      <c r="OD175">
        <v>123</v>
      </c>
      <c r="OE175">
        <v>125</v>
      </c>
      <c r="OF175">
        <v>123</v>
      </c>
      <c r="OG175">
        <v>125</v>
      </c>
      <c r="OH175">
        <v>123</v>
      </c>
      <c r="OI175">
        <v>125</v>
      </c>
      <c r="OJ175">
        <v>123</v>
      </c>
      <c r="OK175">
        <v>125</v>
      </c>
      <c r="OL175" t="s">
        <v>2158</v>
      </c>
      <c r="OM175">
        <v>0</v>
      </c>
      <c r="ON175">
        <v>1</v>
      </c>
      <c r="OO175">
        <v>0</v>
      </c>
      <c r="OP175">
        <v>0</v>
      </c>
      <c r="OQ175">
        <v>0</v>
      </c>
      <c r="OR175">
        <v>0</v>
      </c>
      <c r="OS175">
        <v>0</v>
      </c>
      <c r="OT175">
        <v>0</v>
      </c>
      <c r="OU175">
        <v>0</v>
      </c>
      <c r="OV175">
        <v>0</v>
      </c>
      <c r="OW175">
        <v>0</v>
      </c>
      <c r="OX175" t="s">
        <v>2258</v>
      </c>
      <c r="OY175">
        <v>0</v>
      </c>
      <c r="OZ175">
        <v>0</v>
      </c>
      <c r="PA175">
        <v>0</v>
      </c>
      <c r="PB175">
        <v>0</v>
      </c>
      <c r="PC175">
        <v>0</v>
      </c>
      <c r="PD175">
        <v>0</v>
      </c>
      <c r="PE175">
        <v>1</v>
      </c>
      <c r="PF175">
        <v>0</v>
      </c>
      <c r="PG175" t="s">
        <v>48</v>
      </c>
      <c r="PH175" t="s">
        <v>199</v>
      </c>
      <c r="PI175" t="s">
        <v>2495</v>
      </c>
      <c r="PJ175">
        <v>0</v>
      </c>
      <c r="PK175">
        <v>1</v>
      </c>
      <c r="PL175">
        <v>1</v>
      </c>
      <c r="PM175">
        <v>1</v>
      </c>
      <c r="PN175">
        <v>1</v>
      </c>
      <c r="PO175">
        <v>1</v>
      </c>
      <c r="PP175">
        <v>1</v>
      </c>
      <c r="PQ175">
        <v>0</v>
      </c>
    </row>
    <row r="176" spans="1:433" x14ac:dyDescent="0.3">
      <c r="A176" t="s">
        <v>71</v>
      </c>
      <c r="B176" t="s">
        <v>605</v>
      </c>
      <c r="C176" t="s">
        <v>606</v>
      </c>
      <c r="D176" t="s">
        <v>646</v>
      </c>
      <c r="E176" t="s">
        <v>659</v>
      </c>
      <c r="F176" t="s">
        <v>678</v>
      </c>
      <c r="G176" t="s">
        <v>679</v>
      </c>
      <c r="H176" t="s">
        <v>680</v>
      </c>
      <c r="I176" t="s">
        <v>28</v>
      </c>
      <c r="K176">
        <v>328</v>
      </c>
      <c r="L176" t="s">
        <v>2320</v>
      </c>
      <c r="M176">
        <v>0</v>
      </c>
      <c r="N176">
        <v>0</v>
      </c>
      <c r="O176">
        <v>1</v>
      </c>
      <c r="P176">
        <v>0</v>
      </c>
      <c r="Q176">
        <v>0</v>
      </c>
      <c r="R176">
        <v>250</v>
      </c>
      <c r="S176">
        <v>98</v>
      </c>
      <c r="T176">
        <v>250</v>
      </c>
      <c r="U176">
        <v>98</v>
      </c>
      <c r="V176">
        <v>0</v>
      </c>
      <c r="W176">
        <v>0</v>
      </c>
      <c r="X176">
        <v>250</v>
      </c>
      <c r="Y176">
        <v>98</v>
      </c>
      <c r="Z176" t="s">
        <v>2206</v>
      </c>
      <c r="AA176">
        <v>0</v>
      </c>
      <c r="AB176">
        <v>0</v>
      </c>
      <c r="AC176">
        <v>0</v>
      </c>
      <c r="AD176">
        <v>0</v>
      </c>
      <c r="AE176">
        <v>0</v>
      </c>
      <c r="AF176">
        <v>0</v>
      </c>
      <c r="AG176">
        <v>0</v>
      </c>
      <c r="AH176">
        <v>1</v>
      </c>
      <c r="AI176">
        <v>0</v>
      </c>
      <c r="AJ176">
        <v>0</v>
      </c>
      <c r="AK176">
        <v>0</v>
      </c>
      <c r="AL176">
        <v>0</v>
      </c>
      <c r="AM176">
        <v>0</v>
      </c>
      <c r="AN176">
        <v>1</v>
      </c>
      <c r="AO176">
        <v>11</v>
      </c>
      <c r="AP176" t="s">
        <v>2053</v>
      </c>
      <c r="AQ176" t="s">
        <v>2097</v>
      </c>
      <c r="AR176" t="s">
        <v>2339</v>
      </c>
      <c r="AS176">
        <v>1</v>
      </c>
      <c r="AT176">
        <v>0</v>
      </c>
      <c r="AU176">
        <v>1</v>
      </c>
      <c r="AV176">
        <v>1</v>
      </c>
      <c r="AW176">
        <v>1</v>
      </c>
      <c r="AX176">
        <v>250</v>
      </c>
      <c r="AY176">
        <v>8</v>
      </c>
      <c r="AZ176" t="s">
        <v>2641</v>
      </c>
      <c r="BA176">
        <v>0</v>
      </c>
      <c r="BB176">
        <v>1</v>
      </c>
      <c r="BC176">
        <v>0</v>
      </c>
      <c r="BD176">
        <v>0</v>
      </c>
      <c r="BE176">
        <v>1</v>
      </c>
      <c r="BF176">
        <v>0</v>
      </c>
      <c r="BG176">
        <v>0</v>
      </c>
      <c r="BH176">
        <v>0</v>
      </c>
      <c r="BJ176" t="s">
        <v>2100</v>
      </c>
      <c r="BK176">
        <v>0</v>
      </c>
      <c r="BL176">
        <v>0</v>
      </c>
      <c r="BM176">
        <v>0</v>
      </c>
      <c r="BN176">
        <v>0</v>
      </c>
      <c r="BO176">
        <v>0</v>
      </c>
      <c r="BP176">
        <v>0</v>
      </c>
      <c r="BQ176">
        <v>0</v>
      </c>
      <c r="BR176">
        <v>1</v>
      </c>
      <c r="BS176">
        <v>0</v>
      </c>
      <c r="BT176">
        <v>0</v>
      </c>
      <c r="BU176">
        <v>0</v>
      </c>
      <c r="BV176">
        <v>0</v>
      </c>
      <c r="BX176" t="s">
        <v>2113</v>
      </c>
      <c r="BY176" t="s">
        <v>2059</v>
      </c>
      <c r="CA176">
        <v>89</v>
      </c>
      <c r="CB176">
        <v>53</v>
      </c>
      <c r="CC176">
        <v>100</v>
      </c>
      <c r="CD176">
        <v>2</v>
      </c>
      <c r="CE176">
        <v>30</v>
      </c>
      <c r="CF176">
        <v>31</v>
      </c>
      <c r="CH176" t="s">
        <v>2131</v>
      </c>
      <c r="CI176">
        <v>1</v>
      </c>
      <c r="CJ176">
        <v>1</v>
      </c>
      <c r="CK176">
        <v>0</v>
      </c>
      <c r="CL176">
        <v>0</v>
      </c>
      <c r="CM176">
        <v>1</v>
      </c>
      <c r="CN176">
        <v>0</v>
      </c>
      <c r="CO176">
        <v>0</v>
      </c>
      <c r="CP176">
        <v>0</v>
      </c>
      <c r="CQ176">
        <v>0</v>
      </c>
      <c r="CR176">
        <v>0</v>
      </c>
      <c r="CS176">
        <v>0</v>
      </c>
      <c r="CT176">
        <v>1</v>
      </c>
      <c r="CV176" t="s">
        <v>2086</v>
      </c>
      <c r="CW176">
        <v>1</v>
      </c>
      <c r="CX176">
        <v>0</v>
      </c>
      <c r="CY176">
        <v>1</v>
      </c>
      <c r="CZ176">
        <v>0</v>
      </c>
      <c r="DA176">
        <v>0</v>
      </c>
      <c r="DB176">
        <v>0</v>
      </c>
      <c r="DC176">
        <v>0</v>
      </c>
      <c r="DD176">
        <v>0</v>
      </c>
      <c r="DE176">
        <v>0</v>
      </c>
      <c r="DF176">
        <v>0</v>
      </c>
      <c r="DG176">
        <v>0</v>
      </c>
      <c r="DH176">
        <v>0</v>
      </c>
      <c r="DI176">
        <v>0</v>
      </c>
      <c r="DJ176">
        <v>0</v>
      </c>
      <c r="DK176">
        <v>0</v>
      </c>
      <c r="DL176">
        <v>0</v>
      </c>
      <c r="DM176">
        <v>0</v>
      </c>
      <c r="DN176">
        <v>0</v>
      </c>
      <c r="DO176">
        <v>0</v>
      </c>
      <c r="DQ176" t="s">
        <v>2087</v>
      </c>
      <c r="DR176">
        <v>0</v>
      </c>
      <c r="DS176">
        <v>0</v>
      </c>
      <c r="DT176">
        <v>0</v>
      </c>
      <c r="DU176">
        <v>0</v>
      </c>
      <c r="DV176">
        <v>0</v>
      </c>
      <c r="DW176">
        <v>1</v>
      </c>
      <c r="DX176">
        <v>0</v>
      </c>
      <c r="DY176">
        <v>0</v>
      </c>
      <c r="DZ176">
        <v>1</v>
      </c>
      <c r="EA176">
        <v>0</v>
      </c>
      <c r="EB176">
        <v>0</v>
      </c>
      <c r="EC176">
        <v>0</v>
      </c>
      <c r="ED176">
        <v>0</v>
      </c>
      <c r="EE176">
        <v>0</v>
      </c>
      <c r="EF176">
        <v>0</v>
      </c>
      <c r="EG176">
        <v>0</v>
      </c>
      <c r="EH176">
        <v>0</v>
      </c>
      <c r="EJ176" t="s">
        <v>2280</v>
      </c>
      <c r="EK176">
        <v>0</v>
      </c>
      <c r="EL176">
        <v>0</v>
      </c>
      <c r="EM176">
        <v>0</v>
      </c>
      <c r="EN176">
        <v>1</v>
      </c>
      <c r="EO176">
        <v>0</v>
      </c>
      <c r="EP176">
        <v>0</v>
      </c>
      <c r="EQ176">
        <v>0</v>
      </c>
      <c r="ER176">
        <v>0</v>
      </c>
      <c r="ES176">
        <v>0</v>
      </c>
      <c r="ET176">
        <v>1</v>
      </c>
      <c r="EU176">
        <v>0</v>
      </c>
      <c r="EV176">
        <v>0</v>
      </c>
      <c r="EW176">
        <v>0</v>
      </c>
      <c r="EX176">
        <v>133</v>
      </c>
      <c r="EZ176" t="s">
        <v>2701</v>
      </c>
      <c r="FA176">
        <v>1</v>
      </c>
      <c r="FB176">
        <v>0</v>
      </c>
      <c r="FC176">
        <v>1</v>
      </c>
      <c r="FD176">
        <v>0</v>
      </c>
      <c r="FE176">
        <v>0</v>
      </c>
      <c r="FF176">
        <v>0</v>
      </c>
      <c r="FG176">
        <v>0</v>
      </c>
      <c r="FH176">
        <v>1</v>
      </c>
      <c r="FI176">
        <v>0</v>
      </c>
      <c r="FJ176">
        <v>1</v>
      </c>
      <c r="FK176">
        <v>0</v>
      </c>
      <c r="FL176">
        <v>0</v>
      </c>
      <c r="FM176">
        <v>0</v>
      </c>
      <c r="FN176">
        <v>67</v>
      </c>
      <c r="FO176" t="s">
        <v>2065</v>
      </c>
      <c r="FP176">
        <v>0</v>
      </c>
      <c r="FQ176">
        <v>0</v>
      </c>
      <c r="FR176">
        <v>0</v>
      </c>
      <c r="FS176">
        <v>0</v>
      </c>
      <c r="FT176">
        <v>0</v>
      </c>
      <c r="FU176">
        <v>0</v>
      </c>
      <c r="FV176">
        <v>0</v>
      </c>
      <c r="FW176">
        <v>0</v>
      </c>
      <c r="FX176">
        <v>1</v>
      </c>
      <c r="FZ176" t="s">
        <v>2196</v>
      </c>
      <c r="GA176">
        <v>1</v>
      </c>
      <c r="GB176">
        <v>0</v>
      </c>
      <c r="GC176">
        <v>0</v>
      </c>
      <c r="GD176">
        <v>0</v>
      </c>
      <c r="GE176">
        <v>0</v>
      </c>
      <c r="GF176">
        <v>0</v>
      </c>
      <c r="GG176">
        <v>1</v>
      </c>
      <c r="GH176">
        <v>0</v>
      </c>
      <c r="GI176">
        <v>0</v>
      </c>
      <c r="GJ176">
        <v>1</v>
      </c>
      <c r="GK176">
        <v>0</v>
      </c>
      <c r="GL176">
        <v>1</v>
      </c>
      <c r="GM176">
        <v>0</v>
      </c>
      <c r="GO176">
        <v>25</v>
      </c>
      <c r="GP176">
        <v>10</v>
      </c>
      <c r="GQ176">
        <v>75</v>
      </c>
      <c r="GR176" t="s">
        <v>2067</v>
      </c>
      <c r="GS176">
        <v>0</v>
      </c>
      <c r="GT176">
        <v>1</v>
      </c>
      <c r="GU176">
        <v>0</v>
      </c>
      <c r="GV176">
        <v>0</v>
      </c>
      <c r="GW176">
        <v>0</v>
      </c>
      <c r="GY176" t="s">
        <v>1018</v>
      </c>
      <c r="GZ176">
        <v>0</v>
      </c>
      <c r="HU176" t="s">
        <v>2127</v>
      </c>
      <c r="HV176">
        <v>0</v>
      </c>
      <c r="HW176">
        <v>1</v>
      </c>
      <c r="HX176">
        <v>0</v>
      </c>
      <c r="HY176">
        <v>0</v>
      </c>
      <c r="HZ176">
        <v>1</v>
      </c>
      <c r="IA176">
        <v>0</v>
      </c>
      <c r="IB176">
        <v>0</v>
      </c>
      <c r="IC176">
        <v>1</v>
      </c>
      <c r="ID176">
        <v>0</v>
      </c>
      <c r="IE176">
        <v>0</v>
      </c>
      <c r="IF176">
        <v>0</v>
      </c>
      <c r="IG176">
        <v>0</v>
      </c>
      <c r="IH176">
        <v>0</v>
      </c>
      <c r="II176">
        <v>0</v>
      </c>
      <c r="IK176" t="s">
        <v>2069</v>
      </c>
      <c r="IL176" t="s">
        <v>2069</v>
      </c>
      <c r="IM176" t="s">
        <v>2069</v>
      </c>
      <c r="IN176" t="s">
        <v>2069</v>
      </c>
      <c r="IO176" t="s">
        <v>2069</v>
      </c>
      <c r="IP176" t="s">
        <v>2069</v>
      </c>
      <c r="IQ176" t="s">
        <v>2069</v>
      </c>
      <c r="IR176" t="s">
        <v>2069</v>
      </c>
      <c r="IS176" t="s">
        <v>2069</v>
      </c>
      <c r="IT176" t="s">
        <v>2069</v>
      </c>
      <c r="IU176" t="s">
        <v>2069</v>
      </c>
      <c r="IV176" t="s">
        <v>2069</v>
      </c>
      <c r="IW176" t="s">
        <v>2069</v>
      </c>
      <c r="IX176" t="s">
        <v>2069</v>
      </c>
      <c r="IY176" t="s">
        <v>2069</v>
      </c>
      <c r="IZ176" t="s">
        <v>2069</v>
      </c>
      <c r="JA176" t="s">
        <v>1015</v>
      </c>
      <c r="JR176" t="s">
        <v>2058</v>
      </c>
      <c r="JS176" t="s">
        <v>2058</v>
      </c>
      <c r="JT176" t="s">
        <v>1018</v>
      </c>
      <c r="JU176">
        <v>0</v>
      </c>
      <c r="JV176">
        <v>136</v>
      </c>
      <c r="JW176">
        <v>120</v>
      </c>
      <c r="JX176">
        <v>0</v>
      </c>
      <c r="JY176">
        <v>120</v>
      </c>
      <c r="JZ176">
        <v>100</v>
      </c>
      <c r="KB176">
        <v>0</v>
      </c>
      <c r="KC176">
        <v>80</v>
      </c>
      <c r="KD176">
        <v>40</v>
      </c>
      <c r="KE176" t="s">
        <v>2702</v>
      </c>
      <c r="KF176">
        <v>0</v>
      </c>
      <c r="KG176">
        <v>0</v>
      </c>
      <c r="KH176">
        <v>0</v>
      </c>
      <c r="KI176">
        <v>0</v>
      </c>
      <c r="KJ176">
        <v>0</v>
      </c>
      <c r="KK176">
        <v>0</v>
      </c>
      <c r="KL176">
        <v>0</v>
      </c>
      <c r="KM176">
        <v>0</v>
      </c>
      <c r="KN176">
        <v>0</v>
      </c>
      <c r="KO176">
        <v>0</v>
      </c>
      <c r="KP176">
        <v>1</v>
      </c>
      <c r="KQ176">
        <v>0</v>
      </c>
      <c r="KR176">
        <v>0</v>
      </c>
      <c r="KS176">
        <v>0</v>
      </c>
      <c r="KT176">
        <v>0</v>
      </c>
      <c r="KU176">
        <v>0</v>
      </c>
      <c r="KV176">
        <v>0</v>
      </c>
      <c r="KW176">
        <v>0</v>
      </c>
      <c r="KX176">
        <v>0</v>
      </c>
      <c r="KY176">
        <v>0</v>
      </c>
      <c r="KZ176">
        <v>0</v>
      </c>
      <c r="LA176">
        <v>0</v>
      </c>
      <c r="LB176">
        <v>0</v>
      </c>
      <c r="LC176">
        <v>0</v>
      </c>
      <c r="LD176">
        <v>0</v>
      </c>
      <c r="LE176">
        <v>1</v>
      </c>
      <c r="LF176">
        <v>0</v>
      </c>
      <c r="LG176">
        <v>1</v>
      </c>
      <c r="LH176">
        <v>0</v>
      </c>
      <c r="LI176">
        <v>0</v>
      </c>
      <c r="LK176" t="s">
        <v>2289</v>
      </c>
      <c r="LL176" t="s">
        <v>2289</v>
      </c>
      <c r="LM176" t="s">
        <v>2073</v>
      </c>
      <c r="LN176" t="s">
        <v>2073</v>
      </c>
      <c r="LO176" t="s">
        <v>2073</v>
      </c>
      <c r="LP176" t="s">
        <v>2073</v>
      </c>
      <c r="LQ176" t="s">
        <v>2073</v>
      </c>
      <c r="LR176" t="s">
        <v>2073</v>
      </c>
      <c r="LS176" t="s">
        <v>2073</v>
      </c>
      <c r="LT176" t="s">
        <v>2199</v>
      </c>
      <c r="LU176">
        <v>0</v>
      </c>
      <c r="LV176">
        <v>1</v>
      </c>
      <c r="LW176">
        <v>1</v>
      </c>
      <c r="LX176">
        <v>1</v>
      </c>
      <c r="LY176">
        <v>1</v>
      </c>
      <c r="LZ176">
        <v>1</v>
      </c>
      <c r="MA176">
        <v>1</v>
      </c>
      <c r="MB176">
        <v>1</v>
      </c>
      <c r="MC176">
        <v>0</v>
      </c>
      <c r="MD176">
        <v>1</v>
      </c>
      <c r="MF176" t="s">
        <v>2073</v>
      </c>
      <c r="MG176" t="s">
        <v>2075</v>
      </c>
      <c r="MH176">
        <v>0</v>
      </c>
      <c r="MI176">
        <v>0</v>
      </c>
      <c r="MJ176">
        <v>0</v>
      </c>
      <c r="MK176">
        <v>0</v>
      </c>
      <c r="ML176">
        <v>0</v>
      </c>
      <c r="MM176">
        <v>0</v>
      </c>
      <c r="MN176">
        <v>0</v>
      </c>
      <c r="MO176">
        <v>0</v>
      </c>
      <c r="MP176">
        <v>1</v>
      </c>
      <c r="MQ176">
        <v>0</v>
      </c>
      <c r="MR176" t="s">
        <v>2076</v>
      </c>
      <c r="MS176">
        <v>0</v>
      </c>
      <c r="MT176">
        <v>0</v>
      </c>
      <c r="MU176">
        <v>0</v>
      </c>
      <c r="MV176">
        <v>1</v>
      </c>
      <c r="MW176">
        <v>0</v>
      </c>
      <c r="MX176">
        <v>0</v>
      </c>
      <c r="MY176">
        <v>0</v>
      </c>
      <c r="MZ176" t="s">
        <v>2093</v>
      </c>
      <c r="NA176">
        <v>0</v>
      </c>
      <c r="NB176">
        <v>0</v>
      </c>
      <c r="NC176">
        <v>1</v>
      </c>
      <c r="ND176">
        <v>0</v>
      </c>
      <c r="NE176">
        <v>0</v>
      </c>
      <c r="NF176">
        <v>0</v>
      </c>
      <c r="NG176">
        <v>0</v>
      </c>
      <c r="NH176">
        <v>0</v>
      </c>
      <c r="NI176">
        <v>0</v>
      </c>
      <c r="NJ176">
        <v>0</v>
      </c>
      <c r="NL176">
        <v>170</v>
      </c>
      <c r="NM176">
        <v>0</v>
      </c>
      <c r="NN176">
        <v>168</v>
      </c>
      <c r="NO176">
        <v>160</v>
      </c>
      <c r="NP176">
        <v>168</v>
      </c>
      <c r="NQ176">
        <v>160</v>
      </c>
      <c r="NR176">
        <v>168</v>
      </c>
      <c r="NS176">
        <v>160</v>
      </c>
      <c r="NT176">
        <v>168</v>
      </c>
      <c r="NU176">
        <v>160</v>
      </c>
      <c r="NV176">
        <v>168</v>
      </c>
      <c r="NW176">
        <v>160</v>
      </c>
      <c r="NX176">
        <v>168</v>
      </c>
      <c r="NY176">
        <v>160</v>
      </c>
      <c r="NZ176">
        <v>168</v>
      </c>
      <c r="OA176">
        <v>160</v>
      </c>
      <c r="OB176">
        <v>168</v>
      </c>
      <c r="OC176">
        <v>160</v>
      </c>
      <c r="OD176">
        <v>168</v>
      </c>
      <c r="OE176">
        <v>160</v>
      </c>
      <c r="OF176">
        <v>168</v>
      </c>
      <c r="OG176">
        <v>160</v>
      </c>
      <c r="OH176">
        <v>168</v>
      </c>
      <c r="OI176">
        <v>160</v>
      </c>
      <c r="OJ176">
        <v>168</v>
      </c>
      <c r="OK176">
        <v>160</v>
      </c>
      <c r="OL176" t="s">
        <v>2158</v>
      </c>
      <c r="OM176">
        <v>0</v>
      </c>
      <c r="ON176">
        <v>1</v>
      </c>
      <c r="OO176">
        <v>0</v>
      </c>
      <c r="OP176">
        <v>0</v>
      </c>
      <c r="OQ176">
        <v>0</v>
      </c>
      <c r="OR176">
        <v>0</v>
      </c>
      <c r="OS176">
        <v>0</v>
      </c>
      <c r="OT176">
        <v>0</v>
      </c>
      <c r="OU176">
        <v>0</v>
      </c>
      <c r="OV176">
        <v>0</v>
      </c>
      <c r="OW176">
        <v>0</v>
      </c>
      <c r="OX176" t="s">
        <v>2258</v>
      </c>
      <c r="OY176">
        <v>0</v>
      </c>
      <c r="OZ176">
        <v>0</v>
      </c>
      <c r="PA176">
        <v>0</v>
      </c>
      <c r="PB176">
        <v>0</v>
      </c>
      <c r="PC176">
        <v>0</v>
      </c>
      <c r="PD176">
        <v>0</v>
      </c>
      <c r="PE176">
        <v>1</v>
      </c>
      <c r="PF176">
        <v>0</v>
      </c>
      <c r="PG176" t="s">
        <v>48</v>
      </c>
      <c r="PH176" t="s">
        <v>199</v>
      </c>
      <c r="PI176" t="s">
        <v>2495</v>
      </c>
      <c r="PJ176">
        <v>0</v>
      </c>
      <c r="PK176">
        <v>1</v>
      </c>
      <c r="PL176">
        <v>1</v>
      </c>
      <c r="PM176">
        <v>1</v>
      </c>
      <c r="PN176">
        <v>1</v>
      </c>
      <c r="PO176">
        <v>1</v>
      </c>
      <c r="PP176">
        <v>1</v>
      </c>
      <c r="PQ176">
        <v>0</v>
      </c>
    </row>
    <row r="177" spans="1:433" x14ac:dyDescent="0.3">
      <c r="A177" t="s">
        <v>655</v>
      </c>
      <c r="B177" t="s">
        <v>605</v>
      </c>
      <c r="C177" t="s">
        <v>606</v>
      </c>
      <c r="D177" t="s">
        <v>646</v>
      </c>
      <c r="E177" t="s">
        <v>647</v>
      </c>
      <c r="F177" t="s">
        <v>681</v>
      </c>
      <c r="G177" t="s">
        <v>682</v>
      </c>
      <c r="H177" t="s">
        <v>683</v>
      </c>
      <c r="I177" t="s">
        <v>28</v>
      </c>
      <c r="K177">
        <v>830</v>
      </c>
      <c r="L177" t="s">
        <v>2081</v>
      </c>
      <c r="M177">
        <v>1</v>
      </c>
      <c r="N177">
        <v>0</v>
      </c>
      <c r="O177">
        <v>0</v>
      </c>
      <c r="P177">
        <v>0</v>
      </c>
      <c r="Q177">
        <v>0</v>
      </c>
      <c r="R177">
        <v>318</v>
      </c>
      <c r="T177">
        <v>485</v>
      </c>
      <c r="V177">
        <v>0</v>
      </c>
      <c r="X177">
        <v>230</v>
      </c>
      <c r="Z177" t="s">
        <v>2250</v>
      </c>
      <c r="AA177">
        <v>0</v>
      </c>
      <c r="AB177">
        <v>1</v>
      </c>
      <c r="AC177">
        <v>0</v>
      </c>
      <c r="AD177">
        <v>0</v>
      </c>
      <c r="AE177">
        <v>0</v>
      </c>
      <c r="AF177">
        <v>0</v>
      </c>
      <c r="AG177">
        <v>0</v>
      </c>
      <c r="AH177">
        <v>0</v>
      </c>
      <c r="AI177">
        <v>0</v>
      </c>
      <c r="AJ177">
        <v>0</v>
      </c>
      <c r="AK177">
        <v>0</v>
      </c>
      <c r="AL177">
        <v>0</v>
      </c>
      <c r="AM177">
        <v>0</v>
      </c>
      <c r="AN177">
        <v>0</v>
      </c>
      <c r="AO177">
        <v>20</v>
      </c>
      <c r="AP177" t="s">
        <v>2083</v>
      </c>
      <c r="AQ177" t="s">
        <v>2097</v>
      </c>
      <c r="AR177" t="s">
        <v>2098</v>
      </c>
      <c r="AS177">
        <v>0</v>
      </c>
      <c r="AT177">
        <v>0</v>
      </c>
      <c r="AU177">
        <v>1</v>
      </c>
      <c r="AV177">
        <v>0</v>
      </c>
      <c r="AW177">
        <v>1</v>
      </c>
      <c r="AX177">
        <v>700</v>
      </c>
      <c r="AY177">
        <v>3</v>
      </c>
      <c r="AZ177" t="s">
        <v>2340</v>
      </c>
      <c r="BA177">
        <v>0</v>
      </c>
      <c r="BB177">
        <v>0</v>
      </c>
      <c r="BC177">
        <v>0</v>
      </c>
      <c r="BD177">
        <v>1</v>
      </c>
      <c r="BE177">
        <v>0</v>
      </c>
      <c r="BF177">
        <v>0</v>
      </c>
      <c r="BG177">
        <v>0</v>
      </c>
      <c r="BH177">
        <v>0</v>
      </c>
      <c r="BJ177" t="s">
        <v>2220</v>
      </c>
      <c r="BK177">
        <v>1</v>
      </c>
      <c r="BL177">
        <v>0</v>
      </c>
      <c r="BM177">
        <v>0</v>
      </c>
      <c r="BN177">
        <v>1</v>
      </c>
      <c r="BO177">
        <v>1</v>
      </c>
      <c r="BP177">
        <v>1</v>
      </c>
      <c r="BQ177">
        <v>0</v>
      </c>
      <c r="BR177">
        <v>0</v>
      </c>
      <c r="BS177">
        <v>0</v>
      </c>
      <c r="BT177">
        <v>0</v>
      </c>
      <c r="BU177">
        <v>1</v>
      </c>
      <c r="BV177">
        <v>0</v>
      </c>
      <c r="BX177" t="s">
        <v>2058</v>
      </c>
      <c r="BY177" t="s">
        <v>2059</v>
      </c>
      <c r="CA177">
        <v>39</v>
      </c>
      <c r="CB177">
        <v>380</v>
      </c>
      <c r="CD177">
        <v>5</v>
      </c>
      <c r="CE177">
        <v>56</v>
      </c>
      <c r="CF177">
        <v>350</v>
      </c>
      <c r="CH177" t="s">
        <v>2323</v>
      </c>
      <c r="CI177">
        <v>1</v>
      </c>
      <c r="CJ177">
        <v>0</v>
      </c>
      <c r="CK177">
        <v>0</v>
      </c>
      <c r="CL177">
        <v>0</v>
      </c>
      <c r="CM177">
        <v>0</v>
      </c>
      <c r="CN177">
        <v>0</v>
      </c>
      <c r="CO177">
        <v>0</v>
      </c>
      <c r="CP177">
        <v>1</v>
      </c>
      <c r="CQ177">
        <v>0</v>
      </c>
      <c r="CR177">
        <v>0</v>
      </c>
      <c r="CS177">
        <v>0</v>
      </c>
      <c r="CT177">
        <v>1</v>
      </c>
      <c r="CV177" t="s">
        <v>2061</v>
      </c>
      <c r="CW177">
        <v>0</v>
      </c>
      <c r="CX177">
        <v>0</v>
      </c>
      <c r="CY177">
        <v>1</v>
      </c>
      <c r="CZ177">
        <v>0</v>
      </c>
      <c r="DA177">
        <v>0</v>
      </c>
      <c r="DB177">
        <v>0</v>
      </c>
      <c r="DC177">
        <v>0</v>
      </c>
      <c r="DD177">
        <v>0</v>
      </c>
      <c r="DE177">
        <v>0</v>
      </c>
      <c r="DF177">
        <v>0</v>
      </c>
      <c r="DG177">
        <v>0</v>
      </c>
      <c r="DH177">
        <v>0</v>
      </c>
      <c r="DI177">
        <v>0</v>
      </c>
      <c r="DJ177">
        <v>0</v>
      </c>
      <c r="DK177">
        <v>0</v>
      </c>
      <c r="DL177">
        <v>0</v>
      </c>
      <c r="DM177">
        <v>0</v>
      </c>
      <c r="DN177">
        <v>0</v>
      </c>
      <c r="DO177">
        <v>0</v>
      </c>
      <c r="DQ177" t="s">
        <v>2087</v>
      </c>
      <c r="DR177">
        <v>0</v>
      </c>
      <c r="DS177">
        <v>0</v>
      </c>
      <c r="DT177">
        <v>0</v>
      </c>
      <c r="DU177">
        <v>0</v>
      </c>
      <c r="DV177">
        <v>0</v>
      </c>
      <c r="DW177">
        <v>1</v>
      </c>
      <c r="DX177">
        <v>0</v>
      </c>
      <c r="DY177">
        <v>0</v>
      </c>
      <c r="DZ177">
        <v>1</v>
      </c>
      <c r="EA177">
        <v>0</v>
      </c>
      <c r="EB177">
        <v>0</v>
      </c>
      <c r="EC177">
        <v>0</v>
      </c>
      <c r="ED177">
        <v>0</v>
      </c>
      <c r="EE177">
        <v>0</v>
      </c>
      <c r="EF177">
        <v>0</v>
      </c>
      <c r="EG177">
        <v>0</v>
      </c>
      <c r="EH177">
        <v>0</v>
      </c>
      <c r="EJ177" t="s">
        <v>2300</v>
      </c>
      <c r="EK177">
        <v>0</v>
      </c>
      <c r="EL177">
        <v>0</v>
      </c>
      <c r="EM177">
        <v>0</v>
      </c>
      <c r="EN177">
        <v>0</v>
      </c>
      <c r="EO177">
        <v>0</v>
      </c>
      <c r="EP177">
        <v>0</v>
      </c>
      <c r="EQ177">
        <v>1</v>
      </c>
      <c r="ER177">
        <v>0</v>
      </c>
      <c r="ES177">
        <v>0</v>
      </c>
      <c r="ET177">
        <v>1</v>
      </c>
      <c r="EU177">
        <v>0</v>
      </c>
      <c r="EV177">
        <v>0</v>
      </c>
      <c r="EW177">
        <v>0</v>
      </c>
      <c r="EX177">
        <v>480</v>
      </c>
      <c r="EZ177" t="s">
        <v>2704</v>
      </c>
      <c r="FA177">
        <v>1</v>
      </c>
      <c r="FB177">
        <v>1</v>
      </c>
      <c r="FC177">
        <v>1</v>
      </c>
      <c r="FD177">
        <v>0</v>
      </c>
      <c r="FE177">
        <v>0</v>
      </c>
      <c r="FF177">
        <v>0</v>
      </c>
      <c r="FG177">
        <v>0</v>
      </c>
      <c r="FH177">
        <v>0</v>
      </c>
      <c r="FI177">
        <v>0</v>
      </c>
      <c r="FJ177">
        <v>0</v>
      </c>
      <c r="FK177">
        <v>0</v>
      </c>
      <c r="FL177">
        <v>0</v>
      </c>
      <c r="FM177">
        <v>10</v>
      </c>
      <c r="FN177">
        <v>30</v>
      </c>
      <c r="FO177" t="s">
        <v>2134</v>
      </c>
      <c r="FP177">
        <v>0</v>
      </c>
      <c r="FQ177">
        <v>1</v>
      </c>
      <c r="FR177">
        <v>0</v>
      </c>
      <c r="FS177">
        <v>0</v>
      </c>
      <c r="FT177">
        <v>0</v>
      </c>
      <c r="FU177">
        <v>0</v>
      </c>
      <c r="FV177">
        <v>0</v>
      </c>
      <c r="FW177">
        <v>0</v>
      </c>
      <c r="FX177">
        <v>0</v>
      </c>
      <c r="FZ177" t="s">
        <v>2479</v>
      </c>
      <c r="GA177">
        <v>1</v>
      </c>
      <c r="GB177">
        <v>0</v>
      </c>
      <c r="GC177">
        <v>0</v>
      </c>
      <c r="GD177">
        <v>0</v>
      </c>
      <c r="GE177">
        <v>0</v>
      </c>
      <c r="GF177">
        <v>1</v>
      </c>
      <c r="GG177">
        <v>1</v>
      </c>
      <c r="GH177">
        <v>0</v>
      </c>
      <c r="GI177">
        <v>0</v>
      </c>
      <c r="GJ177">
        <v>0</v>
      </c>
      <c r="GK177">
        <v>0</v>
      </c>
      <c r="GL177">
        <v>1</v>
      </c>
      <c r="GM177">
        <v>0</v>
      </c>
      <c r="GR177" t="s">
        <v>2705</v>
      </c>
      <c r="GS177">
        <v>0</v>
      </c>
      <c r="GT177">
        <v>0</v>
      </c>
      <c r="GU177">
        <v>0</v>
      </c>
      <c r="GV177">
        <v>1</v>
      </c>
      <c r="GW177">
        <v>0</v>
      </c>
      <c r="GY177" t="s">
        <v>1018</v>
      </c>
      <c r="GZ177">
        <v>0</v>
      </c>
      <c r="HU177" t="s">
        <v>2706</v>
      </c>
      <c r="HV177">
        <v>1</v>
      </c>
      <c r="HW177">
        <v>0</v>
      </c>
      <c r="HX177">
        <v>0</v>
      </c>
      <c r="HY177">
        <v>0</v>
      </c>
      <c r="HZ177">
        <v>0</v>
      </c>
      <c r="IA177">
        <v>0</v>
      </c>
      <c r="IB177">
        <v>0</v>
      </c>
      <c r="IC177">
        <v>1</v>
      </c>
      <c r="ID177">
        <v>0</v>
      </c>
      <c r="IE177">
        <v>0</v>
      </c>
      <c r="IF177">
        <v>0</v>
      </c>
      <c r="IG177">
        <v>1</v>
      </c>
      <c r="IH177">
        <v>0</v>
      </c>
      <c r="II177">
        <v>0</v>
      </c>
      <c r="IK177" t="s">
        <v>2069</v>
      </c>
      <c r="IL177" t="s">
        <v>2069</v>
      </c>
      <c r="IN177" t="s">
        <v>2069</v>
      </c>
      <c r="IO177" t="s">
        <v>2069</v>
      </c>
      <c r="IP177" t="s">
        <v>2069</v>
      </c>
      <c r="IR177" t="s">
        <v>2069</v>
      </c>
      <c r="IS177" t="s">
        <v>2069</v>
      </c>
      <c r="IT177" t="s">
        <v>2069</v>
      </c>
      <c r="IV177" t="s">
        <v>2069</v>
      </c>
      <c r="IW177" t="s">
        <v>2069</v>
      </c>
      <c r="IX177" t="s">
        <v>2069</v>
      </c>
      <c r="IZ177" t="s">
        <v>2069</v>
      </c>
      <c r="JA177" t="s">
        <v>1015</v>
      </c>
      <c r="JR177" t="s">
        <v>2058</v>
      </c>
      <c r="JS177" t="s">
        <v>2059</v>
      </c>
      <c r="JT177" t="s">
        <v>1018</v>
      </c>
      <c r="JU177">
        <v>0</v>
      </c>
      <c r="JV177">
        <v>170</v>
      </c>
      <c r="JW177">
        <v>98</v>
      </c>
      <c r="JX177">
        <v>0</v>
      </c>
      <c r="JY177">
        <v>194</v>
      </c>
      <c r="JZ177">
        <v>111</v>
      </c>
      <c r="KB177">
        <v>0</v>
      </c>
      <c r="KC177">
        <v>98</v>
      </c>
      <c r="KD177">
        <v>95</v>
      </c>
      <c r="KE177" t="s">
        <v>2707</v>
      </c>
      <c r="KF177">
        <v>0</v>
      </c>
      <c r="KG177">
        <v>0</v>
      </c>
      <c r="KH177">
        <v>0</v>
      </c>
      <c r="KI177">
        <v>0</v>
      </c>
      <c r="KJ177">
        <v>0</v>
      </c>
      <c r="KK177">
        <v>0</v>
      </c>
      <c r="KL177">
        <v>1</v>
      </c>
      <c r="KM177">
        <v>0</v>
      </c>
      <c r="KN177">
        <v>0</v>
      </c>
      <c r="KO177">
        <v>0</v>
      </c>
      <c r="KP177">
        <v>0</v>
      </c>
      <c r="KQ177">
        <v>0</v>
      </c>
      <c r="KR177">
        <v>0</v>
      </c>
      <c r="KS177">
        <v>0</v>
      </c>
      <c r="KT177">
        <v>0</v>
      </c>
      <c r="KU177">
        <v>0</v>
      </c>
      <c r="KV177">
        <v>0</v>
      </c>
      <c r="KW177">
        <v>0</v>
      </c>
      <c r="KX177">
        <v>0</v>
      </c>
      <c r="KY177">
        <v>0</v>
      </c>
      <c r="KZ177">
        <v>1</v>
      </c>
      <c r="LA177">
        <v>0</v>
      </c>
      <c r="LB177">
        <v>0</v>
      </c>
      <c r="LC177">
        <v>0</v>
      </c>
      <c r="LD177">
        <v>0</v>
      </c>
      <c r="LE177">
        <v>0</v>
      </c>
      <c r="LF177">
        <v>0</v>
      </c>
      <c r="LG177">
        <v>0</v>
      </c>
      <c r="LH177">
        <v>0</v>
      </c>
      <c r="LI177">
        <v>0</v>
      </c>
      <c r="LK177" t="s">
        <v>2058</v>
      </c>
      <c r="LL177" t="s">
        <v>2058</v>
      </c>
      <c r="LN177" t="s">
        <v>2073</v>
      </c>
      <c r="LT177" t="s">
        <v>2307</v>
      </c>
      <c r="LU177">
        <v>0</v>
      </c>
      <c r="LV177">
        <v>0</v>
      </c>
      <c r="LW177">
        <v>1</v>
      </c>
      <c r="LX177">
        <v>0</v>
      </c>
      <c r="LY177">
        <v>0</v>
      </c>
      <c r="LZ177">
        <v>0</v>
      </c>
      <c r="MA177">
        <v>0</v>
      </c>
      <c r="MB177">
        <v>0</v>
      </c>
      <c r="MC177">
        <v>0</v>
      </c>
      <c r="MD177">
        <v>0</v>
      </c>
      <c r="MG177" t="s">
        <v>2075</v>
      </c>
      <c r="MH177">
        <v>0</v>
      </c>
      <c r="MI177">
        <v>0</v>
      </c>
      <c r="MJ177">
        <v>0</v>
      </c>
      <c r="MK177">
        <v>0</v>
      </c>
      <c r="ML177">
        <v>0</v>
      </c>
      <c r="MM177">
        <v>0</v>
      </c>
      <c r="MN177">
        <v>0</v>
      </c>
      <c r="MO177">
        <v>0</v>
      </c>
      <c r="MP177">
        <v>1</v>
      </c>
      <c r="MQ177">
        <v>0</v>
      </c>
      <c r="MR177" t="s">
        <v>2076</v>
      </c>
      <c r="MS177">
        <v>0</v>
      </c>
      <c r="MT177">
        <v>0</v>
      </c>
      <c r="MU177">
        <v>0</v>
      </c>
      <c r="MV177">
        <v>1</v>
      </c>
      <c r="MW177">
        <v>0</v>
      </c>
      <c r="MX177">
        <v>0</v>
      </c>
      <c r="MY177">
        <v>0</v>
      </c>
      <c r="MZ177" t="s">
        <v>2093</v>
      </c>
      <c r="NA177">
        <v>0</v>
      </c>
      <c r="NB177">
        <v>0</v>
      </c>
      <c r="NC177">
        <v>1</v>
      </c>
      <c r="ND177">
        <v>0</v>
      </c>
      <c r="NE177">
        <v>0</v>
      </c>
      <c r="NF177">
        <v>0</v>
      </c>
      <c r="NG177">
        <v>0</v>
      </c>
      <c r="NH177">
        <v>0</v>
      </c>
      <c r="NI177">
        <v>0</v>
      </c>
      <c r="NJ177">
        <v>0</v>
      </c>
      <c r="NL177">
        <v>385</v>
      </c>
      <c r="NM177">
        <v>0</v>
      </c>
      <c r="NN177">
        <v>210</v>
      </c>
      <c r="NO177">
        <v>450</v>
      </c>
      <c r="NP177">
        <v>248</v>
      </c>
      <c r="NQ177">
        <v>80</v>
      </c>
      <c r="NR177">
        <v>310</v>
      </c>
      <c r="NS177">
        <v>360</v>
      </c>
      <c r="NT177">
        <v>340</v>
      </c>
      <c r="NU177">
        <v>420</v>
      </c>
      <c r="NV177">
        <v>290</v>
      </c>
      <c r="NW177">
        <v>300</v>
      </c>
      <c r="NX177">
        <v>230</v>
      </c>
      <c r="NY177">
        <v>455</v>
      </c>
      <c r="NZ177">
        <v>350</v>
      </c>
      <c r="OA177">
        <v>360</v>
      </c>
      <c r="OB177">
        <v>285</v>
      </c>
      <c r="OC177">
        <v>390</v>
      </c>
      <c r="OD177">
        <v>280</v>
      </c>
      <c r="OE177">
        <v>218</v>
      </c>
      <c r="OF177">
        <v>236</v>
      </c>
      <c r="OG177">
        <v>450</v>
      </c>
      <c r="OH177">
        <v>299</v>
      </c>
      <c r="OI177">
        <v>318</v>
      </c>
      <c r="OJ177">
        <v>245</v>
      </c>
      <c r="OK177">
        <v>399</v>
      </c>
      <c r="OL177" t="s">
        <v>2668</v>
      </c>
      <c r="OM177">
        <v>0</v>
      </c>
      <c r="ON177">
        <v>1</v>
      </c>
      <c r="OO177">
        <v>1</v>
      </c>
      <c r="OP177">
        <v>0</v>
      </c>
      <c r="OQ177">
        <v>1</v>
      </c>
      <c r="OR177">
        <v>0</v>
      </c>
      <c r="OS177">
        <v>0</v>
      </c>
      <c r="OT177">
        <v>0</v>
      </c>
      <c r="OU177">
        <v>0</v>
      </c>
      <c r="OV177">
        <v>0</v>
      </c>
      <c r="OW177">
        <v>0</v>
      </c>
      <c r="OX177" t="s">
        <v>199</v>
      </c>
      <c r="OY177">
        <v>0</v>
      </c>
      <c r="OZ177">
        <v>0</v>
      </c>
      <c r="PA177">
        <v>0</v>
      </c>
      <c r="PB177">
        <v>0</v>
      </c>
      <c r="PC177">
        <v>0</v>
      </c>
      <c r="PD177">
        <v>0</v>
      </c>
      <c r="PE177">
        <v>0</v>
      </c>
      <c r="PF177">
        <v>1</v>
      </c>
      <c r="PG177" t="s">
        <v>48</v>
      </c>
      <c r="PH177" t="s">
        <v>199</v>
      </c>
      <c r="PI177" t="s">
        <v>2459</v>
      </c>
      <c r="PJ177">
        <v>0</v>
      </c>
      <c r="PK177">
        <v>1</v>
      </c>
      <c r="PL177">
        <v>1</v>
      </c>
      <c r="PM177">
        <v>0</v>
      </c>
      <c r="PN177">
        <v>1</v>
      </c>
      <c r="PO177">
        <v>1</v>
      </c>
      <c r="PP177">
        <v>1</v>
      </c>
      <c r="PQ177">
        <v>0</v>
      </c>
    </row>
    <row r="178" spans="1:433" x14ac:dyDescent="0.3">
      <c r="A178" t="s">
        <v>71</v>
      </c>
      <c r="B178" t="s">
        <v>605</v>
      </c>
      <c r="C178" t="s">
        <v>606</v>
      </c>
      <c r="D178" t="s">
        <v>646</v>
      </c>
      <c r="E178" t="s">
        <v>651</v>
      </c>
      <c r="F178" t="s">
        <v>684</v>
      </c>
      <c r="G178" t="s">
        <v>685</v>
      </c>
      <c r="H178" t="s">
        <v>686</v>
      </c>
      <c r="I178" t="s">
        <v>28</v>
      </c>
      <c r="K178">
        <v>147</v>
      </c>
      <c r="L178" t="s">
        <v>2320</v>
      </c>
      <c r="M178">
        <v>0</v>
      </c>
      <c r="N178">
        <v>0</v>
      </c>
      <c r="O178">
        <v>1</v>
      </c>
      <c r="P178">
        <v>0</v>
      </c>
      <c r="Q178">
        <v>0</v>
      </c>
      <c r="R178">
        <v>77</v>
      </c>
      <c r="S178">
        <v>25</v>
      </c>
      <c r="T178">
        <v>77</v>
      </c>
      <c r="U178">
        <v>25</v>
      </c>
      <c r="V178">
        <v>0</v>
      </c>
      <c r="W178">
        <v>0</v>
      </c>
      <c r="X178">
        <v>77</v>
      </c>
      <c r="Y178">
        <v>25</v>
      </c>
      <c r="Z178" t="s">
        <v>2206</v>
      </c>
      <c r="AA178">
        <v>0</v>
      </c>
      <c r="AB178">
        <v>0</v>
      </c>
      <c r="AC178">
        <v>0</v>
      </c>
      <c r="AD178">
        <v>0</v>
      </c>
      <c r="AE178">
        <v>0</v>
      </c>
      <c r="AF178">
        <v>0</v>
      </c>
      <c r="AG178">
        <v>0</v>
      </c>
      <c r="AH178">
        <v>1</v>
      </c>
      <c r="AI178">
        <v>0</v>
      </c>
      <c r="AJ178">
        <v>0</v>
      </c>
      <c r="AK178">
        <v>0</v>
      </c>
      <c r="AL178">
        <v>0</v>
      </c>
      <c r="AM178">
        <v>0</v>
      </c>
      <c r="AN178">
        <v>1</v>
      </c>
      <c r="AO178">
        <v>11</v>
      </c>
      <c r="AP178" t="s">
        <v>2053</v>
      </c>
      <c r="AQ178" t="s">
        <v>2097</v>
      </c>
      <c r="AR178" t="s">
        <v>2339</v>
      </c>
      <c r="AS178">
        <v>1</v>
      </c>
      <c r="AT178">
        <v>0</v>
      </c>
      <c r="AU178">
        <v>1</v>
      </c>
      <c r="AV178">
        <v>1</v>
      </c>
      <c r="AW178">
        <v>1</v>
      </c>
      <c r="AX178">
        <v>77</v>
      </c>
      <c r="AY178">
        <v>2</v>
      </c>
      <c r="AZ178" t="s">
        <v>2340</v>
      </c>
      <c r="BA178">
        <v>0</v>
      </c>
      <c r="BB178">
        <v>0</v>
      </c>
      <c r="BC178">
        <v>0</v>
      </c>
      <c r="BD178">
        <v>1</v>
      </c>
      <c r="BE178">
        <v>0</v>
      </c>
      <c r="BF178">
        <v>0</v>
      </c>
      <c r="BG178">
        <v>0</v>
      </c>
      <c r="BH178">
        <v>0</v>
      </c>
      <c r="BJ178" t="s">
        <v>2100</v>
      </c>
      <c r="BK178">
        <v>0</v>
      </c>
      <c r="BL178">
        <v>0</v>
      </c>
      <c r="BM178">
        <v>0</v>
      </c>
      <c r="BN178">
        <v>0</v>
      </c>
      <c r="BO178">
        <v>0</v>
      </c>
      <c r="BP178">
        <v>0</v>
      </c>
      <c r="BQ178">
        <v>0</v>
      </c>
      <c r="BR178">
        <v>1</v>
      </c>
      <c r="BS178">
        <v>0</v>
      </c>
      <c r="BT178">
        <v>0</v>
      </c>
      <c r="BU178">
        <v>0</v>
      </c>
      <c r="BV178">
        <v>0</v>
      </c>
      <c r="BX178" t="s">
        <v>2059</v>
      </c>
      <c r="BY178" t="s">
        <v>2059</v>
      </c>
      <c r="CA178">
        <v>45</v>
      </c>
      <c r="CB178">
        <v>35</v>
      </c>
      <c r="CC178">
        <v>80</v>
      </c>
      <c r="CD178">
        <v>1</v>
      </c>
      <c r="CE178">
        <v>30</v>
      </c>
      <c r="CF178">
        <v>33</v>
      </c>
      <c r="CH178" t="s">
        <v>2102</v>
      </c>
      <c r="CI178">
        <v>1</v>
      </c>
      <c r="CJ178">
        <v>1</v>
      </c>
      <c r="CK178">
        <v>0</v>
      </c>
      <c r="CL178">
        <v>0</v>
      </c>
      <c r="CM178">
        <v>1</v>
      </c>
      <c r="CN178">
        <v>0</v>
      </c>
      <c r="CO178">
        <v>0</v>
      </c>
      <c r="CP178">
        <v>1</v>
      </c>
      <c r="CQ178">
        <v>0</v>
      </c>
      <c r="CR178">
        <v>0</v>
      </c>
      <c r="CS178">
        <v>0</v>
      </c>
      <c r="CT178">
        <v>1</v>
      </c>
      <c r="CV178" t="s">
        <v>2124</v>
      </c>
      <c r="CW178">
        <v>1</v>
      </c>
      <c r="CX178">
        <v>0</v>
      </c>
      <c r="CY178">
        <v>1</v>
      </c>
      <c r="CZ178">
        <v>0</v>
      </c>
      <c r="DA178">
        <v>0</v>
      </c>
      <c r="DB178">
        <v>0</v>
      </c>
      <c r="DC178">
        <v>0</v>
      </c>
      <c r="DD178">
        <v>0</v>
      </c>
      <c r="DE178">
        <v>0</v>
      </c>
      <c r="DF178">
        <v>0</v>
      </c>
      <c r="DG178">
        <v>0</v>
      </c>
      <c r="DH178">
        <v>0</v>
      </c>
      <c r="DI178">
        <v>1</v>
      </c>
      <c r="DJ178">
        <v>0</v>
      </c>
      <c r="DK178">
        <v>0</v>
      </c>
      <c r="DL178">
        <v>0</v>
      </c>
      <c r="DM178">
        <v>0</v>
      </c>
      <c r="DN178">
        <v>0</v>
      </c>
      <c r="DO178">
        <v>0</v>
      </c>
      <c r="DQ178" t="s">
        <v>2114</v>
      </c>
      <c r="DR178">
        <v>0</v>
      </c>
      <c r="DS178">
        <v>0</v>
      </c>
      <c r="DT178">
        <v>1</v>
      </c>
      <c r="DU178">
        <v>0</v>
      </c>
      <c r="DV178">
        <v>0</v>
      </c>
      <c r="DW178">
        <v>1</v>
      </c>
      <c r="DX178">
        <v>0</v>
      </c>
      <c r="DY178">
        <v>0</v>
      </c>
      <c r="DZ178">
        <v>1</v>
      </c>
      <c r="EA178">
        <v>0</v>
      </c>
      <c r="EB178">
        <v>0</v>
      </c>
      <c r="EC178">
        <v>0</v>
      </c>
      <c r="ED178">
        <v>0</v>
      </c>
      <c r="EE178">
        <v>0</v>
      </c>
      <c r="EF178">
        <v>0</v>
      </c>
      <c r="EG178">
        <v>0</v>
      </c>
      <c r="EH178">
        <v>0</v>
      </c>
      <c r="EJ178" t="s">
        <v>2545</v>
      </c>
      <c r="EK178">
        <v>0</v>
      </c>
      <c r="EL178">
        <v>0</v>
      </c>
      <c r="EM178">
        <v>1</v>
      </c>
      <c r="EN178">
        <v>1</v>
      </c>
      <c r="EO178">
        <v>0</v>
      </c>
      <c r="EP178">
        <v>0</v>
      </c>
      <c r="EQ178">
        <v>0</v>
      </c>
      <c r="ER178">
        <v>0</v>
      </c>
      <c r="ES178">
        <v>0</v>
      </c>
      <c r="ET178">
        <v>1</v>
      </c>
      <c r="EU178">
        <v>0</v>
      </c>
      <c r="EV178">
        <v>0</v>
      </c>
      <c r="EW178">
        <v>0</v>
      </c>
      <c r="EX178">
        <v>77</v>
      </c>
      <c r="EZ178" t="s">
        <v>2708</v>
      </c>
      <c r="FA178">
        <v>1</v>
      </c>
      <c r="FB178">
        <v>1</v>
      </c>
      <c r="FC178">
        <v>1</v>
      </c>
      <c r="FD178">
        <v>0</v>
      </c>
      <c r="FE178">
        <v>0</v>
      </c>
      <c r="FF178">
        <v>0</v>
      </c>
      <c r="FG178">
        <v>0</v>
      </c>
      <c r="FH178">
        <v>1</v>
      </c>
      <c r="FI178">
        <v>0</v>
      </c>
      <c r="FJ178">
        <v>1</v>
      </c>
      <c r="FK178">
        <v>0</v>
      </c>
      <c r="FL178">
        <v>0</v>
      </c>
      <c r="FM178">
        <v>0</v>
      </c>
      <c r="FN178">
        <v>25</v>
      </c>
      <c r="FO178" t="s">
        <v>2065</v>
      </c>
      <c r="FP178">
        <v>0</v>
      </c>
      <c r="FQ178">
        <v>0</v>
      </c>
      <c r="FR178">
        <v>0</v>
      </c>
      <c r="FS178">
        <v>0</v>
      </c>
      <c r="FT178">
        <v>0</v>
      </c>
      <c r="FU178">
        <v>0</v>
      </c>
      <c r="FV178">
        <v>0</v>
      </c>
      <c r="FW178">
        <v>0</v>
      </c>
      <c r="FX178">
        <v>1</v>
      </c>
      <c r="FZ178" t="s">
        <v>2709</v>
      </c>
      <c r="GA178">
        <v>1</v>
      </c>
      <c r="GB178">
        <v>0</v>
      </c>
      <c r="GC178">
        <v>0</v>
      </c>
      <c r="GD178">
        <v>0</v>
      </c>
      <c r="GE178">
        <v>0</v>
      </c>
      <c r="GF178">
        <v>1</v>
      </c>
      <c r="GG178">
        <v>1</v>
      </c>
      <c r="GH178">
        <v>0</v>
      </c>
      <c r="GI178">
        <v>0</v>
      </c>
      <c r="GJ178">
        <v>1</v>
      </c>
      <c r="GK178">
        <v>0</v>
      </c>
      <c r="GL178">
        <v>1</v>
      </c>
      <c r="GM178">
        <v>0</v>
      </c>
      <c r="GO178">
        <v>30</v>
      </c>
      <c r="GP178">
        <v>12</v>
      </c>
      <c r="GQ178">
        <v>50</v>
      </c>
      <c r="GR178" t="s">
        <v>2067</v>
      </c>
      <c r="GS178">
        <v>0</v>
      </c>
      <c r="GT178">
        <v>1</v>
      </c>
      <c r="GU178">
        <v>0</v>
      </c>
      <c r="GV178">
        <v>0</v>
      </c>
      <c r="GW178">
        <v>0</v>
      </c>
      <c r="GY178" t="s">
        <v>1018</v>
      </c>
      <c r="GZ178">
        <v>3</v>
      </c>
      <c r="HU178" t="s">
        <v>2710</v>
      </c>
      <c r="HV178">
        <v>1</v>
      </c>
      <c r="HW178">
        <v>1</v>
      </c>
      <c r="HX178">
        <v>0</v>
      </c>
      <c r="HY178">
        <v>0</v>
      </c>
      <c r="HZ178">
        <v>1</v>
      </c>
      <c r="IA178">
        <v>0</v>
      </c>
      <c r="IB178">
        <v>0</v>
      </c>
      <c r="IC178">
        <v>1</v>
      </c>
      <c r="ID178">
        <v>0</v>
      </c>
      <c r="IE178">
        <v>0</v>
      </c>
      <c r="IF178">
        <v>0</v>
      </c>
      <c r="IG178">
        <v>0</v>
      </c>
      <c r="IH178">
        <v>0</v>
      </c>
      <c r="II178">
        <v>0</v>
      </c>
      <c r="IK178" t="s">
        <v>2069</v>
      </c>
      <c r="IL178" t="s">
        <v>2069</v>
      </c>
      <c r="IM178" t="s">
        <v>2069</v>
      </c>
      <c r="IN178" t="s">
        <v>2069</v>
      </c>
      <c r="IO178" t="s">
        <v>2069</v>
      </c>
      <c r="IP178" t="s">
        <v>2069</v>
      </c>
      <c r="IQ178" t="s">
        <v>2069</v>
      </c>
      <c r="IR178" t="s">
        <v>2069</v>
      </c>
      <c r="IS178" t="s">
        <v>2069</v>
      </c>
      <c r="IT178" t="s">
        <v>2069</v>
      </c>
      <c r="IU178" t="s">
        <v>2069</v>
      </c>
      <c r="IV178" t="s">
        <v>2069</v>
      </c>
      <c r="IW178" t="s">
        <v>2069</v>
      </c>
      <c r="IX178" t="s">
        <v>2069</v>
      </c>
      <c r="IY178" t="s">
        <v>2069</v>
      </c>
      <c r="IZ178" t="s">
        <v>2069</v>
      </c>
      <c r="JA178" t="s">
        <v>1015</v>
      </c>
      <c r="JR178" t="s">
        <v>2059</v>
      </c>
      <c r="JS178" t="s">
        <v>2059</v>
      </c>
      <c r="JT178" t="s">
        <v>1018</v>
      </c>
      <c r="JU178">
        <v>0</v>
      </c>
      <c r="JV178">
        <v>66</v>
      </c>
      <c r="JW178">
        <v>64</v>
      </c>
      <c r="JX178">
        <v>0</v>
      </c>
      <c r="JY178">
        <v>60</v>
      </c>
      <c r="JZ178">
        <v>52</v>
      </c>
      <c r="KB178">
        <v>0</v>
      </c>
      <c r="KC178">
        <v>45</v>
      </c>
      <c r="KD178">
        <v>45</v>
      </c>
      <c r="KE178" t="s">
        <v>2702</v>
      </c>
      <c r="KF178">
        <v>0</v>
      </c>
      <c r="KG178">
        <v>0</v>
      </c>
      <c r="KH178">
        <v>0</v>
      </c>
      <c r="KI178">
        <v>0</v>
      </c>
      <c r="KJ178">
        <v>0</v>
      </c>
      <c r="KK178">
        <v>0</v>
      </c>
      <c r="KL178">
        <v>0</v>
      </c>
      <c r="KM178">
        <v>0</v>
      </c>
      <c r="KN178">
        <v>0</v>
      </c>
      <c r="KO178">
        <v>0</v>
      </c>
      <c r="KP178">
        <v>1</v>
      </c>
      <c r="KQ178">
        <v>0</v>
      </c>
      <c r="KR178">
        <v>0</v>
      </c>
      <c r="KS178">
        <v>0</v>
      </c>
      <c r="KT178">
        <v>0</v>
      </c>
      <c r="KU178">
        <v>0</v>
      </c>
      <c r="KV178">
        <v>0</v>
      </c>
      <c r="KW178">
        <v>0</v>
      </c>
      <c r="KX178">
        <v>0</v>
      </c>
      <c r="KY178">
        <v>0</v>
      </c>
      <c r="KZ178">
        <v>0</v>
      </c>
      <c r="LA178">
        <v>0</v>
      </c>
      <c r="LB178">
        <v>0</v>
      </c>
      <c r="LC178">
        <v>0</v>
      </c>
      <c r="LD178">
        <v>0</v>
      </c>
      <c r="LE178">
        <v>1</v>
      </c>
      <c r="LF178">
        <v>0</v>
      </c>
      <c r="LG178">
        <v>1</v>
      </c>
      <c r="LH178">
        <v>0</v>
      </c>
      <c r="LI178">
        <v>0</v>
      </c>
      <c r="LK178" t="s">
        <v>2059</v>
      </c>
      <c r="LL178" t="s">
        <v>2059</v>
      </c>
      <c r="LM178" t="s">
        <v>2073</v>
      </c>
      <c r="LN178" t="s">
        <v>2073</v>
      </c>
      <c r="LO178" t="s">
        <v>2073</v>
      </c>
      <c r="LP178" t="s">
        <v>2073</v>
      </c>
      <c r="LQ178" t="s">
        <v>2073</v>
      </c>
      <c r="LR178" t="s">
        <v>2073</v>
      </c>
      <c r="LS178" t="s">
        <v>2073</v>
      </c>
      <c r="LT178" t="s">
        <v>2199</v>
      </c>
      <c r="LU178">
        <v>0</v>
      </c>
      <c r="LV178">
        <v>1</v>
      </c>
      <c r="LW178">
        <v>1</v>
      </c>
      <c r="LX178">
        <v>1</v>
      </c>
      <c r="LY178">
        <v>1</v>
      </c>
      <c r="LZ178">
        <v>1</v>
      </c>
      <c r="MA178">
        <v>1</v>
      </c>
      <c r="MB178">
        <v>1</v>
      </c>
      <c r="MC178">
        <v>0</v>
      </c>
      <c r="MD178">
        <v>1</v>
      </c>
      <c r="MF178" t="s">
        <v>2073</v>
      </c>
      <c r="MG178" t="s">
        <v>2075</v>
      </c>
      <c r="MH178">
        <v>0</v>
      </c>
      <c r="MI178">
        <v>0</v>
      </c>
      <c r="MJ178">
        <v>0</v>
      </c>
      <c r="MK178">
        <v>0</v>
      </c>
      <c r="ML178">
        <v>0</v>
      </c>
      <c r="MM178">
        <v>0</v>
      </c>
      <c r="MN178">
        <v>0</v>
      </c>
      <c r="MO178">
        <v>0</v>
      </c>
      <c r="MP178">
        <v>1</v>
      </c>
      <c r="MQ178">
        <v>0</v>
      </c>
      <c r="MR178" t="s">
        <v>2076</v>
      </c>
      <c r="MS178">
        <v>0</v>
      </c>
      <c r="MT178">
        <v>0</v>
      </c>
      <c r="MU178">
        <v>0</v>
      </c>
      <c r="MV178">
        <v>1</v>
      </c>
      <c r="MW178">
        <v>0</v>
      </c>
      <c r="MX178">
        <v>0</v>
      </c>
      <c r="MY178">
        <v>0</v>
      </c>
      <c r="MZ178" t="s">
        <v>2093</v>
      </c>
      <c r="NA178">
        <v>0</v>
      </c>
      <c r="NB178">
        <v>0</v>
      </c>
      <c r="NC178">
        <v>1</v>
      </c>
      <c r="ND178">
        <v>0</v>
      </c>
      <c r="NE178">
        <v>0</v>
      </c>
      <c r="NF178">
        <v>0</v>
      </c>
      <c r="NG178">
        <v>0</v>
      </c>
      <c r="NH178">
        <v>0</v>
      </c>
      <c r="NI178">
        <v>0</v>
      </c>
      <c r="NJ178">
        <v>0</v>
      </c>
      <c r="NL178">
        <v>60</v>
      </c>
      <c r="NM178">
        <v>0</v>
      </c>
      <c r="NN178">
        <v>140</v>
      </c>
      <c r="NO178">
        <v>7</v>
      </c>
      <c r="NP178">
        <v>140</v>
      </c>
      <c r="NQ178">
        <v>7</v>
      </c>
      <c r="NR178">
        <v>140</v>
      </c>
      <c r="NS178">
        <v>7</v>
      </c>
      <c r="NT178">
        <v>140</v>
      </c>
      <c r="NU178">
        <v>7</v>
      </c>
      <c r="NV178">
        <v>140</v>
      </c>
      <c r="NW178">
        <v>7</v>
      </c>
      <c r="NX178">
        <v>140</v>
      </c>
      <c r="NY178">
        <v>7</v>
      </c>
      <c r="NZ178">
        <v>140</v>
      </c>
      <c r="OA178">
        <v>7</v>
      </c>
      <c r="OB178">
        <v>140</v>
      </c>
      <c r="OC178">
        <v>7</v>
      </c>
      <c r="OD178">
        <v>140</v>
      </c>
      <c r="OE178">
        <v>7</v>
      </c>
      <c r="OF178">
        <v>140</v>
      </c>
      <c r="OG178">
        <v>7</v>
      </c>
      <c r="OH178">
        <v>140</v>
      </c>
      <c r="OI178">
        <v>7</v>
      </c>
      <c r="OJ178">
        <v>140</v>
      </c>
      <c r="OK178">
        <v>7</v>
      </c>
      <c r="OL178" t="s">
        <v>2158</v>
      </c>
      <c r="OM178">
        <v>0</v>
      </c>
      <c r="ON178">
        <v>1</v>
      </c>
      <c r="OO178">
        <v>0</v>
      </c>
      <c r="OP178">
        <v>0</v>
      </c>
      <c r="OQ178">
        <v>0</v>
      </c>
      <c r="OR178">
        <v>0</v>
      </c>
      <c r="OS178">
        <v>0</v>
      </c>
      <c r="OT178">
        <v>0</v>
      </c>
      <c r="OU178">
        <v>0</v>
      </c>
      <c r="OV178">
        <v>0</v>
      </c>
      <c r="OW178">
        <v>0</v>
      </c>
      <c r="OX178" t="s">
        <v>2258</v>
      </c>
      <c r="OY178">
        <v>0</v>
      </c>
      <c r="OZ178">
        <v>0</v>
      </c>
      <c r="PA178">
        <v>0</v>
      </c>
      <c r="PB178">
        <v>0</v>
      </c>
      <c r="PC178">
        <v>0</v>
      </c>
      <c r="PD178">
        <v>0</v>
      </c>
      <c r="PE178">
        <v>1</v>
      </c>
      <c r="PF178">
        <v>0</v>
      </c>
      <c r="PG178" t="s">
        <v>48</v>
      </c>
      <c r="PH178" t="s">
        <v>199</v>
      </c>
      <c r="PI178" t="s">
        <v>2495</v>
      </c>
      <c r="PJ178">
        <v>0</v>
      </c>
      <c r="PK178">
        <v>1</v>
      </c>
      <c r="PL178">
        <v>1</v>
      </c>
      <c r="PM178">
        <v>1</v>
      </c>
      <c r="PN178">
        <v>1</v>
      </c>
      <c r="PO178">
        <v>1</v>
      </c>
      <c r="PP178">
        <v>1</v>
      </c>
      <c r="PQ178">
        <v>0</v>
      </c>
    </row>
    <row r="179" spans="1:433" x14ac:dyDescent="0.3">
      <c r="A179" t="s">
        <v>71</v>
      </c>
      <c r="B179" t="s">
        <v>605</v>
      </c>
      <c r="C179" t="s">
        <v>606</v>
      </c>
      <c r="D179" t="s">
        <v>646</v>
      </c>
      <c r="E179" t="s">
        <v>651</v>
      </c>
      <c r="F179" t="s">
        <v>687</v>
      </c>
      <c r="G179" t="s">
        <v>688</v>
      </c>
      <c r="H179" t="s">
        <v>689</v>
      </c>
      <c r="I179" t="s">
        <v>28</v>
      </c>
      <c r="K179">
        <v>110</v>
      </c>
      <c r="L179" t="s">
        <v>2320</v>
      </c>
      <c r="M179">
        <v>0</v>
      </c>
      <c r="N179">
        <v>0</v>
      </c>
      <c r="O179">
        <v>1</v>
      </c>
      <c r="P179">
        <v>0</v>
      </c>
      <c r="Q179">
        <v>0</v>
      </c>
      <c r="R179">
        <v>35</v>
      </c>
      <c r="S179">
        <v>15</v>
      </c>
      <c r="T179">
        <v>65</v>
      </c>
      <c r="U179">
        <v>15</v>
      </c>
      <c r="V179">
        <v>0</v>
      </c>
      <c r="W179">
        <v>0</v>
      </c>
      <c r="X179">
        <v>35</v>
      </c>
      <c r="Y179">
        <v>15</v>
      </c>
      <c r="Z179" t="s">
        <v>2206</v>
      </c>
      <c r="AA179">
        <v>0</v>
      </c>
      <c r="AB179">
        <v>0</v>
      </c>
      <c r="AC179">
        <v>0</v>
      </c>
      <c r="AD179">
        <v>0</v>
      </c>
      <c r="AE179">
        <v>0</v>
      </c>
      <c r="AF179">
        <v>0</v>
      </c>
      <c r="AG179">
        <v>0</v>
      </c>
      <c r="AH179">
        <v>1</v>
      </c>
      <c r="AI179">
        <v>0</v>
      </c>
      <c r="AJ179">
        <v>0</v>
      </c>
      <c r="AK179">
        <v>0</v>
      </c>
      <c r="AL179">
        <v>0</v>
      </c>
      <c r="AM179">
        <v>0</v>
      </c>
      <c r="AN179">
        <v>1</v>
      </c>
      <c r="AO179">
        <v>11</v>
      </c>
      <c r="AP179" t="s">
        <v>2053</v>
      </c>
      <c r="AQ179" t="s">
        <v>2097</v>
      </c>
      <c r="AR179" t="s">
        <v>2339</v>
      </c>
      <c r="AS179">
        <v>1</v>
      </c>
      <c r="AT179">
        <v>0</v>
      </c>
      <c r="AU179">
        <v>1</v>
      </c>
      <c r="AV179">
        <v>1</v>
      </c>
      <c r="AW179">
        <v>1</v>
      </c>
      <c r="AX179">
        <v>29</v>
      </c>
      <c r="AY179">
        <v>0</v>
      </c>
      <c r="AZ179" t="s">
        <v>2340</v>
      </c>
      <c r="BA179">
        <v>0</v>
      </c>
      <c r="BB179">
        <v>0</v>
      </c>
      <c r="BC179">
        <v>0</v>
      </c>
      <c r="BD179">
        <v>1</v>
      </c>
      <c r="BE179">
        <v>0</v>
      </c>
      <c r="BF179">
        <v>0</v>
      </c>
      <c r="BG179">
        <v>0</v>
      </c>
      <c r="BH179">
        <v>0</v>
      </c>
      <c r="BJ179" t="s">
        <v>2100</v>
      </c>
      <c r="BK179">
        <v>0</v>
      </c>
      <c r="BL179">
        <v>0</v>
      </c>
      <c r="BM179">
        <v>0</v>
      </c>
      <c r="BN179">
        <v>0</v>
      </c>
      <c r="BO179">
        <v>0</v>
      </c>
      <c r="BP179">
        <v>0</v>
      </c>
      <c r="BQ179">
        <v>0</v>
      </c>
      <c r="BR179">
        <v>1</v>
      </c>
      <c r="BS179">
        <v>0</v>
      </c>
      <c r="BT179">
        <v>0</v>
      </c>
      <c r="BU179">
        <v>0</v>
      </c>
      <c r="BV179">
        <v>0</v>
      </c>
      <c r="BX179" t="s">
        <v>2059</v>
      </c>
      <c r="BY179" t="s">
        <v>2059</v>
      </c>
      <c r="CA179">
        <v>16</v>
      </c>
      <c r="CB179">
        <v>32</v>
      </c>
      <c r="CC179">
        <v>100</v>
      </c>
      <c r="CD179">
        <v>1</v>
      </c>
      <c r="CE179">
        <v>25</v>
      </c>
      <c r="CF179">
        <v>17</v>
      </c>
      <c r="CH179" t="s">
        <v>2102</v>
      </c>
      <c r="CI179">
        <v>1</v>
      </c>
      <c r="CJ179">
        <v>1</v>
      </c>
      <c r="CK179">
        <v>0</v>
      </c>
      <c r="CL179">
        <v>0</v>
      </c>
      <c r="CM179">
        <v>1</v>
      </c>
      <c r="CN179">
        <v>0</v>
      </c>
      <c r="CO179">
        <v>0</v>
      </c>
      <c r="CP179">
        <v>1</v>
      </c>
      <c r="CQ179">
        <v>0</v>
      </c>
      <c r="CR179">
        <v>0</v>
      </c>
      <c r="CS179">
        <v>0</v>
      </c>
      <c r="CT179">
        <v>1</v>
      </c>
      <c r="CV179" t="s">
        <v>2086</v>
      </c>
      <c r="CW179">
        <v>1</v>
      </c>
      <c r="CX179">
        <v>0</v>
      </c>
      <c r="CY179">
        <v>1</v>
      </c>
      <c r="CZ179">
        <v>0</v>
      </c>
      <c r="DA179">
        <v>0</v>
      </c>
      <c r="DB179">
        <v>0</v>
      </c>
      <c r="DC179">
        <v>0</v>
      </c>
      <c r="DD179">
        <v>0</v>
      </c>
      <c r="DE179">
        <v>0</v>
      </c>
      <c r="DF179">
        <v>0</v>
      </c>
      <c r="DG179">
        <v>0</v>
      </c>
      <c r="DH179">
        <v>0</v>
      </c>
      <c r="DI179">
        <v>0</v>
      </c>
      <c r="DJ179">
        <v>0</v>
      </c>
      <c r="DK179">
        <v>0</v>
      </c>
      <c r="DL179">
        <v>0</v>
      </c>
      <c r="DM179">
        <v>0</v>
      </c>
      <c r="DN179">
        <v>0</v>
      </c>
      <c r="DO179">
        <v>0</v>
      </c>
      <c r="DQ179" t="s">
        <v>2087</v>
      </c>
      <c r="DR179">
        <v>0</v>
      </c>
      <c r="DS179">
        <v>0</v>
      </c>
      <c r="DT179">
        <v>0</v>
      </c>
      <c r="DU179">
        <v>0</v>
      </c>
      <c r="DV179">
        <v>0</v>
      </c>
      <c r="DW179">
        <v>1</v>
      </c>
      <c r="DX179">
        <v>0</v>
      </c>
      <c r="DY179">
        <v>0</v>
      </c>
      <c r="DZ179">
        <v>1</v>
      </c>
      <c r="EA179">
        <v>0</v>
      </c>
      <c r="EB179">
        <v>0</v>
      </c>
      <c r="EC179">
        <v>0</v>
      </c>
      <c r="ED179">
        <v>0</v>
      </c>
      <c r="EE179">
        <v>0</v>
      </c>
      <c r="EF179">
        <v>0</v>
      </c>
      <c r="EG179">
        <v>0</v>
      </c>
      <c r="EH179">
        <v>0</v>
      </c>
      <c r="EJ179" t="s">
        <v>2422</v>
      </c>
      <c r="EK179">
        <v>0</v>
      </c>
      <c r="EL179">
        <v>0</v>
      </c>
      <c r="EM179">
        <v>0</v>
      </c>
      <c r="EN179">
        <v>1</v>
      </c>
      <c r="EO179">
        <v>0</v>
      </c>
      <c r="EP179">
        <v>0</v>
      </c>
      <c r="EQ179">
        <v>1</v>
      </c>
      <c r="ER179">
        <v>0</v>
      </c>
      <c r="ES179">
        <v>0</v>
      </c>
      <c r="ET179">
        <v>1</v>
      </c>
      <c r="EU179">
        <v>0</v>
      </c>
      <c r="EV179">
        <v>0</v>
      </c>
      <c r="EW179">
        <v>0</v>
      </c>
      <c r="EX179">
        <v>15</v>
      </c>
      <c r="EZ179" t="s">
        <v>2711</v>
      </c>
      <c r="FA179">
        <v>1</v>
      </c>
      <c r="FB179">
        <v>0</v>
      </c>
      <c r="FC179">
        <v>1</v>
      </c>
      <c r="FD179">
        <v>0</v>
      </c>
      <c r="FE179">
        <v>0</v>
      </c>
      <c r="FF179">
        <v>1</v>
      </c>
      <c r="FG179">
        <v>0</v>
      </c>
      <c r="FH179">
        <v>1</v>
      </c>
      <c r="FI179">
        <v>0</v>
      </c>
      <c r="FJ179">
        <v>1</v>
      </c>
      <c r="FK179">
        <v>0</v>
      </c>
      <c r="FL179">
        <v>0</v>
      </c>
      <c r="FM179">
        <v>0</v>
      </c>
      <c r="FN179">
        <v>25</v>
      </c>
      <c r="FO179" t="s">
        <v>2065</v>
      </c>
      <c r="FP179">
        <v>0</v>
      </c>
      <c r="FQ179">
        <v>0</v>
      </c>
      <c r="FR179">
        <v>0</v>
      </c>
      <c r="FS179">
        <v>0</v>
      </c>
      <c r="FT179">
        <v>0</v>
      </c>
      <c r="FU179">
        <v>0</v>
      </c>
      <c r="FV179">
        <v>0</v>
      </c>
      <c r="FW179">
        <v>0</v>
      </c>
      <c r="FX179">
        <v>1</v>
      </c>
      <c r="FZ179" t="s">
        <v>2645</v>
      </c>
      <c r="GA179">
        <v>1</v>
      </c>
      <c r="GB179">
        <v>0</v>
      </c>
      <c r="GC179">
        <v>0</v>
      </c>
      <c r="GD179">
        <v>0</v>
      </c>
      <c r="GE179">
        <v>0</v>
      </c>
      <c r="GF179">
        <v>1</v>
      </c>
      <c r="GG179">
        <v>0</v>
      </c>
      <c r="GH179">
        <v>0</v>
      </c>
      <c r="GI179">
        <v>0</v>
      </c>
      <c r="GJ179">
        <v>1</v>
      </c>
      <c r="GK179">
        <v>0</v>
      </c>
      <c r="GL179">
        <v>1</v>
      </c>
      <c r="GM179">
        <v>0</v>
      </c>
      <c r="GO179">
        <v>26</v>
      </c>
      <c r="GP179">
        <v>8</v>
      </c>
      <c r="GQ179">
        <v>45</v>
      </c>
      <c r="GR179" t="s">
        <v>2067</v>
      </c>
      <c r="GS179">
        <v>0</v>
      </c>
      <c r="GT179">
        <v>1</v>
      </c>
      <c r="GU179">
        <v>0</v>
      </c>
      <c r="GV179">
        <v>0</v>
      </c>
      <c r="GW179">
        <v>0</v>
      </c>
      <c r="GY179" t="s">
        <v>1018</v>
      </c>
      <c r="GZ179">
        <v>0</v>
      </c>
      <c r="HU179" t="s">
        <v>2348</v>
      </c>
      <c r="HV179">
        <v>0</v>
      </c>
      <c r="HW179">
        <v>1</v>
      </c>
      <c r="HX179">
        <v>0</v>
      </c>
      <c r="HY179">
        <v>0</v>
      </c>
      <c r="HZ179">
        <v>1</v>
      </c>
      <c r="IA179">
        <v>0</v>
      </c>
      <c r="IB179">
        <v>1</v>
      </c>
      <c r="IC179">
        <v>1</v>
      </c>
      <c r="ID179">
        <v>0</v>
      </c>
      <c r="IE179">
        <v>0</v>
      </c>
      <c r="IF179">
        <v>0</v>
      </c>
      <c r="IG179">
        <v>0</v>
      </c>
      <c r="IH179">
        <v>0</v>
      </c>
      <c r="II179">
        <v>0</v>
      </c>
      <c r="IK179" t="s">
        <v>2069</v>
      </c>
      <c r="IL179" t="s">
        <v>2069</v>
      </c>
      <c r="IM179" t="s">
        <v>2069</v>
      </c>
      <c r="IN179" t="s">
        <v>2069</v>
      </c>
      <c r="IO179" t="s">
        <v>2069</v>
      </c>
      <c r="IP179" t="s">
        <v>2069</v>
      </c>
      <c r="IQ179" t="s">
        <v>2069</v>
      </c>
      <c r="IR179" t="s">
        <v>2069</v>
      </c>
      <c r="IS179" t="s">
        <v>2069</v>
      </c>
      <c r="IT179" t="s">
        <v>2069</v>
      </c>
      <c r="IU179" t="s">
        <v>2069</v>
      </c>
      <c r="IV179" t="s">
        <v>2069</v>
      </c>
      <c r="IW179" t="s">
        <v>2069</v>
      </c>
      <c r="IX179" t="s">
        <v>2069</v>
      </c>
      <c r="IY179" t="s">
        <v>2069</v>
      </c>
      <c r="IZ179" t="s">
        <v>2069</v>
      </c>
      <c r="JA179" t="s">
        <v>1015</v>
      </c>
      <c r="JR179" t="s">
        <v>2058</v>
      </c>
      <c r="JS179" t="s">
        <v>2058</v>
      </c>
      <c r="JT179" t="s">
        <v>1018</v>
      </c>
      <c r="JU179">
        <v>0</v>
      </c>
      <c r="JV179">
        <v>51</v>
      </c>
      <c r="JW179">
        <v>40</v>
      </c>
      <c r="JX179">
        <v>0</v>
      </c>
      <c r="JY179">
        <v>55</v>
      </c>
      <c r="JZ179">
        <v>48</v>
      </c>
      <c r="KB179">
        <v>0</v>
      </c>
      <c r="KC179">
        <v>20</v>
      </c>
      <c r="KD179">
        <v>28</v>
      </c>
      <c r="KE179" t="s">
        <v>2702</v>
      </c>
      <c r="KF179">
        <v>0</v>
      </c>
      <c r="KG179">
        <v>0</v>
      </c>
      <c r="KH179">
        <v>0</v>
      </c>
      <c r="KI179">
        <v>0</v>
      </c>
      <c r="KJ179">
        <v>0</v>
      </c>
      <c r="KK179">
        <v>0</v>
      </c>
      <c r="KL179">
        <v>0</v>
      </c>
      <c r="KM179">
        <v>0</v>
      </c>
      <c r="KN179">
        <v>0</v>
      </c>
      <c r="KO179">
        <v>0</v>
      </c>
      <c r="KP179">
        <v>1</v>
      </c>
      <c r="KQ179">
        <v>0</v>
      </c>
      <c r="KR179">
        <v>0</v>
      </c>
      <c r="KS179">
        <v>0</v>
      </c>
      <c r="KT179">
        <v>0</v>
      </c>
      <c r="KU179">
        <v>0</v>
      </c>
      <c r="KV179">
        <v>0</v>
      </c>
      <c r="KW179">
        <v>0</v>
      </c>
      <c r="KX179">
        <v>0</v>
      </c>
      <c r="KY179">
        <v>0</v>
      </c>
      <c r="KZ179">
        <v>0</v>
      </c>
      <c r="LA179">
        <v>0</v>
      </c>
      <c r="LB179">
        <v>0</v>
      </c>
      <c r="LC179">
        <v>0</v>
      </c>
      <c r="LD179">
        <v>0</v>
      </c>
      <c r="LE179">
        <v>1</v>
      </c>
      <c r="LF179">
        <v>0</v>
      </c>
      <c r="LG179">
        <v>1</v>
      </c>
      <c r="LH179">
        <v>0</v>
      </c>
      <c r="LI179">
        <v>0</v>
      </c>
      <c r="LK179" t="s">
        <v>2058</v>
      </c>
      <c r="LL179" t="s">
        <v>2058</v>
      </c>
      <c r="LM179" t="s">
        <v>2073</v>
      </c>
      <c r="LN179" t="s">
        <v>2073</v>
      </c>
      <c r="LO179" t="s">
        <v>2073</v>
      </c>
      <c r="LP179" t="s">
        <v>2073</v>
      </c>
      <c r="LQ179" t="s">
        <v>2073</v>
      </c>
      <c r="LS179" t="s">
        <v>2073</v>
      </c>
      <c r="LT179" t="s">
        <v>2431</v>
      </c>
      <c r="LU179">
        <v>0</v>
      </c>
      <c r="LV179">
        <v>1</v>
      </c>
      <c r="LW179">
        <v>1</v>
      </c>
      <c r="LX179">
        <v>1</v>
      </c>
      <c r="LY179">
        <v>1</v>
      </c>
      <c r="LZ179">
        <v>1</v>
      </c>
      <c r="MA179">
        <v>0</v>
      </c>
      <c r="MB179">
        <v>1</v>
      </c>
      <c r="MC179">
        <v>0</v>
      </c>
      <c r="MD179">
        <v>1</v>
      </c>
      <c r="MF179" t="s">
        <v>2073</v>
      </c>
      <c r="MG179" t="s">
        <v>2075</v>
      </c>
      <c r="MH179">
        <v>0</v>
      </c>
      <c r="MI179">
        <v>0</v>
      </c>
      <c r="MJ179">
        <v>0</v>
      </c>
      <c r="MK179">
        <v>0</v>
      </c>
      <c r="ML179">
        <v>0</v>
      </c>
      <c r="MM179">
        <v>0</v>
      </c>
      <c r="MN179">
        <v>0</v>
      </c>
      <c r="MO179">
        <v>0</v>
      </c>
      <c r="MP179">
        <v>1</v>
      </c>
      <c r="MQ179">
        <v>0</v>
      </c>
      <c r="MR179" t="s">
        <v>2076</v>
      </c>
      <c r="MS179">
        <v>0</v>
      </c>
      <c r="MT179">
        <v>0</v>
      </c>
      <c r="MU179">
        <v>0</v>
      </c>
      <c r="MV179">
        <v>1</v>
      </c>
      <c r="MW179">
        <v>0</v>
      </c>
      <c r="MX179">
        <v>0</v>
      </c>
      <c r="MY179">
        <v>0</v>
      </c>
      <c r="MZ179" t="s">
        <v>2093</v>
      </c>
      <c r="NA179">
        <v>0</v>
      </c>
      <c r="NB179">
        <v>0</v>
      </c>
      <c r="NC179">
        <v>1</v>
      </c>
      <c r="ND179">
        <v>0</v>
      </c>
      <c r="NE179">
        <v>0</v>
      </c>
      <c r="NF179">
        <v>0</v>
      </c>
      <c r="NG179">
        <v>0</v>
      </c>
      <c r="NH179">
        <v>0</v>
      </c>
      <c r="NI179">
        <v>0</v>
      </c>
      <c r="NJ179">
        <v>0</v>
      </c>
      <c r="NL179">
        <v>19</v>
      </c>
      <c r="NM179">
        <v>0</v>
      </c>
      <c r="NN179">
        <v>31</v>
      </c>
      <c r="NO179">
        <v>70</v>
      </c>
      <c r="NP179">
        <v>31</v>
      </c>
      <c r="NQ179">
        <v>70</v>
      </c>
      <c r="NR179">
        <v>31</v>
      </c>
      <c r="NS179">
        <v>70</v>
      </c>
      <c r="NT179">
        <v>31</v>
      </c>
      <c r="NU179">
        <v>70</v>
      </c>
      <c r="NV179">
        <v>31</v>
      </c>
      <c r="NW179">
        <v>70</v>
      </c>
      <c r="NX179">
        <v>31</v>
      </c>
      <c r="NY179">
        <v>70</v>
      </c>
      <c r="NZ179">
        <v>31</v>
      </c>
      <c r="OA179">
        <v>70</v>
      </c>
      <c r="OB179">
        <v>31</v>
      </c>
      <c r="OC179">
        <v>70</v>
      </c>
      <c r="OD179">
        <v>31</v>
      </c>
      <c r="OE179">
        <v>70</v>
      </c>
      <c r="OF179">
        <v>31</v>
      </c>
      <c r="OG179">
        <v>70</v>
      </c>
      <c r="OH179">
        <v>31</v>
      </c>
      <c r="OI179">
        <v>70</v>
      </c>
      <c r="OJ179">
        <v>31</v>
      </c>
      <c r="OK179">
        <v>70</v>
      </c>
      <c r="OL179" t="s">
        <v>2158</v>
      </c>
      <c r="OM179">
        <v>0</v>
      </c>
      <c r="ON179">
        <v>1</v>
      </c>
      <c r="OO179">
        <v>0</v>
      </c>
      <c r="OP179">
        <v>0</v>
      </c>
      <c r="OQ179">
        <v>0</v>
      </c>
      <c r="OR179">
        <v>0</v>
      </c>
      <c r="OS179">
        <v>0</v>
      </c>
      <c r="OT179">
        <v>0</v>
      </c>
      <c r="OU179">
        <v>0</v>
      </c>
      <c r="OV179">
        <v>0</v>
      </c>
      <c r="OW179">
        <v>0</v>
      </c>
      <c r="OX179" t="s">
        <v>2258</v>
      </c>
      <c r="OY179">
        <v>0</v>
      </c>
      <c r="OZ179">
        <v>0</v>
      </c>
      <c r="PA179">
        <v>0</v>
      </c>
      <c r="PB179">
        <v>0</v>
      </c>
      <c r="PC179">
        <v>0</v>
      </c>
      <c r="PD179">
        <v>0</v>
      </c>
      <c r="PE179">
        <v>1</v>
      </c>
      <c r="PF179">
        <v>0</v>
      </c>
      <c r="PG179" t="s">
        <v>48</v>
      </c>
      <c r="PH179" t="s">
        <v>199</v>
      </c>
      <c r="PI179" t="s">
        <v>2495</v>
      </c>
      <c r="PJ179">
        <v>0</v>
      </c>
      <c r="PK179">
        <v>1</v>
      </c>
      <c r="PL179">
        <v>1</v>
      </c>
      <c r="PM179">
        <v>1</v>
      </c>
      <c r="PN179">
        <v>1</v>
      </c>
      <c r="PO179">
        <v>1</v>
      </c>
      <c r="PP179">
        <v>1</v>
      </c>
      <c r="PQ179">
        <v>0</v>
      </c>
    </row>
    <row r="180" spans="1:433" x14ac:dyDescent="0.3">
      <c r="A180" t="s">
        <v>71</v>
      </c>
      <c r="B180" t="s">
        <v>605</v>
      </c>
      <c r="C180" t="s">
        <v>606</v>
      </c>
      <c r="D180" t="s">
        <v>646</v>
      </c>
      <c r="E180" t="s">
        <v>690</v>
      </c>
      <c r="F180" t="s">
        <v>691</v>
      </c>
      <c r="G180" t="s">
        <v>692</v>
      </c>
      <c r="H180" t="s">
        <v>693</v>
      </c>
      <c r="I180" t="s">
        <v>28</v>
      </c>
      <c r="K180">
        <v>421</v>
      </c>
      <c r="L180" t="s">
        <v>2320</v>
      </c>
      <c r="M180">
        <v>0</v>
      </c>
      <c r="N180">
        <v>0</v>
      </c>
      <c r="O180">
        <v>1</v>
      </c>
      <c r="P180">
        <v>0</v>
      </c>
      <c r="Q180">
        <v>0</v>
      </c>
      <c r="R180">
        <v>300</v>
      </c>
      <c r="S180">
        <v>121</v>
      </c>
      <c r="T180">
        <v>300</v>
      </c>
      <c r="U180">
        <v>121</v>
      </c>
      <c r="V180">
        <v>0</v>
      </c>
      <c r="W180">
        <v>0</v>
      </c>
      <c r="X180">
        <v>300</v>
      </c>
      <c r="Y180">
        <v>121</v>
      </c>
      <c r="Z180" t="s">
        <v>2206</v>
      </c>
      <c r="AA180">
        <v>0</v>
      </c>
      <c r="AB180">
        <v>0</v>
      </c>
      <c r="AC180">
        <v>0</v>
      </c>
      <c r="AD180">
        <v>0</v>
      </c>
      <c r="AE180">
        <v>0</v>
      </c>
      <c r="AF180">
        <v>0</v>
      </c>
      <c r="AG180">
        <v>0</v>
      </c>
      <c r="AH180">
        <v>1</v>
      </c>
      <c r="AI180">
        <v>0</v>
      </c>
      <c r="AJ180">
        <v>0</v>
      </c>
      <c r="AK180">
        <v>0</v>
      </c>
      <c r="AL180">
        <v>0</v>
      </c>
      <c r="AM180">
        <v>0</v>
      </c>
      <c r="AN180">
        <v>1</v>
      </c>
      <c r="AO180">
        <v>11</v>
      </c>
      <c r="AP180" t="s">
        <v>2053</v>
      </c>
      <c r="AQ180" t="s">
        <v>2097</v>
      </c>
      <c r="AR180" t="s">
        <v>2339</v>
      </c>
      <c r="AS180">
        <v>1</v>
      </c>
      <c r="AT180">
        <v>0</v>
      </c>
      <c r="AU180">
        <v>1</v>
      </c>
      <c r="AV180">
        <v>1</v>
      </c>
      <c r="AW180">
        <v>1</v>
      </c>
      <c r="AX180">
        <v>300</v>
      </c>
      <c r="AY180">
        <v>2</v>
      </c>
      <c r="AZ180" t="s">
        <v>2340</v>
      </c>
      <c r="BA180">
        <v>0</v>
      </c>
      <c r="BB180">
        <v>0</v>
      </c>
      <c r="BC180">
        <v>0</v>
      </c>
      <c r="BD180">
        <v>1</v>
      </c>
      <c r="BE180">
        <v>0</v>
      </c>
      <c r="BF180">
        <v>0</v>
      </c>
      <c r="BG180">
        <v>0</v>
      </c>
      <c r="BH180">
        <v>0</v>
      </c>
      <c r="BJ180" t="s">
        <v>2100</v>
      </c>
      <c r="BK180">
        <v>0</v>
      </c>
      <c r="BL180">
        <v>0</v>
      </c>
      <c r="BM180">
        <v>0</v>
      </c>
      <c r="BN180">
        <v>0</v>
      </c>
      <c r="BO180">
        <v>0</v>
      </c>
      <c r="BP180">
        <v>0</v>
      </c>
      <c r="BQ180">
        <v>0</v>
      </c>
      <c r="BR180">
        <v>1</v>
      </c>
      <c r="BS180">
        <v>0</v>
      </c>
      <c r="BT180">
        <v>0</v>
      </c>
      <c r="BU180">
        <v>0</v>
      </c>
      <c r="BV180">
        <v>0</v>
      </c>
      <c r="BX180" t="s">
        <v>2058</v>
      </c>
      <c r="BY180" t="s">
        <v>2059</v>
      </c>
      <c r="CA180">
        <v>47</v>
      </c>
      <c r="CB180">
        <v>39</v>
      </c>
      <c r="CC180">
        <v>100</v>
      </c>
      <c r="CD180">
        <v>4</v>
      </c>
      <c r="CE180">
        <v>79</v>
      </c>
      <c r="CF180">
        <v>75</v>
      </c>
      <c r="CH180" t="s">
        <v>2102</v>
      </c>
      <c r="CI180">
        <v>1</v>
      </c>
      <c r="CJ180">
        <v>1</v>
      </c>
      <c r="CK180">
        <v>0</v>
      </c>
      <c r="CL180">
        <v>0</v>
      </c>
      <c r="CM180">
        <v>1</v>
      </c>
      <c r="CN180">
        <v>0</v>
      </c>
      <c r="CO180">
        <v>0</v>
      </c>
      <c r="CP180">
        <v>1</v>
      </c>
      <c r="CQ180">
        <v>0</v>
      </c>
      <c r="CR180">
        <v>0</v>
      </c>
      <c r="CS180">
        <v>0</v>
      </c>
      <c r="CT180">
        <v>1</v>
      </c>
      <c r="CV180" t="s">
        <v>2194</v>
      </c>
      <c r="CW180">
        <v>0</v>
      </c>
      <c r="CX180">
        <v>0</v>
      </c>
      <c r="CY180">
        <v>1</v>
      </c>
      <c r="CZ180">
        <v>0</v>
      </c>
      <c r="DA180">
        <v>0</v>
      </c>
      <c r="DB180">
        <v>0</v>
      </c>
      <c r="DC180">
        <v>0</v>
      </c>
      <c r="DD180">
        <v>0</v>
      </c>
      <c r="DE180">
        <v>0</v>
      </c>
      <c r="DF180">
        <v>0</v>
      </c>
      <c r="DG180">
        <v>0</v>
      </c>
      <c r="DH180">
        <v>0</v>
      </c>
      <c r="DI180">
        <v>1</v>
      </c>
      <c r="DJ180">
        <v>1</v>
      </c>
      <c r="DK180">
        <v>0</v>
      </c>
      <c r="DL180">
        <v>0</v>
      </c>
      <c r="DM180">
        <v>0</v>
      </c>
      <c r="DN180">
        <v>0</v>
      </c>
      <c r="DO180">
        <v>0</v>
      </c>
      <c r="DQ180" t="s">
        <v>2114</v>
      </c>
      <c r="DR180">
        <v>0</v>
      </c>
      <c r="DS180">
        <v>0</v>
      </c>
      <c r="DT180">
        <v>1</v>
      </c>
      <c r="DU180">
        <v>0</v>
      </c>
      <c r="DV180">
        <v>0</v>
      </c>
      <c r="DW180">
        <v>1</v>
      </c>
      <c r="DX180">
        <v>0</v>
      </c>
      <c r="DY180">
        <v>0</v>
      </c>
      <c r="DZ180">
        <v>1</v>
      </c>
      <c r="EA180">
        <v>0</v>
      </c>
      <c r="EB180">
        <v>0</v>
      </c>
      <c r="EC180">
        <v>0</v>
      </c>
      <c r="ED180">
        <v>0</v>
      </c>
      <c r="EE180">
        <v>0</v>
      </c>
      <c r="EF180">
        <v>0</v>
      </c>
      <c r="EG180">
        <v>0</v>
      </c>
      <c r="EH180">
        <v>0</v>
      </c>
      <c r="EJ180" t="s">
        <v>2280</v>
      </c>
      <c r="EK180">
        <v>0</v>
      </c>
      <c r="EL180">
        <v>0</v>
      </c>
      <c r="EM180">
        <v>0</v>
      </c>
      <c r="EN180">
        <v>1</v>
      </c>
      <c r="EO180">
        <v>0</v>
      </c>
      <c r="EP180">
        <v>0</v>
      </c>
      <c r="EQ180">
        <v>0</v>
      </c>
      <c r="ER180">
        <v>0</v>
      </c>
      <c r="ES180">
        <v>0</v>
      </c>
      <c r="ET180">
        <v>1</v>
      </c>
      <c r="EU180">
        <v>0</v>
      </c>
      <c r="EV180">
        <v>0</v>
      </c>
      <c r="EW180">
        <v>0</v>
      </c>
      <c r="EX180">
        <v>121</v>
      </c>
      <c r="EZ180" t="s">
        <v>2701</v>
      </c>
      <c r="FA180">
        <v>1</v>
      </c>
      <c r="FB180">
        <v>0</v>
      </c>
      <c r="FC180">
        <v>1</v>
      </c>
      <c r="FD180">
        <v>0</v>
      </c>
      <c r="FE180">
        <v>0</v>
      </c>
      <c r="FF180">
        <v>0</v>
      </c>
      <c r="FG180">
        <v>0</v>
      </c>
      <c r="FH180">
        <v>1</v>
      </c>
      <c r="FI180">
        <v>0</v>
      </c>
      <c r="FJ180">
        <v>1</v>
      </c>
      <c r="FK180">
        <v>0</v>
      </c>
      <c r="FL180">
        <v>0</v>
      </c>
      <c r="FM180">
        <v>0</v>
      </c>
      <c r="FN180">
        <v>60</v>
      </c>
      <c r="FO180" t="s">
        <v>2065</v>
      </c>
      <c r="FP180">
        <v>0</v>
      </c>
      <c r="FQ180">
        <v>0</v>
      </c>
      <c r="FR180">
        <v>0</v>
      </c>
      <c r="FS180">
        <v>0</v>
      </c>
      <c r="FT180">
        <v>0</v>
      </c>
      <c r="FU180">
        <v>0</v>
      </c>
      <c r="FV180">
        <v>0</v>
      </c>
      <c r="FW180">
        <v>0</v>
      </c>
      <c r="FX180">
        <v>1</v>
      </c>
      <c r="FZ180" t="s">
        <v>2645</v>
      </c>
      <c r="GA180">
        <v>1</v>
      </c>
      <c r="GB180">
        <v>0</v>
      </c>
      <c r="GC180">
        <v>0</v>
      </c>
      <c r="GD180">
        <v>0</v>
      </c>
      <c r="GE180">
        <v>0</v>
      </c>
      <c r="GF180">
        <v>1</v>
      </c>
      <c r="GG180">
        <v>0</v>
      </c>
      <c r="GH180">
        <v>0</v>
      </c>
      <c r="GI180">
        <v>0</v>
      </c>
      <c r="GJ180">
        <v>1</v>
      </c>
      <c r="GK180">
        <v>0</v>
      </c>
      <c r="GL180">
        <v>1</v>
      </c>
      <c r="GM180">
        <v>0</v>
      </c>
      <c r="GO180">
        <v>25</v>
      </c>
      <c r="GP180">
        <v>11</v>
      </c>
      <c r="GQ180">
        <v>75</v>
      </c>
      <c r="GR180" t="s">
        <v>2067</v>
      </c>
      <c r="GS180">
        <v>0</v>
      </c>
      <c r="GT180">
        <v>1</v>
      </c>
      <c r="GU180">
        <v>0</v>
      </c>
      <c r="GV180">
        <v>0</v>
      </c>
      <c r="GW180">
        <v>0</v>
      </c>
      <c r="GY180" t="s">
        <v>1018</v>
      </c>
      <c r="GZ180">
        <v>0</v>
      </c>
      <c r="HU180" t="s">
        <v>2437</v>
      </c>
      <c r="HV180">
        <v>1</v>
      </c>
      <c r="HW180">
        <v>1</v>
      </c>
      <c r="HX180">
        <v>0</v>
      </c>
      <c r="HY180">
        <v>0</v>
      </c>
      <c r="HZ180">
        <v>1</v>
      </c>
      <c r="IA180">
        <v>0</v>
      </c>
      <c r="IB180">
        <v>1</v>
      </c>
      <c r="IC180">
        <v>1</v>
      </c>
      <c r="ID180">
        <v>0</v>
      </c>
      <c r="IE180">
        <v>0</v>
      </c>
      <c r="IF180">
        <v>0</v>
      </c>
      <c r="IG180">
        <v>0</v>
      </c>
      <c r="IH180">
        <v>0</v>
      </c>
      <c r="II180">
        <v>0</v>
      </c>
      <c r="IK180" t="s">
        <v>2069</v>
      </c>
      <c r="IL180" t="s">
        <v>2069</v>
      </c>
      <c r="IM180" t="s">
        <v>2069</v>
      </c>
      <c r="IN180" t="s">
        <v>2069</v>
      </c>
      <c r="IO180" t="s">
        <v>2069</v>
      </c>
      <c r="IP180" t="s">
        <v>2069</v>
      </c>
      <c r="IQ180" t="s">
        <v>2069</v>
      </c>
      <c r="IR180" t="s">
        <v>2069</v>
      </c>
      <c r="IS180" t="s">
        <v>2069</v>
      </c>
      <c r="IT180" t="s">
        <v>2069</v>
      </c>
      <c r="IU180" t="s">
        <v>2069</v>
      </c>
      <c r="IV180" t="s">
        <v>2069</v>
      </c>
      <c r="IW180" t="s">
        <v>2069</v>
      </c>
      <c r="IX180" t="s">
        <v>2069</v>
      </c>
      <c r="IY180" t="s">
        <v>2069</v>
      </c>
      <c r="IZ180" t="s">
        <v>2069</v>
      </c>
      <c r="JA180" t="s">
        <v>1015</v>
      </c>
      <c r="JR180" t="s">
        <v>2059</v>
      </c>
      <c r="JS180" t="s">
        <v>2059</v>
      </c>
      <c r="JT180" t="s">
        <v>1018</v>
      </c>
      <c r="JU180">
        <v>0</v>
      </c>
      <c r="JV180">
        <v>170</v>
      </c>
      <c r="JW180">
        <v>150</v>
      </c>
      <c r="JX180">
        <v>0</v>
      </c>
      <c r="JY180">
        <v>145</v>
      </c>
      <c r="JZ180">
        <v>130</v>
      </c>
      <c r="KB180">
        <v>0</v>
      </c>
      <c r="KC180">
        <v>110</v>
      </c>
      <c r="KD180">
        <v>85</v>
      </c>
      <c r="KE180" t="s">
        <v>2712</v>
      </c>
      <c r="KF180">
        <v>0</v>
      </c>
      <c r="KG180">
        <v>0</v>
      </c>
      <c r="KH180">
        <v>0</v>
      </c>
      <c r="KI180">
        <v>0</v>
      </c>
      <c r="KJ180">
        <v>0</v>
      </c>
      <c r="KK180">
        <v>0</v>
      </c>
      <c r="KL180">
        <v>0</v>
      </c>
      <c r="KM180">
        <v>0</v>
      </c>
      <c r="KN180">
        <v>0</v>
      </c>
      <c r="KO180">
        <v>0</v>
      </c>
      <c r="KP180">
        <v>1</v>
      </c>
      <c r="KQ180">
        <v>0</v>
      </c>
      <c r="KR180">
        <v>0</v>
      </c>
      <c r="KS180">
        <v>0</v>
      </c>
      <c r="KT180">
        <v>0</v>
      </c>
      <c r="KU180">
        <v>0</v>
      </c>
      <c r="KV180">
        <v>0</v>
      </c>
      <c r="KW180">
        <v>0</v>
      </c>
      <c r="KX180">
        <v>0</v>
      </c>
      <c r="KY180">
        <v>0</v>
      </c>
      <c r="KZ180">
        <v>0</v>
      </c>
      <c r="LA180">
        <v>1</v>
      </c>
      <c r="LB180">
        <v>0</v>
      </c>
      <c r="LC180">
        <v>0</v>
      </c>
      <c r="LD180">
        <v>0</v>
      </c>
      <c r="LE180">
        <v>0</v>
      </c>
      <c r="LF180">
        <v>0</v>
      </c>
      <c r="LG180">
        <v>1</v>
      </c>
      <c r="LH180">
        <v>0</v>
      </c>
      <c r="LI180">
        <v>0</v>
      </c>
      <c r="LK180" t="s">
        <v>2059</v>
      </c>
      <c r="LL180" t="s">
        <v>2059</v>
      </c>
      <c r="LM180" t="s">
        <v>2073</v>
      </c>
      <c r="LN180" t="s">
        <v>2073</v>
      </c>
      <c r="LO180" t="s">
        <v>2073</v>
      </c>
      <c r="LP180" t="s">
        <v>2073</v>
      </c>
      <c r="LQ180" t="s">
        <v>2073</v>
      </c>
      <c r="LR180" t="s">
        <v>2073</v>
      </c>
      <c r="LS180" t="s">
        <v>2073</v>
      </c>
      <c r="LT180" t="s">
        <v>2199</v>
      </c>
      <c r="LU180">
        <v>0</v>
      </c>
      <c r="LV180">
        <v>1</v>
      </c>
      <c r="LW180">
        <v>1</v>
      </c>
      <c r="LX180">
        <v>1</v>
      </c>
      <c r="LY180">
        <v>1</v>
      </c>
      <c r="LZ180">
        <v>1</v>
      </c>
      <c r="MA180">
        <v>1</v>
      </c>
      <c r="MB180">
        <v>1</v>
      </c>
      <c r="MC180">
        <v>0</v>
      </c>
      <c r="MD180">
        <v>1</v>
      </c>
      <c r="MF180" t="s">
        <v>2073</v>
      </c>
      <c r="MG180" t="s">
        <v>2075</v>
      </c>
      <c r="MH180">
        <v>0</v>
      </c>
      <c r="MI180">
        <v>0</v>
      </c>
      <c r="MJ180">
        <v>0</v>
      </c>
      <c r="MK180">
        <v>0</v>
      </c>
      <c r="ML180">
        <v>0</v>
      </c>
      <c r="MM180">
        <v>0</v>
      </c>
      <c r="MN180">
        <v>0</v>
      </c>
      <c r="MO180">
        <v>0</v>
      </c>
      <c r="MP180">
        <v>1</v>
      </c>
      <c r="MQ180">
        <v>0</v>
      </c>
      <c r="MR180" t="s">
        <v>2076</v>
      </c>
      <c r="MS180">
        <v>0</v>
      </c>
      <c r="MT180">
        <v>0</v>
      </c>
      <c r="MU180">
        <v>0</v>
      </c>
      <c r="MV180">
        <v>1</v>
      </c>
      <c r="MW180">
        <v>0</v>
      </c>
      <c r="MX180">
        <v>0</v>
      </c>
      <c r="MY180">
        <v>0</v>
      </c>
      <c r="MZ180" t="s">
        <v>2093</v>
      </c>
      <c r="NA180">
        <v>0</v>
      </c>
      <c r="NB180">
        <v>0</v>
      </c>
      <c r="NC180">
        <v>1</v>
      </c>
      <c r="ND180">
        <v>0</v>
      </c>
      <c r="NE180">
        <v>0</v>
      </c>
      <c r="NF180">
        <v>0</v>
      </c>
      <c r="NG180">
        <v>0</v>
      </c>
      <c r="NH180">
        <v>0</v>
      </c>
      <c r="NI180">
        <v>0</v>
      </c>
      <c r="NJ180">
        <v>0</v>
      </c>
      <c r="NL180">
        <v>320</v>
      </c>
      <c r="NM180">
        <v>0</v>
      </c>
      <c r="NN180">
        <v>300</v>
      </c>
      <c r="NO180">
        <v>121</v>
      </c>
      <c r="NP180">
        <v>300</v>
      </c>
      <c r="NQ180">
        <v>121</v>
      </c>
      <c r="NR180">
        <v>300</v>
      </c>
      <c r="NS180">
        <v>121</v>
      </c>
      <c r="NT180">
        <v>300</v>
      </c>
      <c r="NU180">
        <v>121</v>
      </c>
      <c r="NV180">
        <v>300</v>
      </c>
      <c r="NW180">
        <v>121</v>
      </c>
      <c r="NX180">
        <v>300</v>
      </c>
      <c r="NY180">
        <v>121</v>
      </c>
      <c r="NZ180">
        <v>300</v>
      </c>
      <c r="OA180">
        <v>121</v>
      </c>
      <c r="OB180">
        <v>300</v>
      </c>
      <c r="OC180">
        <v>121</v>
      </c>
      <c r="OD180">
        <v>300</v>
      </c>
      <c r="OE180">
        <v>121</v>
      </c>
      <c r="OF180">
        <v>300</v>
      </c>
      <c r="OG180">
        <v>121</v>
      </c>
      <c r="OH180">
        <v>300</v>
      </c>
      <c r="OI180">
        <v>121</v>
      </c>
      <c r="OJ180">
        <v>300</v>
      </c>
      <c r="OK180">
        <v>121</v>
      </c>
      <c r="OL180" t="s">
        <v>2158</v>
      </c>
      <c r="OM180">
        <v>0</v>
      </c>
      <c r="ON180">
        <v>1</v>
      </c>
      <c r="OO180">
        <v>0</v>
      </c>
      <c r="OP180">
        <v>0</v>
      </c>
      <c r="OQ180">
        <v>0</v>
      </c>
      <c r="OR180">
        <v>0</v>
      </c>
      <c r="OS180">
        <v>0</v>
      </c>
      <c r="OT180">
        <v>0</v>
      </c>
      <c r="OU180">
        <v>0</v>
      </c>
      <c r="OV180">
        <v>0</v>
      </c>
      <c r="OW180">
        <v>0</v>
      </c>
      <c r="OX180" t="s">
        <v>2258</v>
      </c>
      <c r="OY180">
        <v>0</v>
      </c>
      <c r="OZ180">
        <v>0</v>
      </c>
      <c r="PA180">
        <v>0</v>
      </c>
      <c r="PB180">
        <v>0</v>
      </c>
      <c r="PC180">
        <v>0</v>
      </c>
      <c r="PD180">
        <v>0</v>
      </c>
      <c r="PE180">
        <v>1</v>
      </c>
      <c r="PF180">
        <v>0</v>
      </c>
      <c r="PG180" t="s">
        <v>48</v>
      </c>
      <c r="PH180" t="s">
        <v>199</v>
      </c>
      <c r="PI180" t="s">
        <v>2495</v>
      </c>
      <c r="PJ180">
        <v>0</v>
      </c>
      <c r="PK180">
        <v>1</v>
      </c>
      <c r="PL180">
        <v>1</v>
      </c>
      <c r="PM180">
        <v>1</v>
      </c>
      <c r="PN180">
        <v>1</v>
      </c>
      <c r="PO180">
        <v>1</v>
      </c>
      <c r="PP180">
        <v>1</v>
      </c>
      <c r="PQ180">
        <v>0</v>
      </c>
    </row>
    <row r="181" spans="1:433" x14ac:dyDescent="0.3">
      <c r="A181" t="s">
        <v>71</v>
      </c>
      <c r="B181" t="s">
        <v>605</v>
      </c>
      <c r="C181" t="s">
        <v>606</v>
      </c>
      <c r="D181" t="s">
        <v>646</v>
      </c>
      <c r="E181" t="s">
        <v>690</v>
      </c>
      <c r="F181" t="s">
        <v>694</v>
      </c>
      <c r="G181" t="s">
        <v>695</v>
      </c>
      <c r="H181" t="s">
        <v>696</v>
      </c>
      <c r="I181" t="s">
        <v>28</v>
      </c>
      <c r="K181">
        <v>278</v>
      </c>
      <c r="L181" t="s">
        <v>2320</v>
      </c>
      <c r="M181">
        <v>0</v>
      </c>
      <c r="N181">
        <v>0</v>
      </c>
      <c r="O181">
        <v>1</v>
      </c>
      <c r="P181">
        <v>0</v>
      </c>
      <c r="Q181">
        <v>0</v>
      </c>
      <c r="R181">
        <v>198</v>
      </c>
      <c r="S181">
        <v>80</v>
      </c>
      <c r="T181">
        <v>198</v>
      </c>
      <c r="U181">
        <v>80</v>
      </c>
      <c r="V181">
        <v>0</v>
      </c>
      <c r="W181">
        <v>0</v>
      </c>
      <c r="X181">
        <v>198</v>
      </c>
      <c r="Y181">
        <v>80</v>
      </c>
      <c r="Z181" t="s">
        <v>2206</v>
      </c>
      <c r="AA181">
        <v>0</v>
      </c>
      <c r="AB181">
        <v>0</v>
      </c>
      <c r="AC181">
        <v>0</v>
      </c>
      <c r="AD181">
        <v>0</v>
      </c>
      <c r="AE181">
        <v>0</v>
      </c>
      <c r="AF181">
        <v>0</v>
      </c>
      <c r="AG181">
        <v>0</v>
      </c>
      <c r="AH181">
        <v>1</v>
      </c>
      <c r="AI181">
        <v>0</v>
      </c>
      <c r="AJ181">
        <v>0</v>
      </c>
      <c r="AK181">
        <v>0</v>
      </c>
      <c r="AL181">
        <v>0</v>
      </c>
      <c r="AM181">
        <v>0</v>
      </c>
      <c r="AN181">
        <v>1</v>
      </c>
      <c r="AO181">
        <v>11</v>
      </c>
      <c r="AP181" t="s">
        <v>2053</v>
      </c>
      <c r="AQ181" t="s">
        <v>2097</v>
      </c>
      <c r="AR181" t="s">
        <v>2339</v>
      </c>
      <c r="AS181">
        <v>1</v>
      </c>
      <c r="AT181">
        <v>0</v>
      </c>
      <c r="AU181">
        <v>1</v>
      </c>
      <c r="AV181">
        <v>1</v>
      </c>
      <c r="AW181">
        <v>1</v>
      </c>
      <c r="AX181">
        <v>198</v>
      </c>
      <c r="AY181">
        <v>2</v>
      </c>
      <c r="AZ181" t="s">
        <v>2340</v>
      </c>
      <c r="BA181">
        <v>0</v>
      </c>
      <c r="BB181">
        <v>0</v>
      </c>
      <c r="BC181">
        <v>0</v>
      </c>
      <c r="BD181">
        <v>1</v>
      </c>
      <c r="BE181">
        <v>0</v>
      </c>
      <c r="BF181">
        <v>0</v>
      </c>
      <c r="BG181">
        <v>0</v>
      </c>
      <c r="BH181">
        <v>0</v>
      </c>
      <c r="BJ181" t="s">
        <v>2100</v>
      </c>
      <c r="BK181">
        <v>0</v>
      </c>
      <c r="BL181">
        <v>0</v>
      </c>
      <c r="BM181">
        <v>0</v>
      </c>
      <c r="BN181">
        <v>0</v>
      </c>
      <c r="BO181">
        <v>0</v>
      </c>
      <c r="BP181">
        <v>0</v>
      </c>
      <c r="BQ181">
        <v>0</v>
      </c>
      <c r="BR181">
        <v>1</v>
      </c>
      <c r="BS181">
        <v>0</v>
      </c>
      <c r="BT181">
        <v>0</v>
      </c>
      <c r="BU181">
        <v>0</v>
      </c>
      <c r="BV181">
        <v>0</v>
      </c>
      <c r="BX181" t="s">
        <v>2059</v>
      </c>
      <c r="BY181" t="s">
        <v>2059</v>
      </c>
      <c r="CA181">
        <v>39</v>
      </c>
      <c r="CB181">
        <v>35</v>
      </c>
      <c r="CC181">
        <v>150</v>
      </c>
      <c r="CD181">
        <v>3</v>
      </c>
      <c r="CE181">
        <v>53</v>
      </c>
      <c r="CF181">
        <v>71</v>
      </c>
      <c r="CH181" t="s">
        <v>2713</v>
      </c>
      <c r="CI181">
        <v>1</v>
      </c>
      <c r="CJ181">
        <v>1</v>
      </c>
      <c r="CK181">
        <v>0</v>
      </c>
      <c r="CL181">
        <v>0</v>
      </c>
      <c r="CM181">
        <v>1</v>
      </c>
      <c r="CN181">
        <v>1</v>
      </c>
      <c r="CO181">
        <v>0</v>
      </c>
      <c r="CP181">
        <v>1</v>
      </c>
      <c r="CQ181">
        <v>0</v>
      </c>
      <c r="CR181">
        <v>0</v>
      </c>
      <c r="CS181">
        <v>1</v>
      </c>
      <c r="CT181">
        <v>1</v>
      </c>
      <c r="CV181" t="s">
        <v>2194</v>
      </c>
      <c r="CW181">
        <v>0</v>
      </c>
      <c r="CX181">
        <v>0</v>
      </c>
      <c r="CY181">
        <v>1</v>
      </c>
      <c r="CZ181">
        <v>0</v>
      </c>
      <c r="DA181">
        <v>0</v>
      </c>
      <c r="DB181">
        <v>0</v>
      </c>
      <c r="DC181">
        <v>0</v>
      </c>
      <c r="DD181">
        <v>0</v>
      </c>
      <c r="DE181">
        <v>0</v>
      </c>
      <c r="DF181">
        <v>0</v>
      </c>
      <c r="DG181">
        <v>0</v>
      </c>
      <c r="DH181">
        <v>0</v>
      </c>
      <c r="DI181">
        <v>1</v>
      </c>
      <c r="DJ181">
        <v>1</v>
      </c>
      <c r="DK181">
        <v>0</v>
      </c>
      <c r="DL181">
        <v>0</v>
      </c>
      <c r="DM181">
        <v>0</v>
      </c>
      <c r="DN181">
        <v>0</v>
      </c>
      <c r="DO181">
        <v>0</v>
      </c>
      <c r="DQ181" t="s">
        <v>2087</v>
      </c>
      <c r="DR181">
        <v>0</v>
      </c>
      <c r="DS181">
        <v>0</v>
      </c>
      <c r="DT181">
        <v>0</v>
      </c>
      <c r="DU181">
        <v>0</v>
      </c>
      <c r="DV181">
        <v>0</v>
      </c>
      <c r="DW181">
        <v>1</v>
      </c>
      <c r="DX181">
        <v>0</v>
      </c>
      <c r="DY181">
        <v>0</v>
      </c>
      <c r="DZ181">
        <v>1</v>
      </c>
      <c r="EA181">
        <v>0</v>
      </c>
      <c r="EB181">
        <v>0</v>
      </c>
      <c r="EC181">
        <v>0</v>
      </c>
      <c r="ED181">
        <v>0</v>
      </c>
      <c r="EE181">
        <v>0</v>
      </c>
      <c r="EF181">
        <v>0</v>
      </c>
      <c r="EG181">
        <v>0</v>
      </c>
      <c r="EH181">
        <v>0</v>
      </c>
      <c r="EJ181" t="s">
        <v>2422</v>
      </c>
      <c r="EK181">
        <v>0</v>
      </c>
      <c r="EL181">
        <v>0</v>
      </c>
      <c r="EM181">
        <v>0</v>
      </c>
      <c r="EN181">
        <v>1</v>
      </c>
      <c r="EO181">
        <v>0</v>
      </c>
      <c r="EP181">
        <v>0</v>
      </c>
      <c r="EQ181">
        <v>1</v>
      </c>
      <c r="ER181">
        <v>0</v>
      </c>
      <c r="ES181">
        <v>0</v>
      </c>
      <c r="ET181">
        <v>1</v>
      </c>
      <c r="EU181">
        <v>0</v>
      </c>
      <c r="EV181">
        <v>0</v>
      </c>
      <c r="EW181">
        <v>0</v>
      </c>
      <c r="EX181">
        <v>150</v>
      </c>
      <c r="EZ181" t="s">
        <v>2701</v>
      </c>
      <c r="FA181">
        <v>1</v>
      </c>
      <c r="FB181">
        <v>0</v>
      </c>
      <c r="FC181">
        <v>1</v>
      </c>
      <c r="FD181">
        <v>0</v>
      </c>
      <c r="FE181">
        <v>0</v>
      </c>
      <c r="FF181">
        <v>0</v>
      </c>
      <c r="FG181">
        <v>0</v>
      </c>
      <c r="FH181">
        <v>1</v>
      </c>
      <c r="FI181">
        <v>0</v>
      </c>
      <c r="FJ181">
        <v>1</v>
      </c>
      <c r="FK181">
        <v>0</v>
      </c>
      <c r="FL181">
        <v>0</v>
      </c>
      <c r="FM181">
        <v>0</v>
      </c>
      <c r="FN181">
        <v>60</v>
      </c>
      <c r="FO181" t="s">
        <v>2065</v>
      </c>
      <c r="FP181">
        <v>0</v>
      </c>
      <c r="FQ181">
        <v>0</v>
      </c>
      <c r="FR181">
        <v>0</v>
      </c>
      <c r="FS181">
        <v>0</v>
      </c>
      <c r="FT181">
        <v>0</v>
      </c>
      <c r="FU181">
        <v>0</v>
      </c>
      <c r="FV181">
        <v>0</v>
      </c>
      <c r="FW181">
        <v>0</v>
      </c>
      <c r="FX181">
        <v>1</v>
      </c>
      <c r="FZ181" t="s">
        <v>2709</v>
      </c>
      <c r="GA181">
        <v>1</v>
      </c>
      <c r="GB181">
        <v>0</v>
      </c>
      <c r="GC181">
        <v>0</v>
      </c>
      <c r="GD181">
        <v>0</v>
      </c>
      <c r="GE181">
        <v>0</v>
      </c>
      <c r="GF181">
        <v>1</v>
      </c>
      <c r="GG181">
        <v>1</v>
      </c>
      <c r="GH181">
        <v>0</v>
      </c>
      <c r="GI181">
        <v>0</v>
      </c>
      <c r="GJ181">
        <v>1</v>
      </c>
      <c r="GK181">
        <v>0</v>
      </c>
      <c r="GL181">
        <v>1</v>
      </c>
      <c r="GM181">
        <v>0</v>
      </c>
      <c r="GO181">
        <v>30</v>
      </c>
      <c r="GP181">
        <v>11</v>
      </c>
      <c r="GQ181">
        <v>75</v>
      </c>
      <c r="GR181" t="s">
        <v>2067</v>
      </c>
      <c r="GS181">
        <v>0</v>
      </c>
      <c r="GT181">
        <v>1</v>
      </c>
      <c r="GU181">
        <v>0</v>
      </c>
      <c r="GV181">
        <v>0</v>
      </c>
      <c r="GW181">
        <v>0</v>
      </c>
      <c r="GY181" t="s">
        <v>1018</v>
      </c>
      <c r="GZ181">
        <v>0</v>
      </c>
      <c r="HU181" t="s">
        <v>2437</v>
      </c>
      <c r="HV181">
        <v>1</v>
      </c>
      <c r="HW181">
        <v>1</v>
      </c>
      <c r="HX181">
        <v>0</v>
      </c>
      <c r="HY181">
        <v>0</v>
      </c>
      <c r="HZ181">
        <v>1</v>
      </c>
      <c r="IA181">
        <v>0</v>
      </c>
      <c r="IB181">
        <v>1</v>
      </c>
      <c r="IC181">
        <v>1</v>
      </c>
      <c r="ID181">
        <v>0</v>
      </c>
      <c r="IE181">
        <v>0</v>
      </c>
      <c r="IF181">
        <v>0</v>
      </c>
      <c r="IG181">
        <v>0</v>
      </c>
      <c r="IH181">
        <v>0</v>
      </c>
      <c r="II181">
        <v>0</v>
      </c>
      <c r="IK181" t="s">
        <v>2069</v>
      </c>
      <c r="IL181" t="s">
        <v>2069</v>
      </c>
      <c r="IM181" t="s">
        <v>2069</v>
      </c>
      <c r="IN181" t="s">
        <v>2069</v>
      </c>
      <c r="IO181" t="s">
        <v>2069</v>
      </c>
      <c r="IP181" t="s">
        <v>2069</v>
      </c>
      <c r="IQ181" t="s">
        <v>2069</v>
      </c>
      <c r="IR181" t="s">
        <v>2069</v>
      </c>
      <c r="IS181" t="s">
        <v>2069</v>
      </c>
      <c r="IT181" t="s">
        <v>2069</v>
      </c>
      <c r="IU181" t="s">
        <v>2069</v>
      </c>
      <c r="IV181" t="s">
        <v>2069</v>
      </c>
      <c r="IW181" t="s">
        <v>2069</v>
      </c>
      <c r="IX181" t="s">
        <v>2069</v>
      </c>
      <c r="IY181" t="s">
        <v>2069</v>
      </c>
      <c r="IZ181" t="s">
        <v>2069</v>
      </c>
      <c r="JA181" t="s">
        <v>1015</v>
      </c>
      <c r="JR181" t="s">
        <v>2059</v>
      </c>
      <c r="JS181" t="s">
        <v>2059</v>
      </c>
      <c r="JT181" t="s">
        <v>1018</v>
      </c>
      <c r="JU181">
        <v>0</v>
      </c>
      <c r="JV181">
        <v>109</v>
      </c>
      <c r="JW181">
        <v>100</v>
      </c>
      <c r="JX181">
        <v>0</v>
      </c>
      <c r="JY181">
        <v>113</v>
      </c>
      <c r="JZ181">
        <v>101</v>
      </c>
      <c r="KB181">
        <v>0</v>
      </c>
      <c r="KC181">
        <v>110</v>
      </c>
      <c r="KD181">
        <v>81</v>
      </c>
      <c r="KE181" t="s">
        <v>2702</v>
      </c>
      <c r="KF181">
        <v>0</v>
      </c>
      <c r="KG181">
        <v>0</v>
      </c>
      <c r="KH181">
        <v>0</v>
      </c>
      <c r="KI181">
        <v>0</v>
      </c>
      <c r="KJ181">
        <v>0</v>
      </c>
      <c r="KK181">
        <v>0</v>
      </c>
      <c r="KL181">
        <v>0</v>
      </c>
      <c r="KM181">
        <v>0</v>
      </c>
      <c r="KN181">
        <v>0</v>
      </c>
      <c r="KO181">
        <v>0</v>
      </c>
      <c r="KP181">
        <v>1</v>
      </c>
      <c r="KQ181">
        <v>0</v>
      </c>
      <c r="KR181">
        <v>0</v>
      </c>
      <c r="KS181">
        <v>0</v>
      </c>
      <c r="KT181">
        <v>0</v>
      </c>
      <c r="KU181">
        <v>0</v>
      </c>
      <c r="KV181">
        <v>0</v>
      </c>
      <c r="KW181">
        <v>0</v>
      </c>
      <c r="KX181">
        <v>0</v>
      </c>
      <c r="KY181">
        <v>0</v>
      </c>
      <c r="KZ181">
        <v>0</v>
      </c>
      <c r="LA181">
        <v>0</v>
      </c>
      <c r="LB181">
        <v>0</v>
      </c>
      <c r="LC181">
        <v>0</v>
      </c>
      <c r="LD181">
        <v>0</v>
      </c>
      <c r="LE181">
        <v>1</v>
      </c>
      <c r="LF181">
        <v>0</v>
      </c>
      <c r="LG181">
        <v>1</v>
      </c>
      <c r="LH181">
        <v>0</v>
      </c>
      <c r="LI181">
        <v>0</v>
      </c>
      <c r="LK181" t="s">
        <v>2059</v>
      </c>
      <c r="LL181" t="s">
        <v>2059</v>
      </c>
      <c r="LM181" t="s">
        <v>2073</v>
      </c>
      <c r="LN181" t="s">
        <v>2073</v>
      </c>
      <c r="LO181" t="s">
        <v>2073</v>
      </c>
      <c r="LP181" t="s">
        <v>2073</v>
      </c>
      <c r="LQ181" t="s">
        <v>2073</v>
      </c>
      <c r="LR181" t="s">
        <v>2073</v>
      </c>
      <c r="LS181" t="s">
        <v>2073</v>
      </c>
      <c r="LT181" t="s">
        <v>2199</v>
      </c>
      <c r="LU181">
        <v>0</v>
      </c>
      <c r="LV181">
        <v>1</v>
      </c>
      <c r="LW181">
        <v>1</v>
      </c>
      <c r="LX181">
        <v>1</v>
      </c>
      <c r="LY181">
        <v>1</v>
      </c>
      <c r="LZ181">
        <v>1</v>
      </c>
      <c r="MA181">
        <v>1</v>
      </c>
      <c r="MB181">
        <v>1</v>
      </c>
      <c r="MC181">
        <v>0</v>
      </c>
      <c r="MD181">
        <v>1</v>
      </c>
      <c r="MF181" t="s">
        <v>2073</v>
      </c>
      <c r="MG181" t="s">
        <v>2075</v>
      </c>
      <c r="MH181">
        <v>0</v>
      </c>
      <c r="MI181">
        <v>0</v>
      </c>
      <c r="MJ181">
        <v>0</v>
      </c>
      <c r="MK181">
        <v>0</v>
      </c>
      <c r="ML181">
        <v>0</v>
      </c>
      <c r="MM181">
        <v>0</v>
      </c>
      <c r="MN181">
        <v>0</v>
      </c>
      <c r="MO181">
        <v>0</v>
      </c>
      <c r="MP181">
        <v>1</v>
      </c>
      <c r="MQ181">
        <v>0</v>
      </c>
      <c r="MR181" t="s">
        <v>2076</v>
      </c>
      <c r="MS181">
        <v>0</v>
      </c>
      <c r="MT181">
        <v>0</v>
      </c>
      <c r="MU181">
        <v>0</v>
      </c>
      <c r="MV181">
        <v>1</v>
      </c>
      <c r="MW181">
        <v>0</v>
      </c>
      <c r="MX181">
        <v>0</v>
      </c>
      <c r="MY181">
        <v>0</v>
      </c>
      <c r="MZ181" t="s">
        <v>2093</v>
      </c>
      <c r="NA181">
        <v>0</v>
      </c>
      <c r="NB181">
        <v>0</v>
      </c>
      <c r="NC181">
        <v>1</v>
      </c>
      <c r="ND181">
        <v>0</v>
      </c>
      <c r="NE181">
        <v>0</v>
      </c>
      <c r="NF181">
        <v>0</v>
      </c>
      <c r="NG181">
        <v>0</v>
      </c>
      <c r="NH181">
        <v>0</v>
      </c>
      <c r="NI181">
        <v>0</v>
      </c>
      <c r="NJ181">
        <v>0</v>
      </c>
      <c r="NL181">
        <v>200</v>
      </c>
      <c r="NM181">
        <v>0</v>
      </c>
      <c r="NN181">
        <v>200</v>
      </c>
      <c r="NO181">
        <v>78</v>
      </c>
      <c r="NP181">
        <v>200</v>
      </c>
      <c r="NQ181">
        <v>78</v>
      </c>
      <c r="NR181">
        <v>200</v>
      </c>
      <c r="NS181">
        <v>78</v>
      </c>
      <c r="NT181">
        <v>200</v>
      </c>
      <c r="NU181">
        <v>78</v>
      </c>
      <c r="NV181">
        <v>200</v>
      </c>
      <c r="NW181">
        <v>78</v>
      </c>
      <c r="NX181">
        <v>200</v>
      </c>
      <c r="NY181">
        <v>78</v>
      </c>
      <c r="NZ181">
        <v>200</v>
      </c>
      <c r="OA181">
        <v>78</v>
      </c>
      <c r="OB181">
        <v>200</v>
      </c>
      <c r="OC181">
        <v>78</v>
      </c>
      <c r="OD181">
        <v>200</v>
      </c>
      <c r="OE181">
        <v>78</v>
      </c>
      <c r="OF181">
        <v>200</v>
      </c>
      <c r="OG181">
        <v>78</v>
      </c>
      <c r="OH181">
        <v>200</v>
      </c>
      <c r="OI181">
        <v>78</v>
      </c>
      <c r="OJ181">
        <v>200</v>
      </c>
      <c r="OK181">
        <v>78</v>
      </c>
      <c r="OL181" t="s">
        <v>2158</v>
      </c>
      <c r="OM181">
        <v>0</v>
      </c>
      <c r="ON181">
        <v>1</v>
      </c>
      <c r="OO181">
        <v>0</v>
      </c>
      <c r="OP181">
        <v>0</v>
      </c>
      <c r="OQ181">
        <v>0</v>
      </c>
      <c r="OR181">
        <v>0</v>
      </c>
      <c r="OS181">
        <v>0</v>
      </c>
      <c r="OT181">
        <v>0</v>
      </c>
      <c r="OU181">
        <v>0</v>
      </c>
      <c r="OV181">
        <v>0</v>
      </c>
      <c r="OW181">
        <v>0</v>
      </c>
      <c r="OX181" t="s">
        <v>2258</v>
      </c>
      <c r="OY181">
        <v>0</v>
      </c>
      <c r="OZ181">
        <v>0</v>
      </c>
      <c r="PA181">
        <v>0</v>
      </c>
      <c r="PB181">
        <v>0</v>
      </c>
      <c r="PC181">
        <v>0</v>
      </c>
      <c r="PD181">
        <v>0</v>
      </c>
      <c r="PE181">
        <v>1</v>
      </c>
      <c r="PF181">
        <v>0</v>
      </c>
      <c r="PG181" t="s">
        <v>48</v>
      </c>
      <c r="PH181" t="s">
        <v>199</v>
      </c>
      <c r="PI181" t="s">
        <v>2495</v>
      </c>
      <c r="PJ181">
        <v>0</v>
      </c>
      <c r="PK181">
        <v>1</v>
      </c>
      <c r="PL181">
        <v>1</v>
      </c>
      <c r="PM181">
        <v>1</v>
      </c>
      <c r="PN181">
        <v>1</v>
      </c>
      <c r="PO181">
        <v>1</v>
      </c>
      <c r="PP181">
        <v>1</v>
      </c>
      <c r="PQ181">
        <v>0</v>
      </c>
    </row>
    <row r="182" spans="1:433" x14ac:dyDescent="0.3">
      <c r="A182" t="s">
        <v>285</v>
      </c>
      <c r="B182" t="s">
        <v>605</v>
      </c>
      <c r="C182" t="s">
        <v>606</v>
      </c>
      <c r="D182" t="s">
        <v>646</v>
      </c>
      <c r="E182" t="s">
        <v>659</v>
      </c>
      <c r="F182" t="s">
        <v>697</v>
      </c>
      <c r="G182" t="s">
        <v>698</v>
      </c>
      <c r="H182" t="s">
        <v>699</v>
      </c>
      <c r="I182" t="s">
        <v>28</v>
      </c>
      <c r="K182">
        <v>615</v>
      </c>
      <c r="L182" t="s">
        <v>2081</v>
      </c>
      <c r="M182">
        <v>1</v>
      </c>
      <c r="N182">
        <v>0</v>
      </c>
      <c r="O182">
        <v>0</v>
      </c>
      <c r="P182">
        <v>0</v>
      </c>
      <c r="Q182">
        <v>0</v>
      </c>
      <c r="R182">
        <v>380</v>
      </c>
      <c r="T182">
        <v>500</v>
      </c>
      <c r="V182">
        <v>0</v>
      </c>
      <c r="X182">
        <v>300</v>
      </c>
      <c r="Z182" t="s">
        <v>2659</v>
      </c>
      <c r="AA182">
        <v>0</v>
      </c>
      <c r="AB182">
        <v>0</v>
      </c>
      <c r="AC182">
        <v>1</v>
      </c>
      <c r="AD182">
        <v>1</v>
      </c>
      <c r="AE182">
        <v>0</v>
      </c>
      <c r="AF182">
        <v>0</v>
      </c>
      <c r="AG182">
        <v>0</v>
      </c>
      <c r="AH182">
        <v>0</v>
      </c>
      <c r="AI182">
        <v>0</v>
      </c>
      <c r="AJ182">
        <v>0</v>
      </c>
      <c r="AK182">
        <v>0</v>
      </c>
      <c r="AL182">
        <v>0</v>
      </c>
      <c r="AM182">
        <v>0</v>
      </c>
      <c r="AN182">
        <v>1</v>
      </c>
      <c r="AO182">
        <v>15</v>
      </c>
      <c r="AP182" t="s">
        <v>2053</v>
      </c>
      <c r="AQ182" t="s">
        <v>2054</v>
      </c>
      <c r="AR182" t="s">
        <v>2339</v>
      </c>
      <c r="AS182">
        <v>1</v>
      </c>
      <c r="AT182">
        <v>0</v>
      </c>
      <c r="AU182">
        <v>1</v>
      </c>
      <c r="AV182">
        <v>1</v>
      </c>
      <c r="AW182">
        <v>1</v>
      </c>
      <c r="AX182">
        <v>500</v>
      </c>
      <c r="AY182">
        <v>0</v>
      </c>
      <c r="AZ182" t="s">
        <v>2099</v>
      </c>
      <c r="BA182">
        <v>1</v>
      </c>
      <c r="BB182">
        <v>0</v>
      </c>
      <c r="BC182">
        <v>0</v>
      </c>
      <c r="BD182">
        <v>1</v>
      </c>
      <c r="BE182">
        <v>0</v>
      </c>
      <c r="BF182">
        <v>0</v>
      </c>
      <c r="BG182">
        <v>0</v>
      </c>
      <c r="BH182">
        <v>0</v>
      </c>
      <c r="BJ182" t="s">
        <v>2267</v>
      </c>
      <c r="BK182">
        <v>0</v>
      </c>
      <c r="BL182">
        <v>0</v>
      </c>
      <c r="BM182">
        <v>0</v>
      </c>
      <c r="BN182">
        <v>1</v>
      </c>
      <c r="BO182">
        <v>0</v>
      </c>
      <c r="BP182">
        <v>1</v>
      </c>
      <c r="BQ182">
        <v>0</v>
      </c>
      <c r="BR182">
        <v>0</v>
      </c>
      <c r="BS182">
        <v>0</v>
      </c>
      <c r="BT182">
        <v>0</v>
      </c>
      <c r="BU182">
        <v>0</v>
      </c>
      <c r="BV182">
        <v>0</v>
      </c>
      <c r="BX182" t="s">
        <v>2059</v>
      </c>
      <c r="BY182" t="s">
        <v>2059</v>
      </c>
      <c r="CA182">
        <v>55</v>
      </c>
      <c r="CE182">
        <v>35</v>
      </c>
      <c r="CF182">
        <v>450</v>
      </c>
      <c r="CH182" t="s">
        <v>2261</v>
      </c>
      <c r="CI182">
        <v>1</v>
      </c>
      <c r="CJ182">
        <v>1</v>
      </c>
      <c r="CK182">
        <v>0</v>
      </c>
      <c r="CL182">
        <v>0</v>
      </c>
      <c r="CM182">
        <v>0</v>
      </c>
      <c r="CN182">
        <v>0</v>
      </c>
      <c r="CO182">
        <v>0</v>
      </c>
      <c r="CP182">
        <v>0</v>
      </c>
      <c r="CQ182">
        <v>0</v>
      </c>
      <c r="CR182">
        <v>0</v>
      </c>
      <c r="CS182">
        <v>0</v>
      </c>
      <c r="CT182">
        <v>1</v>
      </c>
      <c r="CV182" t="s">
        <v>2714</v>
      </c>
      <c r="CW182">
        <v>1</v>
      </c>
      <c r="CX182">
        <v>0</v>
      </c>
      <c r="CY182">
        <v>1</v>
      </c>
      <c r="CZ182">
        <v>0</v>
      </c>
      <c r="DA182">
        <v>0</v>
      </c>
      <c r="DB182">
        <v>0</v>
      </c>
      <c r="DC182">
        <v>0</v>
      </c>
      <c r="DD182">
        <v>0</v>
      </c>
      <c r="DE182">
        <v>0</v>
      </c>
      <c r="DF182">
        <v>0</v>
      </c>
      <c r="DG182">
        <v>1</v>
      </c>
      <c r="DH182">
        <v>0</v>
      </c>
      <c r="DI182">
        <v>0</v>
      </c>
      <c r="DJ182">
        <v>0</v>
      </c>
      <c r="DK182">
        <v>0</v>
      </c>
      <c r="DL182">
        <v>1</v>
      </c>
      <c r="DM182">
        <v>0</v>
      </c>
      <c r="DN182">
        <v>0</v>
      </c>
      <c r="DO182">
        <v>0</v>
      </c>
      <c r="DQ182" t="s">
        <v>2087</v>
      </c>
      <c r="DR182">
        <v>0</v>
      </c>
      <c r="DS182">
        <v>0</v>
      </c>
      <c r="DT182">
        <v>0</v>
      </c>
      <c r="DU182">
        <v>0</v>
      </c>
      <c r="DV182">
        <v>0</v>
      </c>
      <c r="DW182">
        <v>1</v>
      </c>
      <c r="DX182">
        <v>0</v>
      </c>
      <c r="DY182">
        <v>0</v>
      </c>
      <c r="DZ182">
        <v>1</v>
      </c>
      <c r="EA182">
        <v>0</v>
      </c>
      <c r="EB182">
        <v>0</v>
      </c>
      <c r="EC182">
        <v>0</v>
      </c>
      <c r="ED182">
        <v>0</v>
      </c>
      <c r="EE182">
        <v>0</v>
      </c>
      <c r="EF182">
        <v>0</v>
      </c>
      <c r="EG182">
        <v>0</v>
      </c>
      <c r="EH182">
        <v>0</v>
      </c>
      <c r="EJ182" t="s">
        <v>2422</v>
      </c>
      <c r="EK182">
        <v>0</v>
      </c>
      <c r="EL182">
        <v>0</v>
      </c>
      <c r="EM182">
        <v>0</v>
      </c>
      <c r="EN182">
        <v>1</v>
      </c>
      <c r="EO182">
        <v>0</v>
      </c>
      <c r="EP182">
        <v>0</v>
      </c>
      <c r="EQ182">
        <v>1</v>
      </c>
      <c r="ER182">
        <v>0</v>
      </c>
      <c r="ES182">
        <v>0</v>
      </c>
      <c r="ET182">
        <v>1</v>
      </c>
      <c r="EU182">
        <v>0</v>
      </c>
      <c r="EV182">
        <v>0</v>
      </c>
      <c r="EW182">
        <v>0</v>
      </c>
      <c r="EX182">
        <v>480</v>
      </c>
      <c r="EZ182" t="s">
        <v>2270</v>
      </c>
      <c r="FA182">
        <v>0</v>
      </c>
      <c r="FB182">
        <v>0</v>
      </c>
      <c r="FC182">
        <v>1</v>
      </c>
      <c r="FD182">
        <v>0</v>
      </c>
      <c r="FE182">
        <v>0</v>
      </c>
      <c r="FF182">
        <v>0</v>
      </c>
      <c r="FG182">
        <v>0</v>
      </c>
      <c r="FH182">
        <v>1</v>
      </c>
      <c r="FI182">
        <v>0</v>
      </c>
      <c r="FJ182">
        <v>0</v>
      </c>
      <c r="FK182">
        <v>0</v>
      </c>
      <c r="FL182">
        <v>0</v>
      </c>
      <c r="FM182">
        <v>5</v>
      </c>
      <c r="FN182">
        <v>40</v>
      </c>
      <c r="FO182" t="s">
        <v>2065</v>
      </c>
      <c r="FP182">
        <v>0</v>
      </c>
      <c r="FQ182">
        <v>0</v>
      </c>
      <c r="FR182">
        <v>0</v>
      </c>
      <c r="FS182">
        <v>0</v>
      </c>
      <c r="FT182">
        <v>0</v>
      </c>
      <c r="FU182">
        <v>0</v>
      </c>
      <c r="FV182">
        <v>0</v>
      </c>
      <c r="FW182">
        <v>0</v>
      </c>
      <c r="FX182">
        <v>1</v>
      </c>
      <c r="FZ182" t="s">
        <v>2090</v>
      </c>
      <c r="GA182">
        <v>1</v>
      </c>
      <c r="GB182">
        <v>0</v>
      </c>
      <c r="GC182">
        <v>0</v>
      </c>
      <c r="GD182">
        <v>0</v>
      </c>
      <c r="GE182">
        <v>0</v>
      </c>
      <c r="GF182">
        <v>1</v>
      </c>
      <c r="GG182">
        <v>0</v>
      </c>
      <c r="GH182">
        <v>0</v>
      </c>
      <c r="GI182">
        <v>0</v>
      </c>
      <c r="GJ182">
        <v>0</v>
      </c>
      <c r="GK182">
        <v>0</v>
      </c>
      <c r="GL182">
        <v>0</v>
      </c>
      <c r="GM182">
        <v>0</v>
      </c>
      <c r="GO182">
        <v>50</v>
      </c>
      <c r="GP182">
        <v>15</v>
      </c>
      <c r="GQ182">
        <v>65</v>
      </c>
      <c r="GR182" t="s">
        <v>2106</v>
      </c>
      <c r="GS182">
        <v>1</v>
      </c>
      <c r="GT182">
        <v>0</v>
      </c>
      <c r="GU182">
        <v>0</v>
      </c>
      <c r="GV182">
        <v>0</v>
      </c>
      <c r="GW182">
        <v>0</v>
      </c>
      <c r="GY182" t="s">
        <v>1018</v>
      </c>
      <c r="GZ182">
        <v>0</v>
      </c>
      <c r="HU182" t="s">
        <v>2715</v>
      </c>
      <c r="HV182">
        <v>0</v>
      </c>
      <c r="HW182">
        <v>1</v>
      </c>
      <c r="HX182">
        <v>0</v>
      </c>
      <c r="HY182">
        <v>0</v>
      </c>
      <c r="HZ182">
        <v>1</v>
      </c>
      <c r="IA182">
        <v>0</v>
      </c>
      <c r="IB182">
        <v>0</v>
      </c>
      <c r="IC182">
        <v>0</v>
      </c>
      <c r="ID182">
        <v>0</v>
      </c>
      <c r="IE182">
        <v>0</v>
      </c>
      <c r="IF182">
        <v>0</v>
      </c>
      <c r="IG182">
        <v>0</v>
      </c>
      <c r="IH182">
        <v>0</v>
      </c>
      <c r="II182">
        <v>1</v>
      </c>
      <c r="IK182" t="s">
        <v>2069</v>
      </c>
      <c r="IL182" t="s">
        <v>2069</v>
      </c>
      <c r="IN182" t="s">
        <v>2069</v>
      </c>
      <c r="IO182" t="s">
        <v>2069</v>
      </c>
      <c r="IP182" t="s">
        <v>2069</v>
      </c>
      <c r="IR182" t="s">
        <v>2069</v>
      </c>
      <c r="IS182" t="s">
        <v>2070</v>
      </c>
      <c r="IT182" t="s">
        <v>2070</v>
      </c>
      <c r="IV182" t="s">
        <v>2070</v>
      </c>
      <c r="IW182" t="s">
        <v>2069</v>
      </c>
      <c r="IX182" t="s">
        <v>2069</v>
      </c>
      <c r="IZ182" t="s">
        <v>2069</v>
      </c>
      <c r="JA182" t="s">
        <v>1015</v>
      </c>
      <c r="JR182" t="s">
        <v>2059</v>
      </c>
      <c r="JS182" t="s">
        <v>2084</v>
      </c>
      <c r="JT182" t="s">
        <v>1018</v>
      </c>
      <c r="JU182">
        <v>0</v>
      </c>
      <c r="JV182">
        <v>229</v>
      </c>
      <c r="JW182">
        <v>40</v>
      </c>
      <c r="JX182">
        <v>0</v>
      </c>
      <c r="JY182">
        <v>252</v>
      </c>
      <c r="JZ182">
        <v>60</v>
      </c>
      <c r="KA182">
        <v>50</v>
      </c>
      <c r="KC182">
        <v>200</v>
      </c>
      <c r="KD182">
        <v>4</v>
      </c>
      <c r="KE182" t="s">
        <v>2716</v>
      </c>
      <c r="KF182">
        <v>0</v>
      </c>
      <c r="KG182">
        <v>0</v>
      </c>
      <c r="KH182">
        <v>0</v>
      </c>
      <c r="KI182">
        <v>0</v>
      </c>
      <c r="KJ182">
        <v>0</v>
      </c>
      <c r="KK182">
        <v>0</v>
      </c>
      <c r="KL182">
        <v>0</v>
      </c>
      <c r="KM182">
        <v>1</v>
      </c>
      <c r="KN182">
        <v>0</v>
      </c>
      <c r="KO182">
        <v>0</v>
      </c>
      <c r="KP182">
        <v>0</v>
      </c>
      <c r="KQ182">
        <v>0</v>
      </c>
      <c r="KR182">
        <v>0</v>
      </c>
      <c r="KS182">
        <v>0</v>
      </c>
      <c r="KT182">
        <v>0</v>
      </c>
      <c r="KU182">
        <v>0</v>
      </c>
      <c r="KV182">
        <v>0</v>
      </c>
      <c r="KW182">
        <v>0</v>
      </c>
      <c r="KX182">
        <v>0</v>
      </c>
      <c r="KY182">
        <v>0</v>
      </c>
      <c r="KZ182">
        <v>0</v>
      </c>
      <c r="LA182">
        <v>0</v>
      </c>
      <c r="LB182">
        <v>0</v>
      </c>
      <c r="LC182">
        <v>0</v>
      </c>
      <c r="LD182">
        <v>0</v>
      </c>
      <c r="LE182">
        <v>1</v>
      </c>
      <c r="LF182">
        <v>0</v>
      </c>
      <c r="LG182">
        <v>0</v>
      </c>
      <c r="LH182">
        <v>1</v>
      </c>
      <c r="LI182">
        <v>0</v>
      </c>
      <c r="LK182" t="s">
        <v>2059</v>
      </c>
      <c r="LL182" t="s">
        <v>2059</v>
      </c>
      <c r="LM182" t="s">
        <v>2073</v>
      </c>
      <c r="LN182" t="s">
        <v>2073</v>
      </c>
      <c r="LS182" t="s">
        <v>2073</v>
      </c>
      <c r="LT182" t="s">
        <v>2717</v>
      </c>
      <c r="LU182">
        <v>0</v>
      </c>
      <c r="LV182">
        <v>1</v>
      </c>
      <c r="LW182">
        <v>1</v>
      </c>
      <c r="LX182">
        <v>0</v>
      </c>
      <c r="LY182">
        <v>0</v>
      </c>
      <c r="LZ182">
        <v>0</v>
      </c>
      <c r="MA182">
        <v>0</v>
      </c>
      <c r="MB182">
        <v>1</v>
      </c>
      <c r="MC182">
        <v>0</v>
      </c>
      <c r="MD182">
        <v>0</v>
      </c>
      <c r="MG182" t="s">
        <v>2075</v>
      </c>
      <c r="MH182">
        <v>0</v>
      </c>
      <c r="MI182">
        <v>0</v>
      </c>
      <c r="MJ182">
        <v>0</v>
      </c>
      <c r="MK182">
        <v>0</v>
      </c>
      <c r="ML182">
        <v>0</v>
      </c>
      <c r="MM182">
        <v>0</v>
      </c>
      <c r="MN182">
        <v>0</v>
      </c>
      <c r="MO182">
        <v>0</v>
      </c>
      <c r="MP182">
        <v>1</v>
      </c>
      <c r="MQ182">
        <v>0</v>
      </c>
      <c r="MR182" t="s">
        <v>2076</v>
      </c>
      <c r="MS182">
        <v>0</v>
      </c>
      <c r="MT182">
        <v>0</v>
      </c>
      <c r="MU182">
        <v>0</v>
      </c>
      <c r="MV182">
        <v>1</v>
      </c>
      <c r="MW182">
        <v>0</v>
      </c>
      <c r="MX182">
        <v>0</v>
      </c>
      <c r="MY182">
        <v>0</v>
      </c>
      <c r="MZ182" t="s">
        <v>2093</v>
      </c>
      <c r="NA182">
        <v>0</v>
      </c>
      <c r="NB182">
        <v>0</v>
      </c>
      <c r="NC182">
        <v>1</v>
      </c>
      <c r="ND182">
        <v>0</v>
      </c>
      <c r="NE182">
        <v>0</v>
      </c>
      <c r="NF182">
        <v>0</v>
      </c>
      <c r="NG182">
        <v>0</v>
      </c>
      <c r="NH182">
        <v>0</v>
      </c>
      <c r="NI182">
        <v>0</v>
      </c>
      <c r="NJ182">
        <v>0</v>
      </c>
      <c r="NL182">
        <v>450</v>
      </c>
      <c r="NM182">
        <v>0</v>
      </c>
      <c r="NN182">
        <v>400</v>
      </c>
      <c r="NO182">
        <v>215</v>
      </c>
      <c r="NP182">
        <v>500</v>
      </c>
      <c r="NQ182">
        <v>115</v>
      </c>
      <c r="NR182">
        <v>115</v>
      </c>
      <c r="NS182">
        <v>500</v>
      </c>
      <c r="NT182">
        <v>500</v>
      </c>
      <c r="NU182">
        <v>115</v>
      </c>
      <c r="NV182">
        <v>215</v>
      </c>
      <c r="NW182">
        <v>400</v>
      </c>
      <c r="NX182">
        <v>400</v>
      </c>
      <c r="NY182">
        <v>215</v>
      </c>
      <c r="NZ182">
        <v>500</v>
      </c>
      <c r="OA182">
        <v>115</v>
      </c>
      <c r="OB182">
        <v>115</v>
      </c>
      <c r="OC182">
        <v>500</v>
      </c>
      <c r="OD182">
        <v>165</v>
      </c>
      <c r="OE182">
        <v>450</v>
      </c>
      <c r="OF182">
        <v>415</v>
      </c>
      <c r="OG182">
        <v>200</v>
      </c>
      <c r="OH182">
        <v>115</v>
      </c>
      <c r="OI182">
        <v>500</v>
      </c>
      <c r="OJ182">
        <v>215</v>
      </c>
      <c r="OK182">
        <v>400</v>
      </c>
      <c r="OL182" t="s">
        <v>2718</v>
      </c>
      <c r="OM182">
        <v>0</v>
      </c>
      <c r="ON182">
        <v>0</v>
      </c>
      <c r="OO182">
        <v>1</v>
      </c>
      <c r="OP182">
        <v>0</v>
      </c>
      <c r="OQ182">
        <v>1</v>
      </c>
      <c r="OR182">
        <v>0</v>
      </c>
      <c r="OS182">
        <v>0</v>
      </c>
      <c r="OT182">
        <v>0</v>
      </c>
      <c r="OU182">
        <v>1</v>
      </c>
      <c r="OV182">
        <v>0</v>
      </c>
      <c r="OW182">
        <v>0</v>
      </c>
      <c r="OX182" t="s">
        <v>2258</v>
      </c>
      <c r="OY182">
        <v>0</v>
      </c>
      <c r="OZ182">
        <v>0</v>
      </c>
      <c r="PA182">
        <v>0</v>
      </c>
      <c r="PB182">
        <v>0</v>
      </c>
      <c r="PC182">
        <v>0</v>
      </c>
      <c r="PD182">
        <v>0</v>
      </c>
      <c r="PE182">
        <v>1</v>
      </c>
      <c r="PF182">
        <v>0</v>
      </c>
      <c r="PG182" t="s">
        <v>48</v>
      </c>
      <c r="PH182" t="s">
        <v>199</v>
      </c>
      <c r="PI182" t="s">
        <v>2719</v>
      </c>
      <c r="PJ182">
        <v>0</v>
      </c>
      <c r="PK182">
        <v>1</v>
      </c>
      <c r="PL182">
        <v>0</v>
      </c>
      <c r="PM182">
        <v>1</v>
      </c>
      <c r="PN182">
        <v>0</v>
      </c>
      <c r="PO182">
        <v>1</v>
      </c>
      <c r="PP182">
        <v>1</v>
      </c>
      <c r="PQ182">
        <v>0</v>
      </c>
    </row>
    <row r="183" spans="1:433" x14ac:dyDescent="0.3">
      <c r="A183" t="s">
        <v>655</v>
      </c>
      <c r="B183" t="s">
        <v>605</v>
      </c>
      <c r="C183" t="s">
        <v>606</v>
      </c>
      <c r="D183" t="s">
        <v>646</v>
      </c>
      <c r="E183" t="s">
        <v>647</v>
      </c>
      <c r="F183" t="s">
        <v>700</v>
      </c>
      <c r="G183" t="s">
        <v>701</v>
      </c>
      <c r="H183" t="s">
        <v>702</v>
      </c>
      <c r="I183" t="s">
        <v>28</v>
      </c>
      <c r="K183">
        <v>1861</v>
      </c>
      <c r="L183" t="s">
        <v>2081</v>
      </c>
      <c r="M183">
        <v>1</v>
      </c>
      <c r="N183">
        <v>0</v>
      </c>
      <c r="O183">
        <v>0</v>
      </c>
      <c r="P183">
        <v>0</v>
      </c>
      <c r="Q183">
        <v>0</v>
      </c>
      <c r="R183">
        <v>620</v>
      </c>
      <c r="T183">
        <v>1200</v>
      </c>
      <c r="V183">
        <v>45</v>
      </c>
      <c r="X183">
        <v>745</v>
      </c>
      <c r="Z183" t="s">
        <v>2624</v>
      </c>
      <c r="AA183">
        <v>0</v>
      </c>
      <c r="AB183">
        <v>0</v>
      </c>
      <c r="AC183">
        <v>0</v>
      </c>
      <c r="AD183">
        <v>1</v>
      </c>
      <c r="AE183">
        <v>0</v>
      </c>
      <c r="AF183">
        <v>0</v>
      </c>
      <c r="AG183">
        <v>0</v>
      </c>
      <c r="AH183">
        <v>0</v>
      </c>
      <c r="AI183">
        <v>0</v>
      </c>
      <c r="AJ183">
        <v>0</v>
      </c>
      <c r="AK183">
        <v>0</v>
      </c>
      <c r="AL183">
        <v>0</v>
      </c>
      <c r="AM183">
        <v>0</v>
      </c>
      <c r="AN183">
        <v>1</v>
      </c>
      <c r="AO183">
        <v>10</v>
      </c>
      <c r="AP183" t="s">
        <v>2111</v>
      </c>
      <c r="AQ183" t="s">
        <v>2097</v>
      </c>
      <c r="AR183" t="s">
        <v>2098</v>
      </c>
      <c r="AS183">
        <v>0</v>
      </c>
      <c r="AT183">
        <v>0</v>
      </c>
      <c r="AU183">
        <v>1</v>
      </c>
      <c r="AV183">
        <v>0</v>
      </c>
      <c r="AW183">
        <v>1</v>
      </c>
      <c r="AX183">
        <v>861</v>
      </c>
      <c r="AY183">
        <v>0</v>
      </c>
      <c r="AZ183" t="s">
        <v>2056</v>
      </c>
      <c r="BA183">
        <v>1</v>
      </c>
      <c r="BB183">
        <v>0</v>
      </c>
      <c r="BC183">
        <v>0</v>
      </c>
      <c r="BD183">
        <v>0</v>
      </c>
      <c r="BE183">
        <v>0</v>
      </c>
      <c r="BF183">
        <v>0</v>
      </c>
      <c r="BG183">
        <v>0</v>
      </c>
      <c r="BH183">
        <v>0</v>
      </c>
      <c r="BJ183" t="s">
        <v>2720</v>
      </c>
      <c r="BK183">
        <v>1</v>
      </c>
      <c r="BL183">
        <v>0</v>
      </c>
      <c r="BM183">
        <v>0</v>
      </c>
      <c r="BN183">
        <v>1</v>
      </c>
      <c r="BO183">
        <v>0</v>
      </c>
      <c r="BP183">
        <v>0</v>
      </c>
      <c r="BQ183">
        <v>1</v>
      </c>
      <c r="BR183">
        <v>0</v>
      </c>
      <c r="BS183">
        <v>0</v>
      </c>
      <c r="BT183">
        <v>1</v>
      </c>
      <c r="BU183">
        <v>0</v>
      </c>
      <c r="BV183">
        <v>0</v>
      </c>
      <c r="BX183" t="s">
        <v>2286</v>
      </c>
      <c r="BY183" t="s">
        <v>2059</v>
      </c>
      <c r="CA183">
        <v>812</v>
      </c>
      <c r="CB183">
        <v>193</v>
      </c>
      <c r="CC183">
        <v>1000</v>
      </c>
      <c r="CE183">
        <v>141</v>
      </c>
      <c r="CF183">
        <v>715</v>
      </c>
      <c r="CH183" t="s">
        <v>2263</v>
      </c>
      <c r="CI183">
        <v>1</v>
      </c>
      <c r="CJ183">
        <v>0</v>
      </c>
      <c r="CK183">
        <v>0</v>
      </c>
      <c r="CL183">
        <v>0</v>
      </c>
      <c r="CM183">
        <v>0</v>
      </c>
      <c r="CN183">
        <v>0</v>
      </c>
      <c r="CO183">
        <v>0</v>
      </c>
      <c r="CP183">
        <v>0</v>
      </c>
      <c r="CQ183">
        <v>0</v>
      </c>
      <c r="CR183">
        <v>0</v>
      </c>
      <c r="CS183">
        <v>0</v>
      </c>
      <c r="CT183">
        <v>1</v>
      </c>
      <c r="CV183" t="s">
        <v>2061</v>
      </c>
      <c r="CW183">
        <v>0</v>
      </c>
      <c r="CX183">
        <v>0</v>
      </c>
      <c r="CY183">
        <v>1</v>
      </c>
      <c r="CZ183">
        <v>0</v>
      </c>
      <c r="DA183">
        <v>0</v>
      </c>
      <c r="DB183">
        <v>0</v>
      </c>
      <c r="DC183">
        <v>0</v>
      </c>
      <c r="DD183">
        <v>0</v>
      </c>
      <c r="DE183">
        <v>0</v>
      </c>
      <c r="DF183">
        <v>0</v>
      </c>
      <c r="DG183">
        <v>0</v>
      </c>
      <c r="DH183">
        <v>0</v>
      </c>
      <c r="DI183">
        <v>0</v>
      </c>
      <c r="DJ183">
        <v>0</v>
      </c>
      <c r="DK183">
        <v>0</v>
      </c>
      <c r="DL183">
        <v>0</v>
      </c>
      <c r="DM183">
        <v>0</v>
      </c>
      <c r="DN183">
        <v>0</v>
      </c>
      <c r="DO183">
        <v>0</v>
      </c>
      <c r="DQ183" t="s">
        <v>2062</v>
      </c>
      <c r="DR183">
        <v>0</v>
      </c>
      <c r="DS183">
        <v>0</v>
      </c>
      <c r="DT183">
        <v>0</v>
      </c>
      <c r="DU183">
        <v>0</v>
      </c>
      <c r="DV183">
        <v>0</v>
      </c>
      <c r="DW183">
        <v>1</v>
      </c>
      <c r="DX183">
        <v>0</v>
      </c>
      <c r="DY183">
        <v>0</v>
      </c>
      <c r="DZ183">
        <v>0</v>
      </c>
      <c r="EA183">
        <v>0</v>
      </c>
      <c r="EB183">
        <v>0</v>
      </c>
      <c r="EC183">
        <v>0</v>
      </c>
      <c r="ED183">
        <v>0</v>
      </c>
      <c r="EE183">
        <v>0</v>
      </c>
      <c r="EF183">
        <v>0</v>
      </c>
      <c r="EG183">
        <v>0</v>
      </c>
      <c r="EH183">
        <v>0</v>
      </c>
      <c r="EJ183" t="s">
        <v>2721</v>
      </c>
      <c r="EK183">
        <v>0</v>
      </c>
      <c r="EL183">
        <v>0</v>
      </c>
      <c r="EM183">
        <v>0</v>
      </c>
      <c r="EN183">
        <v>0</v>
      </c>
      <c r="EO183">
        <v>0</v>
      </c>
      <c r="EP183">
        <v>0</v>
      </c>
      <c r="EQ183">
        <v>1</v>
      </c>
      <c r="ER183">
        <v>1</v>
      </c>
      <c r="ES183">
        <v>0</v>
      </c>
      <c r="ET183">
        <v>1</v>
      </c>
      <c r="EU183">
        <v>0</v>
      </c>
      <c r="EV183">
        <v>0</v>
      </c>
      <c r="EW183">
        <v>0</v>
      </c>
      <c r="EX183">
        <v>1380</v>
      </c>
      <c r="EZ183" t="s">
        <v>2722</v>
      </c>
      <c r="FA183">
        <v>0</v>
      </c>
      <c r="FB183">
        <v>0</v>
      </c>
      <c r="FC183">
        <v>1</v>
      </c>
      <c r="FD183">
        <v>0</v>
      </c>
      <c r="FE183">
        <v>0</v>
      </c>
      <c r="FF183">
        <v>0</v>
      </c>
      <c r="FG183">
        <v>0</v>
      </c>
      <c r="FH183">
        <v>0</v>
      </c>
      <c r="FI183">
        <v>0</v>
      </c>
      <c r="FJ183">
        <v>1</v>
      </c>
      <c r="FK183">
        <v>0</v>
      </c>
      <c r="FL183">
        <v>0</v>
      </c>
      <c r="FM183">
        <v>5</v>
      </c>
      <c r="FN183">
        <v>30</v>
      </c>
      <c r="FO183" t="s">
        <v>2065</v>
      </c>
      <c r="FP183">
        <v>0</v>
      </c>
      <c r="FQ183">
        <v>0</v>
      </c>
      <c r="FR183">
        <v>0</v>
      </c>
      <c r="FS183">
        <v>0</v>
      </c>
      <c r="FT183">
        <v>0</v>
      </c>
      <c r="FU183">
        <v>0</v>
      </c>
      <c r="FV183">
        <v>0</v>
      </c>
      <c r="FW183">
        <v>0</v>
      </c>
      <c r="FX183">
        <v>1</v>
      </c>
      <c r="FZ183" t="s">
        <v>2599</v>
      </c>
      <c r="GA183">
        <v>0</v>
      </c>
      <c r="GB183">
        <v>0</v>
      </c>
      <c r="GC183">
        <v>0</v>
      </c>
      <c r="GD183">
        <v>0</v>
      </c>
      <c r="GE183">
        <v>0</v>
      </c>
      <c r="GF183">
        <v>1</v>
      </c>
      <c r="GG183">
        <v>0</v>
      </c>
      <c r="GH183">
        <v>0</v>
      </c>
      <c r="GI183">
        <v>0</v>
      </c>
      <c r="GJ183">
        <v>0</v>
      </c>
      <c r="GK183">
        <v>0</v>
      </c>
      <c r="GL183">
        <v>0</v>
      </c>
      <c r="GM183">
        <v>0</v>
      </c>
      <c r="GR183" t="s">
        <v>2126</v>
      </c>
      <c r="GS183">
        <v>0</v>
      </c>
      <c r="GT183">
        <v>0</v>
      </c>
      <c r="GU183">
        <v>0</v>
      </c>
      <c r="GV183">
        <v>0</v>
      </c>
      <c r="GW183">
        <v>1</v>
      </c>
      <c r="GY183" t="s">
        <v>1018</v>
      </c>
      <c r="GZ183">
        <v>0</v>
      </c>
      <c r="HN183" t="s">
        <v>2347</v>
      </c>
      <c r="HO183">
        <v>1</v>
      </c>
      <c r="HP183">
        <v>0</v>
      </c>
      <c r="HQ183">
        <v>1</v>
      </c>
      <c r="HR183">
        <v>0</v>
      </c>
      <c r="HS183">
        <v>0</v>
      </c>
      <c r="HT183">
        <v>0</v>
      </c>
      <c r="HU183" t="s">
        <v>2127</v>
      </c>
      <c r="HV183">
        <v>0</v>
      </c>
      <c r="HW183">
        <v>1</v>
      </c>
      <c r="HX183">
        <v>0</v>
      </c>
      <c r="HY183">
        <v>0</v>
      </c>
      <c r="HZ183">
        <v>1</v>
      </c>
      <c r="IA183">
        <v>0</v>
      </c>
      <c r="IB183">
        <v>0</v>
      </c>
      <c r="IC183">
        <v>1</v>
      </c>
      <c r="ID183">
        <v>0</v>
      </c>
      <c r="IE183">
        <v>0</v>
      </c>
      <c r="IF183">
        <v>0</v>
      </c>
      <c r="IG183">
        <v>0</v>
      </c>
      <c r="IH183">
        <v>0</v>
      </c>
      <c r="II183">
        <v>0</v>
      </c>
      <c r="IK183" t="s">
        <v>2069</v>
      </c>
      <c r="IL183" t="s">
        <v>2069</v>
      </c>
      <c r="IN183" t="s">
        <v>2069</v>
      </c>
      <c r="IO183" t="s">
        <v>2069</v>
      </c>
      <c r="IP183" t="s">
        <v>2069</v>
      </c>
      <c r="IR183" t="s">
        <v>2069</v>
      </c>
      <c r="IS183" t="s">
        <v>2069</v>
      </c>
      <c r="IT183" t="s">
        <v>2069</v>
      </c>
      <c r="IV183" t="s">
        <v>2069</v>
      </c>
      <c r="IW183" t="s">
        <v>2069</v>
      </c>
      <c r="IX183" t="s">
        <v>2069</v>
      </c>
      <c r="IZ183" t="s">
        <v>2069</v>
      </c>
      <c r="JA183" t="s">
        <v>1015</v>
      </c>
      <c r="JR183" t="s">
        <v>2108</v>
      </c>
      <c r="JS183" t="s">
        <v>2337</v>
      </c>
      <c r="JT183" t="s">
        <v>1015</v>
      </c>
      <c r="JU183">
        <v>136</v>
      </c>
      <c r="JV183">
        <v>736</v>
      </c>
      <c r="JW183">
        <v>336</v>
      </c>
      <c r="JX183">
        <v>186</v>
      </c>
      <c r="JY183">
        <v>771</v>
      </c>
      <c r="JZ183">
        <v>311</v>
      </c>
      <c r="KC183">
        <v>980</v>
      </c>
      <c r="KD183">
        <v>68</v>
      </c>
      <c r="KE183" t="s">
        <v>2294</v>
      </c>
      <c r="KF183">
        <v>0</v>
      </c>
      <c r="KG183">
        <v>0</v>
      </c>
      <c r="KH183">
        <v>0</v>
      </c>
      <c r="KI183">
        <v>0</v>
      </c>
      <c r="KJ183">
        <v>0</v>
      </c>
      <c r="KK183">
        <v>0</v>
      </c>
      <c r="KL183">
        <v>0</v>
      </c>
      <c r="KM183">
        <v>0</v>
      </c>
      <c r="KN183">
        <v>0</v>
      </c>
      <c r="KO183">
        <v>0</v>
      </c>
      <c r="KP183">
        <v>0</v>
      </c>
      <c r="KQ183">
        <v>0</v>
      </c>
      <c r="KR183">
        <v>0</v>
      </c>
      <c r="KS183">
        <v>0</v>
      </c>
      <c r="KT183">
        <v>0</v>
      </c>
      <c r="KU183">
        <v>0</v>
      </c>
      <c r="KV183">
        <v>0</v>
      </c>
      <c r="KW183">
        <v>0</v>
      </c>
      <c r="KX183">
        <v>0</v>
      </c>
      <c r="KY183">
        <v>0</v>
      </c>
      <c r="KZ183">
        <v>0</v>
      </c>
      <c r="LA183">
        <v>0</v>
      </c>
      <c r="LB183">
        <v>0</v>
      </c>
      <c r="LC183">
        <v>0</v>
      </c>
      <c r="LD183">
        <v>0</v>
      </c>
      <c r="LE183">
        <v>1</v>
      </c>
      <c r="LF183">
        <v>0</v>
      </c>
      <c r="LG183">
        <v>1</v>
      </c>
      <c r="LH183">
        <v>0</v>
      </c>
      <c r="LI183">
        <v>0</v>
      </c>
      <c r="LK183" t="s">
        <v>2289</v>
      </c>
      <c r="LL183" t="s">
        <v>2289</v>
      </c>
      <c r="LO183" t="s">
        <v>2073</v>
      </c>
      <c r="LP183" t="s">
        <v>2073</v>
      </c>
      <c r="LT183" t="s">
        <v>2590</v>
      </c>
      <c r="LU183">
        <v>0</v>
      </c>
      <c r="LV183">
        <v>0</v>
      </c>
      <c r="LW183">
        <v>0</v>
      </c>
      <c r="LX183">
        <v>1</v>
      </c>
      <c r="LY183">
        <v>1</v>
      </c>
      <c r="LZ183">
        <v>0</v>
      </c>
      <c r="MA183">
        <v>0</v>
      </c>
      <c r="MB183">
        <v>0</v>
      </c>
      <c r="MC183">
        <v>0</v>
      </c>
      <c r="MD183">
        <v>0</v>
      </c>
      <c r="MG183" t="s">
        <v>2075</v>
      </c>
      <c r="MH183">
        <v>0</v>
      </c>
      <c r="MI183">
        <v>0</v>
      </c>
      <c r="MJ183">
        <v>0</v>
      </c>
      <c r="MK183">
        <v>0</v>
      </c>
      <c r="ML183">
        <v>0</v>
      </c>
      <c r="MM183">
        <v>0</v>
      </c>
      <c r="MN183">
        <v>0</v>
      </c>
      <c r="MO183">
        <v>0</v>
      </c>
      <c r="MP183">
        <v>1</v>
      </c>
      <c r="MQ183">
        <v>0</v>
      </c>
      <c r="MR183" t="s">
        <v>2076</v>
      </c>
      <c r="MS183">
        <v>0</v>
      </c>
      <c r="MT183">
        <v>0</v>
      </c>
      <c r="MU183">
        <v>0</v>
      </c>
      <c r="MV183">
        <v>1</v>
      </c>
      <c r="MW183">
        <v>0</v>
      </c>
      <c r="MX183">
        <v>0</v>
      </c>
      <c r="MY183">
        <v>0</v>
      </c>
      <c r="MZ183" t="s">
        <v>143</v>
      </c>
      <c r="NA183">
        <v>0</v>
      </c>
      <c r="NB183">
        <v>0</v>
      </c>
      <c r="NC183">
        <v>0</v>
      </c>
      <c r="ND183">
        <v>1</v>
      </c>
      <c r="NE183">
        <v>0</v>
      </c>
      <c r="NF183">
        <v>0</v>
      </c>
      <c r="NG183">
        <v>0</v>
      </c>
      <c r="NH183">
        <v>0</v>
      </c>
      <c r="NI183">
        <v>0</v>
      </c>
      <c r="NJ183">
        <v>0</v>
      </c>
      <c r="NL183">
        <v>1432</v>
      </c>
      <c r="NM183">
        <v>0</v>
      </c>
      <c r="NN183">
        <v>325</v>
      </c>
      <c r="NO183">
        <v>1086</v>
      </c>
      <c r="NP183">
        <v>0</v>
      </c>
      <c r="NQ183">
        <v>125</v>
      </c>
      <c r="NR183">
        <v>45</v>
      </c>
      <c r="NS183">
        <v>1771</v>
      </c>
      <c r="NT183">
        <v>0</v>
      </c>
      <c r="NU183">
        <v>1861</v>
      </c>
      <c r="NV183">
        <v>22</v>
      </c>
      <c r="NW183">
        <v>1700</v>
      </c>
      <c r="NX183">
        <v>325</v>
      </c>
      <c r="NY183">
        <v>1086</v>
      </c>
      <c r="NZ183">
        <v>325</v>
      </c>
      <c r="OA183">
        <v>886</v>
      </c>
      <c r="OB183">
        <v>11</v>
      </c>
      <c r="OC183">
        <v>1850</v>
      </c>
      <c r="OD183">
        <v>986</v>
      </c>
      <c r="OE183">
        <v>700</v>
      </c>
      <c r="OF183">
        <v>325</v>
      </c>
      <c r="OG183">
        <v>1200</v>
      </c>
      <c r="OH183">
        <v>0</v>
      </c>
      <c r="OI183">
        <v>0</v>
      </c>
      <c r="OJ183">
        <v>661</v>
      </c>
      <c r="OK183">
        <v>1200</v>
      </c>
      <c r="OL183" t="s">
        <v>2094</v>
      </c>
      <c r="OM183">
        <v>0</v>
      </c>
      <c r="ON183">
        <v>0</v>
      </c>
      <c r="OO183">
        <v>0</v>
      </c>
      <c r="OP183">
        <v>0</v>
      </c>
      <c r="OQ183">
        <v>1</v>
      </c>
      <c r="OR183">
        <v>0</v>
      </c>
      <c r="OS183">
        <v>0</v>
      </c>
      <c r="OT183">
        <v>0</v>
      </c>
      <c r="OU183">
        <v>0</v>
      </c>
      <c r="OV183">
        <v>0</v>
      </c>
      <c r="OW183">
        <v>0</v>
      </c>
      <c r="OX183" t="s">
        <v>2252</v>
      </c>
      <c r="OY183">
        <v>0</v>
      </c>
      <c r="OZ183">
        <v>0</v>
      </c>
      <c r="PA183">
        <v>0</v>
      </c>
      <c r="PB183">
        <v>0</v>
      </c>
      <c r="PC183">
        <v>1</v>
      </c>
      <c r="PD183">
        <v>0</v>
      </c>
      <c r="PE183">
        <v>1</v>
      </c>
      <c r="PF183">
        <v>0</v>
      </c>
      <c r="PG183" t="s">
        <v>48</v>
      </c>
      <c r="PH183" t="s">
        <v>199</v>
      </c>
      <c r="PI183" t="s">
        <v>2445</v>
      </c>
      <c r="PJ183">
        <v>0</v>
      </c>
      <c r="PK183">
        <v>1</v>
      </c>
      <c r="PL183">
        <v>1</v>
      </c>
      <c r="PM183">
        <v>0</v>
      </c>
      <c r="PN183">
        <v>0</v>
      </c>
      <c r="PO183">
        <v>1</v>
      </c>
      <c r="PP183">
        <v>1</v>
      </c>
      <c r="PQ183">
        <v>0</v>
      </c>
    </row>
    <row r="184" spans="1:433" x14ac:dyDescent="0.3">
      <c r="A184" t="s">
        <v>71</v>
      </c>
      <c r="B184" t="s">
        <v>605</v>
      </c>
      <c r="C184" t="s">
        <v>606</v>
      </c>
      <c r="D184" t="s">
        <v>646</v>
      </c>
      <c r="E184" t="s">
        <v>690</v>
      </c>
      <c r="F184" t="s">
        <v>703</v>
      </c>
      <c r="G184" t="s">
        <v>704</v>
      </c>
      <c r="H184" t="s">
        <v>705</v>
      </c>
      <c r="I184" t="s">
        <v>28</v>
      </c>
      <c r="K184">
        <v>284</v>
      </c>
      <c r="L184" t="s">
        <v>2320</v>
      </c>
      <c r="M184">
        <v>0</v>
      </c>
      <c r="N184">
        <v>0</v>
      </c>
      <c r="O184">
        <v>1</v>
      </c>
      <c r="P184">
        <v>0</v>
      </c>
      <c r="Q184">
        <v>0</v>
      </c>
      <c r="R184">
        <v>200</v>
      </c>
      <c r="S184">
        <v>84</v>
      </c>
      <c r="T184">
        <v>200</v>
      </c>
      <c r="U184">
        <v>84</v>
      </c>
      <c r="V184">
        <v>0</v>
      </c>
      <c r="W184">
        <v>0</v>
      </c>
      <c r="X184">
        <v>200</v>
      </c>
      <c r="Y184">
        <v>84</v>
      </c>
      <c r="Z184" t="s">
        <v>2206</v>
      </c>
      <c r="AA184">
        <v>0</v>
      </c>
      <c r="AB184">
        <v>0</v>
      </c>
      <c r="AC184">
        <v>0</v>
      </c>
      <c r="AD184">
        <v>0</v>
      </c>
      <c r="AE184">
        <v>0</v>
      </c>
      <c r="AF184">
        <v>0</v>
      </c>
      <c r="AG184">
        <v>0</v>
      </c>
      <c r="AH184">
        <v>1</v>
      </c>
      <c r="AI184">
        <v>0</v>
      </c>
      <c r="AJ184">
        <v>0</v>
      </c>
      <c r="AK184">
        <v>0</v>
      </c>
      <c r="AL184">
        <v>0</v>
      </c>
      <c r="AM184">
        <v>0</v>
      </c>
      <c r="AN184">
        <v>1</v>
      </c>
      <c r="AO184">
        <v>11</v>
      </c>
      <c r="AP184" t="s">
        <v>2053</v>
      </c>
      <c r="AQ184" t="s">
        <v>2097</v>
      </c>
      <c r="AR184" t="s">
        <v>2339</v>
      </c>
      <c r="AS184">
        <v>1</v>
      </c>
      <c r="AT184">
        <v>0</v>
      </c>
      <c r="AU184">
        <v>1</v>
      </c>
      <c r="AV184">
        <v>1</v>
      </c>
      <c r="AW184">
        <v>1</v>
      </c>
      <c r="AX184">
        <v>184</v>
      </c>
      <c r="AY184">
        <v>2</v>
      </c>
      <c r="AZ184" t="s">
        <v>2340</v>
      </c>
      <c r="BA184">
        <v>0</v>
      </c>
      <c r="BB184">
        <v>0</v>
      </c>
      <c r="BC184">
        <v>0</v>
      </c>
      <c r="BD184">
        <v>1</v>
      </c>
      <c r="BE184">
        <v>0</v>
      </c>
      <c r="BF184">
        <v>0</v>
      </c>
      <c r="BG184">
        <v>0</v>
      </c>
      <c r="BH184">
        <v>0</v>
      </c>
      <c r="BJ184" t="s">
        <v>2100</v>
      </c>
      <c r="BK184">
        <v>0</v>
      </c>
      <c r="BL184">
        <v>0</v>
      </c>
      <c r="BM184">
        <v>0</v>
      </c>
      <c r="BN184">
        <v>0</v>
      </c>
      <c r="BO184">
        <v>0</v>
      </c>
      <c r="BP184">
        <v>0</v>
      </c>
      <c r="BQ184">
        <v>0</v>
      </c>
      <c r="BR184">
        <v>1</v>
      </c>
      <c r="BS184">
        <v>0</v>
      </c>
      <c r="BT184">
        <v>0</v>
      </c>
      <c r="BU184">
        <v>0</v>
      </c>
      <c r="BV184">
        <v>0</v>
      </c>
      <c r="BX184" t="s">
        <v>2113</v>
      </c>
      <c r="BY184" t="s">
        <v>2313</v>
      </c>
      <c r="CA184">
        <v>39</v>
      </c>
      <c r="CB184">
        <v>35</v>
      </c>
      <c r="CC184">
        <v>150</v>
      </c>
      <c r="CD184">
        <v>4</v>
      </c>
      <c r="CE184">
        <v>50</v>
      </c>
      <c r="CF184">
        <v>65</v>
      </c>
      <c r="CH184" t="s">
        <v>2102</v>
      </c>
      <c r="CI184">
        <v>1</v>
      </c>
      <c r="CJ184">
        <v>1</v>
      </c>
      <c r="CK184">
        <v>0</v>
      </c>
      <c r="CL184">
        <v>0</v>
      </c>
      <c r="CM184">
        <v>1</v>
      </c>
      <c r="CN184">
        <v>0</v>
      </c>
      <c r="CO184">
        <v>0</v>
      </c>
      <c r="CP184">
        <v>1</v>
      </c>
      <c r="CQ184">
        <v>0</v>
      </c>
      <c r="CR184">
        <v>0</v>
      </c>
      <c r="CS184">
        <v>0</v>
      </c>
      <c r="CT184">
        <v>1</v>
      </c>
      <c r="CV184" t="s">
        <v>2194</v>
      </c>
      <c r="CW184">
        <v>0</v>
      </c>
      <c r="CX184">
        <v>0</v>
      </c>
      <c r="CY184">
        <v>1</v>
      </c>
      <c r="CZ184">
        <v>0</v>
      </c>
      <c r="DA184">
        <v>0</v>
      </c>
      <c r="DB184">
        <v>0</v>
      </c>
      <c r="DC184">
        <v>0</v>
      </c>
      <c r="DD184">
        <v>0</v>
      </c>
      <c r="DE184">
        <v>0</v>
      </c>
      <c r="DF184">
        <v>0</v>
      </c>
      <c r="DG184">
        <v>0</v>
      </c>
      <c r="DH184">
        <v>0</v>
      </c>
      <c r="DI184">
        <v>1</v>
      </c>
      <c r="DJ184">
        <v>1</v>
      </c>
      <c r="DK184">
        <v>0</v>
      </c>
      <c r="DL184">
        <v>0</v>
      </c>
      <c r="DM184">
        <v>0</v>
      </c>
      <c r="DN184">
        <v>0</v>
      </c>
      <c r="DO184">
        <v>0</v>
      </c>
      <c r="DQ184" t="s">
        <v>2087</v>
      </c>
      <c r="DR184">
        <v>0</v>
      </c>
      <c r="DS184">
        <v>0</v>
      </c>
      <c r="DT184">
        <v>0</v>
      </c>
      <c r="DU184">
        <v>0</v>
      </c>
      <c r="DV184">
        <v>0</v>
      </c>
      <c r="DW184">
        <v>1</v>
      </c>
      <c r="DX184">
        <v>0</v>
      </c>
      <c r="DY184">
        <v>0</v>
      </c>
      <c r="DZ184">
        <v>1</v>
      </c>
      <c r="EA184">
        <v>0</v>
      </c>
      <c r="EB184">
        <v>0</v>
      </c>
      <c r="EC184">
        <v>0</v>
      </c>
      <c r="ED184">
        <v>0</v>
      </c>
      <c r="EE184">
        <v>0</v>
      </c>
      <c r="EF184">
        <v>0</v>
      </c>
      <c r="EG184">
        <v>0</v>
      </c>
      <c r="EH184">
        <v>0</v>
      </c>
      <c r="EJ184" t="s">
        <v>2280</v>
      </c>
      <c r="EK184">
        <v>0</v>
      </c>
      <c r="EL184">
        <v>0</v>
      </c>
      <c r="EM184">
        <v>0</v>
      </c>
      <c r="EN184">
        <v>1</v>
      </c>
      <c r="EO184">
        <v>0</v>
      </c>
      <c r="EP184">
        <v>0</v>
      </c>
      <c r="EQ184">
        <v>0</v>
      </c>
      <c r="ER184">
        <v>0</v>
      </c>
      <c r="ES184">
        <v>0</v>
      </c>
      <c r="ET184">
        <v>1</v>
      </c>
      <c r="EU184">
        <v>0</v>
      </c>
      <c r="EV184">
        <v>0</v>
      </c>
      <c r="EW184">
        <v>0</v>
      </c>
      <c r="EX184">
        <v>150</v>
      </c>
      <c r="EZ184" t="s">
        <v>2701</v>
      </c>
      <c r="FA184">
        <v>1</v>
      </c>
      <c r="FB184">
        <v>0</v>
      </c>
      <c r="FC184">
        <v>1</v>
      </c>
      <c r="FD184">
        <v>0</v>
      </c>
      <c r="FE184">
        <v>0</v>
      </c>
      <c r="FF184">
        <v>0</v>
      </c>
      <c r="FG184">
        <v>0</v>
      </c>
      <c r="FH184">
        <v>1</v>
      </c>
      <c r="FI184">
        <v>0</v>
      </c>
      <c r="FJ184">
        <v>1</v>
      </c>
      <c r="FK184">
        <v>0</v>
      </c>
      <c r="FL184">
        <v>0</v>
      </c>
      <c r="FM184">
        <v>0</v>
      </c>
      <c r="FN184">
        <v>60</v>
      </c>
      <c r="FO184" t="s">
        <v>2065</v>
      </c>
      <c r="FP184">
        <v>0</v>
      </c>
      <c r="FQ184">
        <v>0</v>
      </c>
      <c r="FR184">
        <v>0</v>
      </c>
      <c r="FS184">
        <v>0</v>
      </c>
      <c r="FT184">
        <v>0</v>
      </c>
      <c r="FU184">
        <v>0</v>
      </c>
      <c r="FV184">
        <v>0</v>
      </c>
      <c r="FW184">
        <v>0</v>
      </c>
      <c r="FX184">
        <v>1</v>
      </c>
      <c r="FZ184" t="s">
        <v>2645</v>
      </c>
      <c r="GA184">
        <v>1</v>
      </c>
      <c r="GB184">
        <v>0</v>
      </c>
      <c r="GC184">
        <v>0</v>
      </c>
      <c r="GD184">
        <v>0</v>
      </c>
      <c r="GE184">
        <v>0</v>
      </c>
      <c r="GF184">
        <v>1</v>
      </c>
      <c r="GG184">
        <v>0</v>
      </c>
      <c r="GH184">
        <v>0</v>
      </c>
      <c r="GI184">
        <v>0</v>
      </c>
      <c r="GJ184">
        <v>1</v>
      </c>
      <c r="GK184">
        <v>0</v>
      </c>
      <c r="GL184">
        <v>1</v>
      </c>
      <c r="GM184">
        <v>0</v>
      </c>
      <c r="GO184">
        <v>30</v>
      </c>
      <c r="GP184">
        <v>11</v>
      </c>
      <c r="GQ184">
        <v>70</v>
      </c>
      <c r="GR184" t="s">
        <v>2067</v>
      </c>
      <c r="GS184">
        <v>0</v>
      </c>
      <c r="GT184">
        <v>1</v>
      </c>
      <c r="GU184">
        <v>0</v>
      </c>
      <c r="GV184">
        <v>0</v>
      </c>
      <c r="GW184">
        <v>0</v>
      </c>
      <c r="GY184" t="s">
        <v>1018</v>
      </c>
      <c r="GZ184">
        <v>0</v>
      </c>
      <c r="HU184" t="s">
        <v>2437</v>
      </c>
      <c r="HV184">
        <v>1</v>
      </c>
      <c r="HW184">
        <v>1</v>
      </c>
      <c r="HX184">
        <v>0</v>
      </c>
      <c r="HY184">
        <v>0</v>
      </c>
      <c r="HZ184">
        <v>1</v>
      </c>
      <c r="IA184">
        <v>0</v>
      </c>
      <c r="IB184">
        <v>1</v>
      </c>
      <c r="IC184">
        <v>1</v>
      </c>
      <c r="ID184">
        <v>0</v>
      </c>
      <c r="IE184">
        <v>0</v>
      </c>
      <c r="IF184">
        <v>0</v>
      </c>
      <c r="IG184">
        <v>0</v>
      </c>
      <c r="IH184">
        <v>0</v>
      </c>
      <c r="II184">
        <v>0</v>
      </c>
      <c r="IK184" t="s">
        <v>2069</v>
      </c>
      <c r="IL184" t="s">
        <v>2069</v>
      </c>
      <c r="IM184" t="s">
        <v>2069</v>
      </c>
      <c r="IN184" t="s">
        <v>2069</v>
      </c>
      <c r="IO184" t="s">
        <v>2069</v>
      </c>
      <c r="IP184" t="s">
        <v>2069</v>
      </c>
      <c r="IQ184" t="s">
        <v>2069</v>
      </c>
      <c r="IR184" t="s">
        <v>2069</v>
      </c>
      <c r="IS184" t="s">
        <v>2069</v>
      </c>
      <c r="IT184" t="s">
        <v>2069</v>
      </c>
      <c r="IU184" t="s">
        <v>2069</v>
      </c>
      <c r="IV184" t="s">
        <v>2069</v>
      </c>
      <c r="IW184" t="s">
        <v>2069</v>
      </c>
      <c r="IX184" t="s">
        <v>2069</v>
      </c>
      <c r="IY184" t="s">
        <v>2069</v>
      </c>
      <c r="IZ184" t="s">
        <v>2069</v>
      </c>
      <c r="JA184" t="s">
        <v>1015</v>
      </c>
      <c r="JR184" t="s">
        <v>2059</v>
      </c>
      <c r="JS184" t="s">
        <v>2059</v>
      </c>
      <c r="JT184" t="s">
        <v>1018</v>
      </c>
      <c r="JU184">
        <v>0</v>
      </c>
      <c r="JV184">
        <v>111</v>
      </c>
      <c r="JW184">
        <v>109</v>
      </c>
      <c r="JX184">
        <v>0</v>
      </c>
      <c r="JY184">
        <v>110</v>
      </c>
      <c r="JZ184">
        <v>101</v>
      </c>
      <c r="KB184">
        <v>0</v>
      </c>
      <c r="KC184">
        <v>101</v>
      </c>
      <c r="KD184">
        <v>80</v>
      </c>
      <c r="KE184" t="s">
        <v>2702</v>
      </c>
      <c r="KF184">
        <v>0</v>
      </c>
      <c r="KG184">
        <v>0</v>
      </c>
      <c r="KH184">
        <v>0</v>
      </c>
      <c r="KI184">
        <v>0</v>
      </c>
      <c r="KJ184">
        <v>0</v>
      </c>
      <c r="KK184">
        <v>0</v>
      </c>
      <c r="KL184">
        <v>0</v>
      </c>
      <c r="KM184">
        <v>0</v>
      </c>
      <c r="KN184">
        <v>0</v>
      </c>
      <c r="KO184">
        <v>0</v>
      </c>
      <c r="KP184">
        <v>1</v>
      </c>
      <c r="KQ184">
        <v>0</v>
      </c>
      <c r="KR184">
        <v>0</v>
      </c>
      <c r="KS184">
        <v>0</v>
      </c>
      <c r="KT184">
        <v>0</v>
      </c>
      <c r="KU184">
        <v>0</v>
      </c>
      <c r="KV184">
        <v>0</v>
      </c>
      <c r="KW184">
        <v>0</v>
      </c>
      <c r="KX184">
        <v>0</v>
      </c>
      <c r="KY184">
        <v>0</v>
      </c>
      <c r="KZ184">
        <v>0</v>
      </c>
      <c r="LA184">
        <v>0</v>
      </c>
      <c r="LB184">
        <v>0</v>
      </c>
      <c r="LC184">
        <v>0</v>
      </c>
      <c r="LD184">
        <v>0</v>
      </c>
      <c r="LE184">
        <v>1</v>
      </c>
      <c r="LF184">
        <v>0</v>
      </c>
      <c r="LG184">
        <v>1</v>
      </c>
      <c r="LH184">
        <v>0</v>
      </c>
      <c r="LI184">
        <v>0</v>
      </c>
      <c r="LK184" t="s">
        <v>2059</v>
      </c>
      <c r="LL184" t="s">
        <v>2059</v>
      </c>
      <c r="LM184" t="s">
        <v>2073</v>
      </c>
      <c r="LN184" t="s">
        <v>2073</v>
      </c>
      <c r="LO184" t="s">
        <v>2073</v>
      </c>
      <c r="LP184" t="s">
        <v>2073</v>
      </c>
      <c r="LQ184" t="s">
        <v>2073</v>
      </c>
      <c r="LR184" t="s">
        <v>2073</v>
      </c>
      <c r="LS184" t="s">
        <v>2073</v>
      </c>
      <c r="LT184" t="s">
        <v>2199</v>
      </c>
      <c r="LU184">
        <v>0</v>
      </c>
      <c r="LV184">
        <v>1</v>
      </c>
      <c r="LW184">
        <v>1</v>
      </c>
      <c r="LX184">
        <v>1</v>
      </c>
      <c r="LY184">
        <v>1</v>
      </c>
      <c r="LZ184">
        <v>1</v>
      </c>
      <c r="MA184">
        <v>1</v>
      </c>
      <c r="MB184">
        <v>1</v>
      </c>
      <c r="MC184">
        <v>0</v>
      </c>
      <c r="MD184">
        <v>1</v>
      </c>
      <c r="MF184" t="s">
        <v>2073</v>
      </c>
      <c r="MG184" t="s">
        <v>2075</v>
      </c>
      <c r="MH184">
        <v>0</v>
      </c>
      <c r="MI184">
        <v>0</v>
      </c>
      <c r="MJ184">
        <v>0</v>
      </c>
      <c r="MK184">
        <v>0</v>
      </c>
      <c r="ML184">
        <v>0</v>
      </c>
      <c r="MM184">
        <v>0</v>
      </c>
      <c r="MN184">
        <v>0</v>
      </c>
      <c r="MO184">
        <v>0</v>
      </c>
      <c r="MP184">
        <v>1</v>
      </c>
      <c r="MQ184">
        <v>0</v>
      </c>
      <c r="MR184" t="s">
        <v>2076</v>
      </c>
      <c r="MS184">
        <v>0</v>
      </c>
      <c r="MT184">
        <v>0</v>
      </c>
      <c r="MU184">
        <v>0</v>
      </c>
      <c r="MV184">
        <v>1</v>
      </c>
      <c r="MW184">
        <v>0</v>
      </c>
      <c r="MX184">
        <v>0</v>
      </c>
      <c r="MY184">
        <v>0</v>
      </c>
      <c r="MZ184" t="s">
        <v>2093</v>
      </c>
      <c r="NA184">
        <v>0</v>
      </c>
      <c r="NB184">
        <v>0</v>
      </c>
      <c r="NC184">
        <v>1</v>
      </c>
      <c r="ND184">
        <v>0</v>
      </c>
      <c r="NE184">
        <v>0</v>
      </c>
      <c r="NF184">
        <v>0</v>
      </c>
      <c r="NG184">
        <v>0</v>
      </c>
      <c r="NH184">
        <v>0</v>
      </c>
      <c r="NI184">
        <v>0</v>
      </c>
      <c r="NJ184">
        <v>0</v>
      </c>
      <c r="NL184">
        <v>200</v>
      </c>
      <c r="NM184">
        <v>0</v>
      </c>
      <c r="NN184">
        <v>187</v>
      </c>
      <c r="NO184">
        <v>97</v>
      </c>
      <c r="NP184">
        <v>187</v>
      </c>
      <c r="NQ184">
        <v>97</v>
      </c>
      <c r="NR184">
        <v>187</v>
      </c>
      <c r="NS184">
        <v>97</v>
      </c>
      <c r="NT184">
        <v>187</v>
      </c>
      <c r="NU184">
        <v>97</v>
      </c>
      <c r="NV184">
        <v>187</v>
      </c>
      <c r="NW184">
        <v>97</v>
      </c>
      <c r="NX184">
        <v>187</v>
      </c>
      <c r="NY184">
        <v>97</v>
      </c>
      <c r="NZ184">
        <v>187</v>
      </c>
      <c r="OA184">
        <v>97</v>
      </c>
      <c r="OB184">
        <v>187</v>
      </c>
      <c r="OC184">
        <v>97</v>
      </c>
      <c r="OD184">
        <v>187</v>
      </c>
      <c r="OE184">
        <v>97</v>
      </c>
      <c r="OF184">
        <v>187</v>
      </c>
      <c r="OG184">
        <v>97</v>
      </c>
      <c r="OH184">
        <v>187</v>
      </c>
      <c r="OI184">
        <v>97</v>
      </c>
      <c r="OJ184">
        <v>187</v>
      </c>
      <c r="OK184">
        <v>97</v>
      </c>
      <c r="OL184" t="s">
        <v>2158</v>
      </c>
      <c r="OM184">
        <v>0</v>
      </c>
      <c r="ON184">
        <v>1</v>
      </c>
      <c r="OO184">
        <v>0</v>
      </c>
      <c r="OP184">
        <v>0</v>
      </c>
      <c r="OQ184">
        <v>0</v>
      </c>
      <c r="OR184">
        <v>0</v>
      </c>
      <c r="OS184">
        <v>0</v>
      </c>
      <c r="OT184">
        <v>0</v>
      </c>
      <c r="OU184">
        <v>0</v>
      </c>
      <c r="OV184">
        <v>0</v>
      </c>
      <c r="OW184">
        <v>0</v>
      </c>
      <c r="OX184" t="s">
        <v>2258</v>
      </c>
      <c r="OY184">
        <v>0</v>
      </c>
      <c r="OZ184">
        <v>0</v>
      </c>
      <c r="PA184">
        <v>0</v>
      </c>
      <c r="PB184">
        <v>0</v>
      </c>
      <c r="PC184">
        <v>0</v>
      </c>
      <c r="PD184">
        <v>0</v>
      </c>
      <c r="PE184">
        <v>1</v>
      </c>
      <c r="PF184">
        <v>0</v>
      </c>
      <c r="PG184" t="s">
        <v>48</v>
      </c>
      <c r="PH184" t="s">
        <v>199</v>
      </c>
      <c r="PI184" t="s">
        <v>2495</v>
      </c>
      <c r="PJ184">
        <v>0</v>
      </c>
      <c r="PK184">
        <v>1</v>
      </c>
      <c r="PL184">
        <v>1</v>
      </c>
      <c r="PM184">
        <v>1</v>
      </c>
      <c r="PN184">
        <v>1</v>
      </c>
      <c r="PO184">
        <v>1</v>
      </c>
      <c r="PP184">
        <v>1</v>
      </c>
      <c r="PQ184">
        <v>0</v>
      </c>
    </row>
    <row r="185" spans="1:433" x14ac:dyDescent="0.3">
      <c r="A185" t="s">
        <v>71</v>
      </c>
      <c r="B185" t="s">
        <v>605</v>
      </c>
      <c r="C185" t="s">
        <v>606</v>
      </c>
      <c r="D185" t="s">
        <v>646</v>
      </c>
      <c r="E185" t="s">
        <v>647</v>
      </c>
      <c r="F185" t="s">
        <v>706</v>
      </c>
      <c r="G185" t="s">
        <v>707</v>
      </c>
      <c r="H185" t="s">
        <v>708</v>
      </c>
      <c r="I185" t="s">
        <v>28</v>
      </c>
      <c r="K185">
        <v>161</v>
      </c>
      <c r="L185" t="s">
        <v>2320</v>
      </c>
      <c r="M185">
        <v>0</v>
      </c>
      <c r="N185">
        <v>0</v>
      </c>
      <c r="O185">
        <v>1</v>
      </c>
      <c r="P185">
        <v>0</v>
      </c>
      <c r="Q185">
        <v>0</v>
      </c>
      <c r="R185">
        <v>121</v>
      </c>
      <c r="S185">
        <v>40</v>
      </c>
      <c r="T185">
        <v>121</v>
      </c>
      <c r="U185">
        <v>40</v>
      </c>
      <c r="V185">
        <v>0</v>
      </c>
      <c r="W185">
        <v>0</v>
      </c>
      <c r="X185">
        <v>121</v>
      </c>
      <c r="Y185">
        <v>40</v>
      </c>
      <c r="Z185" t="s">
        <v>2206</v>
      </c>
      <c r="AA185">
        <v>0</v>
      </c>
      <c r="AB185">
        <v>0</v>
      </c>
      <c r="AC185">
        <v>0</v>
      </c>
      <c r="AD185">
        <v>0</v>
      </c>
      <c r="AE185">
        <v>0</v>
      </c>
      <c r="AF185">
        <v>0</v>
      </c>
      <c r="AG185">
        <v>0</v>
      </c>
      <c r="AH185">
        <v>1</v>
      </c>
      <c r="AI185">
        <v>0</v>
      </c>
      <c r="AJ185">
        <v>0</v>
      </c>
      <c r="AK185">
        <v>0</v>
      </c>
      <c r="AL185">
        <v>0</v>
      </c>
      <c r="AM185">
        <v>0</v>
      </c>
      <c r="AN185">
        <v>1</v>
      </c>
      <c r="AO185">
        <v>11</v>
      </c>
      <c r="AP185" t="s">
        <v>2053</v>
      </c>
      <c r="AQ185" t="s">
        <v>2097</v>
      </c>
      <c r="AR185" t="s">
        <v>2339</v>
      </c>
      <c r="AS185">
        <v>1</v>
      </c>
      <c r="AT185">
        <v>0</v>
      </c>
      <c r="AU185">
        <v>1</v>
      </c>
      <c r="AV185">
        <v>1</v>
      </c>
      <c r="AW185">
        <v>1</v>
      </c>
      <c r="AX185">
        <v>121</v>
      </c>
      <c r="AY185">
        <v>2</v>
      </c>
      <c r="AZ185" t="s">
        <v>2340</v>
      </c>
      <c r="BA185">
        <v>0</v>
      </c>
      <c r="BB185">
        <v>0</v>
      </c>
      <c r="BC185">
        <v>0</v>
      </c>
      <c r="BD185">
        <v>1</v>
      </c>
      <c r="BE185">
        <v>0</v>
      </c>
      <c r="BF185">
        <v>0</v>
      </c>
      <c r="BG185">
        <v>0</v>
      </c>
      <c r="BH185">
        <v>0</v>
      </c>
      <c r="BJ185" t="s">
        <v>2100</v>
      </c>
      <c r="BK185">
        <v>0</v>
      </c>
      <c r="BL185">
        <v>0</v>
      </c>
      <c r="BM185">
        <v>0</v>
      </c>
      <c r="BN185">
        <v>0</v>
      </c>
      <c r="BO185">
        <v>0</v>
      </c>
      <c r="BP185">
        <v>0</v>
      </c>
      <c r="BQ185">
        <v>0</v>
      </c>
      <c r="BR185">
        <v>1</v>
      </c>
      <c r="BS185">
        <v>0</v>
      </c>
      <c r="BT185">
        <v>0</v>
      </c>
      <c r="BU185">
        <v>0</v>
      </c>
      <c r="BV185">
        <v>0</v>
      </c>
      <c r="BX185" t="s">
        <v>2059</v>
      </c>
      <c r="BY185" t="s">
        <v>2059</v>
      </c>
      <c r="CA185">
        <v>22</v>
      </c>
      <c r="CB185">
        <v>23</v>
      </c>
      <c r="CC185">
        <v>100</v>
      </c>
      <c r="CD185">
        <v>3</v>
      </c>
      <c r="CE185">
        <v>19</v>
      </c>
      <c r="CF185">
        <v>45</v>
      </c>
      <c r="CH185" t="s">
        <v>2102</v>
      </c>
      <c r="CI185">
        <v>1</v>
      </c>
      <c r="CJ185">
        <v>1</v>
      </c>
      <c r="CK185">
        <v>0</v>
      </c>
      <c r="CL185">
        <v>0</v>
      </c>
      <c r="CM185">
        <v>1</v>
      </c>
      <c r="CN185">
        <v>0</v>
      </c>
      <c r="CO185">
        <v>0</v>
      </c>
      <c r="CP185">
        <v>1</v>
      </c>
      <c r="CQ185">
        <v>0</v>
      </c>
      <c r="CR185">
        <v>0</v>
      </c>
      <c r="CS185">
        <v>0</v>
      </c>
      <c r="CT185">
        <v>1</v>
      </c>
      <c r="CV185" t="s">
        <v>2216</v>
      </c>
      <c r="CW185">
        <v>1</v>
      </c>
      <c r="CX185">
        <v>0</v>
      </c>
      <c r="CY185">
        <v>1</v>
      </c>
      <c r="CZ185">
        <v>0</v>
      </c>
      <c r="DA185">
        <v>0</v>
      </c>
      <c r="DB185">
        <v>0</v>
      </c>
      <c r="DC185">
        <v>0</v>
      </c>
      <c r="DD185">
        <v>0</v>
      </c>
      <c r="DE185">
        <v>0</v>
      </c>
      <c r="DF185">
        <v>0</v>
      </c>
      <c r="DG185">
        <v>0</v>
      </c>
      <c r="DH185">
        <v>0</v>
      </c>
      <c r="DI185">
        <v>1</v>
      </c>
      <c r="DJ185">
        <v>1</v>
      </c>
      <c r="DK185">
        <v>0</v>
      </c>
      <c r="DL185">
        <v>0</v>
      </c>
      <c r="DM185">
        <v>0</v>
      </c>
      <c r="DN185">
        <v>0</v>
      </c>
      <c r="DO185">
        <v>0</v>
      </c>
      <c r="DQ185" t="s">
        <v>2087</v>
      </c>
      <c r="DR185">
        <v>0</v>
      </c>
      <c r="DS185">
        <v>0</v>
      </c>
      <c r="DT185">
        <v>0</v>
      </c>
      <c r="DU185">
        <v>0</v>
      </c>
      <c r="DV185">
        <v>0</v>
      </c>
      <c r="DW185">
        <v>1</v>
      </c>
      <c r="DX185">
        <v>0</v>
      </c>
      <c r="DY185">
        <v>0</v>
      </c>
      <c r="DZ185">
        <v>1</v>
      </c>
      <c r="EA185">
        <v>0</v>
      </c>
      <c r="EB185">
        <v>0</v>
      </c>
      <c r="EC185">
        <v>0</v>
      </c>
      <c r="ED185">
        <v>0</v>
      </c>
      <c r="EE185">
        <v>0</v>
      </c>
      <c r="EF185">
        <v>0</v>
      </c>
      <c r="EG185">
        <v>0</v>
      </c>
      <c r="EH185">
        <v>0</v>
      </c>
      <c r="EJ185" t="s">
        <v>2280</v>
      </c>
      <c r="EK185">
        <v>0</v>
      </c>
      <c r="EL185">
        <v>0</v>
      </c>
      <c r="EM185">
        <v>0</v>
      </c>
      <c r="EN185">
        <v>1</v>
      </c>
      <c r="EO185">
        <v>0</v>
      </c>
      <c r="EP185">
        <v>0</v>
      </c>
      <c r="EQ185">
        <v>0</v>
      </c>
      <c r="ER185">
        <v>0</v>
      </c>
      <c r="ES185">
        <v>0</v>
      </c>
      <c r="ET185">
        <v>1</v>
      </c>
      <c r="EU185">
        <v>0</v>
      </c>
      <c r="EV185">
        <v>0</v>
      </c>
      <c r="EW185">
        <v>0</v>
      </c>
      <c r="EX185">
        <v>85</v>
      </c>
      <c r="EZ185" t="s">
        <v>2701</v>
      </c>
      <c r="FA185">
        <v>1</v>
      </c>
      <c r="FB185">
        <v>0</v>
      </c>
      <c r="FC185">
        <v>1</v>
      </c>
      <c r="FD185">
        <v>0</v>
      </c>
      <c r="FE185">
        <v>0</v>
      </c>
      <c r="FF185">
        <v>0</v>
      </c>
      <c r="FG185">
        <v>0</v>
      </c>
      <c r="FH185">
        <v>1</v>
      </c>
      <c r="FI185">
        <v>0</v>
      </c>
      <c r="FJ185">
        <v>1</v>
      </c>
      <c r="FK185">
        <v>0</v>
      </c>
      <c r="FL185">
        <v>0</v>
      </c>
      <c r="FM185">
        <v>0</v>
      </c>
      <c r="FN185">
        <v>20</v>
      </c>
      <c r="FO185" t="s">
        <v>2065</v>
      </c>
      <c r="FP185">
        <v>0</v>
      </c>
      <c r="FQ185">
        <v>0</v>
      </c>
      <c r="FR185">
        <v>0</v>
      </c>
      <c r="FS185">
        <v>0</v>
      </c>
      <c r="FT185">
        <v>0</v>
      </c>
      <c r="FU185">
        <v>0</v>
      </c>
      <c r="FV185">
        <v>0</v>
      </c>
      <c r="FW185">
        <v>0</v>
      </c>
      <c r="FX185">
        <v>1</v>
      </c>
      <c r="FZ185" t="s">
        <v>2709</v>
      </c>
      <c r="GA185">
        <v>1</v>
      </c>
      <c r="GB185">
        <v>0</v>
      </c>
      <c r="GC185">
        <v>0</v>
      </c>
      <c r="GD185">
        <v>0</v>
      </c>
      <c r="GE185">
        <v>0</v>
      </c>
      <c r="GF185">
        <v>1</v>
      </c>
      <c r="GG185">
        <v>1</v>
      </c>
      <c r="GH185">
        <v>0</v>
      </c>
      <c r="GI185">
        <v>0</v>
      </c>
      <c r="GJ185">
        <v>1</v>
      </c>
      <c r="GK185">
        <v>0</v>
      </c>
      <c r="GL185">
        <v>1</v>
      </c>
      <c r="GM185">
        <v>0</v>
      </c>
      <c r="GO185">
        <v>30</v>
      </c>
      <c r="GP185">
        <v>15</v>
      </c>
      <c r="GQ185">
        <v>75</v>
      </c>
      <c r="GR185" t="s">
        <v>2067</v>
      </c>
      <c r="GS185">
        <v>0</v>
      </c>
      <c r="GT185">
        <v>1</v>
      </c>
      <c r="GU185">
        <v>0</v>
      </c>
      <c r="GV185">
        <v>0</v>
      </c>
      <c r="GW185">
        <v>0</v>
      </c>
      <c r="GY185" t="s">
        <v>1018</v>
      </c>
      <c r="GZ185">
        <v>0</v>
      </c>
      <c r="HU185" t="s">
        <v>2437</v>
      </c>
      <c r="HV185">
        <v>1</v>
      </c>
      <c r="HW185">
        <v>1</v>
      </c>
      <c r="HX185">
        <v>0</v>
      </c>
      <c r="HY185">
        <v>0</v>
      </c>
      <c r="HZ185">
        <v>1</v>
      </c>
      <c r="IA185">
        <v>0</v>
      </c>
      <c r="IB185">
        <v>1</v>
      </c>
      <c r="IC185">
        <v>1</v>
      </c>
      <c r="ID185">
        <v>0</v>
      </c>
      <c r="IE185">
        <v>0</v>
      </c>
      <c r="IF185">
        <v>0</v>
      </c>
      <c r="IG185">
        <v>0</v>
      </c>
      <c r="IH185">
        <v>0</v>
      </c>
      <c r="II185">
        <v>0</v>
      </c>
      <c r="IK185" t="s">
        <v>2069</v>
      </c>
      <c r="IL185" t="s">
        <v>2069</v>
      </c>
      <c r="IM185" t="s">
        <v>2069</v>
      </c>
      <c r="IN185" t="s">
        <v>2069</v>
      </c>
      <c r="IO185" t="s">
        <v>2069</v>
      </c>
      <c r="IP185" t="s">
        <v>2069</v>
      </c>
      <c r="IQ185" t="s">
        <v>2069</v>
      </c>
      <c r="IR185" t="s">
        <v>2069</v>
      </c>
      <c r="IS185" t="s">
        <v>2069</v>
      </c>
      <c r="IT185" t="s">
        <v>2069</v>
      </c>
      <c r="IU185" t="s">
        <v>2069</v>
      </c>
      <c r="IV185" t="s">
        <v>2069</v>
      </c>
      <c r="IW185" t="s">
        <v>2069</v>
      </c>
      <c r="IX185" t="s">
        <v>2069</v>
      </c>
      <c r="IY185" t="s">
        <v>2069</v>
      </c>
      <c r="IZ185" t="s">
        <v>2069</v>
      </c>
      <c r="JA185" t="s">
        <v>1015</v>
      </c>
      <c r="JR185" t="s">
        <v>2108</v>
      </c>
      <c r="JS185" t="s">
        <v>2059</v>
      </c>
      <c r="JT185" t="s">
        <v>1018</v>
      </c>
      <c r="JU185">
        <v>0</v>
      </c>
      <c r="JV185">
        <v>55</v>
      </c>
      <c r="JW185">
        <v>50</v>
      </c>
      <c r="JX185">
        <v>0</v>
      </c>
      <c r="JY185">
        <v>52</v>
      </c>
      <c r="JZ185">
        <v>50</v>
      </c>
      <c r="KB185">
        <v>2</v>
      </c>
      <c r="KC185">
        <v>27</v>
      </c>
      <c r="KD185">
        <v>25</v>
      </c>
      <c r="KE185" t="s">
        <v>2702</v>
      </c>
      <c r="KF185">
        <v>0</v>
      </c>
      <c r="KG185">
        <v>0</v>
      </c>
      <c r="KH185">
        <v>0</v>
      </c>
      <c r="KI185">
        <v>0</v>
      </c>
      <c r="KJ185">
        <v>0</v>
      </c>
      <c r="KK185">
        <v>0</v>
      </c>
      <c r="KL185">
        <v>0</v>
      </c>
      <c r="KM185">
        <v>0</v>
      </c>
      <c r="KN185">
        <v>0</v>
      </c>
      <c r="KO185">
        <v>0</v>
      </c>
      <c r="KP185">
        <v>1</v>
      </c>
      <c r="KQ185">
        <v>0</v>
      </c>
      <c r="KR185">
        <v>0</v>
      </c>
      <c r="KS185">
        <v>0</v>
      </c>
      <c r="KT185">
        <v>0</v>
      </c>
      <c r="KU185">
        <v>0</v>
      </c>
      <c r="KV185">
        <v>0</v>
      </c>
      <c r="KW185">
        <v>0</v>
      </c>
      <c r="KX185">
        <v>0</v>
      </c>
      <c r="KY185">
        <v>0</v>
      </c>
      <c r="KZ185">
        <v>0</v>
      </c>
      <c r="LA185">
        <v>0</v>
      </c>
      <c r="LB185">
        <v>0</v>
      </c>
      <c r="LC185">
        <v>0</v>
      </c>
      <c r="LD185">
        <v>0</v>
      </c>
      <c r="LE185">
        <v>1</v>
      </c>
      <c r="LF185">
        <v>0</v>
      </c>
      <c r="LG185">
        <v>1</v>
      </c>
      <c r="LH185">
        <v>0</v>
      </c>
      <c r="LI185">
        <v>0</v>
      </c>
      <c r="LK185" t="s">
        <v>2059</v>
      </c>
      <c r="LL185" t="s">
        <v>2059</v>
      </c>
      <c r="LM185" t="s">
        <v>2073</v>
      </c>
      <c r="LN185" t="s">
        <v>2073</v>
      </c>
      <c r="LO185" t="s">
        <v>2073</v>
      </c>
      <c r="LP185" t="s">
        <v>2073</v>
      </c>
      <c r="LQ185" t="s">
        <v>2073</v>
      </c>
      <c r="LS185" t="s">
        <v>2073</v>
      </c>
      <c r="LT185" t="s">
        <v>2431</v>
      </c>
      <c r="LU185">
        <v>0</v>
      </c>
      <c r="LV185">
        <v>1</v>
      </c>
      <c r="LW185">
        <v>1</v>
      </c>
      <c r="LX185">
        <v>1</v>
      </c>
      <c r="LY185">
        <v>1</v>
      </c>
      <c r="LZ185">
        <v>1</v>
      </c>
      <c r="MA185">
        <v>0</v>
      </c>
      <c r="MB185">
        <v>1</v>
      </c>
      <c r="MC185">
        <v>0</v>
      </c>
      <c r="MD185">
        <v>1</v>
      </c>
      <c r="MF185" t="s">
        <v>2073</v>
      </c>
      <c r="MG185" t="s">
        <v>2075</v>
      </c>
      <c r="MH185">
        <v>0</v>
      </c>
      <c r="MI185">
        <v>0</v>
      </c>
      <c r="MJ185">
        <v>0</v>
      </c>
      <c r="MK185">
        <v>0</v>
      </c>
      <c r="ML185">
        <v>0</v>
      </c>
      <c r="MM185">
        <v>0</v>
      </c>
      <c r="MN185">
        <v>0</v>
      </c>
      <c r="MO185">
        <v>0</v>
      </c>
      <c r="MP185">
        <v>1</v>
      </c>
      <c r="MQ185">
        <v>0</v>
      </c>
      <c r="MR185" t="s">
        <v>2076</v>
      </c>
      <c r="MS185">
        <v>0</v>
      </c>
      <c r="MT185">
        <v>0</v>
      </c>
      <c r="MU185">
        <v>0</v>
      </c>
      <c r="MV185">
        <v>1</v>
      </c>
      <c r="MW185">
        <v>0</v>
      </c>
      <c r="MX185">
        <v>0</v>
      </c>
      <c r="MY185">
        <v>0</v>
      </c>
      <c r="MZ185" t="s">
        <v>2093</v>
      </c>
      <c r="NA185">
        <v>0</v>
      </c>
      <c r="NB185">
        <v>0</v>
      </c>
      <c r="NC185">
        <v>1</v>
      </c>
      <c r="ND185">
        <v>0</v>
      </c>
      <c r="NE185">
        <v>0</v>
      </c>
      <c r="NF185">
        <v>0</v>
      </c>
      <c r="NG185">
        <v>0</v>
      </c>
      <c r="NH185">
        <v>0</v>
      </c>
      <c r="NI185">
        <v>0</v>
      </c>
      <c r="NJ185">
        <v>0</v>
      </c>
      <c r="NL185">
        <v>129</v>
      </c>
      <c r="NM185">
        <v>0</v>
      </c>
      <c r="NN185">
        <v>101</v>
      </c>
      <c r="NO185">
        <v>60</v>
      </c>
      <c r="NP185">
        <v>101</v>
      </c>
      <c r="NQ185">
        <v>60</v>
      </c>
      <c r="NR185">
        <v>101</v>
      </c>
      <c r="NS185">
        <v>60</v>
      </c>
      <c r="NT185">
        <v>101</v>
      </c>
      <c r="NU185">
        <v>60</v>
      </c>
      <c r="NV185">
        <v>101</v>
      </c>
      <c r="NW185">
        <v>60</v>
      </c>
      <c r="NX185">
        <v>101</v>
      </c>
      <c r="NY185">
        <v>60</v>
      </c>
      <c r="NZ185">
        <v>101</v>
      </c>
      <c r="OA185">
        <v>60</v>
      </c>
      <c r="OB185">
        <v>101</v>
      </c>
      <c r="OC185">
        <v>60</v>
      </c>
      <c r="OD185">
        <v>101</v>
      </c>
      <c r="OE185">
        <v>60</v>
      </c>
      <c r="OF185">
        <v>101</v>
      </c>
      <c r="OG185">
        <v>60</v>
      </c>
      <c r="OH185">
        <v>101</v>
      </c>
      <c r="OI185">
        <v>60</v>
      </c>
      <c r="OJ185">
        <v>101</v>
      </c>
      <c r="OK185">
        <v>60</v>
      </c>
      <c r="OL185" t="s">
        <v>2158</v>
      </c>
      <c r="OM185">
        <v>0</v>
      </c>
      <c r="ON185">
        <v>1</v>
      </c>
      <c r="OO185">
        <v>0</v>
      </c>
      <c r="OP185">
        <v>0</v>
      </c>
      <c r="OQ185">
        <v>0</v>
      </c>
      <c r="OR185">
        <v>0</v>
      </c>
      <c r="OS185">
        <v>0</v>
      </c>
      <c r="OT185">
        <v>0</v>
      </c>
      <c r="OU185">
        <v>0</v>
      </c>
      <c r="OV185">
        <v>0</v>
      </c>
      <c r="OW185">
        <v>0</v>
      </c>
      <c r="OX185" t="s">
        <v>2258</v>
      </c>
      <c r="OY185">
        <v>0</v>
      </c>
      <c r="OZ185">
        <v>0</v>
      </c>
      <c r="PA185">
        <v>0</v>
      </c>
      <c r="PB185">
        <v>0</v>
      </c>
      <c r="PC185">
        <v>0</v>
      </c>
      <c r="PD185">
        <v>0</v>
      </c>
      <c r="PE185">
        <v>1</v>
      </c>
      <c r="PF185">
        <v>0</v>
      </c>
      <c r="PG185" t="s">
        <v>48</v>
      </c>
      <c r="PH185" t="s">
        <v>199</v>
      </c>
      <c r="PI185" t="s">
        <v>2495</v>
      </c>
      <c r="PJ185">
        <v>0</v>
      </c>
      <c r="PK185">
        <v>1</v>
      </c>
      <c r="PL185">
        <v>1</v>
      </c>
      <c r="PM185">
        <v>1</v>
      </c>
      <c r="PN185">
        <v>1</v>
      </c>
      <c r="PO185">
        <v>1</v>
      </c>
      <c r="PP185">
        <v>1</v>
      </c>
      <c r="PQ185">
        <v>0</v>
      </c>
    </row>
    <row r="186" spans="1:433" x14ac:dyDescent="0.3">
      <c r="A186" t="s">
        <v>71</v>
      </c>
      <c r="B186" t="s">
        <v>605</v>
      </c>
      <c r="C186" t="s">
        <v>606</v>
      </c>
      <c r="D186" t="s">
        <v>646</v>
      </c>
      <c r="E186" t="s">
        <v>709</v>
      </c>
      <c r="F186" t="s">
        <v>710</v>
      </c>
      <c r="G186" t="s">
        <v>711</v>
      </c>
      <c r="H186" t="s">
        <v>712</v>
      </c>
      <c r="I186" t="s">
        <v>28</v>
      </c>
      <c r="K186">
        <v>280</v>
      </c>
      <c r="L186" t="s">
        <v>2320</v>
      </c>
      <c r="M186">
        <v>0</v>
      </c>
      <c r="N186">
        <v>0</v>
      </c>
      <c r="O186">
        <v>1</v>
      </c>
      <c r="P186">
        <v>0</v>
      </c>
      <c r="Q186">
        <v>0</v>
      </c>
      <c r="R186">
        <v>200</v>
      </c>
      <c r="S186">
        <v>80</v>
      </c>
      <c r="T186">
        <v>200</v>
      </c>
      <c r="U186">
        <v>80</v>
      </c>
      <c r="V186">
        <v>0</v>
      </c>
      <c r="W186">
        <v>0</v>
      </c>
      <c r="X186">
        <v>200</v>
      </c>
      <c r="Y186">
        <v>80</v>
      </c>
      <c r="Z186" t="s">
        <v>2206</v>
      </c>
      <c r="AA186">
        <v>0</v>
      </c>
      <c r="AB186">
        <v>0</v>
      </c>
      <c r="AC186">
        <v>0</v>
      </c>
      <c r="AD186">
        <v>0</v>
      </c>
      <c r="AE186">
        <v>0</v>
      </c>
      <c r="AF186">
        <v>0</v>
      </c>
      <c r="AG186">
        <v>0</v>
      </c>
      <c r="AH186">
        <v>1</v>
      </c>
      <c r="AI186">
        <v>0</v>
      </c>
      <c r="AJ186">
        <v>0</v>
      </c>
      <c r="AK186">
        <v>0</v>
      </c>
      <c r="AL186">
        <v>0</v>
      </c>
      <c r="AM186">
        <v>0</v>
      </c>
      <c r="AN186">
        <v>1</v>
      </c>
      <c r="AO186">
        <v>11</v>
      </c>
      <c r="AP186" t="s">
        <v>2053</v>
      </c>
      <c r="AQ186" t="s">
        <v>2097</v>
      </c>
      <c r="AR186" t="s">
        <v>2339</v>
      </c>
      <c r="AS186">
        <v>1</v>
      </c>
      <c r="AT186">
        <v>0</v>
      </c>
      <c r="AU186">
        <v>1</v>
      </c>
      <c r="AV186">
        <v>1</v>
      </c>
      <c r="AW186">
        <v>1</v>
      </c>
      <c r="AX186">
        <v>180</v>
      </c>
      <c r="AY186">
        <v>0</v>
      </c>
      <c r="AZ186" t="s">
        <v>2340</v>
      </c>
      <c r="BA186">
        <v>0</v>
      </c>
      <c r="BB186">
        <v>0</v>
      </c>
      <c r="BC186">
        <v>0</v>
      </c>
      <c r="BD186">
        <v>1</v>
      </c>
      <c r="BE186">
        <v>0</v>
      </c>
      <c r="BF186">
        <v>0</v>
      </c>
      <c r="BG186">
        <v>0</v>
      </c>
      <c r="BH186">
        <v>0</v>
      </c>
      <c r="BJ186" t="s">
        <v>2100</v>
      </c>
      <c r="BK186">
        <v>0</v>
      </c>
      <c r="BL186">
        <v>0</v>
      </c>
      <c r="BM186">
        <v>0</v>
      </c>
      <c r="BN186">
        <v>0</v>
      </c>
      <c r="BO186">
        <v>0</v>
      </c>
      <c r="BP186">
        <v>0</v>
      </c>
      <c r="BQ186">
        <v>0</v>
      </c>
      <c r="BR186">
        <v>1</v>
      </c>
      <c r="BS186">
        <v>0</v>
      </c>
      <c r="BT186">
        <v>0</v>
      </c>
      <c r="BU186">
        <v>0</v>
      </c>
      <c r="BV186">
        <v>0</v>
      </c>
      <c r="BX186" t="s">
        <v>2059</v>
      </c>
      <c r="BY186" t="s">
        <v>2059</v>
      </c>
      <c r="CA186">
        <v>27</v>
      </c>
      <c r="CB186">
        <v>30</v>
      </c>
      <c r="CC186">
        <v>150</v>
      </c>
      <c r="CD186">
        <v>4</v>
      </c>
      <c r="CE186">
        <v>81</v>
      </c>
      <c r="CF186">
        <v>47</v>
      </c>
      <c r="CH186" t="s">
        <v>2102</v>
      </c>
      <c r="CI186">
        <v>1</v>
      </c>
      <c r="CJ186">
        <v>1</v>
      </c>
      <c r="CK186">
        <v>0</v>
      </c>
      <c r="CL186">
        <v>0</v>
      </c>
      <c r="CM186">
        <v>1</v>
      </c>
      <c r="CN186">
        <v>0</v>
      </c>
      <c r="CO186">
        <v>0</v>
      </c>
      <c r="CP186">
        <v>1</v>
      </c>
      <c r="CQ186">
        <v>0</v>
      </c>
      <c r="CR186">
        <v>0</v>
      </c>
      <c r="CS186">
        <v>0</v>
      </c>
      <c r="CT186">
        <v>1</v>
      </c>
      <c r="CV186" t="s">
        <v>2194</v>
      </c>
      <c r="CW186">
        <v>0</v>
      </c>
      <c r="CX186">
        <v>0</v>
      </c>
      <c r="CY186">
        <v>1</v>
      </c>
      <c r="CZ186">
        <v>0</v>
      </c>
      <c r="DA186">
        <v>0</v>
      </c>
      <c r="DB186">
        <v>0</v>
      </c>
      <c r="DC186">
        <v>0</v>
      </c>
      <c r="DD186">
        <v>0</v>
      </c>
      <c r="DE186">
        <v>0</v>
      </c>
      <c r="DF186">
        <v>0</v>
      </c>
      <c r="DG186">
        <v>0</v>
      </c>
      <c r="DH186">
        <v>0</v>
      </c>
      <c r="DI186">
        <v>1</v>
      </c>
      <c r="DJ186">
        <v>1</v>
      </c>
      <c r="DK186">
        <v>0</v>
      </c>
      <c r="DL186">
        <v>0</v>
      </c>
      <c r="DM186">
        <v>0</v>
      </c>
      <c r="DN186">
        <v>0</v>
      </c>
      <c r="DO186">
        <v>0</v>
      </c>
      <c r="DQ186" t="s">
        <v>2087</v>
      </c>
      <c r="DR186">
        <v>0</v>
      </c>
      <c r="DS186">
        <v>0</v>
      </c>
      <c r="DT186">
        <v>0</v>
      </c>
      <c r="DU186">
        <v>0</v>
      </c>
      <c r="DV186">
        <v>0</v>
      </c>
      <c r="DW186">
        <v>1</v>
      </c>
      <c r="DX186">
        <v>0</v>
      </c>
      <c r="DY186">
        <v>0</v>
      </c>
      <c r="DZ186">
        <v>1</v>
      </c>
      <c r="EA186">
        <v>0</v>
      </c>
      <c r="EB186">
        <v>0</v>
      </c>
      <c r="EC186">
        <v>0</v>
      </c>
      <c r="ED186">
        <v>0</v>
      </c>
      <c r="EE186">
        <v>0</v>
      </c>
      <c r="EF186">
        <v>0</v>
      </c>
      <c r="EG186">
        <v>0</v>
      </c>
      <c r="EH186">
        <v>0</v>
      </c>
      <c r="EJ186" t="s">
        <v>2280</v>
      </c>
      <c r="EK186">
        <v>0</v>
      </c>
      <c r="EL186">
        <v>0</v>
      </c>
      <c r="EM186">
        <v>0</v>
      </c>
      <c r="EN186">
        <v>1</v>
      </c>
      <c r="EO186">
        <v>0</v>
      </c>
      <c r="EP186">
        <v>0</v>
      </c>
      <c r="EQ186">
        <v>0</v>
      </c>
      <c r="ER186">
        <v>0</v>
      </c>
      <c r="ES186">
        <v>0</v>
      </c>
      <c r="ET186">
        <v>1</v>
      </c>
      <c r="EU186">
        <v>0</v>
      </c>
      <c r="EV186">
        <v>0</v>
      </c>
      <c r="EW186">
        <v>0</v>
      </c>
      <c r="EX186">
        <v>105</v>
      </c>
      <c r="EZ186" t="s">
        <v>2701</v>
      </c>
      <c r="FA186">
        <v>1</v>
      </c>
      <c r="FB186">
        <v>0</v>
      </c>
      <c r="FC186">
        <v>1</v>
      </c>
      <c r="FD186">
        <v>0</v>
      </c>
      <c r="FE186">
        <v>0</v>
      </c>
      <c r="FF186">
        <v>0</v>
      </c>
      <c r="FG186">
        <v>0</v>
      </c>
      <c r="FH186">
        <v>1</v>
      </c>
      <c r="FI186">
        <v>0</v>
      </c>
      <c r="FJ186">
        <v>1</v>
      </c>
      <c r="FK186">
        <v>0</v>
      </c>
      <c r="FL186">
        <v>0</v>
      </c>
      <c r="FM186">
        <v>0</v>
      </c>
      <c r="FN186">
        <v>30</v>
      </c>
      <c r="FO186" t="s">
        <v>2065</v>
      </c>
      <c r="FP186">
        <v>0</v>
      </c>
      <c r="FQ186">
        <v>0</v>
      </c>
      <c r="FR186">
        <v>0</v>
      </c>
      <c r="FS186">
        <v>0</v>
      </c>
      <c r="FT186">
        <v>0</v>
      </c>
      <c r="FU186">
        <v>0</v>
      </c>
      <c r="FV186">
        <v>0</v>
      </c>
      <c r="FW186">
        <v>0</v>
      </c>
      <c r="FX186">
        <v>1</v>
      </c>
      <c r="FZ186" t="s">
        <v>2645</v>
      </c>
      <c r="GA186">
        <v>1</v>
      </c>
      <c r="GB186">
        <v>0</v>
      </c>
      <c r="GC186">
        <v>0</v>
      </c>
      <c r="GD186">
        <v>0</v>
      </c>
      <c r="GE186">
        <v>0</v>
      </c>
      <c r="GF186">
        <v>1</v>
      </c>
      <c r="GG186">
        <v>0</v>
      </c>
      <c r="GH186">
        <v>0</v>
      </c>
      <c r="GI186">
        <v>0</v>
      </c>
      <c r="GJ186">
        <v>1</v>
      </c>
      <c r="GK186">
        <v>0</v>
      </c>
      <c r="GL186">
        <v>1</v>
      </c>
      <c r="GM186">
        <v>0</v>
      </c>
      <c r="GO186">
        <v>25</v>
      </c>
      <c r="GP186">
        <v>15</v>
      </c>
      <c r="GQ186">
        <v>60</v>
      </c>
      <c r="GR186" t="s">
        <v>2067</v>
      </c>
      <c r="GS186">
        <v>0</v>
      </c>
      <c r="GT186">
        <v>1</v>
      </c>
      <c r="GU186">
        <v>0</v>
      </c>
      <c r="GV186">
        <v>0</v>
      </c>
      <c r="GW186">
        <v>0</v>
      </c>
      <c r="GY186" t="s">
        <v>1018</v>
      </c>
      <c r="GZ186">
        <v>0</v>
      </c>
      <c r="HU186" t="s">
        <v>2437</v>
      </c>
      <c r="HV186">
        <v>1</v>
      </c>
      <c r="HW186">
        <v>1</v>
      </c>
      <c r="HX186">
        <v>0</v>
      </c>
      <c r="HY186">
        <v>0</v>
      </c>
      <c r="HZ186">
        <v>1</v>
      </c>
      <c r="IA186">
        <v>0</v>
      </c>
      <c r="IB186">
        <v>1</v>
      </c>
      <c r="IC186">
        <v>1</v>
      </c>
      <c r="ID186">
        <v>0</v>
      </c>
      <c r="IE186">
        <v>0</v>
      </c>
      <c r="IF186">
        <v>0</v>
      </c>
      <c r="IG186">
        <v>0</v>
      </c>
      <c r="IH186">
        <v>0</v>
      </c>
      <c r="II186">
        <v>0</v>
      </c>
      <c r="IK186" t="s">
        <v>2069</v>
      </c>
      <c r="IL186" t="s">
        <v>2069</v>
      </c>
      <c r="IM186" t="s">
        <v>2069</v>
      </c>
      <c r="IN186" t="s">
        <v>2069</v>
      </c>
      <c r="IO186" t="s">
        <v>2069</v>
      </c>
      <c r="IP186" t="s">
        <v>2069</v>
      </c>
      <c r="IQ186" t="s">
        <v>2069</v>
      </c>
      <c r="IR186" t="s">
        <v>2069</v>
      </c>
      <c r="IS186" t="s">
        <v>2069</v>
      </c>
      <c r="IT186" t="s">
        <v>2069</v>
      </c>
      <c r="IU186" t="s">
        <v>2069</v>
      </c>
      <c r="IV186" t="s">
        <v>2069</v>
      </c>
      <c r="IW186" t="s">
        <v>2069</v>
      </c>
      <c r="IX186" t="s">
        <v>2069</v>
      </c>
      <c r="IY186" t="s">
        <v>2069</v>
      </c>
      <c r="IZ186" t="s">
        <v>2069</v>
      </c>
      <c r="JA186" t="s">
        <v>1015</v>
      </c>
      <c r="JR186" t="s">
        <v>2108</v>
      </c>
      <c r="JS186" t="s">
        <v>2059</v>
      </c>
      <c r="JT186" t="s">
        <v>1018</v>
      </c>
      <c r="JU186">
        <v>0</v>
      </c>
      <c r="JV186">
        <v>137</v>
      </c>
      <c r="JW186">
        <v>119</v>
      </c>
      <c r="JX186">
        <v>0</v>
      </c>
      <c r="JY186">
        <v>131</v>
      </c>
      <c r="JZ186">
        <v>112</v>
      </c>
      <c r="KB186">
        <v>0</v>
      </c>
      <c r="KC186">
        <v>47</v>
      </c>
      <c r="KD186">
        <v>35</v>
      </c>
      <c r="KE186" t="s">
        <v>2702</v>
      </c>
      <c r="KF186">
        <v>0</v>
      </c>
      <c r="KG186">
        <v>0</v>
      </c>
      <c r="KH186">
        <v>0</v>
      </c>
      <c r="KI186">
        <v>0</v>
      </c>
      <c r="KJ186">
        <v>0</v>
      </c>
      <c r="KK186">
        <v>0</v>
      </c>
      <c r="KL186">
        <v>0</v>
      </c>
      <c r="KM186">
        <v>0</v>
      </c>
      <c r="KN186">
        <v>0</v>
      </c>
      <c r="KO186">
        <v>0</v>
      </c>
      <c r="KP186">
        <v>1</v>
      </c>
      <c r="KQ186">
        <v>0</v>
      </c>
      <c r="KR186">
        <v>0</v>
      </c>
      <c r="KS186">
        <v>0</v>
      </c>
      <c r="KT186">
        <v>0</v>
      </c>
      <c r="KU186">
        <v>0</v>
      </c>
      <c r="KV186">
        <v>0</v>
      </c>
      <c r="KW186">
        <v>0</v>
      </c>
      <c r="KX186">
        <v>0</v>
      </c>
      <c r="KY186">
        <v>0</v>
      </c>
      <c r="KZ186">
        <v>0</v>
      </c>
      <c r="LA186">
        <v>0</v>
      </c>
      <c r="LB186">
        <v>0</v>
      </c>
      <c r="LC186">
        <v>0</v>
      </c>
      <c r="LD186">
        <v>0</v>
      </c>
      <c r="LE186">
        <v>1</v>
      </c>
      <c r="LF186">
        <v>0</v>
      </c>
      <c r="LG186">
        <v>1</v>
      </c>
      <c r="LH186">
        <v>0</v>
      </c>
      <c r="LI186">
        <v>0</v>
      </c>
      <c r="LK186" t="s">
        <v>2059</v>
      </c>
      <c r="LL186" t="s">
        <v>2059</v>
      </c>
      <c r="LM186" t="s">
        <v>2073</v>
      </c>
      <c r="LN186" t="s">
        <v>2073</v>
      </c>
      <c r="LO186" t="s">
        <v>2073</v>
      </c>
      <c r="LP186" t="s">
        <v>2073</v>
      </c>
      <c r="LQ186" t="s">
        <v>2073</v>
      </c>
      <c r="LR186" t="s">
        <v>2073</v>
      </c>
      <c r="LS186" t="s">
        <v>2073</v>
      </c>
      <c r="LT186" t="s">
        <v>2199</v>
      </c>
      <c r="LU186">
        <v>0</v>
      </c>
      <c r="LV186">
        <v>1</v>
      </c>
      <c r="LW186">
        <v>1</v>
      </c>
      <c r="LX186">
        <v>1</v>
      </c>
      <c r="LY186">
        <v>1</v>
      </c>
      <c r="LZ186">
        <v>1</v>
      </c>
      <c r="MA186">
        <v>1</v>
      </c>
      <c r="MB186">
        <v>1</v>
      </c>
      <c r="MC186">
        <v>0</v>
      </c>
      <c r="MD186">
        <v>1</v>
      </c>
      <c r="MF186" t="s">
        <v>2073</v>
      </c>
      <c r="MG186" t="s">
        <v>2075</v>
      </c>
      <c r="MH186">
        <v>0</v>
      </c>
      <c r="MI186">
        <v>0</v>
      </c>
      <c r="MJ186">
        <v>0</v>
      </c>
      <c r="MK186">
        <v>0</v>
      </c>
      <c r="ML186">
        <v>0</v>
      </c>
      <c r="MM186">
        <v>0</v>
      </c>
      <c r="MN186">
        <v>0</v>
      </c>
      <c r="MO186">
        <v>0</v>
      </c>
      <c r="MP186">
        <v>1</v>
      </c>
      <c r="MQ186">
        <v>0</v>
      </c>
      <c r="MR186" t="s">
        <v>2076</v>
      </c>
      <c r="MS186">
        <v>0</v>
      </c>
      <c r="MT186">
        <v>0</v>
      </c>
      <c r="MU186">
        <v>0</v>
      </c>
      <c r="MV186">
        <v>1</v>
      </c>
      <c r="MW186">
        <v>0</v>
      </c>
      <c r="MX186">
        <v>0</v>
      </c>
      <c r="MY186">
        <v>0</v>
      </c>
      <c r="MZ186" t="s">
        <v>2093</v>
      </c>
      <c r="NA186">
        <v>0</v>
      </c>
      <c r="NB186">
        <v>0</v>
      </c>
      <c r="NC186">
        <v>1</v>
      </c>
      <c r="ND186">
        <v>0</v>
      </c>
      <c r="NE186">
        <v>0</v>
      </c>
      <c r="NF186">
        <v>0</v>
      </c>
      <c r="NG186">
        <v>0</v>
      </c>
      <c r="NH186">
        <v>0</v>
      </c>
      <c r="NI186">
        <v>0</v>
      </c>
      <c r="NJ186">
        <v>0</v>
      </c>
      <c r="NL186">
        <v>198</v>
      </c>
      <c r="NM186">
        <v>0</v>
      </c>
      <c r="NN186">
        <v>205</v>
      </c>
      <c r="NO186">
        <v>75</v>
      </c>
      <c r="NP186">
        <v>205</v>
      </c>
      <c r="NQ186">
        <v>75</v>
      </c>
      <c r="NR186">
        <v>205</v>
      </c>
      <c r="NS186">
        <v>75</v>
      </c>
      <c r="NT186">
        <v>205</v>
      </c>
      <c r="NU186">
        <v>75</v>
      </c>
      <c r="NV186">
        <v>205</v>
      </c>
      <c r="NW186">
        <v>75</v>
      </c>
      <c r="NX186">
        <v>205</v>
      </c>
      <c r="NY186">
        <v>75</v>
      </c>
      <c r="NZ186">
        <v>205</v>
      </c>
      <c r="OA186">
        <v>75</v>
      </c>
      <c r="OB186">
        <v>205</v>
      </c>
      <c r="OC186">
        <v>75</v>
      </c>
      <c r="OD186">
        <v>205</v>
      </c>
      <c r="OE186">
        <v>75</v>
      </c>
      <c r="OF186">
        <v>205</v>
      </c>
      <c r="OG186">
        <v>75</v>
      </c>
      <c r="OH186">
        <v>205</v>
      </c>
      <c r="OI186">
        <v>75</v>
      </c>
      <c r="OJ186">
        <v>205</v>
      </c>
      <c r="OK186">
        <v>75</v>
      </c>
      <c r="OL186" t="s">
        <v>2158</v>
      </c>
      <c r="OM186">
        <v>0</v>
      </c>
      <c r="ON186">
        <v>1</v>
      </c>
      <c r="OO186">
        <v>0</v>
      </c>
      <c r="OP186">
        <v>0</v>
      </c>
      <c r="OQ186">
        <v>0</v>
      </c>
      <c r="OR186">
        <v>0</v>
      </c>
      <c r="OS186">
        <v>0</v>
      </c>
      <c r="OT186">
        <v>0</v>
      </c>
      <c r="OU186">
        <v>0</v>
      </c>
      <c r="OV186">
        <v>0</v>
      </c>
      <c r="OW186">
        <v>0</v>
      </c>
      <c r="OX186" t="s">
        <v>2258</v>
      </c>
      <c r="OY186">
        <v>0</v>
      </c>
      <c r="OZ186">
        <v>0</v>
      </c>
      <c r="PA186">
        <v>0</v>
      </c>
      <c r="PB186">
        <v>0</v>
      </c>
      <c r="PC186">
        <v>0</v>
      </c>
      <c r="PD186">
        <v>0</v>
      </c>
      <c r="PE186">
        <v>1</v>
      </c>
      <c r="PF186">
        <v>0</v>
      </c>
      <c r="PG186" t="s">
        <v>48</v>
      </c>
      <c r="PH186" t="s">
        <v>199</v>
      </c>
      <c r="PI186" t="s">
        <v>2495</v>
      </c>
      <c r="PJ186">
        <v>0</v>
      </c>
      <c r="PK186">
        <v>1</v>
      </c>
      <c r="PL186">
        <v>1</v>
      </c>
      <c r="PM186">
        <v>1</v>
      </c>
      <c r="PN186">
        <v>1</v>
      </c>
      <c r="PO186">
        <v>1</v>
      </c>
      <c r="PP186">
        <v>1</v>
      </c>
      <c r="PQ186">
        <v>0</v>
      </c>
    </row>
    <row r="187" spans="1:433" x14ac:dyDescent="0.3">
      <c r="A187" t="s">
        <v>655</v>
      </c>
      <c r="B187" t="s">
        <v>605</v>
      </c>
      <c r="C187" t="s">
        <v>606</v>
      </c>
      <c r="D187" t="s">
        <v>646</v>
      </c>
      <c r="E187" t="s">
        <v>651</v>
      </c>
      <c r="F187" t="s">
        <v>713</v>
      </c>
      <c r="G187" t="s">
        <v>714</v>
      </c>
      <c r="H187" t="s">
        <v>715</v>
      </c>
      <c r="I187" t="s">
        <v>28</v>
      </c>
      <c r="K187">
        <v>260</v>
      </c>
      <c r="L187" t="s">
        <v>2081</v>
      </c>
      <c r="M187">
        <v>1</v>
      </c>
      <c r="N187">
        <v>0</v>
      </c>
      <c r="O187">
        <v>0</v>
      </c>
      <c r="P187">
        <v>0</v>
      </c>
      <c r="Q187">
        <v>0</v>
      </c>
      <c r="R187">
        <v>250</v>
      </c>
      <c r="T187">
        <v>180</v>
      </c>
      <c r="V187">
        <v>180</v>
      </c>
      <c r="X187">
        <v>80</v>
      </c>
      <c r="Z187" t="s">
        <v>2624</v>
      </c>
      <c r="AA187">
        <v>0</v>
      </c>
      <c r="AB187">
        <v>0</v>
      </c>
      <c r="AC187">
        <v>0</v>
      </c>
      <c r="AD187">
        <v>1</v>
      </c>
      <c r="AE187">
        <v>0</v>
      </c>
      <c r="AF187">
        <v>0</v>
      </c>
      <c r="AG187">
        <v>0</v>
      </c>
      <c r="AH187">
        <v>0</v>
      </c>
      <c r="AI187">
        <v>0</v>
      </c>
      <c r="AJ187">
        <v>0</v>
      </c>
      <c r="AK187">
        <v>0</v>
      </c>
      <c r="AL187">
        <v>0</v>
      </c>
      <c r="AM187">
        <v>0</v>
      </c>
      <c r="AN187">
        <v>1</v>
      </c>
      <c r="AO187">
        <v>10</v>
      </c>
      <c r="AP187" t="s">
        <v>2053</v>
      </c>
      <c r="AQ187" t="s">
        <v>2054</v>
      </c>
      <c r="AR187" t="s">
        <v>2723</v>
      </c>
      <c r="AS187">
        <v>0</v>
      </c>
      <c r="AT187">
        <v>0</v>
      </c>
      <c r="AU187">
        <v>1</v>
      </c>
      <c r="AV187">
        <v>1</v>
      </c>
      <c r="AW187">
        <v>1</v>
      </c>
      <c r="AX187">
        <v>150</v>
      </c>
      <c r="AY187">
        <v>4</v>
      </c>
      <c r="AZ187" t="s">
        <v>2056</v>
      </c>
      <c r="BA187">
        <v>1</v>
      </c>
      <c r="BB187">
        <v>0</v>
      </c>
      <c r="BC187">
        <v>0</v>
      </c>
      <c r="BD187">
        <v>0</v>
      </c>
      <c r="BE187">
        <v>0</v>
      </c>
      <c r="BF187">
        <v>0</v>
      </c>
      <c r="BG187">
        <v>0</v>
      </c>
      <c r="BH187">
        <v>0</v>
      </c>
      <c r="BJ187" t="s">
        <v>2314</v>
      </c>
      <c r="BK187">
        <v>1</v>
      </c>
      <c r="BL187">
        <v>0</v>
      </c>
      <c r="BM187">
        <v>0</v>
      </c>
      <c r="BN187">
        <v>1</v>
      </c>
      <c r="BO187">
        <v>0</v>
      </c>
      <c r="BP187">
        <v>0</v>
      </c>
      <c r="BQ187">
        <v>0</v>
      </c>
      <c r="BR187">
        <v>0</v>
      </c>
      <c r="BS187">
        <v>0</v>
      </c>
      <c r="BT187">
        <v>0</v>
      </c>
      <c r="BU187">
        <v>0</v>
      </c>
      <c r="BV187">
        <v>0</v>
      </c>
      <c r="BX187" t="s">
        <v>2059</v>
      </c>
      <c r="BY187" t="s">
        <v>2059</v>
      </c>
      <c r="CB187">
        <v>150</v>
      </c>
      <c r="CE187">
        <v>10</v>
      </c>
      <c r="CF187">
        <v>100</v>
      </c>
      <c r="CH187" t="s">
        <v>2060</v>
      </c>
      <c r="CI187">
        <v>0</v>
      </c>
      <c r="CJ187">
        <v>0</v>
      </c>
      <c r="CK187">
        <v>0</v>
      </c>
      <c r="CL187">
        <v>0</v>
      </c>
      <c r="CM187">
        <v>0</v>
      </c>
      <c r="CN187">
        <v>0</v>
      </c>
      <c r="CO187">
        <v>1</v>
      </c>
      <c r="CP187">
        <v>0</v>
      </c>
      <c r="CQ187">
        <v>0</v>
      </c>
      <c r="CR187">
        <v>0</v>
      </c>
      <c r="CS187">
        <v>0</v>
      </c>
      <c r="CT187">
        <v>0</v>
      </c>
      <c r="CV187" t="s">
        <v>2061</v>
      </c>
      <c r="CW187">
        <v>0</v>
      </c>
      <c r="CX187">
        <v>0</v>
      </c>
      <c r="CY187">
        <v>1</v>
      </c>
      <c r="CZ187">
        <v>0</v>
      </c>
      <c r="DA187">
        <v>0</v>
      </c>
      <c r="DB187">
        <v>0</v>
      </c>
      <c r="DC187">
        <v>0</v>
      </c>
      <c r="DD187">
        <v>0</v>
      </c>
      <c r="DE187">
        <v>0</v>
      </c>
      <c r="DF187">
        <v>0</v>
      </c>
      <c r="DG187">
        <v>0</v>
      </c>
      <c r="DH187">
        <v>0</v>
      </c>
      <c r="DI187">
        <v>0</v>
      </c>
      <c r="DJ187">
        <v>0</v>
      </c>
      <c r="DK187">
        <v>0</v>
      </c>
      <c r="DL187">
        <v>0</v>
      </c>
      <c r="DM187">
        <v>0</v>
      </c>
      <c r="DN187">
        <v>0</v>
      </c>
      <c r="DO187">
        <v>0</v>
      </c>
      <c r="DQ187" t="s">
        <v>2724</v>
      </c>
      <c r="DR187">
        <v>0</v>
      </c>
      <c r="DS187">
        <v>0</v>
      </c>
      <c r="DT187">
        <v>1</v>
      </c>
      <c r="DU187">
        <v>0</v>
      </c>
      <c r="DV187">
        <v>0</v>
      </c>
      <c r="DW187">
        <v>1</v>
      </c>
      <c r="DX187">
        <v>0</v>
      </c>
      <c r="DY187">
        <v>0</v>
      </c>
      <c r="DZ187">
        <v>0</v>
      </c>
      <c r="EA187">
        <v>0</v>
      </c>
      <c r="EB187">
        <v>0</v>
      </c>
      <c r="EC187">
        <v>0</v>
      </c>
      <c r="ED187">
        <v>1</v>
      </c>
      <c r="EE187">
        <v>0</v>
      </c>
      <c r="EF187">
        <v>0</v>
      </c>
      <c r="EG187">
        <v>0</v>
      </c>
      <c r="EH187">
        <v>0</v>
      </c>
      <c r="EJ187" t="s">
        <v>2333</v>
      </c>
      <c r="EK187">
        <v>0</v>
      </c>
      <c r="EL187">
        <v>0</v>
      </c>
      <c r="EM187">
        <v>0</v>
      </c>
      <c r="EN187">
        <v>1</v>
      </c>
      <c r="EO187">
        <v>0</v>
      </c>
      <c r="EP187">
        <v>0</v>
      </c>
      <c r="EQ187">
        <v>1</v>
      </c>
      <c r="ER187">
        <v>0</v>
      </c>
      <c r="ES187">
        <v>0</v>
      </c>
      <c r="ET187">
        <v>0</v>
      </c>
      <c r="EU187">
        <v>0</v>
      </c>
      <c r="EV187">
        <v>0</v>
      </c>
      <c r="EW187">
        <v>0</v>
      </c>
      <c r="EX187">
        <v>150</v>
      </c>
      <c r="EZ187" t="s">
        <v>2725</v>
      </c>
      <c r="FA187">
        <v>0</v>
      </c>
      <c r="FB187">
        <v>0</v>
      </c>
      <c r="FC187">
        <v>0</v>
      </c>
      <c r="FD187">
        <v>1</v>
      </c>
      <c r="FE187">
        <v>0</v>
      </c>
      <c r="FF187">
        <v>0</v>
      </c>
      <c r="FG187">
        <v>0</v>
      </c>
      <c r="FH187">
        <v>0</v>
      </c>
      <c r="FI187">
        <v>0</v>
      </c>
      <c r="FJ187">
        <v>0</v>
      </c>
      <c r="FK187">
        <v>0</v>
      </c>
      <c r="FL187">
        <v>1</v>
      </c>
      <c r="FM187">
        <v>1</v>
      </c>
      <c r="FN187">
        <v>15</v>
      </c>
      <c r="FO187" t="s">
        <v>2065</v>
      </c>
      <c r="FP187">
        <v>0</v>
      </c>
      <c r="FQ187">
        <v>0</v>
      </c>
      <c r="FR187">
        <v>0</v>
      </c>
      <c r="FS187">
        <v>0</v>
      </c>
      <c r="FT187">
        <v>0</v>
      </c>
      <c r="FU187">
        <v>0</v>
      </c>
      <c r="FV187">
        <v>0</v>
      </c>
      <c r="FW187">
        <v>0</v>
      </c>
      <c r="FX187">
        <v>1</v>
      </c>
      <c r="FZ187" t="s">
        <v>2599</v>
      </c>
      <c r="GA187">
        <v>0</v>
      </c>
      <c r="GB187">
        <v>0</v>
      </c>
      <c r="GC187">
        <v>0</v>
      </c>
      <c r="GD187">
        <v>0</v>
      </c>
      <c r="GE187">
        <v>0</v>
      </c>
      <c r="GF187">
        <v>1</v>
      </c>
      <c r="GG187">
        <v>0</v>
      </c>
      <c r="GH187">
        <v>0</v>
      </c>
      <c r="GI187">
        <v>0</v>
      </c>
      <c r="GJ187">
        <v>0</v>
      </c>
      <c r="GK187">
        <v>0</v>
      </c>
      <c r="GL187">
        <v>0</v>
      </c>
      <c r="GM187">
        <v>0</v>
      </c>
      <c r="GR187" t="s">
        <v>2067</v>
      </c>
      <c r="GS187">
        <v>0</v>
      </c>
      <c r="GT187">
        <v>1</v>
      </c>
      <c r="GU187">
        <v>0</v>
      </c>
      <c r="GV187">
        <v>0</v>
      </c>
      <c r="GW187">
        <v>0</v>
      </c>
      <c r="GY187" t="s">
        <v>1015</v>
      </c>
      <c r="GZ187">
        <v>0</v>
      </c>
      <c r="HA187" t="s">
        <v>2726</v>
      </c>
      <c r="HB187">
        <v>0</v>
      </c>
      <c r="HC187">
        <v>0</v>
      </c>
      <c r="HD187">
        <v>0</v>
      </c>
      <c r="HE187">
        <v>0</v>
      </c>
      <c r="HF187">
        <v>0</v>
      </c>
      <c r="HG187">
        <v>0</v>
      </c>
      <c r="HH187">
        <v>1</v>
      </c>
      <c r="HI187">
        <v>1</v>
      </c>
      <c r="HJ187">
        <v>0</v>
      </c>
      <c r="HK187">
        <v>0</v>
      </c>
      <c r="HL187">
        <v>0</v>
      </c>
      <c r="HN187" t="s">
        <v>2415</v>
      </c>
      <c r="HO187">
        <v>1</v>
      </c>
      <c r="HP187">
        <v>0</v>
      </c>
      <c r="HQ187">
        <v>0</v>
      </c>
      <c r="HR187">
        <v>0</v>
      </c>
      <c r="HS187">
        <v>0</v>
      </c>
      <c r="HT187">
        <v>0</v>
      </c>
      <c r="HU187" t="s">
        <v>2367</v>
      </c>
      <c r="HV187">
        <v>1</v>
      </c>
      <c r="HW187">
        <v>1</v>
      </c>
      <c r="HX187">
        <v>0</v>
      </c>
      <c r="HY187">
        <v>0</v>
      </c>
      <c r="HZ187">
        <v>0</v>
      </c>
      <c r="IA187">
        <v>0</v>
      </c>
      <c r="IB187">
        <v>0</v>
      </c>
      <c r="IC187">
        <v>0</v>
      </c>
      <c r="ID187">
        <v>0</v>
      </c>
      <c r="IE187">
        <v>0</v>
      </c>
      <c r="IF187">
        <v>0</v>
      </c>
      <c r="IG187">
        <v>0</v>
      </c>
      <c r="IH187">
        <v>0</v>
      </c>
      <c r="II187">
        <v>0</v>
      </c>
      <c r="IK187" t="s">
        <v>2069</v>
      </c>
      <c r="IL187" t="s">
        <v>2069</v>
      </c>
      <c r="IN187" t="s">
        <v>2069</v>
      </c>
      <c r="IO187" t="s">
        <v>2069</v>
      </c>
      <c r="IP187" t="s">
        <v>2069</v>
      </c>
      <c r="IR187" t="s">
        <v>2069</v>
      </c>
      <c r="IS187" t="s">
        <v>2069</v>
      </c>
      <c r="IT187" t="s">
        <v>2069</v>
      </c>
      <c r="IV187" t="s">
        <v>2070</v>
      </c>
      <c r="IW187" t="s">
        <v>2069</v>
      </c>
      <c r="IX187" t="s">
        <v>2069</v>
      </c>
      <c r="IZ187" t="s">
        <v>2069</v>
      </c>
      <c r="JA187" t="s">
        <v>1015</v>
      </c>
      <c r="JR187" t="s">
        <v>2108</v>
      </c>
      <c r="JS187" t="s">
        <v>2059</v>
      </c>
      <c r="JT187" t="s">
        <v>1018</v>
      </c>
      <c r="JU187">
        <v>0</v>
      </c>
      <c r="JV187">
        <v>120</v>
      </c>
      <c r="JW187">
        <v>100</v>
      </c>
      <c r="JX187">
        <v>0</v>
      </c>
      <c r="JY187">
        <v>100</v>
      </c>
      <c r="JZ187">
        <v>140</v>
      </c>
      <c r="KA187">
        <v>30</v>
      </c>
      <c r="KC187">
        <v>100</v>
      </c>
      <c r="KD187">
        <v>100</v>
      </c>
      <c r="KE187" t="s">
        <v>2631</v>
      </c>
      <c r="KF187">
        <v>0</v>
      </c>
      <c r="KG187">
        <v>0</v>
      </c>
      <c r="KH187">
        <v>0</v>
      </c>
      <c r="KI187">
        <v>0</v>
      </c>
      <c r="KJ187">
        <v>0</v>
      </c>
      <c r="KK187">
        <v>0</v>
      </c>
      <c r="KL187">
        <v>0</v>
      </c>
      <c r="KM187">
        <v>1</v>
      </c>
      <c r="KN187">
        <v>0</v>
      </c>
      <c r="KO187">
        <v>0</v>
      </c>
      <c r="KP187">
        <v>0</v>
      </c>
      <c r="KQ187">
        <v>0</v>
      </c>
      <c r="KR187">
        <v>0</v>
      </c>
      <c r="KS187">
        <v>0</v>
      </c>
      <c r="KT187">
        <v>0</v>
      </c>
      <c r="KU187">
        <v>0</v>
      </c>
      <c r="KV187">
        <v>0</v>
      </c>
      <c r="KW187">
        <v>0</v>
      </c>
      <c r="KX187">
        <v>0</v>
      </c>
      <c r="KY187">
        <v>0</v>
      </c>
      <c r="KZ187">
        <v>0</v>
      </c>
      <c r="LA187">
        <v>0</v>
      </c>
      <c r="LB187">
        <v>0</v>
      </c>
      <c r="LC187">
        <v>0</v>
      </c>
      <c r="LD187">
        <v>0</v>
      </c>
      <c r="LE187">
        <v>0</v>
      </c>
      <c r="LF187">
        <v>0</v>
      </c>
      <c r="LG187">
        <v>0</v>
      </c>
      <c r="LH187">
        <v>0</v>
      </c>
      <c r="LI187">
        <v>0</v>
      </c>
      <c r="LK187" t="s">
        <v>2059</v>
      </c>
      <c r="LL187" t="s">
        <v>2059</v>
      </c>
      <c r="LM187" t="s">
        <v>2073</v>
      </c>
      <c r="LN187" t="s">
        <v>2073</v>
      </c>
      <c r="LP187" t="s">
        <v>2073</v>
      </c>
      <c r="LQ187" t="s">
        <v>2073</v>
      </c>
      <c r="LS187" t="s">
        <v>2073</v>
      </c>
      <c r="LT187" t="s">
        <v>2727</v>
      </c>
      <c r="LU187">
        <v>0</v>
      </c>
      <c r="LV187">
        <v>1</v>
      </c>
      <c r="LW187">
        <v>1</v>
      </c>
      <c r="LX187">
        <v>0</v>
      </c>
      <c r="LY187">
        <v>1</v>
      </c>
      <c r="LZ187">
        <v>1</v>
      </c>
      <c r="MA187">
        <v>0</v>
      </c>
      <c r="MB187">
        <v>1</v>
      </c>
      <c r="MC187">
        <v>0</v>
      </c>
      <c r="MD187">
        <v>1</v>
      </c>
      <c r="MF187" t="s">
        <v>2073</v>
      </c>
      <c r="MG187" t="s">
        <v>2075</v>
      </c>
      <c r="MH187">
        <v>0</v>
      </c>
      <c r="MI187">
        <v>0</v>
      </c>
      <c r="MJ187">
        <v>0</v>
      </c>
      <c r="MK187">
        <v>0</v>
      </c>
      <c r="ML187">
        <v>0</v>
      </c>
      <c r="MM187">
        <v>0</v>
      </c>
      <c r="MN187">
        <v>0</v>
      </c>
      <c r="MO187">
        <v>0</v>
      </c>
      <c r="MP187">
        <v>1</v>
      </c>
      <c r="MQ187">
        <v>0</v>
      </c>
      <c r="MR187" t="s">
        <v>2076</v>
      </c>
      <c r="MS187">
        <v>0</v>
      </c>
      <c r="MT187">
        <v>0</v>
      </c>
      <c r="MU187">
        <v>0</v>
      </c>
      <c r="MV187">
        <v>1</v>
      </c>
      <c r="MW187">
        <v>0</v>
      </c>
      <c r="MX187">
        <v>0</v>
      </c>
      <c r="MY187">
        <v>0</v>
      </c>
      <c r="MZ187" t="s">
        <v>2093</v>
      </c>
      <c r="NA187">
        <v>0</v>
      </c>
      <c r="NB187">
        <v>0</v>
      </c>
      <c r="NC187">
        <v>1</v>
      </c>
      <c r="ND187">
        <v>0</v>
      </c>
      <c r="NE187">
        <v>0</v>
      </c>
      <c r="NF187">
        <v>0</v>
      </c>
      <c r="NG187">
        <v>0</v>
      </c>
      <c r="NH187">
        <v>0</v>
      </c>
      <c r="NI187">
        <v>0</v>
      </c>
      <c r="NJ187">
        <v>0</v>
      </c>
      <c r="NL187">
        <v>200</v>
      </c>
      <c r="NM187">
        <v>5</v>
      </c>
      <c r="NN187">
        <v>60</v>
      </c>
      <c r="NO187">
        <v>100</v>
      </c>
      <c r="NP187">
        <v>100</v>
      </c>
      <c r="NQ187">
        <v>150</v>
      </c>
      <c r="NR187">
        <v>110</v>
      </c>
      <c r="NS187">
        <v>5</v>
      </c>
      <c r="NT187">
        <v>100</v>
      </c>
      <c r="NU187">
        <v>150</v>
      </c>
      <c r="NV187">
        <v>100</v>
      </c>
      <c r="NW187">
        <v>100</v>
      </c>
      <c r="NX187">
        <v>60</v>
      </c>
      <c r="NY187">
        <v>200</v>
      </c>
      <c r="NZ187">
        <v>80</v>
      </c>
      <c r="OA187">
        <v>180</v>
      </c>
      <c r="OB187">
        <v>50</v>
      </c>
      <c r="OC187">
        <v>150</v>
      </c>
      <c r="OD187">
        <v>60</v>
      </c>
      <c r="OE187">
        <v>160</v>
      </c>
      <c r="OF187">
        <v>150</v>
      </c>
      <c r="OG187">
        <v>60</v>
      </c>
      <c r="OH187">
        <v>80</v>
      </c>
      <c r="OI187">
        <v>180</v>
      </c>
      <c r="OJ187">
        <v>50</v>
      </c>
      <c r="OK187">
        <v>110</v>
      </c>
      <c r="OL187" t="s">
        <v>2094</v>
      </c>
      <c r="OM187">
        <v>0</v>
      </c>
      <c r="ON187">
        <v>0</v>
      </c>
      <c r="OO187">
        <v>0</v>
      </c>
      <c r="OP187">
        <v>0</v>
      </c>
      <c r="OQ187">
        <v>1</v>
      </c>
      <c r="OR187">
        <v>0</v>
      </c>
      <c r="OS187">
        <v>0</v>
      </c>
      <c r="OT187">
        <v>0</v>
      </c>
      <c r="OU187">
        <v>0</v>
      </c>
      <c r="OV187">
        <v>0</v>
      </c>
      <c r="OW187">
        <v>0</v>
      </c>
      <c r="OX187" t="s">
        <v>2258</v>
      </c>
      <c r="OY187">
        <v>0</v>
      </c>
      <c r="OZ187">
        <v>0</v>
      </c>
      <c r="PA187">
        <v>0</v>
      </c>
      <c r="PB187">
        <v>0</v>
      </c>
      <c r="PC187">
        <v>0</v>
      </c>
      <c r="PD187">
        <v>0</v>
      </c>
      <c r="PE187">
        <v>1</v>
      </c>
      <c r="PF187">
        <v>0</v>
      </c>
      <c r="PG187" t="s">
        <v>48</v>
      </c>
      <c r="PH187" t="s">
        <v>199</v>
      </c>
      <c r="PI187" t="s">
        <v>2490</v>
      </c>
      <c r="PJ187">
        <v>0</v>
      </c>
      <c r="PK187">
        <v>0</v>
      </c>
      <c r="PL187">
        <v>1</v>
      </c>
      <c r="PM187">
        <v>0</v>
      </c>
      <c r="PN187">
        <v>0</v>
      </c>
      <c r="PO187">
        <v>1</v>
      </c>
      <c r="PP187">
        <v>1</v>
      </c>
      <c r="PQ187">
        <v>0</v>
      </c>
    </row>
    <row r="188" spans="1:433" x14ac:dyDescent="0.3">
      <c r="A188" t="s">
        <v>71</v>
      </c>
      <c r="B188" t="s">
        <v>605</v>
      </c>
      <c r="C188" t="s">
        <v>606</v>
      </c>
      <c r="D188" t="s">
        <v>646</v>
      </c>
      <c r="E188" t="s">
        <v>647</v>
      </c>
      <c r="F188" t="s">
        <v>716</v>
      </c>
      <c r="G188" t="s">
        <v>717</v>
      </c>
      <c r="H188" t="s">
        <v>718</v>
      </c>
      <c r="I188" t="s">
        <v>28</v>
      </c>
      <c r="K188">
        <v>370</v>
      </c>
      <c r="L188" t="s">
        <v>2320</v>
      </c>
      <c r="M188">
        <v>0</v>
      </c>
      <c r="N188">
        <v>0</v>
      </c>
      <c r="O188">
        <v>1</v>
      </c>
      <c r="P188">
        <v>0</v>
      </c>
      <c r="Q188">
        <v>0</v>
      </c>
      <c r="R188">
        <v>235</v>
      </c>
      <c r="S188">
        <v>135</v>
      </c>
      <c r="T188">
        <v>235</v>
      </c>
      <c r="U188">
        <v>135</v>
      </c>
      <c r="V188">
        <v>0</v>
      </c>
      <c r="W188">
        <v>0</v>
      </c>
      <c r="X188">
        <v>235</v>
      </c>
      <c r="Y188">
        <v>135</v>
      </c>
      <c r="Z188" t="s">
        <v>2206</v>
      </c>
      <c r="AA188">
        <v>0</v>
      </c>
      <c r="AB188">
        <v>0</v>
      </c>
      <c r="AC188">
        <v>0</v>
      </c>
      <c r="AD188">
        <v>0</v>
      </c>
      <c r="AE188">
        <v>0</v>
      </c>
      <c r="AF188">
        <v>0</v>
      </c>
      <c r="AG188">
        <v>0</v>
      </c>
      <c r="AH188">
        <v>1</v>
      </c>
      <c r="AI188">
        <v>0</v>
      </c>
      <c r="AJ188">
        <v>0</v>
      </c>
      <c r="AK188">
        <v>0</v>
      </c>
      <c r="AL188">
        <v>0</v>
      </c>
      <c r="AM188">
        <v>0</v>
      </c>
      <c r="AN188">
        <v>1</v>
      </c>
      <c r="AO188">
        <v>11</v>
      </c>
      <c r="AP188" t="s">
        <v>2053</v>
      </c>
      <c r="AQ188" t="s">
        <v>2097</v>
      </c>
      <c r="AR188" t="s">
        <v>2339</v>
      </c>
      <c r="AS188">
        <v>1</v>
      </c>
      <c r="AT188">
        <v>0</v>
      </c>
      <c r="AU188">
        <v>1</v>
      </c>
      <c r="AV188">
        <v>1</v>
      </c>
      <c r="AW188">
        <v>1</v>
      </c>
      <c r="AX188">
        <v>235</v>
      </c>
      <c r="AY188">
        <v>2</v>
      </c>
      <c r="AZ188" t="s">
        <v>2340</v>
      </c>
      <c r="BA188">
        <v>0</v>
      </c>
      <c r="BB188">
        <v>0</v>
      </c>
      <c r="BC188">
        <v>0</v>
      </c>
      <c r="BD188">
        <v>1</v>
      </c>
      <c r="BE188">
        <v>0</v>
      </c>
      <c r="BF188">
        <v>0</v>
      </c>
      <c r="BG188">
        <v>0</v>
      </c>
      <c r="BH188">
        <v>0</v>
      </c>
      <c r="BJ188" t="s">
        <v>2100</v>
      </c>
      <c r="BK188">
        <v>0</v>
      </c>
      <c r="BL188">
        <v>0</v>
      </c>
      <c r="BM188">
        <v>0</v>
      </c>
      <c r="BN188">
        <v>0</v>
      </c>
      <c r="BO188">
        <v>0</v>
      </c>
      <c r="BP188">
        <v>0</v>
      </c>
      <c r="BQ188">
        <v>0</v>
      </c>
      <c r="BR188">
        <v>1</v>
      </c>
      <c r="BS188">
        <v>0</v>
      </c>
      <c r="BT188">
        <v>0</v>
      </c>
      <c r="BU188">
        <v>0</v>
      </c>
      <c r="BV188">
        <v>0</v>
      </c>
      <c r="BX188" t="s">
        <v>2059</v>
      </c>
      <c r="BY188" t="s">
        <v>2059</v>
      </c>
      <c r="CA188">
        <v>89</v>
      </c>
      <c r="CB188">
        <v>53</v>
      </c>
      <c r="CC188">
        <v>150</v>
      </c>
      <c r="CD188">
        <v>2</v>
      </c>
      <c r="CE188">
        <v>40</v>
      </c>
      <c r="CF188">
        <v>51</v>
      </c>
      <c r="CH188" t="s">
        <v>2102</v>
      </c>
      <c r="CI188">
        <v>1</v>
      </c>
      <c r="CJ188">
        <v>1</v>
      </c>
      <c r="CK188">
        <v>0</v>
      </c>
      <c r="CL188">
        <v>0</v>
      </c>
      <c r="CM188">
        <v>1</v>
      </c>
      <c r="CN188">
        <v>0</v>
      </c>
      <c r="CO188">
        <v>0</v>
      </c>
      <c r="CP188">
        <v>1</v>
      </c>
      <c r="CQ188">
        <v>0</v>
      </c>
      <c r="CR188">
        <v>0</v>
      </c>
      <c r="CS188">
        <v>0</v>
      </c>
      <c r="CT188">
        <v>1</v>
      </c>
      <c r="CV188" t="s">
        <v>2194</v>
      </c>
      <c r="CW188">
        <v>0</v>
      </c>
      <c r="CX188">
        <v>0</v>
      </c>
      <c r="CY188">
        <v>1</v>
      </c>
      <c r="CZ188">
        <v>0</v>
      </c>
      <c r="DA188">
        <v>0</v>
      </c>
      <c r="DB188">
        <v>0</v>
      </c>
      <c r="DC188">
        <v>0</v>
      </c>
      <c r="DD188">
        <v>0</v>
      </c>
      <c r="DE188">
        <v>0</v>
      </c>
      <c r="DF188">
        <v>0</v>
      </c>
      <c r="DG188">
        <v>0</v>
      </c>
      <c r="DH188">
        <v>0</v>
      </c>
      <c r="DI188">
        <v>1</v>
      </c>
      <c r="DJ188">
        <v>1</v>
      </c>
      <c r="DK188">
        <v>0</v>
      </c>
      <c r="DL188">
        <v>0</v>
      </c>
      <c r="DM188">
        <v>0</v>
      </c>
      <c r="DN188">
        <v>0</v>
      </c>
      <c r="DO188">
        <v>0</v>
      </c>
      <c r="DQ188" t="s">
        <v>2087</v>
      </c>
      <c r="DR188">
        <v>0</v>
      </c>
      <c r="DS188">
        <v>0</v>
      </c>
      <c r="DT188">
        <v>0</v>
      </c>
      <c r="DU188">
        <v>0</v>
      </c>
      <c r="DV188">
        <v>0</v>
      </c>
      <c r="DW188">
        <v>1</v>
      </c>
      <c r="DX188">
        <v>0</v>
      </c>
      <c r="DY188">
        <v>0</v>
      </c>
      <c r="DZ188">
        <v>1</v>
      </c>
      <c r="EA188">
        <v>0</v>
      </c>
      <c r="EB188">
        <v>0</v>
      </c>
      <c r="EC188">
        <v>0</v>
      </c>
      <c r="ED188">
        <v>0</v>
      </c>
      <c r="EE188">
        <v>0</v>
      </c>
      <c r="EF188">
        <v>0</v>
      </c>
      <c r="EG188">
        <v>0</v>
      </c>
      <c r="EH188">
        <v>0</v>
      </c>
      <c r="EJ188" t="s">
        <v>2280</v>
      </c>
      <c r="EK188">
        <v>0</v>
      </c>
      <c r="EL188">
        <v>0</v>
      </c>
      <c r="EM188">
        <v>0</v>
      </c>
      <c r="EN188">
        <v>1</v>
      </c>
      <c r="EO188">
        <v>0</v>
      </c>
      <c r="EP188">
        <v>0</v>
      </c>
      <c r="EQ188">
        <v>0</v>
      </c>
      <c r="ER188">
        <v>0</v>
      </c>
      <c r="ES188">
        <v>0</v>
      </c>
      <c r="ET188">
        <v>1</v>
      </c>
      <c r="EU188">
        <v>0</v>
      </c>
      <c r="EV188">
        <v>0</v>
      </c>
      <c r="EW188">
        <v>0</v>
      </c>
      <c r="EX188">
        <v>235</v>
      </c>
      <c r="EZ188" t="s">
        <v>2701</v>
      </c>
      <c r="FA188">
        <v>1</v>
      </c>
      <c r="FB188">
        <v>0</v>
      </c>
      <c r="FC188">
        <v>1</v>
      </c>
      <c r="FD188">
        <v>0</v>
      </c>
      <c r="FE188">
        <v>0</v>
      </c>
      <c r="FF188">
        <v>0</v>
      </c>
      <c r="FG188">
        <v>0</v>
      </c>
      <c r="FH188">
        <v>1</v>
      </c>
      <c r="FI188">
        <v>0</v>
      </c>
      <c r="FJ188">
        <v>1</v>
      </c>
      <c r="FK188">
        <v>0</v>
      </c>
      <c r="FL188">
        <v>0</v>
      </c>
      <c r="FM188">
        <v>0</v>
      </c>
      <c r="FN188">
        <v>50</v>
      </c>
      <c r="FO188" t="s">
        <v>2065</v>
      </c>
      <c r="FP188">
        <v>0</v>
      </c>
      <c r="FQ188">
        <v>0</v>
      </c>
      <c r="FR188">
        <v>0</v>
      </c>
      <c r="FS188">
        <v>0</v>
      </c>
      <c r="FT188">
        <v>0</v>
      </c>
      <c r="FU188">
        <v>0</v>
      </c>
      <c r="FV188">
        <v>0</v>
      </c>
      <c r="FW188">
        <v>0</v>
      </c>
      <c r="FX188">
        <v>1</v>
      </c>
      <c r="FZ188" t="s">
        <v>2645</v>
      </c>
      <c r="GA188">
        <v>1</v>
      </c>
      <c r="GB188">
        <v>0</v>
      </c>
      <c r="GC188">
        <v>0</v>
      </c>
      <c r="GD188">
        <v>0</v>
      </c>
      <c r="GE188">
        <v>0</v>
      </c>
      <c r="GF188">
        <v>1</v>
      </c>
      <c r="GG188">
        <v>0</v>
      </c>
      <c r="GH188">
        <v>0</v>
      </c>
      <c r="GI188">
        <v>0</v>
      </c>
      <c r="GJ188">
        <v>1</v>
      </c>
      <c r="GK188">
        <v>0</v>
      </c>
      <c r="GL188">
        <v>1</v>
      </c>
      <c r="GM188">
        <v>0</v>
      </c>
      <c r="GO188">
        <v>40</v>
      </c>
      <c r="GP188">
        <v>15</v>
      </c>
      <c r="GQ188">
        <v>60</v>
      </c>
      <c r="GR188" t="s">
        <v>2067</v>
      </c>
      <c r="GS188">
        <v>0</v>
      </c>
      <c r="GT188">
        <v>1</v>
      </c>
      <c r="GU188">
        <v>0</v>
      </c>
      <c r="GV188">
        <v>0</v>
      </c>
      <c r="GW188">
        <v>0</v>
      </c>
      <c r="GY188" t="s">
        <v>1018</v>
      </c>
      <c r="GZ188">
        <v>0</v>
      </c>
      <c r="HU188" t="s">
        <v>2437</v>
      </c>
      <c r="HV188">
        <v>1</v>
      </c>
      <c r="HW188">
        <v>1</v>
      </c>
      <c r="HX188">
        <v>0</v>
      </c>
      <c r="HY188">
        <v>0</v>
      </c>
      <c r="HZ188">
        <v>1</v>
      </c>
      <c r="IA188">
        <v>0</v>
      </c>
      <c r="IB188">
        <v>1</v>
      </c>
      <c r="IC188">
        <v>1</v>
      </c>
      <c r="ID188">
        <v>0</v>
      </c>
      <c r="IE188">
        <v>0</v>
      </c>
      <c r="IF188">
        <v>0</v>
      </c>
      <c r="IG188">
        <v>0</v>
      </c>
      <c r="IH188">
        <v>0</v>
      </c>
      <c r="II188">
        <v>0</v>
      </c>
      <c r="IK188" t="s">
        <v>2069</v>
      </c>
      <c r="IL188" t="s">
        <v>2069</v>
      </c>
      <c r="IM188" t="s">
        <v>2069</v>
      </c>
      <c r="IN188" t="s">
        <v>2069</v>
      </c>
      <c r="IO188" t="s">
        <v>2069</v>
      </c>
      <c r="IP188" t="s">
        <v>2069</v>
      </c>
      <c r="IQ188" t="s">
        <v>2069</v>
      </c>
      <c r="IR188" t="s">
        <v>2069</v>
      </c>
      <c r="IS188" t="s">
        <v>2069</v>
      </c>
      <c r="IT188" t="s">
        <v>2069</v>
      </c>
      <c r="IU188" t="s">
        <v>2069</v>
      </c>
      <c r="IV188" t="s">
        <v>2069</v>
      </c>
      <c r="IW188" t="s">
        <v>2069</v>
      </c>
      <c r="IX188" t="s">
        <v>2069</v>
      </c>
      <c r="IY188" t="s">
        <v>2069</v>
      </c>
      <c r="IZ188" t="s">
        <v>2069</v>
      </c>
      <c r="JA188" t="s">
        <v>1015</v>
      </c>
      <c r="JR188" t="s">
        <v>2059</v>
      </c>
      <c r="JS188" t="s">
        <v>2059</v>
      </c>
      <c r="JT188" t="s">
        <v>1018</v>
      </c>
      <c r="JU188">
        <v>0</v>
      </c>
      <c r="JV188">
        <v>140</v>
      </c>
      <c r="JW188">
        <v>102</v>
      </c>
      <c r="JX188">
        <v>0</v>
      </c>
      <c r="JY188">
        <v>120</v>
      </c>
      <c r="JZ188">
        <v>103</v>
      </c>
      <c r="KB188">
        <v>0</v>
      </c>
      <c r="KC188">
        <v>80</v>
      </c>
      <c r="KD188">
        <v>40</v>
      </c>
      <c r="KE188" t="s">
        <v>2702</v>
      </c>
      <c r="KF188">
        <v>0</v>
      </c>
      <c r="KG188">
        <v>0</v>
      </c>
      <c r="KH188">
        <v>0</v>
      </c>
      <c r="KI188">
        <v>0</v>
      </c>
      <c r="KJ188">
        <v>0</v>
      </c>
      <c r="KK188">
        <v>0</v>
      </c>
      <c r="KL188">
        <v>0</v>
      </c>
      <c r="KM188">
        <v>0</v>
      </c>
      <c r="KN188">
        <v>0</v>
      </c>
      <c r="KO188">
        <v>0</v>
      </c>
      <c r="KP188">
        <v>1</v>
      </c>
      <c r="KQ188">
        <v>0</v>
      </c>
      <c r="KR188">
        <v>0</v>
      </c>
      <c r="KS188">
        <v>0</v>
      </c>
      <c r="KT188">
        <v>0</v>
      </c>
      <c r="KU188">
        <v>0</v>
      </c>
      <c r="KV188">
        <v>0</v>
      </c>
      <c r="KW188">
        <v>0</v>
      </c>
      <c r="KX188">
        <v>0</v>
      </c>
      <c r="KY188">
        <v>0</v>
      </c>
      <c r="KZ188">
        <v>0</v>
      </c>
      <c r="LA188">
        <v>0</v>
      </c>
      <c r="LB188">
        <v>0</v>
      </c>
      <c r="LC188">
        <v>0</v>
      </c>
      <c r="LD188">
        <v>0</v>
      </c>
      <c r="LE188">
        <v>1</v>
      </c>
      <c r="LF188">
        <v>0</v>
      </c>
      <c r="LG188">
        <v>1</v>
      </c>
      <c r="LH188">
        <v>0</v>
      </c>
      <c r="LI188">
        <v>0</v>
      </c>
      <c r="LK188" t="s">
        <v>2059</v>
      </c>
      <c r="LL188" t="s">
        <v>2059</v>
      </c>
      <c r="LM188" t="s">
        <v>2073</v>
      </c>
      <c r="LN188" t="s">
        <v>2073</v>
      </c>
      <c r="LO188" t="s">
        <v>2073</v>
      </c>
      <c r="LP188" t="s">
        <v>2073</v>
      </c>
      <c r="LQ188" t="s">
        <v>2073</v>
      </c>
      <c r="LR188" t="s">
        <v>2073</v>
      </c>
      <c r="LS188" t="s">
        <v>2073</v>
      </c>
      <c r="LT188" t="s">
        <v>2199</v>
      </c>
      <c r="LU188">
        <v>0</v>
      </c>
      <c r="LV188">
        <v>1</v>
      </c>
      <c r="LW188">
        <v>1</v>
      </c>
      <c r="LX188">
        <v>1</v>
      </c>
      <c r="LY188">
        <v>1</v>
      </c>
      <c r="LZ188">
        <v>1</v>
      </c>
      <c r="MA188">
        <v>1</v>
      </c>
      <c r="MB188">
        <v>1</v>
      </c>
      <c r="MC188">
        <v>0</v>
      </c>
      <c r="MD188">
        <v>1</v>
      </c>
      <c r="MF188" t="s">
        <v>2073</v>
      </c>
      <c r="MG188" t="s">
        <v>2075</v>
      </c>
      <c r="MH188">
        <v>0</v>
      </c>
      <c r="MI188">
        <v>0</v>
      </c>
      <c r="MJ188">
        <v>0</v>
      </c>
      <c r="MK188">
        <v>0</v>
      </c>
      <c r="ML188">
        <v>0</v>
      </c>
      <c r="MM188">
        <v>0</v>
      </c>
      <c r="MN188">
        <v>0</v>
      </c>
      <c r="MO188">
        <v>0</v>
      </c>
      <c r="MP188">
        <v>1</v>
      </c>
      <c r="MQ188">
        <v>0</v>
      </c>
      <c r="MR188" t="s">
        <v>2076</v>
      </c>
      <c r="MS188">
        <v>0</v>
      </c>
      <c r="MT188">
        <v>0</v>
      </c>
      <c r="MU188">
        <v>0</v>
      </c>
      <c r="MV188">
        <v>1</v>
      </c>
      <c r="MW188">
        <v>0</v>
      </c>
      <c r="MX188">
        <v>0</v>
      </c>
      <c r="MY188">
        <v>0</v>
      </c>
      <c r="MZ188" t="s">
        <v>2093</v>
      </c>
      <c r="NA188">
        <v>0</v>
      </c>
      <c r="NB188">
        <v>0</v>
      </c>
      <c r="NC188">
        <v>1</v>
      </c>
      <c r="ND188">
        <v>0</v>
      </c>
      <c r="NE188">
        <v>0</v>
      </c>
      <c r="NF188">
        <v>0</v>
      </c>
      <c r="NG188">
        <v>0</v>
      </c>
      <c r="NH188">
        <v>0</v>
      </c>
      <c r="NI188">
        <v>0</v>
      </c>
      <c r="NJ188">
        <v>0</v>
      </c>
      <c r="NL188">
        <v>170</v>
      </c>
      <c r="NM188">
        <v>0</v>
      </c>
      <c r="NN188">
        <v>135</v>
      </c>
      <c r="NO188">
        <v>235</v>
      </c>
      <c r="NP188">
        <v>135</v>
      </c>
      <c r="NQ188">
        <v>235</v>
      </c>
      <c r="NR188">
        <v>135</v>
      </c>
      <c r="NS188">
        <v>235</v>
      </c>
      <c r="NT188">
        <v>135</v>
      </c>
      <c r="NU188">
        <v>235</v>
      </c>
      <c r="NV188">
        <v>135</v>
      </c>
      <c r="NW188">
        <v>235</v>
      </c>
      <c r="NX188">
        <v>135</v>
      </c>
      <c r="NY188">
        <v>235</v>
      </c>
      <c r="NZ188">
        <v>135</v>
      </c>
      <c r="OA188">
        <v>235</v>
      </c>
      <c r="OB188">
        <v>135</v>
      </c>
      <c r="OC188">
        <v>235</v>
      </c>
      <c r="OD188">
        <v>135</v>
      </c>
      <c r="OE188">
        <v>235</v>
      </c>
      <c r="OF188">
        <v>135</v>
      </c>
      <c r="OG188">
        <v>235</v>
      </c>
      <c r="OH188">
        <v>135</v>
      </c>
      <c r="OI188">
        <v>235</v>
      </c>
      <c r="OJ188">
        <v>135</v>
      </c>
      <c r="OK188">
        <v>235</v>
      </c>
      <c r="OL188" t="s">
        <v>2158</v>
      </c>
      <c r="OM188">
        <v>0</v>
      </c>
      <c r="ON188">
        <v>1</v>
      </c>
      <c r="OO188">
        <v>0</v>
      </c>
      <c r="OP188">
        <v>0</v>
      </c>
      <c r="OQ188">
        <v>0</v>
      </c>
      <c r="OR188">
        <v>0</v>
      </c>
      <c r="OS188">
        <v>0</v>
      </c>
      <c r="OT188">
        <v>0</v>
      </c>
      <c r="OU188">
        <v>0</v>
      </c>
      <c r="OV188">
        <v>0</v>
      </c>
      <c r="OW188">
        <v>0</v>
      </c>
      <c r="OX188" t="s">
        <v>2258</v>
      </c>
      <c r="OY188">
        <v>0</v>
      </c>
      <c r="OZ188">
        <v>0</v>
      </c>
      <c r="PA188">
        <v>0</v>
      </c>
      <c r="PB188">
        <v>0</v>
      </c>
      <c r="PC188">
        <v>0</v>
      </c>
      <c r="PD188">
        <v>0</v>
      </c>
      <c r="PE188">
        <v>1</v>
      </c>
      <c r="PF188">
        <v>0</v>
      </c>
      <c r="PG188" t="s">
        <v>48</v>
      </c>
      <c r="PH188" t="s">
        <v>199</v>
      </c>
      <c r="PI188" t="s">
        <v>2495</v>
      </c>
      <c r="PJ188">
        <v>0</v>
      </c>
      <c r="PK188">
        <v>1</v>
      </c>
      <c r="PL188">
        <v>1</v>
      </c>
      <c r="PM188">
        <v>1</v>
      </c>
      <c r="PN188">
        <v>1</v>
      </c>
      <c r="PO188">
        <v>1</v>
      </c>
      <c r="PP188">
        <v>1</v>
      </c>
      <c r="PQ188">
        <v>0</v>
      </c>
    </row>
    <row r="189" spans="1:433" x14ac:dyDescent="0.3">
      <c r="A189" t="s">
        <v>642</v>
      </c>
      <c r="B189" t="s">
        <v>605</v>
      </c>
      <c r="C189" t="s">
        <v>606</v>
      </c>
      <c r="D189" t="s">
        <v>646</v>
      </c>
      <c r="E189" t="s">
        <v>651</v>
      </c>
      <c r="F189" t="s">
        <v>719</v>
      </c>
      <c r="G189" t="s">
        <v>720</v>
      </c>
      <c r="H189" t="s">
        <v>721</v>
      </c>
      <c r="I189" t="s">
        <v>28</v>
      </c>
      <c r="K189">
        <v>85</v>
      </c>
      <c r="L189" t="s">
        <v>2081</v>
      </c>
      <c r="M189">
        <v>1</v>
      </c>
      <c r="N189">
        <v>0</v>
      </c>
      <c r="O189">
        <v>0</v>
      </c>
      <c r="P189">
        <v>0</v>
      </c>
      <c r="Q189">
        <v>0</v>
      </c>
      <c r="R189">
        <v>70</v>
      </c>
      <c r="T189">
        <v>70</v>
      </c>
      <c r="V189">
        <v>0</v>
      </c>
      <c r="X189">
        <v>0</v>
      </c>
      <c r="Z189" t="s">
        <v>2095</v>
      </c>
      <c r="AA189">
        <v>0</v>
      </c>
      <c r="AB189">
        <v>0</v>
      </c>
      <c r="AC189">
        <v>0</v>
      </c>
      <c r="AD189">
        <v>1</v>
      </c>
      <c r="AE189">
        <v>0</v>
      </c>
      <c r="AF189">
        <v>0</v>
      </c>
      <c r="AG189">
        <v>0</v>
      </c>
      <c r="AH189">
        <v>0</v>
      </c>
      <c r="AI189">
        <v>0</v>
      </c>
      <c r="AJ189">
        <v>0</v>
      </c>
      <c r="AK189">
        <v>0</v>
      </c>
      <c r="AL189">
        <v>0</v>
      </c>
      <c r="AM189">
        <v>0</v>
      </c>
      <c r="AN189">
        <v>0</v>
      </c>
      <c r="AO189">
        <v>10</v>
      </c>
      <c r="AP189" t="s">
        <v>2083</v>
      </c>
      <c r="AQ189" t="s">
        <v>2191</v>
      </c>
      <c r="AR189" t="s">
        <v>2055</v>
      </c>
      <c r="AS189">
        <v>1</v>
      </c>
      <c r="AT189">
        <v>0</v>
      </c>
      <c r="AU189">
        <v>1</v>
      </c>
      <c r="AV189">
        <v>0</v>
      </c>
      <c r="AW189">
        <v>1</v>
      </c>
      <c r="AX189">
        <v>70</v>
      </c>
      <c r="AY189">
        <v>4</v>
      </c>
      <c r="AZ189" t="s">
        <v>2056</v>
      </c>
      <c r="BA189">
        <v>1</v>
      </c>
      <c r="BB189">
        <v>0</v>
      </c>
      <c r="BC189">
        <v>0</v>
      </c>
      <c r="BD189">
        <v>0</v>
      </c>
      <c r="BE189">
        <v>0</v>
      </c>
      <c r="BF189">
        <v>0</v>
      </c>
      <c r="BG189">
        <v>0</v>
      </c>
      <c r="BH189">
        <v>0</v>
      </c>
      <c r="BJ189" t="s">
        <v>2728</v>
      </c>
      <c r="BK189">
        <v>0</v>
      </c>
      <c r="BL189">
        <v>0</v>
      </c>
      <c r="BM189">
        <v>0</v>
      </c>
      <c r="BN189">
        <v>0</v>
      </c>
      <c r="BO189">
        <v>0</v>
      </c>
      <c r="BP189">
        <v>0</v>
      </c>
      <c r="BQ189">
        <v>1</v>
      </c>
      <c r="BR189">
        <v>0</v>
      </c>
      <c r="BS189">
        <v>0</v>
      </c>
      <c r="BT189">
        <v>0</v>
      </c>
      <c r="BU189">
        <v>0</v>
      </c>
      <c r="BV189">
        <v>0</v>
      </c>
      <c r="BX189" t="s">
        <v>2058</v>
      </c>
      <c r="BY189" t="s">
        <v>2059</v>
      </c>
      <c r="CA189">
        <v>2</v>
      </c>
      <c r="CB189">
        <v>27</v>
      </c>
      <c r="CE189">
        <v>6</v>
      </c>
      <c r="CF189">
        <v>3</v>
      </c>
      <c r="CH189" t="s">
        <v>2263</v>
      </c>
      <c r="CI189">
        <v>1</v>
      </c>
      <c r="CJ189">
        <v>0</v>
      </c>
      <c r="CK189">
        <v>0</v>
      </c>
      <c r="CL189">
        <v>0</v>
      </c>
      <c r="CM189">
        <v>0</v>
      </c>
      <c r="CN189">
        <v>0</v>
      </c>
      <c r="CO189">
        <v>0</v>
      </c>
      <c r="CP189">
        <v>0</v>
      </c>
      <c r="CQ189">
        <v>0</v>
      </c>
      <c r="CR189">
        <v>0</v>
      </c>
      <c r="CS189">
        <v>0</v>
      </c>
      <c r="CT189">
        <v>1</v>
      </c>
      <c r="CV189" t="s">
        <v>2086</v>
      </c>
      <c r="CW189">
        <v>1</v>
      </c>
      <c r="CX189">
        <v>0</v>
      </c>
      <c r="CY189">
        <v>1</v>
      </c>
      <c r="CZ189">
        <v>0</v>
      </c>
      <c r="DA189">
        <v>0</v>
      </c>
      <c r="DB189">
        <v>0</v>
      </c>
      <c r="DC189">
        <v>0</v>
      </c>
      <c r="DD189">
        <v>0</v>
      </c>
      <c r="DE189">
        <v>0</v>
      </c>
      <c r="DF189">
        <v>0</v>
      </c>
      <c r="DG189">
        <v>0</v>
      </c>
      <c r="DH189">
        <v>0</v>
      </c>
      <c r="DI189">
        <v>0</v>
      </c>
      <c r="DJ189">
        <v>0</v>
      </c>
      <c r="DK189">
        <v>0</v>
      </c>
      <c r="DL189">
        <v>0</v>
      </c>
      <c r="DM189">
        <v>0</v>
      </c>
      <c r="DN189">
        <v>0</v>
      </c>
      <c r="DO189">
        <v>0</v>
      </c>
      <c r="DQ189" t="s">
        <v>2087</v>
      </c>
      <c r="DR189">
        <v>0</v>
      </c>
      <c r="DS189">
        <v>0</v>
      </c>
      <c r="DT189">
        <v>0</v>
      </c>
      <c r="DU189">
        <v>0</v>
      </c>
      <c r="DV189">
        <v>0</v>
      </c>
      <c r="DW189">
        <v>1</v>
      </c>
      <c r="DX189">
        <v>0</v>
      </c>
      <c r="DY189">
        <v>0</v>
      </c>
      <c r="DZ189">
        <v>1</v>
      </c>
      <c r="EA189">
        <v>0</v>
      </c>
      <c r="EB189">
        <v>0</v>
      </c>
      <c r="EC189">
        <v>0</v>
      </c>
      <c r="ED189">
        <v>0</v>
      </c>
      <c r="EE189">
        <v>0</v>
      </c>
      <c r="EF189">
        <v>0</v>
      </c>
      <c r="EG189">
        <v>0</v>
      </c>
      <c r="EH189">
        <v>0</v>
      </c>
      <c r="EJ189" t="s">
        <v>2422</v>
      </c>
      <c r="EK189">
        <v>0</v>
      </c>
      <c r="EL189">
        <v>0</v>
      </c>
      <c r="EM189">
        <v>0</v>
      </c>
      <c r="EN189">
        <v>1</v>
      </c>
      <c r="EO189">
        <v>0</v>
      </c>
      <c r="EP189">
        <v>0</v>
      </c>
      <c r="EQ189">
        <v>1</v>
      </c>
      <c r="ER189">
        <v>0</v>
      </c>
      <c r="ES189">
        <v>0</v>
      </c>
      <c r="ET189">
        <v>1</v>
      </c>
      <c r="EU189">
        <v>0</v>
      </c>
      <c r="EV189">
        <v>0</v>
      </c>
      <c r="EW189">
        <v>0</v>
      </c>
      <c r="EX189">
        <v>24</v>
      </c>
      <c r="EZ189" t="s">
        <v>2305</v>
      </c>
      <c r="FA189">
        <v>0</v>
      </c>
      <c r="FB189">
        <v>0</v>
      </c>
      <c r="FC189">
        <v>1</v>
      </c>
      <c r="FD189">
        <v>0</v>
      </c>
      <c r="FE189">
        <v>0</v>
      </c>
      <c r="FF189">
        <v>0</v>
      </c>
      <c r="FG189">
        <v>0</v>
      </c>
      <c r="FH189">
        <v>0</v>
      </c>
      <c r="FI189">
        <v>0</v>
      </c>
      <c r="FJ189">
        <v>0</v>
      </c>
      <c r="FK189">
        <v>0</v>
      </c>
      <c r="FL189">
        <v>0</v>
      </c>
      <c r="FM189">
        <v>2</v>
      </c>
      <c r="FN189">
        <v>85</v>
      </c>
      <c r="FO189" t="s">
        <v>2117</v>
      </c>
      <c r="FP189">
        <v>0</v>
      </c>
      <c r="FQ189">
        <v>1</v>
      </c>
      <c r="FR189">
        <v>0</v>
      </c>
      <c r="FS189">
        <v>0</v>
      </c>
      <c r="FT189">
        <v>0</v>
      </c>
      <c r="FU189">
        <v>0</v>
      </c>
      <c r="FV189">
        <v>0</v>
      </c>
      <c r="FW189">
        <v>0</v>
      </c>
      <c r="FX189">
        <v>1</v>
      </c>
      <c r="FZ189" t="s">
        <v>2090</v>
      </c>
      <c r="GA189">
        <v>1</v>
      </c>
      <c r="GB189">
        <v>0</v>
      </c>
      <c r="GC189">
        <v>0</v>
      </c>
      <c r="GD189">
        <v>0</v>
      </c>
      <c r="GE189">
        <v>0</v>
      </c>
      <c r="GF189">
        <v>1</v>
      </c>
      <c r="GG189">
        <v>0</v>
      </c>
      <c r="GH189">
        <v>0</v>
      </c>
      <c r="GI189">
        <v>0</v>
      </c>
      <c r="GJ189">
        <v>0</v>
      </c>
      <c r="GK189">
        <v>0</v>
      </c>
      <c r="GL189">
        <v>0</v>
      </c>
      <c r="GM189">
        <v>0</v>
      </c>
      <c r="GO189">
        <v>95</v>
      </c>
      <c r="GP189">
        <v>15</v>
      </c>
      <c r="GQ189">
        <v>80</v>
      </c>
      <c r="GR189" t="s">
        <v>2106</v>
      </c>
      <c r="GS189">
        <v>1</v>
      </c>
      <c r="GT189">
        <v>0</v>
      </c>
      <c r="GU189">
        <v>0</v>
      </c>
      <c r="GV189">
        <v>0</v>
      </c>
      <c r="GW189">
        <v>0</v>
      </c>
      <c r="GY189" t="s">
        <v>1018</v>
      </c>
      <c r="GZ189">
        <v>0</v>
      </c>
      <c r="HU189" t="s">
        <v>2729</v>
      </c>
      <c r="HV189">
        <v>0</v>
      </c>
      <c r="HW189">
        <v>1</v>
      </c>
      <c r="HX189">
        <v>0</v>
      </c>
      <c r="HY189">
        <v>0</v>
      </c>
      <c r="HZ189">
        <v>0</v>
      </c>
      <c r="IA189">
        <v>0</v>
      </c>
      <c r="IB189">
        <v>1</v>
      </c>
      <c r="IC189">
        <v>0</v>
      </c>
      <c r="ID189">
        <v>0</v>
      </c>
      <c r="IE189">
        <v>0</v>
      </c>
      <c r="IF189">
        <v>0</v>
      </c>
      <c r="IG189">
        <v>0</v>
      </c>
      <c r="IH189">
        <v>0</v>
      </c>
      <c r="II189">
        <v>1</v>
      </c>
      <c r="IK189" t="s">
        <v>2069</v>
      </c>
      <c r="IL189" t="s">
        <v>2069</v>
      </c>
      <c r="IN189" t="s">
        <v>2069</v>
      </c>
      <c r="IO189" t="s">
        <v>2070</v>
      </c>
      <c r="IP189" t="s">
        <v>2069</v>
      </c>
      <c r="IR189" t="s">
        <v>2069</v>
      </c>
      <c r="IS189" t="s">
        <v>2070</v>
      </c>
      <c r="IT189" t="s">
        <v>2070</v>
      </c>
      <c r="IV189" t="s">
        <v>2070</v>
      </c>
      <c r="IW189" t="s">
        <v>2069</v>
      </c>
      <c r="IX189" t="s">
        <v>2069</v>
      </c>
      <c r="IZ189" t="s">
        <v>2069</v>
      </c>
      <c r="JA189" t="s">
        <v>1015</v>
      </c>
      <c r="JR189" t="s">
        <v>2059</v>
      </c>
      <c r="JS189" t="s">
        <v>2059</v>
      </c>
      <c r="JT189" t="s">
        <v>1018</v>
      </c>
      <c r="JU189">
        <v>0</v>
      </c>
      <c r="JV189">
        <v>0</v>
      </c>
      <c r="JW189">
        <v>0</v>
      </c>
      <c r="JX189">
        <v>0</v>
      </c>
      <c r="JY189">
        <v>0</v>
      </c>
      <c r="JZ189">
        <v>0</v>
      </c>
      <c r="KA189">
        <v>10</v>
      </c>
      <c r="KC189">
        <v>4</v>
      </c>
      <c r="KD189">
        <v>3</v>
      </c>
      <c r="KE189" t="s">
        <v>2357</v>
      </c>
      <c r="KF189">
        <v>0</v>
      </c>
      <c r="KG189">
        <v>1</v>
      </c>
      <c r="KH189">
        <v>0</v>
      </c>
      <c r="KI189">
        <v>0</v>
      </c>
      <c r="KJ189">
        <v>0</v>
      </c>
      <c r="KK189">
        <v>0</v>
      </c>
      <c r="KL189">
        <v>0</v>
      </c>
      <c r="KM189">
        <v>0</v>
      </c>
      <c r="KN189">
        <v>0</v>
      </c>
      <c r="KO189">
        <v>0</v>
      </c>
      <c r="KP189">
        <v>0</v>
      </c>
      <c r="KQ189">
        <v>0</v>
      </c>
      <c r="KR189">
        <v>0</v>
      </c>
      <c r="KS189">
        <v>0</v>
      </c>
      <c r="KT189">
        <v>0</v>
      </c>
      <c r="KU189">
        <v>0</v>
      </c>
      <c r="KV189">
        <v>0</v>
      </c>
      <c r="KW189">
        <v>0</v>
      </c>
      <c r="KX189">
        <v>0</v>
      </c>
      <c r="KY189">
        <v>0</v>
      </c>
      <c r="KZ189">
        <v>0</v>
      </c>
      <c r="LA189">
        <v>0</v>
      </c>
      <c r="LB189">
        <v>0</v>
      </c>
      <c r="LC189">
        <v>0</v>
      </c>
      <c r="LD189">
        <v>0</v>
      </c>
      <c r="LE189">
        <v>1</v>
      </c>
      <c r="LF189">
        <v>0</v>
      </c>
      <c r="LG189">
        <v>1</v>
      </c>
      <c r="LH189">
        <v>0</v>
      </c>
      <c r="LI189">
        <v>0</v>
      </c>
      <c r="LK189" t="s">
        <v>2058</v>
      </c>
      <c r="LL189" t="s">
        <v>2058</v>
      </c>
      <c r="LM189" t="s">
        <v>2073</v>
      </c>
      <c r="LN189" t="s">
        <v>2073</v>
      </c>
      <c r="LO189" t="s">
        <v>2073</v>
      </c>
      <c r="LQ189" t="s">
        <v>2073</v>
      </c>
      <c r="LR189" t="s">
        <v>2073</v>
      </c>
      <c r="LS189" t="s">
        <v>2073</v>
      </c>
      <c r="LT189" t="s">
        <v>2265</v>
      </c>
      <c r="LU189">
        <v>0</v>
      </c>
      <c r="LV189">
        <v>1</v>
      </c>
      <c r="LW189">
        <v>1</v>
      </c>
      <c r="LX189">
        <v>1</v>
      </c>
      <c r="LY189">
        <v>0</v>
      </c>
      <c r="LZ189">
        <v>1</v>
      </c>
      <c r="MA189">
        <v>1</v>
      </c>
      <c r="MB189">
        <v>1</v>
      </c>
      <c r="MC189">
        <v>0</v>
      </c>
      <c r="MD189">
        <v>1</v>
      </c>
      <c r="MF189" t="s">
        <v>2073</v>
      </c>
      <c r="MG189" t="s">
        <v>2075</v>
      </c>
      <c r="MH189">
        <v>0</v>
      </c>
      <c r="MI189">
        <v>0</v>
      </c>
      <c r="MJ189">
        <v>0</v>
      </c>
      <c r="MK189">
        <v>0</v>
      </c>
      <c r="ML189">
        <v>0</v>
      </c>
      <c r="MM189">
        <v>0</v>
      </c>
      <c r="MN189">
        <v>0</v>
      </c>
      <c r="MO189">
        <v>0</v>
      </c>
      <c r="MP189">
        <v>1</v>
      </c>
      <c r="MQ189">
        <v>0</v>
      </c>
      <c r="MR189" t="s">
        <v>2076</v>
      </c>
      <c r="MS189">
        <v>0</v>
      </c>
      <c r="MT189">
        <v>0</v>
      </c>
      <c r="MU189">
        <v>0</v>
      </c>
      <c r="MV189">
        <v>1</v>
      </c>
      <c r="MW189">
        <v>0</v>
      </c>
      <c r="MX189">
        <v>0</v>
      </c>
      <c r="MY189">
        <v>0</v>
      </c>
      <c r="MZ189" t="s">
        <v>2093</v>
      </c>
      <c r="NA189">
        <v>0</v>
      </c>
      <c r="NB189">
        <v>0</v>
      </c>
      <c r="NC189">
        <v>1</v>
      </c>
      <c r="ND189">
        <v>0</v>
      </c>
      <c r="NE189">
        <v>0</v>
      </c>
      <c r="NF189">
        <v>0</v>
      </c>
      <c r="NG189">
        <v>0</v>
      </c>
      <c r="NH189">
        <v>0</v>
      </c>
      <c r="NI189">
        <v>0</v>
      </c>
      <c r="NJ189">
        <v>0</v>
      </c>
      <c r="NL189">
        <v>55</v>
      </c>
      <c r="NM189">
        <v>0</v>
      </c>
      <c r="NN189">
        <v>45</v>
      </c>
      <c r="NO189">
        <v>40</v>
      </c>
      <c r="NP189">
        <v>15</v>
      </c>
      <c r="NQ189">
        <v>70</v>
      </c>
      <c r="NR189">
        <v>10</v>
      </c>
      <c r="NS189">
        <v>75</v>
      </c>
      <c r="NT189">
        <v>65</v>
      </c>
      <c r="NU189">
        <v>20</v>
      </c>
      <c r="NV189">
        <v>45</v>
      </c>
      <c r="NW189">
        <v>40</v>
      </c>
      <c r="NX189">
        <v>45</v>
      </c>
      <c r="NY189">
        <v>40</v>
      </c>
      <c r="NZ189">
        <v>45</v>
      </c>
      <c r="OA189">
        <v>40</v>
      </c>
      <c r="OB189">
        <v>10</v>
      </c>
      <c r="OC189">
        <v>75</v>
      </c>
      <c r="OD189">
        <v>45</v>
      </c>
      <c r="OE189">
        <v>40</v>
      </c>
      <c r="OF189">
        <v>45</v>
      </c>
      <c r="OG189">
        <v>40</v>
      </c>
      <c r="OH189">
        <v>45</v>
      </c>
      <c r="OI189">
        <v>40</v>
      </c>
      <c r="OJ189">
        <v>45</v>
      </c>
      <c r="OK189">
        <v>40</v>
      </c>
      <c r="OL189" t="s">
        <v>2730</v>
      </c>
      <c r="OM189">
        <v>0</v>
      </c>
      <c r="ON189">
        <v>0</v>
      </c>
      <c r="OO189">
        <v>1</v>
      </c>
      <c r="OP189">
        <v>0</v>
      </c>
      <c r="OQ189">
        <v>1</v>
      </c>
      <c r="OR189">
        <v>0</v>
      </c>
      <c r="OS189">
        <v>0</v>
      </c>
      <c r="OT189">
        <v>1</v>
      </c>
      <c r="OU189">
        <v>0</v>
      </c>
      <c r="OV189">
        <v>0</v>
      </c>
      <c r="OW189">
        <v>0</v>
      </c>
      <c r="OX189" t="s">
        <v>199</v>
      </c>
      <c r="OY189">
        <v>0</v>
      </c>
      <c r="OZ189">
        <v>0</v>
      </c>
      <c r="PA189">
        <v>0</v>
      </c>
      <c r="PB189">
        <v>0</v>
      </c>
      <c r="PC189">
        <v>0</v>
      </c>
      <c r="PD189">
        <v>0</v>
      </c>
      <c r="PE189">
        <v>0</v>
      </c>
      <c r="PF189">
        <v>1</v>
      </c>
      <c r="PG189" t="s">
        <v>48</v>
      </c>
      <c r="PH189" t="s">
        <v>199</v>
      </c>
      <c r="PI189" t="s">
        <v>2381</v>
      </c>
      <c r="PJ189">
        <v>0</v>
      </c>
      <c r="PK189">
        <v>1</v>
      </c>
      <c r="PL189">
        <v>1</v>
      </c>
      <c r="PM189">
        <v>1</v>
      </c>
      <c r="PN189">
        <v>0</v>
      </c>
      <c r="PO189">
        <v>1</v>
      </c>
      <c r="PP189">
        <v>1</v>
      </c>
      <c r="PQ189">
        <v>0</v>
      </c>
    </row>
    <row r="190" spans="1:433" x14ac:dyDescent="0.3">
      <c r="A190" t="s">
        <v>71</v>
      </c>
      <c r="B190" t="s">
        <v>605</v>
      </c>
      <c r="C190" t="s">
        <v>606</v>
      </c>
      <c r="D190" t="s">
        <v>646</v>
      </c>
      <c r="E190" t="s">
        <v>647</v>
      </c>
      <c r="F190" t="s">
        <v>722</v>
      </c>
      <c r="G190" t="s">
        <v>723</v>
      </c>
      <c r="H190" t="s">
        <v>724</v>
      </c>
      <c r="I190" t="s">
        <v>28</v>
      </c>
      <c r="K190">
        <v>261</v>
      </c>
      <c r="L190" t="s">
        <v>2320</v>
      </c>
      <c r="M190">
        <v>0</v>
      </c>
      <c r="N190">
        <v>0</v>
      </c>
      <c r="O190">
        <v>1</v>
      </c>
      <c r="P190">
        <v>0</v>
      </c>
      <c r="Q190">
        <v>0</v>
      </c>
      <c r="R190">
        <v>200</v>
      </c>
      <c r="S190">
        <v>61</v>
      </c>
      <c r="T190">
        <v>200</v>
      </c>
      <c r="U190">
        <v>61</v>
      </c>
      <c r="V190">
        <v>0</v>
      </c>
      <c r="W190">
        <v>0</v>
      </c>
      <c r="X190">
        <v>200</v>
      </c>
      <c r="Y190">
        <v>61</v>
      </c>
      <c r="Z190" t="s">
        <v>2206</v>
      </c>
      <c r="AA190">
        <v>0</v>
      </c>
      <c r="AB190">
        <v>0</v>
      </c>
      <c r="AC190">
        <v>0</v>
      </c>
      <c r="AD190">
        <v>0</v>
      </c>
      <c r="AE190">
        <v>0</v>
      </c>
      <c r="AF190">
        <v>0</v>
      </c>
      <c r="AG190">
        <v>0</v>
      </c>
      <c r="AH190">
        <v>1</v>
      </c>
      <c r="AI190">
        <v>0</v>
      </c>
      <c r="AJ190">
        <v>0</v>
      </c>
      <c r="AK190">
        <v>0</v>
      </c>
      <c r="AL190">
        <v>0</v>
      </c>
      <c r="AM190">
        <v>0</v>
      </c>
      <c r="AN190">
        <v>1</v>
      </c>
      <c r="AO190">
        <v>11</v>
      </c>
      <c r="AP190" t="s">
        <v>2053</v>
      </c>
      <c r="AQ190" t="s">
        <v>2097</v>
      </c>
      <c r="AR190" t="s">
        <v>2339</v>
      </c>
      <c r="AS190">
        <v>1</v>
      </c>
      <c r="AT190">
        <v>0</v>
      </c>
      <c r="AU190">
        <v>1</v>
      </c>
      <c r="AV190">
        <v>1</v>
      </c>
      <c r="AW190">
        <v>1</v>
      </c>
      <c r="AX190">
        <v>200</v>
      </c>
      <c r="AY190">
        <v>2</v>
      </c>
      <c r="AZ190" t="s">
        <v>2340</v>
      </c>
      <c r="BA190">
        <v>0</v>
      </c>
      <c r="BB190">
        <v>0</v>
      </c>
      <c r="BC190">
        <v>0</v>
      </c>
      <c r="BD190">
        <v>1</v>
      </c>
      <c r="BE190">
        <v>0</v>
      </c>
      <c r="BF190">
        <v>0</v>
      </c>
      <c r="BG190">
        <v>0</v>
      </c>
      <c r="BH190">
        <v>0</v>
      </c>
      <c r="BJ190" t="s">
        <v>2100</v>
      </c>
      <c r="BK190">
        <v>0</v>
      </c>
      <c r="BL190">
        <v>0</v>
      </c>
      <c r="BM190">
        <v>0</v>
      </c>
      <c r="BN190">
        <v>0</v>
      </c>
      <c r="BO190">
        <v>0</v>
      </c>
      <c r="BP190">
        <v>0</v>
      </c>
      <c r="BQ190">
        <v>0</v>
      </c>
      <c r="BR190">
        <v>1</v>
      </c>
      <c r="BS190">
        <v>0</v>
      </c>
      <c r="BT190">
        <v>0</v>
      </c>
      <c r="BU190">
        <v>0</v>
      </c>
      <c r="BV190">
        <v>0</v>
      </c>
      <c r="BX190" t="s">
        <v>2113</v>
      </c>
      <c r="BY190" t="s">
        <v>2313</v>
      </c>
      <c r="CA190">
        <v>39</v>
      </c>
      <c r="CB190">
        <v>35</v>
      </c>
      <c r="CC190">
        <v>150</v>
      </c>
      <c r="CD190">
        <v>3</v>
      </c>
      <c r="CE190">
        <v>43</v>
      </c>
      <c r="CF190">
        <v>71</v>
      </c>
      <c r="CH190" t="s">
        <v>2102</v>
      </c>
      <c r="CI190">
        <v>1</v>
      </c>
      <c r="CJ190">
        <v>1</v>
      </c>
      <c r="CK190">
        <v>0</v>
      </c>
      <c r="CL190">
        <v>0</v>
      </c>
      <c r="CM190">
        <v>1</v>
      </c>
      <c r="CN190">
        <v>0</v>
      </c>
      <c r="CO190">
        <v>0</v>
      </c>
      <c r="CP190">
        <v>1</v>
      </c>
      <c r="CQ190">
        <v>0</v>
      </c>
      <c r="CR190">
        <v>0</v>
      </c>
      <c r="CS190">
        <v>0</v>
      </c>
      <c r="CT190">
        <v>1</v>
      </c>
      <c r="CV190" t="s">
        <v>2194</v>
      </c>
      <c r="CW190">
        <v>0</v>
      </c>
      <c r="CX190">
        <v>0</v>
      </c>
      <c r="CY190">
        <v>1</v>
      </c>
      <c r="CZ190">
        <v>0</v>
      </c>
      <c r="DA190">
        <v>0</v>
      </c>
      <c r="DB190">
        <v>0</v>
      </c>
      <c r="DC190">
        <v>0</v>
      </c>
      <c r="DD190">
        <v>0</v>
      </c>
      <c r="DE190">
        <v>0</v>
      </c>
      <c r="DF190">
        <v>0</v>
      </c>
      <c r="DG190">
        <v>0</v>
      </c>
      <c r="DH190">
        <v>0</v>
      </c>
      <c r="DI190">
        <v>1</v>
      </c>
      <c r="DJ190">
        <v>1</v>
      </c>
      <c r="DK190">
        <v>0</v>
      </c>
      <c r="DL190">
        <v>0</v>
      </c>
      <c r="DM190">
        <v>0</v>
      </c>
      <c r="DN190">
        <v>0</v>
      </c>
      <c r="DO190">
        <v>0</v>
      </c>
      <c r="DQ190" t="s">
        <v>2087</v>
      </c>
      <c r="DR190">
        <v>0</v>
      </c>
      <c r="DS190">
        <v>0</v>
      </c>
      <c r="DT190">
        <v>0</v>
      </c>
      <c r="DU190">
        <v>0</v>
      </c>
      <c r="DV190">
        <v>0</v>
      </c>
      <c r="DW190">
        <v>1</v>
      </c>
      <c r="DX190">
        <v>0</v>
      </c>
      <c r="DY190">
        <v>0</v>
      </c>
      <c r="DZ190">
        <v>1</v>
      </c>
      <c r="EA190">
        <v>0</v>
      </c>
      <c r="EB190">
        <v>0</v>
      </c>
      <c r="EC190">
        <v>0</v>
      </c>
      <c r="ED190">
        <v>0</v>
      </c>
      <c r="EE190">
        <v>0</v>
      </c>
      <c r="EF190">
        <v>0</v>
      </c>
      <c r="EG190">
        <v>0</v>
      </c>
      <c r="EH190">
        <v>0</v>
      </c>
      <c r="EJ190" t="s">
        <v>2280</v>
      </c>
      <c r="EK190">
        <v>0</v>
      </c>
      <c r="EL190">
        <v>0</v>
      </c>
      <c r="EM190">
        <v>0</v>
      </c>
      <c r="EN190">
        <v>1</v>
      </c>
      <c r="EO190">
        <v>0</v>
      </c>
      <c r="EP190">
        <v>0</v>
      </c>
      <c r="EQ190">
        <v>0</v>
      </c>
      <c r="ER190">
        <v>0</v>
      </c>
      <c r="ES190">
        <v>0</v>
      </c>
      <c r="ET190">
        <v>1</v>
      </c>
      <c r="EU190">
        <v>0</v>
      </c>
      <c r="EV190">
        <v>0</v>
      </c>
      <c r="EW190">
        <v>0</v>
      </c>
      <c r="EX190">
        <v>161</v>
      </c>
      <c r="EZ190" t="s">
        <v>2701</v>
      </c>
      <c r="FA190">
        <v>1</v>
      </c>
      <c r="FB190">
        <v>0</v>
      </c>
      <c r="FC190">
        <v>1</v>
      </c>
      <c r="FD190">
        <v>0</v>
      </c>
      <c r="FE190">
        <v>0</v>
      </c>
      <c r="FF190">
        <v>0</v>
      </c>
      <c r="FG190">
        <v>0</v>
      </c>
      <c r="FH190">
        <v>1</v>
      </c>
      <c r="FI190">
        <v>0</v>
      </c>
      <c r="FJ190">
        <v>1</v>
      </c>
      <c r="FK190">
        <v>0</v>
      </c>
      <c r="FL190">
        <v>0</v>
      </c>
      <c r="FM190">
        <v>0</v>
      </c>
      <c r="FN190">
        <v>45</v>
      </c>
      <c r="FO190" t="s">
        <v>2065</v>
      </c>
      <c r="FP190">
        <v>0</v>
      </c>
      <c r="FQ190">
        <v>0</v>
      </c>
      <c r="FR190">
        <v>0</v>
      </c>
      <c r="FS190">
        <v>0</v>
      </c>
      <c r="FT190">
        <v>0</v>
      </c>
      <c r="FU190">
        <v>0</v>
      </c>
      <c r="FV190">
        <v>0</v>
      </c>
      <c r="FW190">
        <v>0</v>
      </c>
      <c r="FX190">
        <v>1</v>
      </c>
      <c r="FZ190" t="s">
        <v>2645</v>
      </c>
      <c r="GA190">
        <v>1</v>
      </c>
      <c r="GB190">
        <v>0</v>
      </c>
      <c r="GC190">
        <v>0</v>
      </c>
      <c r="GD190">
        <v>0</v>
      </c>
      <c r="GE190">
        <v>0</v>
      </c>
      <c r="GF190">
        <v>1</v>
      </c>
      <c r="GG190">
        <v>0</v>
      </c>
      <c r="GH190">
        <v>0</v>
      </c>
      <c r="GI190">
        <v>0</v>
      </c>
      <c r="GJ190">
        <v>1</v>
      </c>
      <c r="GK190">
        <v>0</v>
      </c>
      <c r="GL190">
        <v>1</v>
      </c>
      <c r="GM190">
        <v>0</v>
      </c>
      <c r="GO190">
        <v>40</v>
      </c>
      <c r="GP190">
        <v>20</v>
      </c>
      <c r="GQ190">
        <v>70</v>
      </c>
      <c r="GR190" t="s">
        <v>2067</v>
      </c>
      <c r="GS190">
        <v>0</v>
      </c>
      <c r="GT190">
        <v>1</v>
      </c>
      <c r="GU190">
        <v>0</v>
      </c>
      <c r="GV190">
        <v>0</v>
      </c>
      <c r="GW190">
        <v>0</v>
      </c>
      <c r="GY190" t="s">
        <v>1018</v>
      </c>
      <c r="GZ190">
        <v>0</v>
      </c>
      <c r="HU190" t="s">
        <v>2437</v>
      </c>
      <c r="HV190">
        <v>1</v>
      </c>
      <c r="HW190">
        <v>1</v>
      </c>
      <c r="HX190">
        <v>0</v>
      </c>
      <c r="HY190">
        <v>0</v>
      </c>
      <c r="HZ190">
        <v>1</v>
      </c>
      <c r="IA190">
        <v>0</v>
      </c>
      <c r="IB190">
        <v>1</v>
      </c>
      <c r="IC190">
        <v>1</v>
      </c>
      <c r="ID190">
        <v>0</v>
      </c>
      <c r="IE190">
        <v>0</v>
      </c>
      <c r="IF190">
        <v>0</v>
      </c>
      <c r="IG190">
        <v>0</v>
      </c>
      <c r="IH190">
        <v>0</v>
      </c>
      <c r="II190">
        <v>0</v>
      </c>
      <c r="IK190" t="s">
        <v>2069</v>
      </c>
      <c r="IL190" t="s">
        <v>2069</v>
      </c>
      <c r="IM190" t="s">
        <v>2069</v>
      </c>
      <c r="IN190" t="s">
        <v>2069</v>
      </c>
      <c r="IO190" t="s">
        <v>2069</v>
      </c>
      <c r="IP190" t="s">
        <v>2069</v>
      </c>
      <c r="IQ190" t="s">
        <v>2069</v>
      </c>
      <c r="IR190" t="s">
        <v>2069</v>
      </c>
      <c r="IS190" t="s">
        <v>2069</v>
      </c>
      <c r="IT190" t="s">
        <v>2069</v>
      </c>
      <c r="IU190" t="s">
        <v>2069</v>
      </c>
      <c r="IV190" t="s">
        <v>2069</v>
      </c>
      <c r="IW190" t="s">
        <v>2069</v>
      </c>
      <c r="IX190" t="s">
        <v>2069</v>
      </c>
      <c r="IY190" t="s">
        <v>2069</v>
      </c>
      <c r="IZ190" t="s">
        <v>2069</v>
      </c>
      <c r="JA190" t="s">
        <v>1015</v>
      </c>
      <c r="JR190" t="s">
        <v>2108</v>
      </c>
      <c r="JS190" t="s">
        <v>2337</v>
      </c>
      <c r="JT190" t="s">
        <v>1018</v>
      </c>
      <c r="JU190">
        <v>0</v>
      </c>
      <c r="JV190">
        <v>160</v>
      </c>
      <c r="JW190">
        <v>107</v>
      </c>
      <c r="JX190">
        <v>0</v>
      </c>
      <c r="JY190">
        <v>110</v>
      </c>
      <c r="JZ190">
        <v>106</v>
      </c>
      <c r="KB190">
        <v>0</v>
      </c>
      <c r="KC190">
        <v>109</v>
      </c>
      <c r="KD190">
        <v>61</v>
      </c>
      <c r="KE190" t="s">
        <v>2702</v>
      </c>
      <c r="KF190">
        <v>0</v>
      </c>
      <c r="KG190">
        <v>0</v>
      </c>
      <c r="KH190">
        <v>0</v>
      </c>
      <c r="KI190">
        <v>0</v>
      </c>
      <c r="KJ190">
        <v>0</v>
      </c>
      <c r="KK190">
        <v>0</v>
      </c>
      <c r="KL190">
        <v>0</v>
      </c>
      <c r="KM190">
        <v>0</v>
      </c>
      <c r="KN190">
        <v>0</v>
      </c>
      <c r="KO190">
        <v>0</v>
      </c>
      <c r="KP190">
        <v>1</v>
      </c>
      <c r="KQ190">
        <v>0</v>
      </c>
      <c r="KR190">
        <v>0</v>
      </c>
      <c r="KS190">
        <v>0</v>
      </c>
      <c r="KT190">
        <v>0</v>
      </c>
      <c r="KU190">
        <v>0</v>
      </c>
      <c r="KV190">
        <v>0</v>
      </c>
      <c r="KW190">
        <v>0</v>
      </c>
      <c r="KX190">
        <v>0</v>
      </c>
      <c r="KY190">
        <v>0</v>
      </c>
      <c r="KZ190">
        <v>0</v>
      </c>
      <c r="LA190">
        <v>0</v>
      </c>
      <c r="LB190">
        <v>0</v>
      </c>
      <c r="LC190">
        <v>0</v>
      </c>
      <c r="LD190">
        <v>0</v>
      </c>
      <c r="LE190">
        <v>1</v>
      </c>
      <c r="LF190">
        <v>0</v>
      </c>
      <c r="LG190">
        <v>1</v>
      </c>
      <c r="LH190">
        <v>0</v>
      </c>
      <c r="LI190">
        <v>0</v>
      </c>
      <c r="LK190" t="s">
        <v>2059</v>
      </c>
      <c r="LL190" t="s">
        <v>2059</v>
      </c>
      <c r="LM190" t="s">
        <v>2073</v>
      </c>
      <c r="LN190" t="s">
        <v>2073</v>
      </c>
      <c r="LO190" t="s">
        <v>2073</v>
      </c>
      <c r="LP190" t="s">
        <v>2073</v>
      </c>
      <c r="LQ190" t="s">
        <v>2073</v>
      </c>
      <c r="LR190" t="s">
        <v>2073</v>
      </c>
      <c r="LS190" t="s">
        <v>2073</v>
      </c>
      <c r="LT190" t="s">
        <v>2199</v>
      </c>
      <c r="LU190">
        <v>0</v>
      </c>
      <c r="LV190">
        <v>1</v>
      </c>
      <c r="LW190">
        <v>1</v>
      </c>
      <c r="LX190">
        <v>1</v>
      </c>
      <c r="LY190">
        <v>1</v>
      </c>
      <c r="LZ190">
        <v>1</v>
      </c>
      <c r="MA190">
        <v>1</v>
      </c>
      <c r="MB190">
        <v>1</v>
      </c>
      <c r="MC190">
        <v>0</v>
      </c>
      <c r="MD190">
        <v>1</v>
      </c>
      <c r="MF190" t="s">
        <v>2073</v>
      </c>
      <c r="MG190" t="s">
        <v>2075</v>
      </c>
      <c r="MH190">
        <v>0</v>
      </c>
      <c r="MI190">
        <v>0</v>
      </c>
      <c r="MJ190">
        <v>0</v>
      </c>
      <c r="MK190">
        <v>0</v>
      </c>
      <c r="ML190">
        <v>0</v>
      </c>
      <c r="MM190">
        <v>0</v>
      </c>
      <c r="MN190">
        <v>0</v>
      </c>
      <c r="MO190">
        <v>0</v>
      </c>
      <c r="MP190">
        <v>1</v>
      </c>
      <c r="MQ190">
        <v>0</v>
      </c>
      <c r="MR190" t="s">
        <v>2076</v>
      </c>
      <c r="MS190">
        <v>0</v>
      </c>
      <c r="MT190">
        <v>0</v>
      </c>
      <c r="MU190">
        <v>0</v>
      </c>
      <c r="MV190">
        <v>1</v>
      </c>
      <c r="MW190">
        <v>0</v>
      </c>
      <c r="MX190">
        <v>0</v>
      </c>
      <c r="MY190">
        <v>0</v>
      </c>
      <c r="MZ190" t="s">
        <v>2093</v>
      </c>
      <c r="NA190">
        <v>0</v>
      </c>
      <c r="NB190">
        <v>0</v>
      </c>
      <c r="NC190">
        <v>1</v>
      </c>
      <c r="ND190">
        <v>0</v>
      </c>
      <c r="NE190">
        <v>0</v>
      </c>
      <c r="NF190">
        <v>0</v>
      </c>
      <c r="NG190">
        <v>0</v>
      </c>
      <c r="NH190">
        <v>0</v>
      </c>
      <c r="NI190">
        <v>0</v>
      </c>
      <c r="NJ190">
        <v>0</v>
      </c>
      <c r="NL190">
        <v>200</v>
      </c>
      <c r="NM190">
        <v>0</v>
      </c>
      <c r="NN190">
        <v>61</v>
      </c>
      <c r="NO190">
        <v>200</v>
      </c>
      <c r="NP190">
        <v>61</v>
      </c>
      <c r="NQ190">
        <v>200</v>
      </c>
      <c r="NR190">
        <v>61</v>
      </c>
      <c r="NS190">
        <v>200</v>
      </c>
      <c r="NT190">
        <v>61</v>
      </c>
      <c r="NU190">
        <v>200</v>
      </c>
      <c r="NV190">
        <v>61</v>
      </c>
      <c r="NW190">
        <v>200</v>
      </c>
      <c r="NX190">
        <v>61</v>
      </c>
      <c r="NY190">
        <v>200</v>
      </c>
      <c r="NZ190">
        <v>61</v>
      </c>
      <c r="OA190">
        <v>200</v>
      </c>
      <c r="OB190">
        <v>61</v>
      </c>
      <c r="OC190">
        <v>200</v>
      </c>
      <c r="OD190">
        <v>61</v>
      </c>
      <c r="OE190">
        <v>200</v>
      </c>
      <c r="OF190">
        <v>61</v>
      </c>
      <c r="OG190">
        <v>200</v>
      </c>
      <c r="OH190">
        <v>61</v>
      </c>
      <c r="OI190">
        <v>200</v>
      </c>
      <c r="OJ190">
        <v>61</v>
      </c>
      <c r="OK190">
        <v>200</v>
      </c>
      <c r="OL190" t="s">
        <v>2158</v>
      </c>
      <c r="OM190">
        <v>0</v>
      </c>
      <c r="ON190">
        <v>1</v>
      </c>
      <c r="OO190">
        <v>0</v>
      </c>
      <c r="OP190">
        <v>0</v>
      </c>
      <c r="OQ190">
        <v>0</v>
      </c>
      <c r="OR190">
        <v>0</v>
      </c>
      <c r="OS190">
        <v>0</v>
      </c>
      <c r="OT190">
        <v>0</v>
      </c>
      <c r="OU190">
        <v>0</v>
      </c>
      <c r="OV190">
        <v>0</v>
      </c>
      <c r="OW190">
        <v>0</v>
      </c>
      <c r="OX190" t="s">
        <v>2258</v>
      </c>
      <c r="OY190">
        <v>0</v>
      </c>
      <c r="OZ190">
        <v>0</v>
      </c>
      <c r="PA190">
        <v>0</v>
      </c>
      <c r="PB190">
        <v>0</v>
      </c>
      <c r="PC190">
        <v>0</v>
      </c>
      <c r="PD190">
        <v>0</v>
      </c>
      <c r="PE190">
        <v>1</v>
      </c>
      <c r="PF190">
        <v>0</v>
      </c>
      <c r="PG190" t="s">
        <v>48</v>
      </c>
      <c r="PH190" t="s">
        <v>199</v>
      </c>
      <c r="PI190" t="s">
        <v>2495</v>
      </c>
      <c r="PJ190">
        <v>0</v>
      </c>
      <c r="PK190">
        <v>1</v>
      </c>
      <c r="PL190">
        <v>1</v>
      </c>
      <c r="PM190">
        <v>1</v>
      </c>
      <c r="PN190">
        <v>1</v>
      </c>
      <c r="PO190">
        <v>1</v>
      </c>
      <c r="PP190">
        <v>1</v>
      </c>
      <c r="PQ190">
        <v>0</v>
      </c>
    </row>
    <row r="191" spans="1:433" x14ac:dyDescent="0.3">
      <c r="A191" t="s">
        <v>71</v>
      </c>
      <c r="B191" t="s">
        <v>605</v>
      </c>
      <c r="C191" t="s">
        <v>606</v>
      </c>
      <c r="D191" t="s">
        <v>646</v>
      </c>
      <c r="E191" t="s">
        <v>647</v>
      </c>
      <c r="F191" t="s">
        <v>725</v>
      </c>
      <c r="G191" t="s">
        <v>726</v>
      </c>
      <c r="H191" t="s">
        <v>727</v>
      </c>
      <c r="I191" t="s">
        <v>28</v>
      </c>
      <c r="K191">
        <v>567</v>
      </c>
      <c r="L191" t="s">
        <v>2320</v>
      </c>
      <c r="M191">
        <v>0</v>
      </c>
      <c r="N191">
        <v>0</v>
      </c>
      <c r="O191">
        <v>1</v>
      </c>
      <c r="P191">
        <v>0</v>
      </c>
      <c r="Q191">
        <v>0</v>
      </c>
      <c r="R191">
        <v>400</v>
      </c>
      <c r="S191">
        <v>167</v>
      </c>
      <c r="T191">
        <v>400</v>
      </c>
      <c r="U191">
        <v>167</v>
      </c>
      <c r="V191">
        <v>0</v>
      </c>
      <c r="W191">
        <v>0</v>
      </c>
      <c r="X191">
        <v>400</v>
      </c>
      <c r="Y191">
        <v>167</v>
      </c>
      <c r="Z191" t="s">
        <v>2731</v>
      </c>
      <c r="AA191">
        <v>0</v>
      </c>
      <c r="AB191">
        <v>0</v>
      </c>
      <c r="AC191">
        <v>0</v>
      </c>
      <c r="AD191">
        <v>0</v>
      </c>
      <c r="AE191">
        <v>0</v>
      </c>
      <c r="AF191">
        <v>1</v>
      </c>
      <c r="AG191">
        <v>0</v>
      </c>
      <c r="AH191">
        <v>1</v>
      </c>
      <c r="AI191">
        <v>0</v>
      </c>
      <c r="AJ191">
        <v>0</v>
      </c>
      <c r="AK191">
        <v>0</v>
      </c>
      <c r="AL191">
        <v>0</v>
      </c>
      <c r="AM191">
        <v>0</v>
      </c>
      <c r="AN191">
        <v>1</v>
      </c>
      <c r="AO191">
        <v>11</v>
      </c>
      <c r="AP191" t="s">
        <v>2053</v>
      </c>
      <c r="AQ191" t="s">
        <v>2097</v>
      </c>
      <c r="AR191" t="s">
        <v>2339</v>
      </c>
      <c r="AS191">
        <v>1</v>
      </c>
      <c r="AT191">
        <v>0</v>
      </c>
      <c r="AU191">
        <v>1</v>
      </c>
      <c r="AV191">
        <v>1</v>
      </c>
      <c r="AW191">
        <v>1</v>
      </c>
      <c r="AX191">
        <v>400</v>
      </c>
      <c r="AY191">
        <v>0</v>
      </c>
      <c r="AZ191" t="s">
        <v>2340</v>
      </c>
      <c r="BA191">
        <v>0</v>
      </c>
      <c r="BB191">
        <v>0</v>
      </c>
      <c r="BC191">
        <v>0</v>
      </c>
      <c r="BD191">
        <v>1</v>
      </c>
      <c r="BE191">
        <v>0</v>
      </c>
      <c r="BF191">
        <v>0</v>
      </c>
      <c r="BG191">
        <v>0</v>
      </c>
      <c r="BH191">
        <v>0</v>
      </c>
      <c r="BJ191" t="s">
        <v>2100</v>
      </c>
      <c r="BK191">
        <v>0</v>
      </c>
      <c r="BL191">
        <v>0</v>
      </c>
      <c r="BM191">
        <v>0</v>
      </c>
      <c r="BN191">
        <v>0</v>
      </c>
      <c r="BO191">
        <v>0</v>
      </c>
      <c r="BP191">
        <v>0</v>
      </c>
      <c r="BQ191">
        <v>0</v>
      </c>
      <c r="BR191">
        <v>1</v>
      </c>
      <c r="BS191">
        <v>0</v>
      </c>
      <c r="BT191">
        <v>0</v>
      </c>
      <c r="BU191">
        <v>0</v>
      </c>
      <c r="BV191">
        <v>0</v>
      </c>
      <c r="BX191" t="s">
        <v>2113</v>
      </c>
      <c r="BY191" t="s">
        <v>2313</v>
      </c>
      <c r="CA191">
        <v>90</v>
      </c>
      <c r="CB191">
        <v>89</v>
      </c>
      <c r="CC191">
        <v>150</v>
      </c>
      <c r="CD191">
        <v>4</v>
      </c>
      <c r="CE191">
        <v>83</v>
      </c>
      <c r="CF191">
        <v>80</v>
      </c>
      <c r="CH191" t="s">
        <v>2482</v>
      </c>
      <c r="CI191">
        <v>0</v>
      </c>
      <c r="CJ191">
        <v>1</v>
      </c>
      <c r="CK191">
        <v>0</v>
      </c>
      <c r="CL191">
        <v>0</v>
      </c>
      <c r="CM191">
        <v>1</v>
      </c>
      <c r="CN191">
        <v>0</v>
      </c>
      <c r="CO191">
        <v>0</v>
      </c>
      <c r="CP191">
        <v>1</v>
      </c>
      <c r="CQ191">
        <v>0</v>
      </c>
      <c r="CR191">
        <v>0</v>
      </c>
      <c r="CS191">
        <v>0</v>
      </c>
      <c r="CT191">
        <v>1</v>
      </c>
      <c r="CV191" t="s">
        <v>2194</v>
      </c>
      <c r="CW191">
        <v>0</v>
      </c>
      <c r="CX191">
        <v>0</v>
      </c>
      <c r="CY191">
        <v>1</v>
      </c>
      <c r="CZ191">
        <v>0</v>
      </c>
      <c r="DA191">
        <v>0</v>
      </c>
      <c r="DB191">
        <v>0</v>
      </c>
      <c r="DC191">
        <v>0</v>
      </c>
      <c r="DD191">
        <v>0</v>
      </c>
      <c r="DE191">
        <v>0</v>
      </c>
      <c r="DF191">
        <v>0</v>
      </c>
      <c r="DG191">
        <v>0</v>
      </c>
      <c r="DH191">
        <v>0</v>
      </c>
      <c r="DI191">
        <v>1</v>
      </c>
      <c r="DJ191">
        <v>1</v>
      </c>
      <c r="DK191">
        <v>0</v>
      </c>
      <c r="DL191">
        <v>0</v>
      </c>
      <c r="DM191">
        <v>0</v>
      </c>
      <c r="DN191">
        <v>0</v>
      </c>
      <c r="DO191">
        <v>0</v>
      </c>
      <c r="DQ191" t="s">
        <v>2087</v>
      </c>
      <c r="DR191">
        <v>0</v>
      </c>
      <c r="DS191">
        <v>0</v>
      </c>
      <c r="DT191">
        <v>0</v>
      </c>
      <c r="DU191">
        <v>0</v>
      </c>
      <c r="DV191">
        <v>0</v>
      </c>
      <c r="DW191">
        <v>1</v>
      </c>
      <c r="DX191">
        <v>0</v>
      </c>
      <c r="DY191">
        <v>0</v>
      </c>
      <c r="DZ191">
        <v>1</v>
      </c>
      <c r="EA191">
        <v>0</v>
      </c>
      <c r="EB191">
        <v>0</v>
      </c>
      <c r="EC191">
        <v>0</v>
      </c>
      <c r="ED191">
        <v>0</v>
      </c>
      <c r="EE191">
        <v>0</v>
      </c>
      <c r="EF191">
        <v>0</v>
      </c>
      <c r="EG191">
        <v>0</v>
      </c>
      <c r="EH191">
        <v>0</v>
      </c>
      <c r="EJ191" t="s">
        <v>2280</v>
      </c>
      <c r="EK191">
        <v>0</v>
      </c>
      <c r="EL191">
        <v>0</v>
      </c>
      <c r="EM191">
        <v>0</v>
      </c>
      <c r="EN191">
        <v>1</v>
      </c>
      <c r="EO191">
        <v>0</v>
      </c>
      <c r="EP191">
        <v>0</v>
      </c>
      <c r="EQ191">
        <v>0</v>
      </c>
      <c r="ER191">
        <v>0</v>
      </c>
      <c r="ES191">
        <v>0</v>
      </c>
      <c r="ET191">
        <v>1</v>
      </c>
      <c r="EU191">
        <v>0</v>
      </c>
      <c r="EV191">
        <v>0</v>
      </c>
      <c r="EW191">
        <v>0</v>
      </c>
      <c r="EX191">
        <v>367</v>
      </c>
      <c r="EZ191" t="s">
        <v>2701</v>
      </c>
      <c r="FA191">
        <v>1</v>
      </c>
      <c r="FB191">
        <v>0</v>
      </c>
      <c r="FC191">
        <v>1</v>
      </c>
      <c r="FD191">
        <v>0</v>
      </c>
      <c r="FE191">
        <v>0</v>
      </c>
      <c r="FF191">
        <v>0</v>
      </c>
      <c r="FG191">
        <v>0</v>
      </c>
      <c r="FH191">
        <v>1</v>
      </c>
      <c r="FI191">
        <v>0</v>
      </c>
      <c r="FJ191">
        <v>1</v>
      </c>
      <c r="FK191">
        <v>0</v>
      </c>
      <c r="FL191">
        <v>0</v>
      </c>
      <c r="FM191">
        <v>0</v>
      </c>
      <c r="FN191">
        <v>60</v>
      </c>
      <c r="FO191" t="s">
        <v>2065</v>
      </c>
      <c r="FP191">
        <v>0</v>
      </c>
      <c r="FQ191">
        <v>0</v>
      </c>
      <c r="FR191">
        <v>0</v>
      </c>
      <c r="FS191">
        <v>0</v>
      </c>
      <c r="FT191">
        <v>0</v>
      </c>
      <c r="FU191">
        <v>0</v>
      </c>
      <c r="FV191">
        <v>0</v>
      </c>
      <c r="FW191">
        <v>0</v>
      </c>
      <c r="FX191">
        <v>1</v>
      </c>
      <c r="FZ191" t="s">
        <v>2709</v>
      </c>
      <c r="GA191">
        <v>1</v>
      </c>
      <c r="GB191">
        <v>0</v>
      </c>
      <c r="GC191">
        <v>0</v>
      </c>
      <c r="GD191">
        <v>0</v>
      </c>
      <c r="GE191">
        <v>0</v>
      </c>
      <c r="GF191">
        <v>1</v>
      </c>
      <c r="GG191">
        <v>1</v>
      </c>
      <c r="GH191">
        <v>0</v>
      </c>
      <c r="GI191">
        <v>0</v>
      </c>
      <c r="GJ191">
        <v>1</v>
      </c>
      <c r="GK191">
        <v>0</v>
      </c>
      <c r="GL191">
        <v>1</v>
      </c>
      <c r="GM191">
        <v>0</v>
      </c>
      <c r="GO191">
        <v>60</v>
      </c>
      <c r="GP191">
        <v>15</v>
      </c>
      <c r="GQ191">
        <v>75</v>
      </c>
      <c r="GR191" t="s">
        <v>2067</v>
      </c>
      <c r="GS191">
        <v>0</v>
      </c>
      <c r="GT191">
        <v>1</v>
      </c>
      <c r="GU191">
        <v>0</v>
      </c>
      <c r="GV191">
        <v>0</v>
      </c>
      <c r="GW191">
        <v>0</v>
      </c>
      <c r="GY191" t="s">
        <v>1018</v>
      </c>
      <c r="GZ191">
        <v>0</v>
      </c>
      <c r="HU191" t="s">
        <v>2437</v>
      </c>
      <c r="HV191">
        <v>1</v>
      </c>
      <c r="HW191">
        <v>1</v>
      </c>
      <c r="HX191">
        <v>0</v>
      </c>
      <c r="HY191">
        <v>0</v>
      </c>
      <c r="HZ191">
        <v>1</v>
      </c>
      <c r="IA191">
        <v>0</v>
      </c>
      <c r="IB191">
        <v>1</v>
      </c>
      <c r="IC191">
        <v>1</v>
      </c>
      <c r="ID191">
        <v>0</v>
      </c>
      <c r="IE191">
        <v>0</v>
      </c>
      <c r="IF191">
        <v>0</v>
      </c>
      <c r="IG191">
        <v>0</v>
      </c>
      <c r="IH191">
        <v>0</v>
      </c>
      <c r="II191">
        <v>0</v>
      </c>
      <c r="IK191" t="s">
        <v>2069</v>
      </c>
      <c r="IL191" t="s">
        <v>2069</v>
      </c>
      <c r="IM191" t="s">
        <v>2069</v>
      </c>
      <c r="IN191" t="s">
        <v>2069</v>
      </c>
      <c r="IO191" t="s">
        <v>2069</v>
      </c>
      <c r="IP191" t="s">
        <v>2069</v>
      </c>
      <c r="IQ191" t="s">
        <v>2069</v>
      </c>
      <c r="IR191" t="s">
        <v>2069</v>
      </c>
      <c r="IS191" t="s">
        <v>2069</v>
      </c>
      <c r="IT191" t="s">
        <v>2069</v>
      </c>
      <c r="IU191" t="s">
        <v>2069</v>
      </c>
      <c r="IV191" t="s">
        <v>2069</v>
      </c>
      <c r="IW191" t="s">
        <v>2069</v>
      </c>
      <c r="IX191" t="s">
        <v>2069</v>
      </c>
      <c r="IY191" t="s">
        <v>2069</v>
      </c>
      <c r="IZ191" t="s">
        <v>2069</v>
      </c>
      <c r="JA191" t="s">
        <v>1015</v>
      </c>
      <c r="JR191" t="s">
        <v>2108</v>
      </c>
      <c r="JS191" t="s">
        <v>2337</v>
      </c>
      <c r="JT191" t="s">
        <v>1018</v>
      </c>
      <c r="JU191">
        <v>0</v>
      </c>
      <c r="JV191">
        <v>240</v>
      </c>
      <c r="JW191">
        <v>206</v>
      </c>
      <c r="JX191">
        <v>0</v>
      </c>
      <c r="JY191">
        <v>200</v>
      </c>
      <c r="JZ191">
        <v>179</v>
      </c>
      <c r="KB191">
        <v>0</v>
      </c>
      <c r="KC191">
        <v>135</v>
      </c>
      <c r="KD191">
        <v>39</v>
      </c>
      <c r="KE191" t="s">
        <v>2702</v>
      </c>
      <c r="KF191">
        <v>0</v>
      </c>
      <c r="KG191">
        <v>0</v>
      </c>
      <c r="KH191">
        <v>0</v>
      </c>
      <c r="KI191">
        <v>0</v>
      </c>
      <c r="KJ191">
        <v>0</v>
      </c>
      <c r="KK191">
        <v>0</v>
      </c>
      <c r="KL191">
        <v>0</v>
      </c>
      <c r="KM191">
        <v>0</v>
      </c>
      <c r="KN191">
        <v>0</v>
      </c>
      <c r="KO191">
        <v>0</v>
      </c>
      <c r="KP191">
        <v>1</v>
      </c>
      <c r="KQ191">
        <v>0</v>
      </c>
      <c r="KR191">
        <v>0</v>
      </c>
      <c r="KS191">
        <v>0</v>
      </c>
      <c r="KT191">
        <v>0</v>
      </c>
      <c r="KU191">
        <v>0</v>
      </c>
      <c r="KV191">
        <v>0</v>
      </c>
      <c r="KW191">
        <v>0</v>
      </c>
      <c r="KX191">
        <v>0</v>
      </c>
      <c r="KY191">
        <v>0</v>
      </c>
      <c r="KZ191">
        <v>0</v>
      </c>
      <c r="LA191">
        <v>0</v>
      </c>
      <c r="LB191">
        <v>0</v>
      </c>
      <c r="LC191">
        <v>0</v>
      </c>
      <c r="LD191">
        <v>0</v>
      </c>
      <c r="LE191">
        <v>1</v>
      </c>
      <c r="LF191">
        <v>0</v>
      </c>
      <c r="LG191">
        <v>1</v>
      </c>
      <c r="LH191">
        <v>0</v>
      </c>
      <c r="LI191">
        <v>0</v>
      </c>
      <c r="LK191" t="s">
        <v>2059</v>
      </c>
      <c r="LL191" t="s">
        <v>2059</v>
      </c>
      <c r="LM191" t="s">
        <v>2073</v>
      </c>
      <c r="LN191" t="s">
        <v>2073</v>
      </c>
      <c r="LO191" t="s">
        <v>2073</v>
      </c>
      <c r="LP191" t="s">
        <v>2073</v>
      </c>
      <c r="LQ191" t="s">
        <v>2073</v>
      </c>
      <c r="LR191" t="s">
        <v>2073</v>
      </c>
      <c r="LS191" t="s">
        <v>2073</v>
      </c>
      <c r="LT191" t="s">
        <v>2199</v>
      </c>
      <c r="LU191">
        <v>0</v>
      </c>
      <c r="LV191">
        <v>1</v>
      </c>
      <c r="LW191">
        <v>1</v>
      </c>
      <c r="LX191">
        <v>1</v>
      </c>
      <c r="LY191">
        <v>1</v>
      </c>
      <c r="LZ191">
        <v>1</v>
      </c>
      <c r="MA191">
        <v>1</v>
      </c>
      <c r="MB191">
        <v>1</v>
      </c>
      <c r="MC191">
        <v>0</v>
      </c>
      <c r="MD191">
        <v>1</v>
      </c>
      <c r="MF191" t="s">
        <v>2073</v>
      </c>
      <c r="MG191" t="s">
        <v>2075</v>
      </c>
      <c r="MH191">
        <v>0</v>
      </c>
      <c r="MI191">
        <v>0</v>
      </c>
      <c r="MJ191">
        <v>0</v>
      </c>
      <c r="MK191">
        <v>0</v>
      </c>
      <c r="ML191">
        <v>0</v>
      </c>
      <c r="MM191">
        <v>0</v>
      </c>
      <c r="MN191">
        <v>0</v>
      </c>
      <c r="MO191">
        <v>0</v>
      </c>
      <c r="MP191">
        <v>1</v>
      </c>
      <c r="MQ191">
        <v>0</v>
      </c>
      <c r="MR191" t="s">
        <v>2076</v>
      </c>
      <c r="MS191">
        <v>0</v>
      </c>
      <c r="MT191">
        <v>0</v>
      </c>
      <c r="MU191">
        <v>0</v>
      </c>
      <c r="MV191">
        <v>1</v>
      </c>
      <c r="MW191">
        <v>0</v>
      </c>
      <c r="MX191">
        <v>0</v>
      </c>
      <c r="MY191">
        <v>0</v>
      </c>
      <c r="MZ191" t="s">
        <v>2093</v>
      </c>
      <c r="NA191">
        <v>0</v>
      </c>
      <c r="NB191">
        <v>0</v>
      </c>
      <c r="NC191">
        <v>1</v>
      </c>
      <c r="ND191">
        <v>0</v>
      </c>
      <c r="NE191">
        <v>0</v>
      </c>
      <c r="NF191">
        <v>0</v>
      </c>
      <c r="NG191">
        <v>0</v>
      </c>
      <c r="NH191">
        <v>0</v>
      </c>
      <c r="NI191">
        <v>0</v>
      </c>
      <c r="NJ191">
        <v>0</v>
      </c>
      <c r="NL191">
        <v>439</v>
      </c>
      <c r="NM191">
        <v>0</v>
      </c>
      <c r="NN191">
        <v>267</v>
      </c>
      <c r="NO191">
        <v>300</v>
      </c>
      <c r="NP191">
        <v>267</v>
      </c>
      <c r="NQ191">
        <v>300</v>
      </c>
      <c r="NR191">
        <v>267</v>
      </c>
      <c r="NS191">
        <v>300</v>
      </c>
      <c r="NT191">
        <v>267</v>
      </c>
      <c r="NU191">
        <v>300</v>
      </c>
      <c r="NV191">
        <v>267</v>
      </c>
      <c r="NW191">
        <v>300</v>
      </c>
      <c r="NX191">
        <v>267</v>
      </c>
      <c r="NY191">
        <v>300</v>
      </c>
      <c r="NZ191">
        <v>267</v>
      </c>
      <c r="OA191">
        <v>300</v>
      </c>
      <c r="OB191">
        <v>267</v>
      </c>
      <c r="OC191">
        <v>300</v>
      </c>
      <c r="OD191">
        <v>267</v>
      </c>
      <c r="OE191">
        <v>300</v>
      </c>
      <c r="OF191">
        <v>267</v>
      </c>
      <c r="OG191">
        <v>300</v>
      </c>
      <c r="OH191">
        <v>267</v>
      </c>
      <c r="OI191">
        <v>300</v>
      </c>
      <c r="OJ191">
        <v>267</v>
      </c>
      <c r="OK191">
        <v>300</v>
      </c>
      <c r="OL191" t="s">
        <v>2158</v>
      </c>
      <c r="OM191">
        <v>0</v>
      </c>
      <c r="ON191">
        <v>1</v>
      </c>
      <c r="OO191">
        <v>0</v>
      </c>
      <c r="OP191">
        <v>0</v>
      </c>
      <c r="OQ191">
        <v>0</v>
      </c>
      <c r="OR191">
        <v>0</v>
      </c>
      <c r="OS191">
        <v>0</v>
      </c>
      <c r="OT191">
        <v>0</v>
      </c>
      <c r="OU191">
        <v>0</v>
      </c>
      <c r="OV191">
        <v>0</v>
      </c>
      <c r="OW191">
        <v>0</v>
      </c>
      <c r="OX191" t="s">
        <v>2258</v>
      </c>
      <c r="OY191">
        <v>0</v>
      </c>
      <c r="OZ191">
        <v>0</v>
      </c>
      <c r="PA191">
        <v>0</v>
      </c>
      <c r="PB191">
        <v>0</v>
      </c>
      <c r="PC191">
        <v>0</v>
      </c>
      <c r="PD191">
        <v>0</v>
      </c>
      <c r="PE191">
        <v>1</v>
      </c>
      <c r="PF191">
        <v>0</v>
      </c>
      <c r="PG191" t="s">
        <v>48</v>
      </c>
      <c r="PH191" t="s">
        <v>199</v>
      </c>
      <c r="PI191" t="s">
        <v>2495</v>
      </c>
      <c r="PJ191">
        <v>0</v>
      </c>
      <c r="PK191">
        <v>1</v>
      </c>
      <c r="PL191">
        <v>1</v>
      </c>
      <c r="PM191">
        <v>1</v>
      </c>
      <c r="PN191">
        <v>1</v>
      </c>
      <c r="PO191">
        <v>1</v>
      </c>
      <c r="PP191">
        <v>1</v>
      </c>
      <c r="PQ191">
        <v>0</v>
      </c>
    </row>
    <row r="192" spans="1:433" x14ac:dyDescent="0.3">
      <c r="A192" t="s">
        <v>71</v>
      </c>
      <c r="B192" t="s">
        <v>605</v>
      </c>
      <c r="C192" t="s">
        <v>606</v>
      </c>
      <c r="D192" t="s">
        <v>646</v>
      </c>
      <c r="E192" t="s">
        <v>647</v>
      </c>
      <c r="F192" t="s">
        <v>728</v>
      </c>
      <c r="G192" t="s">
        <v>729</v>
      </c>
      <c r="H192" t="s">
        <v>730</v>
      </c>
      <c r="I192" t="s">
        <v>28</v>
      </c>
      <c r="K192">
        <v>424</v>
      </c>
      <c r="L192" t="s">
        <v>2320</v>
      </c>
      <c r="M192">
        <v>0</v>
      </c>
      <c r="N192">
        <v>0</v>
      </c>
      <c r="O192">
        <v>1</v>
      </c>
      <c r="P192">
        <v>0</v>
      </c>
      <c r="Q192">
        <v>0</v>
      </c>
      <c r="R192">
        <v>380</v>
      </c>
      <c r="S192">
        <v>43</v>
      </c>
      <c r="T192">
        <v>380</v>
      </c>
      <c r="U192">
        <v>43</v>
      </c>
      <c r="V192">
        <v>0</v>
      </c>
      <c r="W192">
        <v>0</v>
      </c>
      <c r="X192">
        <v>380</v>
      </c>
      <c r="Y192">
        <v>43</v>
      </c>
      <c r="Z192" t="s">
        <v>2206</v>
      </c>
      <c r="AA192">
        <v>0</v>
      </c>
      <c r="AB192">
        <v>0</v>
      </c>
      <c r="AC192">
        <v>0</v>
      </c>
      <c r="AD192">
        <v>0</v>
      </c>
      <c r="AE192">
        <v>0</v>
      </c>
      <c r="AF192">
        <v>0</v>
      </c>
      <c r="AG192">
        <v>0</v>
      </c>
      <c r="AH192">
        <v>1</v>
      </c>
      <c r="AI192">
        <v>0</v>
      </c>
      <c r="AJ192">
        <v>0</v>
      </c>
      <c r="AK192">
        <v>0</v>
      </c>
      <c r="AL192">
        <v>0</v>
      </c>
      <c r="AM192">
        <v>0</v>
      </c>
      <c r="AN192">
        <v>1</v>
      </c>
      <c r="AO192">
        <v>11</v>
      </c>
      <c r="AP192" t="s">
        <v>2053</v>
      </c>
      <c r="AQ192" t="s">
        <v>2097</v>
      </c>
      <c r="AR192" t="s">
        <v>2339</v>
      </c>
      <c r="AS192">
        <v>1</v>
      </c>
      <c r="AT192">
        <v>0</v>
      </c>
      <c r="AU192">
        <v>1</v>
      </c>
      <c r="AV192">
        <v>1</v>
      </c>
      <c r="AW192">
        <v>1</v>
      </c>
      <c r="AX192">
        <v>380</v>
      </c>
      <c r="AY192">
        <v>2</v>
      </c>
      <c r="AZ192" t="s">
        <v>2340</v>
      </c>
      <c r="BA192">
        <v>0</v>
      </c>
      <c r="BB192">
        <v>0</v>
      </c>
      <c r="BC192">
        <v>0</v>
      </c>
      <c r="BD192">
        <v>1</v>
      </c>
      <c r="BE192">
        <v>0</v>
      </c>
      <c r="BF192">
        <v>0</v>
      </c>
      <c r="BG192">
        <v>0</v>
      </c>
      <c r="BH192">
        <v>0</v>
      </c>
      <c r="BJ192" t="s">
        <v>2100</v>
      </c>
      <c r="BK192">
        <v>0</v>
      </c>
      <c r="BL192">
        <v>0</v>
      </c>
      <c r="BM192">
        <v>0</v>
      </c>
      <c r="BN192">
        <v>0</v>
      </c>
      <c r="BO192">
        <v>0</v>
      </c>
      <c r="BP192">
        <v>0</v>
      </c>
      <c r="BQ192">
        <v>0</v>
      </c>
      <c r="BR192">
        <v>1</v>
      </c>
      <c r="BS192">
        <v>0</v>
      </c>
      <c r="BT192">
        <v>0</v>
      </c>
      <c r="BU192">
        <v>0</v>
      </c>
      <c r="BV192">
        <v>0</v>
      </c>
      <c r="BX192" t="s">
        <v>2113</v>
      </c>
      <c r="BY192" t="s">
        <v>2313</v>
      </c>
      <c r="CA192">
        <v>49</v>
      </c>
      <c r="CB192">
        <v>40</v>
      </c>
      <c r="CC192">
        <v>100</v>
      </c>
      <c r="CD192">
        <v>4</v>
      </c>
      <c r="CE192">
        <v>79</v>
      </c>
      <c r="CF192">
        <v>75</v>
      </c>
      <c r="CH192" t="s">
        <v>2102</v>
      </c>
      <c r="CI192">
        <v>1</v>
      </c>
      <c r="CJ192">
        <v>1</v>
      </c>
      <c r="CK192">
        <v>0</v>
      </c>
      <c r="CL192">
        <v>0</v>
      </c>
      <c r="CM192">
        <v>1</v>
      </c>
      <c r="CN192">
        <v>0</v>
      </c>
      <c r="CO192">
        <v>0</v>
      </c>
      <c r="CP192">
        <v>1</v>
      </c>
      <c r="CQ192">
        <v>0</v>
      </c>
      <c r="CR192">
        <v>0</v>
      </c>
      <c r="CS192">
        <v>0</v>
      </c>
      <c r="CT192">
        <v>1</v>
      </c>
      <c r="CV192" t="s">
        <v>2194</v>
      </c>
      <c r="CW192">
        <v>0</v>
      </c>
      <c r="CX192">
        <v>0</v>
      </c>
      <c r="CY192">
        <v>1</v>
      </c>
      <c r="CZ192">
        <v>0</v>
      </c>
      <c r="DA192">
        <v>0</v>
      </c>
      <c r="DB192">
        <v>0</v>
      </c>
      <c r="DC192">
        <v>0</v>
      </c>
      <c r="DD192">
        <v>0</v>
      </c>
      <c r="DE192">
        <v>0</v>
      </c>
      <c r="DF192">
        <v>0</v>
      </c>
      <c r="DG192">
        <v>0</v>
      </c>
      <c r="DH192">
        <v>0</v>
      </c>
      <c r="DI192">
        <v>1</v>
      </c>
      <c r="DJ192">
        <v>1</v>
      </c>
      <c r="DK192">
        <v>0</v>
      </c>
      <c r="DL192">
        <v>0</v>
      </c>
      <c r="DM192">
        <v>0</v>
      </c>
      <c r="DN192">
        <v>0</v>
      </c>
      <c r="DO192">
        <v>0</v>
      </c>
      <c r="DQ192" t="s">
        <v>2087</v>
      </c>
      <c r="DR192">
        <v>0</v>
      </c>
      <c r="DS192">
        <v>0</v>
      </c>
      <c r="DT192">
        <v>0</v>
      </c>
      <c r="DU192">
        <v>0</v>
      </c>
      <c r="DV192">
        <v>0</v>
      </c>
      <c r="DW192">
        <v>1</v>
      </c>
      <c r="DX192">
        <v>0</v>
      </c>
      <c r="DY192">
        <v>0</v>
      </c>
      <c r="DZ192">
        <v>1</v>
      </c>
      <c r="EA192">
        <v>0</v>
      </c>
      <c r="EB192">
        <v>0</v>
      </c>
      <c r="EC192">
        <v>0</v>
      </c>
      <c r="ED192">
        <v>0</v>
      </c>
      <c r="EE192">
        <v>0</v>
      </c>
      <c r="EF192">
        <v>0</v>
      </c>
      <c r="EG192">
        <v>0</v>
      </c>
      <c r="EH192">
        <v>0</v>
      </c>
      <c r="EJ192" t="s">
        <v>2280</v>
      </c>
      <c r="EK192">
        <v>0</v>
      </c>
      <c r="EL192">
        <v>0</v>
      </c>
      <c r="EM192">
        <v>0</v>
      </c>
      <c r="EN192">
        <v>1</v>
      </c>
      <c r="EO192">
        <v>0</v>
      </c>
      <c r="EP192">
        <v>0</v>
      </c>
      <c r="EQ192">
        <v>0</v>
      </c>
      <c r="ER192">
        <v>0</v>
      </c>
      <c r="ES192">
        <v>0</v>
      </c>
      <c r="ET192">
        <v>1</v>
      </c>
      <c r="EU192">
        <v>0</v>
      </c>
      <c r="EV192">
        <v>0</v>
      </c>
      <c r="EW192">
        <v>0</v>
      </c>
      <c r="EX192">
        <v>380</v>
      </c>
      <c r="EZ192" t="s">
        <v>2711</v>
      </c>
      <c r="FA192">
        <v>1</v>
      </c>
      <c r="FB192">
        <v>0</v>
      </c>
      <c r="FC192">
        <v>1</v>
      </c>
      <c r="FD192">
        <v>0</v>
      </c>
      <c r="FE192">
        <v>0</v>
      </c>
      <c r="FF192">
        <v>1</v>
      </c>
      <c r="FG192">
        <v>0</v>
      </c>
      <c r="FH192">
        <v>1</v>
      </c>
      <c r="FI192">
        <v>0</v>
      </c>
      <c r="FJ192">
        <v>1</v>
      </c>
      <c r="FK192">
        <v>0</v>
      </c>
      <c r="FL192">
        <v>0</v>
      </c>
      <c r="FM192">
        <v>0</v>
      </c>
      <c r="FN192">
        <v>70</v>
      </c>
      <c r="FO192" t="s">
        <v>2065</v>
      </c>
      <c r="FP192">
        <v>0</v>
      </c>
      <c r="FQ192">
        <v>0</v>
      </c>
      <c r="FR192">
        <v>0</v>
      </c>
      <c r="FS192">
        <v>0</v>
      </c>
      <c r="FT192">
        <v>0</v>
      </c>
      <c r="FU192">
        <v>0</v>
      </c>
      <c r="FV192">
        <v>0</v>
      </c>
      <c r="FW192">
        <v>0</v>
      </c>
      <c r="FX192">
        <v>1</v>
      </c>
      <c r="FZ192" t="s">
        <v>2709</v>
      </c>
      <c r="GA192">
        <v>1</v>
      </c>
      <c r="GB192">
        <v>0</v>
      </c>
      <c r="GC192">
        <v>0</v>
      </c>
      <c r="GD192">
        <v>0</v>
      </c>
      <c r="GE192">
        <v>0</v>
      </c>
      <c r="GF192">
        <v>1</v>
      </c>
      <c r="GG192">
        <v>1</v>
      </c>
      <c r="GH192">
        <v>0</v>
      </c>
      <c r="GI192">
        <v>0</v>
      </c>
      <c r="GJ192">
        <v>1</v>
      </c>
      <c r="GK192">
        <v>0</v>
      </c>
      <c r="GL192">
        <v>1</v>
      </c>
      <c r="GM192">
        <v>0</v>
      </c>
      <c r="GO192">
        <v>60</v>
      </c>
      <c r="GP192">
        <v>15</v>
      </c>
      <c r="GQ192">
        <v>75</v>
      </c>
      <c r="GR192" t="s">
        <v>2067</v>
      </c>
      <c r="GS192">
        <v>0</v>
      </c>
      <c r="GT192">
        <v>1</v>
      </c>
      <c r="GU192">
        <v>0</v>
      </c>
      <c r="GV192">
        <v>0</v>
      </c>
      <c r="GW192">
        <v>0</v>
      </c>
      <c r="GY192" t="s">
        <v>1018</v>
      </c>
      <c r="GZ192">
        <v>0</v>
      </c>
      <c r="HU192" t="s">
        <v>2437</v>
      </c>
      <c r="HV192">
        <v>1</v>
      </c>
      <c r="HW192">
        <v>1</v>
      </c>
      <c r="HX192">
        <v>0</v>
      </c>
      <c r="HY192">
        <v>0</v>
      </c>
      <c r="HZ192">
        <v>1</v>
      </c>
      <c r="IA192">
        <v>0</v>
      </c>
      <c r="IB192">
        <v>1</v>
      </c>
      <c r="IC192">
        <v>1</v>
      </c>
      <c r="ID192">
        <v>0</v>
      </c>
      <c r="IE192">
        <v>0</v>
      </c>
      <c r="IF192">
        <v>0</v>
      </c>
      <c r="IG192">
        <v>0</v>
      </c>
      <c r="IH192">
        <v>0</v>
      </c>
      <c r="II192">
        <v>0</v>
      </c>
      <c r="IK192" t="s">
        <v>2069</v>
      </c>
      <c r="IL192" t="s">
        <v>2069</v>
      </c>
      <c r="IM192" t="s">
        <v>2069</v>
      </c>
      <c r="IN192" t="s">
        <v>2069</v>
      </c>
      <c r="IO192" t="s">
        <v>2069</v>
      </c>
      <c r="IP192" t="s">
        <v>2069</v>
      </c>
      <c r="IQ192" t="s">
        <v>2069</v>
      </c>
      <c r="IR192" t="s">
        <v>2069</v>
      </c>
      <c r="IS192" t="s">
        <v>2069</v>
      </c>
      <c r="IT192" t="s">
        <v>2069</v>
      </c>
      <c r="IU192" t="s">
        <v>2069</v>
      </c>
      <c r="IV192" t="s">
        <v>2069</v>
      </c>
      <c r="IW192" t="s">
        <v>2069</v>
      </c>
      <c r="IX192" t="s">
        <v>2069</v>
      </c>
      <c r="IY192" t="s">
        <v>2069</v>
      </c>
      <c r="IZ192" t="s">
        <v>2069</v>
      </c>
      <c r="JA192" t="s">
        <v>1015</v>
      </c>
      <c r="JR192" t="s">
        <v>2108</v>
      </c>
      <c r="JS192" t="s">
        <v>2337</v>
      </c>
      <c r="JT192" t="s">
        <v>1018</v>
      </c>
      <c r="JU192">
        <v>0</v>
      </c>
      <c r="JV192">
        <v>170</v>
      </c>
      <c r="JW192">
        <v>156</v>
      </c>
      <c r="JX192">
        <v>0</v>
      </c>
      <c r="JY192">
        <v>179</v>
      </c>
      <c r="JZ192">
        <v>150</v>
      </c>
      <c r="KB192">
        <v>0</v>
      </c>
      <c r="KC192">
        <v>110</v>
      </c>
      <c r="KD192">
        <v>85</v>
      </c>
      <c r="KE192" t="s">
        <v>2702</v>
      </c>
      <c r="KF192">
        <v>0</v>
      </c>
      <c r="KG192">
        <v>0</v>
      </c>
      <c r="KH192">
        <v>0</v>
      </c>
      <c r="KI192">
        <v>0</v>
      </c>
      <c r="KJ192">
        <v>0</v>
      </c>
      <c r="KK192">
        <v>0</v>
      </c>
      <c r="KL192">
        <v>0</v>
      </c>
      <c r="KM192">
        <v>0</v>
      </c>
      <c r="KN192">
        <v>0</v>
      </c>
      <c r="KO192">
        <v>0</v>
      </c>
      <c r="KP192">
        <v>1</v>
      </c>
      <c r="KQ192">
        <v>0</v>
      </c>
      <c r="KR192">
        <v>0</v>
      </c>
      <c r="KS192">
        <v>0</v>
      </c>
      <c r="KT192">
        <v>0</v>
      </c>
      <c r="KU192">
        <v>0</v>
      </c>
      <c r="KV192">
        <v>0</v>
      </c>
      <c r="KW192">
        <v>0</v>
      </c>
      <c r="KX192">
        <v>0</v>
      </c>
      <c r="KY192">
        <v>0</v>
      </c>
      <c r="KZ192">
        <v>0</v>
      </c>
      <c r="LA192">
        <v>0</v>
      </c>
      <c r="LB192">
        <v>0</v>
      </c>
      <c r="LC192">
        <v>0</v>
      </c>
      <c r="LD192">
        <v>0</v>
      </c>
      <c r="LE192">
        <v>1</v>
      </c>
      <c r="LF192">
        <v>0</v>
      </c>
      <c r="LG192">
        <v>1</v>
      </c>
      <c r="LH192">
        <v>0</v>
      </c>
      <c r="LI192">
        <v>0</v>
      </c>
      <c r="LK192" t="s">
        <v>2059</v>
      </c>
      <c r="LL192" t="s">
        <v>2059</v>
      </c>
      <c r="LM192" t="s">
        <v>2073</v>
      </c>
      <c r="LN192" t="s">
        <v>2073</v>
      </c>
      <c r="LO192" t="s">
        <v>2073</v>
      </c>
      <c r="LP192" t="s">
        <v>2073</v>
      </c>
      <c r="LQ192" t="s">
        <v>2073</v>
      </c>
      <c r="LR192" t="s">
        <v>2073</v>
      </c>
      <c r="LS192" t="s">
        <v>2073</v>
      </c>
      <c r="LT192" t="s">
        <v>2199</v>
      </c>
      <c r="LU192">
        <v>0</v>
      </c>
      <c r="LV192">
        <v>1</v>
      </c>
      <c r="LW192">
        <v>1</v>
      </c>
      <c r="LX192">
        <v>1</v>
      </c>
      <c r="LY192">
        <v>1</v>
      </c>
      <c r="LZ192">
        <v>1</v>
      </c>
      <c r="MA192">
        <v>1</v>
      </c>
      <c r="MB192">
        <v>1</v>
      </c>
      <c r="MC192">
        <v>0</v>
      </c>
      <c r="MD192">
        <v>1</v>
      </c>
      <c r="MF192" t="s">
        <v>2073</v>
      </c>
      <c r="MG192" t="s">
        <v>2075</v>
      </c>
      <c r="MH192">
        <v>0</v>
      </c>
      <c r="MI192">
        <v>0</v>
      </c>
      <c r="MJ192">
        <v>0</v>
      </c>
      <c r="MK192">
        <v>0</v>
      </c>
      <c r="ML192">
        <v>0</v>
      </c>
      <c r="MM192">
        <v>0</v>
      </c>
      <c r="MN192">
        <v>0</v>
      </c>
      <c r="MO192">
        <v>0</v>
      </c>
      <c r="MP192">
        <v>1</v>
      </c>
      <c r="MQ192">
        <v>0</v>
      </c>
      <c r="MR192" t="s">
        <v>2076</v>
      </c>
      <c r="MS192">
        <v>0</v>
      </c>
      <c r="MT192">
        <v>0</v>
      </c>
      <c r="MU192">
        <v>0</v>
      </c>
      <c r="MV192">
        <v>1</v>
      </c>
      <c r="MW192">
        <v>0</v>
      </c>
      <c r="MX192">
        <v>0</v>
      </c>
      <c r="MY192">
        <v>0</v>
      </c>
      <c r="MZ192" t="s">
        <v>2093</v>
      </c>
      <c r="NA192">
        <v>0</v>
      </c>
      <c r="NB192">
        <v>0</v>
      </c>
      <c r="NC192">
        <v>1</v>
      </c>
      <c r="ND192">
        <v>0</v>
      </c>
      <c r="NE192">
        <v>0</v>
      </c>
      <c r="NF192">
        <v>0</v>
      </c>
      <c r="NG192">
        <v>0</v>
      </c>
      <c r="NH192">
        <v>0</v>
      </c>
      <c r="NI192">
        <v>0</v>
      </c>
      <c r="NJ192">
        <v>0</v>
      </c>
      <c r="NL192">
        <v>380</v>
      </c>
      <c r="NM192">
        <v>0</v>
      </c>
      <c r="NN192">
        <v>200</v>
      </c>
      <c r="NO192">
        <v>224</v>
      </c>
      <c r="NP192">
        <v>200</v>
      </c>
      <c r="NQ192">
        <v>224</v>
      </c>
      <c r="NR192">
        <v>200</v>
      </c>
      <c r="NS192">
        <v>224</v>
      </c>
      <c r="NT192">
        <v>200</v>
      </c>
      <c r="NU192">
        <v>224</v>
      </c>
      <c r="NV192">
        <v>200</v>
      </c>
      <c r="NW192">
        <v>224</v>
      </c>
      <c r="NX192">
        <v>200</v>
      </c>
      <c r="NY192">
        <v>224</v>
      </c>
      <c r="NZ192">
        <v>200</v>
      </c>
      <c r="OA192">
        <v>224</v>
      </c>
      <c r="OB192">
        <v>200</v>
      </c>
      <c r="OC192">
        <v>224</v>
      </c>
      <c r="OD192">
        <v>200</v>
      </c>
      <c r="OE192">
        <v>224</v>
      </c>
      <c r="OF192">
        <v>200</v>
      </c>
      <c r="OG192">
        <v>224</v>
      </c>
      <c r="OH192">
        <v>200</v>
      </c>
      <c r="OI192">
        <v>224</v>
      </c>
      <c r="OJ192">
        <v>200</v>
      </c>
      <c r="OK192">
        <v>224</v>
      </c>
      <c r="OL192" t="s">
        <v>2158</v>
      </c>
      <c r="OM192">
        <v>0</v>
      </c>
      <c r="ON192">
        <v>1</v>
      </c>
      <c r="OO192">
        <v>0</v>
      </c>
      <c r="OP192">
        <v>0</v>
      </c>
      <c r="OQ192">
        <v>0</v>
      </c>
      <c r="OR192">
        <v>0</v>
      </c>
      <c r="OS192">
        <v>0</v>
      </c>
      <c r="OT192">
        <v>0</v>
      </c>
      <c r="OU192">
        <v>0</v>
      </c>
      <c r="OV192">
        <v>0</v>
      </c>
      <c r="OW192">
        <v>0</v>
      </c>
      <c r="OX192" t="s">
        <v>2258</v>
      </c>
      <c r="OY192">
        <v>0</v>
      </c>
      <c r="OZ192">
        <v>0</v>
      </c>
      <c r="PA192">
        <v>0</v>
      </c>
      <c r="PB192">
        <v>0</v>
      </c>
      <c r="PC192">
        <v>0</v>
      </c>
      <c r="PD192">
        <v>0</v>
      </c>
      <c r="PE192">
        <v>1</v>
      </c>
      <c r="PF192">
        <v>0</v>
      </c>
      <c r="PG192" t="s">
        <v>48</v>
      </c>
      <c r="PH192" t="s">
        <v>199</v>
      </c>
      <c r="PI192" t="s">
        <v>2495</v>
      </c>
      <c r="PJ192">
        <v>0</v>
      </c>
      <c r="PK192">
        <v>1</v>
      </c>
      <c r="PL192">
        <v>1</v>
      </c>
      <c r="PM192">
        <v>1</v>
      </c>
      <c r="PN192">
        <v>1</v>
      </c>
      <c r="PO192">
        <v>1</v>
      </c>
      <c r="PP192">
        <v>1</v>
      </c>
      <c r="PQ192">
        <v>0</v>
      </c>
    </row>
    <row r="193" spans="1:433" x14ac:dyDescent="0.3">
      <c r="A193" t="s">
        <v>71</v>
      </c>
      <c r="B193" t="s">
        <v>605</v>
      </c>
      <c r="C193" t="s">
        <v>606</v>
      </c>
      <c r="D193" t="s">
        <v>646</v>
      </c>
      <c r="E193" t="s">
        <v>647</v>
      </c>
      <c r="F193" t="s">
        <v>731</v>
      </c>
      <c r="G193" t="s">
        <v>732</v>
      </c>
      <c r="H193" t="s">
        <v>733</v>
      </c>
      <c r="I193" t="s">
        <v>28</v>
      </c>
      <c r="K193">
        <v>290</v>
      </c>
      <c r="L193" t="s">
        <v>2320</v>
      </c>
      <c r="M193">
        <v>0</v>
      </c>
      <c r="N193">
        <v>0</v>
      </c>
      <c r="O193">
        <v>1</v>
      </c>
      <c r="P193">
        <v>0</v>
      </c>
      <c r="Q193">
        <v>0</v>
      </c>
      <c r="R193">
        <v>205</v>
      </c>
      <c r="S193">
        <v>85</v>
      </c>
      <c r="T193">
        <v>205</v>
      </c>
      <c r="U193">
        <v>85</v>
      </c>
      <c r="V193">
        <v>0</v>
      </c>
      <c r="W193">
        <v>0</v>
      </c>
      <c r="X193">
        <v>205</v>
      </c>
      <c r="Y193">
        <v>85</v>
      </c>
      <c r="Z193" t="s">
        <v>2206</v>
      </c>
      <c r="AA193">
        <v>0</v>
      </c>
      <c r="AB193">
        <v>0</v>
      </c>
      <c r="AC193">
        <v>0</v>
      </c>
      <c r="AD193">
        <v>0</v>
      </c>
      <c r="AE193">
        <v>0</v>
      </c>
      <c r="AF193">
        <v>0</v>
      </c>
      <c r="AG193">
        <v>0</v>
      </c>
      <c r="AH193">
        <v>1</v>
      </c>
      <c r="AI193">
        <v>0</v>
      </c>
      <c r="AJ193">
        <v>0</v>
      </c>
      <c r="AK193">
        <v>0</v>
      </c>
      <c r="AL193">
        <v>0</v>
      </c>
      <c r="AM193">
        <v>0</v>
      </c>
      <c r="AN193">
        <v>1</v>
      </c>
      <c r="AO193">
        <v>11</v>
      </c>
      <c r="AP193" t="s">
        <v>2053</v>
      </c>
      <c r="AQ193" t="s">
        <v>2097</v>
      </c>
      <c r="AR193" t="s">
        <v>2339</v>
      </c>
      <c r="AS193">
        <v>1</v>
      </c>
      <c r="AT193">
        <v>0</v>
      </c>
      <c r="AU193">
        <v>1</v>
      </c>
      <c r="AV193">
        <v>1</v>
      </c>
      <c r="AW193">
        <v>1</v>
      </c>
      <c r="AX193">
        <v>205</v>
      </c>
      <c r="AY193">
        <v>2</v>
      </c>
      <c r="AZ193" t="s">
        <v>2340</v>
      </c>
      <c r="BA193">
        <v>0</v>
      </c>
      <c r="BB193">
        <v>0</v>
      </c>
      <c r="BC193">
        <v>0</v>
      </c>
      <c r="BD193">
        <v>1</v>
      </c>
      <c r="BE193">
        <v>0</v>
      </c>
      <c r="BF193">
        <v>0</v>
      </c>
      <c r="BG193">
        <v>0</v>
      </c>
      <c r="BH193">
        <v>0</v>
      </c>
      <c r="BJ193" t="s">
        <v>2100</v>
      </c>
      <c r="BK193">
        <v>0</v>
      </c>
      <c r="BL193">
        <v>0</v>
      </c>
      <c r="BM193">
        <v>0</v>
      </c>
      <c r="BN193">
        <v>0</v>
      </c>
      <c r="BO193">
        <v>0</v>
      </c>
      <c r="BP193">
        <v>0</v>
      </c>
      <c r="BQ193">
        <v>0</v>
      </c>
      <c r="BR193">
        <v>1</v>
      </c>
      <c r="BS193">
        <v>0</v>
      </c>
      <c r="BT193">
        <v>0</v>
      </c>
      <c r="BU193">
        <v>0</v>
      </c>
      <c r="BV193">
        <v>0</v>
      </c>
      <c r="BX193" t="s">
        <v>2059</v>
      </c>
      <c r="BY193" t="s">
        <v>2059</v>
      </c>
      <c r="CA193">
        <v>37</v>
      </c>
      <c r="CB193">
        <v>30</v>
      </c>
      <c r="CC193">
        <v>100</v>
      </c>
      <c r="CD193">
        <v>4</v>
      </c>
      <c r="CE193">
        <v>81</v>
      </c>
      <c r="CF193">
        <v>47</v>
      </c>
      <c r="CH193" t="s">
        <v>2102</v>
      </c>
      <c r="CI193">
        <v>1</v>
      </c>
      <c r="CJ193">
        <v>1</v>
      </c>
      <c r="CK193">
        <v>0</v>
      </c>
      <c r="CL193">
        <v>0</v>
      </c>
      <c r="CM193">
        <v>1</v>
      </c>
      <c r="CN193">
        <v>0</v>
      </c>
      <c r="CO193">
        <v>0</v>
      </c>
      <c r="CP193">
        <v>1</v>
      </c>
      <c r="CQ193">
        <v>0</v>
      </c>
      <c r="CR193">
        <v>0</v>
      </c>
      <c r="CS193">
        <v>0</v>
      </c>
      <c r="CT193">
        <v>1</v>
      </c>
      <c r="CV193" t="s">
        <v>2194</v>
      </c>
      <c r="CW193">
        <v>0</v>
      </c>
      <c r="CX193">
        <v>0</v>
      </c>
      <c r="CY193">
        <v>1</v>
      </c>
      <c r="CZ193">
        <v>0</v>
      </c>
      <c r="DA193">
        <v>0</v>
      </c>
      <c r="DB193">
        <v>0</v>
      </c>
      <c r="DC193">
        <v>0</v>
      </c>
      <c r="DD193">
        <v>0</v>
      </c>
      <c r="DE193">
        <v>0</v>
      </c>
      <c r="DF193">
        <v>0</v>
      </c>
      <c r="DG193">
        <v>0</v>
      </c>
      <c r="DH193">
        <v>0</v>
      </c>
      <c r="DI193">
        <v>1</v>
      </c>
      <c r="DJ193">
        <v>1</v>
      </c>
      <c r="DK193">
        <v>0</v>
      </c>
      <c r="DL193">
        <v>0</v>
      </c>
      <c r="DM193">
        <v>0</v>
      </c>
      <c r="DN193">
        <v>0</v>
      </c>
      <c r="DO193">
        <v>0</v>
      </c>
      <c r="DQ193" t="s">
        <v>2087</v>
      </c>
      <c r="DR193">
        <v>0</v>
      </c>
      <c r="DS193">
        <v>0</v>
      </c>
      <c r="DT193">
        <v>0</v>
      </c>
      <c r="DU193">
        <v>0</v>
      </c>
      <c r="DV193">
        <v>0</v>
      </c>
      <c r="DW193">
        <v>1</v>
      </c>
      <c r="DX193">
        <v>0</v>
      </c>
      <c r="DY193">
        <v>0</v>
      </c>
      <c r="DZ193">
        <v>1</v>
      </c>
      <c r="EA193">
        <v>0</v>
      </c>
      <c r="EB193">
        <v>0</v>
      </c>
      <c r="EC193">
        <v>0</v>
      </c>
      <c r="ED193">
        <v>0</v>
      </c>
      <c r="EE193">
        <v>0</v>
      </c>
      <c r="EF193">
        <v>0</v>
      </c>
      <c r="EG193">
        <v>0</v>
      </c>
      <c r="EH193">
        <v>0</v>
      </c>
      <c r="EJ193" t="s">
        <v>2280</v>
      </c>
      <c r="EK193">
        <v>0</v>
      </c>
      <c r="EL193">
        <v>0</v>
      </c>
      <c r="EM193">
        <v>0</v>
      </c>
      <c r="EN193">
        <v>1</v>
      </c>
      <c r="EO193">
        <v>0</v>
      </c>
      <c r="EP193">
        <v>0</v>
      </c>
      <c r="EQ193">
        <v>0</v>
      </c>
      <c r="ER193">
        <v>0</v>
      </c>
      <c r="ES193">
        <v>0</v>
      </c>
      <c r="ET193">
        <v>1</v>
      </c>
      <c r="EU193">
        <v>0</v>
      </c>
      <c r="EV193">
        <v>0</v>
      </c>
      <c r="EW193">
        <v>0</v>
      </c>
      <c r="EX193">
        <v>200</v>
      </c>
      <c r="EZ193" t="s">
        <v>2711</v>
      </c>
      <c r="FA193">
        <v>1</v>
      </c>
      <c r="FB193">
        <v>0</v>
      </c>
      <c r="FC193">
        <v>1</v>
      </c>
      <c r="FD193">
        <v>0</v>
      </c>
      <c r="FE193">
        <v>0</v>
      </c>
      <c r="FF193">
        <v>1</v>
      </c>
      <c r="FG193">
        <v>0</v>
      </c>
      <c r="FH193">
        <v>1</v>
      </c>
      <c r="FI193">
        <v>0</v>
      </c>
      <c r="FJ193">
        <v>1</v>
      </c>
      <c r="FK193">
        <v>0</v>
      </c>
      <c r="FL193">
        <v>0</v>
      </c>
      <c r="FM193">
        <v>0</v>
      </c>
      <c r="FN193">
        <v>60</v>
      </c>
      <c r="FO193" t="s">
        <v>2065</v>
      </c>
      <c r="FP193">
        <v>0</v>
      </c>
      <c r="FQ193">
        <v>0</v>
      </c>
      <c r="FR193">
        <v>0</v>
      </c>
      <c r="FS193">
        <v>0</v>
      </c>
      <c r="FT193">
        <v>0</v>
      </c>
      <c r="FU193">
        <v>0</v>
      </c>
      <c r="FV193">
        <v>0</v>
      </c>
      <c r="FW193">
        <v>0</v>
      </c>
      <c r="FX193">
        <v>1</v>
      </c>
      <c r="FZ193" t="s">
        <v>2709</v>
      </c>
      <c r="GA193">
        <v>1</v>
      </c>
      <c r="GB193">
        <v>0</v>
      </c>
      <c r="GC193">
        <v>0</v>
      </c>
      <c r="GD193">
        <v>0</v>
      </c>
      <c r="GE193">
        <v>0</v>
      </c>
      <c r="GF193">
        <v>1</v>
      </c>
      <c r="GG193">
        <v>1</v>
      </c>
      <c r="GH193">
        <v>0</v>
      </c>
      <c r="GI193">
        <v>0</v>
      </c>
      <c r="GJ193">
        <v>1</v>
      </c>
      <c r="GK193">
        <v>0</v>
      </c>
      <c r="GL193">
        <v>1</v>
      </c>
      <c r="GM193">
        <v>0</v>
      </c>
      <c r="GO193">
        <v>50</v>
      </c>
      <c r="GP193">
        <v>15</v>
      </c>
      <c r="GQ193">
        <v>60</v>
      </c>
      <c r="GR193" t="s">
        <v>2067</v>
      </c>
      <c r="GS193">
        <v>0</v>
      </c>
      <c r="GT193">
        <v>1</v>
      </c>
      <c r="GU193">
        <v>0</v>
      </c>
      <c r="GV193">
        <v>0</v>
      </c>
      <c r="GW193">
        <v>0</v>
      </c>
      <c r="GY193" t="s">
        <v>1018</v>
      </c>
      <c r="GZ193">
        <v>0</v>
      </c>
      <c r="HU193" t="s">
        <v>2437</v>
      </c>
      <c r="HV193">
        <v>1</v>
      </c>
      <c r="HW193">
        <v>1</v>
      </c>
      <c r="HX193">
        <v>0</v>
      </c>
      <c r="HY193">
        <v>0</v>
      </c>
      <c r="HZ193">
        <v>1</v>
      </c>
      <c r="IA193">
        <v>0</v>
      </c>
      <c r="IB193">
        <v>1</v>
      </c>
      <c r="IC193">
        <v>1</v>
      </c>
      <c r="ID193">
        <v>0</v>
      </c>
      <c r="IE193">
        <v>0</v>
      </c>
      <c r="IF193">
        <v>0</v>
      </c>
      <c r="IG193">
        <v>0</v>
      </c>
      <c r="IH193">
        <v>0</v>
      </c>
      <c r="II193">
        <v>0</v>
      </c>
      <c r="IK193" t="s">
        <v>2069</v>
      </c>
      <c r="IL193" t="s">
        <v>2069</v>
      </c>
      <c r="IM193" t="s">
        <v>2069</v>
      </c>
      <c r="IN193" t="s">
        <v>2069</v>
      </c>
      <c r="IO193" t="s">
        <v>2069</v>
      </c>
      <c r="IP193" t="s">
        <v>2069</v>
      </c>
      <c r="IQ193" t="s">
        <v>2069</v>
      </c>
      <c r="IR193" t="s">
        <v>2069</v>
      </c>
      <c r="IS193" t="s">
        <v>2069</v>
      </c>
      <c r="IT193" t="s">
        <v>2069</v>
      </c>
      <c r="IU193" t="s">
        <v>2069</v>
      </c>
      <c r="IV193" t="s">
        <v>2069</v>
      </c>
      <c r="IW193" t="s">
        <v>2069</v>
      </c>
      <c r="IX193" t="s">
        <v>2069</v>
      </c>
      <c r="IY193" t="s">
        <v>2069</v>
      </c>
      <c r="IZ193" t="s">
        <v>2069</v>
      </c>
      <c r="JA193" t="s">
        <v>1015</v>
      </c>
      <c r="JR193" t="s">
        <v>2108</v>
      </c>
      <c r="JS193" t="s">
        <v>2337</v>
      </c>
      <c r="JT193" t="s">
        <v>1018</v>
      </c>
      <c r="JU193">
        <v>0</v>
      </c>
      <c r="JV193">
        <v>118</v>
      </c>
      <c r="JW193">
        <v>102</v>
      </c>
      <c r="JX193">
        <v>0</v>
      </c>
      <c r="JY193">
        <v>129</v>
      </c>
      <c r="JZ193">
        <v>103</v>
      </c>
      <c r="KB193">
        <v>0</v>
      </c>
      <c r="KC193">
        <v>47</v>
      </c>
      <c r="KD193">
        <v>35</v>
      </c>
      <c r="KE193" t="s">
        <v>2702</v>
      </c>
      <c r="KF193">
        <v>0</v>
      </c>
      <c r="KG193">
        <v>0</v>
      </c>
      <c r="KH193">
        <v>0</v>
      </c>
      <c r="KI193">
        <v>0</v>
      </c>
      <c r="KJ193">
        <v>0</v>
      </c>
      <c r="KK193">
        <v>0</v>
      </c>
      <c r="KL193">
        <v>0</v>
      </c>
      <c r="KM193">
        <v>0</v>
      </c>
      <c r="KN193">
        <v>0</v>
      </c>
      <c r="KO193">
        <v>0</v>
      </c>
      <c r="KP193">
        <v>1</v>
      </c>
      <c r="KQ193">
        <v>0</v>
      </c>
      <c r="KR193">
        <v>0</v>
      </c>
      <c r="KS193">
        <v>0</v>
      </c>
      <c r="KT193">
        <v>0</v>
      </c>
      <c r="KU193">
        <v>0</v>
      </c>
      <c r="KV193">
        <v>0</v>
      </c>
      <c r="KW193">
        <v>0</v>
      </c>
      <c r="KX193">
        <v>0</v>
      </c>
      <c r="KY193">
        <v>0</v>
      </c>
      <c r="KZ193">
        <v>0</v>
      </c>
      <c r="LA193">
        <v>0</v>
      </c>
      <c r="LB193">
        <v>0</v>
      </c>
      <c r="LC193">
        <v>0</v>
      </c>
      <c r="LD193">
        <v>0</v>
      </c>
      <c r="LE193">
        <v>1</v>
      </c>
      <c r="LF193">
        <v>0</v>
      </c>
      <c r="LG193">
        <v>1</v>
      </c>
      <c r="LH193">
        <v>0</v>
      </c>
      <c r="LI193">
        <v>0</v>
      </c>
      <c r="LK193" t="s">
        <v>2059</v>
      </c>
      <c r="LL193" t="s">
        <v>2059</v>
      </c>
      <c r="LM193" t="s">
        <v>2073</v>
      </c>
      <c r="LN193" t="s">
        <v>2073</v>
      </c>
      <c r="LO193" t="s">
        <v>2073</v>
      </c>
      <c r="LP193" t="s">
        <v>2073</v>
      </c>
      <c r="LQ193" t="s">
        <v>2073</v>
      </c>
      <c r="LR193" t="s">
        <v>2073</v>
      </c>
      <c r="LS193" t="s">
        <v>2073</v>
      </c>
      <c r="LT193" t="s">
        <v>2199</v>
      </c>
      <c r="LU193">
        <v>0</v>
      </c>
      <c r="LV193">
        <v>1</v>
      </c>
      <c r="LW193">
        <v>1</v>
      </c>
      <c r="LX193">
        <v>1</v>
      </c>
      <c r="LY193">
        <v>1</v>
      </c>
      <c r="LZ193">
        <v>1</v>
      </c>
      <c r="MA193">
        <v>1</v>
      </c>
      <c r="MB193">
        <v>1</v>
      </c>
      <c r="MC193">
        <v>0</v>
      </c>
      <c r="MD193">
        <v>1</v>
      </c>
      <c r="MF193" t="s">
        <v>2073</v>
      </c>
      <c r="MG193" t="s">
        <v>2075</v>
      </c>
      <c r="MH193">
        <v>0</v>
      </c>
      <c r="MI193">
        <v>0</v>
      </c>
      <c r="MJ193">
        <v>0</v>
      </c>
      <c r="MK193">
        <v>0</v>
      </c>
      <c r="ML193">
        <v>0</v>
      </c>
      <c r="MM193">
        <v>0</v>
      </c>
      <c r="MN193">
        <v>0</v>
      </c>
      <c r="MO193">
        <v>0</v>
      </c>
      <c r="MP193">
        <v>1</v>
      </c>
      <c r="MQ193">
        <v>0</v>
      </c>
      <c r="MR193" t="s">
        <v>2076</v>
      </c>
      <c r="MS193">
        <v>0</v>
      </c>
      <c r="MT193">
        <v>0</v>
      </c>
      <c r="MU193">
        <v>0</v>
      </c>
      <c r="MV193">
        <v>1</v>
      </c>
      <c r="MW193">
        <v>0</v>
      </c>
      <c r="MX193">
        <v>0</v>
      </c>
      <c r="MY193">
        <v>0</v>
      </c>
      <c r="MZ193" t="s">
        <v>2093</v>
      </c>
      <c r="NA193">
        <v>0</v>
      </c>
      <c r="NB193">
        <v>0</v>
      </c>
      <c r="NC193">
        <v>1</v>
      </c>
      <c r="ND193">
        <v>0</v>
      </c>
      <c r="NE193">
        <v>0</v>
      </c>
      <c r="NF193">
        <v>0</v>
      </c>
      <c r="NG193">
        <v>0</v>
      </c>
      <c r="NH193">
        <v>0</v>
      </c>
      <c r="NI193">
        <v>0</v>
      </c>
      <c r="NJ193">
        <v>0</v>
      </c>
      <c r="NL193">
        <v>198</v>
      </c>
      <c r="NM193">
        <v>0</v>
      </c>
      <c r="NN193">
        <v>205</v>
      </c>
      <c r="NO193">
        <v>85</v>
      </c>
      <c r="NP193">
        <v>205</v>
      </c>
      <c r="NQ193">
        <v>85</v>
      </c>
      <c r="NR193">
        <v>205</v>
      </c>
      <c r="NS193">
        <v>85</v>
      </c>
      <c r="NT193">
        <v>205</v>
      </c>
      <c r="NU193">
        <v>85</v>
      </c>
      <c r="NV193">
        <v>205</v>
      </c>
      <c r="NW193">
        <v>85</v>
      </c>
      <c r="NX193">
        <v>205</v>
      </c>
      <c r="NY193">
        <v>85</v>
      </c>
      <c r="NZ193">
        <v>205</v>
      </c>
      <c r="OA193">
        <v>85</v>
      </c>
      <c r="OB193">
        <v>205</v>
      </c>
      <c r="OC193">
        <v>85</v>
      </c>
      <c r="OD193">
        <v>205</v>
      </c>
      <c r="OE193">
        <v>85</v>
      </c>
      <c r="OF193">
        <v>205</v>
      </c>
      <c r="OG193">
        <v>85</v>
      </c>
      <c r="OH193">
        <v>205</v>
      </c>
      <c r="OI193">
        <v>85</v>
      </c>
      <c r="OJ193">
        <v>205</v>
      </c>
      <c r="OK193">
        <v>85</v>
      </c>
      <c r="OL193" t="s">
        <v>2158</v>
      </c>
      <c r="OM193">
        <v>0</v>
      </c>
      <c r="ON193">
        <v>1</v>
      </c>
      <c r="OO193">
        <v>0</v>
      </c>
      <c r="OP193">
        <v>0</v>
      </c>
      <c r="OQ193">
        <v>0</v>
      </c>
      <c r="OR193">
        <v>0</v>
      </c>
      <c r="OS193">
        <v>0</v>
      </c>
      <c r="OT193">
        <v>0</v>
      </c>
      <c r="OU193">
        <v>0</v>
      </c>
      <c r="OV193">
        <v>0</v>
      </c>
      <c r="OW193">
        <v>0</v>
      </c>
      <c r="OX193" t="s">
        <v>2258</v>
      </c>
      <c r="OY193">
        <v>0</v>
      </c>
      <c r="OZ193">
        <v>0</v>
      </c>
      <c r="PA193">
        <v>0</v>
      </c>
      <c r="PB193">
        <v>0</v>
      </c>
      <c r="PC193">
        <v>0</v>
      </c>
      <c r="PD193">
        <v>0</v>
      </c>
      <c r="PE193">
        <v>1</v>
      </c>
      <c r="PF193">
        <v>0</v>
      </c>
      <c r="PG193" t="s">
        <v>48</v>
      </c>
      <c r="PH193" t="s">
        <v>199</v>
      </c>
      <c r="PI193" t="s">
        <v>2495</v>
      </c>
      <c r="PJ193">
        <v>0</v>
      </c>
      <c r="PK193">
        <v>1</v>
      </c>
      <c r="PL193">
        <v>1</v>
      </c>
      <c r="PM193">
        <v>1</v>
      </c>
      <c r="PN193">
        <v>1</v>
      </c>
      <c r="PO193">
        <v>1</v>
      </c>
      <c r="PP193">
        <v>1</v>
      </c>
      <c r="PQ193">
        <v>0</v>
      </c>
    </row>
    <row r="194" spans="1:433" x14ac:dyDescent="0.3">
      <c r="A194" t="s">
        <v>642</v>
      </c>
      <c r="B194" t="s">
        <v>605</v>
      </c>
      <c r="C194" t="s">
        <v>606</v>
      </c>
      <c r="D194" t="s">
        <v>646</v>
      </c>
      <c r="E194" t="s">
        <v>659</v>
      </c>
      <c r="F194" t="s">
        <v>734</v>
      </c>
      <c r="G194" t="s">
        <v>735</v>
      </c>
      <c r="H194" t="s">
        <v>736</v>
      </c>
      <c r="I194" t="s">
        <v>56</v>
      </c>
      <c r="J194" t="s">
        <v>244</v>
      </c>
      <c r="K194">
        <v>481</v>
      </c>
      <c r="L194" t="s">
        <v>2081</v>
      </c>
      <c r="M194">
        <v>1</v>
      </c>
      <c r="N194">
        <v>0</v>
      </c>
      <c r="O194">
        <v>0</v>
      </c>
      <c r="P194">
        <v>0</v>
      </c>
      <c r="Q194">
        <v>0</v>
      </c>
      <c r="R194">
        <v>400</v>
      </c>
      <c r="T194">
        <v>460</v>
      </c>
      <c r="V194">
        <v>0</v>
      </c>
      <c r="X194">
        <v>390</v>
      </c>
      <c r="Z194" t="s">
        <v>2095</v>
      </c>
      <c r="AA194">
        <v>0</v>
      </c>
      <c r="AB194">
        <v>0</v>
      </c>
      <c r="AC194">
        <v>0</v>
      </c>
      <c r="AD194">
        <v>1</v>
      </c>
      <c r="AE194">
        <v>0</v>
      </c>
      <c r="AF194">
        <v>0</v>
      </c>
      <c r="AG194">
        <v>0</v>
      </c>
      <c r="AH194">
        <v>0</v>
      </c>
      <c r="AI194">
        <v>0</v>
      </c>
      <c r="AJ194">
        <v>0</v>
      </c>
      <c r="AK194">
        <v>0</v>
      </c>
      <c r="AL194">
        <v>0</v>
      </c>
      <c r="AM194">
        <v>0</v>
      </c>
      <c r="AN194">
        <v>0</v>
      </c>
      <c r="AO194">
        <v>15</v>
      </c>
      <c r="AP194" t="s">
        <v>2083</v>
      </c>
      <c r="AQ194" t="s">
        <v>2097</v>
      </c>
      <c r="AR194" t="s">
        <v>2055</v>
      </c>
      <c r="AS194">
        <v>1</v>
      </c>
      <c r="AT194">
        <v>0</v>
      </c>
      <c r="AU194">
        <v>1</v>
      </c>
      <c r="AV194">
        <v>0</v>
      </c>
      <c r="AW194">
        <v>1</v>
      </c>
      <c r="AX194">
        <v>400</v>
      </c>
      <c r="AY194">
        <v>6</v>
      </c>
      <c r="AZ194" t="s">
        <v>2056</v>
      </c>
      <c r="BA194">
        <v>1</v>
      </c>
      <c r="BB194">
        <v>0</v>
      </c>
      <c r="BC194">
        <v>0</v>
      </c>
      <c r="BD194">
        <v>0</v>
      </c>
      <c r="BE194">
        <v>0</v>
      </c>
      <c r="BF194">
        <v>0</v>
      </c>
      <c r="BG194">
        <v>0</v>
      </c>
      <c r="BH194">
        <v>0</v>
      </c>
      <c r="BJ194" t="s">
        <v>2732</v>
      </c>
      <c r="BK194">
        <v>0</v>
      </c>
      <c r="BL194">
        <v>0</v>
      </c>
      <c r="BM194">
        <v>0</v>
      </c>
      <c r="BN194">
        <v>1</v>
      </c>
      <c r="BO194">
        <v>0</v>
      </c>
      <c r="BP194">
        <v>1</v>
      </c>
      <c r="BQ194">
        <v>1</v>
      </c>
      <c r="BR194">
        <v>0</v>
      </c>
      <c r="BS194">
        <v>0</v>
      </c>
      <c r="BT194">
        <v>0</v>
      </c>
      <c r="BU194">
        <v>0</v>
      </c>
      <c r="BV194">
        <v>1</v>
      </c>
      <c r="BX194" t="s">
        <v>2058</v>
      </c>
      <c r="BY194" t="s">
        <v>2313</v>
      </c>
      <c r="CA194">
        <v>15</v>
      </c>
      <c r="CB194">
        <v>156</v>
      </c>
      <c r="CE194">
        <v>13</v>
      </c>
      <c r="CF194">
        <v>7</v>
      </c>
      <c r="CH194" t="s">
        <v>2733</v>
      </c>
      <c r="CI194">
        <v>0</v>
      </c>
      <c r="CJ194">
        <v>0</v>
      </c>
      <c r="CK194">
        <v>0</v>
      </c>
      <c r="CL194">
        <v>0</v>
      </c>
      <c r="CM194">
        <v>1</v>
      </c>
      <c r="CN194">
        <v>0</v>
      </c>
      <c r="CO194">
        <v>0</v>
      </c>
      <c r="CP194">
        <v>1</v>
      </c>
      <c r="CQ194">
        <v>0</v>
      </c>
      <c r="CR194">
        <v>0</v>
      </c>
      <c r="CS194">
        <v>0</v>
      </c>
      <c r="CT194">
        <v>0</v>
      </c>
      <c r="CV194" t="s">
        <v>2086</v>
      </c>
      <c r="CW194">
        <v>1</v>
      </c>
      <c r="CX194">
        <v>0</v>
      </c>
      <c r="CY194">
        <v>1</v>
      </c>
      <c r="CZ194">
        <v>0</v>
      </c>
      <c r="DA194">
        <v>0</v>
      </c>
      <c r="DB194">
        <v>0</v>
      </c>
      <c r="DC194">
        <v>0</v>
      </c>
      <c r="DD194">
        <v>0</v>
      </c>
      <c r="DE194">
        <v>0</v>
      </c>
      <c r="DF194">
        <v>0</v>
      </c>
      <c r="DG194">
        <v>0</v>
      </c>
      <c r="DH194">
        <v>0</v>
      </c>
      <c r="DI194">
        <v>0</v>
      </c>
      <c r="DJ194">
        <v>0</v>
      </c>
      <c r="DK194">
        <v>0</v>
      </c>
      <c r="DL194">
        <v>0</v>
      </c>
      <c r="DM194">
        <v>0</v>
      </c>
      <c r="DN194">
        <v>0</v>
      </c>
      <c r="DO194">
        <v>0</v>
      </c>
      <c r="DQ194" t="s">
        <v>2087</v>
      </c>
      <c r="DR194">
        <v>0</v>
      </c>
      <c r="DS194">
        <v>0</v>
      </c>
      <c r="DT194">
        <v>0</v>
      </c>
      <c r="DU194">
        <v>0</v>
      </c>
      <c r="DV194">
        <v>0</v>
      </c>
      <c r="DW194">
        <v>1</v>
      </c>
      <c r="DX194">
        <v>0</v>
      </c>
      <c r="DY194">
        <v>0</v>
      </c>
      <c r="DZ194">
        <v>1</v>
      </c>
      <c r="EA194">
        <v>0</v>
      </c>
      <c r="EB194">
        <v>0</v>
      </c>
      <c r="EC194">
        <v>0</v>
      </c>
      <c r="ED194">
        <v>0</v>
      </c>
      <c r="EE194">
        <v>0</v>
      </c>
      <c r="EF194">
        <v>0</v>
      </c>
      <c r="EG194">
        <v>0</v>
      </c>
      <c r="EH194">
        <v>0</v>
      </c>
      <c r="EJ194" t="s">
        <v>2422</v>
      </c>
      <c r="EK194">
        <v>0</v>
      </c>
      <c r="EL194">
        <v>0</v>
      </c>
      <c r="EM194">
        <v>0</v>
      </c>
      <c r="EN194">
        <v>1</v>
      </c>
      <c r="EO194">
        <v>0</v>
      </c>
      <c r="EP194">
        <v>0</v>
      </c>
      <c r="EQ194">
        <v>1</v>
      </c>
      <c r="ER194">
        <v>0</v>
      </c>
      <c r="ES194">
        <v>0</v>
      </c>
      <c r="ET194">
        <v>1</v>
      </c>
      <c r="EU194">
        <v>0</v>
      </c>
      <c r="EV194">
        <v>0</v>
      </c>
      <c r="EW194">
        <v>0</v>
      </c>
      <c r="EX194">
        <v>200</v>
      </c>
      <c r="EZ194" t="s">
        <v>2734</v>
      </c>
      <c r="FA194">
        <v>1</v>
      </c>
      <c r="FB194">
        <v>1</v>
      </c>
      <c r="FC194">
        <v>1</v>
      </c>
      <c r="FD194">
        <v>1</v>
      </c>
      <c r="FE194">
        <v>0</v>
      </c>
      <c r="FF194">
        <v>1</v>
      </c>
      <c r="FG194">
        <v>0</v>
      </c>
      <c r="FH194">
        <v>0</v>
      </c>
      <c r="FI194">
        <v>0</v>
      </c>
      <c r="FJ194">
        <v>0</v>
      </c>
      <c r="FK194">
        <v>0</v>
      </c>
      <c r="FL194">
        <v>0</v>
      </c>
      <c r="FM194">
        <v>5</v>
      </c>
      <c r="FN194">
        <v>80</v>
      </c>
      <c r="FO194" t="s">
        <v>2117</v>
      </c>
      <c r="FP194">
        <v>0</v>
      </c>
      <c r="FQ194">
        <v>1</v>
      </c>
      <c r="FR194">
        <v>0</v>
      </c>
      <c r="FS194">
        <v>0</v>
      </c>
      <c r="FT194">
        <v>0</v>
      </c>
      <c r="FU194">
        <v>0</v>
      </c>
      <c r="FV194">
        <v>0</v>
      </c>
      <c r="FW194">
        <v>0</v>
      </c>
      <c r="FX194">
        <v>1</v>
      </c>
      <c r="FZ194" t="s">
        <v>2090</v>
      </c>
      <c r="GA194">
        <v>1</v>
      </c>
      <c r="GB194">
        <v>0</v>
      </c>
      <c r="GC194">
        <v>0</v>
      </c>
      <c r="GD194">
        <v>0</v>
      </c>
      <c r="GE194">
        <v>0</v>
      </c>
      <c r="GF194">
        <v>1</v>
      </c>
      <c r="GG194">
        <v>0</v>
      </c>
      <c r="GH194">
        <v>0</v>
      </c>
      <c r="GI194">
        <v>0</v>
      </c>
      <c r="GJ194">
        <v>0</v>
      </c>
      <c r="GK194">
        <v>0</v>
      </c>
      <c r="GL194">
        <v>0</v>
      </c>
      <c r="GM194">
        <v>0</v>
      </c>
      <c r="GO194">
        <v>95</v>
      </c>
      <c r="GP194">
        <v>10</v>
      </c>
      <c r="GQ194">
        <v>80</v>
      </c>
      <c r="GR194" t="s">
        <v>2106</v>
      </c>
      <c r="GS194">
        <v>1</v>
      </c>
      <c r="GT194">
        <v>0</v>
      </c>
      <c r="GU194">
        <v>0</v>
      </c>
      <c r="GV194">
        <v>0</v>
      </c>
      <c r="GW194">
        <v>0</v>
      </c>
      <c r="GY194" t="s">
        <v>1015</v>
      </c>
      <c r="GZ194">
        <v>0</v>
      </c>
      <c r="HA194" t="s">
        <v>2675</v>
      </c>
      <c r="HB194">
        <v>0</v>
      </c>
      <c r="HC194">
        <v>0</v>
      </c>
      <c r="HD194">
        <v>0</v>
      </c>
      <c r="HE194">
        <v>0</v>
      </c>
      <c r="HF194">
        <v>0</v>
      </c>
      <c r="HG194">
        <v>0</v>
      </c>
      <c r="HH194">
        <v>0</v>
      </c>
      <c r="HI194">
        <v>1</v>
      </c>
      <c r="HJ194">
        <v>0</v>
      </c>
      <c r="HK194">
        <v>0</v>
      </c>
      <c r="HL194">
        <v>0</v>
      </c>
      <c r="HN194" t="s">
        <v>2415</v>
      </c>
      <c r="HO194">
        <v>1</v>
      </c>
      <c r="HP194">
        <v>0</v>
      </c>
      <c r="HQ194">
        <v>0</v>
      </c>
      <c r="HR194">
        <v>0</v>
      </c>
      <c r="HS194">
        <v>0</v>
      </c>
      <c r="HT194">
        <v>0</v>
      </c>
      <c r="HU194" t="s">
        <v>2735</v>
      </c>
      <c r="HV194">
        <v>1</v>
      </c>
      <c r="HW194">
        <v>1</v>
      </c>
      <c r="HX194">
        <v>0</v>
      </c>
      <c r="HY194">
        <v>0</v>
      </c>
      <c r="HZ194">
        <v>1</v>
      </c>
      <c r="IA194">
        <v>0</v>
      </c>
      <c r="IB194">
        <v>1</v>
      </c>
      <c r="IC194">
        <v>0</v>
      </c>
      <c r="ID194">
        <v>0</v>
      </c>
      <c r="IE194">
        <v>0</v>
      </c>
      <c r="IF194">
        <v>0</v>
      </c>
      <c r="IG194">
        <v>1</v>
      </c>
      <c r="IH194">
        <v>0</v>
      </c>
      <c r="II194">
        <v>0</v>
      </c>
      <c r="IK194" t="s">
        <v>2069</v>
      </c>
      <c r="IL194" t="s">
        <v>2069</v>
      </c>
      <c r="IN194" t="s">
        <v>2069</v>
      </c>
      <c r="IO194" t="s">
        <v>2070</v>
      </c>
      <c r="IP194" t="s">
        <v>2069</v>
      </c>
      <c r="IR194" t="s">
        <v>2069</v>
      </c>
      <c r="IS194" t="s">
        <v>2070</v>
      </c>
      <c r="IT194" t="s">
        <v>2070</v>
      </c>
      <c r="IV194" t="s">
        <v>2070</v>
      </c>
      <c r="IW194" t="s">
        <v>2069</v>
      </c>
      <c r="IX194" t="s">
        <v>2069</v>
      </c>
      <c r="IZ194" t="s">
        <v>2069</v>
      </c>
      <c r="JA194" t="s">
        <v>1015</v>
      </c>
      <c r="JR194" t="s">
        <v>2058</v>
      </c>
      <c r="JS194" t="s">
        <v>2058</v>
      </c>
      <c r="JT194" t="s">
        <v>1018</v>
      </c>
      <c r="JU194">
        <v>0</v>
      </c>
      <c r="JV194">
        <v>0</v>
      </c>
      <c r="JW194">
        <v>0</v>
      </c>
      <c r="JX194">
        <v>0</v>
      </c>
      <c r="JY194">
        <v>0</v>
      </c>
      <c r="JZ194">
        <v>0</v>
      </c>
      <c r="KC194">
        <v>13</v>
      </c>
      <c r="KD194">
        <v>3</v>
      </c>
      <c r="KE194" t="s">
        <v>2480</v>
      </c>
      <c r="KF194">
        <v>1</v>
      </c>
      <c r="KG194">
        <v>1</v>
      </c>
      <c r="KH194">
        <v>0</v>
      </c>
      <c r="KI194">
        <v>0</v>
      </c>
      <c r="KJ194">
        <v>0</v>
      </c>
      <c r="KK194">
        <v>0</v>
      </c>
      <c r="KL194">
        <v>0</v>
      </c>
      <c r="KM194">
        <v>0</v>
      </c>
      <c r="KN194">
        <v>0</v>
      </c>
      <c r="KO194">
        <v>0</v>
      </c>
      <c r="KP194">
        <v>0</v>
      </c>
      <c r="KQ194">
        <v>0</v>
      </c>
      <c r="KR194">
        <v>0</v>
      </c>
      <c r="KS194">
        <v>0</v>
      </c>
      <c r="KT194">
        <v>0</v>
      </c>
      <c r="KU194">
        <v>0</v>
      </c>
      <c r="KV194">
        <v>0</v>
      </c>
      <c r="KW194">
        <v>0</v>
      </c>
      <c r="KX194">
        <v>0</v>
      </c>
      <c r="KY194">
        <v>0</v>
      </c>
      <c r="KZ194">
        <v>0</v>
      </c>
      <c r="LA194">
        <v>0</v>
      </c>
      <c r="LB194">
        <v>0</v>
      </c>
      <c r="LC194">
        <v>0</v>
      </c>
      <c r="LD194">
        <v>0</v>
      </c>
      <c r="LE194">
        <v>0</v>
      </c>
      <c r="LF194">
        <v>0</v>
      </c>
      <c r="LG194">
        <v>1</v>
      </c>
      <c r="LH194">
        <v>0</v>
      </c>
      <c r="LI194">
        <v>0</v>
      </c>
      <c r="LK194" t="s">
        <v>2058</v>
      </c>
      <c r="LL194" t="s">
        <v>2058</v>
      </c>
      <c r="LM194" t="s">
        <v>2073</v>
      </c>
      <c r="LN194" t="s">
        <v>2073</v>
      </c>
      <c r="LO194" t="s">
        <v>2073</v>
      </c>
      <c r="LS194" t="s">
        <v>2073</v>
      </c>
      <c r="LT194" t="s">
        <v>2434</v>
      </c>
      <c r="LU194">
        <v>0</v>
      </c>
      <c r="LV194">
        <v>1</v>
      </c>
      <c r="LW194">
        <v>1</v>
      </c>
      <c r="LX194">
        <v>1</v>
      </c>
      <c r="LY194">
        <v>0</v>
      </c>
      <c r="LZ194">
        <v>0</v>
      </c>
      <c r="MA194">
        <v>0</v>
      </c>
      <c r="MB194">
        <v>1</v>
      </c>
      <c r="MC194">
        <v>0</v>
      </c>
      <c r="MD194">
        <v>1</v>
      </c>
      <c r="MF194" t="s">
        <v>2073</v>
      </c>
      <c r="MG194" t="s">
        <v>2075</v>
      </c>
      <c r="MH194">
        <v>0</v>
      </c>
      <c r="MI194">
        <v>0</v>
      </c>
      <c r="MJ194">
        <v>0</v>
      </c>
      <c r="MK194">
        <v>0</v>
      </c>
      <c r="ML194">
        <v>0</v>
      </c>
      <c r="MM194">
        <v>0</v>
      </c>
      <c r="MN194">
        <v>0</v>
      </c>
      <c r="MO194">
        <v>0</v>
      </c>
      <c r="MP194">
        <v>1</v>
      </c>
      <c r="MQ194">
        <v>0</v>
      </c>
      <c r="MR194" t="s">
        <v>2076</v>
      </c>
      <c r="MS194">
        <v>0</v>
      </c>
      <c r="MT194">
        <v>0</v>
      </c>
      <c r="MU194">
        <v>0</v>
      </c>
      <c r="MV194">
        <v>1</v>
      </c>
      <c r="MW194">
        <v>0</v>
      </c>
      <c r="MX194">
        <v>0</v>
      </c>
      <c r="MY194">
        <v>0</v>
      </c>
      <c r="MZ194" t="s">
        <v>2093</v>
      </c>
      <c r="NA194">
        <v>0</v>
      </c>
      <c r="NB194">
        <v>0</v>
      </c>
      <c r="NC194">
        <v>1</v>
      </c>
      <c r="ND194">
        <v>0</v>
      </c>
      <c r="NE194">
        <v>0</v>
      </c>
      <c r="NF194">
        <v>0</v>
      </c>
      <c r="NG194">
        <v>0</v>
      </c>
      <c r="NH194">
        <v>0</v>
      </c>
      <c r="NI194">
        <v>0</v>
      </c>
      <c r="NJ194">
        <v>0</v>
      </c>
      <c r="NL194">
        <v>481</v>
      </c>
      <c r="NM194">
        <v>0</v>
      </c>
      <c r="NN194">
        <v>147</v>
      </c>
      <c r="NO194">
        <v>334</v>
      </c>
      <c r="NP194">
        <v>81</v>
      </c>
      <c r="NQ194">
        <v>400</v>
      </c>
      <c r="NR194">
        <v>50</v>
      </c>
      <c r="NS194">
        <v>431</v>
      </c>
      <c r="NT194">
        <v>0</v>
      </c>
      <c r="NU194">
        <v>481</v>
      </c>
      <c r="NV194">
        <v>147</v>
      </c>
      <c r="NW194">
        <v>334</v>
      </c>
      <c r="NX194">
        <v>147</v>
      </c>
      <c r="NY194">
        <v>334</v>
      </c>
      <c r="NZ194">
        <v>147</v>
      </c>
      <c r="OA194">
        <v>334</v>
      </c>
      <c r="OB194">
        <v>50</v>
      </c>
      <c r="OC194">
        <v>431</v>
      </c>
      <c r="OD194">
        <v>81</v>
      </c>
      <c r="OE194">
        <v>400</v>
      </c>
      <c r="OF194">
        <v>147</v>
      </c>
      <c r="OG194">
        <v>334</v>
      </c>
      <c r="OH194">
        <v>147</v>
      </c>
      <c r="OI194">
        <v>334</v>
      </c>
      <c r="OJ194">
        <v>147</v>
      </c>
      <c r="OK194">
        <v>334</v>
      </c>
      <c r="OL194" t="s">
        <v>2223</v>
      </c>
      <c r="OM194">
        <v>0</v>
      </c>
      <c r="ON194">
        <v>1</v>
      </c>
      <c r="OO194">
        <v>0</v>
      </c>
      <c r="OP194">
        <v>0</v>
      </c>
      <c r="OQ194">
        <v>1</v>
      </c>
      <c r="OR194">
        <v>0</v>
      </c>
      <c r="OS194">
        <v>0</v>
      </c>
      <c r="OT194">
        <v>1</v>
      </c>
      <c r="OU194">
        <v>0</v>
      </c>
      <c r="OV194">
        <v>0</v>
      </c>
      <c r="OW194">
        <v>0</v>
      </c>
      <c r="OX194" t="s">
        <v>199</v>
      </c>
      <c r="OY194">
        <v>0</v>
      </c>
      <c r="OZ194">
        <v>0</v>
      </c>
      <c r="PA194">
        <v>0</v>
      </c>
      <c r="PB194">
        <v>0</v>
      </c>
      <c r="PC194">
        <v>0</v>
      </c>
      <c r="PD194">
        <v>0</v>
      </c>
      <c r="PE194">
        <v>0</v>
      </c>
      <c r="PF194">
        <v>1</v>
      </c>
      <c r="PG194" t="s">
        <v>48</v>
      </c>
      <c r="PH194" t="s">
        <v>199</v>
      </c>
      <c r="PI194" t="s">
        <v>2381</v>
      </c>
      <c r="PJ194">
        <v>0</v>
      </c>
      <c r="PK194">
        <v>1</v>
      </c>
      <c r="PL194">
        <v>1</v>
      </c>
      <c r="PM194">
        <v>1</v>
      </c>
      <c r="PN194">
        <v>0</v>
      </c>
      <c r="PO194">
        <v>1</v>
      </c>
      <c r="PP194">
        <v>1</v>
      </c>
      <c r="PQ194">
        <v>0</v>
      </c>
    </row>
    <row r="195" spans="1:433" x14ac:dyDescent="0.3">
      <c r="A195" t="s">
        <v>642</v>
      </c>
      <c r="B195" t="s">
        <v>605</v>
      </c>
      <c r="C195" t="s">
        <v>606</v>
      </c>
      <c r="D195" t="s">
        <v>646</v>
      </c>
      <c r="E195" t="s">
        <v>651</v>
      </c>
      <c r="F195" t="s">
        <v>738</v>
      </c>
      <c r="G195" t="s">
        <v>739</v>
      </c>
      <c r="H195" t="s">
        <v>740</v>
      </c>
      <c r="I195" t="s">
        <v>28</v>
      </c>
      <c r="K195">
        <v>82</v>
      </c>
      <c r="L195" t="s">
        <v>2081</v>
      </c>
      <c r="M195">
        <v>1</v>
      </c>
      <c r="N195">
        <v>0</v>
      </c>
      <c r="O195">
        <v>0</v>
      </c>
      <c r="P195">
        <v>0</v>
      </c>
      <c r="Q195">
        <v>0</v>
      </c>
      <c r="R195">
        <v>78</v>
      </c>
      <c r="T195">
        <v>80</v>
      </c>
      <c r="V195">
        <v>0</v>
      </c>
      <c r="X195">
        <v>75</v>
      </c>
      <c r="Z195" t="s">
        <v>2224</v>
      </c>
      <c r="AA195">
        <v>0</v>
      </c>
      <c r="AB195">
        <v>0</v>
      </c>
      <c r="AC195">
        <v>0</v>
      </c>
      <c r="AD195">
        <v>0</v>
      </c>
      <c r="AE195">
        <v>0</v>
      </c>
      <c r="AF195">
        <v>0</v>
      </c>
      <c r="AG195">
        <v>0</v>
      </c>
      <c r="AH195">
        <v>0</v>
      </c>
      <c r="AI195">
        <v>0</v>
      </c>
      <c r="AJ195">
        <v>0</v>
      </c>
      <c r="AK195">
        <v>0</v>
      </c>
      <c r="AL195">
        <v>0</v>
      </c>
      <c r="AM195">
        <v>0</v>
      </c>
      <c r="AN195">
        <v>1</v>
      </c>
      <c r="AO195">
        <v>7</v>
      </c>
      <c r="AP195" t="s">
        <v>2083</v>
      </c>
      <c r="AQ195" t="s">
        <v>2054</v>
      </c>
      <c r="AR195" t="s">
        <v>2055</v>
      </c>
      <c r="AS195">
        <v>1</v>
      </c>
      <c r="AT195">
        <v>0</v>
      </c>
      <c r="AU195">
        <v>1</v>
      </c>
      <c r="AV195">
        <v>0</v>
      </c>
      <c r="AW195">
        <v>1</v>
      </c>
      <c r="AX195">
        <v>0</v>
      </c>
      <c r="AY195">
        <v>0</v>
      </c>
      <c r="AZ195" t="s">
        <v>2056</v>
      </c>
      <c r="BA195">
        <v>1</v>
      </c>
      <c r="BB195">
        <v>0</v>
      </c>
      <c r="BC195">
        <v>0</v>
      </c>
      <c r="BD195">
        <v>0</v>
      </c>
      <c r="BE195">
        <v>0</v>
      </c>
      <c r="BF195">
        <v>0</v>
      </c>
      <c r="BG195">
        <v>0</v>
      </c>
      <c r="BH195">
        <v>0</v>
      </c>
      <c r="BJ195" t="s">
        <v>2567</v>
      </c>
      <c r="BK195">
        <v>0</v>
      </c>
      <c r="BL195">
        <v>0</v>
      </c>
      <c r="BM195">
        <v>0</v>
      </c>
      <c r="BN195">
        <v>1</v>
      </c>
      <c r="BO195">
        <v>0</v>
      </c>
      <c r="BP195">
        <v>0</v>
      </c>
      <c r="BQ195">
        <v>0</v>
      </c>
      <c r="BR195">
        <v>0</v>
      </c>
      <c r="BS195">
        <v>0</v>
      </c>
      <c r="BT195">
        <v>0</v>
      </c>
      <c r="BU195">
        <v>0</v>
      </c>
      <c r="BV195">
        <v>1</v>
      </c>
      <c r="BX195" t="s">
        <v>2058</v>
      </c>
      <c r="BY195" t="s">
        <v>2059</v>
      </c>
      <c r="CA195">
        <v>5</v>
      </c>
      <c r="CB195">
        <v>53</v>
      </c>
      <c r="CE195">
        <v>3</v>
      </c>
      <c r="CF195">
        <v>5</v>
      </c>
      <c r="CH195" t="s">
        <v>2279</v>
      </c>
      <c r="CI195">
        <v>0</v>
      </c>
      <c r="CJ195">
        <v>0</v>
      </c>
      <c r="CK195">
        <v>0</v>
      </c>
      <c r="CL195">
        <v>0</v>
      </c>
      <c r="CM195">
        <v>0</v>
      </c>
      <c r="CN195">
        <v>0</v>
      </c>
      <c r="CO195">
        <v>0</v>
      </c>
      <c r="CP195">
        <v>0</v>
      </c>
      <c r="CQ195">
        <v>0</v>
      </c>
      <c r="CR195">
        <v>0</v>
      </c>
      <c r="CS195">
        <v>0</v>
      </c>
      <c r="CT195">
        <v>1</v>
      </c>
      <c r="CV195" t="s">
        <v>2086</v>
      </c>
      <c r="CW195">
        <v>1</v>
      </c>
      <c r="CX195">
        <v>0</v>
      </c>
      <c r="CY195">
        <v>1</v>
      </c>
      <c r="CZ195">
        <v>0</v>
      </c>
      <c r="DA195">
        <v>0</v>
      </c>
      <c r="DB195">
        <v>0</v>
      </c>
      <c r="DC195">
        <v>0</v>
      </c>
      <c r="DD195">
        <v>0</v>
      </c>
      <c r="DE195">
        <v>0</v>
      </c>
      <c r="DF195">
        <v>0</v>
      </c>
      <c r="DG195">
        <v>0</v>
      </c>
      <c r="DH195">
        <v>0</v>
      </c>
      <c r="DI195">
        <v>0</v>
      </c>
      <c r="DJ195">
        <v>0</v>
      </c>
      <c r="DK195">
        <v>0</v>
      </c>
      <c r="DL195">
        <v>0</v>
      </c>
      <c r="DM195">
        <v>0</v>
      </c>
      <c r="DN195">
        <v>0</v>
      </c>
      <c r="DO195">
        <v>0</v>
      </c>
      <c r="DQ195" t="s">
        <v>2087</v>
      </c>
      <c r="DR195">
        <v>0</v>
      </c>
      <c r="DS195">
        <v>0</v>
      </c>
      <c r="DT195">
        <v>0</v>
      </c>
      <c r="DU195">
        <v>0</v>
      </c>
      <c r="DV195">
        <v>0</v>
      </c>
      <c r="DW195">
        <v>1</v>
      </c>
      <c r="DX195">
        <v>0</v>
      </c>
      <c r="DY195">
        <v>0</v>
      </c>
      <c r="DZ195">
        <v>1</v>
      </c>
      <c r="EA195">
        <v>0</v>
      </c>
      <c r="EB195">
        <v>0</v>
      </c>
      <c r="EC195">
        <v>0</v>
      </c>
      <c r="ED195">
        <v>0</v>
      </c>
      <c r="EE195">
        <v>0</v>
      </c>
      <c r="EF195">
        <v>0</v>
      </c>
      <c r="EG195">
        <v>0</v>
      </c>
      <c r="EH195">
        <v>0</v>
      </c>
      <c r="EJ195" t="s">
        <v>2351</v>
      </c>
      <c r="EK195">
        <v>0</v>
      </c>
      <c r="EL195">
        <v>0</v>
      </c>
      <c r="EM195">
        <v>0</v>
      </c>
      <c r="EN195">
        <v>1</v>
      </c>
      <c r="EO195">
        <v>0</v>
      </c>
      <c r="EP195">
        <v>0</v>
      </c>
      <c r="EQ195">
        <v>0</v>
      </c>
      <c r="ER195">
        <v>1</v>
      </c>
      <c r="ES195">
        <v>0</v>
      </c>
      <c r="ET195">
        <v>1</v>
      </c>
      <c r="EU195">
        <v>0</v>
      </c>
      <c r="EV195">
        <v>0</v>
      </c>
      <c r="EW195">
        <v>0</v>
      </c>
      <c r="EX195">
        <v>60</v>
      </c>
      <c r="EZ195" t="s">
        <v>2305</v>
      </c>
      <c r="FA195">
        <v>0</v>
      </c>
      <c r="FB195">
        <v>0</v>
      </c>
      <c r="FC195">
        <v>1</v>
      </c>
      <c r="FD195">
        <v>0</v>
      </c>
      <c r="FE195">
        <v>0</v>
      </c>
      <c r="FF195">
        <v>0</v>
      </c>
      <c r="FG195">
        <v>0</v>
      </c>
      <c r="FH195">
        <v>0</v>
      </c>
      <c r="FI195">
        <v>0</v>
      </c>
      <c r="FJ195">
        <v>0</v>
      </c>
      <c r="FK195">
        <v>0</v>
      </c>
      <c r="FL195">
        <v>0</v>
      </c>
      <c r="FM195">
        <v>3</v>
      </c>
      <c r="FN195">
        <v>90</v>
      </c>
      <c r="FO195" t="s">
        <v>2134</v>
      </c>
      <c r="FP195">
        <v>0</v>
      </c>
      <c r="FQ195">
        <v>1</v>
      </c>
      <c r="FR195">
        <v>0</v>
      </c>
      <c r="FS195">
        <v>0</v>
      </c>
      <c r="FT195">
        <v>0</v>
      </c>
      <c r="FU195">
        <v>0</v>
      </c>
      <c r="FV195">
        <v>0</v>
      </c>
      <c r="FW195">
        <v>0</v>
      </c>
      <c r="FX195">
        <v>0</v>
      </c>
      <c r="FZ195" t="s">
        <v>2090</v>
      </c>
      <c r="GA195">
        <v>1</v>
      </c>
      <c r="GB195">
        <v>0</v>
      </c>
      <c r="GC195">
        <v>0</v>
      </c>
      <c r="GD195">
        <v>0</v>
      </c>
      <c r="GE195">
        <v>0</v>
      </c>
      <c r="GF195">
        <v>1</v>
      </c>
      <c r="GG195">
        <v>0</v>
      </c>
      <c r="GH195">
        <v>0</v>
      </c>
      <c r="GI195">
        <v>0</v>
      </c>
      <c r="GJ195">
        <v>0</v>
      </c>
      <c r="GK195">
        <v>0</v>
      </c>
      <c r="GL195">
        <v>0</v>
      </c>
      <c r="GM195">
        <v>0</v>
      </c>
      <c r="GO195">
        <v>98</v>
      </c>
      <c r="GP195">
        <v>15</v>
      </c>
      <c r="GQ195">
        <v>75</v>
      </c>
      <c r="GR195" t="s">
        <v>2067</v>
      </c>
      <c r="GS195">
        <v>0</v>
      </c>
      <c r="GT195">
        <v>1</v>
      </c>
      <c r="GU195">
        <v>0</v>
      </c>
      <c r="GV195">
        <v>0</v>
      </c>
      <c r="GW195">
        <v>0</v>
      </c>
      <c r="GY195" t="s">
        <v>1018</v>
      </c>
      <c r="GZ195">
        <v>0</v>
      </c>
      <c r="HU195" t="s">
        <v>2667</v>
      </c>
      <c r="HV195">
        <v>0</v>
      </c>
      <c r="HW195">
        <v>1</v>
      </c>
      <c r="HX195">
        <v>0</v>
      </c>
      <c r="HY195">
        <v>0</v>
      </c>
      <c r="HZ195">
        <v>0</v>
      </c>
      <c r="IA195">
        <v>0</v>
      </c>
      <c r="IB195">
        <v>1</v>
      </c>
      <c r="IC195">
        <v>0</v>
      </c>
      <c r="ID195">
        <v>0</v>
      </c>
      <c r="IE195">
        <v>0</v>
      </c>
      <c r="IF195">
        <v>0</v>
      </c>
      <c r="IG195">
        <v>1</v>
      </c>
      <c r="IH195">
        <v>0</v>
      </c>
      <c r="II195">
        <v>1</v>
      </c>
      <c r="IK195" t="s">
        <v>2069</v>
      </c>
      <c r="IL195" t="s">
        <v>2069</v>
      </c>
      <c r="IN195" t="s">
        <v>2069</v>
      </c>
      <c r="IO195" t="s">
        <v>2069</v>
      </c>
      <c r="IP195" t="s">
        <v>2069</v>
      </c>
      <c r="IR195" t="s">
        <v>2069</v>
      </c>
      <c r="IS195" t="s">
        <v>2070</v>
      </c>
      <c r="IT195" t="s">
        <v>2070</v>
      </c>
      <c r="IV195" t="s">
        <v>2070</v>
      </c>
      <c r="IW195" t="s">
        <v>2069</v>
      </c>
      <c r="IX195" t="s">
        <v>2069</v>
      </c>
      <c r="IZ195" t="s">
        <v>2069</v>
      </c>
      <c r="JA195" t="s">
        <v>1015</v>
      </c>
      <c r="JR195" t="s">
        <v>2058</v>
      </c>
      <c r="JS195" t="s">
        <v>2059</v>
      </c>
      <c r="JT195" t="s">
        <v>1018</v>
      </c>
      <c r="JU195">
        <v>0</v>
      </c>
      <c r="JV195">
        <v>0</v>
      </c>
      <c r="JW195">
        <v>0</v>
      </c>
      <c r="JX195">
        <v>0</v>
      </c>
      <c r="JY195">
        <v>0</v>
      </c>
      <c r="JZ195">
        <v>0</v>
      </c>
      <c r="KA195">
        <v>8</v>
      </c>
      <c r="KC195">
        <v>9</v>
      </c>
      <c r="KD195">
        <v>5</v>
      </c>
      <c r="KE195" t="s">
        <v>2480</v>
      </c>
      <c r="KF195">
        <v>1</v>
      </c>
      <c r="KG195">
        <v>1</v>
      </c>
      <c r="KH195">
        <v>0</v>
      </c>
      <c r="KI195">
        <v>0</v>
      </c>
      <c r="KJ195">
        <v>0</v>
      </c>
      <c r="KK195">
        <v>0</v>
      </c>
      <c r="KL195">
        <v>0</v>
      </c>
      <c r="KM195">
        <v>0</v>
      </c>
      <c r="KN195">
        <v>0</v>
      </c>
      <c r="KO195">
        <v>0</v>
      </c>
      <c r="KP195">
        <v>0</v>
      </c>
      <c r="KQ195">
        <v>0</v>
      </c>
      <c r="KR195">
        <v>0</v>
      </c>
      <c r="KS195">
        <v>0</v>
      </c>
      <c r="KT195">
        <v>0</v>
      </c>
      <c r="KU195">
        <v>0</v>
      </c>
      <c r="KV195">
        <v>0</v>
      </c>
      <c r="KW195">
        <v>0</v>
      </c>
      <c r="KX195">
        <v>0</v>
      </c>
      <c r="KY195">
        <v>0</v>
      </c>
      <c r="KZ195">
        <v>0</v>
      </c>
      <c r="LA195">
        <v>0</v>
      </c>
      <c r="LB195">
        <v>0</v>
      </c>
      <c r="LC195">
        <v>0</v>
      </c>
      <c r="LD195">
        <v>0</v>
      </c>
      <c r="LE195">
        <v>0</v>
      </c>
      <c r="LF195">
        <v>0</v>
      </c>
      <c r="LG195">
        <v>1</v>
      </c>
      <c r="LH195">
        <v>0</v>
      </c>
      <c r="LI195">
        <v>0</v>
      </c>
      <c r="LK195" t="s">
        <v>2058</v>
      </c>
      <c r="LL195" t="s">
        <v>2058</v>
      </c>
      <c r="LN195" t="s">
        <v>2073</v>
      </c>
      <c r="LO195" t="s">
        <v>2073</v>
      </c>
      <c r="LS195" t="s">
        <v>2073</v>
      </c>
      <c r="LT195" t="s">
        <v>2736</v>
      </c>
      <c r="LU195">
        <v>0</v>
      </c>
      <c r="LV195">
        <v>0</v>
      </c>
      <c r="LW195">
        <v>1</v>
      </c>
      <c r="LX195">
        <v>1</v>
      </c>
      <c r="LY195">
        <v>0</v>
      </c>
      <c r="LZ195">
        <v>0</v>
      </c>
      <c r="MA195">
        <v>0</v>
      </c>
      <c r="MB195">
        <v>1</v>
      </c>
      <c r="MC195">
        <v>0</v>
      </c>
      <c r="MD195">
        <v>1</v>
      </c>
      <c r="MF195" t="s">
        <v>2073</v>
      </c>
      <c r="MG195" t="s">
        <v>2075</v>
      </c>
      <c r="MH195">
        <v>0</v>
      </c>
      <c r="MI195">
        <v>0</v>
      </c>
      <c r="MJ195">
        <v>0</v>
      </c>
      <c r="MK195">
        <v>0</v>
      </c>
      <c r="ML195">
        <v>0</v>
      </c>
      <c r="MM195">
        <v>0</v>
      </c>
      <c r="MN195">
        <v>0</v>
      </c>
      <c r="MO195">
        <v>0</v>
      </c>
      <c r="MP195">
        <v>1</v>
      </c>
      <c r="MQ195">
        <v>0</v>
      </c>
      <c r="MR195" t="s">
        <v>2076</v>
      </c>
      <c r="MS195">
        <v>0</v>
      </c>
      <c r="MT195">
        <v>0</v>
      </c>
      <c r="MU195">
        <v>0</v>
      </c>
      <c r="MV195">
        <v>1</v>
      </c>
      <c r="MW195">
        <v>0</v>
      </c>
      <c r="MX195">
        <v>0</v>
      </c>
      <c r="MY195">
        <v>0</v>
      </c>
      <c r="MZ195" t="s">
        <v>2093</v>
      </c>
      <c r="NA195">
        <v>0</v>
      </c>
      <c r="NB195">
        <v>0</v>
      </c>
      <c r="NC195">
        <v>1</v>
      </c>
      <c r="ND195">
        <v>0</v>
      </c>
      <c r="NE195">
        <v>0</v>
      </c>
      <c r="NF195">
        <v>0</v>
      </c>
      <c r="NG195">
        <v>0</v>
      </c>
      <c r="NH195">
        <v>0</v>
      </c>
      <c r="NI195">
        <v>0</v>
      </c>
      <c r="NJ195">
        <v>0</v>
      </c>
      <c r="NL195">
        <v>75</v>
      </c>
      <c r="NM195">
        <v>0</v>
      </c>
      <c r="NN195">
        <v>63</v>
      </c>
      <c r="NO195">
        <v>19</v>
      </c>
      <c r="NP195">
        <v>12</v>
      </c>
      <c r="NQ195">
        <v>70</v>
      </c>
      <c r="NR195">
        <v>10</v>
      </c>
      <c r="NS195">
        <v>71</v>
      </c>
      <c r="NT195">
        <v>82</v>
      </c>
      <c r="NU195">
        <v>0</v>
      </c>
      <c r="NV195">
        <v>63</v>
      </c>
      <c r="NW195">
        <v>19</v>
      </c>
      <c r="NX195">
        <v>63</v>
      </c>
      <c r="NY195">
        <v>19</v>
      </c>
      <c r="NZ195">
        <v>63</v>
      </c>
      <c r="OA195">
        <v>19</v>
      </c>
      <c r="OB195">
        <v>10</v>
      </c>
      <c r="OC195">
        <v>71</v>
      </c>
      <c r="OD195">
        <v>63</v>
      </c>
      <c r="OE195">
        <v>19</v>
      </c>
      <c r="OF195">
        <v>63</v>
      </c>
      <c r="OG195">
        <v>19</v>
      </c>
      <c r="OH195">
        <v>63</v>
      </c>
      <c r="OI195">
        <v>19</v>
      </c>
      <c r="OJ195">
        <v>63</v>
      </c>
      <c r="OK195">
        <v>19</v>
      </c>
      <c r="OL195" t="s">
        <v>2737</v>
      </c>
      <c r="OM195">
        <v>0</v>
      </c>
      <c r="ON195">
        <v>0</v>
      </c>
      <c r="OO195">
        <v>1</v>
      </c>
      <c r="OP195">
        <v>0</v>
      </c>
      <c r="OQ195">
        <v>1</v>
      </c>
      <c r="OR195">
        <v>0</v>
      </c>
      <c r="OS195">
        <v>0</v>
      </c>
      <c r="OT195">
        <v>0</v>
      </c>
      <c r="OU195">
        <v>0</v>
      </c>
      <c r="OV195">
        <v>0</v>
      </c>
      <c r="OW195">
        <v>0</v>
      </c>
      <c r="OX195" t="s">
        <v>199</v>
      </c>
      <c r="OY195">
        <v>0</v>
      </c>
      <c r="OZ195">
        <v>0</v>
      </c>
      <c r="PA195">
        <v>0</v>
      </c>
      <c r="PB195">
        <v>0</v>
      </c>
      <c r="PC195">
        <v>0</v>
      </c>
      <c r="PD195">
        <v>0</v>
      </c>
      <c r="PE195">
        <v>0</v>
      </c>
      <c r="PF195">
        <v>1</v>
      </c>
      <c r="PG195" t="s">
        <v>48</v>
      </c>
      <c r="PH195" t="s">
        <v>199</v>
      </c>
      <c r="PI195" t="s">
        <v>2381</v>
      </c>
      <c r="PJ195">
        <v>0</v>
      </c>
      <c r="PK195">
        <v>1</v>
      </c>
      <c r="PL195">
        <v>1</v>
      </c>
      <c r="PM195">
        <v>1</v>
      </c>
      <c r="PN195">
        <v>0</v>
      </c>
      <c r="PO195">
        <v>1</v>
      </c>
      <c r="PP195">
        <v>1</v>
      </c>
      <c r="PQ195">
        <v>0</v>
      </c>
    </row>
    <row r="196" spans="1:433" x14ac:dyDescent="0.3">
      <c r="A196" t="s">
        <v>642</v>
      </c>
      <c r="B196" t="s">
        <v>605</v>
      </c>
      <c r="C196" t="s">
        <v>606</v>
      </c>
      <c r="D196" t="s">
        <v>646</v>
      </c>
      <c r="E196" t="s">
        <v>659</v>
      </c>
      <c r="F196" t="s">
        <v>741</v>
      </c>
      <c r="G196" t="s">
        <v>742</v>
      </c>
      <c r="H196" t="s">
        <v>743</v>
      </c>
      <c r="I196" t="s">
        <v>28</v>
      </c>
      <c r="K196">
        <v>306</v>
      </c>
      <c r="L196" t="s">
        <v>2081</v>
      </c>
      <c r="M196">
        <v>1</v>
      </c>
      <c r="N196">
        <v>0</v>
      </c>
      <c r="O196">
        <v>0</v>
      </c>
      <c r="P196">
        <v>0</v>
      </c>
      <c r="Q196">
        <v>0</v>
      </c>
      <c r="R196">
        <v>280</v>
      </c>
      <c r="T196">
        <v>290</v>
      </c>
      <c r="V196">
        <v>0</v>
      </c>
      <c r="X196">
        <v>270</v>
      </c>
      <c r="Z196" t="s">
        <v>2624</v>
      </c>
      <c r="AA196">
        <v>0</v>
      </c>
      <c r="AB196">
        <v>0</v>
      </c>
      <c r="AC196">
        <v>0</v>
      </c>
      <c r="AD196">
        <v>1</v>
      </c>
      <c r="AE196">
        <v>0</v>
      </c>
      <c r="AF196">
        <v>0</v>
      </c>
      <c r="AG196">
        <v>0</v>
      </c>
      <c r="AH196">
        <v>0</v>
      </c>
      <c r="AI196">
        <v>0</v>
      </c>
      <c r="AJ196">
        <v>0</v>
      </c>
      <c r="AK196">
        <v>0</v>
      </c>
      <c r="AL196">
        <v>0</v>
      </c>
      <c r="AM196">
        <v>0</v>
      </c>
      <c r="AN196">
        <v>1</v>
      </c>
      <c r="AO196">
        <v>5</v>
      </c>
      <c r="AP196" t="s">
        <v>2083</v>
      </c>
      <c r="AQ196" t="s">
        <v>2097</v>
      </c>
      <c r="AR196" t="s">
        <v>2055</v>
      </c>
      <c r="AS196">
        <v>1</v>
      </c>
      <c r="AT196">
        <v>0</v>
      </c>
      <c r="AU196">
        <v>1</v>
      </c>
      <c r="AV196">
        <v>0</v>
      </c>
      <c r="AW196">
        <v>1</v>
      </c>
      <c r="AX196">
        <v>0</v>
      </c>
      <c r="AY196">
        <v>0</v>
      </c>
      <c r="AZ196" t="s">
        <v>2056</v>
      </c>
      <c r="BA196">
        <v>1</v>
      </c>
      <c r="BB196">
        <v>0</v>
      </c>
      <c r="BC196">
        <v>0</v>
      </c>
      <c r="BD196">
        <v>0</v>
      </c>
      <c r="BE196">
        <v>0</v>
      </c>
      <c r="BF196">
        <v>0</v>
      </c>
      <c r="BG196">
        <v>0</v>
      </c>
      <c r="BH196">
        <v>0</v>
      </c>
      <c r="BJ196" t="s">
        <v>2660</v>
      </c>
      <c r="BK196">
        <v>0</v>
      </c>
      <c r="BL196">
        <v>0</v>
      </c>
      <c r="BM196">
        <v>0</v>
      </c>
      <c r="BN196">
        <v>1</v>
      </c>
      <c r="BO196">
        <v>0</v>
      </c>
      <c r="BP196">
        <v>0</v>
      </c>
      <c r="BQ196">
        <v>1</v>
      </c>
      <c r="BR196">
        <v>0</v>
      </c>
      <c r="BS196">
        <v>0</v>
      </c>
      <c r="BT196">
        <v>0</v>
      </c>
      <c r="BU196">
        <v>0</v>
      </c>
      <c r="BV196">
        <v>0</v>
      </c>
      <c r="BX196" t="s">
        <v>2058</v>
      </c>
      <c r="BY196" t="s">
        <v>2084</v>
      </c>
      <c r="CA196">
        <v>6</v>
      </c>
      <c r="CB196">
        <v>42</v>
      </c>
      <c r="CE196">
        <v>11</v>
      </c>
      <c r="CF196">
        <v>5</v>
      </c>
      <c r="CH196" t="s">
        <v>2279</v>
      </c>
      <c r="CI196">
        <v>0</v>
      </c>
      <c r="CJ196">
        <v>0</v>
      </c>
      <c r="CK196">
        <v>0</v>
      </c>
      <c r="CL196">
        <v>0</v>
      </c>
      <c r="CM196">
        <v>0</v>
      </c>
      <c r="CN196">
        <v>0</v>
      </c>
      <c r="CO196">
        <v>0</v>
      </c>
      <c r="CP196">
        <v>0</v>
      </c>
      <c r="CQ196">
        <v>0</v>
      </c>
      <c r="CR196">
        <v>0</v>
      </c>
      <c r="CS196">
        <v>0</v>
      </c>
      <c r="CT196">
        <v>1</v>
      </c>
      <c r="CV196" t="s">
        <v>2086</v>
      </c>
      <c r="CW196">
        <v>1</v>
      </c>
      <c r="CX196">
        <v>0</v>
      </c>
      <c r="CY196">
        <v>1</v>
      </c>
      <c r="CZ196">
        <v>0</v>
      </c>
      <c r="DA196">
        <v>0</v>
      </c>
      <c r="DB196">
        <v>0</v>
      </c>
      <c r="DC196">
        <v>0</v>
      </c>
      <c r="DD196">
        <v>0</v>
      </c>
      <c r="DE196">
        <v>0</v>
      </c>
      <c r="DF196">
        <v>0</v>
      </c>
      <c r="DG196">
        <v>0</v>
      </c>
      <c r="DH196">
        <v>0</v>
      </c>
      <c r="DI196">
        <v>0</v>
      </c>
      <c r="DJ196">
        <v>0</v>
      </c>
      <c r="DK196">
        <v>0</v>
      </c>
      <c r="DL196">
        <v>0</v>
      </c>
      <c r="DM196">
        <v>0</v>
      </c>
      <c r="DN196">
        <v>0</v>
      </c>
      <c r="DO196">
        <v>0</v>
      </c>
      <c r="DQ196" t="s">
        <v>2087</v>
      </c>
      <c r="DR196">
        <v>0</v>
      </c>
      <c r="DS196">
        <v>0</v>
      </c>
      <c r="DT196">
        <v>0</v>
      </c>
      <c r="DU196">
        <v>0</v>
      </c>
      <c r="DV196">
        <v>0</v>
      </c>
      <c r="DW196">
        <v>1</v>
      </c>
      <c r="DX196">
        <v>0</v>
      </c>
      <c r="DY196">
        <v>0</v>
      </c>
      <c r="DZ196">
        <v>1</v>
      </c>
      <c r="EA196">
        <v>0</v>
      </c>
      <c r="EB196">
        <v>0</v>
      </c>
      <c r="EC196">
        <v>0</v>
      </c>
      <c r="ED196">
        <v>0</v>
      </c>
      <c r="EE196">
        <v>0</v>
      </c>
      <c r="EF196">
        <v>0</v>
      </c>
      <c r="EG196">
        <v>0</v>
      </c>
      <c r="EH196">
        <v>0</v>
      </c>
      <c r="EJ196" t="s">
        <v>2343</v>
      </c>
      <c r="EK196">
        <v>0</v>
      </c>
      <c r="EL196">
        <v>0</v>
      </c>
      <c r="EM196">
        <v>0</v>
      </c>
      <c r="EN196">
        <v>1</v>
      </c>
      <c r="EO196">
        <v>0</v>
      </c>
      <c r="EP196">
        <v>0</v>
      </c>
      <c r="EQ196">
        <v>1</v>
      </c>
      <c r="ER196">
        <v>1</v>
      </c>
      <c r="ES196">
        <v>0</v>
      </c>
      <c r="ET196">
        <v>1</v>
      </c>
      <c r="EU196">
        <v>0</v>
      </c>
      <c r="EV196">
        <v>0</v>
      </c>
      <c r="EW196">
        <v>0</v>
      </c>
      <c r="EX196">
        <v>100</v>
      </c>
      <c r="EZ196" t="s">
        <v>2310</v>
      </c>
      <c r="FA196">
        <v>0</v>
      </c>
      <c r="FB196">
        <v>0</v>
      </c>
      <c r="FC196">
        <v>1</v>
      </c>
      <c r="FD196">
        <v>1</v>
      </c>
      <c r="FE196">
        <v>0</v>
      </c>
      <c r="FF196">
        <v>0</v>
      </c>
      <c r="FG196">
        <v>0</v>
      </c>
      <c r="FH196">
        <v>0</v>
      </c>
      <c r="FI196">
        <v>0</v>
      </c>
      <c r="FJ196">
        <v>0</v>
      </c>
      <c r="FK196">
        <v>0</v>
      </c>
      <c r="FL196">
        <v>0</v>
      </c>
      <c r="FM196">
        <v>4</v>
      </c>
      <c r="FN196">
        <v>85</v>
      </c>
      <c r="FO196" t="s">
        <v>2117</v>
      </c>
      <c r="FP196">
        <v>0</v>
      </c>
      <c r="FQ196">
        <v>1</v>
      </c>
      <c r="FR196">
        <v>0</v>
      </c>
      <c r="FS196">
        <v>0</v>
      </c>
      <c r="FT196">
        <v>0</v>
      </c>
      <c r="FU196">
        <v>0</v>
      </c>
      <c r="FV196">
        <v>0</v>
      </c>
      <c r="FW196">
        <v>0</v>
      </c>
      <c r="FX196">
        <v>1</v>
      </c>
      <c r="FZ196" t="s">
        <v>2090</v>
      </c>
      <c r="GA196">
        <v>1</v>
      </c>
      <c r="GB196">
        <v>0</v>
      </c>
      <c r="GC196">
        <v>0</v>
      </c>
      <c r="GD196">
        <v>0</v>
      </c>
      <c r="GE196">
        <v>0</v>
      </c>
      <c r="GF196">
        <v>1</v>
      </c>
      <c r="GG196">
        <v>0</v>
      </c>
      <c r="GH196">
        <v>0</v>
      </c>
      <c r="GI196">
        <v>0</v>
      </c>
      <c r="GJ196">
        <v>0</v>
      </c>
      <c r="GK196">
        <v>0</v>
      </c>
      <c r="GL196">
        <v>0</v>
      </c>
      <c r="GM196">
        <v>0</v>
      </c>
      <c r="GO196">
        <v>98</v>
      </c>
      <c r="GP196">
        <v>15</v>
      </c>
      <c r="GQ196">
        <v>70</v>
      </c>
      <c r="GR196" t="s">
        <v>2106</v>
      </c>
      <c r="GS196">
        <v>1</v>
      </c>
      <c r="GT196">
        <v>0</v>
      </c>
      <c r="GU196">
        <v>0</v>
      </c>
      <c r="GV196">
        <v>0</v>
      </c>
      <c r="GW196">
        <v>0</v>
      </c>
      <c r="GY196" t="s">
        <v>1018</v>
      </c>
      <c r="GZ196">
        <v>0</v>
      </c>
      <c r="HU196" t="s">
        <v>2667</v>
      </c>
      <c r="HV196">
        <v>0</v>
      </c>
      <c r="HW196">
        <v>1</v>
      </c>
      <c r="HX196">
        <v>0</v>
      </c>
      <c r="HY196">
        <v>0</v>
      </c>
      <c r="HZ196">
        <v>0</v>
      </c>
      <c r="IA196">
        <v>0</v>
      </c>
      <c r="IB196">
        <v>1</v>
      </c>
      <c r="IC196">
        <v>0</v>
      </c>
      <c r="ID196">
        <v>0</v>
      </c>
      <c r="IE196">
        <v>0</v>
      </c>
      <c r="IF196">
        <v>0</v>
      </c>
      <c r="IG196">
        <v>1</v>
      </c>
      <c r="IH196">
        <v>0</v>
      </c>
      <c r="II196">
        <v>1</v>
      </c>
      <c r="IK196" t="s">
        <v>2069</v>
      </c>
      <c r="IL196" t="s">
        <v>2069</v>
      </c>
      <c r="IN196" t="s">
        <v>2069</v>
      </c>
      <c r="IO196" t="s">
        <v>2069</v>
      </c>
      <c r="IP196" t="s">
        <v>2069</v>
      </c>
      <c r="IR196" t="s">
        <v>2069</v>
      </c>
      <c r="IS196" t="s">
        <v>2070</v>
      </c>
      <c r="IT196" t="s">
        <v>2070</v>
      </c>
      <c r="IV196" t="s">
        <v>2070</v>
      </c>
      <c r="IW196" t="s">
        <v>2069</v>
      </c>
      <c r="IX196" t="s">
        <v>2069</v>
      </c>
      <c r="IZ196" t="s">
        <v>2069</v>
      </c>
      <c r="JA196" t="s">
        <v>1015</v>
      </c>
      <c r="JR196" t="s">
        <v>2058</v>
      </c>
      <c r="JS196" t="s">
        <v>2059</v>
      </c>
      <c r="JT196" t="s">
        <v>1018</v>
      </c>
      <c r="JU196">
        <v>0</v>
      </c>
      <c r="JV196">
        <v>0</v>
      </c>
      <c r="JW196">
        <v>0</v>
      </c>
      <c r="JX196">
        <v>0</v>
      </c>
      <c r="JY196">
        <v>0</v>
      </c>
      <c r="JZ196">
        <v>0</v>
      </c>
      <c r="KC196">
        <v>3</v>
      </c>
      <c r="KD196">
        <v>10</v>
      </c>
      <c r="KE196" t="s">
        <v>2357</v>
      </c>
      <c r="KF196">
        <v>0</v>
      </c>
      <c r="KG196">
        <v>1</v>
      </c>
      <c r="KH196">
        <v>0</v>
      </c>
      <c r="KI196">
        <v>0</v>
      </c>
      <c r="KJ196">
        <v>0</v>
      </c>
      <c r="KK196">
        <v>0</v>
      </c>
      <c r="KL196">
        <v>0</v>
      </c>
      <c r="KM196">
        <v>0</v>
      </c>
      <c r="KN196">
        <v>0</v>
      </c>
      <c r="KO196">
        <v>0</v>
      </c>
      <c r="KP196">
        <v>0</v>
      </c>
      <c r="KQ196">
        <v>0</v>
      </c>
      <c r="KR196">
        <v>0</v>
      </c>
      <c r="KS196">
        <v>0</v>
      </c>
      <c r="KT196">
        <v>0</v>
      </c>
      <c r="KU196">
        <v>0</v>
      </c>
      <c r="KV196">
        <v>0</v>
      </c>
      <c r="KW196">
        <v>0</v>
      </c>
      <c r="KX196">
        <v>0</v>
      </c>
      <c r="KY196">
        <v>0</v>
      </c>
      <c r="KZ196">
        <v>0</v>
      </c>
      <c r="LA196">
        <v>0</v>
      </c>
      <c r="LB196">
        <v>0</v>
      </c>
      <c r="LC196">
        <v>0</v>
      </c>
      <c r="LD196">
        <v>0</v>
      </c>
      <c r="LE196">
        <v>1</v>
      </c>
      <c r="LF196">
        <v>0</v>
      </c>
      <c r="LG196">
        <v>1</v>
      </c>
      <c r="LH196">
        <v>0</v>
      </c>
      <c r="LI196">
        <v>0</v>
      </c>
      <c r="LK196" t="s">
        <v>2058</v>
      </c>
      <c r="LL196" t="s">
        <v>2058</v>
      </c>
      <c r="LM196" t="s">
        <v>2073</v>
      </c>
      <c r="LN196" t="s">
        <v>2073</v>
      </c>
      <c r="LO196" t="s">
        <v>2073</v>
      </c>
      <c r="LS196" t="s">
        <v>2073</v>
      </c>
      <c r="LT196" t="s">
        <v>2434</v>
      </c>
      <c r="LU196">
        <v>0</v>
      </c>
      <c r="LV196">
        <v>1</v>
      </c>
      <c r="LW196">
        <v>1</v>
      </c>
      <c r="LX196">
        <v>1</v>
      </c>
      <c r="LY196">
        <v>0</v>
      </c>
      <c r="LZ196">
        <v>0</v>
      </c>
      <c r="MA196">
        <v>0</v>
      </c>
      <c r="MB196">
        <v>1</v>
      </c>
      <c r="MC196">
        <v>0</v>
      </c>
      <c r="MD196">
        <v>1</v>
      </c>
      <c r="MF196" t="s">
        <v>2073</v>
      </c>
      <c r="MG196" t="s">
        <v>2075</v>
      </c>
      <c r="MH196">
        <v>0</v>
      </c>
      <c r="MI196">
        <v>0</v>
      </c>
      <c r="MJ196">
        <v>0</v>
      </c>
      <c r="MK196">
        <v>0</v>
      </c>
      <c r="ML196">
        <v>0</v>
      </c>
      <c r="MM196">
        <v>0</v>
      </c>
      <c r="MN196">
        <v>0</v>
      </c>
      <c r="MO196">
        <v>0</v>
      </c>
      <c r="MP196">
        <v>1</v>
      </c>
      <c r="MQ196">
        <v>0</v>
      </c>
      <c r="MR196" t="s">
        <v>2076</v>
      </c>
      <c r="MS196">
        <v>0</v>
      </c>
      <c r="MT196">
        <v>0</v>
      </c>
      <c r="MU196">
        <v>0</v>
      </c>
      <c r="MV196">
        <v>1</v>
      </c>
      <c r="MW196">
        <v>0</v>
      </c>
      <c r="MX196">
        <v>0</v>
      </c>
      <c r="MY196">
        <v>0</v>
      </c>
      <c r="MZ196" t="s">
        <v>2093</v>
      </c>
      <c r="NA196">
        <v>0</v>
      </c>
      <c r="NB196">
        <v>0</v>
      </c>
      <c r="NC196">
        <v>1</v>
      </c>
      <c r="ND196">
        <v>0</v>
      </c>
      <c r="NE196">
        <v>0</v>
      </c>
      <c r="NF196">
        <v>0</v>
      </c>
      <c r="NG196">
        <v>0</v>
      </c>
      <c r="NH196">
        <v>0</v>
      </c>
      <c r="NI196">
        <v>0</v>
      </c>
      <c r="NJ196">
        <v>0</v>
      </c>
      <c r="NL196">
        <v>300</v>
      </c>
      <c r="NM196">
        <v>0</v>
      </c>
      <c r="NN196">
        <v>174</v>
      </c>
      <c r="NO196">
        <v>132</v>
      </c>
      <c r="NP196">
        <v>26</v>
      </c>
      <c r="NQ196">
        <v>280</v>
      </c>
      <c r="NR196">
        <v>16</v>
      </c>
      <c r="NS196">
        <v>290</v>
      </c>
      <c r="NT196">
        <v>306</v>
      </c>
      <c r="NU196">
        <v>0</v>
      </c>
      <c r="NV196">
        <v>174</v>
      </c>
      <c r="NW196">
        <v>132</v>
      </c>
      <c r="NX196">
        <v>174</v>
      </c>
      <c r="NY196">
        <v>132</v>
      </c>
      <c r="NZ196">
        <v>174</v>
      </c>
      <c r="OA196">
        <v>132</v>
      </c>
      <c r="OB196">
        <v>16</v>
      </c>
      <c r="OC196">
        <v>290</v>
      </c>
      <c r="OD196">
        <v>174</v>
      </c>
      <c r="OE196">
        <v>132</v>
      </c>
      <c r="OF196">
        <v>174</v>
      </c>
      <c r="OG196">
        <v>132</v>
      </c>
      <c r="OH196">
        <v>174</v>
      </c>
      <c r="OI196">
        <v>132</v>
      </c>
      <c r="OJ196">
        <v>174</v>
      </c>
      <c r="OK196">
        <v>132</v>
      </c>
      <c r="OL196" t="s">
        <v>2668</v>
      </c>
      <c r="OM196">
        <v>0</v>
      </c>
      <c r="ON196">
        <v>1</v>
      </c>
      <c r="OO196">
        <v>1</v>
      </c>
      <c r="OP196">
        <v>0</v>
      </c>
      <c r="OQ196">
        <v>1</v>
      </c>
      <c r="OR196">
        <v>0</v>
      </c>
      <c r="OS196">
        <v>0</v>
      </c>
      <c r="OT196">
        <v>0</v>
      </c>
      <c r="OU196">
        <v>0</v>
      </c>
      <c r="OV196">
        <v>0</v>
      </c>
      <c r="OW196">
        <v>0</v>
      </c>
      <c r="OX196" t="s">
        <v>199</v>
      </c>
      <c r="OY196">
        <v>0</v>
      </c>
      <c r="OZ196">
        <v>0</v>
      </c>
      <c r="PA196">
        <v>0</v>
      </c>
      <c r="PB196">
        <v>0</v>
      </c>
      <c r="PC196">
        <v>0</v>
      </c>
      <c r="PD196">
        <v>0</v>
      </c>
      <c r="PE196">
        <v>0</v>
      </c>
      <c r="PF196">
        <v>1</v>
      </c>
      <c r="PG196" t="s">
        <v>48</v>
      </c>
      <c r="PH196" t="s">
        <v>199</v>
      </c>
      <c r="PI196" t="s">
        <v>2381</v>
      </c>
      <c r="PJ196">
        <v>0</v>
      </c>
      <c r="PK196">
        <v>1</v>
      </c>
      <c r="PL196">
        <v>1</v>
      </c>
      <c r="PM196">
        <v>1</v>
      </c>
      <c r="PN196">
        <v>0</v>
      </c>
      <c r="PO196">
        <v>1</v>
      </c>
      <c r="PP196">
        <v>1</v>
      </c>
      <c r="PQ196">
        <v>0</v>
      </c>
    </row>
    <row r="197" spans="1:433" x14ac:dyDescent="0.3">
      <c r="A197" t="s">
        <v>285</v>
      </c>
      <c r="B197" t="s">
        <v>605</v>
      </c>
      <c r="C197" t="s">
        <v>606</v>
      </c>
      <c r="D197" t="s">
        <v>646</v>
      </c>
      <c r="E197" t="s">
        <v>651</v>
      </c>
      <c r="F197" t="s">
        <v>744</v>
      </c>
      <c r="G197" t="s">
        <v>745</v>
      </c>
      <c r="H197" t="s">
        <v>746</v>
      </c>
      <c r="I197" t="s">
        <v>28</v>
      </c>
      <c r="K197">
        <v>873</v>
      </c>
      <c r="L197" t="s">
        <v>2081</v>
      </c>
      <c r="M197">
        <v>1</v>
      </c>
      <c r="N197">
        <v>0</v>
      </c>
      <c r="O197">
        <v>0</v>
      </c>
      <c r="P197">
        <v>0</v>
      </c>
      <c r="Q197">
        <v>0</v>
      </c>
      <c r="R197">
        <v>500</v>
      </c>
      <c r="T197">
        <v>300</v>
      </c>
      <c r="V197">
        <v>0</v>
      </c>
      <c r="X197">
        <v>300</v>
      </c>
      <c r="Z197" t="s">
        <v>2738</v>
      </c>
      <c r="AA197">
        <v>0</v>
      </c>
      <c r="AB197">
        <v>1</v>
      </c>
      <c r="AC197">
        <v>0</v>
      </c>
      <c r="AD197">
        <v>1</v>
      </c>
      <c r="AE197">
        <v>0</v>
      </c>
      <c r="AF197">
        <v>0</v>
      </c>
      <c r="AG197">
        <v>0</v>
      </c>
      <c r="AH197">
        <v>0</v>
      </c>
      <c r="AI197">
        <v>0</v>
      </c>
      <c r="AJ197">
        <v>0</v>
      </c>
      <c r="AK197">
        <v>0</v>
      </c>
      <c r="AL197">
        <v>0</v>
      </c>
      <c r="AM197">
        <v>0</v>
      </c>
      <c r="AN197">
        <v>1</v>
      </c>
      <c r="AO197">
        <v>15</v>
      </c>
      <c r="AP197" t="s">
        <v>2083</v>
      </c>
      <c r="AQ197" t="s">
        <v>2054</v>
      </c>
      <c r="AR197" t="s">
        <v>2339</v>
      </c>
      <c r="AS197">
        <v>1</v>
      </c>
      <c r="AT197">
        <v>0</v>
      </c>
      <c r="AU197">
        <v>1</v>
      </c>
      <c r="AV197">
        <v>1</v>
      </c>
      <c r="AW197">
        <v>1</v>
      </c>
      <c r="AX197">
        <v>573</v>
      </c>
      <c r="AY197">
        <v>0</v>
      </c>
      <c r="AZ197" t="s">
        <v>2192</v>
      </c>
      <c r="BA197">
        <v>1</v>
      </c>
      <c r="BB197">
        <v>1</v>
      </c>
      <c r="BC197">
        <v>0</v>
      </c>
      <c r="BD197">
        <v>0</v>
      </c>
      <c r="BE197">
        <v>0</v>
      </c>
      <c r="BF197">
        <v>0</v>
      </c>
      <c r="BG197">
        <v>0</v>
      </c>
      <c r="BH197">
        <v>0</v>
      </c>
      <c r="BJ197" t="s">
        <v>2267</v>
      </c>
      <c r="BK197">
        <v>0</v>
      </c>
      <c r="BL197">
        <v>0</v>
      </c>
      <c r="BM197">
        <v>0</v>
      </c>
      <c r="BN197">
        <v>1</v>
      </c>
      <c r="BO197">
        <v>0</v>
      </c>
      <c r="BP197">
        <v>1</v>
      </c>
      <c r="BQ197">
        <v>0</v>
      </c>
      <c r="BR197">
        <v>0</v>
      </c>
      <c r="BS197">
        <v>0</v>
      </c>
      <c r="BT197">
        <v>0</v>
      </c>
      <c r="BU197">
        <v>0</v>
      </c>
      <c r="BV197">
        <v>0</v>
      </c>
      <c r="BX197" t="s">
        <v>2113</v>
      </c>
      <c r="BY197" t="s">
        <v>2059</v>
      </c>
      <c r="CA197">
        <v>400</v>
      </c>
      <c r="CE197">
        <v>203</v>
      </c>
      <c r="CF197">
        <v>270</v>
      </c>
      <c r="CH197" t="s">
        <v>2131</v>
      </c>
      <c r="CI197">
        <v>1</v>
      </c>
      <c r="CJ197">
        <v>1</v>
      </c>
      <c r="CK197">
        <v>0</v>
      </c>
      <c r="CL197">
        <v>0</v>
      </c>
      <c r="CM197">
        <v>1</v>
      </c>
      <c r="CN197">
        <v>0</v>
      </c>
      <c r="CO197">
        <v>0</v>
      </c>
      <c r="CP197">
        <v>0</v>
      </c>
      <c r="CQ197">
        <v>0</v>
      </c>
      <c r="CR197">
        <v>0</v>
      </c>
      <c r="CS197">
        <v>0</v>
      </c>
      <c r="CT197">
        <v>1</v>
      </c>
      <c r="CV197" t="s">
        <v>2739</v>
      </c>
      <c r="CW197">
        <v>0</v>
      </c>
      <c r="CX197">
        <v>0</v>
      </c>
      <c r="CY197">
        <v>0</v>
      </c>
      <c r="CZ197">
        <v>0</v>
      </c>
      <c r="DA197">
        <v>0</v>
      </c>
      <c r="DB197">
        <v>0</v>
      </c>
      <c r="DC197">
        <v>1</v>
      </c>
      <c r="DD197">
        <v>0</v>
      </c>
      <c r="DE197">
        <v>0</v>
      </c>
      <c r="DF197">
        <v>0</v>
      </c>
      <c r="DG197">
        <v>1</v>
      </c>
      <c r="DH197">
        <v>0</v>
      </c>
      <c r="DI197">
        <v>0</v>
      </c>
      <c r="DJ197">
        <v>0</v>
      </c>
      <c r="DK197">
        <v>0</v>
      </c>
      <c r="DL197">
        <v>1</v>
      </c>
      <c r="DM197">
        <v>0</v>
      </c>
      <c r="DN197">
        <v>0</v>
      </c>
      <c r="DO197">
        <v>0</v>
      </c>
      <c r="DQ197" t="s">
        <v>2087</v>
      </c>
      <c r="DR197">
        <v>0</v>
      </c>
      <c r="DS197">
        <v>0</v>
      </c>
      <c r="DT197">
        <v>0</v>
      </c>
      <c r="DU197">
        <v>0</v>
      </c>
      <c r="DV197">
        <v>0</v>
      </c>
      <c r="DW197">
        <v>1</v>
      </c>
      <c r="DX197">
        <v>0</v>
      </c>
      <c r="DY197">
        <v>0</v>
      </c>
      <c r="DZ197">
        <v>1</v>
      </c>
      <c r="EA197">
        <v>0</v>
      </c>
      <c r="EB197">
        <v>0</v>
      </c>
      <c r="EC197">
        <v>0</v>
      </c>
      <c r="ED197">
        <v>0</v>
      </c>
      <c r="EE197">
        <v>0</v>
      </c>
      <c r="EF197">
        <v>0</v>
      </c>
      <c r="EG197">
        <v>0</v>
      </c>
      <c r="EH197">
        <v>0</v>
      </c>
      <c r="EJ197" t="s">
        <v>2535</v>
      </c>
      <c r="EK197">
        <v>0</v>
      </c>
      <c r="EL197">
        <v>0</v>
      </c>
      <c r="EM197">
        <v>1</v>
      </c>
      <c r="EN197">
        <v>1</v>
      </c>
      <c r="EO197">
        <v>0</v>
      </c>
      <c r="EP197">
        <v>0</v>
      </c>
      <c r="EQ197">
        <v>1</v>
      </c>
      <c r="ER197">
        <v>0</v>
      </c>
      <c r="ES197">
        <v>0</v>
      </c>
      <c r="ET197">
        <v>1</v>
      </c>
      <c r="EU197">
        <v>0</v>
      </c>
      <c r="EV197">
        <v>0</v>
      </c>
      <c r="EW197">
        <v>0</v>
      </c>
      <c r="EX197">
        <v>573</v>
      </c>
      <c r="EZ197" t="s">
        <v>2440</v>
      </c>
      <c r="FA197">
        <v>0</v>
      </c>
      <c r="FB197">
        <v>0</v>
      </c>
      <c r="FC197">
        <v>1</v>
      </c>
      <c r="FD197">
        <v>0</v>
      </c>
      <c r="FE197">
        <v>0</v>
      </c>
      <c r="FF197">
        <v>1</v>
      </c>
      <c r="FG197">
        <v>0</v>
      </c>
      <c r="FH197">
        <v>1</v>
      </c>
      <c r="FI197">
        <v>0</v>
      </c>
      <c r="FJ197">
        <v>0</v>
      </c>
      <c r="FK197">
        <v>0</v>
      </c>
      <c r="FL197">
        <v>0</v>
      </c>
      <c r="FM197">
        <v>10</v>
      </c>
      <c r="FN197">
        <v>45</v>
      </c>
      <c r="FO197" t="s">
        <v>2065</v>
      </c>
      <c r="FP197">
        <v>0</v>
      </c>
      <c r="FQ197">
        <v>0</v>
      </c>
      <c r="FR197">
        <v>0</v>
      </c>
      <c r="FS197">
        <v>0</v>
      </c>
      <c r="FT197">
        <v>0</v>
      </c>
      <c r="FU197">
        <v>0</v>
      </c>
      <c r="FV197">
        <v>0</v>
      </c>
      <c r="FW197">
        <v>0</v>
      </c>
      <c r="FX197">
        <v>1</v>
      </c>
      <c r="FZ197" t="s">
        <v>2090</v>
      </c>
      <c r="GA197">
        <v>1</v>
      </c>
      <c r="GB197">
        <v>0</v>
      </c>
      <c r="GC197">
        <v>0</v>
      </c>
      <c r="GD197">
        <v>0</v>
      </c>
      <c r="GE197">
        <v>0</v>
      </c>
      <c r="GF197">
        <v>1</v>
      </c>
      <c r="GG197">
        <v>0</v>
      </c>
      <c r="GH197">
        <v>0</v>
      </c>
      <c r="GI197">
        <v>0</v>
      </c>
      <c r="GJ197">
        <v>0</v>
      </c>
      <c r="GK197">
        <v>0</v>
      </c>
      <c r="GL197">
        <v>0</v>
      </c>
      <c r="GM197">
        <v>0</v>
      </c>
      <c r="GO197">
        <v>50</v>
      </c>
      <c r="GP197">
        <v>20</v>
      </c>
      <c r="GQ197">
        <v>60</v>
      </c>
      <c r="GR197" t="s">
        <v>2740</v>
      </c>
      <c r="GS197">
        <v>0</v>
      </c>
      <c r="GT197">
        <v>0</v>
      </c>
      <c r="GU197">
        <v>1</v>
      </c>
      <c r="GV197">
        <v>1</v>
      </c>
      <c r="GW197">
        <v>1</v>
      </c>
      <c r="GX197" t="s">
        <v>2741</v>
      </c>
      <c r="GY197" t="s">
        <v>1018</v>
      </c>
      <c r="GZ197">
        <v>0</v>
      </c>
      <c r="HU197" t="s">
        <v>2742</v>
      </c>
      <c r="HV197">
        <v>1</v>
      </c>
      <c r="HW197">
        <v>1</v>
      </c>
      <c r="HX197">
        <v>0</v>
      </c>
      <c r="HY197">
        <v>0</v>
      </c>
      <c r="HZ197">
        <v>1</v>
      </c>
      <c r="IA197">
        <v>0</v>
      </c>
      <c r="IB197">
        <v>0</v>
      </c>
      <c r="IC197">
        <v>0</v>
      </c>
      <c r="ID197">
        <v>0</v>
      </c>
      <c r="IE197">
        <v>0</v>
      </c>
      <c r="IF197">
        <v>0</v>
      </c>
      <c r="IG197">
        <v>0</v>
      </c>
      <c r="IH197">
        <v>0</v>
      </c>
      <c r="II197">
        <v>0</v>
      </c>
      <c r="IK197" t="s">
        <v>2069</v>
      </c>
      <c r="IL197" t="s">
        <v>2069</v>
      </c>
      <c r="IN197" t="s">
        <v>2069</v>
      </c>
      <c r="IO197" t="s">
        <v>2070</v>
      </c>
      <c r="IP197" t="s">
        <v>2069</v>
      </c>
      <c r="IR197" t="s">
        <v>2069</v>
      </c>
      <c r="IS197" t="s">
        <v>2070</v>
      </c>
      <c r="IT197" t="s">
        <v>2070</v>
      </c>
      <c r="IV197" t="s">
        <v>2070</v>
      </c>
      <c r="IW197" t="s">
        <v>2069</v>
      </c>
      <c r="IX197" t="s">
        <v>2069</v>
      </c>
      <c r="IZ197" t="s">
        <v>2069</v>
      </c>
      <c r="JA197" t="s">
        <v>1015</v>
      </c>
      <c r="JR197" t="s">
        <v>2108</v>
      </c>
      <c r="JS197" t="s">
        <v>2337</v>
      </c>
      <c r="JT197" t="s">
        <v>1018</v>
      </c>
      <c r="JU197">
        <v>0</v>
      </c>
      <c r="JV197">
        <v>360</v>
      </c>
      <c r="JW197">
        <v>220</v>
      </c>
      <c r="JX197">
        <v>0</v>
      </c>
      <c r="JY197">
        <v>350</v>
      </c>
      <c r="JZ197">
        <v>180</v>
      </c>
      <c r="KA197">
        <v>100</v>
      </c>
      <c r="KC197">
        <v>250</v>
      </c>
      <c r="KD197">
        <v>5</v>
      </c>
      <c r="KE197" t="s">
        <v>2654</v>
      </c>
      <c r="KF197">
        <v>0</v>
      </c>
      <c r="KG197">
        <v>1</v>
      </c>
      <c r="KH197">
        <v>0</v>
      </c>
      <c r="KI197">
        <v>0</v>
      </c>
      <c r="KJ197">
        <v>0</v>
      </c>
      <c r="KK197">
        <v>0</v>
      </c>
      <c r="KL197">
        <v>0</v>
      </c>
      <c r="KM197">
        <v>0</v>
      </c>
      <c r="KN197">
        <v>0</v>
      </c>
      <c r="KO197">
        <v>0</v>
      </c>
      <c r="KP197">
        <v>0</v>
      </c>
      <c r="KQ197">
        <v>0</v>
      </c>
      <c r="KR197">
        <v>0</v>
      </c>
      <c r="KS197">
        <v>0</v>
      </c>
      <c r="KT197">
        <v>0</v>
      </c>
      <c r="KU197">
        <v>0</v>
      </c>
      <c r="KV197">
        <v>0</v>
      </c>
      <c r="KW197">
        <v>0</v>
      </c>
      <c r="KX197">
        <v>0</v>
      </c>
      <c r="KY197">
        <v>0</v>
      </c>
      <c r="KZ197">
        <v>0</v>
      </c>
      <c r="LA197">
        <v>0</v>
      </c>
      <c r="LB197">
        <v>0</v>
      </c>
      <c r="LC197">
        <v>0</v>
      </c>
      <c r="LD197">
        <v>0</v>
      </c>
      <c r="LE197">
        <v>0</v>
      </c>
      <c r="LF197">
        <v>0</v>
      </c>
      <c r="LG197">
        <v>1</v>
      </c>
      <c r="LH197">
        <v>0</v>
      </c>
      <c r="LI197">
        <v>0</v>
      </c>
      <c r="LK197" t="s">
        <v>2058</v>
      </c>
      <c r="LL197" t="s">
        <v>2058</v>
      </c>
      <c r="LN197" t="s">
        <v>2073</v>
      </c>
      <c r="LT197" t="s">
        <v>2307</v>
      </c>
      <c r="LU197">
        <v>0</v>
      </c>
      <c r="LV197">
        <v>0</v>
      </c>
      <c r="LW197">
        <v>1</v>
      </c>
      <c r="LX197">
        <v>0</v>
      </c>
      <c r="LY197">
        <v>0</v>
      </c>
      <c r="LZ197">
        <v>0</v>
      </c>
      <c r="MA197">
        <v>0</v>
      </c>
      <c r="MB197">
        <v>0</v>
      </c>
      <c r="MC197">
        <v>0</v>
      </c>
      <c r="MD197">
        <v>0</v>
      </c>
      <c r="MG197" t="s">
        <v>2075</v>
      </c>
      <c r="MH197">
        <v>0</v>
      </c>
      <c r="MI197">
        <v>0</v>
      </c>
      <c r="MJ197">
        <v>0</v>
      </c>
      <c r="MK197">
        <v>0</v>
      </c>
      <c r="ML197">
        <v>0</v>
      </c>
      <c r="MM197">
        <v>0</v>
      </c>
      <c r="MN197">
        <v>0</v>
      </c>
      <c r="MO197">
        <v>0</v>
      </c>
      <c r="MP197">
        <v>1</v>
      </c>
      <c r="MQ197">
        <v>0</v>
      </c>
      <c r="MR197" t="s">
        <v>2076</v>
      </c>
      <c r="MS197">
        <v>0</v>
      </c>
      <c r="MT197">
        <v>0</v>
      </c>
      <c r="MU197">
        <v>0</v>
      </c>
      <c r="MV197">
        <v>1</v>
      </c>
      <c r="MW197">
        <v>0</v>
      </c>
      <c r="MX197">
        <v>0</v>
      </c>
      <c r="MY197">
        <v>0</v>
      </c>
      <c r="MZ197" t="s">
        <v>2093</v>
      </c>
      <c r="NA197">
        <v>0</v>
      </c>
      <c r="NB197">
        <v>0</v>
      </c>
      <c r="NC197">
        <v>1</v>
      </c>
      <c r="ND197">
        <v>0</v>
      </c>
      <c r="NE197">
        <v>0</v>
      </c>
      <c r="NF197">
        <v>0</v>
      </c>
      <c r="NG197">
        <v>0</v>
      </c>
      <c r="NH197">
        <v>0</v>
      </c>
      <c r="NI197">
        <v>0</v>
      </c>
      <c r="NJ197">
        <v>0</v>
      </c>
      <c r="NL197">
        <v>400</v>
      </c>
      <c r="NM197">
        <v>0</v>
      </c>
      <c r="NN197">
        <v>800</v>
      </c>
      <c r="NO197">
        <v>73</v>
      </c>
      <c r="NP197">
        <v>573</v>
      </c>
      <c r="NQ197">
        <v>300</v>
      </c>
      <c r="NR197">
        <v>173</v>
      </c>
      <c r="NS197">
        <v>700</v>
      </c>
      <c r="NT197">
        <v>673</v>
      </c>
      <c r="NU197">
        <v>200</v>
      </c>
      <c r="NV197">
        <v>373</v>
      </c>
      <c r="NW197">
        <v>500</v>
      </c>
      <c r="NX197">
        <v>800</v>
      </c>
      <c r="NY197">
        <v>73</v>
      </c>
      <c r="NZ197">
        <v>373</v>
      </c>
      <c r="OA197">
        <v>500</v>
      </c>
      <c r="OB197">
        <v>173</v>
      </c>
      <c r="OC197">
        <v>700</v>
      </c>
      <c r="OD197">
        <v>473</v>
      </c>
      <c r="OE197">
        <v>400</v>
      </c>
      <c r="OF197">
        <v>700</v>
      </c>
      <c r="OG197">
        <v>173</v>
      </c>
      <c r="OH197">
        <v>0</v>
      </c>
      <c r="OI197">
        <v>0</v>
      </c>
      <c r="OJ197">
        <v>300</v>
      </c>
      <c r="OK197">
        <v>573</v>
      </c>
      <c r="OL197" t="s">
        <v>2668</v>
      </c>
      <c r="OM197">
        <v>0</v>
      </c>
      <c r="ON197">
        <v>1</v>
      </c>
      <c r="OO197">
        <v>1</v>
      </c>
      <c r="OP197">
        <v>0</v>
      </c>
      <c r="OQ197">
        <v>1</v>
      </c>
      <c r="OR197">
        <v>0</v>
      </c>
      <c r="OS197">
        <v>0</v>
      </c>
      <c r="OT197">
        <v>0</v>
      </c>
      <c r="OU197">
        <v>0</v>
      </c>
      <c r="OV197">
        <v>0</v>
      </c>
      <c r="OW197">
        <v>0</v>
      </c>
      <c r="OX197" t="s">
        <v>199</v>
      </c>
      <c r="OY197">
        <v>0</v>
      </c>
      <c r="OZ197">
        <v>0</v>
      </c>
      <c r="PA197">
        <v>0</v>
      </c>
      <c r="PB197">
        <v>0</v>
      </c>
      <c r="PC197">
        <v>0</v>
      </c>
      <c r="PD197">
        <v>0</v>
      </c>
      <c r="PE197">
        <v>0</v>
      </c>
      <c r="PF197">
        <v>1</v>
      </c>
      <c r="PG197" t="s">
        <v>48</v>
      </c>
      <c r="PH197" t="s">
        <v>199</v>
      </c>
      <c r="PI197" t="s">
        <v>2692</v>
      </c>
      <c r="PJ197">
        <v>0</v>
      </c>
      <c r="PK197">
        <v>1</v>
      </c>
      <c r="PL197">
        <v>0</v>
      </c>
      <c r="PM197">
        <v>0</v>
      </c>
      <c r="PN197">
        <v>0</v>
      </c>
      <c r="PO197">
        <v>1</v>
      </c>
      <c r="PP197">
        <v>1</v>
      </c>
      <c r="PQ197">
        <v>0</v>
      </c>
    </row>
    <row r="198" spans="1:433" x14ac:dyDescent="0.3">
      <c r="A198" t="s">
        <v>655</v>
      </c>
      <c r="B198" t="s">
        <v>605</v>
      </c>
      <c r="C198" t="s">
        <v>606</v>
      </c>
      <c r="D198" t="s">
        <v>646</v>
      </c>
      <c r="E198" t="s">
        <v>651</v>
      </c>
      <c r="F198" t="s">
        <v>747</v>
      </c>
      <c r="G198" t="s">
        <v>748</v>
      </c>
      <c r="H198" t="s">
        <v>749</v>
      </c>
      <c r="I198" t="s">
        <v>28</v>
      </c>
      <c r="K198">
        <v>2620</v>
      </c>
      <c r="L198" t="s">
        <v>2081</v>
      </c>
      <c r="M198">
        <v>1</v>
      </c>
      <c r="N198">
        <v>0</v>
      </c>
      <c r="O198">
        <v>0</v>
      </c>
      <c r="P198">
        <v>0</v>
      </c>
      <c r="Q198">
        <v>0</v>
      </c>
      <c r="R198">
        <v>345</v>
      </c>
      <c r="T198">
        <v>2250</v>
      </c>
      <c r="V198">
        <v>319</v>
      </c>
      <c r="X198">
        <v>1850</v>
      </c>
      <c r="Z198" t="s">
        <v>2250</v>
      </c>
      <c r="AA198">
        <v>0</v>
      </c>
      <c r="AB198">
        <v>1</v>
      </c>
      <c r="AC198">
        <v>0</v>
      </c>
      <c r="AD198">
        <v>0</v>
      </c>
      <c r="AE198">
        <v>0</v>
      </c>
      <c r="AF198">
        <v>0</v>
      </c>
      <c r="AG198">
        <v>0</v>
      </c>
      <c r="AH198">
        <v>0</v>
      </c>
      <c r="AI198">
        <v>0</v>
      </c>
      <c r="AJ198">
        <v>0</v>
      </c>
      <c r="AK198">
        <v>0</v>
      </c>
      <c r="AL198">
        <v>0</v>
      </c>
      <c r="AM198">
        <v>0</v>
      </c>
      <c r="AN198">
        <v>0</v>
      </c>
      <c r="AO198">
        <v>7</v>
      </c>
      <c r="AP198" t="s">
        <v>2083</v>
      </c>
      <c r="AQ198" t="s">
        <v>2054</v>
      </c>
      <c r="AR198" t="s">
        <v>2743</v>
      </c>
      <c r="AS198">
        <v>1</v>
      </c>
      <c r="AT198">
        <v>0</v>
      </c>
      <c r="AU198">
        <v>1</v>
      </c>
      <c r="AV198">
        <v>1</v>
      </c>
      <c r="AW198">
        <v>0</v>
      </c>
      <c r="AX198">
        <v>955</v>
      </c>
      <c r="AY198">
        <v>40</v>
      </c>
      <c r="AZ198" t="s">
        <v>2297</v>
      </c>
      <c r="BA198">
        <v>0</v>
      </c>
      <c r="BB198">
        <v>1</v>
      </c>
      <c r="BC198">
        <v>0</v>
      </c>
      <c r="BD198">
        <v>0</v>
      </c>
      <c r="BE198">
        <v>0</v>
      </c>
      <c r="BF198">
        <v>0</v>
      </c>
      <c r="BG198">
        <v>0</v>
      </c>
      <c r="BH198">
        <v>0</v>
      </c>
      <c r="BJ198" t="s">
        <v>2400</v>
      </c>
      <c r="BK198">
        <v>1</v>
      </c>
      <c r="BL198">
        <v>0</v>
      </c>
      <c r="BM198">
        <v>0</v>
      </c>
      <c r="BN198">
        <v>1</v>
      </c>
      <c r="BO198">
        <v>1</v>
      </c>
      <c r="BP198">
        <v>1</v>
      </c>
      <c r="BQ198">
        <v>1</v>
      </c>
      <c r="BR198">
        <v>0</v>
      </c>
      <c r="BS198">
        <v>0</v>
      </c>
      <c r="BT198">
        <v>1</v>
      </c>
      <c r="BU198">
        <v>1</v>
      </c>
      <c r="BV198">
        <v>0</v>
      </c>
      <c r="BX198" t="s">
        <v>2113</v>
      </c>
      <c r="BY198" t="s">
        <v>2059</v>
      </c>
      <c r="CA198">
        <v>1700</v>
      </c>
      <c r="CE198">
        <v>200</v>
      </c>
      <c r="CF198">
        <v>620</v>
      </c>
      <c r="CH198" t="s">
        <v>2162</v>
      </c>
      <c r="CI198">
        <v>1</v>
      </c>
      <c r="CJ198">
        <v>0</v>
      </c>
      <c r="CK198">
        <v>0</v>
      </c>
      <c r="CL198">
        <v>0</v>
      </c>
      <c r="CM198">
        <v>1</v>
      </c>
      <c r="CN198">
        <v>0</v>
      </c>
      <c r="CO198">
        <v>0</v>
      </c>
      <c r="CP198">
        <v>0</v>
      </c>
      <c r="CQ198">
        <v>0</v>
      </c>
      <c r="CR198">
        <v>0</v>
      </c>
      <c r="CS198">
        <v>0</v>
      </c>
      <c r="CT198">
        <v>1</v>
      </c>
      <c r="CV198" t="s">
        <v>2744</v>
      </c>
      <c r="CW198">
        <v>0</v>
      </c>
      <c r="CX198">
        <v>0</v>
      </c>
      <c r="CY198">
        <v>1</v>
      </c>
      <c r="CZ198">
        <v>0</v>
      </c>
      <c r="DA198">
        <v>0</v>
      </c>
      <c r="DB198">
        <v>0</v>
      </c>
      <c r="DC198">
        <v>0</v>
      </c>
      <c r="DD198">
        <v>0</v>
      </c>
      <c r="DE198">
        <v>0</v>
      </c>
      <c r="DF198">
        <v>0</v>
      </c>
      <c r="DG198">
        <v>0</v>
      </c>
      <c r="DH198">
        <v>0</v>
      </c>
      <c r="DI198">
        <v>1</v>
      </c>
      <c r="DJ198">
        <v>0</v>
      </c>
      <c r="DK198">
        <v>0</v>
      </c>
      <c r="DL198">
        <v>1</v>
      </c>
      <c r="DM198">
        <v>0</v>
      </c>
      <c r="DN198">
        <v>0</v>
      </c>
      <c r="DO198">
        <v>0</v>
      </c>
      <c r="DQ198" t="s">
        <v>2401</v>
      </c>
      <c r="DR198">
        <v>0</v>
      </c>
      <c r="DS198">
        <v>0</v>
      </c>
      <c r="DT198">
        <v>0</v>
      </c>
      <c r="DU198">
        <v>0</v>
      </c>
      <c r="DV198">
        <v>0</v>
      </c>
      <c r="DW198">
        <v>1</v>
      </c>
      <c r="DX198">
        <v>0</v>
      </c>
      <c r="DY198">
        <v>1</v>
      </c>
      <c r="DZ198">
        <v>1</v>
      </c>
      <c r="EA198">
        <v>0</v>
      </c>
      <c r="EB198">
        <v>0</v>
      </c>
      <c r="EC198">
        <v>0</v>
      </c>
      <c r="ED198">
        <v>0</v>
      </c>
      <c r="EE198">
        <v>0</v>
      </c>
      <c r="EF198">
        <v>0</v>
      </c>
      <c r="EG198">
        <v>0</v>
      </c>
      <c r="EH198">
        <v>0</v>
      </c>
      <c r="EJ198" t="s">
        <v>2326</v>
      </c>
      <c r="EK198">
        <v>0</v>
      </c>
      <c r="EL198">
        <v>0</v>
      </c>
      <c r="EM198">
        <v>1</v>
      </c>
      <c r="EN198">
        <v>1</v>
      </c>
      <c r="EO198">
        <v>0</v>
      </c>
      <c r="EP198">
        <v>0</v>
      </c>
      <c r="EQ198">
        <v>1</v>
      </c>
      <c r="ER198">
        <v>1</v>
      </c>
      <c r="ES198">
        <v>0</v>
      </c>
      <c r="ET198">
        <v>1</v>
      </c>
      <c r="EU198">
        <v>0</v>
      </c>
      <c r="EV198">
        <v>0</v>
      </c>
      <c r="EW198">
        <v>0</v>
      </c>
      <c r="EX198">
        <v>1400</v>
      </c>
      <c r="EZ198" t="s">
        <v>2555</v>
      </c>
      <c r="FA198">
        <v>0</v>
      </c>
      <c r="FB198">
        <v>1</v>
      </c>
      <c r="FC198">
        <v>1</v>
      </c>
      <c r="FD198">
        <v>1</v>
      </c>
      <c r="FE198">
        <v>0</v>
      </c>
      <c r="FF198">
        <v>0</v>
      </c>
      <c r="FG198">
        <v>0</v>
      </c>
      <c r="FH198">
        <v>0</v>
      </c>
      <c r="FI198">
        <v>0</v>
      </c>
      <c r="FJ198">
        <v>0</v>
      </c>
      <c r="FK198">
        <v>0</v>
      </c>
      <c r="FL198">
        <v>1</v>
      </c>
      <c r="FM198">
        <v>11</v>
      </c>
      <c r="FN198">
        <v>20</v>
      </c>
      <c r="FO198" t="s">
        <v>2065</v>
      </c>
      <c r="FP198">
        <v>0</v>
      </c>
      <c r="FQ198">
        <v>0</v>
      </c>
      <c r="FR198">
        <v>0</v>
      </c>
      <c r="FS198">
        <v>0</v>
      </c>
      <c r="FT198">
        <v>0</v>
      </c>
      <c r="FU198">
        <v>0</v>
      </c>
      <c r="FV198">
        <v>0</v>
      </c>
      <c r="FW198">
        <v>0</v>
      </c>
      <c r="FX198">
        <v>1</v>
      </c>
      <c r="FZ198" t="s">
        <v>2090</v>
      </c>
      <c r="GA198">
        <v>1</v>
      </c>
      <c r="GB198">
        <v>0</v>
      </c>
      <c r="GC198">
        <v>0</v>
      </c>
      <c r="GD198">
        <v>0</v>
      </c>
      <c r="GE198">
        <v>0</v>
      </c>
      <c r="GF198">
        <v>1</v>
      </c>
      <c r="GG198">
        <v>0</v>
      </c>
      <c r="GH198">
        <v>0</v>
      </c>
      <c r="GI198">
        <v>0</v>
      </c>
      <c r="GJ198">
        <v>0</v>
      </c>
      <c r="GK198">
        <v>0</v>
      </c>
      <c r="GL198">
        <v>0</v>
      </c>
      <c r="GM198">
        <v>0</v>
      </c>
      <c r="GO198">
        <v>60</v>
      </c>
      <c r="GP198">
        <v>10</v>
      </c>
      <c r="GQ198">
        <v>65</v>
      </c>
      <c r="GR198" t="s">
        <v>2119</v>
      </c>
      <c r="GS198">
        <v>1</v>
      </c>
      <c r="GT198">
        <v>0</v>
      </c>
      <c r="GU198">
        <v>0</v>
      </c>
      <c r="GV198">
        <v>0</v>
      </c>
      <c r="GW198">
        <v>1</v>
      </c>
      <c r="GY198" t="s">
        <v>1015</v>
      </c>
      <c r="GZ198">
        <v>0</v>
      </c>
      <c r="HA198" t="s">
        <v>2745</v>
      </c>
      <c r="HB198">
        <v>0</v>
      </c>
      <c r="HC198">
        <v>0</v>
      </c>
      <c r="HD198">
        <v>0</v>
      </c>
      <c r="HE198">
        <v>0</v>
      </c>
      <c r="HF198">
        <v>0</v>
      </c>
      <c r="HG198">
        <v>0</v>
      </c>
      <c r="HH198">
        <v>1</v>
      </c>
      <c r="HI198">
        <v>0</v>
      </c>
      <c r="HJ198">
        <v>0</v>
      </c>
      <c r="HK198">
        <v>0</v>
      </c>
      <c r="HL198">
        <v>0</v>
      </c>
      <c r="HN198" t="s">
        <v>2676</v>
      </c>
      <c r="HO198">
        <v>0</v>
      </c>
      <c r="HP198">
        <v>0</v>
      </c>
      <c r="HQ198">
        <v>1</v>
      </c>
      <c r="HR198">
        <v>0</v>
      </c>
      <c r="HS198">
        <v>0</v>
      </c>
      <c r="HT198">
        <v>0</v>
      </c>
      <c r="HU198" t="s">
        <v>2271</v>
      </c>
      <c r="HV198">
        <v>0</v>
      </c>
      <c r="HW198">
        <v>1</v>
      </c>
      <c r="HX198">
        <v>0</v>
      </c>
      <c r="HY198">
        <v>0</v>
      </c>
      <c r="HZ198">
        <v>0</v>
      </c>
      <c r="IA198">
        <v>0</v>
      </c>
      <c r="IB198">
        <v>0</v>
      </c>
      <c r="IC198">
        <v>0</v>
      </c>
      <c r="ID198">
        <v>0</v>
      </c>
      <c r="IE198">
        <v>0</v>
      </c>
      <c r="IF198">
        <v>0</v>
      </c>
      <c r="IG198">
        <v>1</v>
      </c>
      <c r="IH198">
        <v>0</v>
      </c>
      <c r="II198">
        <v>0</v>
      </c>
      <c r="IK198" t="s">
        <v>2070</v>
      </c>
      <c r="IL198" t="s">
        <v>2069</v>
      </c>
      <c r="IN198" t="s">
        <v>2069</v>
      </c>
      <c r="IO198" t="s">
        <v>2069</v>
      </c>
      <c r="IP198" t="s">
        <v>2069</v>
      </c>
      <c r="IR198" t="s">
        <v>2069</v>
      </c>
      <c r="IS198" t="s">
        <v>2069</v>
      </c>
      <c r="IT198" t="s">
        <v>2069</v>
      </c>
      <c r="IV198" t="s">
        <v>2069</v>
      </c>
      <c r="IW198" t="s">
        <v>2069</v>
      </c>
      <c r="IX198" t="s">
        <v>2069</v>
      </c>
      <c r="IZ198" t="s">
        <v>2069</v>
      </c>
      <c r="JA198" t="s">
        <v>1015</v>
      </c>
      <c r="JR198" t="s">
        <v>2108</v>
      </c>
      <c r="JS198" t="s">
        <v>2337</v>
      </c>
      <c r="JT198" t="s">
        <v>1015</v>
      </c>
      <c r="JU198">
        <v>120</v>
      </c>
      <c r="JV198">
        <v>1970</v>
      </c>
      <c r="JW198">
        <v>299</v>
      </c>
      <c r="JX198">
        <v>89</v>
      </c>
      <c r="JY198">
        <v>1570</v>
      </c>
      <c r="JZ198">
        <v>515</v>
      </c>
      <c r="KA198">
        <v>1050</v>
      </c>
      <c r="KC198">
        <v>460</v>
      </c>
      <c r="KD198">
        <v>330</v>
      </c>
      <c r="KE198" t="s">
        <v>2678</v>
      </c>
      <c r="KF198">
        <v>0</v>
      </c>
      <c r="KG198">
        <v>1</v>
      </c>
      <c r="KH198">
        <v>0</v>
      </c>
      <c r="KI198">
        <v>1</v>
      </c>
      <c r="KJ198">
        <v>0</v>
      </c>
      <c r="KK198">
        <v>0</v>
      </c>
      <c r="KL198">
        <v>0</v>
      </c>
      <c r="KM198">
        <v>0</v>
      </c>
      <c r="KN198">
        <v>0</v>
      </c>
      <c r="KO198">
        <v>0</v>
      </c>
      <c r="KP198">
        <v>0</v>
      </c>
      <c r="KQ198">
        <v>0</v>
      </c>
      <c r="KR198">
        <v>0</v>
      </c>
      <c r="KS198">
        <v>0</v>
      </c>
      <c r="KT198">
        <v>0</v>
      </c>
      <c r="KU198">
        <v>0</v>
      </c>
      <c r="KV198">
        <v>0</v>
      </c>
      <c r="KW198">
        <v>0</v>
      </c>
      <c r="KX198">
        <v>0</v>
      </c>
      <c r="KY198">
        <v>0</v>
      </c>
      <c r="KZ198">
        <v>0</v>
      </c>
      <c r="LA198">
        <v>0</v>
      </c>
      <c r="LB198">
        <v>0</v>
      </c>
      <c r="LC198">
        <v>0</v>
      </c>
      <c r="LD198">
        <v>0</v>
      </c>
      <c r="LE198">
        <v>0</v>
      </c>
      <c r="LF198">
        <v>0</v>
      </c>
      <c r="LG198">
        <v>1</v>
      </c>
      <c r="LH198">
        <v>0</v>
      </c>
      <c r="LI198">
        <v>0</v>
      </c>
      <c r="LK198" t="s">
        <v>2289</v>
      </c>
      <c r="LL198" t="s">
        <v>2058</v>
      </c>
      <c r="LM198" t="s">
        <v>2230</v>
      </c>
      <c r="LN198" t="s">
        <v>2073</v>
      </c>
      <c r="LO198" t="s">
        <v>2073</v>
      </c>
      <c r="LP198" t="s">
        <v>2073</v>
      </c>
      <c r="LT198" t="s">
        <v>2746</v>
      </c>
      <c r="LU198">
        <v>0</v>
      </c>
      <c r="LV198">
        <v>1</v>
      </c>
      <c r="LW198">
        <v>1</v>
      </c>
      <c r="LX198">
        <v>1</v>
      </c>
      <c r="LY198">
        <v>1</v>
      </c>
      <c r="LZ198">
        <v>0</v>
      </c>
      <c r="MA198">
        <v>0</v>
      </c>
      <c r="MB198">
        <v>0</v>
      </c>
      <c r="MC198">
        <v>0</v>
      </c>
      <c r="MD198">
        <v>0</v>
      </c>
      <c r="MG198" t="s">
        <v>2075</v>
      </c>
      <c r="MH198">
        <v>0</v>
      </c>
      <c r="MI198">
        <v>0</v>
      </c>
      <c r="MJ198">
        <v>0</v>
      </c>
      <c r="MK198">
        <v>0</v>
      </c>
      <c r="ML198">
        <v>0</v>
      </c>
      <c r="MM198">
        <v>0</v>
      </c>
      <c r="MN198">
        <v>0</v>
      </c>
      <c r="MO198">
        <v>0</v>
      </c>
      <c r="MP198">
        <v>1</v>
      </c>
      <c r="MQ198">
        <v>0</v>
      </c>
      <c r="MR198" t="s">
        <v>2076</v>
      </c>
      <c r="MS198">
        <v>0</v>
      </c>
      <c r="MT198">
        <v>0</v>
      </c>
      <c r="MU198">
        <v>0</v>
      </c>
      <c r="MV198">
        <v>1</v>
      </c>
      <c r="MW198">
        <v>0</v>
      </c>
      <c r="MX198">
        <v>0</v>
      </c>
      <c r="MY198">
        <v>0</v>
      </c>
      <c r="MZ198" t="s">
        <v>2093</v>
      </c>
      <c r="NA198">
        <v>0</v>
      </c>
      <c r="NB198">
        <v>0</v>
      </c>
      <c r="NC198">
        <v>1</v>
      </c>
      <c r="ND198">
        <v>0</v>
      </c>
      <c r="NE198">
        <v>0</v>
      </c>
      <c r="NF198">
        <v>0</v>
      </c>
      <c r="NG198">
        <v>0</v>
      </c>
      <c r="NH198">
        <v>0</v>
      </c>
      <c r="NI198">
        <v>0</v>
      </c>
      <c r="NJ198">
        <v>0</v>
      </c>
      <c r="NL198">
        <v>1350</v>
      </c>
      <c r="NM198">
        <v>0</v>
      </c>
      <c r="NN198">
        <v>2621</v>
      </c>
      <c r="NO198">
        <v>0</v>
      </c>
      <c r="NP198">
        <v>2621</v>
      </c>
      <c r="NQ198">
        <v>0</v>
      </c>
      <c r="NR198">
        <v>2621</v>
      </c>
      <c r="NS198">
        <v>0</v>
      </c>
      <c r="NT198">
        <v>0</v>
      </c>
      <c r="NU198">
        <v>2621</v>
      </c>
      <c r="NV198">
        <v>2621</v>
      </c>
      <c r="NW198">
        <v>0</v>
      </c>
      <c r="NX198">
        <v>2621</v>
      </c>
      <c r="NY198">
        <v>0</v>
      </c>
      <c r="NZ198">
        <v>2621</v>
      </c>
      <c r="OA198">
        <v>0</v>
      </c>
      <c r="OB198">
        <v>2621</v>
      </c>
      <c r="OC198">
        <v>0</v>
      </c>
      <c r="OD198">
        <v>1890</v>
      </c>
      <c r="OE198">
        <v>0</v>
      </c>
      <c r="OF198">
        <v>2621</v>
      </c>
      <c r="OG198">
        <v>0</v>
      </c>
      <c r="OH198">
        <v>2621</v>
      </c>
      <c r="OI198">
        <v>0</v>
      </c>
      <c r="OJ198">
        <v>2621</v>
      </c>
      <c r="OK198">
        <v>0</v>
      </c>
      <c r="OL198" t="s">
        <v>2094</v>
      </c>
      <c r="OM198">
        <v>0</v>
      </c>
      <c r="ON198">
        <v>0</v>
      </c>
      <c r="OO198">
        <v>0</v>
      </c>
      <c r="OP198">
        <v>0</v>
      </c>
      <c r="OQ198">
        <v>1</v>
      </c>
      <c r="OR198">
        <v>0</v>
      </c>
      <c r="OS198">
        <v>0</v>
      </c>
      <c r="OT198">
        <v>0</v>
      </c>
      <c r="OU198">
        <v>0</v>
      </c>
      <c r="OV198">
        <v>0</v>
      </c>
      <c r="OW198">
        <v>0</v>
      </c>
      <c r="OX198" t="s">
        <v>2252</v>
      </c>
      <c r="OY198">
        <v>0</v>
      </c>
      <c r="OZ198">
        <v>0</v>
      </c>
      <c r="PA198">
        <v>0</v>
      </c>
      <c r="PB198">
        <v>0</v>
      </c>
      <c r="PC198">
        <v>1</v>
      </c>
      <c r="PD198">
        <v>0</v>
      </c>
      <c r="PE198">
        <v>1</v>
      </c>
      <c r="PF198">
        <v>0</v>
      </c>
      <c r="PG198" t="s">
        <v>48</v>
      </c>
      <c r="PH198" t="s">
        <v>199</v>
      </c>
      <c r="PI198" t="s">
        <v>2719</v>
      </c>
      <c r="PJ198">
        <v>0</v>
      </c>
      <c r="PK198">
        <v>1</v>
      </c>
      <c r="PL198">
        <v>0</v>
      </c>
      <c r="PM198">
        <v>1</v>
      </c>
      <c r="PN198">
        <v>0</v>
      </c>
      <c r="PO198">
        <v>1</v>
      </c>
      <c r="PP198">
        <v>1</v>
      </c>
      <c r="PQ198">
        <v>0</v>
      </c>
    </row>
    <row r="199" spans="1:433" x14ac:dyDescent="0.3">
      <c r="A199" t="s">
        <v>71</v>
      </c>
      <c r="B199" t="s">
        <v>21</v>
      </c>
      <c r="C199" t="s">
        <v>425</v>
      </c>
      <c r="D199" t="s">
        <v>436</v>
      </c>
      <c r="E199" t="s">
        <v>437</v>
      </c>
      <c r="F199" t="s">
        <v>750</v>
      </c>
      <c r="G199" t="s">
        <v>751</v>
      </c>
      <c r="H199" t="s">
        <v>752</v>
      </c>
      <c r="I199" t="s">
        <v>28</v>
      </c>
      <c r="K199">
        <v>76</v>
      </c>
      <c r="L199" t="s">
        <v>2081</v>
      </c>
      <c r="M199">
        <v>1</v>
      </c>
      <c r="N199">
        <v>0</v>
      </c>
      <c r="O199">
        <v>0</v>
      </c>
      <c r="P199">
        <v>0</v>
      </c>
      <c r="Q199">
        <v>0</v>
      </c>
      <c r="R199">
        <v>13</v>
      </c>
      <c r="T199">
        <v>40</v>
      </c>
      <c r="V199">
        <v>0</v>
      </c>
      <c r="X199">
        <v>8</v>
      </c>
      <c r="Z199" t="s">
        <v>2382</v>
      </c>
      <c r="AA199">
        <v>0</v>
      </c>
      <c r="AB199">
        <v>0</v>
      </c>
      <c r="AC199">
        <v>0</v>
      </c>
      <c r="AD199">
        <v>0</v>
      </c>
      <c r="AE199">
        <v>0</v>
      </c>
      <c r="AF199">
        <v>0</v>
      </c>
      <c r="AG199">
        <v>1</v>
      </c>
      <c r="AH199">
        <v>0</v>
      </c>
      <c r="AI199">
        <v>0</v>
      </c>
      <c r="AJ199">
        <v>0</v>
      </c>
      <c r="AK199">
        <v>0</v>
      </c>
      <c r="AL199">
        <v>0</v>
      </c>
      <c r="AM199">
        <v>0</v>
      </c>
      <c r="AN199">
        <v>0</v>
      </c>
      <c r="AO199">
        <v>7</v>
      </c>
      <c r="AP199" t="s">
        <v>2053</v>
      </c>
      <c r="AQ199" t="s">
        <v>2168</v>
      </c>
      <c r="AR199" t="s">
        <v>2055</v>
      </c>
      <c r="AS199">
        <v>1</v>
      </c>
      <c r="AT199">
        <v>0</v>
      </c>
      <c r="AU199">
        <v>1</v>
      </c>
      <c r="AV199">
        <v>0</v>
      </c>
      <c r="AW199">
        <v>1</v>
      </c>
      <c r="AX199">
        <v>0</v>
      </c>
      <c r="AY199">
        <v>0</v>
      </c>
      <c r="AZ199" t="s">
        <v>2056</v>
      </c>
      <c r="BA199">
        <v>1</v>
      </c>
      <c r="BB199">
        <v>0</v>
      </c>
      <c r="BC199">
        <v>0</v>
      </c>
      <c r="BD199">
        <v>0</v>
      </c>
      <c r="BE199">
        <v>0</v>
      </c>
      <c r="BF199">
        <v>0</v>
      </c>
      <c r="BG199">
        <v>0</v>
      </c>
      <c r="BH199">
        <v>0</v>
      </c>
      <c r="BJ199" t="s">
        <v>2100</v>
      </c>
      <c r="BK199">
        <v>0</v>
      </c>
      <c r="BL199">
        <v>0</v>
      </c>
      <c r="BM199">
        <v>0</v>
      </c>
      <c r="BN199">
        <v>0</v>
      </c>
      <c r="BO199">
        <v>0</v>
      </c>
      <c r="BP199">
        <v>0</v>
      </c>
      <c r="BQ199">
        <v>0</v>
      </c>
      <c r="BR199">
        <v>1</v>
      </c>
      <c r="BS199">
        <v>0</v>
      </c>
      <c r="BT199">
        <v>0</v>
      </c>
      <c r="BU199">
        <v>0</v>
      </c>
      <c r="BV199">
        <v>0</v>
      </c>
      <c r="BX199" t="s">
        <v>2058</v>
      </c>
      <c r="BY199" t="s">
        <v>2059</v>
      </c>
      <c r="BZ199">
        <v>76</v>
      </c>
      <c r="CA199">
        <v>69</v>
      </c>
      <c r="CF199">
        <v>5</v>
      </c>
      <c r="CH199" t="s">
        <v>2520</v>
      </c>
      <c r="CI199">
        <v>1</v>
      </c>
      <c r="CJ199">
        <v>1</v>
      </c>
      <c r="CK199">
        <v>0</v>
      </c>
      <c r="CL199">
        <v>0</v>
      </c>
      <c r="CM199">
        <v>1</v>
      </c>
      <c r="CN199">
        <v>0</v>
      </c>
      <c r="CO199">
        <v>0</v>
      </c>
      <c r="CP199">
        <v>0</v>
      </c>
      <c r="CQ199">
        <v>0</v>
      </c>
      <c r="CR199">
        <v>0</v>
      </c>
      <c r="CS199">
        <v>1</v>
      </c>
      <c r="CT199">
        <v>1</v>
      </c>
      <c r="CV199" t="s">
        <v>2061</v>
      </c>
      <c r="CW199">
        <v>0</v>
      </c>
      <c r="CX199">
        <v>0</v>
      </c>
      <c r="CY199">
        <v>1</v>
      </c>
      <c r="CZ199">
        <v>0</v>
      </c>
      <c r="DA199">
        <v>0</v>
      </c>
      <c r="DB199">
        <v>0</v>
      </c>
      <c r="DC199">
        <v>0</v>
      </c>
      <c r="DD199">
        <v>0</v>
      </c>
      <c r="DE199">
        <v>0</v>
      </c>
      <c r="DF199">
        <v>0</v>
      </c>
      <c r="DG199">
        <v>0</v>
      </c>
      <c r="DH199">
        <v>0</v>
      </c>
      <c r="DI199">
        <v>0</v>
      </c>
      <c r="DJ199">
        <v>0</v>
      </c>
      <c r="DK199">
        <v>0</v>
      </c>
      <c r="DL199">
        <v>0</v>
      </c>
      <c r="DM199">
        <v>0</v>
      </c>
      <c r="DN199">
        <v>0</v>
      </c>
      <c r="DO199">
        <v>0</v>
      </c>
      <c r="DQ199" t="s">
        <v>2536</v>
      </c>
      <c r="DR199">
        <v>0</v>
      </c>
      <c r="DS199">
        <v>0</v>
      </c>
      <c r="DT199">
        <v>0</v>
      </c>
      <c r="DU199">
        <v>0</v>
      </c>
      <c r="DV199">
        <v>0</v>
      </c>
      <c r="DW199">
        <v>1</v>
      </c>
      <c r="DX199">
        <v>0</v>
      </c>
      <c r="DY199">
        <v>0</v>
      </c>
      <c r="DZ199">
        <v>0</v>
      </c>
      <c r="EA199">
        <v>0</v>
      </c>
      <c r="EB199">
        <v>0</v>
      </c>
      <c r="EC199">
        <v>0</v>
      </c>
      <c r="ED199">
        <v>1</v>
      </c>
      <c r="EE199">
        <v>0</v>
      </c>
      <c r="EF199">
        <v>0</v>
      </c>
      <c r="EG199">
        <v>0</v>
      </c>
      <c r="EH199">
        <v>0</v>
      </c>
      <c r="EJ199" t="s">
        <v>2539</v>
      </c>
      <c r="EK199">
        <v>0</v>
      </c>
      <c r="EL199">
        <v>1</v>
      </c>
      <c r="EM199">
        <v>1</v>
      </c>
      <c r="EN199">
        <v>1</v>
      </c>
      <c r="EO199">
        <v>0</v>
      </c>
      <c r="EP199">
        <v>0</v>
      </c>
      <c r="EQ199">
        <v>0</v>
      </c>
      <c r="ER199">
        <v>1</v>
      </c>
      <c r="ES199">
        <v>0</v>
      </c>
      <c r="ET199">
        <v>1</v>
      </c>
      <c r="EU199">
        <v>0</v>
      </c>
      <c r="EV199">
        <v>0</v>
      </c>
      <c r="EW199">
        <v>0</v>
      </c>
      <c r="EX199">
        <v>0</v>
      </c>
      <c r="EZ199" t="s">
        <v>2747</v>
      </c>
      <c r="FA199">
        <v>1</v>
      </c>
      <c r="FB199">
        <v>0</v>
      </c>
      <c r="FC199">
        <v>0</v>
      </c>
      <c r="FD199">
        <v>1</v>
      </c>
      <c r="FE199">
        <v>0</v>
      </c>
      <c r="FF199">
        <v>0</v>
      </c>
      <c r="FG199">
        <v>0</v>
      </c>
      <c r="FH199">
        <v>1</v>
      </c>
      <c r="FI199">
        <v>0</v>
      </c>
      <c r="FJ199">
        <v>0</v>
      </c>
      <c r="FK199">
        <v>0</v>
      </c>
      <c r="FL199">
        <v>0</v>
      </c>
      <c r="FM199">
        <v>0</v>
      </c>
      <c r="FN199">
        <v>20</v>
      </c>
      <c r="FO199" t="s">
        <v>2134</v>
      </c>
      <c r="FP199">
        <v>0</v>
      </c>
      <c r="FQ199">
        <v>1</v>
      </c>
      <c r="FR199">
        <v>0</v>
      </c>
      <c r="FS199">
        <v>0</v>
      </c>
      <c r="FT199">
        <v>0</v>
      </c>
      <c r="FU199">
        <v>0</v>
      </c>
      <c r="FV199">
        <v>0</v>
      </c>
      <c r="FW199">
        <v>0</v>
      </c>
      <c r="FX199">
        <v>0</v>
      </c>
      <c r="FZ199" t="s">
        <v>2345</v>
      </c>
      <c r="GA199">
        <v>1</v>
      </c>
      <c r="GB199">
        <v>0</v>
      </c>
      <c r="GC199">
        <v>0</v>
      </c>
      <c r="GD199">
        <v>0</v>
      </c>
      <c r="GE199">
        <v>0</v>
      </c>
      <c r="GF199">
        <v>0</v>
      </c>
      <c r="GG199">
        <v>0</v>
      </c>
      <c r="GH199">
        <v>0</v>
      </c>
      <c r="GI199">
        <v>0</v>
      </c>
      <c r="GJ199">
        <v>1</v>
      </c>
      <c r="GK199">
        <v>0</v>
      </c>
      <c r="GL199">
        <v>1</v>
      </c>
      <c r="GM199">
        <v>0</v>
      </c>
      <c r="GO199">
        <v>40</v>
      </c>
      <c r="GP199">
        <v>40</v>
      </c>
      <c r="GQ199">
        <v>50</v>
      </c>
      <c r="GR199" t="s">
        <v>2067</v>
      </c>
      <c r="GS199">
        <v>0</v>
      </c>
      <c r="GT199">
        <v>1</v>
      </c>
      <c r="GU199">
        <v>0</v>
      </c>
      <c r="GV199">
        <v>0</v>
      </c>
      <c r="GW199">
        <v>0</v>
      </c>
      <c r="GY199" t="s">
        <v>1018</v>
      </c>
      <c r="GZ199">
        <v>0</v>
      </c>
      <c r="HU199" t="s">
        <v>2302</v>
      </c>
      <c r="HV199">
        <v>1</v>
      </c>
      <c r="HW199">
        <v>0</v>
      </c>
      <c r="HX199">
        <v>0</v>
      </c>
      <c r="HY199">
        <v>0</v>
      </c>
      <c r="HZ199">
        <v>0</v>
      </c>
      <c r="IA199">
        <v>0</v>
      </c>
      <c r="IB199">
        <v>0</v>
      </c>
      <c r="IC199">
        <v>0</v>
      </c>
      <c r="ID199">
        <v>0</v>
      </c>
      <c r="IE199">
        <v>0</v>
      </c>
      <c r="IF199">
        <v>0</v>
      </c>
      <c r="IG199">
        <v>1</v>
      </c>
      <c r="IH199">
        <v>0</v>
      </c>
      <c r="II199">
        <v>0</v>
      </c>
      <c r="IK199" t="s">
        <v>2069</v>
      </c>
      <c r="IL199" t="s">
        <v>2069</v>
      </c>
      <c r="IN199" t="s">
        <v>2069</v>
      </c>
      <c r="IO199" t="s">
        <v>2069</v>
      </c>
      <c r="IP199" t="s">
        <v>2069</v>
      </c>
      <c r="IR199" t="s">
        <v>2070</v>
      </c>
      <c r="IS199" t="s">
        <v>2069</v>
      </c>
      <c r="IT199" t="s">
        <v>2069</v>
      </c>
      <c r="IV199" t="s">
        <v>2070</v>
      </c>
      <c r="IW199" t="s">
        <v>2070</v>
      </c>
      <c r="IX199" t="s">
        <v>2069</v>
      </c>
      <c r="IZ199" t="s">
        <v>2070</v>
      </c>
      <c r="JA199" t="s">
        <v>1015</v>
      </c>
      <c r="JR199" t="s">
        <v>2108</v>
      </c>
      <c r="JS199" t="s">
        <v>2058</v>
      </c>
      <c r="JT199" t="s">
        <v>1015</v>
      </c>
      <c r="JU199">
        <v>0</v>
      </c>
      <c r="JV199">
        <v>15</v>
      </c>
      <c r="JW199">
        <v>0</v>
      </c>
      <c r="JX199">
        <v>0</v>
      </c>
      <c r="JY199">
        <v>46</v>
      </c>
      <c r="JZ199">
        <v>0</v>
      </c>
      <c r="KC199">
        <v>0</v>
      </c>
      <c r="KD199">
        <v>0</v>
      </c>
      <c r="KE199" t="s">
        <v>2072</v>
      </c>
      <c r="KF199">
        <v>0</v>
      </c>
      <c r="KG199">
        <v>0</v>
      </c>
      <c r="KH199">
        <v>0</v>
      </c>
      <c r="KI199">
        <v>0</v>
      </c>
      <c r="KJ199">
        <v>0</v>
      </c>
      <c r="KK199">
        <v>0</v>
      </c>
      <c r="KL199">
        <v>0</v>
      </c>
      <c r="KM199">
        <v>0</v>
      </c>
      <c r="KN199">
        <v>0</v>
      </c>
      <c r="KO199">
        <v>0</v>
      </c>
      <c r="KP199">
        <v>0</v>
      </c>
      <c r="KQ199">
        <v>0</v>
      </c>
      <c r="KR199">
        <v>0</v>
      </c>
      <c r="KS199">
        <v>0</v>
      </c>
      <c r="KT199">
        <v>0</v>
      </c>
      <c r="KU199">
        <v>0</v>
      </c>
      <c r="KV199">
        <v>0</v>
      </c>
      <c r="KW199">
        <v>0</v>
      </c>
      <c r="KX199">
        <v>0</v>
      </c>
      <c r="KY199">
        <v>0</v>
      </c>
      <c r="KZ199">
        <v>0</v>
      </c>
      <c r="LA199">
        <v>0</v>
      </c>
      <c r="LB199">
        <v>0</v>
      </c>
      <c r="LC199">
        <v>0</v>
      </c>
      <c r="LD199">
        <v>0</v>
      </c>
      <c r="LE199">
        <v>1</v>
      </c>
      <c r="LF199">
        <v>0</v>
      </c>
      <c r="LG199">
        <v>0</v>
      </c>
      <c r="LH199">
        <v>0</v>
      </c>
      <c r="LI199">
        <v>0</v>
      </c>
      <c r="LK199" t="s">
        <v>2059</v>
      </c>
      <c r="LL199" t="s">
        <v>2059</v>
      </c>
      <c r="LP199" t="s">
        <v>2073</v>
      </c>
      <c r="LT199" t="s">
        <v>2548</v>
      </c>
      <c r="LU199">
        <v>0</v>
      </c>
      <c r="LV199">
        <v>0</v>
      </c>
      <c r="LW199">
        <v>0</v>
      </c>
      <c r="LX199">
        <v>0</v>
      </c>
      <c r="LY199">
        <v>1</v>
      </c>
      <c r="LZ199">
        <v>0</v>
      </c>
      <c r="MA199">
        <v>0</v>
      </c>
      <c r="MB199">
        <v>0</v>
      </c>
      <c r="MC199">
        <v>0</v>
      </c>
      <c r="MD199">
        <v>0</v>
      </c>
      <c r="MG199" t="s">
        <v>2075</v>
      </c>
      <c r="MH199">
        <v>0</v>
      </c>
      <c r="MI199">
        <v>0</v>
      </c>
      <c r="MJ199">
        <v>0</v>
      </c>
      <c r="MK199">
        <v>0</v>
      </c>
      <c r="ML199">
        <v>0</v>
      </c>
      <c r="MM199">
        <v>0</v>
      </c>
      <c r="MN199">
        <v>0</v>
      </c>
      <c r="MO199">
        <v>0</v>
      </c>
      <c r="MP199">
        <v>1</v>
      </c>
      <c r="MQ199">
        <v>0</v>
      </c>
      <c r="MR199" t="s">
        <v>2076</v>
      </c>
      <c r="MS199">
        <v>0</v>
      </c>
      <c r="MT199">
        <v>0</v>
      </c>
      <c r="MU199">
        <v>0</v>
      </c>
      <c r="MV199">
        <v>1</v>
      </c>
      <c r="MW199">
        <v>0</v>
      </c>
      <c r="MX199">
        <v>0</v>
      </c>
      <c r="MY199">
        <v>0</v>
      </c>
      <c r="MZ199" t="s">
        <v>2093</v>
      </c>
      <c r="NA199">
        <v>0</v>
      </c>
      <c r="NB199">
        <v>0</v>
      </c>
      <c r="NC199">
        <v>1</v>
      </c>
      <c r="ND199">
        <v>0</v>
      </c>
      <c r="NE199">
        <v>0</v>
      </c>
      <c r="NF199">
        <v>0</v>
      </c>
      <c r="NG199">
        <v>0</v>
      </c>
      <c r="NH199">
        <v>0</v>
      </c>
      <c r="NI199">
        <v>0</v>
      </c>
      <c r="NJ199">
        <v>0</v>
      </c>
      <c r="NL199">
        <v>5</v>
      </c>
      <c r="NM199">
        <v>0</v>
      </c>
      <c r="NN199">
        <v>82</v>
      </c>
      <c r="NO199">
        <v>0</v>
      </c>
      <c r="NP199">
        <v>82</v>
      </c>
      <c r="NQ199">
        <v>0</v>
      </c>
      <c r="NR199">
        <v>82</v>
      </c>
      <c r="NS199">
        <v>0</v>
      </c>
      <c r="NT199">
        <v>82</v>
      </c>
      <c r="NU199">
        <v>0</v>
      </c>
      <c r="NV199">
        <v>82</v>
      </c>
      <c r="NW199">
        <v>0</v>
      </c>
      <c r="NX199">
        <v>82</v>
      </c>
      <c r="NY199">
        <v>0</v>
      </c>
      <c r="NZ199">
        <v>82</v>
      </c>
      <c r="OA199">
        <v>0</v>
      </c>
      <c r="OB199">
        <v>82</v>
      </c>
      <c r="OC199">
        <v>0</v>
      </c>
      <c r="OD199">
        <v>82</v>
      </c>
      <c r="OE199">
        <v>0</v>
      </c>
      <c r="OF199">
        <v>82</v>
      </c>
      <c r="OG199">
        <v>0</v>
      </c>
      <c r="OH199">
        <v>82</v>
      </c>
      <c r="OI199">
        <v>0</v>
      </c>
      <c r="OJ199">
        <v>82</v>
      </c>
      <c r="OK199">
        <v>0</v>
      </c>
      <c r="OL199" t="s">
        <v>2094</v>
      </c>
      <c r="OM199">
        <v>0</v>
      </c>
      <c r="ON199">
        <v>0</v>
      </c>
      <c r="OO199">
        <v>0</v>
      </c>
      <c r="OP199">
        <v>0</v>
      </c>
      <c r="OQ199">
        <v>1</v>
      </c>
      <c r="OR199">
        <v>0</v>
      </c>
      <c r="OS199">
        <v>0</v>
      </c>
      <c r="OT199">
        <v>0</v>
      </c>
      <c r="OU199">
        <v>0</v>
      </c>
      <c r="OV199">
        <v>0</v>
      </c>
      <c r="OW199">
        <v>0</v>
      </c>
      <c r="OX199" t="s">
        <v>199</v>
      </c>
      <c r="OY199">
        <v>0</v>
      </c>
      <c r="OZ199">
        <v>0</v>
      </c>
      <c r="PA199">
        <v>0</v>
      </c>
      <c r="PB199">
        <v>0</v>
      </c>
      <c r="PC199">
        <v>0</v>
      </c>
      <c r="PD199">
        <v>0</v>
      </c>
      <c r="PE199">
        <v>0</v>
      </c>
      <c r="PF199">
        <v>1</v>
      </c>
      <c r="PG199" t="s">
        <v>199</v>
      </c>
      <c r="PH199" t="s">
        <v>199</v>
      </c>
      <c r="PI199" t="s">
        <v>2540</v>
      </c>
      <c r="PJ199">
        <v>0</v>
      </c>
      <c r="PK199">
        <v>1</v>
      </c>
      <c r="PL199">
        <v>0</v>
      </c>
      <c r="PM199">
        <v>1</v>
      </c>
      <c r="PN199">
        <v>0</v>
      </c>
      <c r="PO199">
        <v>0</v>
      </c>
      <c r="PP199">
        <v>1</v>
      </c>
      <c r="PQ199">
        <v>0</v>
      </c>
    </row>
    <row r="200" spans="1:433" x14ac:dyDescent="0.3">
      <c r="A200" t="s">
        <v>71</v>
      </c>
      <c r="B200" t="s">
        <v>21</v>
      </c>
      <c r="C200" t="s">
        <v>419</v>
      </c>
      <c r="D200" t="s">
        <v>420</v>
      </c>
      <c r="E200" t="s">
        <v>421</v>
      </c>
      <c r="F200" t="s">
        <v>753</v>
      </c>
      <c r="G200" t="s">
        <v>754</v>
      </c>
      <c r="H200" t="s">
        <v>755</v>
      </c>
      <c r="I200" t="s">
        <v>28</v>
      </c>
      <c r="K200">
        <v>360</v>
      </c>
      <c r="L200" t="s">
        <v>2081</v>
      </c>
      <c r="M200">
        <v>1</v>
      </c>
      <c r="N200">
        <v>0</v>
      </c>
      <c r="O200">
        <v>0</v>
      </c>
      <c r="P200">
        <v>0</v>
      </c>
      <c r="Q200">
        <v>0</v>
      </c>
      <c r="R200">
        <v>82</v>
      </c>
      <c r="T200">
        <v>250</v>
      </c>
      <c r="V200">
        <v>0</v>
      </c>
      <c r="X200">
        <v>0</v>
      </c>
      <c r="Z200" t="s">
        <v>2574</v>
      </c>
      <c r="AA200">
        <v>0</v>
      </c>
      <c r="AB200">
        <v>0</v>
      </c>
      <c r="AC200">
        <v>0</v>
      </c>
      <c r="AD200">
        <v>1</v>
      </c>
      <c r="AE200">
        <v>0</v>
      </c>
      <c r="AF200">
        <v>0</v>
      </c>
      <c r="AG200">
        <v>0</v>
      </c>
      <c r="AH200">
        <v>1</v>
      </c>
      <c r="AI200">
        <v>0</v>
      </c>
      <c r="AJ200">
        <v>0</v>
      </c>
      <c r="AK200">
        <v>0</v>
      </c>
      <c r="AL200">
        <v>0</v>
      </c>
      <c r="AM200">
        <v>0</v>
      </c>
      <c r="AN200">
        <v>1</v>
      </c>
      <c r="AO200">
        <v>14</v>
      </c>
      <c r="AP200" t="s">
        <v>2111</v>
      </c>
      <c r="AQ200" t="s">
        <v>2097</v>
      </c>
      <c r="AR200" t="s">
        <v>2055</v>
      </c>
      <c r="AS200">
        <v>1</v>
      </c>
      <c r="AT200">
        <v>0</v>
      </c>
      <c r="AU200">
        <v>1</v>
      </c>
      <c r="AV200">
        <v>0</v>
      </c>
      <c r="AW200">
        <v>1</v>
      </c>
      <c r="AX200">
        <v>369</v>
      </c>
      <c r="AY200">
        <v>0</v>
      </c>
      <c r="AZ200" t="s">
        <v>2340</v>
      </c>
      <c r="BA200">
        <v>0</v>
      </c>
      <c r="BB200">
        <v>0</v>
      </c>
      <c r="BC200">
        <v>0</v>
      </c>
      <c r="BD200">
        <v>1</v>
      </c>
      <c r="BE200">
        <v>0</v>
      </c>
      <c r="BF200">
        <v>0</v>
      </c>
      <c r="BG200">
        <v>0</v>
      </c>
      <c r="BH200">
        <v>0</v>
      </c>
      <c r="BJ200" t="s">
        <v>2100</v>
      </c>
      <c r="BK200">
        <v>0</v>
      </c>
      <c r="BL200">
        <v>0</v>
      </c>
      <c r="BM200">
        <v>0</v>
      </c>
      <c r="BN200">
        <v>0</v>
      </c>
      <c r="BO200">
        <v>0</v>
      </c>
      <c r="BP200">
        <v>0</v>
      </c>
      <c r="BQ200">
        <v>0</v>
      </c>
      <c r="BR200">
        <v>1</v>
      </c>
      <c r="BS200">
        <v>0</v>
      </c>
      <c r="BT200">
        <v>0</v>
      </c>
      <c r="BU200">
        <v>0</v>
      </c>
      <c r="BV200">
        <v>0</v>
      </c>
      <c r="BX200" t="s">
        <v>2058</v>
      </c>
      <c r="BY200" t="s">
        <v>2059</v>
      </c>
      <c r="CB200">
        <v>265</v>
      </c>
      <c r="CC200">
        <v>20</v>
      </c>
      <c r="CH200" t="s">
        <v>2131</v>
      </c>
      <c r="CI200">
        <v>1</v>
      </c>
      <c r="CJ200">
        <v>1</v>
      </c>
      <c r="CK200">
        <v>0</v>
      </c>
      <c r="CL200">
        <v>0</v>
      </c>
      <c r="CM200">
        <v>1</v>
      </c>
      <c r="CN200">
        <v>0</v>
      </c>
      <c r="CO200">
        <v>0</v>
      </c>
      <c r="CP200">
        <v>0</v>
      </c>
      <c r="CQ200">
        <v>0</v>
      </c>
      <c r="CR200">
        <v>0</v>
      </c>
      <c r="CS200">
        <v>0</v>
      </c>
      <c r="CT200">
        <v>1</v>
      </c>
      <c r="CV200" t="s">
        <v>2061</v>
      </c>
      <c r="CW200">
        <v>0</v>
      </c>
      <c r="CX200">
        <v>0</v>
      </c>
      <c r="CY200">
        <v>1</v>
      </c>
      <c r="CZ200">
        <v>0</v>
      </c>
      <c r="DA200">
        <v>0</v>
      </c>
      <c r="DB200">
        <v>0</v>
      </c>
      <c r="DC200">
        <v>0</v>
      </c>
      <c r="DD200">
        <v>0</v>
      </c>
      <c r="DE200">
        <v>0</v>
      </c>
      <c r="DF200">
        <v>0</v>
      </c>
      <c r="DG200">
        <v>0</v>
      </c>
      <c r="DH200">
        <v>0</v>
      </c>
      <c r="DI200">
        <v>0</v>
      </c>
      <c r="DJ200">
        <v>0</v>
      </c>
      <c r="DK200">
        <v>0</v>
      </c>
      <c r="DL200">
        <v>0</v>
      </c>
      <c r="DM200">
        <v>0</v>
      </c>
      <c r="DN200">
        <v>0</v>
      </c>
      <c r="DO200">
        <v>0</v>
      </c>
      <c r="DQ200" t="s">
        <v>2062</v>
      </c>
      <c r="DR200">
        <v>0</v>
      </c>
      <c r="DS200">
        <v>0</v>
      </c>
      <c r="DT200">
        <v>0</v>
      </c>
      <c r="DU200">
        <v>0</v>
      </c>
      <c r="DV200">
        <v>0</v>
      </c>
      <c r="DW200">
        <v>1</v>
      </c>
      <c r="DX200">
        <v>0</v>
      </c>
      <c r="DY200">
        <v>0</v>
      </c>
      <c r="DZ200">
        <v>0</v>
      </c>
      <c r="EA200">
        <v>0</v>
      </c>
      <c r="EB200">
        <v>0</v>
      </c>
      <c r="EC200">
        <v>0</v>
      </c>
      <c r="ED200">
        <v>0</v>
      </c>
      <c r="EE200">
        <v>0</v>
      </c>
      <c r="EF200">
        <v>0</v>
      </c>
      <c r="EG200">
        <v>0</v>
      </c>
      <c r="EH200">
        <v>0</v>
      </c>
      <c r="EJ200" t="s">
        <v>2280</v>
      </c>
      <c r="EK200">
        <v>0</v>
      </c>
      <c r="EL200">
        <v>0</v>
      </c>
      <c r="EM200">
        <v>0</v>
      </c>
      <c r="EN200">
        <v>1</v>
      </c>
      <c r="EO200">
        <v>0</v>
      </c>
      <c r="EP200">
        <v>0</v>
      </c>
      <c r="EQ200">
        <v>0</v>
      </c>
      <c r="ER200">
        <v>0</v>
      </c>
      <c r="ES200">
        <v>0</v>
      </c>
      <c r="ET200">
        <v>1</v>
      </c>
      <c r="EU200">
        <v>0</v>
      </c>
      <c r="EV200">
        <v>0</v>
      </c>
      <c r="EW200">
        <v>0</v>
      </c>
      <c r="EX200">
        <v>0</v>
      </c>
      <c r="EZ200" t="s">
        <v>2559</v>
      </c>
      <c r="FA200">
        <v>0</v>
      </c>
      <c r="FB200">
        <v>1</v>
      </c>
      <c r="FC200">
        <v>1</v>
      </c>
      <c r="FD200">
        <v>1</v>
      </c>
      <c r="FE200">
        <v>0</v>
      </c>
      <c r="FF200">
        <v>0</v>
      </c>
      <c r="FG200">
        <v>0</v>
      </c>
      <c r="FH200">
        <v>0</v>
      </c>
      <c r="FI200">
        <v>0</v>
      </c>
      <c r="FJ200">
        <v>0</v>
      </c>
      <c r="FK200">
        <v>0</v>
      </c>
      <c r="FL200">
        <v>0</v>
      </c>
      <c r="FM200">
        <v>0</v>
      </c>
      <c r="FN200">
        <v>80</v>
      </c>
      <c r="FO200" t="s">
        <v>2134</v>
      </c>
      <c r="FP200">
        <v>0</v>
      </c>
      <c r="FQ200">
        <v>1</v>
      </c>
      <c r="FR200">
        <v>0</v>
      </c>
      <c r="FS200">
        <v>0</v>
      </c>
      <c r="FT200">
        <v>0</v>
      </c>
      <c r="FU200">
        <v>0</v>
      </c>
      <c r="FV200">
        <v>0</v>
      </c>
      <c r="FW200">
        <v>0</v>
      </c>
      <c r="FX200">
        <v>0</v>
      </c>
      <c r="FZ200" t="s">
        <v>2066</v>
      </c>
      <c r="GA200">
        <v>1</v>
      </c>
      <c r="GB200">
        <v>0</v>
      </c>
      <c r="GC200">
        <v>0</v>
      </c>
      <c r="GD200">
        <v>0</v>
      </c>
      <c r="GE200">
        <v>0</v>
      </c>
      <c r="GF200">
        <v>0</v>
      </c>
      <c r="GG200">
        <v>0</v>
      </c>
      <c r="GH200">
        <v>0</v>
      </c>
      <c r="GI200">
        <v>0</v>
      </c>
      <c r="GJ200">
        <v>0</v>
      </c>
      <c r="GK200">
        <v>0</v>
      </c>
      <c r="GL200">
        <v>0</v>
      </c>
      <c r="GM200">
        <v>0</v>
      </c>
      <c r="GR200" t="s">
        <v>2067</v>
      </c>
      <c r="GS200">
        <v>0</v>
      </c>
      <c r="GT200">
        <v>1</v>
      </c>
      <c r="GU200">
        <v>0</v>
      </c>
      <c r="GV200">
        <v>0</v>
      </c>
      <c r="GW200">
        <v>0</v>
      </c>
      <c r="GY200" t="s">
        <v>1018</v>
      </c>
      <c r="GZ200">
        <v>9</v>
      </c>
      <c r="HU200" t="s">
        <v>2560</v>
      </c>
      <c r="HV200">
        <v>0</v>
      </c>
      <c r="HW200">
        <v>1</v>
      </c>
      <c r="HX200">
        <v>0</v>
      </c>
      <c r="HY200">
        <v>0</v>
      </c>
      <c r="HZ200">
        <v>1</v>
      </c>
      <c r="IA200">
        <v>0</v>
      </c>
      <c r="IB200">
        <v>0</v>
      </c>
      <c r="IC200">
        <v>1</v>
      </c>
      <c r="ID200">
        <v>0</v>
      </c>
      <c r="IE200">
        <v>0</v>
      </c>
      <c r="IF200">
        <v>0</v>
      </c>
      <c r="IG200">
        <v>1</v>
      </c>
      <c r="IH200">
        <v>0</v>
      </c>
      <c r="II200">
        <v>0</v>
      </c>
      <c r="IK200" t="s">
        <v>2069</v>
      </c>
      <c r="IL200" t="s">
        <v>2069</v>
      </c>
      <c r="IN200" t="s">
        <v>2069</v>
      </c>
      <c r="IO200" t="s">
        <v>2069</v>
      </c>
      <c r="IP200" t="s">
        <v>2069</v>
      </c>
      <c r="IR200" t="s">
        <v>2069</v>
      </c>
      <c r="IS200" t="s">
        <v>2069</v>
      </c>
      <c r="IT200" t="s">
        <v>2069</v>
      </c>
      <c r="IV200" t="s">
        <v>2069</v>
      </c>
      <c r="IW200" t="s">
        <v>2069</v>
      </c>
      <c r="IX200" t="s">
        <v>2069</v>
      </c>
      <c r="IZ200" t="s">
        <v>2069</v>
      </c>
      <c r="JA200" t="s">
        <v>1015</v>
      </c>
      <c r="JR200" t="s">
        <v>2058</v>
      </c>
      <c r="JS200" t="s">
        <v>2058</v>
      </c>
      <c r="JT200" t="s">
        <v>1018</v>
      </c>
      <c r="JU200">
        <v>0</v>
      </c>
      <c r="JV200">
        <v>126</v>
      </c>
      <c r="JW200">
        <v>0</v>
      </c>
      <c r="JX200">
        <v>0</v>
      </c>
      <c r="JY200">
        <v>112</v>
      </c>
      <c r="JZ200">
        <v>0</v>
      </c>
      <c r="KD200">
        <v>265</v>
      </c>
      <c r="KE200" t="s">
        <v>2072</v>
      </c>
      <c r="KF200">
        <v>0</v>
      </c>
      <c r="KG200">
        <v>0</v>
      </c>
      <c r="KH200">
        <v>0</v>
      </c>
      <c r="KI200">
        <v>0</v>
      </c>
      <c r="KJ200">
        <v>0</v>
      </c>
      <c r="KK200">
        <v>0</v>
      </c>
      <c r="KL200">
        <v>0</v>
      </c>
      <c r="KM200">
        <v>0</v>
      </c>
      <c r="KN200">
        <v>0</v>
      </c>
      <c r="KO200">
        <v>0</v>
      </c>
      <c r="KP200">
        <v>0</v>
      </c>
      <c r="KQ200">
        <v>0</v>
      </c>
      <c r="KR200">
        <v>0</v>
      </c>
      <c r="KS200">
        <v>0</v>
      </c>
      <c r="KT200">
        <v>0</v>
      </c>
      <c r="KU200">
        <v>0</v>
      </c>
      <c r="KV200">
        <v>0</v>
      </c>
      <c r="KW200">
        <v>0</v>
      </c>
      <c r="KX200">
        <v>0</v>
      </c>
      <c r="KY200">
        <v>0</v>
      </c>
      <c r="KZ200">
        <v>0</v>
      </c>
      <c r="LA200">
        <v>0</v>
      </c>
      <c r="LB200">
        <v>0</v>
      </c>
      <c r="LC200">
        <v>0</v>
      </c>
      <c r="LD200">
        <v>0</v>
      </c>
      <c r="LE200">
        <v>1</v>
      </c>
      <c r="LF200">
        <v>0</v>
      </c>
      <c r="LG200">
        <v>0</v>
      </c>
      <c r="LH200">
        <v>0</v>
      </c>
      <c r="LI200">
        <v>0</v>
      </c>
      <c r="LK200" t="s">
        <v>2058</v>
      </c>
      <c r="LL200" t="s">
        <v>2058</v>
      </c>
      <c r="LM200" t="s">
        <v>2073</v>
      </c>
      <c r="LN200" t="s">
        <v>2073</v>
      </c>
      <c r="LO200" t="s">
        <v>2230</v>
      </c>
      <c r="LQ200" t="s">
        <v>2230</v>
      </c>
      <c r="LS200" t="s">
        <v>2230</v>
      </c>
      <c r="LT200" t="s">
        <v>2529</v>
      </c>
      <c r="LU200">
        <v>0</v>
      </c>
      <c r="LV200">
        <v>1</v>
      </c>
      <c r="LW200">
        <v>1</v>
      </c>
      <c r="LX200">
        <v>1</v>
      </c>
      <c r="LY200">
        <v>0</v>
      </c>
      <c r="LZ200">
        <v>1</v>
      </c>
      <c r="MA200">
        <v>0</v>
      </c>
      <c r="MB200">
        <v>1</v>
      </c>
      <c r="MC200">
        <v>0</v>
      </c>
      <c r="MD200">
        <v>0</v>
      </c>
      <c r="MG200" t="s">
        <v>2075</v>
      </c>
      <c r="MH200">
        <v>0</v>
      </c>
      <c r="MI200">
        <v>0</v>
      </c>
      <c r="MJ200">
        <v>0</v>
      </c>
      <c r="MK200">
        <v>0</v>
      </c>
      <c r="ML200">
        <v>0</v>
      </c>
      <c r="MM200">
        <v>0</v>
      </c>
      <c r="MN200">
        <v>0</v>
      </c>
      <c r="MO200">
        <v>0</v>
      </c>
      <c r="MP200">
        <v>1</v>
      </c>
      <c r="MQ200">
        <v>0</v>
      </c>
      <c r="MR200" t="s">
        <v>2076</v>
      </c>
      <c r="MS200">
        <v>0</v>
      </c>
      <c r="MT200">
        <v>0</v>
      </c>
      <c r="MU200">
        <v>0</v>
      </c>
      <c r="MV200">
        <v>1</v>
      </c>
      <c r="MW200">
        <v>0</v>
      </c>
      <c r="MX200">
        <v>0</v>
      </c>
      <c r="MY200">
        <v>0</v>
      </c>
      <c r="MZ200" t="s">
        <v>2093</v>
      </c>
      <c r="NA200">
        <v>0</v>
      </c>
      <c r="NB200">
        <v>0</v>
      </c>
      <c r="NC200">
        <v>1</v>
      </c>
      <c r="ND200">
        <v>0</v>
      </c>
      <c r="NE200">
        <v>0</v>
      </c>
      <c r="NF200">
        <v>0</v>
      </c>
      <c r="NG200">
        <v>0</v>
      </c>
      <c r="NH200">
        <v>0</v>
      </c>
      <c r="NI200">
        <v>0</v>
      </c>
      <c r="NJ200">
        <v>0</v>
      </c>
      <c r="NL200">
        <v>360</v>
      </c>
      <c r="NM200">
        <v>0</v>
      </c>
      <c r="NN200">
        <v>369</v>
      </c>
      <c r="NO200">
        <v>0</v>
      </c>
      <c r="NP200">
        <v>369</v>
      </c>
      <c r="NQ200">
        <v>0</v>
      </c>
      <c r="NR200">
        <v>369</v>
      </c>
      <c r="NS200">
        <v>0</v>
      </c>
      <c r="NT200">
        <v>369</v>
      </c>
      <c r="NU200">
        <v>0</v>
      </c>
      <c r="NV200">
        <v>369</v>
      </c>
      <c r="NW200">
        <v>0</v>
      </c>
      <c r="NX200">
        <v>369</v>
      </c>
      <c r="NY200">
        <v>0</v>
      </c>
      <c r="NZ200">
        <v>369</v>
      </c>
      <c r="OA200">
        <v>0</v>
      </c>
      <c r="OB200">
        <v>369</v>
      </c>
      <c r="OC200">
        <v>0</v>
      </c>
      <c r="OD200">
        <v>369</v>
      </c>
      <c r="OE200">
        <v>0</v>
      </c>
      <c r="OF200">
        <v>369</v>
      </c>
      <c r="OG200">
        <v>0</v>
      </c>
      <c r="OH200">
        <v>369</v>
      </c>
      <c r="OI200">
        <v>0</v>
      </c>
      <c r="OJ200">
        <v>369</v>
      </c>
      <c r="OK200">
        <v>0</v>
      </c>
      <c r="OL200" t="s">
        <v>2158</v>
      </c>
      <c r="OM200">
        <v>0</v>
      </c>
      <c r="ON200">
        <v>1</v>
      </c>
      <c r="OO200">
        <v>0</v>
      </c>
      <c r="OP200">
        <v>0</v>
      </c>
      <c r="OQ200">
        <v>0</v>
      </c>
      <c r="OR200">
        <v>0</v>
      </c>
      <c r="OS200">
        <v>0</v>
      </c>
      <c r="OT200">
        <v>0</v>
      </c>
      <c r="OU200">
        <v>0</v>
      </c>
      <c r="OV200">
        <v>0</v>
      </c>
      <c r="OW200">
        <v>0</v>
      </c>
      <c r="OX200" t="s">
        <v>199</v>
      </c>
      <c r="OY200">
        <v>0</v>
      </c>
      <c r="OZ200">
        <v>0</v>
      </c>
      <c r="PA200">
        <v>0</v>
      </c>
      <c r="PB200">
        <v>0</v>
      </c>
      <c r="PC200">
        <v>0</v>
      </c>
      <c r="PD200">
        <v>0</v>
      </c>
      <c r="PE200">
        <v>0</v>
      </c>
      <c r="PF200">
        <v>1</v>
      </c>
      <c r="PG200" t="s">
        <v>48</v>
      </c>
      <c r="PH200" t="s">
        <v>199</v>
      </c>
      <c r="PI200" t="s">
        <v>2130</v>
      </c>
      <c r="PJ200">
        <v>0</v>
      </c>
      <c r="PK200">
        <v>0</v>
      </c>
      <c r="PL200">
        <v>1</v>
      </c>
      <c r="PM200">
        <v>1</v>
      </c>
      <c r="PN200">
        <v>0</v>
      </c>
      <c r="PO200">
        <v>0</v>
      </c>
      <c r="PP200">
        <v>0</v>
      </c>
      <c r="PQ200">
        <v>0</v>
      </c>
    </row>
    <row r="201" spans="1:433" x14ac:dyDescent="0.3">
      <c r="A201" t="s">
        <v>71</v>
      </c>
      <c r="B201" t="s">
        <v>21</v>
      </c>
      <c r="C201" t="s">
        <v>419</v>
      </c>
      <c r="D201" t="s">
        <v>756</v>
      </c>
      <c r="E201" t="s">
        <v>757</v>
      </c>
      <c r="F201" t="s">
        <v>758</v>
      </c>
      <c r="G201" t="s">
        <v>759</v>
      </c>
      <c r="H201" t="s">
        <v>760</v>
      </c>
      <c r="I201" t="s">
        <v>28</v>
      </c>
      <c r="K201">
        <v>64</v>
      </c>
      <c r="L201" t="s">
        <v>2081</v>
      </c>
      <c r="M201">
        <v>1</v>
      </c>
      <c r="N201">
        <v>0</v>
      </c>
      <c r="O201">
        <v>0</v>
      </c>
      <c r="P201">
        <v>0</v>
      </c>
      <c r="Q201">
        <v>0</v>
      </c>
      <c r="Z201" t="s">
        <v>2206</v>
      </c>
      <c r="AA201">
        <v>0</v>
      </c>
      <c r="AB201">
        <v>0</v>
      </c>
      <c r="AC201">
        <v>0</v>
      </c>
      <c r="AD201">
        <v>0</v>
      </c>
      <c r="AE201">
        <v>0</v>
      </c>
      <c r="AF201">
        <v>0</v>
      </c>
      <c r="AG201">
        <v>0</v>
      </c>
      <c r="AH201">
        <v>1</v>
      </c>
      <c r="AI201">
        <v>0</v>
      </c>
      <c r="AJ201">
        <v>0</v>
      </c>
      <c r="AK201">
        <v>0</v>
      </c>
      <c r="AL201">
        <v>0</v>
      </c>
      <c r="AM201">
        <v>0</v>
      </c>
      <c r="AN201">
        <v>1</v>
      </c>
      <c r="AO201">
        <v>15</v>
      </c>
      <c r="AP201" t="s">
        <v>2111</v>
      </c>
      <c r="AQ201" t="s">
        <v>2054</v>
      </c>
      <c r="AR201" t="s">
        <v>2339</v>
      </c>
      <c r="AS201">
        <v>1</v>
      </c>
      <c r="AT201">
        <v>0</v>
      </c>
      <c r="AU201">
        <v>1</v>
      </c>
      <c r="AV201">
        <v>1</v>
      </c>
      <c r="AW201">
        <v>1</v>
      </c>
      <c r="AX201">
        <v>64</v>
      </c>
      <c r="AY201">
        <v>2</v>
      </c>
      <c r="AZ201" t="s">
        <v>2297</v>
      </c>
      <c r="BA201">
        <v>0</v>
      </c>
      <c r="BB201">
        <v>1</v>
      </c>
      <c r="BC201">
        <v>0</v>
      </c>
      <c r="BD201">
        <v>0</v>
      </c>
      <c r="BE201">
        <v>0</v>
      </c>
      <c r="BF201">
        <v>0</v>
      </c>
      <c r="BG201">
        <v>0</v>
      </c>
      <c r="BH201">
        <v>0</v>
      </c>
      <c r="BJ201" t="s">
        <v>2142</v>
      </c>
      <c r="BK201">
        <v>0</v>
      </c>
      <c r="BL201">
        <v>0</v>
      </c>
      <c r="BM201">
        <v>0</v>
      </c>
      <c r="BN201">
        <v>1</v>
      </c>
      <c r="BO201">
        <v>0</v>
      </c>
      <c r="BP201">
        <v>0</v>
      </c>
      <c r="BQ201">
        <v>0</v>
      </c>
      <c r="BR201">
        <v>0</v>
      </c>
      <c r="BS201">
        <v>0</v>
      </c>
      <c r="BT201">
        <v>0</v>
      </c>
      <c r="BU201">
        <v>0</v>
      </c>
      <c r="BV201">
        <v>0</v>
      </c>
      <c r="BX201" t="s">
        <v>2058</v>
      </c>
      <c r="BY201" t="s">
        <v>2059</v>
      </c>
      <c r="CB201">
        <v>59</v>
      </c>
      <c r="CG201">
        <v>5</v>
      </c>
      <c r="CH201" t="s">
        <v>2102</v>
      </c>
      <c r="CI201">
        <v>1</v>
      </c>
      <c r="CJ201">
        <v>1</v>
      </c>
      <c r="CK201">
        <v>0</v>
      </c>
      <c r="CL201">
        <v>0</v>
      </c>
      <c r="CM201">
        <v>1</v>
      </c>
      <c r="CN201">
        <v>0</v>
      </c>
      <c r="CO201">
        <v>0</v>
      </c>
      <c r="CP201">
        <v>1</v>
      </c>
      <c r="CQ201">
        <v>0</v>
      </c>
      <c r="CR201">
        <v>0</v>
      </c>
      <c r="CS201">
        <v>0</v>
      </c>
      <c r="CT201">
        <v>1</v>
      </c>
      <c r="CV201" t="s">
        <v>2061</v>
      </c>
      <c r="CW201">
        <v>0</v>
      </c>
      <c r="CX201">
        <v>0</v>
      </c>
      <c r="CY201">
        <v>1</v>
      </c>
      <c r="CZ201">
        <v>0</v>
      </c>
      <c r="DA201">
        <v>0</v>
      </c>
      <c r="DB201">
        <v>0</v>
      </c>
      <c r="DC201">
        <v>0</v>
      </c>
      <c r="DD201">
        <v>0</v>
      </c>
      <c r="DE201">
        <v>0</v>
      </c>
      <c r="DF201">
        <v>0</v>
      </c>
      <c r="DG201">
        <v>0</v>
      </c>
      <c r="DH201">
        <v>0</v>
      </c>
      <c r="DI201">
        <v>0</v>
      </c>
      <c r="DJ201">
        <v>0</v>
      </c>
      <c r="DK201">
        <v>0</v>
      </c>
      <c r="DL201">
        <v>0</v>
      </c>
      <c r="DM201">
        <v>0</v>
      </c>
      <c r="DN201">
        <v>0</v>
      </c>
      <c r="DO201">
        <v>0</v>
      </c>
      <c r="DQ201" t="s">
        <v>2268</v>
      </c>
      <c r="DR201">
        <v>0</v>
      </c>
      <c r="DS201">
        <v>0</v>
      </c>
      <c r="DT201">
        <v>1</v>
      </c>
      <c r="DU201">
        <v>0</v>
      </c>
      <c r="DV201">
        <v>0</v>
      </c>
      <c r="DW201">
        <v>1</v>
      </c>
      <c r="DX201">
        <v>0</v>
      </c>
      <c r="DY201">
        <v>0</v>
      </c>
      <c r="DZ201">
        <v>0</v>
      </c>
      <c r="EA201">
        <v>0</v>
      </c>
      <c r="EB201">
        <v>0</v>
      </c>
      <c r="EC201">
        <v>0</v>
      </c>
      <c r="ED201">
        <v>0</v>
      </c>
      <c r="EE201">
        <v>0</v>
      </c>
      <c r="EF201">
        <v>0</v>
      </c>
      <c r="EG201">
        <v>0</v>
      </c>
      <c r="EH201">
        <v>0</v>
      </c>
      <c r="EJ201" t="s">
        <v>2545</v>
      </c>
      <c r="EK201">
        <v>0</v>
      </c>
      <c r="EL201">
        <v>0</v>
      </c>
      <c r="EM201">
        <v>1</v>
      </c>
      <c r="EN201">
        <v>1</v>
      </c>
      <c r="EO201">
        <v>0</v>
      </c>
      <c r="EP201">
        <v>0</v>
      </c>
      <c r="EQ201">
        <v>0</v>
      </c>
      <c r="ER201">
        <v>0</v>
      </c>
      <c r="ES201">
        <v>0</v>
      </c>
      <c r="ET201">
        <v>1</v>
      </c>
      <c r="EU201">
        <v>0</v>
      </c>
      <c r="EV201">
        <v>0</v>
      </c>
      <c r="EW201">
        <v>0</v>
      </c>
      <c r="EX201">
        <v>0</v>
      </c>
      <c r="EZ201" t="s">
        <v>2559</v>
      </c>
      <c r="FA201">
        <v>0</v>
      </c>
      <c r="FB201">
        <v>1</v>
      </c>
      <c r="FC201">
        <v>1</v>
      </c>
      <c r="FD201">
        <v>1</v>
      </c>
      <c r="FE201">
        <v>0</v>
      </c>
      <c r="FF201">
        <v>0</v>
      </c>
      <c r="FG201">
        <v>0</v>
      </c>
      <c r="FH201">
        <v>0</v>
      </c>
      <c r="FI201">
        <v>0</v>
      </c>
      <c r="FJ201">
        <v>0</v>
      </c>
      <c r="FK201">
        <v>0</v>
      </c>
      <c r="FL201">
        <v>0</v>
      </c>
      <c r="FM201">
        <v>0</v>
      </c>
      <c r="FN201">
        <v>40</v>
      </c>
      <c r="FO201" t="s">
        <v>2134</v>
      </c>
      <c r="FP201">
        <v>0</v>
      </c>
      <c r="FQ201">
        <v>1</v>
      </c>
      <c r="FR201">
        <v>0</v>
      </c>
      <c r="FS201">
        <v>0</v>
      </c>
      <c r="FT201">
        <v>0</v>
      </c>
      <c r="FU201">
        <v>0</v>
      </c>
      <c r="FV201">
        <v>0</v>
      </c>
      <c r="FW201">
        <v>0</v>
      </c>
      <c r="FX201">
        <v>0</v>
      </c>
      <c r="FZ201" t="s">
        <v>2564</v>
      </c>
      <c r="GA201">
        <v>1</v>
      </c>
      <c r="GB201">
        <v>1</v>
      </c>
      <c r="GC201">
        <v>0</v>
      </c>
      <c r="GD201">
        <v>0</v>
      </c>
      <c r="GE201">
        <v>0</v>
      </c>
      <c r="GF201">
        <v>0</v>
      </c>
      <c r="GG201">
        <v>0</v>
      </c>
      <c r="GH201">
        <v>0</v>
      </c>
      <c r="GI201">
        <v>0</v>
      </c>
      <c r="GJ201">
        <v>0</v>
      </c>
      <c r="GK201">
        <v>0</v>
      </c>
      <c r="GL201">
        <v>1</v>
      </c>
      <c r="GM201">
        <v>0</v>
      </c>
      <c r="GR201" t="s">
        <v>2067</v>
      </c>
      <c r="GS201">
        <v>0</v>
      </c>
      <c r="GT201">
        <v>1</v>
      </c>
      <c r="GU201">
        <v>0</v>
      </c>
      <c r="GV201">
        <v>0</v>
      </c>
      <c r="GW201">
        <v>0</v>
      </c>
      <c r="GY201" t="s">
        <v>1018</v>
      </c>
      <c r="GZ201">
        <v>0</v>
      </c>
      <c r="HU201" t="s">
        <v>2197</v>
      </c>
      <c r="HV201">
        <v>1</v>
      </c>
      <c r="HW201">
        <v>1</v>
      </c>
      <c r="HX201">
        <v>0</v>
      </c>
      <c r="HY201">
        <v>0</v>
      </c>
      <c r="HZ201">
        <v>1</v>
      </c>
      <c r="IA201">
        <v>0</v>
      </c>
      <c r="IB201">
        <v>0</v>
      </c>
      <c r="IC201">
        <v>1</v>
      </c>
      <c r="ID201">
        <v>0</v>
      </c>
      <c r="IE201">
        <v>0</v>
      </c>
      <c r="IF201">
        <v>0</v>
      </c>
      <c r="IG201">
        <v>1</v>
      </c>
      <c r="IH201">
        <v>0</v>
      </c>
      <c r="II201">
        <v>0</v>
      </c>
      <c r="IK201" t="s">
        <v>2069</v>
      </c>
      <c r="IN201" t="s">
        <v>2069</v>
      </c>
      <c r="IO201" t="s">
        <v>2069</v>
      </c>
      <c r="IR201" t="s">
        <v>2069</v>
      </c>
      <c r="IS201" t="s">
        <v>2070</v>
      </c>
      <c r="IV201" t="s">
        <v>2070</v>
      </c>
      <c r="IW201" t="s">
        <v>2069</v>
      </c>
      <c r="IZ201" t="s">
        <v>2069</v>
      </c>
      <c r="JA201" t="s">
        <v>1015</v>
      </c>
      <c r="JR201" t="s">
        <v>2059</v>
      </c>
      <c r="JS201" t="s">
        <v>2059</v>
      </c>
      <c r="JT201" t="s">
        <v>1018</v>
      </c>
      <c r="JU201">
        <v>0</v>
      </c>
      <c r="JV201">
        <v>10</v>
      </c>
      <c r="JW201">
        <v>3</v>
      </c>
      <c r="JX201">
        <v>0</v>
      </c>
      <c r="JY201">
        <v>15</v>
      </c>
      <c r="JZ201">
        <v>3</v>
      </c>
      <c r="KA201">
        <v>0</v>
      </c>
      <c r="KB201">
        <v>5</v>
      </c>
      <c r="KD201">
        <v>59</v>
      </c>
      <c r="KE201" t="s">
        <v>2294</v>
      </c>
      <c r="KF201">
        <v>0</v>
      </c>
      <c r="KG201">
        <v>0</v>
      </c>
      <c r="KH201">
        <v>0</v>
      </c>
      <c r="KI201">
        <v>0</v>
      </c>
      <c r="KJ201">
        <v>0</v>
      </c>
      <c r="KK201">
        <v>0</v>
      </c>
      <c r="KL201">
        <v>0</v>
      </c>
      <c r="KM201">
        <v>0</v>
      </c>
      <c r="KN201">
        <v>0</v>
      </c>
      <c r="KO201">
        <v>0</v>
      </c>
      <c r="KP201">
        <v>0</v>
      </c>
      <c r="KQ201">
        <v>0</v>
      </c>
      <c r="KR201">
        <v>0</v>
      </c>
      <c r="KS201">
        <v>0</v>
      </c>
      <c r="KT201">
        <v>0</v>
      </c>
      <c r="KU201">
        <v>0</v>
      </c>
      <c r="KV201">
        <v>0</v>
      </c>
      <c r="KW201">
        <v>0</v>
      </c>
      <c r="KX201">
        <v>0</v>
      </c>
      <c r="KY201">
        <v>0</v>
      </c>
      <c r="KZ201">
        <v>0</v>
      </c>
      <c r="LA201">
        <v>0</v>
      </c>
      <c r="LB201">
        <v>0</v>
      </c>
      <c r="LC201">
        <v>0</v>
      </c>
      <c r="LD201">
        <v>0</v>
      </c>
      <c r="LE201">
        <v>1</v>
      </c>
      <c r="LF201">
        <v>0</v>
      </c>
      <c r="LG201">
        <v>1</v>
      </c>
      <c r="LH201">
        <v>0</v>
      </c>
      <c r="LI201">
        <v>0</v>
      </c>
      <c r="LK201" t="s">
        <v>2059</v>
      </c>
      <c r="LL201" t="s">
        <v>2058</v>
      </c>
      <c r="LM201" t="s">
        <v>2073</v>
      </c>
      <c r="LN201" t="s">
        <v>2073</v>
      </c>
      <c r="LO201" t="s">
        <v>2073</v>
      </c>
      <c r="LQ201" t="s">
        <v>2073</v>
      </c>
      <c r="LR201" t="s">
        <v>2073</v>
      </c>
      <c r="LS201" t="s">
        <v>2073</v>
      </c>
      <c r="LT201" t="s">
        <v>2265</v>
      </c>
      <c r="LU201">
        <v>0</v>
      </c>
      <c r="LV201">
        <v>1</v>
      </c>
      <c r="LW201">
        <v>1</v>
      </c>
      <c r="LX201">
        <v>1</v>
      </c>
      <c r="LY201">
        <v>0</v>
      </c>
      <c r="LZ201">
        <v>1</v>
      </c>
      <c r="MA201">
        <v>1</v>
      </c>
      <c r="MB201">
        <v>1</v>
      </c>
      <c r="MC201">
        <v>0</v>
      </c>
      <c r="MD201">
        <v>1</v>
      </c>
      <c r="MF201" t="s">
        <v>2073</v>
      </c>
      <c r="MG201" t="s">
        <v>2075</v>
      </c>
      <c r="MH201">
        <v>0</v>
      </c>
      <c r="MI201">
        <v>0</v>
      </c>
      <c r="MJ201">
        <v>0</v>
      </c>
      <c r="MK201">
        <v>0</v>
      </c>
      <c r="ML201">
        <v>0</v>
      </c>
      <c r="MM201">
        <v>0</v>
      </c>
      <c r="MN201">
        <v>0</v>
      </c>
      <c r="MO201">
        <v>0</v>
      </c>
      <c r="MP201">
        <v>1</v>
      </c>
      <c r="MQ201">
        <v>0</v>
      </c>
      <c r="MR201" t="s">
        <v>2076</v>
      </c>
      <c r="MS201">
        <v>0</v>
      </c>
      <c r="MT201">
        <v>0</v>
      </c>
      <c r="MU201">
        <v>0</v>
      </c>
      <c r="MV201">
        <v>1</v>
      </c>
      <c r="MW201">
        <v>0</v>
      </c>
      <c r="MX201">
        <v>0</v>
      </c>
      <c r="MY201">
        <v>0</v>
      </c>
      <c r="MZ201" t="s">
        <v>2093</v>
      </c>
      <c r="NA201">
        <v>0</v>
      </c>
      <c r="NB201">
        <v>0</v>
      </c>
      <c r="NC201">
        <v>1</v>
      </c>
      <c r="ND201">
        <v>0</v>
      </c>
      <c r="NE201">
        <v>0</v>
      </c>
      <c r="NF201">
        <v>0</v>
      </c>
      <c r="NG201">
        <v>0</v>
      </c>
      <c r="NH201">
        <v>0</v>
      </c>
      <c r="NI201">
        <v>0</v>
      </c>
      <c r="NJ201">
        <v>0</v>
      </c>
      <c r="NL201">
        <v>64</v>
      </c>
      <c r="NM201">
        <v>0</v>
      </c>
      <c r="NN201">
        <v>34</v>
      </c>
      <c r="NO201">
        <v>30</v>
      </c>
      <c r="NP201">
        <v>44</v>
      </c>
      <c r="NQ201">
        <v>20</v>
      </c>
      <c r="NR201">
        <v>34</v>
      </c>
      <c r="NS201">
        <v>30</v>
      </c>
      <c r="NT201">
        <v>34</v>
      </c>
      <c r="NU201">
        <v>30</v>
      </c>
      <c r="NV201">
        <v>34</v>
      </c>
      <c r="NW201">
        <v>30</v>
      </c>
      <c r="NX201">
        <v>34</v>
      </c>
      <c r="NY201">
        <v>30</v>
      </c>
      <c r="NZ201">
        <v>64</v>
      </c>
      <c r="OA201">
        <v>0</v>
      </c>
      <c r="OB201">
        <v>34</v>
      </c>
      <c r="OC201">
        <v>30</v>
      </c>
      <c r="OD201">
        <v>64</v>
      </c>
      <c r="OE201">
        <v>0</v>
      </c>
      <c r="OF201">
        <v>34</v>
      </c>
      <c r="OG201">
        <v>30</v>
      </c>
      <c r="OH201">
        <v>34</v>
      </c>
      <c r="OI201">
        <v>30</v>
      </c>
      <c r="OJ201">
        <v>24</v>
      </c>
      <c r="OK201">
        <v>40</v>
      </c>
      <c r="OL201" t="s">
        <v>2748</v>
      </c>
      <c r="OM201">
        <v>0</v>
      </c>
      <c r="ON201">
        <v>0</v>
      </c>
      <c r="OO201">
        <v>0</v>
      </c>
      <c r="OP201">
        <v>0</v>
      </c>
      <c r="OQ201">
        <v>0</v>
      </c>
      <c r="OR201">
        <v>0</v>
      </c>
      <c r="OS201">
        <v>0</v>
      </c>
      <c r="OT201">
        <v>0</v>
      </c>
      <c r="OU201">
        <v>0</v>
      </c>
      <c r="OV201">
        <v>0</v>
      </c>
      <c r="OW201">
        <v>1</v>
      </c>
      <c r="OX201" t="s">
        <v>199</v>
      </c>
      <c r="OY201">
        <v>0</v>
      </c>
      <c r="OZ201">
        <v>0</v>
      </c>
      <c r="PA201">
        <v>0</v>
      </c>
      <c r="PB201">
        <v>0</v>
      </c>
      <c r="PC201">
        <v>0</v>
      </c>
      <c r="PD201">
        <v>0</v>
      </c>
      <c r="PE201">
        <v>0</v>
      </c>
      <c r="PF201">
        <v>1</v>
      </c>
      <c r="PG201" t="s">
        <v>48</v>
      </c>
      <c r="PH201" t="s">
        <v>199</v>
      </c>
      <c r="PI201" t="s">
        <v>2202</v>
      </c>
      <c r="PJ201">
        <v>0</v>
      </c>
      <c r="PK201">
        <v>0</v>
      </c>
      <c r="PL201">
        <v>1</v>
      </c>
      <c r="PM201">
        <v>0</v>
      </c>
      <c r="PN201">
        <v>0</v>
      </c>
      <c r="PO201">
        <v>0</v>
      </c>
      <c r="PP201">
        <v>0</v>
      </c>
      <c r="PQ201">
        <v>1</v>
      </c>
    </row>
    <row r="202" spans="1:433" x14ac:dyDescent="0.3">
      <c r="A202" t="s">
        <v>71</v>
      </c>
      <c r="B202" t="s">
        <v>21</v>
      </c>
      <c r="C202" t="s">
        <v>419</v>
      </c>
      <c r="D202" t="s">
        <v>761</v>
      </c>
      <c r="E202" t="s">
        <v>762</v>
      </c>
      <c r="F202" t="s">
        <v>763</v>
      </c>
      <c r="G202" t="s">
        <v>764</v>
      </c>
      <c r="H202" t="s">
        <v>765</v>
      </c>
      <c r="I202" t="s">
        <v>28</v>
      </c>
      <c r="K202">
        <v>113</v>
      </c>
      <c r="L202" t="s">
        <v>2081</v>
      </c>
      <c r="M202">
        <v>1</v>
      </c>
      <c r="N202">
        <v>0</v>
      </c>
      <c r="O202">
        <v>0</v>
      </c>
      <c r="P202">
        <v>0</v>
      </c>
      <c r="Q202">
        <v>0</v>
      </c>
      <c r="R202">
        <v>30</v>
      </c>
      <c r="T202">
        <v>70</v>
      </c>
      <c r="V202">
        <v>0</v>
      </c>
      <c r="X202">
        <v>30</v>
      </c>
      <c r="Z202" t="s">
        <v>2082</v>
      </c>
      <c r="AA202">
        <v>0</v>
      </c>
      <c r="AB202">
        <v>0</v>
      </c>
      <c r="AC202">
        <v>0</v>
      </c>
      <c r="AD202">
        <v>0</v>
      </c>
      <c r="AE202">
        <v>0</v>
      </c>
      <c r="AF202">
        <v>0</v>
      </c>
      <c r="AG202">
        <v>0</v>
      </c>
      <c r="AH202">
        <v>1</v>
      </c>
      <c r="AI202">
        <v>0</v>
      </c>
      <c r="AJ202">
        <v>0</v>
      </c>
      <c r="AK202">
        <v>0</v>
      </c>
      <c r="AL202">
        <v>0</v>
      </c>
      <c r="AM202">
        <v>0</v>
      </c>
      <c r="AN202">
        <v>0</v>
      </c>
      <c r="AO202">
        <v>15</v>
      </c>
      <c r="AP202" t="s">
        <v>2083</v>
      </c>
      <c r="AQ202" t="s">
        <v>2054</v>
      </c>
      <c r="AR202" t="s">
        <v>2339</v>
      </c>
      <c r="AS202">
        <v>1</v>
      </c>
      <c r="AT202">
        <v>0</v>
      </c>
      <c r="AU202">
        <v>1</v>
      </c>
      <c r="AV202">
        <v>1</v>
      </c>
      <c r="AW202">
        <v>1</v>
      </c>
      <c r="AX202">
        <v>113</v>
      </c>
      <c r="AY202">
        <v>0</v>
      </c>
      <c r="AZ202" t="s">
        <v>2340</v>
      </c>
      <c r="BA202">
        <v>0</v>
      </c>
      <c r="BB202">
        <v>0</v>
      </c>
      <c r="BC202">
        <v>0</v>
      </c>
      <c r="BD202">
        <v>1</v>
      </c>
      <c r="BE202">
        <v>0</v>
      </c>
      <c r="BF202">
        <v>0</v>
      </c>
      <c r="BG202">
        <v>0</v>
      </c>
      <c r="BH202">
        <v>0</v>
      </c>
      <c r="BJ202" t="s">
        <v>2567</v>
      </c>
      <c r="BK202">
        <v>0</v>
      </c>
      <c r="BL202">
        <v>0</v>
      </c>
      <c r="BM202">
        <v>0</v>
      </c>
      <c r="BN202">
        <v>1</v>
      </c>
      <c r="BO202">
        <v>0</v>
      </c>
      <c r="BP202">
        <v>0</v>
      </c>
      <c r="BQ202">
        <v>0</v>
      </c>
      <c r="BR202">
        <v>0</v>
      </c>
      <c r="BS202">
        <v>0</v>
      </c>
      <c r="BT202">
        <v>0</v>
      </c>
      <c r="BU202">
        <v>0</v>
      </c>
      <c r="BV202">
        <v>1</v>
      </c>
      <c r="BX202" t="s">
        <v>2101</v>
      </c>
      <c r="BY202" t="s">
        <v>2059</v>
      </c>
      <c r="CB202">
        <v>13</v>
      </c>
      <c r="CE202">
        <v>37</v>
      </c>
      <c r="CF202">
        <v>45</v>
      </c>
      <c r="CG202">
        <v>18</v>
      </c>
      <c r="CH202" t="s">
        <v>2102</v>
      </c>
      <c r="CI202">
        <v>1</v>
      </c>
      <c r="CJ202">
        <v>1</v>
      </c>
      <c r="CK202">
        <v>0</v>
      </c>
      <c r="CL202">
        <v>0</v>
      </c>
      <c r="CM202">
        <v>1</v>
      </c>
      <c r="CN202">
        <v>0</v>
      </c>
      <c r="CO202">
        <v>0</v>
      </c>
      <c r="CP202">
        <v>1</v>
      </c>
      <c r="CQ202">
        <v>0</v>
      </c>
      <c r="CR202">
        <v>0</v>
      </c>
      <c r="CS202">
        <v>0</v>
      </c>
      <c r="CT202">
        <v>1</v>
      </c>
      <c r="CV202" t="s">
        <v>2061</v>
      </c>
      <c r="CW202">
        <v>0</v>
      </c>
      <c r="CX202">
        <v>0</v>
      </c>
      <c r="CY202">
        <v>1</v>
      </c>
      <c r="CZ202">
        <v>0</v>
      </c>
      <c r="DA202">
        <v>0</v>
      </c>
      <c r="DB202">
        <v>0</v>
      </c>
      <c r="DC202">
        <v>0</v>
      </c>
      <c r="DD202">
        <v>0</v>
      </c>
      <c r="DE202">
        <v>0</v>
      </c>
      <c r="DF202">
        <v>0</v>
      </c>
      <c r="DG202">
        <v>0</v>
      </c>
      <c r="DH202">
        <v>0</v>
      </c>
      <c r="DI202">
        <v>0</v>
      </c>
      <c r="DJ202">
        <v>0</v>
      </c>
      <c r="DK202">
        <v>0</v>
      </c>
      <c r="DL202">
        <v>0</v>
      </c>
      <c r="DM202">
        <v>0</v>
      </c>
      <c r="DN202">
        <v>0</v>
      </c>
      <c r="DO202">
        <v>0</v>
      </c>
      <c r="DQ202" t="s">
        <v>2268</v>
      </c>
      <c r="DR202">
        <v>0</v>
      </c>
      <c r="DS202">
        <v>0</v>
      </c>
      <c r="DT202">
        <v>1</v>
      </c>
      <c r="DU202">
        <v>0</v>
      </c>
      <c r="DV202">
        <v>0</v>
      </c>
      <c r="DW202">
        <v>1</v>
      </c>
      <c r="DX202">
        <v>0</v>
      </c>
      <c r="DY202">
        <v>0</v>
      </c>
      <c r="DZ202">
        <v>0</v>
      </c>
      <c r="EA202">
        <v>0</v>
      </c>
      <c r="EB202">
        <v>0</v>
      </c>
      <c r="EC202">
        <v>0</v>
      </c>
      <c r="ED202">
        <v>0</v>
      </c>
      <c r="EE202">
        <v>0</v>
      </c>
      <c r="EF202">
        <v>0</v>
      </c>
      <c r="EG202">
        <v>0</v>
      </c>
      <c r="EH202">
        <v>0</v>
      </c>
      <c r="EJ202" t="s">
        <v>2545</v>
      </c>
      <c r="EK202">
        <v>0</v>
      </c>
      <c r="EL202">
        <v>0</v>
      </c>
      <c r="EM202">
        <v>1</v>
      </c>
      <c r="EN202">
        <v>1</v>
      </c>
      <c r="EO202">
        <v>0</v>
      </c>
      <c r="EP202">
        <v>0</v>
      </c>
      <c r="EQ202">
        <v>0</v>
      </c>
      <c r="ER202">
        <v>0</v>
      </c>
      <c r="ES202">
        <v>0</v>
      </c>
      <c r="ET202">
        <v>1</v>
      </c>
      <c r="EU202">
        <v>0</v>
      </c>
      <c r="EV202">
        <v>0</v>
      </c>
      <c r="EW202">
        <v>0</v>
      </c>
      <c r="EX202">
        <v>0</v>
      </c>
      <c r="EZ202" t="s">
        <v>2559</v>
      </c>
      <c r="FA202">
        <v>0</v>
      </c>
      <c r="FB202">
        <v>1</v>
      </c>
      <c r="FC202">
        <v>1</v>
      </c>
      <c r="FD202">
        <v>1</v>
      </c>
      <c r="FE202">
        <v>0</v>
      </c>
      <c r="FF202">
        <v>0</v>
      </c>
      <c r="FG202">
        <v>0</v>
      </c>
      <c r="FH202">
        <v>0</v>
      </c>
      <c r="FI202">
        <v>0</v>
      </c>
      <c r="FJ202">
        <v>0</v>
      </c>
      <c r="FK202">
        <v>0</v>
      </c>
      <c r="FL202">
        <v>0</v>
      </c>
      <c r="FM202">
        <v>0</v>
      </c>
      <c r="FN202">
        <v>80</v>
      </c>
      <c r="FO202" t="s">
        <v>2134</v>
      </c>
      <c r="FP202">
        <v>0</v>
      </c>
      <c r="FQ202">
        <v>1</v>
      </c>
      <c r="FR202">
        <v>0</v>
      </c>
      <c r="FS202">
        <v>0</v>
      </c>
      <c r="FT202">
        <v>0</v>
      </c>
      <c r="FU202">
        <v>0</v>
      </c>
      <c r="FV202">
        <v>0</v>
      </c>
      <c r="FW202">
        <v>0</v>
      </c>
      <c r="FX202">
        <v>0</v>
      </c>
      <c r="FZ202" t="s">
        <v>2564</v>
      </c>
      <c r="GA202">
        <v>1</v>
      </c>
      <c r="GB202">
        <v>1</v>
      </c>
      <c r="GC202">
        <v>0</v>
      </c>
      <c r="GD202">
        <v>0</v>
      </c>
      <c r="GE202">
        <v>0</v>
      </c>
      <c r="GF202">
        <v>0</v>
      </c>
      <c r="GG202">
        <v>0</v>
      </c>
      <c r="GH202">
        <v>0</v>
      </c>
      <c r="GI202">
        <v>0</v>
      </c>
      <c r="GJ202">
        <v>0</v>
      </c>
      <c r="GK202">
        <v>0</v>
      </c>
      <c r="GL202">
        <v>1</v>
      </c>
      <c r="GM202">
        <v>0</v>
      </c>
      <c r="GR202" t="s">
        <v>2067</v>
      </c>
      <c r="GS202">
        <v>0</v>
      </c>
      <c r="GT202">
        <v>1</v>
      </c>
      <c r="GU202">
        <v>0</v>
      </c>
      <c r="GV202">
        <v>0</v>
      </c>
      <c r="GW202">
        <v>0</v>
      </c>
      <c r="GY202" t="s">
        <v>1018</v>
      </c>
      <c r="GZ202">
        <v>0</v>
      </c>
      <c r="HU202" t="s">
        <v>2127</v>
      </c>
      <c r="HV202">
        <v>0</v>
      </c>
      <c r="HW202">
        <v>1</v>
      </c>
      <c r="HX202">
        <v>0</v>
      </c>
      <c r="HY202">
        <v>0</v>
      </c>
      <c r="HZ202">
        <v>1</v>
      </c>
      <c r="IA202">
        <v>0</v>
      </c>
      <c r="IB202">
        <v>0</v>
      </c>
      <c r="IC202">
        <v>1</v>
      </c>
      <c r="ID202">
        <v>0</v>
      </c>
      <c r="IE202">
        <v>0</v>
      </c>
      <c r="IF202">
        <v>0</v>
      </c>
      <c r="IG202">
        <v>0</v>
      </c>
      <c r="IH202">
        <v>0</v>
      </c>
      <c r="II202">
        <v>0</v>
      </c>
      <c r="IK202" t="s">
        <v>2069</v>
      </c>
      <c r="IL202" t="s">
        <v>2069</v>
      </c>
      <c r="IN202" t="s">
        <v>2069</v>
      </c>
      <c r="IO202" t="s">
        <v>2069</v>
      </c>
      <c r="IP202" t="s">
        <v>2069</v>
      </c>
      <c r="IR202" t="s">
        <v>2069</v>
      </c>
      <c r="IS202" t="s">
        <v>2070</v>
      </c>
      <c r="IT202" t="s">
        <v>2070</v>
      </c>
      <c r="IV202" t="s">
        <v>2070</v>
      </c>
      <c r="IW202" t="s">
        <v>2069</v>
      </c>
      <c r="IX202" t="s">
        <v>2069</v>
      </c>
      <c r="IZ202" t="s">
        <v>2069</v>
      </c>
      <c r="JA202" t="s">
        <v>1015</v>
      </c>
      <c r="JR202" t="s">
        <v>2059</v>
      </c>
      <c r="JS202" t="s">
        <v>2059</v>
      </c>
      <c r="JT202" t="s">
        <v>1018</v>
      </c>
      <c r="JU202">
        <v>0</v>
      </c>
      <c r="JV202">
        <v>22</v>
      </c>
      <c r="JW202">
        <v>3</v>
      </c>
      <c r="JX202">
        <v>0</v>
      </c>
      <c r="JY202">
        <v>19</v>
      </c>
      <c r="JZ202">
        <v>4</v>
      </c>
      <c r="KA202">
        <v>0</v>
      </c>
      <c r="KB202">
        <v>0</v>
      </c>
      <c r="KC202">
        <v>45</v>
      </c>
      <c r="KD202">
        <v>50</v>
      </c>
      <c r="KE202" t="s">
        <v>2527</v>
      </c>
      <c r="KF202">
        <v>0</v>
      </c>
      <c r="KG202">
        <v>0</v>
      </c>
      <c r="KH202">
        <v>0</v>
      </c>
      <c r="KI202">
        <v>0</v>
      </c>
      <c r="KJ202">
        <v>0</v>
      </c>
      <c r="KK202">
        <v>0</v>
      </c>
      <c r="KL202">
        <v>0</v>
      </c>
      <c r="KM202">
        <v>1</v>
      </c>
      <c r="KN202">
        <v>0</v>
      </c>
      <c r="KO202">
        <v>0</v>
      </c>
      <c r="KP202">
        <v>0</v>
      </c>
      <c r="KQ202">
        <v>0</v>
      </c>
      <c r="KR202">
        <v>0</v>
      </c>
      <c r="KS202">
        <v>0</v>
      </c>
      <c r="KT202">
        <v>0</v>
      </c>
      <c r="KU202">
        <v>0</v>
      </c>
      <c r="KV202">
        <v>0</v>
      </c>
      <c r="KW202">
        <v>0</v>
      </c>
      <c r="KX202">
        <v>0</v>
      </c>
      <c r="KY202">
        <v>0</v>
      </c>
      <c r="KZ202">
        <v>0</v>
      </c>
      <c r="LA202">
        <v>0</v>
      </c>
      <c r="LB202">
        <v>0</v>
      </c>
      <c r="LC202">
        <v>0</v>
      </c>
      <c r="LD202">
        <v>0</v>
      </c>
      <c r="LE202">
        <v>1</v>
      </c>
      <c r="LF202">
        <v>0</v>
      </c>
      <c r="LG202">
        <v>1</v>
      </c>
      <c r="LH202">
        <v>0</v>
      </c>
      <c r="LI202">
        <v>0</v>
      </c>
      <c r="LK202" t="s">
        <v>2059</v>
      </c>
      <c r="LL202" t="s">
        <v>2059</v>
      </c>
      <c r="LM202" t="s">
        <v>2073</v>
      </c>
      <c r="LN202" t="s">
        <v>2073</v>
      </c>
      <c r="LO202" t="s">
        <v>2073</v>
      </c>
      <c r="LQ202" t="s">
        <v>2073</v>
      </c>
      <c r="LR202" t="s">
        <v>2073</v>
      </c>
      <c r="LS202" t="s">
        <v>2073</v>
      </c>
      <c r="LT202" t="s">
        <v>2265</v>
      </c>
      <c r="LU202">
        <v>0</v>
      </c>
      <c r="LV202">
        <v>1</v>
      </c>
      <c r="LW202">
        <v>1</v>
      </c>
      <c r="LX202">
        <v>1</v>
      </c>
      <c r="LY202">
        <v>0</v>
      </c>
      <c r="LZ202">
        <v>1</v>
      </c>
      <c r="MA202">
        <v>1</v>
      </c>
      <c r="MB202">
        <v>1</v>
      </c>
      <c r="MC202">
        <v>0</v>
      </c>
      <c r="MD202">
        <v>1</v>
      </c>
      <c r="MF202" t="s">
        <v>2073</v>
      </c>
      <c r="MG202" t="s">
        <v>2075</v>
      </c>
      <c r="MH202">
        <v>0</v>
      </c>
      <c r="MI202">
        <v>0</v>
      </c>
      <c r="MJ202">
        <v>0</v>
      </c>
      <c r="MK202">
        <v>0</v>
      </c>
      <c r="ML202">
        <v>0</v>
      </c>
      <c r="MM202">
        <v>0</v>
      </c>
      <c r="MN202">
        <v>0</v>
      </c>
      <c r="MO202">
        <v>0</v>
      </c>
      <c r="MP202">
        <v>1</v>
      </c>
      <c r="MQ202">
        <v>0</v>
      </c>
      <c r="MR202" t="s">
        <v>2076</v>
      </c>
      <c r="MS202">
        <v>0</v>
      </c>
      <c r="MT202">
        <v>0</v>
      </c>
      <c r="MU202">
        <v>0</v>
      </c>
      <c r="MV202">
        <v>1</v>
      </c>
      <c r="MW202">
        <v>0</v>
      </c>
      <c r="MX202">
        <v>0</v>
      </c>
      <c r="MY202">
        <v>0</v>
      </c>
      <c r="MZ202" t="s">
        <v>2093</v>
      </c>
      <c r="NA202">
        <v>0</v>
      </c>
      <c r="NB202">
        <v>0</v>
      </c>
      <c r="NC202">
        <v>1</v>
      </c>
      <c r="ND202">
        <v>0</v>
      </c>
      <c r="NE202">
        <v>0</v>
      </c>
      <c r="NF202">
        <v>0</v>
      </c>
      <c r="NG202">
        <v>0</v>
      </c>
      <c r="NH202">
        <v>0</v>
      </c>
      <c r="NI202">
        <v>0</v>
      </c>
      <c r="NJ202">
        <v>0</v>
      </c>
      <c r="NL202">
        <v>113</v>
      </c>
      <c r="NM202">
        <v>0</v>
      </c>
      <c r="NN202">
        <v>0</v>
      </c>
      <c r="NO202">
        <v>113</v>
      </c>
      <c r="NP202">
        <v>113</v>
      </c>
      <c r="NQ202">
        <v>0</v>
      </c>
      <c r="NR202">
        <v>0</v>
      </c>
      <c r="NS202">
        <v>113</v>
      </c>
      <c r="NT202">
        <v>63</v>
      </c>
      <c r="NU202">
        <v>50</v>
      </c>
      <c r="NV202">
        <v>0</v>
      </c>
      <c r="NW202">
        <v>113</v>
      </c>
      <c r="NX202">
        <v>0</v>
      </c>
      <c r="NY202">
        <v>113</v>
      </c>
      <c r="NZ202">
        <v>113</v>
      </c>
      <c r="OA202">
        <v>0</v>
      </c>
      <c r="OB202">
        <v>0</v>
      </c>
      <c r="OC202">
        <v>113</v>
      </c>
      <c r="OD202">
        <v>113</v>
      </c>
      <c r="OE202">
        <v>0</v>
      </c>
      <c r="OF202">
        <v>113</v>
      </c>
      <c r="OG202">
        <v>0</v>
      </c>
      <c r="OH202">
        <v>113</v>
      </c>
      <c r="OI202">
        <v>0</v>
      </c>
      <c r="OJ202">
        <v>0</v>
      </c>
      <c r="OK202">
        <v>113</v>
      </c>
      <c r="OL202" t="s">
        <v>2158</v>
      </c>
      <c r="OM202">
        <v>0</v>
      </c>
      <c r="ON202">
        <v>1</v>
      </c>
      <c r="OO202">
        <v>0</v>
      </c>
      <c r="OP202">
        <v>0</v>
      </c>
      <c r="OQ202">
        <v>0</v>
      </c>
      <c r="OR202">
        <v>0</v>
      </c>
      <c r="OS202">
        <v>0</v>
      </c>
      <c r="OT202">
        <v>0</v>
      </c>
      <c r="OU202">
        <v>0</v>
      </c>
      <c r="OV202">
        <v>0</v>
      </c>
      <c r="OW202">
        <v>0</v>
      </c>
      <c r="OX202" t="s">
        <v>199</v>
      </c>
      <c r="OY202">
        <v>0</v>
      </c>
      <c r="OZ202">
        <v>0</v>
      </c>
      <c r="PA202">
        <v>0</v>
      </c>
      <c r="PB202">
        <v>0</v>
      </c>
      <c r="PC202">
        <v>0</v>
      </c>
      <c r="PD202">
        <v>0</v>
      </c>
      <c r="PE202">
        <v>0</v>
      </c>
      <c r="PF202">
        <v>1</v>
      </c>
      <c r="PG202" t="s">
        <v>48</v>
      </c>
      <c r="PH202" t="s">
        <v>199</v>
      </c>
      <c r="PI202" t="s">
        <v>2565</v>
      </c>
      <c r="PJ202">
        <v>0</v>
      </c>
      <c r="PK202">
        <v>0</v>
      </c>
      <c r="PL202">
        <v>1</v>
      </c>
      <c r="PM202">
        <v>0</v>
      </c>
      <c r="PN202">
        <v>0</v>
      </c>
      <c r="PO202">
        <v>1</v>
      </c>
      <c r="PP202">
        <v>1</v>
      </c>
      <c r="PQ202">
        <v>1</v>
      </c>
    </row>
    <row r="203" spans="1:433" x14ac:dyDescent="0.3">
      <c r="A203" t="s">
        <v>71</v>
      </c>
      <c r="B203" t="s">
        <v>21</v>
      </c>
      <c r="C203" t="s">
        <v>425</v>
      </c>
      <c r="D203" t="s">
        <v>436</v>
      </c>
      <c r="E203" t="s">
        <v>437</v>
      </c>
      <c r="F203" t="s">
        <v>766</v>
      </c>
      <c r="G203" t="s">
        <v>767</v>
      </c>
      <c r="H203" t="s">
        <v>768</v>
      </c>
      <c r="I203" t="s">
        <v>28</v>
      </c>
      <c r="K203">
        <v>43</v>
      </c>
      <c r="L203" t="s">
        <v>2081</v>
      </c>
      <c r="M203">
        <v>1</v>
      </c>
      <c r="N203">
        <v>0</v>
      </c>
      <c r="O203">
        <v>0</v>
      </c>
      <c r="P203">
        <v>0</v>
      </c>
      <c r="Q203">
        <v>0</v>
      </c>
      <c r="R203">
        <v>17</v>
      </c>
      <c r="T203">
        <v>73</v>
      </c>
      <c r="V203">
        <v>0</v>
      </c>
      <c r="X203">
        <v>17</v>
      </c>
      <c r="Z203" t="s">
        <v>2382</v>
      </c>
      <c r="AA203">
        <v>0</v>
      </c>
      <c r="AB203">
        <v>0</v>
      </c>
      <c r="AC203">
        <v>0</v>
      </c>
      <c r="AD203">
        <v>0</v>
      </c>
      <c r="AE203">
        <v>0</v>
      </c>
      <c r="AF203">
        <v>0</v>
      </c>
      <c r="AG203">
        <v>1</v>
      </c>
      <c r="AH203">
        <v>0</v>
      </c>
      <c r="AI203">
        <v>0</v>
      </c>
      <c r="AJ203">
        <v>0</v>
      </c>
      <c r="AK203">
        <v>0</v>
      </c>
      <c r="AL203">
        <v>0</v>
      </c>
      <c r="AM203">
        <v>0</v>
      </c>
      <c r="AN203">
        <v>0</v>
      </c>
      <c r="AO203">
        <v>7</v>
      </c>
      <c r="AP203" t="s">
        <v>2053</v>
      </c>
      <c r="AQ203" t="s">
        <v>2054</v>
      </c>
      <c r="AR203" t="s">
        <v>2055</v>
      </c>
      <c r="AS203">
        <v>1</v>
      </c>
      <c r="AT203">
        <v>0</v>
      </c>
      <c r="AU203">
        <v>1</v>
      </c>
      <c r="AV203">
        <v>0</v>
      </c>
      <c r="AW203">
        <v>1</v>
      </c>
      <c r="AX203">
        <v>0</v>
      </c>
      <c r="AY203">
        <v>0</v>
      </c>
      <c r="AZ203" t="s">
        <v>2056</v>
      </c>
      <c r="BA203">
        <v>1</v>
      </c>
      <c r="BB203">
        <v>0</v>
      </c>
      <c r="BC203">
        <v>0</v>
      </c>
      <c r="BD203">
        <v>0</v>
      </c>
      <c r="BE203">
        <v>0</v>
      </c>
      <c r="BF203">
        <v>0</v>
      </c>
      <c r="BG203">
        <v>0</v>
      </c>
      <c r="BH203">
        <v>0</v>
      </c>
      <c r="BJ203" t="s">
        <v>2100</v>
      </c>
      <c r="BK203">
        <v>0</v>
      </c>
      <c r="BL203">
        <v>0</v>
      </c>
      <c r="BM203">
        <v>0</v>
      </c>
      <c r="BN203">
        <v>0</v>
      </c>
      <c r="BO203">
        <v>0</v>
      </c>
      <c r="BP203">
        <v>0</v>
      </c>
      <c r="BQ203">
        <v>0</v>
      </c>
      <c r="BR203">
        <v>1</v>
      </c>
      <c r="BS203">
        <v>0</v>
      </c>
      <c r="BT203">
        <v>0</v>
      </c>
      <c r="BU203">
        <v>0</v>
      </c>
      <c r="BV203">
        <v>0</v>
      </c>
      <c r="BX203" t="s">
        <v>2058</v>
      </c>
      <c r="BY203" t="s">
        <v>2059</v>
      </c>
      <c r="CA203">
        <v>40</v>
      </c>
      <c r="CF203">
        <v>3</v>
      </c>
      <c r="CH203" t="s">
        <v>2505</v>
      </c>
      <c r="CI203">
        <v>1</v>
      </c>
      <c r="CJ203">
        <v>0</v>
      </c>
      <c r="CK203">
        <v>0</v>
      </c>
      <c r="CL203">
        <v>0</v>
      </c>
      <c r="CM203">
        <v>1</v>
      </c>
      <c r="CN203">
        <v>0</v>
      </c>
      <c r="CO203">
        <v>0</v>
      </c>
      <c r="CP203">
        <v>0</v>
      </c>
      <c r="CQ203">
        <v>0</v>
      </c>
      <c r="CR203">
        <v>0</v>
      </c>
      <c r="CS203">
        <v>1</v>
      </c>
      <c r="CT203">
        <v>1</v>
      </c>
      <c r="CV203" t="s">
        <v>2061</v>
      </c>
      <c r="CW203">
        <v>0</v>
      </c>
      <c r="CX203">
        <v>0</v>
      </c>
      <c r="CY203">
        <v>1</v>
      </c>
      <c r="CZ203">
        <v>0</v>
      </c>
      <c r="DA203">
        <v>0</v>
      </c>
      <c r="DB203">
        <v>0</v>
      </c>
      <c r="DC203">
        <v>0</v>
      </c>
      <c r="DD203">
        <v>0</v>
      </c>
      <c r="DE203">
        <v>0</v>
      </c>
      <c r="DF203">
        <v>0</v>
      </c>
      <c r="DG203">
        <v>0</v>
      </c>
      <c r="DH203">
        <v>0</v>
      </c>
      <c r="DI203">
        <v>0</v>
      </c>
      <c r="DJ203">
        <v>0</v>
      </c>
      <c r="DK203">
        <v>0</v>
      </c>
      <c r="DL203">
        <v>0</v>
      </c>
      <c r="DM203">
        <v>0</v>
      </c>
      <c r="DN203">
        <v>0</v>
      </c>
      <c r="DO203">
        <v>0</v>
      </c>
      <c r="DQ203" t="s">
        <v>2062</v>
      </c>
      <c r="DR203">
        <v>0</v>
      </c>
      <c r="DS203">
        <v>0</v>
      </c>
      <c r="DT203">
        <v>0</v>
      </c>
      <c r="DU203">
        <v>0</v>
      </c>
      <c r="DV203">
        <v>0</v>
      </c>
      <c r="DW203">
        <v>1</v>
      </c>
      <c r="DX203">
        <v>0</v>
      </c>
      <c r="DY203">
        <v>0</v>
      </c>
      <c r="DZ203">
        <v>0</v>
      </c>
      <c r="EA203">
        <v>0</v>
      </c>
      <c r="EB203">
        <v>0</v>
      </c>
      <c r="EC203">
        <v>0</v>
      </c>
      <c r="ED203">
        <v>0</v>
      </c>
      <c r="EE203">
        <v>0</v>
      </c>
      <c r="EF203">
        <v>0</v>
      </c>
      <c r="EG203">
        <v>0</v>
      </c>
      <c r="EH203">
        <v>0</v>
      </c>
      <c r="EJ203" t="s">
        <v>2545</v>
      </c>
      <c r="EK203">
        <v>0</v>
      </c>
      <c r="EL203">
        <v>0</v>
      </c>
      <c r="EM203">
        <v>1</v>
      </c>
      <c r="EN203">
        <v>1</v>
      </c>
      <c r="EO203">
        <v>0</v>
      </c>
      <c r="EP203">
        <v>0</v>
      </c>
      <c r="EQ203">
        <v>0</v>
      </c>
      <c r="ER203">
        <v>0</v>
      </c>
      <c r="ES203">
        <v>0</v>
      </c>
      <c r="ET203">
        <v>1</v>
      </c>
      <c r="EU203">
        <v>0</v>
      </c>
      <c r="EV203">
        <v>0</v>
      </c>
      <c r="EW203">
        <v>0</v>
      </c>
      <c r="EX203">
        <v>0</v>
      </c>
      <c r="FM203">
        <v>0</v>
      </c>
      <c r="FN203">
        <v>0</v>
      </c>
      <c r="FO203" t="s">
        <v>2134</v>
      </c>
      <c r="FP203">
        <v>0</v>
      </c>
      <c r="FQ203">
        <v>1</v>
      </c>
      <c r="FR203">
        <v>0</v>
      </c>
      <c r="FS203">
        <v>0</v>
      </c>
      <c r="FT203">
        <v>0</v>
      </c>
      <c r="FU203">
        <v>0</v>
      </c>
      <c r="FV203">
        <v>0</v>
      </c>
      <c r="FW203">
        <v>0</v>
      </c>
      <c r="FX203">
        <v>0</v>
      </c>
      <c r="FZ203" t="s">
        <v>2345</v>
      </c>
      <c r="GA203">
        <v>1</v>
      </c>
      <c r="GB203">
        <v>0</v>
      </c>
      <c r="GC203">
        <v>0</v>
      </c>
      <c r="GD203">
        <v>0</v>
      </c>
      <c r="GE203">
        <v>0</v>
      </c>
      <c r="GF203">
        <v>0</v>
      </c>
      <c r="GG203">
        <v>0</v>
      </c>
      <c r="GH203">
        <v>0</v>
      </c>
      <c r="GI203">
        <v>0</v>
      </c>
      <c r="GJ203">
        <v>1</v>
      </c>
      <c r="GK203">
        <v>0</v>
      </c>
      <c r="GL203">
        <v>1</v>
      </c>
      <c r="GM203">
        <v>0</v>
      </c>
      <c r="GO203">
        <v>75</v>
      </c>
      <c r="GP203">
        <v>10</v>
      </c>
      <c r="GQ203">
        <v>90</v>
      </c>
      <c r="GR203" t="s">
        <v>2067</v>
      </c>
      <c r="GS203">
        <v>0</v>
      </c>
      <c r="GT203">
        <v>1</v>
      </c>
      <c r="GU203">
        <v>0</v>
      </c>
      <c r="GV203">
        <v>0</v>
      </c>
      <c r="GW203">
        <v>0</v>
      </c>
      <c r="GY203" t="s">
        <v>1018</v>
      </c>
      <c r="GZ203">
        <v>0</v>
      </c>
      <c r="HU203" t="s">
        <v>2271</v>
      </c>
      <c r="HV203">
        <v>0</v>
      </c>
      <c r="HW203">
        <v>1</v>
      </c>
      <c r="HX203">
        <v>0</v>
      </c>
      <c r="HY203">
        <v>0</v>
      </c>
      <c r="HZ203">
        <v>0</v>
      </c>
      <c r="IA203">
        <v>0</v>
      </c>
      <c r="IB203">
        <v>0</v>
      </c>
      <c r="IC203">
        <v>0</v>
      </c>
      <c r="ID203">
        <v>0</v>
      </c>
      <c r="IE203">
        <v>0</v>
      </c>
      <c r="IF203">
        <v>0</v>
      </c>
      <c r="IG203">
        <v>1</v>
      </c>
      <c r="IH203">
        <v>0</v>
      </c>
      <c r="II203">
        <v>0</v>
      </c>
      <c r="IK203" t="s">
        <v>2069</v>
      </c>
      <c r="IL203" t="s">
        <v>2069</v>
      </c>
      <c r="IN203" t="s">
        <v>2069</v>
      </c>
      <c r="IO203" t="s">
        <v>2069</v>
      </c>
      <c r="IP203" t="s">
        <v>2069</v>
      </c>
      <c r="IR203" t="s">
        <v>2069</v>
      </c>
      <c r="IS203" t="s">
        <v>2069</v>
      </c>
      <c r="IT203" t="s">
        <v>2069</v>
      </c>
      <c r="IV203" t="s">
        <v>2070</v>
      </c>
      <c r="IW203" t="s">
        <v>2069</v>
      </c>
      <c r="IX203" t="s">
        <v>2069</v>
      </c>
      <c r="IZ203" t="s">
        <v>2070</v>
      </c>
      <c r="JA203" t="s">
        <v>1015</v>
      </c>
      <c r="JR203" t="s">
        <v>2058</v>
      </c>
      <c r="JS203" t="s">
        <v>2058</v>
      </c>
      <c r="JT203" t="s">
        <v>1018</v>
      </c>
      <c r="JU203">
        <v>0</v>
      </c>
      <c r="JV203">
        <v>20</v>
      </c>
      <c r="JW203">
        <v>0</v>
      </c>
      <c r="JX203">
        <v>0</v>
      </c>
      <c r="JY203">
        <v>40</v>
      </c>
      <c r="JZ203">
        <v>0</v>
      </c>
      <c r="KA203">
        <v>0</v>
      </c>
      <c r="KC203">
        <v>3</v>
      </c>
      <c r="KD203">
        <v>40</v>
      </c>
      <c r="KE203" t="s">
        <v>2072</v>
      </c>
      <c r="KF203">
        <v>0</v>
      </c>
      <c r="KG203">
        <v>0</v>
      </c>
      <c r="KH203">
        <v>0</v>
      </c>
      <c r="KI203">
        <v>0</v>
      </c>
      <c r="KJ203">
        <v>0</v>
      </c>
      <c r="KK203">
        <v>0</v>
      </c>
      <c r="KL203">
        <v>0</v>
      </c>
      <c r="KM203">
        <v>0</v>
      </c>
      <c r="KN203">
        <v>0</v>
      </c>
      <c r="KO203">
        <v>0</v>
      </c>
      <c r="KP203">
        <v>0</v>
      </c>
      <c r="KQ203">
        <v>0</v>
      </c>
      <c r="KR203">
        <v>0</v>
      </c>
      <c r="KS203">
        <v>0</v>
      </c>
      <c r="KT203">
        <v>0</v>
      </c>
      <c r="KU203">
        <v>0</v>
      </c>
      <c r="KV203">
        <v>0</v>
      </c>
      <c r="KW203">
        <v>0</v>
      </c>
      <c r="KX203">
        <v>0</v>
      </c>
      <c r="KY203">
        <v>0</v>
      </c>
      <c r="KZ203">
        <v>0</v>
      </c>
      <c r="LA203">
        <v>0</v>
      </c>
      <c r="LB203">
        <v>0</v>
      </c>
      <c r="LC203">
        <v>0</v>
      </c>
      <c r="LD203">
        <v>0</v>
      </c>
      <c r="LE203">
        <v>1</v>
      </c>
      <c r="LF203">
        <v>0</v>
      </c>
      <c r="LG203">
        <v>0</v>
      </c>
      <c r="LH203">
        <v>0</v>
      </c>
      <c r="LI203">
        <v>0</v>
      </c>
      <c r="LK203" t="s">
        <v>2058</v>
      </c>
      <c r="LL203" t="s">
        <v>2058</v>
      </c>
      <c r="LM203" t="s">
        <v>2073</v>
      </c>
      <c r="LN203" t="s">
        <v>2073</v>
      </c>
      <c r="LO203" t="s">
        <v>2073</v>
      </c>
      <c r="LQ203" t="s">
        <v>2073</v>
      </c>
      <c r="LS203" t="s">
        <v>2073</v>
      </c>
      <c r="LT203" t="s">
        <v>2529</v>
      </c>
      <c r="LU203">
        <v>0</v>
      </c>
      <c r="LV203">
        <v>1</v>
      </c>
      <c r="LW203">
        <v>1</v>
      </c>
      <c r="LX203">
        <v>1</v>
      </c>
      <c r="LY203">
        <v>0</v>
      </c>
      <c r="LZ203">
        <v>1</v>
      </c>
      <c r="MA203">
        <v>0</v>
      </c>
      <c r="MB203">
        <v>1</v>
      </c>
      <c r="MC203">
        <v>0</v>
      </c>
      <c r="MD203">
        <v>0</v>
      </c>
      <c r="MG203" t="s">
        <v>2075</v>
      </c>
      <c r="MH203">
        <v>0</v>
      </c>
      <c r="MI203">
        <v>0</v>
      </c>
      <c r="MJ203">
        <v>0</v>
      </c>
      <c r="MK203">
        <v>0</v>
      </c>
      <c r="ML203">
        <v>0</v>
      </c>
      <c r="MM203">
        <v>0</v>
      </c>
      <c r="MN203">
        <v>0</v>
      </c>
      <c r="MO203">
        <v>0</v>
      </c>
      <c r="MP203">
        <v>1</v>
      </c>
      <c r="MQ203">
        <v>0</v>
      </c>
      <c r="MR203" t="s">
        <v>2076</v>
      </c>
      <c r="MS203">
        <v>0</v>
      </c>
      <c r="MT203">
        <v>0</v>
      </c>
      <c r="MU203">
        <v>0</v>
      </c>
      <c r="MV203">
        <v>1</v>
      </c>
      <c r="MW203">
        <v>0</v>
      </c>
      <c r="MX203">
        <v>0</v>
      </c>
      <c r="MY203">
        <v>0</v>
      </c>
      <c r="MZ203" t="s">
        <v>2093</v>
      </c>
      <c r="NA203">
        <v>0</v>
      </c>
      <c r="NB203">
        <v>0</v>
      </c>
      <c r="NC203">
        <v>1</v>
      </c>
      <c r="ND203">
        <v>0</v>
      </c>
      <c r="NE203">
        <v>0</v>
      </c>
      <c r="NF203">
        <v>0</v>
      </c>
      <c r="NG203">
        <v>0</v>
      </c>
      <c r="NH203">
        <v>0</v>
      </c>
      <c r="NI203">
        <v>0</v>
      </c>
      <c r="NJ203">
        <v>0</v>
      </c>
      <c r="NL203">
        <v>3</v>
      </c>
      <c r="NM203">
        <v>0</v>
      </c>
      <c r="NN203">
        <v>96</v>
      </c>
      <c r="NO203">
        <v>0</v>
      </c>
      <c r="NP203">
        <v>96</v>
      </c>
      <c r="NQ203">
        <v>0</v>
      </c>
      <c r="NR203">
        <v>96</v>
      </c>
      <c r="NS203">
        <v>0</v>
      </c>
      <c r="NT203">
        <v>96</v>
      </c>
      <c r="NU203">
        <v>0</v>
      </c>
      <c r="NV203">
        <v>96</v>
      </c>
      <c r="NW203">
        <v>0</v>
      </c>
      <c r="NX203">
        <v>96</v>
      </c>
      <c r="NY203">
        <v>0</v>
      </c>
      <c r="NZ203">
        <v>96</v>
      </c>
      <c r="OA203">
        <v>0</v>
      </c>
      <c r="OB203">
        <v>96</v>
      </c>
      <c r="OC203">
        <v>0</v>
      </c>
      <c r="OD203">
        <v>96</v>
      </c>
      <c r="OE203">
        <v>0</v>
      </c>
      <c r="OF203">
        <v>96</v>
      </c>
      <c r="OG203">
        <v>0</v>
      </c>
      <c r="OH203">
        <v>96</v>
      </c>
      <c r="OI203">
        <v>0</v>
      </c>
      <c r="OJ203">
        <v>96</v>
      </c>
      <c r="OK203">
        <v>0</v>
      </c>
      <c r="OL203" t="s">
        <v>2094</v>
      </c>
      <c r="OM203">
        <v>0</v>
      </c>
      <c r="ON203">
        <v>0</v>
      </c>
      <c r="OO203">
        <v>0</v>
      </c>
      <c r="OP203">
        <v>0</v>
      </c>
      <c r="OQ203">
        <v>1</v>
      </c>
      <c r="OR203">
        <v>0</v>
      </c>
      <c r="OS203">
        <v>0</v>
      </c>
      <c r="OT203">
        <v>0</v>
      </c>
      <c r="OU203">
        <v>0</v>
      </c>
      <c r="OV203">
        <v>0</v>
      </c>
      <c r="OW203">
        <v>0</v>
      </c>
      <c r="OX203" t="s">
        <v>199</v>
      </c>
      <c r="OY203">
        <v>0</v>
      </c>
      <c r="OZ203">
        <v>0</v>
      </c>
      <c r="PA203">
        <v>0</v>
      </c>
      <c r="PB203">
        <v>0</v>
      </c>
      <c r="PC203">
        <v>0</v>
      </c>
      <c r="PD203">
        <v>0</v>
      </c>
      <c r="PE203">
        <v>0</v>
      </c>
      <c r="PF203">
        <v>1</v>
      </c>
      <c r="PG203" t="s">
        <v>199</v>
      </c>
      <c r="PH203" t="s">
        <v>199</v>
      </c>
      <c r="PI203" t="s">
        <v>2405</v>
      </c>
      <c r="PJ203">
        <v>0</v>
      </c>
      <c r="PK203">
        <v>1</v>
      </c>
      <c r="PL203">
        <v>0</v>
      </c>
      <c r="PM203">
        <v>0</v>
      </c>
      <c r="PN203">
        <v>0</v>
      </c>
      <c r="PO203">
        <v>0</v>
      </c>
      <c r="PP203">
        <v>1</v>
      </c>
      <c r="PQ203">
        <v>0</v>
      </c>
    </row>
    <row r="204" spans="1:433" x14ac:dyDescent="0.3">
      <c r="A204" t="s">
        <v>71</v>
      </c>
      <c r="B204" t="s">
        <v>21</v>
      </c>
      <c r="C204" t="s">
        <v>419</v>
      </c>
      <c r="D204" t="s">
        <v>420</v>
      </c>
      <c r="E204" t="s">
        <v>421</v>
      </c>
      <c r="F204" t="s">
        <v>769</v>
      </c>
      <c r="G204" t="s">
        <v>770</v>
      </c>
      <c r="H204" t="s">
        <v>771</v>
      </c>
      <c r="I204" t="s">
        <v>28</v>
      </c>
      <c r="K204">
        <v>96</v>
      </c>
      <c r="L204" t="s">
        <v>2081</v>
      </c>
      <c r="M204">
        <v>1</v>
      </c>
      <c r="N204">
        <v>0</v>
      </c>
      <c r="O204">
        <v>0</v>
      </c>
      <c r="P204">
        <v>0</v>
      </c>
      <c r="Q204">
        <v>0</v>
      </c>
      <c r="R204">
        <v>96</v>
      </c>
      <c r="T204">
        <v>96</v>
      </c>
      <c r="V204">
        <v>0</v>
      </c>
      <c r="X204">
        <v>0</v>
      </c>
      <c r="Z204" t="s">
        <v>2095</v>
      </c>
      <c r="AA204">
        <v>0</v>
      </c>
      <c r="AB204">
        <v>0</v>
      </c>
      <c r="AC204">
        <v>0</v>
      </c>
      <c r="AD204">
        <v>1</v>
      </c>
      <c r="AE204">
        <v>0</v>
      </c>
      <c r="AF204">
        <v>0</v>
      </c>
      <c r="AG204">
        <v>0</v>
      </c>
      <c r="AH204">
        <v>0</v>
      </c>
      <c r="AI204">
        <v>0</v>
      </c>
      <c r="AJ204">
        <v>0</v>
      </c>
      <c r="AK204">
        <v>0</v>
      </c>
      <c r="AL204">
        <v>0</v>
      </c>
      <c r="AM204">
        <v>0</v>
      </c>
      <c r="AN204">
        <v>0</v>
      </c>
      <c r="AO204">
        <v>15</v>
      </c>
      <c r="AP204" t="s">
        <v>2096</v>
      </c>
      <c r="AQ204" t="s">
        <v>2054</v>
      </c>
      <c r="AR204" t="s">
        <v>2285</v>
      </c>
      <c r="AS204">
        <v>0</v>
      </c>
      <c r="AT204">
        <v>0</v>
      </c>
      <c r="AU204">
        <v>0</v>
      </c>
      <c r="AV204">
        <v>0</v>
      </c>
      <c r="AW204">
        <v>1</v>
      </c>
      <c r="AX204">
        <v>96</v>
      </c>
      <c r="AY204">
        <v>0</v>
      </c>
      <c r="AZ204" t="s">
        <v>2290</v>
      </c>
      <c r="BA204">
        <v>0</v>
      </c>
      <c r="BB204">
        <v>0</v>
      </c>
      <c r="BC204">
        <v>0</v>
      </c>
      <c r="BD204">
        <v>0</v>
      </c>
      <c r="BE204">
        <v>1</v>
      </c>
      <c r="BF204">
        <v>0</v>
      </c>
      <c r="BG204">
        <v>0</v>
      </c>
      <c r="BH204">
        <v>0</v>
      </c>
      <c r="BJ204" t="s">
        <v>2100</v>
      </c>
      <c r="BK204">
        <v>0</v>
      </c>
      <c r="BL204">
        <v>0</v>
      </c>
      <c r="BM204">
        <v>0</v>
      </c>
      <c r="BN204">
        <v>0</v>
      </c>
      <c r="BO204">
        <v>0</v>
      </c>
      <c r="BP204">
        <v>0</v>
      </c>
      <c r="BQ204">
        <v>0</v>
      </c>
      <c r="BR204">
        <v>1</v>
      </c>
      <c r="BS204">
        <v>0</v>
      </c>
      <c r="BT204">
        <v>0</v>
      </c>
      <c r="BU204">
        <v>0</v>
      </c>
      <c r="BV204">
        <v>0</v>
      </c>
      <c r="BX204" t="s">
        <v>2059</v>
      </c>
      <c r="BY204" t="s">
        <v>2059</v>
      </c>
      <c r="CB204">
        <v>15</v>
      </c>
      <c r="CH204" t="s">
        <v>2323</v>
      </c>
      <c r="CI204">
        <v>1</v>
      </c>
      <c r="CJ204">
        <v>0</v>
      </c>
      <c r="CK204">
        <v>0</v>
      </c>
      <c r="CL204">
        <v>0</v>
      </c>
      <c r="CM204">
        <v>0</v>
      </c>
      <c r="CN204">
        <v>0</v>
      </c>
      <c r="CO204">
        <v>0</v>
      </c>
      <c r="CP204">
        <v>1</v>
      </c>
      <c r="CQ204">
        <v>0</v>
      </c>
      <c r="CR204">
        <v>0</v>
      </c>
      <c r="CS204">
        <v>0</v>
      </c>
      <c r="CT204">
        <v>1</v>
      </c>
      <c r="CV204" t="s">
        <v>2061</v>
      </c>
      <c r="CW204">
        <v>0</v>
      </c>
      <c r="CX204">
        <v>0</v>
      </c>
      <c r="CY204">
        <v>1</v>
      </c>
      <c r="CZ204">
        <v>0</v>
      </c>
      <c r="DA204">
        <v>0</v>
      </c>
      <c r="DB204">
        <v>0</v>
      </c>
      <c r="DC204">
        <v>0</v>
      </c>
      <c r="DD204">
        <v>0</v>
      </c>
      <c r="DE204">
        <v>0</v>
      </c>
      <c r="DF204">
        <v>0</v>
      </c>
      <c r="DG204">
        <v>0</v>
      </c>
      <c r="DH204">
        <v>0</v>
      </c>
      <c r="DI204">
        <v>0</v>
      </c>
      <c r="DJ204">
        <v>0</v>
      </c>
      <c r="DK204">
        <v>0</v>
      </c>
      <c r="DL204">
        <v>0</v>
      </c>
      <c r="DM204">
        <v>0</v>
      </c>
      <c r="DN204">
        <v>0</v>
      </c>
      <c r="DO204">
        <v>0</v>
      </c>
      <c r="DQ204" t="s">
        <v>2062</v>
      </c>
      <c r="DR204">
        <v>0</v>
      </c>
      <c r="DS204">
        <v>0</v>
      </c>
      <c r="DT204">
        <v>0</v>
      </c>
      <c r="DU204">
        <v>0</v>
      </c>
      <c r="DV204">
        <v>0</v>
      </c>
      <c r="DW204">
        <v>1</v>
      </c>
      <c r="DX204">
        <v>0</v>
      </c>
      <c r="DY204">
        <v>0</v>
      </c>
      <c r="DZ204">
        <v>0</v>
      </c>
      <c r="EA204">
        <v>0</v>
      </c>
      <c r="EB204">
        <v>0</v>
      </c>
      <c r="EC204">
        <v>0</v>
      </c>
      <c r="ED204">
        <v>0</v>
      </c>
      <c r="EE204">
        <v>0</v>
      </c>
      <c r="EF204">
        <v>0</v>
      </c>
      <c r="EG204">
        <v>0</v>
      </c>
      <c r="EH204">
        <v>0</v>
      </c>
      <c r="EJ204" t="s">
        <v>2749</v>
      </c>
      <c r="EK204">
        <v>0</v>
      </c>
      <c r="EL204">
        <v>0</v>
      </c>
      <c r="EM204">
        <v>0</v>
      </c>
      <c r="EN204">
        <v>1</v>
      </c>
      <c r="EO204">
        <v>0</v>
      </c>
      <c r="EP204">
        <v>0</v>
      </c>
      <c r="EQ204">
        <v>0</v>
      </c>
      <c r="ER204">
        <v>0</v>
      </c>
      <c r="ES204">
        <v>0</v>
      </c>
      <c r="ET204">
        <v>1</v>
      </c>
      <c r="EU204">
        <v>0</v>
      </c>
      <c r="EV204">
        <v>0</v>
      </c>
      <c r="EW204">
        <v>1</v>
      </c>
      <c r="EX204">
        <v>0</v>
      </c>
      <c r="EZ204" t="s">
        <v>2064</v>
      </c>
      <c r="FA204">
        <v>0</v>
      </c>
      <c r="FB204">
        <v>0</v>
      </c>
      <c r="FC204">
        <v>1</v>
      </c>
      <c r="FD204">
        <v>0</v>
      </c>
      <c r="FE204">
        <v>0</v>
      </c>
      <c r="FF204">
        <v>1</v>
      </c>
      <c r="FG204">
        <v>0</v>
      </c>
      <c r="FH204">
        <v>0</v>
      </c>
      <c r="FI204">
        <v>0</v>
      </c>
      <c r="FJ204">
        <v>0</v>
      </c>
      <c r="FK204">
        <v>0</v>
      </c>
      <c r="FL204">
        <v>0</v>
      </c>
      <c r="FM204">
        <v>0</v>
      </c>
      <c r="FN204">
        <v>75</v>
      </c>
      <c r="FO204" t="s">
        <v>2134</v>
      </c>
      <c r="FP204">
        <v>0</v>
      </c>
      <c r="FQ204">
        <v>1</v>
      </c>
      <c r="FR204">
        <v>0</v>
      </c>
      <c r="FS204">
        <v>0</v>
      </c>
      <c r="FT204">
        <v>0</v>
      </c>
      <c r="FU204">
        <v>0</v>
      </c>
      <c r="FV204">
        <v>0</v>
      </c>
      <c r="FW204">
        <v>0</v>
      </c>
      <c r="FX204">
        <v>0</v>
      </c>
      <c r="FZ204" t="s">
        <v>2172</v>
      </c>
      <c r="GA204">
        <v>1</v>
      </c>
      <c r="GB204">
        <v>0</v>
      </c>
      <c r="GC204">
        <v>0</v>
      </c>
      <c r="GD204">
        <v>0</v>
      </c>
      <c r="GE204">
        <v>0</v>
      </c>
      <c r="GF204">
        <v>0</v>
      </c>
      <c r="GG204">
        <v>1</v>
      </c>
      <c r="GH204">
        <v>0</v>
      </c>
      <c r="GI204">
        <v>0</v>
      </c>
      <c r="GJ204">
        <v>0</v>
      </c>
      <c r="GK204">
        <v>0</v>
      </c>
      <c r="GL204">
        <v>0</v>
      </c>
      <c r="GM204">
        <v>0</v>
      </c>
      <c r="GR204" t="s">
        <v>2067</v>
      </c>
      <c r="GS204">
        <v>0</v>
      </c>
      <c r="GT204">
        <v>1</v>
      </c>
      <c r="GU204">
        <v>0</v>
      </c>
      <c r="GV204">
        <v>0</v>
      </c>
      <c r="GW204">
        <v>0</v>
      </c>
      <c r="GY204" t="s">
        <v>1018</v>
      </c>
      <c r="GZ204">
        <v>0</v>
      </c>
      <c r="HU204" t="s">
        <v>2531</v>
      </c>
      <c r="HV204">
        <v>0</v>
      </c>
      <c r="HW204">
        <v>1</v>
      </c>
      <c r="HX204">
        <v>0</v>
      </c>
      <c r="HY204">
        <v>0</v>
      </c>
      <c r="HZ204">
        <v>1</v>
      </c>
      <c r="IA204">
        <v>0</v>
      </c>
      <c r="IB204">
        <v>0</v>
      </c>
      <c r="IC204">
        <v>0</v>
      </c>
      <c r="ID204">
        <v>0</v>
      </c>
      <c r="IE204">
        <v>0</v>
      </c>
      <c r="IF204">
        <v>0</v>
      </c>
      <c r="IG204">
        <v>1</v>
      </c>
      <c r="IH204">
        <v>0</v>
      </c>
      <c r="II204">
        <v>0</v>
      </c>
      <c r="IK204" t="s">
        <v>2069</v>
      </c>
      <c r="IL204" t="s">
        <v>2069</v>
      </c>
      <c r="IN204" t="s">
        <v>2069</v>
      </c>
      <c r="IO204" t="s">
        <v>2069</v>
      </c>
      <c r="IP204" t="s">
        <v>2069</v>
      </c>
      <c r="IR204" t="s">
        <v>2069</v>
      </c>
      <c r="IS204" t="s">
        <v>2069</v>
      </c>
      <c r="IT204" t="s">
        <v>2069</v>
      </c>
      <c r="IV204" t="s">
        <v>2069</v>
      </c>
      <c r="IW204" t="s">
        <v>2069</v>
      </c>
      <c r="IX204" t="s">
        <v>2069</v>
      </c>
      <c r="IZ204" t="s">
        <v>2069</v>
      </c>
      <c r="JA204" t="s">
        <v>1015</v>
      </c>
      <c r="JR204" t="s">
        <v>2058</v>
      </c>
      <c r="JS204" t="s">
        <v>2058</v>
      </c>
      <c r="JT204" t="s">
        <v>1018</v>
      </c>
      <c r="JU204">
        <v>0</v>
      </c>
      <c r="JV204">
        <v>90</v>
      </c>
      <c r="JW204">
        <v>0</v>
      </c>
      <c r="JX204">
        <v>0</v>
      </c>
      <c r="JY204">
        <v>71</v>
      </c>
      <c r="JZ204">
        <v>0</v>
      </c>
      <c r="KA204">
        <v>27</v>
      </c>
      <c r="KD204">
        <v>15</v>
      </c>
      <c r="KE204" t="s">
        <v>2166</v>
      </c>
      <c r="KF204">
        <v>0</v>
      </c>
      <c r="KG204">
        <v>0</v>
      </c>
      <c r="KH204">
        <v>0</v>
      </c>
      <c r="KI204">
        <v>0</v>
      </c>
      <c r="KJ204">
        <v>0</v>
      </c>
      <c r="KK204">
        <v>0</v>
      </c>
      <c r="KL204">
        <v>0</v>
      </c>
      <c r="KM204">
        <v>1</v>
      </c>
      <c r="KN204">
        <v>0</v>
      </c>
      <c r="KO204">
        <v>0</v>
      </c>
      <c r="KP204">
        <v>0</v>
      </c>
      <c r="KQ204">
        <v>0</v>
      </c>
      <c r="KR204">
        <v>0</v>
      </c>
      <c r="KS204">
        <v>0</v>
      </c>
      <c r="KT204">
        <v>0</v>
      </c>
      <c r="KU204">
        <v>0</v>
      </c>
      <c r="KV204">
        <v>0</v>
      </c>
      <c r="KW204">
        <v>0</v>
      </c>
      <c r="KX204">
        <v>0</v>
      </c>
      <c r="KY204">
        <v>0</v>
      </c>
      <c r="KZ204">
        <v>0</v>
      </c>
      <c r="LA204">
        <v>0</v>
      </c>
      <c r="LB204">
        <v>0</v>
      </c>
      <c r="LC204">
        <v>0</v>
      </c>
      <c r="LD204">
        <v>0</v>
      </c>
      <c r="LE204">
        <v>1</v>
      </c>
      <c r="LF204">
        <v>0</v>
      </c>
      <c r="LG204">
        <v>0</v>
      </c>
      <c r="LH204">
        <v>0</v>
      </c>
      <c r="LI204">
        <v>0</v>
      </c>
      <c r="LK204" t="s">
        <v>2058</v>
      </c>
      <c r="LL204" t="s">
        <v>2059</v>
      </c>
      <c r="LM204" t="s">
        <v>2073</v>
      </c>
      <c r="LN204" t="s">
        <v>2073</v>
      </c>
      <c r="LO204" t="s">
        <v>2073</v>
      </c>
      <c r="LQ204" t="s">
        <v>2073</v>
      </c>
      <c r="LS204" t="s">
        <v>2073</v>
      </c>
      <c r="LT204" t="s">
        <v>2529</v>
      </c>
      <c r="LU204">
        <v>0</v>
      </c>
      <c r="LV204">
        <v>1</v>
      </c>
      <c r="LW204">
        <v>1</v>
      </c>
      <c r="LX204">
        <v>1</v>
      </c>
      <c r="LY204">
        <v>0</v>
      </c>
      <c r="LZ204">
        <v>1</v>
      </c>
      <c r="MA204">
        <v>0</v>
      </c>
      <c r="MB204">
        <v>1</v>
      </c>
      <c r="MC204">
        <v>0</v>
      </c>
      <c r="MD204">
        <v>0</v>
      </c>
      <c r="MG204" t="s">
        <v>2075</v>
      </c>
      <c r="MH204">
        <v>0</v>
      </c>
      <c r="MI204">
        <v>0</v>
      </c>
      <c r="MJ204">
        <v>0</v>
      </c>
      <c r="MK204">
        <v>0</v>
      </c>
      <c r="ML204">
        <v>0</v>
      </c>
      <c r="MM204">
        <v>0</v>
      </c>
      <c r="MN204">
        <v>0</v>
      </c>
      <c r="MO204">
        <v>0</v>
      </c>
      <c r="MP204">
        <v>1</v>
      </c>
      <c r="MQ204">
        <v>0</v>
      </c>
      <c r="MR204" t="s">
        <v>2076</v>
      </c>
      <c r="MS204">
        <v>0</v>
      </c>
      <c r="MT204">
        <v>0</v>
      </c>
      <c r="MU204">
        <v>0</v>
      </c>
      <c r="MV204">
        <v>1</v>
      </c>
      <c r="MW204">
        <v>0</v>
      </c>
      <c r="MX204">
        <v>0</v>
      </c>
      <c r="MY204">
        <v>0</v>
      </c>
      <c r="MZ204" t="s">
        <v>2093</v>
      </c>
      <c r="NA204">
        <v>0</v>
      </c>
      <c r="NB204">
        <v>0</v>
      </c>
      <c r="NC204">
        <v>1</v>
      </c>
      <c r="ND204">
        <v>0</v>
      </c>
      <c r="NE204">
        <v>0</v>
      </c>
      <c r="NF204">
        <v>0</v>
      </c>
      <c r="NG204">
        <v>0</v>
      </c>
      <c r="NH204">
        <v>0</v>
      </c>
      <c r="NI204">
        <v>0</v>
      </c>
      <c r="NJ204">
        <v>0</v>
      </c>
      <c r="NL204">
        <v>81</v>
      </c>
      <c r="NM204">
        <v>0</v>
      </c>
      <c r="NN204">
        <v>96</v>
      </c>
      <c r="NO204">
        <v>0</v>
      </c>
      <c r="NP204">
        <v>96</v>
      </c>
      <c r="NQ204">
        <v>0</v>
      </c>
      <c r="NR204">
        <v>96</v>
      </c>
      <c r="NS204">
        <v>0</v>
      </c>
      <c r="NT204">
        <v>96</v>
      </c>
      <c r="NU204">
        <v>0</v>
      </c>
      <c r="NV204">
        <v>15</v>
      </c>
      <c r="NW204">
        <v>81</v>
      </c>
      <c r="NX204">
        <v>96</v>
      </c>
      <c r="NY204">
        <v>0</v>
      </c>
      <c r="NZ204">
        <v>96</v>
      </c>
      <c r="OA204">
        <v>0</v>
      </c>
      <c r="OB204">
        <v>15</v>
      </c>
      <c r="OC204">
        <v>81</v>
      </c>
      <c r="OD204">
        <v>96</v>
      </c>
      <c r="OE204">
        <v>0</v>
      </c>
      <c r="OF204">
        <v>96</v>
      </c>
      <c r="OG204">
        <v>0</v>
      </c>
      <c r="OH204">
        <v>96</v>
      </c>
      <c r="OI204">
        <v>0</v>
      </c>
      <c r="OJ204">
        <v>0</v>
      </c>
      <c r="OK204">
        <v>96</v>
      </c>
      <c r="OL204" t="s">
        <v>2158</v>
      </c>
      <c r="OM204">
        <v>0</v>
      </c>
      <c r="ON204">
        <v>1</v>
      </c>
      <c r="OO204">
        <v>0</v>
      </c>
      <c r="OP204">
        <v>0</v>
      </c>
      <c r="OQ204">
        <v>0</v>
      </c>
      <c r="OR204">
        <v>0</v>
      </c>
      <c r="OS204">
        <v>0</v>
      </c>
      <c r="OT204">
        <v>0</v>
      </c>
      <c r="OU204">
        <v>0</v>
      </c>
      <c r="OV204">
        <v>0</v>
      </c>
      <c r="OW204">
        <v>0</v>
      </c>
      <c r="OX204" t="s">
        <v>199</v>
      </c>
      <c r="OY204">
        <v>0</v>
      </c>
      <c r="OZ204">
        <v>0</v>
      </c>
      <c r="PA204">
        <v>0</v>
      </c>
      <c r="PB204">
        <v>0</v>
      </c>
      <c r="PC204">
        <v>0</v>
      </c>
      <c r="PD204">
        <v>0</v>
      </c>
      <c r="PE204">
        <v>0</v>
      </c>
      <c r="PF204">
        <v>1</v>
      </c>
      <c r="PG204" t="s">
        <v>48</v>
      </c>
      <c r="PH204" t="s">
        <v>199</v>
      </c>
      <c r="PI204" t="s">
        <v>2130</v>
      </c>
      <c r="PJ204">
        <v>0</v>
      </c>
      <c r="PK204">
        <v>0</v>
      </c>
      <c r="PL204">
        <v>1</v>
      </c>
      <c r="PM204">
        <v>1</v>
      </c>
      <c r="PN204">
        <v>0</v>
      </c>
      <c r="PO204">
        <v>0</v>
      </c>
      <c r="PP204">
        <v>0</v>
      </c>
      <c r="PQ204">
        <v>0</v>
      </c>
    </row>
    <row r="205" spans="1:433" x14ac:dyDescent="0.3">
      <c r="A205" t="s">
        <v>71</v>
      </c>
      <c r="B205" t="s">
        <v>21</v>
      </c>
      <c r="C205" t="s">
        <v>419</v>
      </c>
      <c r="D205" t="s">
        <v>420</v>
      </c>
      <c r="E205" t="s">
        <v>421</v>
      </c>
      <c r="F205" t="s">
        <v>772</v>
      </c>
      <c r="G205" t="s">
        <v>773</v>
      </c>
      <c r="H205" t="s">
        <v>774</v>
      </c>
      <c r="I205" t="s">
        <v>28</v>
      </c>
      <c r="K205">
        <v>94</v>
      </c>
      <c r="L205" t="s">
        <v>2081</v>
      </c>
      <c r="M205">
        <v>1</v>
      </c>
      <c r="N205">
        <v>0</v>
      </c>
      <c r="O205">
        <v>0</v>
      </c>
      <c r="P205">
        <v>0</v>
      </c>
      <c r="Q205">
        <v>0</v>
      </c>
      <c r="R205">
        <v>9</v>
      </c>
      <c r="T205">
        <v>30</v>
      </c>
      <c r="V205">
        <v>0</v>
      </c>
      <c r="X205">
        <v>9</v>
      </c>
      <c r="Z205" t="s">
        <v>2392</v>
      </c>
      <c r="AA205">
        <v>0</v>
      </c>
      <c r="AB205">
        <v>0</v>
      </c>
      <c r="AC205">
        <v>0</v>
      </c>
      <c r="AD205">
        <v>0</v>
      </c>
      <c r="AE205">
        <v>0</v>
      </c>
      <c r="AF205">
        <v>0</v>
      </c>
      <c r="AG205">
        <v>1</v>
      </c>
      <c r="AH205">
        <v>0</v>
      </c>
      <c r="AI205">
        <v>0</v>
      </c>
      <c r="AJ205">
        <v>0</v>
      </c>
      <c r="AK205">
        <v>0</v>
      </c>
      <c r="AL205">
        <v>0</v>
      </c>
      <c r="AM205">
        <v>0</v>
      </c>
      <c r="AN205">
        <v>1</v>
      </c>
      <c r="AO205">
        <v>2</v>
      </c>
      <c r="AP205" t="s">
        <v>2083</v>
      </c>
      <c r="AQ205" t="s">
        <v>2054</v>
      </c>
      <c r="AR205" t="s">
        <v>2339</v>
      </c>
      <c r="AS205">
        <v>1</v>
      </c>
      <c r="AT205">
        <v>0</v>
      </c>
      <c r="AU205">
        <v>1</v>
      </c>
      <c r="AV205">
        <v>1</v>
      </c>
      <c r="AW205">
        <v>1</v>
      </c>
      <c r="AX205">
        <v>0</v>
      </c>
      <c r="AY205">
        <v>0</v>
      </c>
      <c r="AZ205" t="s">
        <v>2056</v>
      </c>
      <c r="BA205">
        <v>1</v>
      </c>
      <c r="BB205">
        <v>0</v>
      </c>
      <c r="BC205">
        <v>0</v>
      </c>
      <c r="BD205">
        <v>0</v>
      </c>
      <c r="BE205">
        <v>0</v>
      </c>
      <c r="BF205">
        <v>0</v>
      </c>
      <c r="BG205">
        <v>0</v>
      </c>
      <c r="BH205">
        <v>0</v>
      </c>
      <c r="BJ205" t="s">
        <v>2100</v>
      </c>
      <c r="BK205">
        <v>0</v>
      </c>
      <c r="BL205">
        <v>0</v>
      </c>
      <c r="BM205">
        <v>0</v>
      </c>
      <c r="BN205">
        <v>0</v>
      </c>
      <c r="BO205">
        <v>0</v>
      </c>
      <c r="BP205">
        <v>0</v>
      </c>
      <c r="BQ205">
        <v>0</v>
      </c>
      <c r="BR205">
        <v>1</v>
      </c>
      <c r="BS205">
        <v>0</v>
      </c>
      <c r="BT205">
        <v>0</v>
      </c>
      <c r="BU205">
        <v>0</v>
      </c>
      <c r="BV205">
        <v>0</v>
      </c>
      <c r="BX205" t="s">
        <v>2059</v>
      </c>
      <c r="BY205" t="s">
        <v>2059</v>
      </c>
      <c r="CA205">
        <v>90</v>
      </c>
      <c r="CH205" t="s">
        <v>2323</v>
      </c>
      <c r="CI205">
        <v>1</v>
      </c>
      <c r="CJ205">
        <v>0</v>
      </c>
      <c r="CK205">
        <v>0</v>
      </c>
      <c r="CL205">
        <v>0</v>
      </c>
      <c r="CM205">
        <v>0</v>
      </c>
      <c r="CN205">
        <v>0</v>
      </c>
      <c r="CO205">
        <v>0</v>
      </c>
      <c r="CP205">
        <v>1</v>
      </c>
      <c r="CQ205">
        <v>0</v>
      </c>
      <c r="CR205">
        <v>0</v>
      </c>
      <c r="CS205">
        <v>0</v>
      </c>
      <c r="CT205">
        <v>1</v>
      </c>
      <c r="CV205" t="s">
        <v>2086</v>
      </c>
      <c r="CW205">
        <v>1</v>
      </c>
      <c r="CX205">
        <v>0</v>
      </c>
      <c r="CY205">
        <v>1</v>
      </c>
      <c r="CZ205">
        <v>0</v>
      </c>
      <c r="DA205">
        <v>0</v>
      </c>
      <c r="DB205">
        <v>0</v>
      </c>
      <c r="DC205">
        <v>0</v>
      </c>
      <c r="DD205">
        <v>0</v>
      </c>
      <c r="DE205">
        <v>0</v>
      </c>
      <c r="DF205">
        <v>0</v>
      </c>
      <c r="DG205">
        <v>0</v>
      </c>
      <c r="DH205">
        <v>0</v>
      </c>
      <c r="DI205">
        <v>0</v>
      </c>
      <c r="DJ205">
        <v>0</v>
      </c>
      <c r="DK205">
        <v>0</v>
      </c>
      <c r="DL205">
        <v>0</v>
      </c>
      <c r="DM205">
        <v>0</v>
      </c>
      <c r="DN205">
        <v>0</v>
      </c>
      <c r="DO205">
        <v>0</v>
      </c>
      <c r="DQ205" t="s">
        <v>2268</v>
      </c>
      <c r="DR205">
        <v>0</v>
      </c>
      <c r="DS205">
        <v>0</v>
      </c>
      <c r="DT205">
        <v>1</v>
      </c>
      <c r="DU205">
        <v>0</v>
      </c>
      <c r="DV205">
        <v>0</v>
      </c>
      <c r="DW205">
        <v>1</v>
      </c>
      <c r="DX205">
        <v>0</v>
      </c>
      <c r="DY205">
        <v>0</v>
      </c>
      <c r="DZ205">
        <v>0</v>
      </c>
      <c r="EA205">
        <v>0</v>
      </c>
      <c r="EB205">
        <v>0</v>
      </c>
      <c r="EC205">
        <v>0</v>
      </c>
      <c r="ED205">
        <v>0</v>
      </c>
      <c r="EE205">
        <v>0</v>
      </c>
      <c r="EF205">
        <v>0</v>
      </c>
      <c r="EG205">
        <v>0</v>
      </c>
      <c r="EH205">
        <v>0</v>
      </c>
      <c r="EJ205" t="s">
        <v>2280</v>
      </c>
      <c r="EK205">
        <v>0</v>
      </c>
      <c r="EL205">
        <v>0</v>
      </c>
      <c r="EM205">
        <v>0</v>
      </c>
      <c r="EN205">
        <v>1</v>
      </c>
      <c r="EO205">
        <v>0</v>
      </c>
      <c r="EP205">
        <v>0</v>
      </c>
      <c r="EQ205">
        <v>0</v>
      </c>
      <c r="ER205">
        <v>0</v>
      </c>
      <c r="ES205">
        <v>0</v>
      </c>
      <c r="ET205">
        <v>1</v>
      </c>
      <c r="EU205">
        <v>0</v>
      </c>
      <c r="EV205">
        <v>0</v>
      </c>
      <c r="EW205">
        <v>0</v>
      </c>
      <c r="EX205">
        <v>0</v>
      </c>
      <c r="EZ205" t="s">
        <v>2064</v>
      </c>
      <c r="FA205">
        <v>0</v>
      </c>
      <c r="FB205">
        <v>0</v>
      </c>
      <c r="FC205">
        <v>1</v>
      </c>
      <c r="FD205">
        <v>0</v>
      </c>
      <c r="FE205">
        <v>0</v>
      </c>
      <c r="FF205">
        <v>1</v>
      </c>
      <c r="FG205">
        <v>0</v>
      </c>
      <c r="FH205">
        <v>0</v>
      </c>
      <c r="FI205">
        <v>0</v>
      </c>
      <c r="FJ205">
        <v>0</v>
      </c>
      <c r="FK205">
        <v>0</v>
      </c>
      <c r="FL205">
        <v>0</v>
      </c>
      <c r="FM205">
        <v>0</v>
      </c>
      <c r="FN205">
        <v>75</v>
      </c>
      <c r="FO205" t="s">
        <v>2134</v>
      </c>
      <c r="FP205">
        <v>0</v>
      </c>
      <c r="FQ205">
        <v>1</v>
      </c>
      <c r="FR205">
        <v>0</v>
      </c>
      <c r="FS205">
        <v>0</v>
      </c>
      <c r="FT205">
        <v>0</v>
      </c>
      <c r="FU205">
        <v>0</v>
      </c>
      <c r="FV205">
        <v>0</v>
      </c>
      <c r="FW205">
        <v>0</v>
      </c>
      <c r="FX205">
        <v>0</v>
      </c>
      <c r="FZ205" t="s">
        <v>2172</v>
      </c>
      <c r="GA205">
        <v>1</v>
      </c>
      <c r="GB205">
        <v>0</v>
      </c>
      <c r="GC205">
        <v>0</v>
      </c>
      <c r="GD205">
        <v>0</v>
      </c>
      <c r="GE205">
        <v>0</v>
      </c>
      <c r="GF205">
        <v>0</v>
      </c>
      <c r="GG205">
        <v>1</v>
      </c>
      <c r="GH205">
        <v>0</v>
      </c>
      <c r="GI205">
        <v>0</v>
      </c>
      <c r="GJ205">
        <v>0</v>
      </c>
      <c r="GK205">
        <v>0</v>
      </c>
      <c r="GL205">
        <v>0</v>
      </c>
      <c r="GM205">
        <v>0</v>
      </c>
      <c r="GR205" t="s">
        <v>2067</v>
      </c>
      <c r="GS205">
        <v>0</v>
      </c>
      <c r="GT205">
        <v>1</v>
      </c>
      <c r="GU205">
        <v>0</v>
      </c>
      <c r="GV205">
        <v>0</v>
      </c>
      <c r="GW205">
        <v>0</v>
      </c>
      <c r="GY205" t="s">
        <v>1018</v>
      </c>
      <c r="GZ205">
        <v>0</v>
      </c>
      <c r="HU205" t="s">
        <v>2560</v>
      </c>
      <c r="HV205">
        <v>0</v>
      </c>
      <c r="HW205">
        <v>1</v>
      </c>
      <c r="HX205">
        <v>0</v>
      </c>
      <c r="HY205">
        <v>0</v>
      </c>
      <c r="HZ205">
        <v>1</v>
      </c>
      <c r="IA205">
        <v>0</v>
      </c>
      <c r="IB205">
        <v>0</v>
      </c>
      <c r="IC205">
        <v>1</v>
      </c>
      <c r="ID205">
        <v>0</v>
      </c>
      <c r="IE205">
        <v>0</v>
      </c>
      <c r="IF205">
        <v>0</v>
      </c>
      <c r="IG205">
        <v>1</v>
      </c>
      <c r="IH205">
        <v>0</v>
      </c>
      <c r="II205">
        <v>0</v>
      </c>
      <c r="IK205" t="s">
        <v>2070</v>
      </c>
      <c r="IL205" t="s">
        <v>2069</v>
      </c>
      <c r="IN205" t="s">
        <v>2069</v>
      </c>
      <c r="IO205" t="s">
        <v>2070</v>
      </c>
      <c r="IP205" t="s">
        <v>2069</v>
      </c>
      <c r="IR205" t="s">
        <v>2069</v>
      </c>
      <c r="IS205" t="s">
        <v>2070</v>
      </c>
      <c r="IT205" t="s">
        <v>2069</v>
      </c>
      <c r="IV205" t="s">
        <v>2069</v>
      </c>
      <c r="IW205" t="s">
        <v>2070</v>
      </c>
      <c r="IX205" t="s">
        <v>2069</v>
      </c>
      <c r="IZ205" t="s">
        <v>2069</v>
      </c>
      <c r="JA205" t="s">
        <v>1015</v>
      </c>
      <c r="JR205" t="s">
        <v>2058</v>
      </c>
      <c r="JS205" t="s">
        <v>2058</v>
      </c>
      <c r="JT205" t="s">
        <v>1018</v>
      </c>
      <c r="JU205">
        <v>0</v>
      </c>
      <c r="JV205">
        <v>3</v>
      </c>
      <c r="JW205">
        <v>0</v>
      </c>
      <c r="JX205">
        <v>0</v>
      </c>
      <c r="JY205">
        <v>9</v>
      </c>
      <c r="JZ205">
        <v>0</v>
      </c>
      <c r="KA205">
        <v>0</v>
      </c>
      <c r="KC205">
        <v>0</v>
      </c>
      <c r="KD205">
        <v>23</v>
      </c>
      <c r="KE205" t="s">
        <v>2139</v>
      </c>
      <c r="KF205">
        <v>0</v>
      </c>
      <c r="KG205">
        <v>0</v>
      </c>
      <c r="KH205">
        <v>0</v>
      </c>
      <c r="KI205">
        <v>0</v>
      </c>
      <c r="KJ205">
        <v>0</v>
      </c>
      <c r="KK205">
        <v>0</v>
      </c>
      <c r="KL205">
        <v>0</v>
      </c>
      <c r="KM205">
        <v>0</v>
      </c>
      <c r="KN205">
        <v>0</v>
      </c>
      <c r="KO205">
        <v>0</v>
      </c>
      <c r="KP205">
        <v>0</v>
      </c>
      <c r="KQ205">
        <v>0</v>
      </c>
      <c r="KR205">
        <v>0</v>
      </c>
      <c r="KS205">
        <v>0</v>
      </c>
      <c r="KT205">
        <v>0</v>
      </c>
      <c r="KU205">
        <v>0</v>
      </c>
      <c r="KV205">
        <v>0</v>
      </c>
      <c r="KW205">
        <v>0</v>
      </c>
      <c r="KX205">
        <v>0</v>
      </c>
      <c r="KY205">
        <v>1</v>
      </c>
      <c r="KZ205">
        <v>0</v>
      </c>
      <c r="LA205">
        <v>0</v>
      </c>
      <c r="LB205">
        <v>0</v>
      </c>
      <c r="LC205">
        <v>0</v>
      </c>
      <c r="LD205">
        <v>0</v>
      </c>
      <c r="LE205">
        <v>1</v>
      </c>
      <c r="LF205">
        <v>0</v>
      </c>
      <c r="LG205">
        <v>0</v>
      </c>
      <c r="LH205">
        <v>0</v>
      </c>
      <c r="LI205">
        <v>0</v>
      </c>
      <c r="LK205" t="s">
        <v>2058</v>
      </c>
      <c r="LL205" t="s">
        <v>2059</v>
      </c>
      <c r="LM205" t="s">
        <v>2073</v>
      </c>
      <c r="LN205" t="s">
        <v>2073</v>
      </c>
      <c r="LO205" t="s">
        <v>2230</v>
      </c>
      <c r="LQ205" t="s">
        <v>2230</v>
      </c>
      <c r="LR205" t="s">
        <v>2230</v>
      </c>
      <c r="LS205" t="s">
        <v>2230</v>
      </c>
      <c r="LT205" t="s">
        <v>2499</v>
      </c>
      <c r="LU205">
        <v>0</v>
      </c>
      <c r="LV205">
        <v>1</v>
      </c>
      <c r="LW205">
        <v>1</v>
      </c>
      <c r="LX205">
        <v>1</v>
      </c>
      <c r="LY205">
        <v>0</v>
      </c>
      <c r="LZ205">
        <v>1</v>
      </c>
      <c r="MA205">
        <v>1</v>
      </c>
      <c r="MB205">
        <v>1</v>
      </c>
      <c r="MC205">
        <v>0</v>
      </c>
      <c r="MD205">
        <v>0</v>
      </c>
      <c r="MG205" t="s">
        <v>2075</v>
      </c>
      <c r="MH205">
        <v>0</v>
      </c>
      <c r="MI205">
        <v>0</v>
      </c>
      <c r="MJ205">
        <v>0</v>
      </c>
      <c r="MK205">
        <v>0</v>
      </c>
      <c r="ML205">
        <v>0</v>
      </c>
      <c r="MM205">
        <v>0</v>
      </c>
      <c r="MN205">
        <v>0</v>
      </c>
      <c r="MO205">
        <v>0</v>
      </c>
      <c r="MP205">
        <v>1</v>
      </c>
      <c r="MQ205">
        <v>0</v>
      </c>
      <c r="MR205" t="s">
        <v>2076</v>
      </c>
      <c r="MS205">
        <v>0</v>
      </c>
      <c r="MT205">
        <v>0</v>
      </c>
      <c r="MU205">
        <v>0</v>
      </c>
      <c r="MV205">
        <v>1</v>
      </c>
      <c r="MW205">
        <v>0</v>
      </c>
      <c r="MX205">
        <v>0</v>
      </c>
      <c r="MY205">
        <v>0</v>
      </c>
      <c r="MZ205" t="s">
        <v>2093</v>
      </c>
      <c r="NA205">
        <v>0</v>
      </c>
      <c r="NB205">
        <v>0</v>
      </c>
      <c r="NC205">
        <v>1</v>
      </c>
      <c r="ND205">
        <v>0</v>
      </c>
      <c r="NE205">
        <v>0</v>
      </c>
      <c r="NF205">
        <v>0</v>
      </c>
      <c r="NG205">
        <v>0</v>
      </c>
      <c r="NH205">
        <v>0</v>
      </c>
      <c r="NI205">
        <v>0</v>
      </c>
      <c r="NJ205">
        <v>0</v>
      </c>
      <c r="NL205">
        <v>0</v>
      </c>
      <c r="NM205">
        <v>0</v>
      </c>
      <c r="NN205">
        <v>94</v>
      </c>
      <c r="NO205">
        <v>0</v>
      </c>
      <c r="NP205">
        <v>94</v>
      </c>
      <c r="NQ205">
        <v>0</v>
      </c>
      <c r="NR205">
        <v>90</v>
      </c>
      <c r="NS205">
        <v>4</v>
      </c>
      <c r="NT205">
        <v>94</v>
      </c>
      <c r="NU205">
        <v>0</v>
      </c>
      <c r="NV205">
        <v>54</v>
      </c>
      <c r="NW205">
        <v>40</v>
      </c>
      <c r="NX205">
        <v>44</v>
      </c>
      <c r="NY205">
        <v>50</v>
      </c>
      <c r="NZ205">
        <v>94</v>
      </c>
      <c r="OA205">
        <v>0</v>
      </c>
      <c r="OB205">
        <v>90</v>
      </c>
      <c r="OC205">
        <v>4</v>
      </c>
      <c r="OD205">
        <v>94</v>
      </c>
      <c r="OE205">
        <v>0</v>
      </c>
      <c r="OF205">
        <v>44</v>
      </c>
      <c r="OG205">
        <v>50</v>
      </c>
      <c r="OH205">
        <v>20</v>
      </c>
      <c r="OI205">
        <v>74</v>
      </c>
      <c r="OJ205">
        <v>0</v>
      </c>
      <c r="OK205">
        <v>94</v>
      </c>
      <c r="OL205" t="s">
        <v>2158</v>
      </c>
      <c r="OM205">
        <v>0</v>
      </c>
      <c r="ON205">
        <v>1</v>
      </c>
      <c r="OO205">
        <v>0</v>
      </c>
      <c r="OP205">
        <v>0</v>
      </c>
      <c r="OQ205">
        <v>0</v>
      </c>
      <c r="OR205">
        <v>0</v>
      </c>
      <c r="OS205">
        <v>0</v>
      </c>
      <c r="OT205">
        <v>0</v>
      </c>
      <c r="OU205">
        <v>0</v>
      </c>
      <c r="OV205">
        <v>0</v>
      </c>
      <c r="OW205">
        <v>0</v>
      </c>
      <c r="OX205" t="s">
        <v>199</v>
      </c>
      <c r="OY205">
        <v>0</v>
      </c>
      <c r="OZ205">
        <v>0</v>
      </c>
      <c r="PA205">
        <v>0</v>
      </c>
      <c r="PB205">
        <v>0</v>
      </c>
      <c r="PC205">
        <v>0</v>
      </c>
      <c r="PD205">
        <v>0</v>
      </c>
      <c r="PE205">
        <v>0</v>
      </c>
      <c r="PF205">
        <v>1</v>
      </c>
      <c r="PG205" t="s">
        <v>48</v>
      </c>
      <c r="PH205" t="s">
        <v>199</v>
      </c>
      <c r="PI205" t="s">
        <v>2189</v>
      </c>
      <c r="PJ205">
        <v>0</v>
      </c>
      <c r="PK205">
        <v>1</v>
      </c>
      <c r="PL205">
        <v>0</v>
      </c>
      <c r="PM205">
        <v>1</v>
      </c>
      <c r="PN205">
        <v>0</v>
      </c>
      <c r="PO205">
        <v>0</v>
      </c>
      <c r="PP205">
        <v>0</v>
      </c>
      <c r="PQ205">
        <v>0</v>
      </c>
    </row>
    <row r="206" spans="1:433" x14ac:dyDescent="0.3">
      <c r="A206" t="s">
        <v>71</v>
      </c>
      <c r="B206" t="s">
        <v>21</v>
      </c>
      <c r="C206" t="s">
        <v>419</v>
      </c>
      <c r="D206" t="s">
        <v>420</v>
      </c>
      <c r="E206" t="s">
        <v>421</v>
      </c>
      <c r="F206" t="s">
        <v>775</v>
      </c>
      <c r="G206" t="s">
        <v>776</v>
      </c>
      <c r="H206" t="s">
        <v>777</v>
      </c>
      <c r="I206" t="s">
        <v>28</v>
      </c>
      <c r="K206">
        <v>100</v>
      </c>
      <c r="L206" t="s">
        <v>2081</v>
      </c>
      <c r="M206">
        <v>1</v>
      </c>
      <c r="N206">
        <v>0</v>
      </c>
      <c r="O206">
        <v>0</v>
      </c>
      <c r="P206">
        <v>0</v>
      </c>
      <c r="Q206">
        <v>0</v>
      </c>
      <c r="R206">
        <v>16</v>
      </c>
      <c r="T206">
        <v>71</v>
      </c>
      <c r="V206">
        <v>0</v>
      </c>
      <c r="X206">
        <v>16</v>
      </c>
      <c r="Z206" t="s">
        <v>2392</v>
      </c>
      <c r="AA206">
        <v>0</v>
      </c>
      <c r="AB206">
        <v>0</v>
      </c>
      <c r="AC206">
        <v>0</v>
      </c>
      <c r="AD206">
        <v>0</v>
      </c>
      <c r="AE206">
        <v>0</v>
      </c>
      <c r="AF206">
        <v>0</v>
      </c>
      <c r="AG206">
        <v>1</v>
      </c>
      <c r="AH206">
        <v>0</v>
      </c>
      <c r="AI206">
        <v>0</v>
      </c>
      <c r="AJ206">
        <v>0</v>
      </c>
      <c r="AK206">
        <v>0</v>
      </c>
      <c r="AL206">
        <v>0</v>
      </c>
      <c r="AM206">
        <v>0</v>
      </c>
      <c r="AN206">
        <v>1</v>
      </c>
      <c r="AO206">
        <v>15</v>
      </c>
      <c r="AP206" t="s">
        <v>2083</v>
      </c>
      <c r="AQ206" t="s">
        <v>2054</v>
      </c>
      <c r="AR206" t="s">
        <v>2339</v>
      </c>
      <c r="AS206">
        <v>1</v>
      </c>
      <c r="AT206">
        <v>0</v>
      </c>
      <c r="AU206">
        <v>1</v>
      </c>
      <c r="AV206">
        <v>1</v>
      </c>
      <c r="AW206">
        <v>1</v>
      </c>
      <c r="AX206">
        <v>100</v>
      </c>
      <c r="AY206">
        <v>0</v>
      </c>
      <c r="AZ206" t="s">
        <v>2056</v>
      </c>
      <c r="BA206">
        <v>1</v>
      </c>
      <c r="BB206">
        <v>0</v>
      </c>
      <c r="BC206">
        <v>0</v>
      </c>
      <c r="BD206">
        <v>0</v>
      </c>
      <c r="BE206">
        <v>0</v>
      </c>
      <c r="BF206">
        <v>0</v>
      </c>
      <c r="BG206">
        <v>0</v>
      </c>
      <c r="BH206">
        <v>0</v>
      </c>
      <c r="BJ206" t="s">
        <v>2100</v>
      </c>
      <c r="BK206">
        <v>0</v>
      </c>
      <c r="BL206">
        <v>0</v>
      </c>
      <c r="BM206">
        <v>0</v>
      </c>
      <c r="BN206">
        <v>0</v>
      </c>
      <c r="BO206">
        <v>0</v>
      </c>
      <c r="BP206">
        <v>0</v>
      </c>
      <c r="BQ206">
        <v>0</v>
      </c>
      <c r="BR206">
        <v>1</v>
      </c>
      <c r="BS206">
        <v>0</v>
      </c>
      <c r="BT206">
        <v>0</v>
      </c>
      <c r="BU206">
        <v>0</v>
      </c>
      <c r="BV206">
        <v>0</v>
      </c>
      <c r="BX206" t="s">
        <v>2059</v>
      </c>
      <c r="BY206" t="s">
        <v>2059</v>
      </c>
      <c r="CA206">
        <v>71</v>
      </c>
      <c r="CB206">
        <v>22</v>
      </c>
      <c r="CG206">
        <v>7</v>
      </c>
      <c r="CH206" t="s">
        <v>2323</v>
      </c>
      <c r="CI206">
        <v>1</v>
      </c>
      <c r="CJ206">
        <v>0</v>
      </c>
      <c r="CK206">
        <v>0</v>
      </c>
      <c r="CL206">
        <v>0</v>
      </c>
      <c r="CM206">
        <v>0</v>
      </c>
      <c r="CN206">
        <v>0</v>
      </c>
      <c r="CO206">
        <v>0</v>
      </c>
      <c r="CP206">
        <v>1</v>
      </c>
      <c r="CQ206">
        <v>0</v>
      </c>
      <c r="CR206">
        <v>0</v>
      </c>
      <c r="CS206">
        <v>0</v>
      </c>
      <c r="CT206">
        <v>1</v>
      </c>
      <c r="CV206" t="s">
        <v>2086</v>
      </c>
      <c r="CW206">
        <v>1</v>
      </c>
      <c r="CX206">
        <v>0</v>
      </c>
      <c r="CY206">
        <v>1</v>
      </c>
      <c r="CZ206">
        <v>0</v>
      </c>
      <c r="DA206">
        <v>0</v>
      </c>
      <c r="DB206">
        <v>0</v>
      </c>
      <c r="DC206">
        <v>0</v>
      </c>
      <c r="DD206">
        <v>0</v>
      </c>
      <c r="DE206">
        <v>0</v>
      </c>
      <c r="DF206">
        <v>0</v>
      </c>
      <c r="DG206">
        <v>0</v>
      </c>
      <c r="DH206">
        <v>0</v>
      </c>
      <c r="DI206">
        <v>0</v>
      </c>
      <c r="DJ206">
        <v>0</v>
      </c>
      <c r="DK206">
        <v>0</v>
      </c>
      <c r="DL206">
        <v>0</v>
      </c>
      <c r="DM206">
        <v>0</v>
      </c>
      <c r="DN206">
        <v>0</v>
      </c>
      <c r="DO206">
        <v>0</v>
      </c>
      <c r="DQ206" t="s">
        <v>2268</v>
      </c>
      <c r="DR206">
        <v>0</v>
      </c>
      <c r="DS206">
        <v>0</v>
      </c>
      <c r="DT206">
        <v>1</v>
      </c>
      <c r="DU206">
        <v>0</v>
      </c>
      <c r="DV206">
        <v>0</v>
      </c>
      <c r="DW206">
        <v>1</v>
      </c>
      <c r="DX206">
        <v>0</v>
      </c>
      <c r="DY206">
        <v>0</v>
      </c>
      <c r="DZ206">
        <v>0</v>
      </c>
      <c r="EA206">
        <v>0</v>
      </c>
      <c r="EB206">
        <v>0</v>
      </c>
      <c r="EC206">
        <v>0</v>
      </c>
      <c r="ED206">
        <v>0</v>
      </c>
      <c r="EE206">
        <v>0</v>
      </c>
      <c r="EF206">
        <v>0</v>
      </c>
      <c r="EG206">
        <v>0</v>
      </c>
      <c r="EH206">
        <v>0</v>
      </c>
      <c r="EJ206" t="s">
        <v>2280</v>
      </c>
      <c r="EK206">
        <v>0</v>
      </c>
      <c r="EL206">
        <v>0</v>
      </c>
      <c r="EM206">
        <v>0</v>
      </c>
      <c r="EN206">
        <v>1</v>
      </c>
      <c r="EO206">
        <v>0</v>
      </c>
      <c r="EP206">
        <v>0</v>
      </c>
      <c r="EQ206">
        <v>0</v>
      </c>
      <c r="ER206">
        <v>0</v>
      </c>
      <c r="ES206">
        <v>0</v>
      </c>
      <c r="ET206">
        <v>1</v>
      </c>
      <c r="EU206">
        <v>0</v>
      </c>
      <c r="EV206">
        <v>0</v>
      </c>
      <c r="EW206">
        <v>0</v>
      </c>
      <c r="EX206">
        <v>0</v>
      </c>
      <c r="EZ206" t="s">
        <v>2064</v>
      </c>
      <c r="FA206">
        <v>0</v>
      </c>
      <c r="FB206">
        <v>0</v>
      </c>
      <c r="FC206">
        <v>1</v>
      </c>
      <c r="FD206">
        <v>0</v>
      </c>
      <c r="FE206">
        <v>0</v>
      </c>
      <c r="FF206">
        <v>1</v>
      </c>
      <c r="FG206">
        <v>0</v>
      </c>
      <c r="FH206">
        <v>0</v>
      </c>
      <c r="FI206">
        <v>0</v>
      </c>
      <c r="FJ206">
        <v>0</v>
      </c>
      <c r="FK206">
        <v>0</v>
      </c>
      <c r="FL206">
        <v>0</v>
      </c>
      <c r="FM206">
        <v>0</v>
      </c>
      <c r="FN206">
        <v>60</v>
      </c>
      <c r="FO206" t="s">
        <v>2134</v>
      </c>
      <c r="FP206">
        <v>0</v>
      </c>
      <c r="FQ206">
        <v>1</v>
      </c>
      <c r="FR206">
        <v>0</v>
      </c>
      <c r="FS206">
        <v>0</v>
      </c>
      <c r="FT206">
        <v>0</v>
      </c>
      <c r="FU206">
        <v>0</v>
      </c>
      <c r="FV206">
        <v>0</v>
      </c>
      <c r="FW206">
        <v>0</v>
      </c>
      <c r="FX206">
        <v>0</v>
      </c>
      <c r="FZ206" t="s">
        <v>2172</v>
      </c>
      <c r="GA206">
        <v>1</v>
      </c>
      <c r="GB206">
        <v>0</v>
      </c>
      <c r="GC206">
        <v>0</v>
      </c>
      <c r="GD206">
        <v>0</v>
      </c>
      <c r="GE206">
        <v>0</v>
      </c>
      <c r="GF206">
        <v>0</v>
      </c>
      <c r="GG206">
        <v>1</v>
      </c>
      <c r="GH206">
        <v>0</v>
      </c>
      <c r="GI206">
        <v>0</v>
      </c>
      <c r="GJ206">
        <v>0</v>
      </c>
      <c r="GK206">
        <v>0</v>
      </c>
      <c r="GL206">
        <v>0</v>
      </c>
      <c r="GM206">
        <v>0</v>
      </c>
      <c r="GR206" t="s">
        <v>2067</v>
      </c>
      <c r="GS206">
        <v>0</v>
      </c>
      <c r="GT206">
        <v>1</v>
      </c>
      <c r="GU206">
        <v>0</v>
      </c>
      <c r="GV206">
        <v>0</v>
      </c>
      <c r="GW206">
        <v>0</v>
      </c>
      <c r="GY206" t="s">
        <v>1018</v>
      </c>
      <c r="GZ206">
        <v>0</v>
      </c>
      <c r="HU206" t="s">
        <v>2560</v>
      </c>
      <c r="HV206">
        <v>0</v>
      </c>
      <c r="HW206">
        <v>1</v>
      </c>
      <c r="HX206">
        <v>0</v>
      </c>
      <c r="HY206">
        <v>0</v>
      </c>
      <c r="HZ206">
        <v>1</v>
      </c>
      <c r="IA206">
        <v>0</v>
      </c>
      <c r="IB206">
        <v>0</v>
      </c>
      <c r="IC206">
        <v>1</v>
      </c>
      <c r="ID206">
        <v>0</v>
      </c>
      <c r="IE206">
        <v>0</v>
      </c>
      <c r="IF206">
        <v>0</v>
      </c>
      <c r="IG206">
        <v>1</v>
      </c>
      <c r="IH206">
        <v>0</v>
      </c>
      <c r="II206">
        <v>0</v>
      </c>
      <c r="IK206" t="s">
        <v>2070</v>
      </c>
      <c r="IL206" t="s">
        <v>2069</v>
      </c>
      <c r="IN206" t="s">
        <v>2069</v>
      </c>
      <c r="IO206" t="s">
        <v>2070</v>
      </c>
      <c r="IP206" t="s">
        <v>2069</v>
      </c>
      <c r="IR206" t="s">
        <v>2069</v>
      </c>
      <c r="IS206" t="s">
        <v>2070</v>
      </c>
      <c r="IT206" t="s">
        <v>2069</v>
      </c>
      <c r="IV206" t="s">
        <v>2069</v>
      </c>
      <c r="IW206" t="s">
        <v>2070</v>
      </c>
      <c r="IX206" t="s">
        <v>2069</v>
      </c>
      <c r="IZ206" t="s">
        <v>2069</v>
      </c>
      <c r="JA206" t="s">
        <v>1015</v>
      </c>
      <c r="JR206" t="s">
        <v>2059</v>
      </c>
      <c r="JS206" t="s">
        <v>2059</v>
      </c>
      <c r="JT206" t="s">
        <v>1018</v>
      </c>
      <c r="JU206">
        <v>0</v>
      </c>
      <c r="JV206">
        <v>15</v>
      </c>
      <c r="JW206">
        <v>0</v>
      </c>
      <c r="JX206">
        <v>0</v>
      </c>
      <c r="JY206">
        <v>5</v>
      </c>
      <c r="JZ206">
        <v>0</v>
      </c>
      <c r="KA206">
        <v>0</v>
      </c>
      <c r="KB206">
        <v>0</v>
      </c>
      <c r="KC206">
        <v>71</v>
      </c>
      <c r="KD206">
        <v>0</v>
      </c>
      <c r="KE206" t="s">
        <v>2072</v>
      </c>
      <c r="KF206">
        <v>0</v>
      </c>
      <c r="KG206">
        <v>0</v>
      </c>
      <c r="KH206">
        <v>0</v>
      </c>
      <c r="KI206">
        <v>0</v>
      </c>
      <c r="KJ206">
        <v>0</v>
      </c>
      <c r="KK206">
        <v>0</v>
      </c>
      <c r="KL206">
        <v>0</v>
      </c>
      <c r="KM206">
        <v>0</v>
      </c>
      <c r="KN206">
        <v>0</v>
      </c>
      <c r="KO206">
        <v>0</v>
      </c>
      <c r="KP206">
        <v>0</v>
      </c>
      <c r="KQ206">
        <v>0</v>
      </c>
      <c r="KR206">
        <v>0</v>
      </c>
      <c r="KS206">
        <v>0</v>
      </c>
      <c r="KT206">
        <v>0</v>
      </c>
      <c r="KU206">
        <v>0</v>
      </c>
      <c r="KV206">
        <v>0</v>
      </c>
      <c r="KW206">
        <v>0</v>
      </c>
      <c r="KX206">
        <v>0</v>
      </c>
      <c r="KY206">
        <v>0</v>
      </c>
      <c r="KZ206">
        <v>0</v>
      </c>
      <c r="LA206">
        <v>0</v>
      </c>
      <c r="LB206">
        <v>0</v>
      </c>
      <c r="LC206">
        <v>0</v>
      </c>
      <c r="LD206">
        <v>0</v>
      </c>
      <c r="LE206">
        <v>1</v>
      </c>
      <c r="LF206">
        <v>0</v>
      </c>
      <c r="LG206">
        <v>0</v>
      </c>
      <c r="LH206">
        <v>0</v>
      </c>
      <c r="LI206">
        <v>0</v>
      </c>
      <c r="LK206" t="s">
        <v>2058</v>
      </c>
      <c r="LL206" t="s">
        <v>2059</v>
      </c>
      <c r="LM206" t="s">
        <v>2073</v>
      </c>
      <c r="LN206" t="s">
        <v>2073</v>
      </c>
      <c r="LO206" t="s">
        <v>2230</v>
      </c>
      <c r="LQ206" t="s">
        <v>2230</v>
      </c>
      <c r="LR206" t="s">
        <v>2230</v>
      </c>
      <c r="LS206" t="s">
        <v>2230</v>
      </c>
      <c r="LT206" t="s">
        <v>2499</v>
      </c>
      <c r="LU206">
        <v>0</v>
      </c>
      <c r="LV206">
        <v>1</v>
      </c>
      <c r="LW206">
        <v>1</v>
      </c>
      <c r="LX206">
        <v>1</v>
      </c>
      <c r="LY206">
        <v>0</v>
      </c>
      <c r="LZ206">
        <v>1</v>
      </c>
      <c r="MA206">
        <v>1</v>
      </c>
      <c r="MB206">
        <v>1</v>
      </c>
      <c r="MC206">
        <v>0</v>
      </c>
      <c r="MD206">
        <v>0</v>
      </c>
      <c r="MG206" t="s">
        <v>2075</v>
      </c>
      <c r="MH206">
        <v>0</v>
      </c>
      <c r="MI206">
        <v>0</v>
      </c>
      <c r="MJ206">
        <v>0</v>
      </c>
      <c r="MK206">
        <v>0</v>
      </c>
      <c r="ML206">
        <v>0</v>
      </c>
      <c r="MM206">
        <v>0</v>
      </c>
      <c r="MN206">
        <v>0</v>
      </c>
      <c r="MO206">
        <v>0</v>
      </c>
      <c r="MP206">
        <v>1</v>
      </c>
      <c r="MQ206">
        <v>0</v>
      </c>
      <c r="MR206" t="s">
        <v>2076</v>
      </c>
      <c r="MS206">
        <v>0</v>
      </c>
      <c r="MT206">
        <v>0</v>
      </c>
      <c r="MU206">
        <v>0</v>
      </c>
      <c r="MV206">
        <v>1</v>
      </c>
      <c r="MW206">
        <v>0</v>
      </c>
      <c r="MX206">
        <v>0</v>
      </c>
      <c r="MY206">
        <v>0</v>
      </c>
      <c r="MZ206" t="s">
        <v>2093</v>
      </c>
      <c r="NA206">
        <v>0</v>
      </c>
      <c r="NB206">
        <v>0</v>
      </c>
      <c r="NC206">
        <v>1</v>
      </c>
      <c r="ND206">
        <v>0</v>
      </c>
      <c r="NE206">
        <v>0</v>
      </c>
      <c r="NF206">
        <v>0</v>
      </c>
      <c r="NG206">
        <v>0</v>
      </c>
      <c r="NH206">
        <v>0</v>
      </c>
      <c r="NI206">
        <v>0</v>
      </c>
      <c r="NJ206">
        <v>0</v>
      </c>
      <c r="NL206">
        <v>0</v>
      </c>
      <c r="NM206">
        <v>0</v>
      </c>
      <c r="NN206">
        <v>100</v>
      </c>
      <c r="NO206">
        <v>0</v>
      </c>
      <c r="NP206">
        <v>100</v>
      </c>
      <c r="NQ206">
        <v>0</v>
      </c>
      <c r="NR206">
        <v>100</v>
      </c>
      <c r="NS206">
        <v>0</v>
      </c>
      <c r="NT206">
        <v>100</v>
      </c>
      <c r="NU206">
        <v>0</v>
      </c>
      <c r="NV206">
        <v>100</v>
      </c>
      <c r="NW206">
        <v>0</v>
      </c>
      <c r="NX206">
        <v>100</v>
      </c>
      <c r="NY206">
        <v>0</v>
      </c>
      <c r="NZ206">
        <v>100</v>
      </c>
      <c r="OA206">
        <v>0</v>
      </c>
      <c r="OB206">
        <v>100</v>
      </c>
      <c r="OC206">
        <v>0</v>
      </c>
      <c r="OD206">
        <v>100</v>
      </c>
      <c r="OE206">
        <v>0</v>
      </c>
      <c r="OF206">
        <v>100</v>
      </c>
      <c r="OG206">
        <v>0</v>
      </c>
      <c r="OH206">
        <v>100</v>
      </c>
      <c r="OI206">
        <v>0</v>
      </c>
      <c r="OJ206">
        <v>0</v>
      </c>
      <c r="OK206">
        <v>100</v>
      </c>
      <c r="OL206" t="s">
        <v>2158</v>
      </c>
      <c r="OM206">
        <v>0</v>
      </c>
      <c r="ON206">
        <v>1</v>
      </c>
      <c r="OO206">
        <v>0</v>
      </c>
      <c r="OP206">
        <v>0</v>
      </c>
      <c r="OQ206">
        <v>0</v>
      </c>
      <c r="OR206">
        <v>0</v>
      </c>
      <c r="OS206">
        <v>0</v>
      </c>
      <c r="OT206">
        <v>0</v>
      </c>
      <c r="OU206">
        <v>0</v>
      </c>
      <c r="OV206">
        <v>0</v>
      </c>
      <c r="OW206">
        <v>0</v>
      </c>
      <c r="OX206" t="s">
        <v>199</v>
      </c>
      <c r="OY206">
        <v>0</v>
      </c>
      <c r="OZ206">
        <v>0</v>
      </c>
      <c r="PA206">
        <v>0</v>
      </c>
      <c r="PB206">
        <v>0</v>
      </c>
      <c r="PC206">
        <v>0</v>
      </c>
      <c r="PD206">
        <v>0</v>
      </c>
      <c r="PE206">
        <v>0</v>
      </c>
      <c r="PF206">
        <v>1</v>
      </c>
      <c r="PG206" t="s">
        <v>48</v>
      </c>
      <c r="PH206" t="s">
        <v>199</v>
      </c>
      <c r="PI206" t="s">
        <v>2750</v>
      </c>
      <c r="PJ206">
        <v>0</v>
      </c>
      <c r="PK206">
        <v>1</v>
      </c>
      <c r="PL206">
        <v>1</v>
      </c>
      <c r="PM206">
        <v>0</v>
      </c>
      <c r="PN206">
        <v>0</v>
      </c>
      <c r="PO206">
        <v>0</v>
      </c>
      <c r="PP206">
        <v>0</v>
      </c>
      <c r="PQ206">
        <v>1</v>
      </c>
    </row>
    <row r="207" spans="1:433" x14ac:dyDescent="0.3">
      <c r="A207" t="s">
        <v>71</v>
      </c>
      <c r="B207" t="s">
        <v>21</v>
      </c>
      <c r="C207" t="s">
        <v>425</v>
      </c>
      <c r="D207" t="s">
        <v>436</v>
      </c>
      <c r="E207" t="s">
        <v>437</v>
      </c>
      <c r="F207" t="s">
        <v>778</v>
      </c>
      <c r="G207" t="s">
        <v>779</v>
      </c>
      <c r="H207" t="s">
        <v>780</v>
      </c>
      <c r="I207" t="s">
        <v>28</v>
      </c>
      <c r="K207">
        <v>97</v>
      </c>
      <c r="L207" t="s">
        <v>2081</v>
      </c>
      <c r="M207">
        <v>1</v>
      </c>
      <c r="N207">
        <v>0</v>
      </c>
      <c r="O207">
        <v>0</v>
      </c>
      <c r="P207">
        <v>0</v>
      </c>
      <c r="Q207">
        <v>0</v>
      </c>
      <c r="R207">
        <v>8</v>
      </c>
      <c r="T207">
        <v>50</v>
      </c>
      <c r="V207">
        <v>0</v>
      </c>
      <c r="X207">
        <v>0</v>
      </c>
      <c r="Z207" t="s">
        <v>2382</v>
      </c>
      <c r="AA207">
        <v>0</v>
      </c>
      <c r="AB207">
        <v>0</v>
      </c>
      <c r="AC207">
        <v>0</v>
      </c>
      <c r="AD207">
        <v>0</v>
      </c>
      <c r="AE207">
        <v>0</v>
      </c>
      <c r="AF207">
        <v>0</v>
      </c>
      <c r="AG207">
        <v>1</v>
      </c>
      <c r="AH207">
        <v>0</v>
      </c>
      <c r="AI207">
        <v>0</v>
      </c>
      <c r="AJ207">
        <v>0</v>
      </c>
      <c r="AK207">
        <v>0</v>
      </c>
      <c r="AL207">
        <v>0</v>
      </c>
      <c r="AM207">
        <v>0</v>
      </c>
      <c r="AN207">
        <v>0</v>
      </c>
      <c r="AO207">
        <v>7</v>
      </c>
      <c r="AP207" t="s">
        <v>2627</v>
      </c>
      <c r="AQ207" t="s">
        <v>2168</v>
      </c>
      <c r="AR207" t="s">
        <v>2055</v>
      </c>
      <c r="AS207">
        <v>1</v>
      </c>
      <c r="AT207">
        <v>0</v>
      </c>
      <c r="AU207">
        <v>1</v>
      </c>
      <c r="AV207">
        <v>0</v>
      </c>
      <c r="AW207">
        <v>1</v>
      </c>
      <c r="AX207">
        <v>0</v>
      </c>
      <c r="AY207">
        <v>0</v>
      </c>
      <c r="AZ207" t="s">
        <v>2056</v>
      </c>
      <c r="BA207">
        <v>1</v>
      </c>
      <c r="BB207">
        <v>0</v>
      </c>
      <c r="BC207">
        <v>0</v>
      </c>
      <c r="BD207">
        <v>0</v>
      </c>
      <c r="BE207">
        <v>0</v>
      </c>
      <c r="BF207">
        <v>0</v>
      </c>
      <c r="BG207">
        <v>0</v>
      </c>
      <c r="BH207">
        <v>0</v>
      </c>
      <c r="BJ207" t="s">
        <v>2100</v>
      </c>
      <c r="BK207">
        <v>0</v>
      </c>
      <c r="BL207">
        <v>0</v>
      </c>
      <c r="BM207">
        <v>0</v>
      </c>
      <c r="BN207">
        <v>0</v>
      </c>
      <c r="BO207">
        <v>0</v>
      </c>
      <c r="BP207">
        <v>0</v>
      </c>
      <c r="BQ207">
        <v>0</v>
      </c>
      <c r="BR207">
        <v>1</v>
      </c>
      <c r="BS207">
        <v>0</v>
      </c>
      <c r="BT207">
        <v>0</v>
      </c>
      <c r="BU207">
        <v>0</v>
      </c>
      <c r="BV207">
        <v>0</v>
      </c>
      <c r="BX207" t="s">
        <v>2058</v>
      </c>
      <c r="BY207" t="s">
        <v>2059</v>
      </c>
      <c r="BZ207">
        <v>97</v>
      </c>
      <c r="CA207">
        <v>82</v>
      </c>
      <c r="CH207" t="s">
        <v>2131</v>
      </c>
      <c r="CI207">
        <v>1</v>
      </c>
      <c r="CJ207">
        <v>1</v>
      </c>
      <c r="CK207">
        <v>0</v>
      </c>
      <c r="CL207">
        <v>0</v>
      </c>
      <c r="CM207">
        <v>1</v>
      </c>
      <c r="CN207">
        <v>0</v>
      </c>
      <c r="CO207">
        <v>0</v>
      </c>
      <c r="CP207">
        <v>0</v>
      </c>
      <c r="CQ207">
        <v>0</v>
      </c>
      <c r="CR207">
        <v>0</v>
      </c>
      <c r="CS207">
        <v>0</v>
      </c>
      <c r="CT207">
        <v>1</v>
      </c>
      <c r="CV207" t="s">
        <v>2061</v>
      </c>
      <c r="CW207">
        <v>0</v>
      </c>
      <c r="CX207">
        <v>0</v>
      </c>
      <c r="CY207">
        <v>1</v>
      </c>
      <c r="CZ207">
        <v>0</v>
      </c>
      <c r="DA207">
        <v>0</v>
      </c>
      <c r="DB207">
        <v>0</v>
      </c>
      <c r="DC207">
        <v>0</v>
      </c>
      <c r="DD207">
        <v>0</v>
      </c>
      <c r="DE207">
        <v>0</v>
      </c>
      <c r="DF207">
        <v>0</v>
      </c>
      <c r="DG207">
        <v>0</v>
      </c>
      <c r="DH207">
        <v>0</v>
      </c>
      <c r="DI207">
        <v>0</v>
      </c>
      <c r="DJ207">
        <v>0</v>
      </c>
      <c r="DK207">
        <v>0</v>
      </c>
      <c r="DL207">
        <v>0</v>
      </c>
      <c r="DM207">
        <v>0</v>
      </c>
      <c r="DN207">
        <v>0</v>
      </c>
      <c r="DO207">
        <v>0</v>
      </c>
      <c r="DQ207" t="s">
        <v>2724</v>
      </c>
      <c r="DR207">
        <v>0</v>
      </c>
      <c r="DS207">
        <v>0</v>
      </c>
      <c r="DT207">
        <v>1</v>
      </c>
      <c r="DU207">
        <v>0</v>
      </c>
      <c r="DV207">
        <v>0</v>
      </c>
      <c r="DW207">
        <v>1</v>
      </c>
      <c r="DX207">
        <v>0</v>
      </c>
      <c r="DY207">
        <v>0</v>
      </c>
      <c r="DZ207">
        <v>0</v>
      </c>
      <c r="EA207">
        <v>0</v>
      </c>
      <c r="EB207">
        <v>0</v>
      </c>
      <c r="EC207">
        <v>0</v>
      </c>
      <c r="ED207">
        <v>1</v>
      </c>
      <c r="EE207">
        <v>0</v>
      </c>
      <c r="EF207">
        <v>0</v>
      </c>
      <c r="EG207">
        <v>0</v>
      </c>
      <c r="EH207">
        <v>0</v>
      </c>
      <c r="EJ207" t="s">
        <v>2537</v>
      </c>
      <c r="EK207">
        <v>0</v>
      </c>
      <c r="EL207">
        <v>0</v>
      </c>
      <c r="EM207">
        <v>1</v>
      </c>
      <c r="EN207">
        <v>1</v>
      </c>
      <c r="EO207">
        <v>0</v>
      </c>
      <c r="EP207">
        <v>0</v>
      </c>
      <c r="EQ207">
        <v>0</v>
      </c>
      <c r="ER207">
        <v>1</v>
      </c>
      <c r="ES207">
        <v>0</v>
      </c>
      <c r="ET207">
        <v>1</v>
      </c>
      <c r="EU207">
        <v>0</v>
      </c>
      <c r="EV207">
        <v>0</v>
      </c>
      <c r="EW207">
        <v>0</v>
      </c>
      <c r="EX207">
        <v>0</v>
      </c>
      <c r="EZ207" t="s">
        <v>2751</v>
      </c>
      <c r="FA207">
        <v>0</v>
      </c>
      <c r="FB207">
        <v>1</v>
      </c>
      <c r="FC207">
        <v>0</v>
      </c>
      <c r="FD207">
        <v>1</v>
      </c>
      <c r="FE207">
        <v>0</v>
      </c>
      <c r="FF207">
        <v>0</v>
      </c>
      <c r="FG207">
        <v>0</v>
      </c>
      <c r="FH207">
        <v>1</v>
      </c>
      <c r="FI207">
        <v>0</v>
      </c>
      <c r="FJ207">
        <v>0</v>
      </c>
      <c r="FK207">
        <v>0</v>
      </c>
      <c r="FL207">
        <v>0</v>
      </c>
      <c r="FM207">
        <v>0</v>
      </c>
      <c r="FN207">
        <v>30</v>
      </c>
      <c r="FO207" t="s">
        <v>2134</v>
      </c>
      <c r="FP207">
        <v>0</v>
      </c>
      <c r="FQ207">
        <v>1</v>
      </c>
      <c r="FR207">
        <v>0</v>
      </c>
      <c r="FS207">
        <v>0</v>
      </c>
      <c r="FT207">
        <v>0</v>
      </c>
      <c r="FU207">
        <v>0</v>
      </c>
      <c r="FV207">
        <v>0</v>
      </c>
      <c r="FW207">
        <v>0</v>
      </c>
      <c r="FX207">
        <v>0</v>
      </c>
      <c r="FZ207" t="s">
        <v>2345</v>
      </c>
      <c r="GA207">
        <v>1</v>
      </c>
      <c r="GB207">
        <v>0</v>
      </c>
      <c r="GC207">
        <v>0</v>
      </c>
      <c r="GD207">
        <v>0</v>
      </c>
      <c r="GE207">
        <v>0</v>
      </c>
      <c r="GF207">
        <v>0</v>
      </c>
      <c r="GG207">
        <v>0</v>
      </c>
      <c r="GH207">
        <v>0</v>
      </c>
      <c r="GI207">
        <v>0</v>
      </c>
      <c r="GJ207">
        <v>1</v>
      </c>
      <c r="GK207">
        <v>0</v>
      </c>
      <c r="GL207">
        <v>1</v>
      </c>
      <c r="GM207">
        <v>0</v>
      </c>
      <c r="GO207">
        <v>70</v>
      </c>
      <c r="GP207">
        <v>80</v>
      </c>
      <c r="GQ207">
        <v>50</v>
      </c>
      <c r="GR207" t="s">
        <v>2067</v>
      </c>
      <c r="GS207">
        <v>0</v>
      </c>
      <c r="GT207">
        <v>1</v>
      </c>
      <c r="GU207">
        <v>0</v>
      </c>
      <c r="GV207">
        <v>0</v>
      </c>
      <c r="GW207">
        <v>0</v>
      </c>
      <c r="GY207" t="s">
        <v>1018</v>
      </c>
      <c r="GZ207">
        <v>0</v>
      </c>
      <c r="HU207" t="s">
        <v>2302</v>
      </c>
      <c r="HV207">
        <v>1</v>
      </c>
      <c r="HW207">
        <v>0</v>
      </c>
      <c r="HX207">
        <v>0</v>
      </c>
      <c r="HY207">
        <v>0</v>
      </c>
      <c r="HZ207">
        <v>0</v>
      </c>
      <c r="IA207">
        <v>0</v>
      </c>
      <c r="IB207">
        <v>0</v>
      </c>
      <c r="IC207">
        <v>0</v>
      </c>
      <c r="ID207">
        <v>0</v>
      </c>
      <c r="IE207">
        <v>0</v>
      </c>
      <c r="IF207">
        <v>0</v>
      </c>
      <c r="IG207">
        <v>1</v>
      </c>
      <c r="IH207">
        <v>0</v>
      </c>
      <c r="II207">
        <v>0</v>
      </c>
      <c r="IK207" t="s">
        <v>2069</v>
      </c>
      <c r="IL207" t="s">
        <v>2069</v>
      </c>
      <c r="IN207" t="s">
        <v>2070</v>
      </c>
      <c r="IO207" t="s">
        <v>2069</v>
      </c>
      <c r="IP207" t="s">
        <v>2070</v>
      </c>
      <c r="IR207" t="s">
        <v>2069</v>
      </c>
      <c r="IS207" t="s">
        <v>2069</v>
      </c>
      <c r="IT207" t="s">
        <v>2070</v>
      </c>
      <c r="IV207" t="s">
        <v>2070</v>
      </c>
      <c r="IW207" t="s">
        <v>2069</v>
      </c>
      <c r="IX207" t="s">
        <v>2069</v>
      </c>
      <c r="IZ207" t="s">
        <v>2069</v>
      </c>
      <c r="JA207" t="s">
        <v>1015</v>
      </c>
      <c r="JR207" t="s">
        <v>2058</v>
      </c>
      <c r="JS207" t="s">
        <v>2059</v>
      </c>
      <c r="JT207" t="s">
        <v>1018</v>
      </c>
      <c r="JU207">
        <v>0</v>
      </c>
      <c r="JV207">
        <v>14</v>
      </c>
      <c r="JW207">
        <v>0</v>
      </c>
      <c r="JX207">
        <v>0</v>
      </c>
      <c r="JY207">
        <v>11</v>
      </c>
      <c r="JZ207">
        <v>0</v>
      </c>
      <c r="KC207">
        <v>0</v>
      </c>
      <c r="KD207">
        <v>0</v>
      </c>
      <c r="KE207" t="s">
        <v>2198</v>
      </c>
      <c r="KF207">
        <v>0</v>
      </c>
      <c r="KG207">
        <v>0</v>
      </c>
      <c r="KH207">
        <v>0</v>
      </c>
      <c r="KI207">
        <v>0</v>
      </c>
      <c r="KJ207">
        <v>0</v>
      </c>
      <c r="KK207">
        <v>0</v>
      </c>
      <c r="KL207">
        <v>0</v>
      </c>
      <c r="KM207">
        <v>0</v>
      </c>
      <c r="KN207">
        <v>0</v>
      </c>
      <c r="KO207">
        <v>0</v>
      </c>
      <c r="KP207">
        <v>0</v>
      </c>
      <c r="KQ207">
        <v>0</v>
      </c>
      <c r="KR207">
        <v>0</v>
      </c>
      <c r="KS207">
        <v>0</v>
      </c>
      <c r="KT207">
        <v>0</v>
      </c>
      <c r="KU207">
        <v>0</v>
      </c>
      <c r="KV207">
        <v>0</v>
      </c>
      <c r="KW207">
        <v>0</v>
      </c>
      <c r="KX207">
        <v>0</v>
      </c>
      <c r="KY207">
        <v>1</v>
      </c>
      <c r="KZ207">
        <v>0</v>
      </c>
      <c r="LA207">
        <v>0</v>
      </c>
      <c r="LB207">
        <v>0</v>
      </c>
      <c r="LC207">
        <v>0</v>
      </c>
      <c r="LD207">
        <v>0</v>
      </c>
      <c r="LE207">
        <v>1</v>
      </c>
      <c r="LF207">
        <v>0</v>
      </c>
      <c r="LG207">
        <v>1</v>
      </c>
      <c r="LH207">
        <v>0</v>
      </c>
      <c r="LI207">
        <v>0</v>
      </c>
      <c r="LK207" t="s">
        <v>2058</v>
      </c>
      <c r="LL207" t="s">
        <v>2058</v>
      </c>
      <c r="LN207" t="s">
        <v>2073</v>
      </c>
      <c r="LP207" t="s">
        <v>2073</v>
      </c>
      <c r="LQ207" t="s">
        <v>2073</v>
      </c>
      <c r="LS207" t="s">
        <v>2073</v>
      </c>
      <c r="LT207" t="s">
        <v>2752</v>
      </c>
      <c r="LU207">
        <v>0</v>
      </c>
      <c r="LV207">
        <v>0</v>
      </c>
      <c r="LW207">
        <v>1</v>
      </c>
      <c r="LX207">
        <v>0</v>
      </c>
      <c r="LY207">
        <v>1</v>
      </c>
      <c r="LZ207">
        <v>1</v>
      </c>
      <c r="MA207">
        <v>0</v>
      </c>
      <c r="MB207">
        <v>1</v>
      </c>
      <c r="MC207">
        <v>0</v>
      </c>
      <c r="MD207">
        <v>0</v>
      </c>
      <c r="MG207" t="s">
        <v>2075</v>
      </c>
      <c r="MH207">
        <v>0</v>
      </c>
      <c r="MI207">
        <v>0</v>
      </c>
      <c r="MJ207">
        <v>0</v>
      </c>
      <c r="MK207">
        <v>0</v>
      </c>
      <c r="ML207">
        <v>0</v>
      </c>
      <c r="MM207">
        <v>0</v>
      </c>
      <c r="MN207">
        <v>0</v>
      </c>
      <c r="MO207">
        <v>0</v>
      </c>
      <c r="MP207">
        <v>1</v>
      </c>
      <c r="MQ207">
        <v>0</v>
      </c>
      <c r="MR207" t="s">
        <v>2076</v>
      </c>
      <c r="MS207">
        <v>0</v>
      </c>
      <c r="MT207">
        <v>0</v>
      </c>
      <c r="MU207">
        <v>0</v>
      </c>
      <c r="MV207">
        <v>1</v>
      </c>
      <c r="MW207">
        <v>0</v>
      </c>
      <c r="MX207">
        <v>0</v>
      </c>
      <c r="MY207">
        <v>0</v>
      </c>
      <c r="MZ207" t="s">
        <v>2093</v>
      </c>
      <c r="NA207">
        <v>0</v>
      </c>
      <c r="NB207">
        <v>0</v>
      </c>
      <c r="NC207">
        <v>1</v>
      </c>
      <c r="ND207">
        <v>0</v>
      </c>
      <c r="NE207">
        <v>0</v>
      </c>
      <c r="NF207">
        <v>0</v>
      </c>
      <c r="NG207">
        <v>0</v>
      </c>
      <c r="NH207">
        <v>0</v>
      </c>
      <c r="NI207">
        <v>0</v>
      </c>
      <c r="NJ207">
        <v>0</v>
      </c>
      <c r="NL207">
        <v>0</v>
      </c>
      <c r="NM207">
        <v>0</v>
      </c>
      <c r="NN207">
        <v>109</v>
      </c>
      <c r="NO207">
        <v>18</v>
      </c>
      <c r="NP207">
        <v>127</v>
      </c>
      <c r="NQ207">
        <v>0</v>
      </c>
      <c r="NR207">
        <v>127</v>
      </c>
      <c r="NS207">
        <v>0</v>
      </c>
      <c r="NT207">
        <v>127</v>
      </c>
      <c r="NU207">
        <v>0</v>
      </c>
      <c r="NV207">
        <v>109</v>
      </c>
      <c r="NW207">
        <v>18</v>
      </c>
      <c r="NX207">
        <v>109</v>
      </c>
      <c r="NY207">
        <v>18</v>
      </c>
      <c r="NZ207">
        <v>109</v>
      </c>
      <c r="OA207">
        <v>18</v>
      </c>
      <c r="OB207">
        <v>127</v>
      </c>
      <c r="OC207">
        <v>0</v>
      </c>
      <c r="OD207">
        <v>109</v>
      </c>
      <c r="OE207">
        <v>18</v>
      </c>
      <c r="OF207">
        <v>109</v>
      </c>
      <c r="OG207">
        <v>18</v>
      </c>
      <c r="OH207">
        <v>109</v>
      </c>
      <c r="OI207">
        <v>18</v>
      </c>
      <c r="OJ207">
        <v>109</v>
      </c>
      <c r="OK207">
        <v>18</v>
      </c>
      <c r="OL207" t="s">
        <v>2094</v>
      </c>
      <c r="OM207">
        <v>0</v>
      </c>
      <c r="ON207">
        <v>0</v>
      </c>
      <c r="OO207">
        <v>0</v>
      </c>
      <c r="OP207">
        <v>0</v>
      </c>
      <c r="OQ207">
        <v>1</v>
      </c>
      <c r="OR207">
        <v>0</v>
      </c>
      <c r="OS207">
        <v>0</v>
      </c>
      <c r="OT207">
        <v>0</v>
      </c>
      <c r="OU207">
        <v>0</v>
      </c>
      <c r="OV207">
        <v>0</v>
      </c>
      <c r="OW207">
        <v>0</v>
      </c>
      <c r="OX207" t="s">
        <v>199</v>
      </c>
      <c r="OY207">
        <v>0</v>
      </c>
      <c r="OZ207">
        <v>0</v>
      </c>
      <c r="PA207">
        <v>0</v>
      </c>
      <c r="PB207">
        <v>0</v>
      </c>
      <c r="PC207">
        <v>0</v>
      </c>
      <c r="PD207">
        <v>0</v>
      </c>
      <c r="PE207">
        <v>0</v>
      </c>
      <c r="PF207">
        <v>1</v>
      </c>
      <c r="PG207" t="s">
        <v>48</v>
      </c>
      <c r="PH207" t="s">
        <v>199</v>
      </c>
      <c r="PI207" t="s">
        <v>2189</v>
      </c>
      <c r="PJ207">
        <v>0</v>
      </c>
      <c r="PK207">
        <v>1</v>
      </c>
      <c r="PL207">
        <v>0</v>
      </c>
      <c r="PM207">
        <v>1</v>
      </c>
      <c r="PN207">
        <v>0</v>
      </c>
      <c r="PO207">
        <v>0</v>
      </c>
      <c r="PP207">
        <v>0</v>
      </c>
      <c r="PQ207">
        <v>0</v>
      </c>
    </row>
    <row r="208" spans="1:433" x14ac:dyDescent="0.3">
      <c r="A208" t="s">
        <v>71</v>
      </c>
      <c r="B208" t="s">
        <v>21</v>
      </c>
      <c r="C208" t="s">
        <v>425</v>
      </c>
      <c r="D208" t="s">
        <v>426</v>
      </c>
      <c r="E208" t="s">
        <v>447</v>
      </c>
      <c r="F208" t="s">
        <v>781</v>
      </c>
      <c r="G208" t="s">
        <v>782</v>
      </c>
      <c r="H208" t="s">
        <v>783</v>
      </c>
      <c r="I208" t="s">
        <v>28</v>
      </c>
      <c r="K208">
        <v>109</v>
      </c>
      <c r="L208" t="s">
        <v>2081</v>
      </c>
      <c r="M208">
        <v>1</v>
      </c>
      <c r="N208">
        <v>0</v>
      </c>
      <c r="O208">
        <v>0</v>
      </c>
      <c r="P208">
        <v>0</v>
      </c>
      <c r="Q208">
        <v>0</v>
      </c>
      <c r="R208">
        <v>14</v>
      </c>
      <c r="T208">
        <v>55</v>
      </c>
      <c r="V208">
        <v>0</v>
      </c>
      <c r="X208">
        <v>14</v>
      </c>
      <c r="Z208" t="s">
        <v>2382</v>
      </c>
      <c r="AA208">
        <v>0</v>
      </c>
      <c r="AB208">
        <v>0</v>
      </c>
      <c r="AC208">
        <v>0</v>
      </c>
      <c r="AD208">
        <v>0</v>
      </c>
      <c r="AE208">
        <v>0</v>
      </c>
      <c r="AF208">
        <v>0</v>
      </c>
      <c r="AG208">
        <v>1</v>
      </c>
      <c r="AH208">
        <v>0</v>
      </c>
      <c r="AI208">
        <v>0</v>
      </c>
      <c r="AJ208">
        <v>0</v>
      </c>
      <c r="AK208">
        <v>0</v>
      </c>
      <c r="AL208">
        <v>0</v>
      </c>
      <c r="AM208">
        <v>0</v>
      </c>
      <c r="AN208">
        <v>0</v>
      </c>
      <c r="AO208">
        <v>7</v>
      </c>
      <c r="AP208" t="s">
        <v>2627</v>
      </c>
      <c r="AQ208" t="s">
        <v>2168</v>
      </c>
      <c r="AR208" t="s">
        <v>2055</v>
      </c>
      <c r="AS208">
        <v>1</v>
      </c>
      <c r="AT208">
        <v>0</v>
      </c>
      <c r="AU208">
        <v>1</v>
      </c>
      <c r="AV208">
        <v>0</v>
      </c>
      <c r="AW208">
        <v>1</v>
      </c>
      <c r="AX208">
        <v>0</v>
      </c>
      <c r="AY208">
        <v>0</v>
      </c>
      <c r="AZ208" t="s">
        <v>2056</v>
      </c>
      <c r="BA208">
        <v>1</v>
      </c>
      <c r="BB208">
        <v>0</v>
      </c>
      <c r="BC208">
        <v>0</v>
      </c>
      <c r="BD208">
        <v>0</v>
      </c>
      <c r="BE208">
        <v>0</v>
      </c>
      <c r="BF208">
        <v>0</v>
      </c>
      <c r="BG208">
        <v>0</v>
      </c>
      <c r="BH208">
        <v>0</v>
      </c>
      <c r="BJ208" t="s">
        <v>2100</v>
      </c>
      <c r="BK208">
        <v>0</v>
      </c>
      <c r="BL208">
        <v>0</v>
      </c>
      <c r="BM208">
        <v>0</v>
      </c>
      <c r="BN208">
        <v>0</v>
      </c>
      <c r="BO208">
        <v>0</v>
      </c>
      <c r="BP208">
        <v>0</v>
      </c>
      <c r="BQ208">
        <v>0</v>
      </c>
      <c r="BR208">
        <v>1</v>
      </c>
      <c r="BS208">
        <v>0</v>
      </c>
      <c r="BT208">
        <v>0</v>
      </c>
      <c r="BU208">
        <v>0</v>
      </c>
      <c r="BV208">
        <v>0</v>
      </c>
      <c r="BX208" t="s">
        <v>2058</v>
      </c>
      <c r="BY208" t="s">
        <v>2059</v>
      </c>
      <c r="BZ208">
        <v>109</v>
      </c>
      <c r="CA208">
        <v>84</v>
      </c>
      <c r="CF208">
        <v>15</v>
      </c>
      <c r="CH208" t="s">
        <v>2131</v>
      </c>
      <c r="CI208">
        <v>1</v>
      </c>
      <c r="CJ208">
        <v>1</v>
      </c>
      <c r="CK208">
        <v>0</v>
      </c>
      <c r="CL208">
        <v>0</v>
      </c>
      <c r="CM208">
        <v>1</v>
      </c>
      <c r="CN208">
        <v>0</v>
      </c>
      <c r="CO208">
        <v>0</v>
      </c>
      <c r="CP208">
        <v>0</v>
      </c>
      <c r="CQ208">
        <v>0</v>
      </c>
      <c r="CR208">
        <v>0</v>
      </c>
      <c r="CS208">
        <v>0</v>
      </c>
      <c r="CT208">
        <v>1</v>
      </c>
      <c r="CV208" t="s">
        <v>2324</v>
      </c>
      <c r="CW208">
        <v>0</v>
      </c>
      <c r="CX208">
        <v>0</v>
      </c>
      <c r="CY208">
        <v>1</v>
      </c>
      <c r="CZ208">
        <v>0</v>
      </c>
      <c r="DA208">
        <v>0</v>
      </c>
      <c r="DB208">
        <v>0</v>
      </c>
      <c r="DC208">
        <v>0</v>
      </c>
      <c r="DD208">
        <v>0</v>
      </c>
      <c r="DE208">
        <v>0</v>
      </c>
      <c r="DF208">
        <v>0</v>
      </c>
      <c r="DG208">
        <v>0</v>
      </c>
      <c r="DH208">
        <v>0</v>
      </c>
      <c r="DI208">
        <v>0</v>
      </c>
      <c r="DJ208">
        <v>0</v>
      </c>
      <c r="DK208">
        <v>0</v>
      </c>
      <c r="DL208">
        <v>1</v>
      </c>
      <c r="DM208">
        <v>0</v>
      </c>
      <c r="DN208">
        <v>0</v>
      </c>
      <c r="DO208">
        <v>0</v>
      </c>
      <c r="DQ208" t="s">
        <v>2062</v>
      </c>
      <c r="DR208">
        <v>0</v>
      </c>
      <c r="DS208">
        <v>0</v>
      </c>
      <c r="DT208">
        <v>0</v>
      </c>
      <c r="DU208">
        <v>0</v>
      </c>
      <c r="DV208">
        <v>0</v>
      </c>
      <c r="DW208">
        <v>1</v>
      </c>
      <c r="DX208">
        <v>0</v>
      </c>
      <c r="DY208">
        <v>0</v>
      </c>
      <c r="DZ208">
        <v>0</v>
      </c>
      <c r="EA208">
        <v>0</v>
      </c>
      <c r="EB208">
        <v>0</v>
      </c>
      <c r="EC208">
        <v>0</v>
      </c>
      <c r="ED208">
        <v>0</v>
      </c>
      <c r="EE208">
        <v>0</v>
      </c>
      <c r="EF208">
        <v>0</v>
      </c>
      <c r="EG208">
        <v>0</v>
      </c>
      <c r="EH208">
        <v>0</v>
      </c>
      <c r="EJ208" t="s">
        <v>2537</v>
      </c>
      <c r="EK208">
        <v>0</v>
      </c>
      <c r="EL208">
        <v>0</v>
      </c>
      <c r="EM208">
        <v>1</v>
      </c>
      <c r="EN208">
        <v>1</v>
      </c>
      <c r="EO208">
        <v>0</v>
      </c>
      <c r="EP208">
        <v>0</v>
      </c>
      <c r="EQ208">
        <v>0</v>
      </c>
      <c r="ER208">
        <v>1</v>
      </c>
      <c r="ES208">
        <v>0</v>
      </c>
      <c r="ET208">
        <v>1</v>
      </c>
      <c r="EU208">
        <v>0</v>
      </c>
      <c r="EV208">
        <v>0</v>
      </c>
      <c r="EW208">
        <v>0</v>
      </c>
      <c r="EX208">
        <v>0</v>
      </c>
      <c r="EZ208" t="s">
        <v>2559</v>
      </c>
      <c r="FA208">
        <v>0</v>
      </c>
      <c r="FB208">
        <v>1</v>
      </c>
      <c r="FC208">
        <v>1</v>
      </c>
      <c r="FD208">
        <v>1</v>
      </c>
      <c r="FE208">
        <v>0</v>
      </c>
      <c r="FF208">
        <v>0</v>
      </c>
      <c r="FG208">
        <v>0</v>
      </c>
      <c r="FH208">
        <v>0</v>
      </c>
      <c r="FI208">
        <v>0</v>
      </c>
      <c r="FJ208">
        <v>0</v>
      </c>
      <c r="FK208">
        <v>0</v>
      </c>
      <c r="FL208">
        <v>0</v>
      </c>
      <c r="FM208">
        <v>0</v>
      </c>
      <c r="FN208">
        <v>20</v>
      </c>
      <c r="FO208" t="s">
        <v>2134</v>
      </c>
      <c r="FP208">
        <v>0</v>
      </c>
      <c r="FQ208">
        <v>1</v>
      </c>
      <c r="FR208">
        <v>0</v>
      </c>
      <c r="FS208">
        <v>0</v>
      </c>
      <c r="FT208">
        <v>0</v>
      </c>
      <c r="FU208">
        <v>0</v>
      </c>
      <c r="FV208">
        <v>0</v>
      </c>
      <c r="FW208">
        <v>0</v>
      </c>
      <c r="FX208">
        <v>0</v>
      </c>
      <c r="FZ208" t="s">
        <v>2345</v>
      </c>
      <c r="GA208">
        <v>1</v>
      </c>
      <c r="GB208">
        <v>0</v>
      </c>
      <c r="GC208">
        <v>0</v>
      </c>
      <c r="GD208">
        <v>0</v>
      </c>
      <c r="GE208">
        <v>0</v>
      </c>
      <c r="GF208">
        <v>0</v>
      </c>
      <c r="GG208">
        <v>0</v>
      </c>
      <c r="GH208">
        <v>0</v>
      </c>
      <c r="GI208">
        <v>0</v>
      </c>
      <c r="GJ208">
        <v>1</v>
      </c>
      <c r="GK208">
        <v>0</v>
      </c>
      <c r="GL208">
        <v>1</v>
      </c>
      <c r="GM208">
        <v>0</v>
      </c>
      <c r="GO208">
        <v>60</v>
      </c>
      <c r="GP208">
        <v>85</v>
      </c>
      <c r="GQ208">
        <v>70</v>
      </c>
      <c r="GR208" t="s">
        <v>2119</v>
      </c>
      <c r="GS208">
        <v>1</v>
      </c>
      <c r="GT208">
        <v>0</v>
      </c>
      <c r="GU208">
        <v>0</v>
      </c>
      <c r="GV208">
        <v>0</v>
      </c>
      <c r="GW208">
        <v>1</v>
      </c>
      <c r="GY208" t="s">
        <v>1018</v>
      </c>
      <c r="GZ208">
        <v>0</v>
      </c>
      <c r="HU208" t="s">
        <v>2302</v>
      </c>
      <c r="HV208">
        <v>1</v>
      </c>
      <c r="HW208">
        <v>0</v>
      </c>
      <c r="HX208">
        <v>0</v>
      </c>
      <c r="HY208">
        <v>0</v>
      </c>
      <c r="HZ208">
        <v>0</v>
      </c>
      <c r="IA208">
        <v>0</v>
      </c>
      <c r="IB208">
        <v>0</v>
      </c>
      <c r="IC208">
        <v>0</v>
      </c>
      <c r="ID208">
        <v>0</v>
      </c>
      <c r="IE208">
        <v>0</v>
      </c>
      <c r="IF208">
        <v>0</v>
      </c>
      <c r="IG208">
        <v>1</v>
      </c>
      <c r="IH208">
        <v>0</v>
      </c>
      <c r="II208">
        <v>0</v>
      </c>
      <c r="IK208" t="s">
        <v>2069</v>
      </c>
      <c r="IL208" t="s">
        <v>2069</v>
      </c>
      <c r="IN208" t="s">
        <v>2069</v>
      </c>
      <c r="IO208" t="s">
        <v>2069</v>
      </c>
      <c r="IP208" t="s">
        <v>2069</v>
      </c>
      <c r="IR208" t="s">
        <v>2069</v>
      </c>
      <c r="IS208" t="s">
        <v>2069</v>
      </c>
      <c r="IT208" t="s">
        <v>2070</v>
      </c>
      <c r="IV208" t="s">
        <v>2070</v>
      </c>
      <c r="IW208" t="s">
        <v>2069</v>
      </c>
      <c r="IX208" t="s">
        <v>2070</v>
      </c>
      <c r="IZ208" t="s">
        <v>2069</v>
      </c>
      <c r="JA208" t="s">
        <v>1015</v>
      </c>
      <c r="JR208" t="s">
        <v>2058</v>
      </c>
      <c r="JS208" t="s">
        <v>2058</v>
      </c>
      <c r="JT208" t="s">
        <v>1015</v>
      </c>
      <c r="JU208">
        <v>15</v>
      </c>
      <c r="JV208">
        <v>25</v>
      </c>
      <c r="JW208">
        <v>0</v>
      </c>
      <c r="JX208">
        <v>12</v>
      </c>
      <c r="JY208">
        <v>29</v>
      </c>
      <c r="JZ208">
        <v>0</v>
      </c>
      <c r="KC208">
        <v>0</v>
      </c>
      <c r="KD208">
        <v>0</v>
      </c>
      <c r="KE208" t="s">
        <v>2294</v>
      </c>
      <c r="KF208">
        <v>0</v>
      </c>
      <c r="KG208">
        <v>0</v>
      </c>
      <c r="KH208">
        <v>0</v>
      </c>
      <c r="KI208">
        <v>0</v>
      </c>
      <c r="KJ208">
        <v>0</v>
      </c>
      <c r="KK208">
        <v>0</v>
      </c>
      <c r="KL208">
        <v>0</v>
      </c>
      <c r="KM208">
        <v>0</v>
      </c>
      <c r="KN208">
        <v>0</v>
      </c>
      <c r="KO208">
        <v>0</v>
      </c>
      <c r="KP208">
        <v>0</v>
      </c>
      <c r="KQ208">
        <v>0</v>
      </c>
      <c r="KR208">
        <v>0</v>
      </c>
      <c r="KS208">
        <v>0</v>
      </c>
      <c r="KT208">
        <v>0</v>
      </c>
      <c r="KU208">
        <v>0</v>
      </c>
      <c r="KV208">
        <v>0</v>
      </c>
      <c r="KW208">
        <v>0</v>
      </c>
      <c r="KX208">
        <v>0</v>
      </c>
      <c r="KY208">
        <v>0</v>
      </c>
      <c r="KZ208">
        <v>0</v>
      </c>
      <c r="LA208">
        <v>0</v>
      </c>
      <c r="LB208">
        <v>0</v>
      </c>
      <c r="LC208">
        <v>0</v>
      </c>
      <c r="LD208">
        <v>0</v>
      </c>
      <c r="LE208">
        <v>1</v>
      </c>
      <c r="LF208">
        <v>0</v>
      </c>
      <c r="LG208">
        <v>1</v>
      </c>
      <c r="LH208">
        <v>0</v>
      </c>
      <c r="LI208">
        <v>0</v>
      </c>
      <c r="LK208" t="s">
        <v>2058</v>
      </c>
      <c r="LL208" t="s">
        <v>2058</v>
      </c>
      <c r="LO208" t="s">
        <v>2073</v>
      </c>
      <c r="LP208" t="s">
        <v>2073</v>
      </c>
      <c r="LS208" t="s">
        <v>2073</v>
      </c>
      <c r="LT208" t="s">
        <v>2753</v>
      </c>
      <c r="LU208">
        <v>0</v>
      </c>
      <c r="LV208">
        <v>0</v>
      </c>
      <c r="LW208">
        <v>0</v>
      </c>
      <c r="LX208">
        <v>1</v>
      </c>
      <c r="LY208">
        <v>1</v>
      </c>
      <c r="LZ208">
        <v>0</v>
      </c>
      <c r="MA208">
        <v>0</v>
      </c>
      <c r="MB208">
        <v>1</v>
      </c>
      <c r="MC208">
        <v>0</v>
      </c>
      <c r="MD208">
        <v>0</v>
      </c>
      <c r="MG208" t="s">
        <v>2075</v>
      </c>
      <c r="MH208">
        <v>0</v>
      </c>
      <c r="MI208">
        <v>0</v>
      </c>
      <c r="MJ208">
        <v>0</v>
      </c>
      <c r="MK208">
        <v>0</v>
      </c>
      <c r="ML208">
        <v>0</v>
      </c>
      <c r="MM208">
        <v>0</v>
      </c>
      <c r="MN208">
        <v>0</v>
      </c>
      <c r="MO208">
        <v>0</v>
      </c>
      <c r="MP208">
        <v>1</v>
      </c>
      <c r="MQ208">
        <v>0</v>
      </c>
      <c r="MR208" t="s">
        <v>2076</v>
      </c>
      <c r="MS208">
        <v>0</v>
      </c>
      <c r="MT208">
        <v>0</v>
      </c>
      <c r="MU208">
        <v>0</v>
      </c>
      <c r="MV208">
        <v>1</v>
      </c>
      <c r="MW208">
        <v>0</v>
      </c>
      <c r="MX208">
        <v>0</v>
      </c>
      <c r="MY208">
        <v>0</v>
      </c>
      <c r="MZ208" t="s">
        <v>2093</v>
      </c>
      <c r="NA208">
        <v>0</v>
      </c>
      <c r="NB208">
        <v>0</v>
      </c>
      <c r="NC208">
        <v>1</v>
      </c>
      <c r="ND208">
        <v>0</v>
      </c>
      <c r="NE208">
        <v>0</v>
      </c>
      <c r="NF208">
        <v>0</v>
      </c>
      <c r="NG208">
        <v>0</v>
      </c>
      <c r="NH208">
        <v>0</v>
      </c>
      <c r="NI208">
        <v>0</v>
      </c>
      <c r="NJ208">
        <v>0</v>
      </c>
      <c r="NL208">
        <v>15</v>
      </c>
      <c r="NM208">
        <v>0</v>
      </c>
      <c r="NN208">
        <v>126</v>
      </c>
      <c r="NO208">
        <v>6</v>
      </c>
      <c r="NP208">
        <v>132</v>
      </c>
      <c r="NQ208">
        <v>0</v>
      </c>
      <c r="NR208">
        <v>132</v>
      </c>
      <c r="NS208">
        <v>0</v>
      </c>
      <c r="NT208">
        <v>132</v>
      </c>
      <c r="NU208">
        <v>0</v>
      </c>
      <c r="NV208">
        <v>126</v>
      </c>
      <c r="NW208">
        <v>6</v>
      </c>
      <c r="NX208">
        <v>126</v>
      </c>
      <c r="NY208">
        <v>6</v>
      </c>
      <c r="NZ208">
        <v>126</v>
      </c>
      <c r="OA208">
        <v>6</v>
      </c>
      <c r="OB208">
        <v>132</v>
      </c>
      <c r="OC208">
        <v>0</v>
      </c>
      <c r="OD208">
        <v>126</v>
      </c>
      <c r="OE208">
        <v>6</v>
      </c>
      <c r="OF208">
        <v>126</v>
      </c>
      <c r="OG208">
        <v>6</v>
      </c>
      <c r="OH208">
        <v>126</v>
      </c>
      <c r="OI208">
        <v>6</v>
      </c>
      <c r="OJ208">
        <v>126</v>
      </c>
      <c r="OK208">
        <v>6</v>
      </c>
      <c r="OL208" t="s">
        <v>2094</v>
      </c>
      <c r="OM208">
        <v>0</v>
      </c>
      <c r="ON208">
        <v>0</v>
      </c>
      <c r="OO208">
        <v>0</v>
      </c>
      <c r="OP208">
        <v>0</v>
      </c>
      <c r="OQ208">
        <v>1</v>
      </c>
      <c r="OR208">
        <v>0</v>
      </c>
      <c r="OS208">
        <v>0</v>
      </c>
      <c r="OT208">
        <v>0</v>
      </c>
      <c r="OU208">
        <v>0</v>
      </c>
      <c r="OV208">
        <v>0</v>
      </c>
      <c r="OW208">
        <v>0</v>
      </c>
      <c r="OX208" t="s">
        <v>199</v>
      </c>
      <c r="OY208">
        <v>0</v>
      </c>
      <c r="OZ208">
        <v>0</v>
      </c>
      <c r="PA208">
        <v>0</v>
      </c>
      <c r="PB208">
        <v>0</v>
      </c>
      <c r="PC208">
        <v>0</v>
      </c>
      <c r="PD208">
        <v>0</v>
      </c>
      <c r="PE208">
        <v>0</v>
      </c>
      <c r="PF208">
        <v>1</v>
      </c>
      <c r="PG208" t="s">
        <v>48</v>
      </c>
      <c r="PH208" t="s">
        <v>199</v>
      </c>
      <c r="PI208" t="s">
        <v>2540</v>
      </c>
      <c r="PJ208">
        <v>0</v>
      </c>
      <c r="PK208">
        <v>1</v>
      </c>
      <c r="PL208">
        <v>0</v>
      </c>
      <c r="PM208">
        <v>1</v>
      </c>
      <c r="PN208">
        <v>0</v>
      </c>
      <c r="PO208">
        <v>0</v>
      </c>
      <c r="PP208">
        <v>1</v>
      </c>
      <c r="PQ208">
        <v>0</v>
      </c>
    </row>
    <row r="209" spans="1:433" x14ac:dyDescent="0.3">
      <c r="A209" t="s">
        <v>71</v>
      </c>
      <c r="B209" t="s">
        <v>21</v>
      </c>
      <c r="C209" t="s">
        <v>425</v>
      </c>
      <c r="D209" t="s">
        <v>426</v>
      </c>
      <c r="E209" t="s">
        <v>447</v>
      </c>
      <c r="F209" t="s">
        <v>784</v>
      </c>
      <c r="G209" t="s">
        <v>785</v>
      </c>
      <c r="H209" t="s">
        <v>786</v>
      </c>
      <c r="I209" t="s">
        <v>28</v>
      </c>
      <c r="K209">
        <v>118</v>
      </c>
      <c r="L209" t="s">
        <v>2081</v>
      </c>
      <c r="M209">
        <v>1</v>
      </c>
      <c r="N209">
        <v>0</v>
      </c>
      <c r="O209">
        <v>0</v>
      </c>
      <c r="P209">
        <v>0</v>
      </c>
      <c r="Q209">
        <v>0</v>
      </c>
      <c r="R209">
        <v>33</v>
      </c>
      <c r="T209">
        <v>118</v>
      </c>
      <c r="V209">
        <v>0</v>
      </c>
      <c r="X209">
        <v>33</v>
      </c>
      <c r="Z209" t="s">
        <v>2382</v>
      </c>
      <c r="AA209">
        <v>0</v>
      </c>
      <c r="AB209">
        <v>0</v>
      </c>
      <c r="AC209">
        <v>0</v>
      </c>
      <c r="AD209">
        <v>0</v>
      </c>
      <c r="AE209">
        <v>0</v>
      </c>
      <c r="AF209">
        <v>0</v>
      </c>
      <c r="AG209">
        <v>1</v>
      </c>
      <c r="AH209">
        <v>0</v>
      </c>
      <c r="AI209">
        <v>0</v>
      </c>
      <c r="AJ209">
        <v>0</v>
      </c>
      <c r="AK209">
        <v>0</v>
      </c>
      <c r="AL209">
        <v>0</v>
      </c>
      <c r="AM209">
        <v>0</v>
      </c>
      <c r="AN209">
        <v>0</v>
      </c>
      <c r="AO209">
        <v>7</v>
      </c>
      <c r="AP209" t="s">
        <v>2083</v>
      </c>
      <c r="AQ209" t="s">
        <v>2191</v>
      </c>
      <c r="AR209" t="s">
        <v>2055</v>
      </c>
      <c r="AS209">
        <v>1</v>
      </c>
      <c r="AT209">
        <v>0</v>
      </c>
      <c r="AU209">
        <v>1</v>
      </c>
      <c r="AV209">
        <v>0</v>
      </c>
      <c r="AW209">
        <v>1</v>
      </c>
      <c r="AX209">
        <v>0</v>
      </c>
      <c r="AY209">
        <v>0</v>
      </c>
      <c r="AZ209" t="s">
        <v>2056</v>
      </c>
      <c r="BA209">
        <v>1</v>
      </c>
      <c r="BB209">
        <v>0</v>
      </c>
      <c r="BC209">
        <v>0</v>
      </c>
      <c r="BD209">
        <v>0</v>
      </c>
      <c r="BE209">
        <v>0</v>
      </c>
      <c r="BF209">
        <v>0</v>
      </c>
      <c r="BG209">
        <v>0</v>
      </c>
      <c r="BH209">
        <v>0</v>
      </c>
      <c r="BJ209" t="s">
        <v>2100</v>
      </c>
      <c r="BK209">
        <v>0</v>
      </c>
      <c r="BL209">
        <v>0</v>
      </c>
      <c r="BM209">
        <v>0</v>
      </c>
      <c r="BN209">
        <v>0</v>
      </c>
      <c r="BO209">
        <v>0</v>
      </c>
      <c r="BP209">
        <v>0</v>
      </c>
      <c r="BQ209">
        <v>0</v>
      </c>
      <c r="BR209">
        <v>1</v>
      </c>
      <c r="BS209">
        <v>0</v>
      </c>
      <c r="BT209">
        <v>0</v>
      </c>
      <c r="BU209">
        <v>0</v>
      </c>
      <c r="BV209">
        <v>0</v>
      </c>
      <c r="BX209" t="s">
        <v>2058</v>
      </c>
      <c r="BY209" t="s">
        <v>2059</v>
      </c>
      <c r="CA209">
        <v>95</v>
      </c>
      <c r="CB209">
        <v>9</v>
      </c>
      <c r="CH209" t="s">
        <v>2505</v>
      </c>
      <c r="CI209">
        <v>1</v>
      </c>
      <c r="CJ209">
        <v>0</v>
      </c>
      <c r="CK209">
        <v>0</v>
      </c>
      <c r="CL209">
        <v>0</v>
      </c>
      <c r="CM209">
        <v>1</v>
      </c>
      <c r="CN209">
        <v>0</v>
      </c>
      <c r="CO209">
        <v>0</v>
      </c>
      <c r="CP209">
        <v>0</v>
      </c>
      <c r="CQ209">
        <v>0</v>
      </c>
      <c r="CR209">
        <v>0</v>
      </c>
      <c r="CS209">
        <v>1</v>
      </c>
      <c r="CT209">
        <v>1</v>
      </c>
      <c r="CV209" t="s">
        <v>2061</v>
      </c>
      <c r="CW209">
        <v>0</v>
      </c>
      <c r="CX209">
        <v>0</v>
      </c>
      <c r="CY209">
        <v>1</v>
      </c>
      <c r="CZ209">
        <v>0</v>
      </c>
      <c r="DA209">
        <v>0</v>
      </c>
      <c r="DB209">
        <v>0</v>
      </c>
      <c r="DC209">
        <v>0</v>
      </c>
      <c r="DD209">
        <v>0</v>
      </c>
      <c r="DE209">
        <v>0</v>
      </c>
      <c r="DF209">
        <v>0</v>
      </c>
      <c r="DG209">
        <v>0</v>
      </c>
      <c r="DH209">
        <v>0</v>
      </c>
      <c r="DI209">
        <v>0</v>
      </c>
      <c r="DJ209">
        <v>0</v>
      </c>
      <c r="DK209">
        <v>0</v>
      </c>
      <c r="DL209">
        <v>0</v>
      </c>
      <c r="DM209">
        <v>0</v>
      </c>
      <c r="DN209">
        <v>0</v>
      </c>
      <c r="DO209">
        <v>0</v>
      </c>
      <c r="DQ209" t="s">
        <v>2536</v>
      </c>
      <c r="DR209">
        <v>0</v>
      </c>
      <c r="DS209">
        <v>0</v>
      </c>
      <c r="DT209">
        <v>0</v>
      </c>
      <c r="DU209">
        <v>0</v>
      </c>
      <c r="DV209">
        <v>0</v>
      </c>
      <c r="DW209">
        <v>1</v>
      </c>
      <c r="DX209">
        <v>0</v>
      </c>
      <c r="DY209">
        <v>0</v>
      </c>
      <c r="DZ209">
        <v>0</v>
      </c>
      <c r="EA209">
        <v>0</v>
      </c>
      <c r="EB209">
        <v>0</v>
      </c>
      <c r="EC209">
        <v>0</v>
      </c>
      <c r="ED209">
        <v>1</v>
      </c>
      <c r="EE209">
        <v>0</v>
      </c>
      <c r="EF209">
        <v>0</v>
      </c>
      <c r="EG209">
        <v>0</v>
      </c>
      <c r="EH209">
        <v>0</v>
      </c>
      <c r="EJ209" t="s">
        <v>2535</v>
      </c>
      <c r="EK209">
        <v>0</v>
      </c>
      <c r="EL209">
        <v>0</v>
      </c>
      <c r="EM209">
        <v>1</v>
      </c>
      <c r="EN209">
        <v>1</v>
      </c>
      <c r="EO209">
        <v>0</v>
      </c>
      <c r="EP209">
        <v>0</v>
      </c>
      <c r="EQ209">
        <v>1</v>
      </c>
      <c r="ER209">
        <v>0</v>
      </c>
      <c r="ES209">
        <v>0</v>
      </c>
      <c r="ET209">
        <v>1</v>
      </c>
      <c r="EU209">
        <v>0</v>
      </c>
      <c r="EV209">
        <v>0</v>
      </c>
      <c r="EW209">
        <v>0</v>
      </c>
      <c r="EX209">
        <v>0</v>
      </c>
      <c r="EZ209" t="s">
        <v>2754</v>
      </c>
      <c r="FA209">
        <v>0</v>
      </c>
      <c r="FB209">
        <v>1</v>
      </c>
      <c r="FC209">
        <v>0</v>
      </c>
      <c r="FD209">
        <v>0</v>
      </c>
      <c r="FE209">
        <v>0</v>
      </c>
      <c r="FF209">
        <v>0</v>
      </c>
      <c r="FG209">
        <v>0</v>
      </c>
      <c r="FH209">
        <v>0</v>
      </c>
      <c r="FI209">
        <v>0</v>
      </c>
      <c r="FJ209">
        <v>0</v>
      </c>
      <c r="FK209">
        <v>1</v>
      </c>
      <c r="FL209">
        <v>0</v>
      </c>
      <c r="FM209">
        <v>0</v>
      </c>
      <c r="FN209">
        <v>15</v>
      </c>
      <c r="FO209" t="s">
        <v>2134</v>
      </c>
      <c r="FP209">
        <v>0</v>
      </c>
      <c r="FQ209">
        <v>1</v>
      </c>
      <c r="FR209">
        <v>0</v>
      </c>
      <c r="FS209">
        <v>0</v>
      </c>
      <c r="FT209">
        <v>0</v>
      </c>
      <c r="FU209">
        <v>0</v>
      </c>
      <c r="FV209">
        <v>0</v>
      </c>
      <c r="FW209">
        <v>0</v>
      </c>
      <c r="FX209">
        <v>0</v>
      </c>
      <c r="FZ209" t="s">
        <v>2105</v>
      </c>
      <c r="GA209">
        <v>1</v>
      </c>
      <c r="GB209">
        <v>0</v>
      </c>
      <c r="GC209">
        <v>0</v>
      </c>
      <c r="GD209">
        <v>0</v>
      </c>
      <c r="GE209">
        <v>0</v>
      </c>
      <c r="GF209">
        <v>0</v>
      </c>
      <c r="GG209">
        <v>0</v>
      </c>
      <c r="GH209">
        <v>0</v>
      </c>
      <c r="GI209">
        <v>0</v>
      </c>
      <c r="GJ209">
        <v>0</v>
      </c>
      <c r="GK209">
        <v>0</v>
      </c>
      <c r="GL209">
        <v>1</v>
      </c>
      <c r="GM209">
        <v>0</v>
      </c>
      <c r="GO209">
        <v>80</v>
      </c>
      <c r="GP209">
        <v>6</v>
      </c>
      <c r="GQ209">
        <v>95</v>
      </c>
      <c r="GR209" t="s">
        <v>2067</v>
      </c>
      <c r="GS209">
        <v>0</v>
      </c>
      <c r="GT209">
        <v>1</v>
      </c>
      <c r="GU209">
        <v>0</v>
      </c>
      <c r="GV209">
        <v>0</v>
      </c>
      <c r="GW209">
        <v>0</v>
      </c>
      <c r="GY209" t="s">
        <v>1018</v>
      </c>
      <c r="GZ209">
        <v>0</v>
      </c>
      <c r="HU209" t="s">
        <v>2302</v>
      </c>
      <c r="HV209">
        <v>1</v>
      </c>
      <c r="HW209">
        <v>0</v>
      </c>
      <c r="HX209">
        <v>0</v>
      </c>
      <c r="HY209">
        <v>0</v>
      </c>
      <c r="HZ209">
        <v>0</v>
      </c>
      <c r="IA209">
        <v>0</v>
      </c>
      <c r="IB209">
        <v>0</v>
      </c>
      <c r="IC209">
        <v>0</v>
      </c>
      <c r="ID209">
        <v>0</v>
      </c>
      <c r="IE209">
        <v>0</v>
      </c>
      <c r="IF209">
        <v>0</v>
      </c>
      <c r="IG209">
        <v>1</v>
      </c>
      <c r="IH209">
        <v>0</v>
      </c>
      <c r="II209">
        <v>0</v>
      </c>
      <c r="IK209" t="s">
        <v>2069</v>
      </c>
      <c r="IL209" t="s">
        <v>2069</v>
      </c>
      <c r="IN209" t="s">
        <v>2069</v>
      </c>
      <c r="IO209" t="s">
        <v>2069</v>
      </c>
      <c r="IP209" t="s">
        <v>2069</v>
      </c>
      <c r="IR209" t="s">
        <v>2069</v>
      </c>
      <c r="IS209" t="s">
        <v>2069</v>
      </c>
      <c r="IT209" t="s">
        <v>2070</v>
      </c>
      <c r="IV209" t="s">
        <v>2070</v>
      </c>
      <c r="IW209" t="s">
        <v>2069</v>
      </c>
      <c r="IX209" t="s">
        <v>2069</v>
      </c>
      <c r="IZ209" t="s">
        <v>2069</v>
      </c>
      <c r="JA209" t="s">
        <v>1015</v>
      </c>
      <c r="JR209" t="s">
        <v>2058</v>
      </c>
      <c r="JS209" t="s">
        <v>2058</v>
      </c>
      <c r="JT209" t="s">
        <v>1018</v>
      </c>
      <c r="JU209">
        <v>0</v>
      </c>
      <c r="JV209">
        <v>43</v>
      </c>
      <c r="JW209">
        <v>0</v>
      </c>
      <c r="JX209">
        <v>0</v>
      </c>
      <c r="JY209">
        <v>33</v>
      </c>
      <c r="JZ209">
        <v>0</v>
      </c>
      <c r="KA209">
        <v>0</v>
      </c>
      <c r="KC209">
        <v>0</v>
      </c>
      <c r="KD209">
        <v>9</v>
      </c>
      <c r="KE209" t="s">
        <v>2198</v>
      </c>
      <c r="KF209">
        <v>0</v>
      </c>
      <c r="KG209">
        <v>0</v>
      </c>
      <c r="KH209">
        <v>0</v>
      </c>
      <c r="KI209">
        <v>0</v>
      </c>
      <c r="KJ209">
        <v>0</v>
      </c>
      <c r="KK209">
        <v>0</v>
      </c>
      <c r="KL209">
        <v>0</v>
      </c>
      <c r="KM209">
        <v>0</v>
      </c>
      <c r="KN209">
        <v>0</v>
      </c>
      <c r="KO209">
        <v>0</v>
      </c>
      <c r="KP209">
        <v>0</v>
      </c>
      <c r="KQ209">
        <v>0</v>
      </c>
      <c r="KR209">
        <v>0</v>
      </c>
      <c r="KS209">
        <v>0</v>
      </c>
      <c r="KT209">
        <v>0</v>
      </c>
      <c r="KU209">
        <v>0</v>
      </c>
      <c r="KV209">
        <v>0</v>
      </c>
      <c r="KW209">
        <v>0</v>
      </c>
      <c r="KX209">
        <v>0</v>
      </c>
      <c r="KY209">
        <v>1</v>
      </c>
      <c r="KZ209">
        <v>0</v>
      </c>
      <c r="LA209">
        <v>0</v>
      </c>
      <c r="LB209">
        <v>0</v>
      </c>
      <c r="LC209">
        <v>0</v>
      </c>
      <c r="LD209">
        <v>0</v>
      </c>
      <c r="LE209">
        <v>1</v>
      </c>
      <c r="LF209">
        <v>0</v>
      </c>
      <c r="LG209">
        <v>1</v>
      </c>
      <c r="LH209">
        <v>0</v>
      </c>
      <c r="LI209">
        <v>0</v>
      </c>
      <c r="LK209" t="s">
        <v>2058</v>
      </c>
      <c r="LL209" t="s">
        <v>2058</v>
      </c>
      <c r="LT209" t="s">
        <v>2157</v>
      </c>
      <c r="LU209">
        <v>1</v>
      </c>
      <c r="LV209">
        <v>0</v>
      </c>
      <c r="LW209">
        <v>0</v>
      </c>
      <c r="LX209">
        <v>0</v>
      </c>
      <c r="LY209">
        <v>0</v>
      </c>
      <c r="LZ209">
        <v>0</v>
      </c>
      <c r="MA209">
        <v>0</v>
      </c>
      <c r="MB209">
        <v>0</v>
      </c>
      <c r="MC209">
        <v>0</v>
      </c>
      <c r="MD209">
        <v>0</v>
      </c>
      <c r="MG209" t="s">
        <v>2075</v>
      </c>
      <c r="MH209">
        <v>0</v>
      </c>
      <c r="MI209">
        <v>0</v>
      </c>
      <c r="MJ209">
        <v>0</v>
      </c>
      <c r="MK209">
        <v>0</v>
      </c>
      <c r="ML209">
        <v>0</v>
      </c>
      <c r="MM209">
        <v>0</v>
      </c>
      <c r="MN209">
        <v>0</v>
      </c>
      <c r="MO209">
        <v>0</v>
      </c>
      <c r="MP209">
        <v>1</v>
      </c>
      <c r="MQ209">
        <v>0</v>
      </c>
      <c r="MR209" t="s">
        <v>2076</v>
      </c>
      <c r="MS209">
        <v>0</v>
      </c>
      <c r="MT209">
        <v>0</v>
      </c>
      <c r="MU209">
        <v>0</v>
      </c>
      <c r="MV209">
        <v>1</v>
      </c>
      <c r="MW209">
        <v>0</v>
      </c>
      <c r="MX209">
        <v>0</v>
      </c>
      <c r="MY209">
        <v>0</v>
      </c>
      <c r="MZ209" t="s">
        <v>2093</v>
      </c>
      <c r="NA209">
        <v>0</v>
      </c>
      <c r="NB209">
        <v>0</v>
      </c>
      <c r="NC209">
        <v>1</v>
      </c>
      <c r="ND209">
        <v>0</v>
      </c>
      <c r="NE209">
        <v>0</v>
      </c>
      <c r="NF209">
        <v>0</v>
      </c>
      <c r="NG209">
        <v>0</v>
      </c>
      <c r="NH209">
        <v>0</v>
      </c>
      <c r="NI209">
        <v>0</v>
      </c>
      <c r="NJ209">
        <v>0</v>
      </c>
      <c r="NL209">
        <v>0</v>
      </c>
      <c r="NM209">
        <v>0</v>
      </c>
      <c r="NN209">
        <v>112</v>
      </c>
      <c r="NO209">
        <v>6</v>
      </c>
      <c r="NP209">
        <v>118</v>
      </c>
      <c r="NQ209">
        <v>0</v>
      </c>
      <c r="NR209">
        <v>118</v>
      </c>
      <c r="NS209">
        <v>0</v>
      </c>
      <c r="NT209">
        <v>118</v>
      </c>
      <c r="NU209">
        <v>0</v>
      </c>
      <c r="NV209">
        <v>118</v>
      </c>
      <c r="NW209">
        <v>0</v>
      </c>
      <c r="NX209">
        <v>112</v>
      </c>
      <c r="NY209">
        <v>6</v>
      </c>
      <c r="NZ209">
        <v>118</v>
      </c>
      <c r="OA209">
        <v>0</v>
      </c>
      <c r="OB209">
        <v>118</v>
      </c>
      <c r="OC209">
        <v>0</v>
      </c>
      <c r="OD209">
        <v>118</v>
      </c>
      <c r="OE209">
        <v>0</v>
      </c>
      <c r="OF209">
        <v>112</v>
      </c>
      <c r="OG209">
        <v>6</v>
      </c>
      <c r="OH209">
        <v>118</v>
      </c>
      <c r="OI209">
        <v>0</v>
      </c>
      <c r="OJ209">
        <v>112</v>
      </c>
      <c r="OK209">
        <v>6</v>
      </c>
      <c r="OL209" t="s">
        <v>2094</v>
      </c>
      <c r="OM209">
        <v>0</v>
      </c>
      <c r="ON209">
        <v>0</v>
      </c>
      <c r="OO209">
        <v>0</v>
      </c>
      <c r="OP209">
        <v>0</v>
      </c>
      <c r="OQ209">
        <v>1</v>
      </c>
      <c r="OR209">
        <v>0</v>
      </c>
      <c r="OS209">
        <v>0</v>
      </c>
      <c r="OT209">
        <v>0</v>
      </c>
      <c r="OU209">
        <v>0</v>
      </c>
      <c r="OV209">
        <v>0</v>
      </c>
      <c r="OW209">
        <v>0</v>
      </c>
      <c r="OX209" t="s">
        <v>199</v>
      </c>
      <c r="OY209">
        <v>0</v>
      </c>
      <c r="OZ209">
        <v>0</v>
      </c>
      <c r="PA209">
        <v>0</v>
      </c>
      <c r="PB209">
        <v>0</v>
      </c>
      <c r="PC209">
        <v>0</v>
      </c>
      <c r="PD209">
        <v>0</v>
      </c>
      <c r="PE209">
        <v>0</v>
      </c>
      <c r="PF209">
        <v>1</v>
      </c>
      <c r="PG209" t="s">
        <v>199</v>
      </c>
      <c r="PH209" t="s">
        <v>199</v>
      </c>
      <c r="PI209" t="s">
        <v>2123</v>
      </c>
      <c r="PJ209">
        <v>0</v>
      </c>
      <c r="PK209">
        <v>1</v>
      </c>
      <c r="PL209">
        <v>1</v>
      </c>
      <c r="PM209">
        <v>1</v>
      </c>
      <c r="PN209">
        <v>0</v>
      </c>
      <c r="PO209">
        <v>0</v>
      </c>
      <c r="PP209">
        <v>0</v>
      </c>
      <c r="PQ209">
        <v>0</v>
      </c>
    </row>
    <row r="210" spans="1:433" x14ac:dyDescent="0.3">
      <c r="A210" t="s">
        <v>71</v>
      </c>
      <c r="B210" t="s">
        <v>21</v>
      </c>
      <c r="C210" t="s">
        <v>419</v>
      </c>
      <c r="D210" t="s">
        <v>472</v>
      </c>
      <c r="E210" t="s">
        <v>473</v>
      </c>
      <c r="F210" t="s">
        <v>787</v>
      </c>
      <c r="G210" t="s">
        <v>788</v>
      </c>
      <c r="H210" t="s">
        <v>789</v>
      </c>
      <c r="I210" t="s">
        <v>28</v>
      </c>
      <c r="K210">
        <v>68</v>
      </c>
      <c r="L210" t="s">
        <v>2081</v>
      </c>
      <c r="M210">
        <v>1</v>
      </c>
      <c r="N210">
        <v>0</v>
      </c>
      <c r="O210">
        <v>0</v>
      </c>
      <c r="P210">
        <v>0</v>
      </c>
      <c r="Q210">
        <v>0</v>
      </c>
      <c r="R210">
        <v>50</v>
      </c>
      <c r="T210">
        <v>68</v>
      </c>
      <c r="V210">
        <v>0</v>
      </c>
      <c r="X210">
        <v>50</v>
      </c>
      <c r="Z210" t="s">
        <v>2160</v>
      </c>
      <c r="AA210">
        <v>0</v>
      </c>
      <c r="AB210">
        <v>0</v>
      </c>
      <c r="AC210">
        <v>0</v>
      </c>
      <c r="AD210">
        <v>1</v>
      </c>
      <c r="AE210">
        <v>0</v>
      </c>
      <c r="AF210">
        <v>0</v>
      </c>
      <c r="AG210">
        <v>0</v>
      </c>
      <c r="AH210">
        <v>1</v>
      </c>
      <c r="AI210">
        <v>0</v>
      </c>
      <c r="AJ210">
        <v>0</v>
      </c>
      <c r="AK210">
        <v>0</v>
      </c>
      <c r="AL210">
        <v>0</v>
      </c>
      <c r="AM210">
        <v>0</v>
      </c>
      <c r="AN210">
        <v>0</v>
      </c>
      <c r="AO210">
        <v>15</v>
      </c>
      <c r="AP210" t="s">
        <v>2083</v>
      </c>
      <c r="AQ210" t="s">
        <v>2054</v>
      </c>
      <c r="AR210" t="s">
        <v>2339</v>
      </c>
      <c r="AS210">
        <v>1</v>
      </c>
      <c r="AT210">
        <v>0</v>
      </c>
      <c r="AU210">
        <v>1</v>
      </c>
      <c r="AV210">
        <v>1</v>
      </c>
      <c r="AW210">
        <v>1</v>
      </c>
      <c r="AX210">
        <v>68</v>
      </c>
      <c r="AY210">
        <v>2</v>
      </c>
      <c r="AZ210" t="s">
        <v>2297</v>
      </c>
      <c r="BA210">
        <v>0</v>
      </c>
      <c r="BB210">
        <v>1</v>
      </c>
      <c r="BC210">
        <v>0</v>
      </c>
      <c r="BD210">
        <v>0</v>
      </c>
      <c r="BE210">
        <v>0</v>
      </c>
      <c r="BF210">
        <v>0</v>
      </c>
      <c r="BG210">
        <v>0</v>
      </c>
      <c r="BH210">
        <v>0</v>
      </c>
      <c r="BJ210" t="s">
        <v>2142</v>
      </c>
      <c r="BK210">
        <v>0</v>
      </c>
      <c r="BL210">
        <v>0</v>
      </c>
      <c r="BM210">
        <v>0</v>
      </c>
      <c r="BN210">
        <v>1</v>
      </c>
      <c r="BO210">
        <v>0</v>
      </c>
      <c r="BP210">
        <v>0</v>
      </c>
      <c r="BQ210">
        <v>0</v>
      </c>
      <c r="BR210">
        <v>0</v>
      </c>
      <c r="BS210">
        <v>0</v>
      </c>
      <c r="BT210">
        <v>0</v>
      </c>
      <c r="BU210">
        <v>0</v>
      </c>
      <c r="BV210">
        <v>0</v>
      </c>
      <c r="BX210" t="s">
        <v>2113</v>
      </c>
      <c r="BY210" t="s">
        <v>2059</v>
      </c>
      <c r="CB210">
        <v>23</v>
      </c>
      <c r="CG210">
        <v>45</v>
      </c>
      <c r="CH210" t="s">
        <v>2102</v>
      </c>
      <c r="CI210">
        <v>1</v>
      </c>
      <c r="CJ210">
        <v>1</v>
      </c>
      <c r="CK210">
        <v>0</v>
      </c>
      <c r="CL210">
        <v>0</v>
      </c>
      <c r="CM210">
        <v>1</v>
      </c>
      <c r="CN210">
        <v>0</v>
      </c>
      <c r="CO210">
        <v>0</v>
      </c>
      <c r="CP210">
        <v>1</v>
      </c>
      <c r="CQ210">
        <v>0</v>
      </c>
      <c r="CR210">
        <v>0</v>
      </c>
      <c r="CS210">
        <v>0</v>
      </c>
      <c r="CT210">
        <v>1</v>
      </c>
      <c r="CV210" t="s">
        <v>2506</v>
      </c>
      <c r="CW210">
        <v>0</v>
      </c>
      <c r="CX210">
        <v>0</v>
      </c>
      <c r="CY210">
        <v>1</v>
      </c>
      <c r="CZ210">
        <v>0</v>
      </c>
      <c r="DA210">
        <v>0</v>
      </c>
      <c r="DB210">
        <v>0</v>
      </c>
      <c r="DC210">
        <v>0</v>
      </c>
      <c r="DD210">
        <v>0</v>
      </c>
      <c r="DE210">
        <v>0</v>
      </c>
      <c r="DF210">
        <v>0</v>
      </c>
      <c r="DG210">
        <v>0</v>
      </c>
      <c r="DH210">
        <v>0</v>
      </c>
      <c r="DI210">
        <v>0</v>
      </c>
      <c r="DJ210">
        <v>1</v>
      </c>
      <c r="DK210">
        <v>0</v>
      </c>
      <c r="DL210">
        <v>0</v>
      </c>
      <c r="DM210">
        <v>0</v>
      </c>
      <c r="DN210">
        <v>0</v>
      </c>
      <c r="DO210">
        <v>0</v>
      </c>
      <c r="DQ210" t="s">
        <v>2268</v>
      </c>
      <c r="DR210">
        <v>0</v>
      </c>
      <c r="DS210">
        <v>0</v>
      </c>
      <c r="DT210">
        <v>1</v>
      </c>
      <c r="DU210">
        <v>0</v>
      </c>
      <c r="DV210">
        <v>0</v>
      </c>
      <c r="DW210">
        <v>1</v>
      </c>
      <c r="DX210">
        <v>0</v>
      </c>
      <c r="DY210">
        <v>0</v>
      </c>
      <c r="DZ210">
        <v>0</v>
      </c>
      <c r="EA210">
        <v>0</v>
      </c>
      <c r="EB210">
        <v>0</v>
      </c>
      <c r="EC210">
        <v>0</v>
      </c>
      <c r="ED210">
        <v>0</v>
      </c>
      <c r="EE210">
        <v>0</v>
      </c>
      <c r="EF210">
        <v>0</v>
      </c>
      <c r="EG210">
        <v>0</v>
      </c>
      <c r="EH210">
        <v>0</v>
      </c>
      <c r="EJ210" t="s">
        <v>2537</v>
      </c>
      <c r="EK210">
        <v>0</v>
      </c>
      <c r="EL210">
        <v>0</v>
      </c>
      <c r="EM210">
        <v>1</v>
      </c>
      <c r="EN210">
        <v>1</v>
      </c>
      <c r="EO210">
        <v>0</v>
      </c>
      <c r="EP210">
        <v>0</v>
      </c>
      <c r="EQ210">
        <v>0</v>
      </c>
      <c r="ER210">
        <v>1</v>
      </c>
      <c r="ES210">
        <v>0</v>
      </c>
      <c r="ET210">
        <v>1</v>
      </c>
      <c r="EU210">
        <v>0</v>
      </c>
      <c r="EV210">
        <v>0</v>
      </c>
      <c r="EW210">
        <v>0</v>
      </c>
      <c r="EX210">
        <v>0</v>
      </c>
      <c r="EZ210" t="s">
        <v>2344</v>
      </c>
      <c r="FA210">
        <v>0</v>
      </c>
      <c r="FB210">
        <v>1</v>
      </c>
      <c r="FC210">
        <v>1</v>
      </c>
      <c r="FD210">
        <v>1</v>
      </c>
      <c r="FE210">
        <v>0</v>
      </c>
      <c r="FF210">
        <v>0</v>
      </c>
      <c r="FG210">
        <v>0</v>
      </c>
      <c r="FH210">
        <v>1</v>
      </c>
      <c r="FI210">
        <v>0</v>
      </c>
      <c r="FJ210">
        <v>0</v>
      </c>
      <c r="FK210">
        <v>0</v>
      </c>
      <c r="FL210">
        <v>1</v>
      </c>
      <c r="FM210">
        <v>0</v>
      </c>
      <c r="FN210">
        <v>76</v>
      </c>
      <c r="FO210" t="s">
        <v>2134</v>
      </c>
      <c r="FP210">
        <v>0</v>
      </c>
      <c r="FQ210">
        <v>1</v>
      </c>
      <c r="FR210">
        <v>0</v>
      </c>
      <c r="FS210">
        <v>0</v>
      </c>
      <c r="FT210">
        <v>0</v>
      </c>
      <c r="FU210">
        <v>0</v>
      </c>
      <c r="FV210">
        <v>0</v>
      </c>
      <c r="FW210">
        <v>0</v>
      </c>
      <c r="FX210">
        <v>0</v>
      </c>
      <c r="FZ210" t="s">
        <v>2105</v>
      </c>
      <c r="GA210">
        <v>1</v>
      </c>
      <c r="GB210">
        <v>0</v>
      </c>
      <c r="GC210">
        <v>0</v>
      </c>
      <c r="GD210">
        <v>0</v>
      </c>
      <c r="GE210">
        <v>0</v>
      </c>
      <c r="GF210">
        <v>0</v>
      </c>
      <c r="GG210">
        <v>0</v>
      </c>
      <c r="GH210">
        <v>0</v>
      </c>
      <c r="GI210">
        <v>0</v>
      </c>
      <c r="GJ210">
        <v>0</v>
      </c>
      <c r="GK210">
        <v>0</v>
      </c>
      <c r="GL210">
        <v>1</v>
      </c>
      <c r="GM210">
        <v>0</v>
      </c>
      <c r="GR210" t="s">
        <v>2067</v>
      </c>
      <c r="GS210">
        <v>0</v>
      </c>
      <c r="GT210">
        <v>1</v>
      </c>
      <c r="GU210">
        <v>0</v>
      </c>
      <c r="GV210">
        <v>0</v>
      </c>
      <c r="GW210">
        <v>0</v>
      </c>
      <c r="GY210" t="s">
        <v>1018</v>
      </c>
      <c r="GZ210">
        <v>0</v>
      </c>
      <c r="HU210" t="s">
        <v>2197</v>
      </c>
      <c r="HV210">
        <v>1</v>
      </c>
      <c r="HW210">
        <v>1</v>
      </c>
      <c r="HX210">
        <v>0</v>
      </c>
      <c r="HY210">
        <v>0</v>
      </c>
      <c r="HZ210">
        <v>1</v>
      </c>
      <c r="IA210">
        <v>0</v>
      </c>
      <c r="IB210">
        <v>0</v>
      </c>
      <c r="IC210">
        <v>1</v>
      </c>
      <c r="ID210">
        <v>0</v>
      </c>
      <c r="IE210">
        <v>0</v>
      </c>
      <c r="IF210">
        <v>0</v>
      </c>
      <c r="IG210">
        <v>1</v>
      </c>
      <c r="IH210">
        <v>0</v>
      </c>
      <c r="II210">
        <v>0</v>
      </c>
      <c r="IK210" t="s">
        <v>2069</v>
      </c>
      <c r="IL210" t="s">
        <v>2069</v>
      </c>
      <c r="IN210" t="s">
        <v>2069</v>
      </c>
      <c r="IO210" t="s">
        <v>2069</v>
      </c>
      <c r="IP210" t="s">
        <v>2069</v>
      </c>
      <c r="IR210" t="s">
        <v>2069</v>
      </c>
      <c r="IS210" t="s">
        <v>2070</v>
      </c>
      <c r="IT210" t="s">
        <v>2070</v>
      </c>
      <c r="IV210" t="s">
        <v>2070</v>
      </c>
      <c r="IW210" t="s">
        <v>2069</v>
      </c>
      <c r="IX210" t="s">
        <v>2069</v>
      </c>
      <c r="IZ210" t="s">
        <v>2069</v>
      </c>
      <c r="JA210" t="s">
        <v>1015</v>
      </c>
      <c r="JR210" t="s">
        <v>2059</v>
      </c>
      <c r="JS210" t="s">
        <v>2059</v>
      </c>
      <c r="JT210" t="s">
        <v>1018</v>
      </c>
      <c r="JU210">
        <v>0</v>
      </c>
      <c r="JV210">
        <v>30</v>
      </c>
      <c r="JW210">
        <v>12</v>
      </c>
      <c r="JX210">
        <v>0</v>
      </c>
      <c r="JY210">
        <v>35</v>
      </c>
      <c r="JZ210">
        <v>9</v>
      </c>
      <c r="KA210">
        <v>0</v>
      </c>
      <c r="KB210">
        <v>45</v>
      </c>
      <c r="KD210">
        <v>23</v>
      </c>
      <c r="KE210" t="s">
        <v>2072</v>
      </c>
      <c r="KF210">
        <v>0</v>
      </c>
      <c r="KG210">
        <v>0</v>
      </c>
      <c r="KH210">
        <v>0</v>
      </c>
      <c r="KI210">
        <v>0</v>
      </c>
      <c r="KJ210">
        <v>0</v>
      </c>
      <c r="KK210">
        <v>0</v>
      </c>
      <c r="KL210">
        <v>0</v>
      </c>
      <c r="KM210">
        <v>0</v>
      </c>
      <c r="KN210">
        <v>0</v>
      </c>
      <c r="KO210">
        <v>0</v>
      </c>
      <c r="KP210">
        <v>0</v>
      </c>
      <c r="KQ210">
        <v>0</v>
      </c>
      <c r="KR210">
        <v>0</v>
      </c>
      <c r="KS210">
        <v>0</v>
      </c>
      <c r="KT210">
        <v>0</v>
      </c>
      <c r="KU210">
        <v>0</v>
      </c>
      <c r="KV210">
        <v>0</v>
      </c>
      <c r="KW210">
        <v>0</v>
      </c>
      <c r="KX210">
        <v>0</v>
      </c>
      <c r="KY210">
        <v>0</v>
      </c>
      <c r="KZ210">
        <v>0</v>
      </c>
      <c r="LA210">
        <v>0</v>
      </c>
      <c r="LB210">
        <v>0</v>
      </c>
      <c r="LC210">
        <v>0</v>
      </c>
      <c r="LD210">
        <v>0</v>
      </c>
      <c r="LE210">
        <v>1</v>
      </c>
      <c r="LF210">
        <v>0</v>
      </c>
      <c r="LG210">
        <v>0</v>
      </c>
      <c r="LH210">
        <v>0</v>
      </c>
      <c r="LI210">
        <v>0</v>
      </c>
      <c r="LK210" t="s">
        <v>2289</v>
      </c>
      <c r="LL210" t="s">
        <v>2059</v>
      </c>
      <c r="LM210" t="s">
        <v>2073</v>
      </c>
      <c r="LN210" t="s">
        <v>2073</v>
      </c>
      <c r="LO210" t="s">
        <v>2073</v>
      </c>
      <c r="LQ210" t="s">
        <v>2073</v>
      </c>
      <c r="LR210" t="s">
        <v>2073</v>
      </c>
      <c r="LS210" t="s">
        <v>2073</v>
      </c>
      <c r="LT210" t="s">
        <v>2265</v>
      </c>
      <c r="LU210">
        <v>0</v>
      </c>
      <c r="LV210">
        <v>1</v>
      </c>
      <c r="LW210">
        <v>1</v>
      </c>
      <c r="LX210">
        <v>1</v>
      </c>
      <c r="LY210">
        <v>0</v>
      </c>
      <c r="LZ210">
        <v>1</v>
      </c>
      <c r="MA210">
        <v>1</v>
      </c>
      <c r="MB210">
        <v>1</v>
      </c>
      <c r="MC210">
        <v>0</v>
      </c>
      <c r="MD210">
        <v>1</v>
      </c>
      <c r="MF210" t="s">
        <v>2073</v>
      </c>
      <c r="MG210" t="s">
        <v>2075</v>
      </c>
      <c r="MH210">
        <v>0</v>
      </c>
      <c r="MI210">
        <v>0</v>
      </c>
      <c r="MJ210">
        <v>0</v>
      </c>
      <c r="MK210">
        <v>0</v>
      </c>
      <c r="ML210">
        <v>0</v>
      </c>
      <c r="MM210">
        <v>0</v>
      </c>
      <c r="MN210">
        <v>0</v>
      </c>
      <c r="MO210">
        <v>0</v>
      </c>
      <c r="MP210">
        <v>1</v>
      </c>
      <c r="MQ210">
        <v>0</v>
      </c>
      <c r="MR210" t="s">
        <v>2076</v>
      </c>
      <c r="MS210">
        <v>0</v>
      </c>
      <c r="MT210">
        <v>0</v>
      </c>
      <c r="MU210">
        <v>0</v>
      </c>
      <c r="MV210">
        <v>1</v>
      </c>
      <c r="MW210">
        <v>0</v>
      </c>
      <c r="MX210">
        <v>0</v>
      </c>
      <c r="MY210">
        <v>0</v>
      </c>
      <c r="MZ210" t="s">
        <v>2093</v>
      </c>
      <c r="NA210">
        <v>0</v>
      </c>
      <c r="NB210">
        <v>0</v>
      </c>
      <c r="NC210">
        <v>1</v>
      </c>
      <c r="ND210">
        <v>0</v>
      </c>
      <c r="NE210">
        <v>0</v>
      </c>
      <c r="NF210">
        <v>0</v>
      </c>
      <c r="NG210">
        <v>0</v>
      </c>
      <c r="NH210">
        <v>0</v>
      </c>
      <c r="NI210">
        <v>0</v>
      </c>
      <c r="NJ210">
        <v>0</v>
      </c>
      <c r="NL210">
        <v>68</v>
      </c>
      <c r="NM210">
        <v>0</v>
      </c>
      <c r="NN210">
        <v>0</v>
      </c>
      <c r="NO210">
        <v>68</v>
      </c>
      <c r="NP210">
        <v>23</v>
      </c>
      <c r="NQ210">
        <v>45</v>
      </c>
      <c r="NR210">
        <v>23</v>
      </c>
      <c r="NS210">
        <v>45</v>
      </c>
      <c r="NT210">
        <v>23</v>
      </c>
      <c r="NU210">
        <v>45</v>
      </c>
      <c r="NV210">
        <v>23</v>
      </c>
      <c r="NW210">
        <v>45</v>
      </c>
      <c r="NX210">
        <v>0</v>
      </c>
      <c r="NY210">
        <v>68</v>
      </c>
      <c r="NZ210">
        <v>68</v>
      </c>
      <c r="OA210">
        <v>0</v>
      </c>
      <c r="OB210">
        <v>23</v>
      </c>
      <c r="OC210">
        <v>45</v>
      </c>
      <c r="OD210">
        <v>68</v>
      </c>
      <c r="OE210">
        <v>0</v>
      </c>
      <c r="OF210">
        <v>68</v>
      </c>
      <c r="OG210">
        <v>0</v>
      </c>
      <c r="OH210">
        <v>68</v>
      </c>
      <c r="OI210">
        <v>0</v>
      </c>
      <c r="OJ210">
        <v>0</v>
      </c>
      <c r="OK210">
        <v>68</v>
      </c>
      <c r="OL210" t="s">
        <v>2158</v>
      </c>
      <c r="OM210">
        <v>0</v>
      </c>
      <c r="ON210">
        <v>1</v>
      </c>
      <c r="OO210">
        <v>0</v>
      </c>
      <c r="OP210">
        <v>0</v>
      </c>
      <c r="OQ210">
        <v>0</v>
      </c>
      <c r="OR210">
        <v>0</v>
      </c>
      <c r="OS210">
        <v>0</v>
      </c>
      <c r="OT210">
        <v>0</v>
      </c>
      <c r="OU210">
        <v>0</v>
      </c>
      <c r="OV210">
        <v>0</v>
      </c>
      <c r="OW210">
        <v>0</v>
      </c>
      <c r="OX210" t="s">
        <v>199</v>
      </c>
      <c r="OY210">
        <v>0</v>
      </c>
      <c r="OZ210">
        <v>0</v>
      </c>
      <c r="PA210">
        <v>0</v>
      </c>
      <c r="PB210">
        <v>0</v>
      </c>
      <c r="PC210">
        <v>0</v>
      </c>
      <c r="PD210">
        <v>0</v>
      </c>
      <c r="PE210">
        <v>0</v>
      </c>
      <c r="PF210">
        <v>1</v>
      </c>
      <c r="PG210" t="s">
        <v>48</v>
      </c>
      <c r="PH210" t="s">
        <v>199</v>
      </c>
      <c r="PI210" t="s">
        <v>2202</v>
      </c>
      <c r="PJ210">
        <v>0</v>
      </c>
      <c r="PK210">
        <v>0</v>
      </c>
      <c r="PL210">
        <v>1</v>
      </c>
      <c r="PM210">
        <v>0</v>
      </c>
      <c r="PN210">
        <v>0</v>
      </c>
      <c r="PO210">
        <v>0</v>
      </c>
      <c r="PP210">
        <v>0</v>
      </c>
      <c r="PQ210">
        <v>1</v>
      </c>
    </row>
    <row r="211" spans="1:433" x14ac:dyDescent="0.3">
      <c r="A211" t="s">
        <v>71</v>
      </c>
      <c r="B211" t="s">
        <v>21</v>
      </c>
      <c r="C211" t="s">
        <v>419</v>
      </c>
      <c r="D211" t="s">
        <v>420</v>
      </c>
      <c r="E211" t="s">
        <v>421</v>
      </c>
      <c r="F211" t="s">
        <v>790</v>
      </c>
      <c r="G211" t="s">
        <v>791</v>
      </c>
      <c r="H211" t="s">
        <v>792</v>
      </c>
      <c r="I211" t="s">
        <v>28</v>
      </c>
      <c r="K211">
        <v>131</v>
      </c>
      <c r="L211" t="s">
        <v>2081</v>
      </c>
      <c r="M211">
        <v>1</v>
      </c>
      <c r="N211">
        <v>0</v>
      </c>
      <c r="O211">
        <v>0</v>
      </c>
      <c r="P211">
        <v>0</v>
      </c>
      <c r="Q211">
        <v>0</v>
      </c>
      <c r="R211">
        <v>38</v>
      </c>
      <c r="T211">
        <v>131</v>
      </c>
      <c r="V211">
        <v>0</v>
      </c>
      <c r="X211">
        <v>38</v>
      </c>
      <c r="Z211" t="s">
        <v>2624</v>
      </c>
      <c r="AA211">
        <v>0</v>
      </c>
      <c r="AB211">
        <v>0</v>
      </c>
      <c r="AC211">
        <v>0</v>
      </c>
      <c r="AD211">
        <v>1</v>
      </c>
      <c r="AE211">
        <v>0</v>
      </c>
      <c r="AF211">
        <v>0</v>
      </c>
      <c r="AG211">
        <v>0</v>
      </c>
      <c r="AH211">
        <v>0</v>
      </c>
      <c r="AI211">
        <v>0</v>
      </c>
      <c r="AJ211">
        <v>0</v>
      </c>
      <c r="AK211">
        <v>0</v>
      </c>
      <c r="AL211">
        <v>0</v>
      </c>
      <c r="AM211">
        <v>0</v>
      </c>
      <c r="AN211">
        <v>1</v>
      </c>
      <c r="AO211">
        <v>15</v>
      </c>
      <c r="AP211" t="s">
        <v>2053</v>
      </c>
      <c r="AQ211" t="s">
        <v>2054</v>
      </c>
      <c r="AR211" t="s">
        <v>2339</v>
      </c>
      <c r="AS211">
        <v>1</v>
      </c>
      <c r="AT211">
        <v>0</v>
      </c>
      <c r="AU211">
        <v>1</v>
      </c>
      <c r="AV211">
        <v>1</v>
      </c>
      <c r="AW211">
        <v>1</v>
      </c>
      <c r="AX211">
        <v>131</v>
      </c>
      <c r="AY211">
        <v>0</v>
      </c>
      <c r="AZ211" t="s">
        <v>2056</v>
      </c>
      <c r="BA211">
        <v>1</v>
      </c>
      <c r="BB211">
        <v>0</v>
      </c>
      <c r="BC211">
        <v>0</v>
      </c>
      <c r="BD211">
        <v>0</v>
      </c>
      <c r="BE211">
        <v>0</v>
      </c>
      <c r="BF211">
        <v>0</v>
      </c>
      <c r="BG211">
        <v>0</v>
      </c>
      <c r="BH211">
        <v>0</v>
      </c>
      <c r="BJ211" t="s">
        <v>2100</v>
      </c>
      <c r="BK211">
        <v>0</v>
      </c>
      <c r="BL211">
        <v>0</v>
      </c>
      <c r="BM211">
        <v>0</v>
      </c>
      <c r="BN211">
        <v>0</v>
      </c>
      <c r="BO211">
        <v>0</v>
      </c>
      <c r="BP211">
        <v>0</v>
      </c>
      <c r="BQ211">
        <v>0</v>
      </c>
      <c r="BR211">
        <v>1</v>
      </c>
      <c r="BS211">
        <v>0</v>
      </c>
      <c r="BT211">
        <v>0</v>
      </c>
      <c r="BU211">
        <v>0</v>
      </c>
      <c r="BV211">
        <v>0</v>
      </c>
      <c r="BX211" t="s">
        <v>2059</v>
      </c>
      <c r="BY211" t="s">
        <v>2059</v>
      </c>
      <c r="CB211">
        <v>104</v>
      </c>
      <c r="CH211" t="s">
        <v>2755</v>
      </c>
      <c r="CI211">
        <v>0</v>
      </c>
      <c r="CJ211">
        <v>0</v>
      </c>
      <c r="CK211">
        <v>0</v>
      </c>
      <c r="CL211">
        <v>0</v>
      </c>
      <c r="CM211">
        <v>0</v>
      </c>
      <c r="CN211">
        <v>0</v>
      </c>
      <c r="CO211">
        <v>0</v>
      </c>
      <c r="CP211">
        <v>1</v>
      </c>
      <c r="CQ211">
        <v>0</v>
      </c>
      <c r="CR211">
        <v>0</v>
      </c>
      <c r="CS211">
        <v>0</v>
      </c>
      <c r="CT211">
        <v>1</v>
      </c>
      <c r="CV211" t="s">
        <v>2364</v>
      </c>
      <c r="CW211">
        <v>0</v>
      </c>
      <c r="CX211">
        <v>0</v>
      </c>
      <c r="CY211">
        <v>1</v>
      </c>
      <c r="CZ211">
        <v>0</v>
      </c>
      <c r="DA211">
        <v>0</v>
      </c>
      <c r="DB211">
        <v>0</v>
      </c>
      <c r="DC211">
        <v>0</v>
      </c>
      <c r="DD211">
        <v>0</v>
      </c>
      <c r="DE211">
        <v>0</v>
      </c>
      <c r="DF211">
        <v>0</v>
      </c>
      <c r="DG211">
        <v>0</v>
      </c>
      <c r="DH211">
        <v>0</v>
      </c>
      <c r="DI211">
        <v>0</v>
      </c>
      <c r="DJ211">
        <v>0</v>
      </c>
      <c r="DK211">
        <v>0</v>
      </c>
      <c r="DL211">
        <v>0</v>
      </c>
      <c r="DM211">
        <v>0</v>
      </c>
      <c r="DN211">
        <v>1</v>
      </c>
      <c r="DO211">
        <v>0</v>
      </c>
      <c r="DQ211" t="s">
        <v>2268</v>
      </c>
      <c r="DR211">
        <v>0</v>
      </c>
      <c r="DS211">
        <v>0</v>
      </c>
      <c r="DT211">
        <v>1</v>
      </c>
      <c r="DU211">
        <v>0</v>
      </c>
      <c r="DV211">
        <v>0</v>
      </c>
      <c r="DW211">
        <v>1</v>
      </c>
      <c r="DX211">
        <v>0</v>
      </c>
      <c r="DY211">
        <v>0</v>
      </c>
      <c r="DZ211">
        <v>0</v>
      </c>
      <c r="EA211">
        <v>0</v>
      </c>
      <c r="EB211">
        <v>0</v>
      </c>
      <c r="EC211">
        <v>0</v>
      </c>
      <c r="ED211">
        <v>0</v>
      </c>
      <c r="EE211">
        <v>0</v>
      </c>
      <c r="EF211">
        <v>0</v>
      </c>
      <c r="EG211">
        <v>0</v>
      </c>
      <c r="EH211">
        <v>0</v>
      </c>
      <c r="EJ211" t="s">
        <v>2749</v>
      </c>
      <c r="EK211">
        <v>0</v>
      </c>
      <c r="EL211">
        <v>0</v>
      </c>
      <c r="EM211">
        <v>0</v>
      </c>
      <c r="EN211">
        <v>1</v>
      </c>
      <c r="EO211">
        <v>0</v>
      </c>
      <c r="EP211">
        <v>0</v>
      </c>
      <c r="EQ211">
        <v>0</v>
      </c>
      <c r="ER211">
        <v>0</v>
      </c>
      <c r="ES211">
        <v>0</v>
      </c>
      <c r="ET211">
        <v>1</v>
      </c>
      <c r="EU211">
        <v>0</v>
      </c>
      <c r="EV211">
        <v>0</v>
      </c>
      <c r="EW211">
        <v>1</v>
      </c>
      <c r="EX211">
        <v>0</v>
      </c>
      <c r="EZ211" t="s">
        <v>2756</v>
      </c>
      <c r="FA211">
        <v>0</v>
      </c>
      <c r="FB211">
        <v>0</v>
      </c>
      <c r="FC211">
        <v>1</v>
      </c>
      <c r="FD211">
        <v>1</v>
      </c>
      <c r="FE211">
        <v>0</v>
      </c>
      <c r="FF211">
        <v>1</v>
      </c>
      <c r="FG211">
        <v>0</v>
      </c>
      <c r="FH211">
        <v>0</v>
      </c>
      <c r="FI211">
        <v>0</v>
      </c>
      <c r="FJ211">
        <v>0</v>
      </c>
      <c r="FK211">
        <v>0</v>
      </c>
      <c r="FL211">
        <v>0</v>
      </c>
      <c r="FM211">
        <v>0</v>
      </c>
      <c r="FN211">
        <v>80</v>
      </c>
      <c r="FO211" t="s">
        <v>2134</v>
      </c>
      <c r="FP211">
        <v>0</v>
      </c>
      <c r="FQ211">
        <v>1</v>
      </c>
      <c r="FR211">
        <v>0</v>
      </c>
      <c r="FS211">
        <v>0</v>
      </c>
      <c r="FT211">
        <v>0</v>
      </c>
      <c r="FU211">
        <v>0</v>
      </c>
      <c r="FV211">
        <v>0</v>
      </c>
      <c r="FW211">
        <v>0</v>
      </c>
      <c r="FX211">
        <v>0</v>
      </c>
      <c r="FZ211" t="s">
        <v>2172</v>
      </c>
      <c r="GA211">
        <v>1</v>
      </c>
      <c r="GB211">
        <v>0</v>
      </c>
      <c r="GC211">
        <v>0</v>
      </c>
      <c r="GD211">
        <v>0</v>
      </c>
      <c r="GE211">
        <v>0</v>
      </c>
      <c r="GF211">
        <v>0</v>
      </c>
      <c r="GG211">
        <v>1</v>
      </c>
      <c r="GH211">
        <v>0</v>
      </c>
      <c r="GI211">
        <v>0</v>
      </c>
      <c r="GJ211">
        <v>0</v>
      </c>
      <c r="GK211">
        <v>0</v>
      </c>
      <c r="GL211">
        <v>0</v>
      </c>
      <c r="GM211">
        <v>0</v>
      </c>
      <c r="GR211" t="s">
        <v>2067</v>
      </c>
      <c r="GS211">
        <v>0</v>
      </c>
      <c r="GT211">
        <v>1</v>
      </c>
      <c r="GU211">
        <v>0</v>
      </c>
      <c r="GV211">
        <v>0</v>
      </c>
      <c r="GW211">
        <v>0</v>
      </c>
      <c r="GY211" t="s">
        <v>1018</v>
      </c>
      <c r="GZ211">
        <v>0</v>
      </c>
      <c r="HU211" t="s">
        <v>2127</v>
      </c>
      <c r="HV211">
        <v>0</v>
      </c>
      <c r="HW211">
        <v>1</v>
      </c>
      <c r="HX211">
        <v>0</v>
      </c>
      <c r="HY211">
        <v>0</v>
      </c>
      <c r="HZ211">
        <v>1</v>
      </c>
      <c r="IA211">
        <v>0</v>
      </c>
      <c r="IB211">
        <v>0</v>
      </c>
      <c r="IC211">
        <v>1</v>
      </c>
      <c r="ID211">
        <v>0</v>
      </c>
      <c r="IE211">
        <v>0</v>
      </c>
      <c r="IF211">
        <v>0</v>
      </c>
      <c r="IG211">
        <v>0</v>
      </c>
      <c r="IH211">
        <v>0</v>
      </c>
      <c r="II211">
        <v>0</v>
      </c>
      <c r="IK211" t="s">
        <v>2069</v>
      </c>
      <c r="IL211" t="s">
        <v>2069</v>
      </c>
      <c r="IN211" t="s">
        <v>2069</v>
      </c>
      <c r="IO211" t="s">
        <v>2069</v>
      </c>
      <c r="IP211" t="s">
        <v>2069</v>
      </c>
      <c r="IR211" t="s">
        <v>2069</v>
      </c>
      <c r="IS211" t="s">
        <v>2069</v>
      </c>
      <c r="IT211" t="s">
        <v>2069</v>
      </c>
      <c r="IV211" t="s">
        <v>2069</v>
      </c>
      <c r="IW211" t="s">
        <v>2069</v>
      </c>
      <c r="IX211" t="s">
        <v>2069</v>
      </c>
      <c r="IZ211" t="s">
        <v>2069</v>
      </c>
      <c r="JA211" t="s">
        <v>1015</v>
      </c>
      <c r="JR211" t="s">
        <v>2059</v>
      </c>
      <c r="JS211" t="s">
        <v>2059</v>
      </c>
      <c r="JT211" t="s">
        <v>1018</v>
      </c>
      <c r="JU211">
        <v>0</v>
      </c>
      <c r="JV211">
        <v>50</v>
      </c>
      <c r="JW211">
        <v>0</v>
      </c>
      <c r="JX211">
        <v>0</v>
      </c>
      <c r="JY211">
        <v>45</v>
      </c>
      <c r="JZ211">
        <v>0</v>
      </c>
      <c r="KA211">
        <v>0</v>
      </c>
      <c r="KD211">
        <v>0</v>
      </c>
      <c r="KE211" t="s">
        <v>2166</v>
      </c>
      <c r="KF211">
        <v>0</v>
      </c>
      <c r="KG211">
        <v>0</v>
      </c>
      <c r="KH211">
        <v>0</v>
      </c>
      <c r="KI211">
        <v>0</v>
      </c>
      <c r="KJ211">
        <v>0</v>
      </c>
      <c r="KK211">
        <v>0</v>
      </c>
      <c r="KL211">
        <v>0</v>
      </c>
      <c r="KM211">
        <v>1</v>
      </c>
      <c r="KN211">
        <v>0</v>
      </c>
      <c r="KO211">
        <v>0</v>
      </c>
      <c r="KP211">
        <v>0</v>
      </c>
      <c r="KQ211">
        <v>0</v>
      </c>
      <c r="KR211">
        <v>0</v>
      </c>
      <c r="KS211">
        <v>0</v>
      </c>
      <c r="KT211">
        <v>0</v>
      </c>
      <c r="KU211">
        <v>0</v>
      </c>
      <c r="KV211">
        <v>0</v>
      </c>
      <c r="KW211">
        <v>0</v>
      </c>
      <c r="KX211">
        <v>0</v>
      </c>
      <c r="KY211">
        <v>0</v>
      </c>
      <c r="KZ211">
        <v>0</v>
      </c>
      <c r="LA211">
        <v>0</v>
      </c>
      <c r="LB211">
        <v>0</v>
      </c>
      <c r="LC211">
        <v>0</v>
      </c>
      <c r="LD211">
        <v>0</v>
      </c>
      <c r="LE211">
        <v>1</v>
      </c>
      <c r="LF211">
        <v>0</v>
      </c>
      <c r="LG211">
        <v>0</v>
      </c>
      <c r="LH211">
        <v>0</v>
      </c>
      <c r="LI211">
        <v>0</v>
      </c>
      <c r="LK211" t="s">
        <v>2058</v>
      </c>
      <c r="LL211" t="s">
        <v>2059</v>
      </c>
      <c r="LN211" t="s">
        <v>2073</v>
      </c>
      <c r="LO211" t="s">
        <v>2230</v>
      </c>
      <c r="LQ211" t="s">
        <v>2230</v>
      </c>
      <c r="LR211" t="s">
        <v>2230</v>
      </c>
      <c r="LS211" t="s">
        <v>2230</v>
      </c>
      <c r="LT211" t="s">
        <v>2757</v>
      </c>
      <c r="LU211">
        <v>0</v>
      </c>
      <c r="LV211">
        <v>0</v>
      </c>
      <c r="LW211">
        <v>1</v>
      </c>
      <c r="LX211">
        <v>1</v>
      </c>
      <c r="LY211">
        <v>0</v>
      </c>
      <c r="LZ211">
        <v>1</v>
      </c>
      <c r="MA211">
        <v>1</v>
      </c>
      <c r="MB211">
        <v>1</v>
      </c>
      <c r="MC211">
        <v>0</v>
      </c>
      <c r="MD211">
        <v>0</v>
      </c>
      <c r="MG211" t="s">
        <v>2075</v>
      </c>
      <c r="MH211">
        <v>0</v>
      </c>
      <c r="MI211">
        <v>0</v>
      </c>
      <c r="MJ211">
        <v>0</v>
      </c>
      <c r="MK211">
        <v>0</v>
      </c>
      <c r="ML211">
        <v>0</v>
      </c>
      <c r="MM211">
        <v>0</v>
      </c>
      <c r="MN211">
        <v>0</v>
      </c>
      <c r="MO211">
        <v>0</v>
      </c>
      <c r="MP211">
        <v>1</v>
      </c>
      <c r="MQ211">
        <v>0</v>
      </c>
      <c r="MR211" t="s">
        <v>2076</v>
      </c>
      <c r="MS211">
        <v>0</v>
      </c>
      <c r="MT211">
        <v>0</v>
      </c>
      <c r="MU211">
        <v>0</v>
      </c>
      <c r="MV211">
        <v>1</v>
      </c>
      <c r="MW211">
        <v>0</v>
      </c>
      <c r="MX211">
        <v>0</v>
      </c>
      <c r="MY211">
        <v>0</v>
      </c>
      <c r="MZ211" t="s">
        <v>2093</v>
      </c>
      <c r="NA211">
        <v>0</v>
      </c>
      <c r="NB211">
        <v>0</v>
      </c>
      <c r="NC211">
        <v>1</v>
      </c>
      <c r="ND211">
        <v>0</v>
      </c>
      <c r="NE211">
        <v>0</v>
      </c>
      <c r="NF211">
        <v>0</v>
      </c>
      <c r="NG211">
        <v>0</v>
      </c>
      <c r="NH211">
        <v>0</v>
      </c>
      <c r="NI211">
        <v>0</v>
      </c>
      <c r="NJ211">
        <v>0</v>
      </c>
      <c r="NL211">
        <v>27</v>
      </c>
      <c r="NM211">
        <v>0</v>
      </c>
      <c r="NN211">
        <v>0</v>
      </c>
      <c r="NO211">
        <v>131</v>
      </c>
      <c r="NP211">
        <v>131</v>
      </c>
      <c r="NQ211">
        <v>0</v>
      </c>
      <c r="NR211">
        <v>131</v>
      </c>
      <c r="NS211">
        <v>0</v>
      </c>
      <c r="NT211">
        <v>131</v>
      </c>
      <c r="NU211">
        <v>0</v>
      </c>
      <c r="NV211">
        <v>111</v>
      </c>
      <c r="NW211">
        <v>20</v>
      </c>
      <c r="NX211">
        <v>0</v>
      </c>
      <c r="NY211">
        <v>131</v>
      </c>
      <c r="NZ211">
        <v>0</v>
      </c>
      <c r="OA211">
        <v>131</v>
      </c>
      <c r="OB211">
        <v>111</v>
      </c>
      <c r="OC211">
        <v>20</v>
      </c>
      <c r="OD211">
        <v>131</v>
      </c>
      <c r="OE211">
        <v>0</v>
      </c>
      <c r="OF211">
        <v>0</v>
      </c>
      <c r="OG211">
        <v>131</v>
      </c>
      <c r="OH211">
        <v>104</v>
      </c>
      <c r="OI211">
        <v>27</v>
      </c>
      <c r="OJ211">
        <v>0</v>
      </c>
      <c r="OK211">
        <v>131</v>
      </c>
      <c r="OL211" t="s">
        <v>2158</v>
      </c>
      <c r="OM211">
        <v>0</v>
      </c>
      <c r="ON211">
        <v>1</v>
      </c>
      <c r="OO211">
        <v>0</v>
      </c>
      <c r="OP211">
        <v>0</v>
      </c>
      <c r="OQ211">
        <v>0</v>
      </c>
      <c r="OR211">
        <v>0</v>
      </c>
      <c r="OS211">
        <v>0</v>
      </c>
      <c r="OT211">
        <v>0</v>
      </c>
      <c r="OU211">
        <v>0</v>
      </c>
      <c r="OV211">
        <v>0</v>
      </c>
      <c r="OW211">
        <v>0</v>
      </c>
      <c r="OX211" t="s">
        <v>199</v>
      </c>
      <c r="OY211">
        <v>0</v>
      </c>
      <c r="OZ211">
        <v>0</v>
      </c>
      <c r="PA211">
        <v>0</v>
      </c>
      <c r="PB211">
        <v>0</v>
      </c>
      <c r="PC211">
        <v>0</v>
      </c>
      <c r="PD211">
        <v>0</v>
      </c>
      <c r="PE211">
        <v>0</v>
      </c>
      <c r="PF211">
        <v>1</v>
      </c>
      <c r="PG211" t="s">
        <v>48</v>
      </c>
      <c r="PH211" t="s">
        <v>199</v>
      </c>
      <c r="PI211" t="s">
        <v>2130</v>
      </c>
      <c r="PJ211">
        <v>0</v>
      </c>
      <c r="PK211">
        <v>0</v>
      </c>
      <c r="PL211">
        <v>1</v>
      </c>
      <c r="PM211">
        <v>1</v>
      </c>
      <c r="PN211">
        <v>0</v>
      </c>
      <c r="PO211">
        <v>0</v>
      </c>
      <c r="PP211">
        <v>0</v>
      </c>
      <c r="PQ211">
        <v>0</v>
      </c>
    </row>
    <row r="212" spans="1:433" x14ac:dyDescent="0.3">
      <c r="A212" t="s">
        <v>71</v>
      </c>
      <c r="B212" t="s">
        <v>21</v>
      </c>
      <c r="C212" t="s">
        <v>425</v>
      </c>
      <c r="D212" t="s">
        <v>436</v>
      </c>
      <c r="E212" t="s">
        <v>437</v>
      </c>
      <c r="F212" t="s">
        <v>793</v>
      </c>
      <c r="G212" t="s">
        <v>794</v>
      </c>
      <c r="H212" t="s">
        <v>795</v>
      </c>
      <c r="I212" t="s">
        <v>28</v>
      </c>
      <c r="K212">
        <v>48</v>
      </c>
      <c r="L212" t="s">
        <v>2081</v>
      </c>
      <c r="M212">
        <v>1</v>
      </c>
      <c r="N212">
        <v>0</v>
      </c>
      <c r="O212">
        <v>0</v>
      </c>
      <c r="P212">
        <v>0</v>
      </c>
      <c r="Q212">
        <v>0</v>
      </c>
      <c r="R212">
        <v>16</v>
      </c>
      <c r="T212">
        <v>66</v>
      </c>
      <c r="V212">
        <v>0</v>
      </c>
      <c r="X212">
        <v>16</v>
      </c>
      <c r="Z212" t="s">
        <v>2382</v>
      </c>
      <c r="AA212">
        <v>0</v>
      </c>
      <c r="AB212">
        <v>0</v>
      </c>
      <c r="AC212">
        <v>0</v>
      </c>
      <c r="AD212">
        <v>0</v>
      </c>
      <c r="AE212">
        <v>0</v>
      </c>
      <c r="AF212">
        <v>0</v>
      </c>
      <c r="AG212">
        <v>1</v>
      </c>
      <c r="AH212">
        <v>0</v>
      </c>
      <c r="AI212">
        <v>0</v>
      </c>
      <c r="AJ212">
        <v>0</v>
      </c>
      <c r="AK212">
        <v>0</v>
      </c>
      <c r="AL212">
        <v>0</v>
      </c>
      <c r="AM212">
        <v>0</v>
      </c>
      <c r="AN212">
        <v>0</v>
      </c>
      <c r="AO212">
        <v>7</v>
      </c>
      <c r="AP212" t="s">
        <v>2083</v>
      </c>
      <c r="AQ212" t="s">
        <v>2168</v>
      </c>
      <c r="AR212" t="s">
        <v>2055</v>
      </c>
      <c r="AS212">
        <v>1</v>
      </c>
      <c r="AT212">
        <v>0</v>
      </c>
      <c r="AU212">
        <v>1</v>
      </c>
      <c r="AV212">
        <v>0</v>
      </c>
      <c r="AW212">
        <v>1</v>
      </c>
      <c r="AX212">
        <v>0</v>
      </c>
      <c r="AY212">
        <v>0</v>
      </c>
      <c r="AZ212" t="s">
        <v>2056</v>
      </c>
      <c r="BA212">
        <v>1</v>
      </c>
      <c r="BB212">
        <v>0</v>
      </c>
      <c r="BC212">
        <v>0</v>
      </c>
      <c r="BD212">
        <v>0</v>
      </c>
      <c r="BE212">
        <v>0</v>
      </c>
      <c r="BF212">
        <v>0</v>
      </c>
      <c r="BG212">
        <v>0</v>
      </c>
      <c r="BH212">
        <v>0</v>
      </c>
      <c r="BJ212" t="s">
        <v>2100</v>
      </c>
      <c r="BK212">
        <v>0</v>
      </c>
      <c r="BL212">
        <v>0</v>
      </c>
      <c r="BM212">
        <v>0</v>
      </c>
      <c r="BN212">
        <v>0</v>
      </c>
      <c r="BO212">
        <v>0</v>
      </c>
      <c r="BP212">
        <v>0</v>
      </c>
      <c r="BQ212">
        <v>0</v>
      </c>
      <c r="BR212">
        <v>1</v>
      </c>
      <c r="BS212">
        <v>0</v>
      </c>
      <c r="BT212">
        <v>0</v>
      </c>
      <c r="BU212">
        <v>0</v>
      </c>
      <c r="BV212">
        <v>0</v>
      </c>
      <c r="BX212" t="s">
        <v>2058</v>
      </c>
      <c r="BY212" t="s">
        <v>2059</v>
      </c>
      <c r="BZ212">
        <v>48</v>
      </c>
      <c r="CF212">
        <v>48</v>
      </c>
      <c r="CH212" t="s">
        <v>2520</v>
      </c>
      <c r="CI212">
        <v>1</v>
      </c>
      <c r="CJ212">
        <v>1</v>
      </c>
      <c r="CK212">
        <v>0</v>
      </c>
      <c r="CL212">
        <v>0</v>
      </c>
      <c r="CM212">
        <v>1</v>
      </c>
      <c r="CN212">
        <v>0</v>
      </c>
      <c r="CO212">
        <v>0</v>
      </c>
      <c r="CP212">
        <v>0</v>
      </c>
      <c r="CQ212">
        <v>0</v>
      </c>
      <c r="CR212">
        <v>0</v>
      </c>
      <c r="CS212">
        <v>1</v>
      </c>
      <c r="CT212">
        <v>1</v>
      </c>
      <c r="CV212" t="s">
        <v>2061</v>
      </c>
      <c r="CW212">
        <v>0</v>
      </c>
      <c r="CX212">
        <v>0</v>
      </c>
      <c r="CY212">
        <v>1</v>
      </c>
      <c r="CZ212">
        <v>0</v>
      </c>
      <c r="DA212">
        <v>0</v>
      </c>
      <c r="DB212">
        <v>0</v>
      </c>
      <c r="DC212">
        <v>0</v>
      </c>
      <c r="DD212">
        <v>0</v>
      </c>
      <c r="DE212">
        <v>0</v>
      </c>
      <c r="DF212">
        <v>0</v>
      </c>
      <c r="DG212">
        <v>0</v>
      </c>
      <c r="DH212">
        <v>0</v>
      </c>
      <c r="DI212">
        <v>0</v>
      </c>
      <c r="DJ212">
        <v>0</v>
      </c>
      <c r="DK212">
        <v>0</v>
      </c>
      <c r="DL212">
        <v>0</v>
      </c>
      <c r="DM212">
        <v>0</v>
      </c>
      <c r="DN212">
        <v>0</v>
      </c>
      <c r="DO212">
        <v>0</v>
      </c>
      <c r="DQ212" t="s">
        <v>2062</v>
      </c>
      <c r="DR212">
        <v>0</v>
      </c>
      <c r="DS212">
        <v>0</v>
      </c>
      <c r="DT212">
        <v>0</v>
      </c>
      <c r="DU212">
        <v>0</v>
      </c>
      <c r="DV212">
        <v>0</v>
      </c>
      <c r="DW212">
        <v>1</v>
      </c>
      <c r="DX212">
        <v>0</v>
      </c>
      <c r="DY212">
        <v>0</v>
      </c>
      <c r="DZ212">
        <v>0</v>
      </c>
      <c r="EA212">
        <v>0</v>
      </c>
      <c r="EB212">
        <v>0</v>
      </c>
      <c r="EC212">
        <v>0</v>
      </c>
      <c r="ED212">
        <v>0</v>
      </c>
      <c r="EE212">
        <v>0</v>
      </c>
      <c r="EF212">
        <v>0</v>
      </c>
      <c r="EG212">
        <v>0</v>
      </c>
      <c r="EH212">
        <v>0</v>
      </c>
      <c r="EJ212" t="s">
        <v>2545</v>
      </c>
      <c r="EK212">
        <v>0</v>
      </c>
      <c r="EL212">
        <v>0</v>
      </c>
      <c r="EM212">
        <v>1</v>
      </c>
      <c r="EN212">
        <v>1</v>
      </c>
      <c r="EO212">
        <v>0</v>
      </c>
      <c r="EP212">
        <v>0</v>
      </c>
      <c r="EQ212">
        <v>0</v>
      </c>
      <c r="ER212">
        <v>0</v>
      </c>
      <c r="ES212">
        <v>0</v>
      </c>
      <c r="ET212">
        <v>1</v>
      </c>
      <c r="EU212">
        <v>0</v>
      </c>
      <c r="EV212">
        <v>0</v>
      </c>
      <c r="EW212">
        <v>0</v>
      </c>
      <c r="EX212">
        <v>0</v>
      </c>
      <c r="FM212">
        <v>0</v>
      </c>
      <c r="FN212">
        <v>0</v>
      </c>
      <c r="FO212" t="s">
        <v>2134</v>
      </c>
      <c r="FP212">
        <v>0</v>
      </c>
      <c r="FQ212">
        <v>1</v>
      </c>
      <c r="FR212">
        <v>0</v>
      </c>
      <c r="FS212">
        <v>0</v>
      </c>
      <c r="FT212">
        <v>0</v>
      </c>
      <c r="FU212">
        <v>0</v>
      </c>
      <c r="FV212">
        <v>0</v>
      </c>
      <c r="FW212">
        <v>0</v>
      </c>
      <c r="FX212">
        <v>0</v>
      </c>
      <c r="FZ212" t="s">
        <v>2345</v>
      </c>
      <c r="GA212">
        <v>1</v>
      </c>
      <c r="GB212">
        <v>0</v>
      </c>
      <c r="GC212">
        <v>0</v>
      </c>
      <c r="GD212">
        <v>0</v>
      </c>
      <c r="GE212">
        <v>0</v>
      </c>
      <c r="GF212">
        <v>0</v>
      </c>
      <c r="GG212">
        <v>0</v>
      </c>
      <c r="GH212">
        <v>0</v>
      </c>
      <c r="GI212">
        <v>0</v>
      </c>
      <c r="GJ212">
        <v>1</v>
      </c>
      <c r="GK212">
        <v>0</v>
      </c>
      <c r="GL212">
        <v>1</v>
      </c>
      <c r="GM212">
        <v>0</v>
      </c>
      <c r="GO212">
        <v>50</v>
      </c>
      <c r="GP212">
        <v>60</v>
      </c>
      <c r="GQ212">
        <v>40</v>
      </c>
      <c r="GR212" t="s">
        <v>2067</v>
      </c>
      <c r="GS212">
        <v>0</v>
      </c>
      <c r="GT212">
        <v>1</v>
      </c>
      <c r="GU212">
        <v>0</v>
      </c>
      <c r="GV212">
        <v>0</v>
      </c>
      <c r="GW212">
        <v>0</v>
      </c>
      <c r="GY212" t="s">
        <v>1018</v>
      </c>
      <c r="GZ212">
        <v>0</v>
      </c>
      <c r="HU212" t="s">
        <v>2293</v>
      </c>
      <c r="HV212">
        <v>0</v>
      </c>
      <c r="HW212">
        <v>0</v>
      </c>
      <c r="HX212">
        <v>0</v>
      </c>
      <c r="HY212">
        <v>0</v>
      </c>
      <c r="HZ212">
        <v>0</v>
      </c>
      <c r="IA212">
        <v>0</v>
      </c>
      <c r="IB212">
        <v>0</v>
      </c>
      <c r="IC212">
        <v>0</v>
      </c>
      <c r="ID212">
        <v>0</v>
      </c>
      <c r="IE212">
        <v>0</v>
      </c>
      <c r="IF212">
        <v>0</v>
      </c>
      <c r="IG212">
        <v>1</v>
      </c>
      <c r="IH212">
        <v>0</v>
      </c>
      <c r="II212">
        <v>0</v>
      </c>
      <c r="IK212" t="s">
        <v>2069</v>
      </c>
      <c r="IL212" t="s">
        <v>2069</v>
      </c>
      <c r="IN212" t="s">
        <v>2069</v>
      </c>
      <c r="IO212" t="s">
        <v>2069</v>
      </c>
      <c r="IP212" t="s">
        <v>2069</v>
      </c>
      <c r="IR212" t="s">
        <v>2069</v>
      </c>
      <c r="IS212" t="s">
        <v>2069</v>
      </c>
      <c r="IT212" t="s">
        <v>2069</v>
      </c>
      <c r="IV212" t="s">
        <v>2070</v>
      </c>
      <c r="IW212" t="s">
        <v>2069</v>
      </c>
      <c r="IX212" t="s">
        <v>2069</v>
      </c>
      <c r="IZ212" t="s">
        <v>2069</v>
      </c>
      <c r="JA212" t="s">
        <v>1015</v>
      </c>
      <c r="JR212" t="s">
        <v>2058</v>
      </c>
      <c r="JS212" t="s">
        <v>2059</v>
      </c>
      <c r="JT212" t="s">
        <v>1018</v>
      </c>
      <c r="JU212">
        <v>0</v>
      </c>
      <c r="JV212">
        <v>30</v>
      </c>
      <c r="JW212">
        <v>0</v>
      </c>
      <c r="JX212">
        <v>0</v>
      </c>
      <c r="JY212">
        <v>20</v>
      </c>
      <c r="JZ212">
        <v>0</v>
      </c>
      <c r="KC212">
        <v>0</v>
      </c>
      <c r="KD212">
        <v>0</v>
      </c>
      <c r="KE212" t="s">
        <v>2657</v>
      </c>
      <c r="KF212">
        <v>1</v>
      </c>
      <c r="KG212">
        <v>0</v>
      </c>
      <c r="KH212">
        <v>0</v>
      </c>
      <c r="KI212">
        <v>0</v>
      </c>
      <c r="KJ212">
        <v>0</v>
      </c>
      <c r="KK212">
        <v>0</v>
      </c>
      <c r="KL212">
        <v>0</v>
      </c>
      <c r="KM212">
        <v>0</v>
      </c>
      <c r="KN212">
        <v>0</v>
      </c>
      <c r="KO212">
        <v>0</v>
      </c>
      <c r="KP212">
        <v>0</v>
      </c>
      <c r="KQ212">
        <v>0</v>
      </c>
      <c r="KR212">
        <v>0</v>
      </c>
      <c r="KS212">
        <v>0</v>
      </c>
      <c r="KT212">
        <v>0</v>
      </c>
      <c r="KU212">
        <v>0</v>
      </c>
      <c r="KV212">
        <v>0</v>
      </c>
      <c r="KW212">
        <v>0</v>
      </c>
      <c r="KX212">
        <v>0</v>
      </c>
      <c r="KY212">
        <v>0</v>
      </c>
      <c r="KZ212">
        <v>0</v>
      </c>
      <c r="LA212">
        <v>0</v>
      </c>
      <c r="LB212">
        <v>0</v>
      </c>
      <c r="LC212">
        <v>0</v>
      </c>
      <c r="LD212">
        <v>0</v>
      </c>
      <c r="LE212">
        <v>1</v>
      </c>
      <c r="LF212">
        <v>0</v>
      </c>
      <c r="LG212">
        <v>1</v>
      </c>
      <c r="LH212">
        <v>0</v>
      </c>
      <c r="LI212">
        <v>0</v>
      </c>
      <c r="LK212" t="s">
        <v>2058</v>
      </c>
      <c r="LL212" t="s">
        <v>2059</v>
      </c>
      <c r="LN212" t="s">
        <v>2073</v>
      </c>
      <c r="LQ212" t="s">
        <v>2073</v>
      </c>
      <c r="LS212" t="s">
        <v>2073</v>
      </c>
      <c r="LT212" t="s">
        <v>2758</v>
      </c>
      <c r="LU212">
        <v>0</v>
      </c>
      <c r="LV212">
        <v>0</v>
      </c>
      <c r="LW212">
        <v>1</v>
      </c>
      <c r="LX212">
        <v>0</v>
      </c>
      <c r="LY212">
        <v>0</v>
      </c>
      <c r="LZ212">
        <v>1</v>
      </c>
      <c r="MA212">
        <v>0</v>
      </c>
      <c r="MB212">
        <v>1</v>
      </c>
      <c r="MC212">
        <v>0</v>
      </c>
      <c r="MD212">
        <v>0</v>
      </c>
      <c r="MG212" t="s">
        <v>2075</v>
      </c>
      <c r="MH212">
        <v>0</v>
      </c>
      <c r="MI212">
        <v>0</v>
      </c>
      <c r="MJ212">
        <v>0</v>
      </c>
      <c r="MK212">
        <v>0</v>
      </c>
      <c r="ML212">
        <v>0</v>
      </c>
      <c r="MM212">
        <v>0</v>
      </c>
      <c r="MN212">
        <v>0</v>
      </c>
      <c r="MO212">
        <v>0</v>
      </c>
      <c r="MP212">
        <v>1</v>
      </c>
      <c r="MQ212">
        <v>0</v>
      </c>
      <c r="MR212" t="s">
        <v>2076</v>
      </c>
      <c r="MS212">
        <v>0</v>
      </c>
      <c r="MT212">
        <v>0</v>
      </c>
      <c r="MU212">
        <v>0</v>
      </c>
      <c r="MV212">
        <v>1</v>
      </c>
      <c r="MW212">
        <v>0</v>
      </c>
      <c r="MX212">
        <v>0</v>
      </c>
      <c r="MY212">
        <v>0</v>
      </c>
      <c r="MZ212" t="s">
        <v>2093</v>
      </c>
      <c r="NA212">
        <v>0</v>
      </c>
      <c r="NB212">
        <v>0</v>
      </c>
      <c r="NC212">
        <v>1</v>
      </c>
      <c r="ND212">
        <v>0</v>
      </c>
      <c r="NE212">
        <v>0</v>
      </c>
      <c r="NF212">
        <v>0</v>
      </c>
      <c r="NG212">
        <v>0</v>
      </c>
      <c r="NH212">
        <v>0</v>
      </c>
      <c r="NI212">
        <v>0</v>
      </c>
      <c r="NJ212">
        <v>0</v>
      </c>
      <c r="NL212">
        <v>48</v>
      </c>
      <c r="NM212">
        <v>0</v>
      </c>
      <c r="NN212">
        <v>24</v>
      </c>
      <c r="NO212">
        <v>42</v>
      </c>
      <c r="NP212">
        <v>66</v>
      </c>
      <c r="NQ212">
        <v>0</v>
      </c>
      <c r="NR212">
        <v>66</v>
      </c>
      <c r="NS212">
        <v>0</v>
      </c>
      <c r="NT212">
        <v>66</v>
      </c>
      <c r="NU212">
        <v>0</v>
      </c>
      <c r="NV212">
        <v>24</v>
      </c>
      <c r="NW212">
        <v>42</v>
      </c>
      <c r="NX212">
        <v>24</v>
      </c>
      <c r="NY212">
        <v>42</v>
      </c>
      <c r="NZ212">
        <v>24</v>
      </c>
      <c r="OA212">
        <v>42</v>
      </c>
      <c r="OB212">
        <v>66</v>
      </c>
      <c r="OC212">
        <v>0</v>
      </c>
      <c r="OD212">
        <v>24</v>
      </c>
      <c r="OE212">
        <v>42</v>
      </c>
      <c r="OF212">
        <v>24</v>
      </c>
      <c r="OG212">
        <v>42</v>
      </c>
      <c r="OH212">
        <v>24</v>
      </c>
      <c r="OI212">
        <v>42</v>
      </c>
      <c r="OJ212">
        <v>24</v>
      </c>
      <c r="OK212">
        <v>42</v>
      </c>
      <c r="OL212" t="s">
        <v>2094</v>
      </c>
      <c r="OM212">
        <v>0</v>
      </c>
      <c r="ON212">
        <v>0</v>
      </c>
      <c r="OO212">
        <v>0</v>
      </c>
      <c r="OP212">
        <v>0</v>
      </c>
      <c r="OQ212">
        <v>1</v>
      </c>
      <c r="OR212">
        <v>0</v>
      </c>
      <c r="OS212">
        <v>0</v>
      </c>
      <c r="OT212">
        <v>0</v>
      </c>
      <c r="OU212">
        <v>0</v>
      </c>
      <c r="OV212">
        <v>0</v>
      </c>
      <c r="OW212">
        <v>0</v>
      </c>
      <c r="OX212" t="s">
        <v>199</v>
      </c>
      <c r="OY212">
        <v>0</v>
      </c>
      <c r="OZ212">
        <v>0</v>
      </c>
      <c r="PA212">
        <v>0</v>
      </c>
      <c r="PB212">
        <v>0</v>
      </c>
      <c r="PC212">
        <v>0</v>
      </c>
      <c r="PD212">
        <v>0</v>
      </c>
      <c r="PE212">
        <v>0</v>
      </c>
      <c r="PF212">
        <v>1</v>
      </c>
      <c r="PG212" t="s">
        <v>48</v>
      </c>
      <c r="PH212" t="s">
        <v>199</v>
      </c>
      <c r="PI212" t="s">
        <v>2500</v>
      </c>
      <c r="PJ212">
        <v>0</v>
      </c>
      <c r="PK212">
        <v>0</v>
      </c>
      <c r="PL212">
        <v>0</v>
      </c>
      <c r="PM212">
        <v>0</v>
      </c>
      <c r="PN212">
        <v>0</v>
      </c>
      <c r="PO212">
        <v>0</v>
      </c>
      <c r="PP212">
        <v>1</v>
      </c>
      <c r="PQ212">
        <v>0</v>
      </c>
    </row>
    <row r="213" spans="1:433" x14ac:dyDescent="0.3">
      <c r="A213" t="s">
        <v>71</v>
      </c>
      <c r="B213" t="s">
        <v>21</v>
      </c>
      <c r="C213" t="s">
        <v>425</v>
      </c>
      <c r="D213" t="s">
        <v>500</v>
      </c>
      <c r="E213" t="s">
        <v>501</v>
      </c>
      <c r="F213" t="s">
        <v>796</v>
      </c>
      <c r="G213" t="s">
        <v>797</v>
      </c>
      <c r="H213" t="s">
        <v>798</v>
      </c>
      <c r="I213" t="s">
        <v>28</v>
      </c>
      <c r="K213">
        <v>27</v>
      </c>
      <c r="L213" t="s">
        <v>2081</v>
      </c>
      <c r="M213">
        <v>1</v>
      </c>
      <c r="N213">
        <v>0</v>
      </c>
      <c r="O213">
        <v>0</v>
      </c>
      <c r="P213">
        <v>0</v>
      </c>
      <c r="Q213">
        <v>0</v>
      </c>
      <c r="R213">
        <v>15</v>
      </c>
      <c r="T213">
        <v>27</v>
      </c>
      <c r="V213">
        <v>0</v>
      </c>
      <c r="X213">
        <v>15</v>
      </c>
      <c r="Z213" t="s">
        <v>2382</v>
      </c>
      <c r="AA213">
        <v>0</v>
      </c>
      <c r="AB213">
        <v>0</v>
      </c>
      <c r="AC213">
        <v>0</v>
      </c>
      <c r="AD213">
        <v>0</v>
      </c>
      <c r="AE213">
        <v>0</v>
      </c>
      <c r="AF213">
        <v>0</v>
      </c>
      <c r="AG213">
        <v>1</v>
      </c>
      <c r="AH213">
        <v>0</v>
      </c>
      <c r="AI213">
        <v>0</v>
      </c>
      <c r="AJ213">
        <v>0</v>
      </c>
      <c r="AK213">
        <v>0</v>
      </c>
      <c r="AL213">
        <v>0</v>
      </c>
      <c r="AM213">
        <v>0</v>
      </c>
      <c r="AN213">
        <v>0</v>
      </c>
      <c r="AO213">
        <v>7</v>
      </c>
      <c r="AP213" t="s">
        <v>2627</v>
      </c>
      <c r="AQ213" t="s">
        <v>2168</v>
      </c>
      <c r="AR213" t="s">
        <v>2055</v>
      </c>
      <c r="AS213">
        <v>1</v>
      </c>
      <c r="AT213">
        <v>0</v>
      </c>
      <c r="AU213">
        <v>1</v>
      </c>
      <c r="AV213">
        <v>0</v>
      </c>
      <c r="AW213">
        <v>1</v>
      </c>
      <c r="AX213">
        <v>0</v>
      </c>
      <c r="AY213">
        <v>0</v>
      </c>
      <c r="AZ213" t="s">
        <v>2056</v>
      </c>
      <c r="BA213">
        <v>1</v>
      </c>
      <c r="BB213">
        <v>0</v>
      </c>
      <c r="BC213">
        <v>0</v>
      </c>
      <c r="BD213">
        <v>0</v>
      </c>
      <c r="BE213">
        <v>0</v>
      </c>
      <c r="BF213">
        <v>0</v>
      </c>
      <c r="BG213">
        <v>0</v>
      </c>
      <c r="BH213">
        <v>0</v>
      </c>
      <c r="BJ213" t="s">
        <v>2100</v>
      </c>
      <c r="BK213">
        <v>0</v>
      </c>
      <c r="BL213">
        <v>0</v>
      </c>
      <c r="BM213">
        <v>0</v>
      </c>
      <c r="BN213">
        <v>0</v>
      </c>
      <c r="BO213">
        <v>0</v>
      </c>
      <c r="BP213">
        <v>0</v>
      </c>
      <c r="BQ213">
        <v>0</v>
      </c>
      <c r="BR213">
        <v>1</v>
      </c>
      <c r="BS213">
        <v>0</v>
      </c>
      <c r="BT213">
        <v>0</v>
      </c>
      <c r="BU213">
        <v>0</v>
      </c>
      <c r="BV213">
        <v>0</v>
      </c>
      <c r="BX213" t="s">
        <v>2059</v>
      </c>
      <c r="BY213" t="s">
        <v>2059</v>
      </c>
      <c r="BZ213">
        <v>1</v>
      </c>
      <c r="CH213" t="s">
        <v>2263</v>
      </c>
      <c r="CI213">
        <v>1</v>
      </c>
      <c r="CJ213">
        <v>0</v>
      </c>
      <c r="CK213">
        <v>0</v>
      </c>
      <c r="CL213">
        <v>0</v>
      </c>
      <c r="CM213">
        <v>0</v>
      </c>
      <c r="CN213">
        <v>0</v>
      </c>
      <c r="CO213">
        <v>0</v>
      </c>
      <c r="CP213">
        <v>0</v>
      </c>
      <c r="CQ213">
        <v>0</v>
      </c>
      <c r="CR213">
        <v>0</v>
      </c>
      <c r="CS213">
        <v>0</v>
      </c>
      <c r="CT213">
        <v>1</v>
      </c>
      <c r="CV213" t="s">
        <v>2086</v>
      </c>
      <c r="CW213">
        <v>1</v>
      </c>
      <c r="CX213">
        <v>0</v>
      </c>
      <c r="CY213">
        <v>1</v>
      </c>
      <c r="CZ213">
        <v>0</v>
      </c>
      <c r="DA213">
        <v>0</v>
      </c>
      <c r="DB213">
        <v>0</v>
      </c>
      <c r="DC213">
        <v>0</v>
      </c>
      <c r="DD213">
        <v>0</v>
      </c>
      <c r="DE213">
        <v>0</v>
      </c>
      <c r="DF213">
        <v>0</v>
      </c>
      <c r="DG213">
        <v>0</v>
      </c>
      <c r="DH213">
        <v>0</v>
      </c>
      <c r="DI213">
        <v>0</v>
      </c>
      <c r="DJ213">
        <v>0</v>
      </c>
      <c r="DK213">
        <v>0</v>
      </c>
      <c r="DL213">
        <v>0</v>
      </c>
      <c r="DM213">
        <v>0</v>
      </c>
      <c r="DN213">
        <v>0</v>
      </c>
      <c r="DO213">
        <v>0</v>
      </c>
      <c r="DQ213" t="s">
        <v>2062</v>
      </c>
      <c r="DR213">
        <v>0</v>
      </c>
      <c r="DS213">
        <v>0</v>
      </c>
      <c r="DT213">
        <v>0</v>
      </c>
      <c r="DU213">
        <v>0</v>
      </c>
      <c r="DV213">
        <v>0</v>
      </c>
      <c r="DW213">
        <v>1</v>
      </c>
      <c r="DX213">
        <v>0</v>
      </c>
      <c r="DY213">
        <v>0</v>
      </c>
      <c r="DZ213">
        <v>0</v>
      </c>
      <c r="EA213">
        <v>0</v>
      </c>
      <c r="EB213">
        <v>0</v>
      </c>
      <c r="EC213">
        <v>0</v>
      </c>
      <c r="ED213">
        <v>0</v>
      </c>
      <c r="EE213">
        <v>0</v>
      </c>
      <c r="EF213">
        <v>0</v>
      </c>
      <c r="EG213">
        <v>0</v>
      </c>
      <c r="EH213">
        <v>0</v>
      </c>
      <c r="EJ213" t="s">
        <v>2537</v>
      </c>
      <c r="EK213">
        <v>0</v>
      </c>
      <c r="EL213">
        <v>0</v>
      </c>
      <c r="EM213">
        <v>1</v>
      </c>
      <c r="EN213">
        <v>1</v>
      </c>
      <c r="EO213">
        <v>0</v>
      </c>
      <c r="EP213">
        <v>0</v>
      </c>
      <c r="EQ213">
        <v>0</v>
      </c>
      <c r="ER213">
        <v>1</v>
      </c>
      <c r="ES213">
        <v>0</v>
      </c>
      <c r="ET213">
        <v>1</v>
      </c>
      <c r="EU213">
        <v>0</v>
      </c>
      <c r="EV213">
        <v>0</v>
      </c>
      <c r="EW213">
        <v>0</v>
      </c>
      <c r="EX213">
        <v>0</v>
      </c>
      <c r="EZ213" t="s">
        <v>2305</v>
      </c>
      <c r="FA213">
        <v>0</v>
      </c>
      <c r="FB213">
        <v>0</v>
      </c>
      <c r="FC213">
        <v>1</v>
      </c>
      <c r="FD213">
        <v>0</v>
      </c>
      <c r="FE213">
        <v>0</v>
      </c>
      <c r="FF213">
        <v>0</v>
      </c>
      <c r="FG213">
        <v>0</v>
      </c>
      <c r="FH213">
        <v>0</v>
      </c>
      <c r="FI213">
        <v>0</v>
      </c>
      <c r="FJ213">
        <v>0</v>
      </c>
      <c r="FK213">
        <v>0</v>
      </c>
      <c r="FL213">
        <v>0</v>
      </c>
      <c r="FM213">
        <v>0</v>
      </c>
      <c r="FN213">
        <v>10</v>
      </c>
      <c r="FO213" t="s">
        <v>2134</v>
      </c>
      <c r="FP213">
        <v>0</v>
      </c>
      <c r="FQ213">
        <v>1</v>
      </c>
      <c r="FR213">
        <v>0</v>
      </c>
      <c r="FS213">
        <v>0</v>
      </c>
      <c r="FT213">
        <v>0</v>
      </c>
      <c r="FU213">
        <v>0</v>
      </c>
      <c r="FV213">
        <v>0</v>
      </c>
      <c r="FW213">
        <v>0</v>
      </c>
      <c r="FX213">
        <v>0</v>
      </c>
      <c r="FZ213" t="s">
        <v>2345</v>
      </c>
      <c r="GA213">
        <v>1</v>
      </c>
      <c r="GB213">
        <v>0</v>
      </c>
      <c r="GC213">
        <v>0</v>
      </c>
      <c r="GD213">
        <v>0</v>
      </c>
      <c r="GE213">
        <v>0</v>
      </c>
      <c r="GF213">
        <v>0</v>
      </c>
      <c r="GG213">
        <v>0</v>
      </c>
      <c r="GH213">
        <v>0</v>
      </c>
      <c r="GI213">
        <v>0</v>
      </c>
      <c r="GJ213">
        <v>1</v>
      </c>
      <c r="GK213">
        <v>0</v>
      </c>
      <c r="GL213">
        <v>1</v>
      </c>
      <c r="GM213">
        <v>0</v>
      </c>
      <c r="GO213">
        <v>60</v>
      </c>
      <c r="GP213">
        <v>85</v>
      </c>
      <c r="GQ213">
        <v>50</v>
      </c>
      <c r="GR213" t="s">
        <v>2067</v>
      </c>
      <c r="GS213">
        <v>0</v>
      </c>
      <c r="GT213">
        <v>1</v>
      </c>
      <c r="GU213">
        <v>0</v>
      </c>
      <c r="GV213">
        <v>0</v>
      </c>
      <c r="GW213">
        <v>0</v>
      </c>
      <c r="GY213" t="s">
        <v>1018</v>
      </c>
      <c r="GZ213">
        <v>0</v>
      </c>
      <c r="HU213" t="s">
        <v>2302</v>
      </c>
      <c r="HV213">
        <v>1</v>
      </c>
      <c r="HW213">
        <v>0</v>
      </c>
      <c r="HX213">
        <v>0</v>
      </c>
      <c r="HY213">
        <v>0</v>
      </c>
      <c r="HZ213">
        <v>0</v>
      </c>
      <c r="IA213">
        <v>0</v>
      </c>
      <c r="IB213">
        <v>0</v>
      </c>
      <c r="IC213">
        <v>0</v>
      </c>
      <c r="ID213">
        <v>0</v>
      </c>
      <c r="IE213">
        <v>0</v>
      </c>
      <c r="IF213">
        <v>0</v>
      </c>
      <c r="IG213">
        <v>1</v>
      </c>
      <c r="IH213">
        <v>0</v>
      </c>
      <c r="II213">
        <v>0</v>
      </c>
      <c r="IK213" t="s">
        <v>2069</v>
      </c>
      <c r="IL213" t="s">
        <v>2069</v>
      </c>
      <c r="IN213" t="s">
        <v>2069</v>
      </c>
      <c r="IO213" t="s">
        <v>2069</v>
      </c>
      <c r="IP213" t="s">
        <v>2069</v>
      </c>
      <c r="IR213" t="s">
        <v>2070</v>
      </c>
      <c r="IS213" t="s">
        <v>2069</v>
      </c>
      <c r="IT213" t="s">
        <v>2069</v>
      </c>
      <c r="IV213" t="s">
        <v>2069</v>
      </c>
      <c r="IW213" t="s">
        <v>2069</v>
      </c>
      <c r="IX213" t="s">
        <v>2069</v>
      </c>
      <c r="IZ213" t="s">
        <v>2070</v>
      </c>
      <c r="JA213" t="s">
        <v>1015</v>
      </c>
      <c r="JR213" t="s">
        <v>2059</v>
      </c>
      <c r="JS213" t="s">
        <v>2059</v>
      </c>
      <c r="JT213" t="s">
        <v>1018</v>
      </c>
      <c r="JU213">
        <v>0</v>
      </c>
      <c r="JV213">
        <v>27</v>
      </c>
      <c r="JW213">
        <v>0</v>
      </c>
      <c r="JX213">
        <v>0</v>
      </c>
      <c r="JY213">
        <v>23</v>
      </c>
      <c r="JZ213">
        <v>0</v>
      </c>
      <c r="KE213" t="s">
        <v>2198</v>
      </c>
      <c r="KF213">
        <v>0</v>
      </c>
      <c r="KG213">
        <v>0</v>
      </c>
      <c r="KH213">
        <v>0</v>
      </c>
      <c r="KI213">
        <v>0</v>
      </c>
      <c r="KJ213">
        <v>0</v>
      </c>
      <c r="KK213">
        <v>0</v>
      </c>
      <c r="KL213">
        <v>0</v>
      </c>
      <c r="KM213">
        <v>0</v>
      </c>
      <c r="KN213">
        <v>0</v>
      </c>
      <c r="KO213">
        <v>0</v>
      </c>
      <c r="KP213">
        <v>0</v>
      </c>
      <c r="KQ213">
        <v>0</v>
      </c>
      <c r="KR213">
        <v>0</v>
      </c>
      <c r="KS213">
        <v>0</v>
      </c>
      <c r="KT213">
        <v>0</v>
      </c>
      <c r="KU213">
        <v>0</v>
      </c>
      <c r="KV213">
        <v>0</v>
      </c>
      <c r="KW213">
        <v>0</v>
      </c>
      <c r="KX213">
        <v>0</v>
      </c>
      <c r="KY213">
        <v>1</v>
      </c>
      <c r="KZ213">
        <v>0</v>
      </c>
      <c r="LA213">
        <v>0</v>
      </c>
      <c r="LB213">
        <v>0</v>
      </c>
      <c r="LC213">
        <v>0</v>
      </c>
      <c r="LD213">
        <v>0</v>
      </c>
      <c r="LE213">
        <v>1</v>
      </c>
      <c r="LF213">
        <v>0</v>
      </c>
      <c r="LG213">
        <v>1</v>
      </c>
      <c r="LH213">
        <v>0</v>
      </c>
      <c r="LI213">
        <v>0</v>
      </c>
      <c r="LK213" t="s">
        <v>2058</v>
      </c>
      <c r="LL213" t="s">
        <v>2058</v>
      </c>
      <c r="LN213" t="s">
        <v>2073</v>
      </c>
      <c r="LP213" t="s">
        <v>2073</v>
      </c>
      <c r="LQ213" t="s">
        <v>2073</v>
      </c>
      <c r="LS213" t="s">
        <v>2073</v>
      </c>
      <c r="LT213" t="s">
        <v>2752</v>
      </c>
      <c r="LU213">
        <v>0</v>
      </c>
      <c r="LV213">
        <v>0</v>
      </c>
      <c r="LW213">
        <v>1</v>
      </c>
      <c r="LX213">
        <v>0</v>
      </c>
      <c r="LY213">
        <v>1</v>
      </c>
      <c r="LZ213">
        <v>1</v>
      </c>
      <c r="MA213">
        <v>0</v>
      </c>
      <c r="MB213">
        <v>1</v>
      </c>
      <c r="MC213">
        <v>0</v>
      </c>
      <c r="MD213">
        <v>0</v>
      </c>
      <c r="MG213" t="s">
        <v>2075</v>
      </c>
      <c r="MH213">
        <v>0</v>
      </c>
      <c r="MI213">
        <v>0</v>
      </c>
      <c r="MJ213">
        <v>0</v>
      </c>
      <c r="MK213">
        <v>0</v>
      </c>
      <c r="ML213">
        <v>0</v>
      </c>
      <c r="MM213">
        <v>0</v>
      </c>
      <c r="MN213">
        <v>0</v>
      </c>
      <c r="MO213">
        <v>0</v>
      </c>
      <c r="MP213">
        <v>1</v>
      </c>
      <c r="MQ213">
        <v>0</v>
      </c>
      <c r="MR213" t="s">
        <v>2076</v>
      </c>
      <c r="MS213">
        <v>0</v>
      </c>
      <c r="MT213">
        <v>0</v>
      </c>
      <c r="MU213">
        <v>0</v>
      </c>
      <c r="MV213">
        <v>1</v>
      </c>
      <c r="MW213">
        <v>0</v>
      </c>
      <c r="MX213">
        <v>0</v>
      </c>
      <c r="MY213">
        <v>0</v>
      </c>
      <c r="MZ213" t="s">
        <v>2093</v>
      </c>
      <c r="NA213">
        <v>0</v>
      </c>
      <c r="NB213">
        <v>0</v>
      </c>
      <c r="NC213">
        <v>1</v>
      </c>
      <c r="ND213">
        <v>0</v>
      </c>
      <c r="NE213">
        <v>0</v>
      </c>
      <c r="NF213">
        <v>0</v>
      </c>
      <c r="NG213">
        <v>0</v>
      </c>
      <c r="NH213">
        <v>0</v>
      </c>
      <c r="NI213">
        <v>0</v>
      </c>
      <c r="NJ213">
        <v>0</v>
      </c>
      <c r="NL213">
        <v>27</v>
      </c>
      <c r="NM213">
        <v>0</v>
      </c>
      <c r="NN213">
        <v>23</v>
      </c>
      <c r="NO213">
        <v>4</v>
      </c>
      <c r="NP213">
        <v>27</v>
      </c>
      <c r="NQ213">
        <v>0</v>
      </c>
      <c r="NR213">
        <v>27</v>
      </c>
      <c r="NS213">
        <v>0</v>
      </c>
      <c r="NT213">
        <v>27</v>
      </c>
      <c r="NU213">
        <v>0</v>
      </c>
      <c r="NV213">
        <v>23</v>
      </c>
      <c r="NW213">
        <v>4</v>
      </c>
      <c r="NX213">
        <v>23</v>
      </c>
      <c r="NY213">
        <v>4</v>
      </c>
      <c r="NZ213">
        <v>23</v>
      </c>
      <c r="OA213">
        <v>4</v>
      </c>
      <c r="OB213">
        <v>23</v>
      </c>
      <c r="OC213">
        <v>4</v>
      </c>
      <c r="OD213">
        <v>23</v>
      </c>
      <c r="OE213">
        <v>4</v>
      </c>
      <c r="OF213">
        <v>23</v>
      </c>
      <c r="OG213">
        <v>4</v>
      </c>
      <c r="OH213">
        <v>23</v>
      </c>
      <c r="OI213">
        <v>4</v>
      </c>
      <c r="OJ213">
        <v>23</v>
      </c>
      <c r="OK213">
        <v>4</v>
      </c>
      <c r="OL213" t="s">
        <v>2158</v>
      </c>
      <c r="OM213">
        <v>0</v>
      </c>
      <c r="ON213">
        <v>1</v>
      </c>
      <c r="OO213">
        <v>0</v>
      </c>
      <c r="OP213">
        <v>0</v>
      </c>
      <c r="OQ213">
        <v>0</v>
      </c>
      <c r="OR213">
        <v>0</v>
      </c>
      <c r="OS213">
        <v>0</v>
      </c>
      <c r="OT213">
        <v>0</v>
      </c>
      <c r="OU213">
        <v>0</v>
      </c>
      <c r="OV213">
        <v>0</v>
      </c>
      <c r="OW213">
        <v>0</v>
      </c>
      <c r="OX213" t="s">
        <v>199</v>
      </c>
      <c r="OY213">
        <v>0</v>
      </c>
      <c r="OZ213">
        <v>0</v>
      </c>
      <c r="PA213">
        <v>0</v>
      </c>
      <c r="PB213">
        <v>0</v>
      </c>
      <c r="PC213">
        <v>0</v>
      </c>
      <c r="PD213">
        <v>0</v>
      </c>
      <c r="PE213">
        <v>0</v>
      </c>
      <c r="PF213">
        <v>1</v>
      </c>
      <c r="PG213" t="s">
        <v>48</v>
      </c>
      <c r="PH213" t="s">
        <v>199</v>
      </c>
      <c r="PI213" t="s">
        <v>2295</v>
      </c>
      <c r="PJ213">
        <v>0</v>
      </c>
      <c r="PK213">
        <v>0</v>
      </c>
      <c r="PL213">
        <v>0</v>
      </c>
      <c r="PM213">
        <v>1</v>
      </c>
      <c r="PN213">
        <v>0</v>
      </c>
      <c r="PO213">
        <v>0</v>
      </c>
      <c r="PP213">
        <v>0</v>
      </c>
      <c r="PQ213">
        <v>0</v>
      </c>
    </row>
    <row r="214" spans="1:433" x14ac:dyDescent="0.3">
      <c r="A214" t="s">
        <v>71</v>
      </c>
      <c r="B214" t="s">
        <v>21</v>
      </c>
      <c r="C214" t="s">
        <v>425</v>
      </c>
      <c r="D214" t="s">
        <v>436</v>
      </c>
      <c r="E214" t="s">
        <v>437</v>
      </c>
      <c r="F214" t="s">
        <v>799</v>
      </c>
      <c r="G214" t="s">
        <v>800</v>
      </c>
      <c r="H214" t="s">
        <v>801</v>
      </c>
      <c r="I214" t="s">
        <v>28</v>
      </c>
      <c r="K214">
        <v>46</v>
      </c>
      <c r="L214" t="s">
        <v>2081</v>
      </c>
      <c r="M214">
        <v>1</v>
      </c>
      <c r="N214">
        <v>0</v>
      </c>
      <c r="O214">
        <v>0</v>
      </c>
      <c r="P214">
        <v>0</v>
      </c>
      <c r="Q214">
        <v>0</v>
      </c>
      <c r="R214">
        <v>8</v>
      </c>
      <c r="T214">
        <v>65</v>
      </c>
      <c r="V214">
        <v>0</v>
      </c>
      <c r="X214">
        <v>8</v>
      </c>
      <c r="Z214" t="s">
        <v>2382</v>
      </c>
      <c r="AA214">
        <v>0</v>
      </c>
      <c r="AB214">
        <v>0</v>
      </c>
      <c r="AC214">
        <v>0</v>
      </c>
      <c r="AD214">
        <v>0</v>
      </c>
      <c r="AE214">
        <v>0</v>
      </c>
      <c r="AF214">
        <v>0</v>
      </c>
      <c r="AG214">
        <v>1</v>
      </c>
      <c r="AH214">
        <v>0</v>
      </c>
      <c r="AI214">
        <v>0</v>
      </c>
      <c r="AJ214">
        <v>0</v>
      </c>
      <c r="AK214">
        <v>0</v>
      </c>
      <c r="AL214">
        <v>0</v>
      </c>
      <c r="AM214">
        <v>0</v>
      </c>
      <c r="AN214">
        <v>0</v>
      </c>
      <c r="AO214">
        <v>7</v>
      </c>
      <c r="AP214" t="s">
        <v>2083</v>
      </c>
      <c r="AQ214" t="s">
        <v>2168</v>
      </c>
      <c r="AR214" t="s">
        <v>2055</v>
      </c>
      <c r="AS214">
        <v>1</v>
      </c>
      <c r="AT214">
        <v>0</v>
      </c>
      <c r="AU214">
        <v>1</v>
      </c>
      <c r="AV214">
        <v>0</v>
      </c>
      <c r="AW214">
        <v>1</v>
      </c>
      <c r="AX214">
        <v>0</v>
      </c>
      <c r="AY214">
        <v>0</v>
      </c>
      <c r="AZ214" t="s">
        <v>2056</v>
      </c>
      <c r="BA214">
        <v>1</v>
      </c>
      <c r="BB214">
        <v>0</v>
      </c>
      <c r="BC214">
        <v>0</v>
      </c>
      <c r="BD214">
        <v>0</v>
      </c>
      <c r="BE214">
        <v>0</v>
      </c>
      <c r="BF214">
        <v>0</v>
      </c>
      <c r="BG214">
        <v>0</v>
      </c>
      <c r="BH214">
        <v>0</v>
      </c>
      <c r="BJ214" t="s">
        <v>2100</v>
      </c>
      <c r="BK214">
        <v>0</v>
      </c>
      <c r="BL214">
        <v>0</v>
      </c>
      <c r="BM214">
        <v>0</v>
      </c>
      <c r="BN214">
        <v>0</v>
      </c>
      <c r="BO214">
        <v>0</v>
      </c>
      <c r="BP214">
        <v>0</v>
      </c>
      <c r="BQ214">
        <v>0</v>
      </c>
      <c r="BR214">
        <v>1</v>
      </c>
      <c r="BS214">
        <v>0</v>
      </c>
      <c r="BT214">
        <v>0</v>
      </c>
      <c r="BU214">
        <v>0</v>
      </c>
      <c r="BV214">
        <v>0</v>
      </c>
      <c r="BX214" t="s">
        <v>2058</v>
      </c>
      <c r="BY214" t="s">
        <v>2059</v>
      </c>
      <c r="BZ214">
        <v>46</v>
      </c>
      <c r="CF214">
        <v>43</v>
      </c>
      <c r="CH214" t="s">
        <v>2131</v>
      </c>
      <c r="CI214">
        <v>1</v>
      </c>
      <c r="CJ214">
        <v>1</v>
      </c>
      <c r="CK214">
        <v>0</v>
      </c>
      <c r="CL214">
        <v>0</v>
      </c>
      <c r="CM214">
        <v>1</v>
      </c>
      <c r="CN214">
        <v>0</v>
      </c>
      <c r="CO214">
        <v>0</v>
      </c>
      <c r="CP214">
        <v>0</v>
      </c>
      <c r="CQ214">
        <v>0</v>
      </c>
      <c r="CR214">
        <v>0</v>
      </c>
      <c r="CS214">
        <v>0</v>
      </c>
      <c r="CT214">
        <v>1</v>
      </c>
      <c r="CV214" t="s">
        <v>2086</v>
      </c>
      <c r="CW214">
        <v>1</v>
      </c>
      <c r="CX214">
        <v>0</v>
      </c>
      <c r="CY214">
        <v>1</v>
      </c>
      <c r="CZ214">
        <v>0</v>
      </c>
      <c r="DA214">
        <v>0</v>
      </c>
      <c r="DB214">
        <v>0</v>
      </c>
      <c r="DC214">
        <v>0</v>
      </c>
      <c r="DD214">
        <v>0</v>
      </c>
      <c r="DE214">
        <v>0</v>
      </c>
      <c r="DF214">
        <v>0</v>
      </c>
      <c r="DG214">
        <v>0</v>
      </c>
      <c r="DH214">
        <v>0</v>
      </c>
      <c r="DI214">
        <v>0</v>
      </c>
      <c r="DJ214">
        <v>0</v>
      </c>
      <c r="DK214">
        <v>0</v>
      </c>
      <c r="DL214">
        <v>0</v>
      </c>
      <c r="DM214">
        <v>0</v>
      </c>
      <c r="DN214">
        <v>0</v>
      </c>
      <c r="DO214">
        <v>0</v>
      </c>
      <c r="DQ214" t="s">
        <v>2062</v>
      </c>
      <c r="DR214">
        <v>0</v>
      </c>
      <c r="DS214">
        <v>0</v>
      </c>
      <c r="DT214">
        <v>0</v>
      </c>
      <c r="DU214">
        <v>0</v>
      </c>
      <c r="DV214">
        <v>0</v>
      </c>
      <c r="DW214">
        <v>1</v>
      </c>
      <c r="DX214">
        <v>0</v>
      </c>
      <c r="DY214">
        <v>0</v>
      </c>
      <c r="DZ214">
        <v>0</v>
      </c>
      <c r="EA214">
        <v>0</v>
      </c>
      <c r="EB214">
        <v>0</v>
      </c>
      <c r="EC214">
        <v>0</v>
      </c>
      <c r="ED214">
        <v>0</v>
      </c>
      <c r="EE214">
        <v>0</v>
      </c>
      <c r="EF214">
        <v>0</v>
      </c>
      <c r="EG214">
        <v>0</v>
      </c>
      <c r="EH214">
        <v>0</v>
      </c>
      <c r="EJ214" t="s">
        <v>2545</v>
      </c>
      <c r="EK214">
        <v>0</v>
      </c>
      <c r="EL214">
        <v>0</v>
      </c>
      <c r="EM214">
        <v>1</v>
      </c>
      <c r="EN214">
        <v>1</v>
      </c>
      <c r="EO214">
        <v>0</v>
      </c>
      <c r="EP214">
        <v>0</v>
      </c>
      <c r="EQ214">
        <v>0</v>
      </c>
      <c r="ER214">
        <v>0</v>
      </c>
      <c r="ES214">
        <v>0</v>
      </c>
      <c r="ET214">
        <v>1</v>
      </c>
      <c r="EU214">
        <v>0</v>
      </c>
      <c r="EV214">
        <v>0</v>
      </c>
      <c r="EW214">
        <v>0</v>
      </c>
      <c r="EX214">
        <v>0</v>
      </c>
      <c r="FM214">
        <v>0</v>
      </c>
      <c r="FN214">
        <v>0</v>
      </c>
      <c r="FO214" t="s">
        <v>2134</v>
      </c>
      <c r="FP214">
        <v>0</v>
      </c>
      <c r="FQ214">
        <v>1</v>
      </c>
      <c r="FR214">
        <v>0</v>
      </c>
      <c r="FS214">
        <v>0</v>
      </c>
      <c r="FT214">
        <v>0</v>
      </c>
      <c r="FU214">
        <v>0</v>
      </c>
      <c r="FV214">
        <v>0</v>
      </c>
      <c r="FW214">
        <v>0</v>
      </c>
      <c r="FX214">
        <v>0</v>
      </c>
      <c r="FZ214" t="s">
        <v>2345</v>
      </c>
      <c r="GA214">
        <v>1</v>
      </c>
      <c r="GB214">
        <v>0</v>
      </c>
      <c r="GC214">
        <v>0</v>
      </c>
      <c r="GD214">
        <v>0</v>
      </c>
      <c r="GE214">
        <v>0</v>
      </c>
      <c r="GF214">
        <v>0</v>
      </c>
      <c r="GG214">
        <v>0</v>
      </c>
      <c r="GH214">
        <v>0</v>
      </c>
      <c r="GI214">
        <v>0</v>
      </c>
      <c r="GJ214">
        <v>1</v>
      </c>
      <c r="GK214">
        <v>0</v>
      </c>
      <c r="GL214">
        <v>1</v>
      </c>
      <c r="GM214">
        <v>0</v>
      </c>
      <c r="GO214">
        <v>50</v>
      </c>
      <c r="GP214">
        <v>60</v>
      </c>
      <c r="GQ214">
        <v>55</v>
      </c>
      <c r="GR214" t="s">
        <v>2067</v>
      </c>
      <c r="GS214">
        <v>0</v>
      </c>
      <c r="GT214">
        <v>1</v>
      </c>
      <c r="GU214">
        <v>0</v>
      </c>
      <c r="GV214">
        <v>0</v>
      </c>
      <c r="GW214">
        <v>0</v>
      </c>
      <c r="GY214" t="s">
        <v>1018</v>
      </c>
      <c r="GZ214">
        <v>0</v>
      </c>
      <c r="HU214" t="s">
        <v>2759</v>
      </c>
      <c r="HV214">
        <v>0</v>
      </c>
      <c r="HW214">
        <v>0</v>
      </c>
      <c r="HX214">
        <v>1</v>
      </c>
      <c r="HY214">
        <v>0</v>
      </c>
      <c r="HZ214">
        <v>0</v>
      </c>
      <c r="IA214">
        <v>0</v>
      </c>
      <c r="IB214">
        <v>0</v>
      </c>
      <c r="IC214">
        <v>0</v>
      </c>
      <c r="ID214">
        <v>0</v>
      </c>
      <c r="IE214">
        <v>0</v>
      </c>
      <c r="IF214">
        <v>0</v>
      </c>
      <c r="IG214">
        <v>1</v>
      </c>
      <c r="IH214">
        <v>0</v>
      </c>
      <c r="II214">
        <v>0</v>
      </c>
      <c r="IK214" t="s">
        <v>2069</v>
      </c>
      <c r="IL214" t="s">
        <v>2069</v>
      </c>
      <c r="IN214" t="s">
        <v>2069</v>
      </c>
      <c r="IO214" t="s">
        <v>2069</v>
      </c>
      <c r="IP214" t="s">
        <v>2069</v>
      </c>
      <c r="IR214" t="s">
        <v>2069</v>
      </c>
      <c r="IS214" t="s">
        <v>2069</v>
      </c>
      <c r="IT214" t="s">
        <v>2070</v>
      </c>
      <c r="IV214" t="s">
        <v>2070</v>
      </c>
      <c r="IW214" t="s">
        <v>2069</v>
      </c>
      <c r="IX214" t="s">
        <v>2069</v>
      </c>
      <c r="IZ214" t="s">
        <v>2069</v>
      </c>
      <c r="JA214" t="s">
        <v>1015</v>
      </c>
      <c r="JR214" t="s">
        <v>2058</v>
      </c>
      <c r="JS214" t="s">
        <v>2059</v>
      </c>
      <c r="JT214" t="s">
        <v>1018</v>
      </c>
      <c r="JU214">
        <v>0</v>
      </c>
      <c r="JV214">
        <v>18</v>
      </c>
      <c r="JW214">
        <v>0</v>
      </c>
      <c r="JX214">
        <v>0</v>
      </c>
      <c r="JY214">
        <v>21</v>
      </c>
      <c r="JZ214">
        <v>0</v>
      </c>
      <c r="KC214">
        <v>0</v>
      </c>
      <c r="KD214">
        <v>0</v>
      </c>
      <c r="KE214" t="s">
        <v>2139</v>
      </c>
      <c r="KF214">
        <v>0</v>
      </c>
      <c r="KG214">
        <v>0</v>
      </c>
      <c r="KH214">
        <v>0</v>
      </c>
      <c r="KI214">
        <v>0</v>
      </c>
      <c r="KJ214">
        <v>0</v>
      </c>
      <c r="KK214">
        <v>0</v>
      </c>
      <c r="KL214">
        <v>0</v>
      </c>
      <c r="KM214">
        <v>0</v>
      </c>
      <c r="KN214">
        <v>0</v>
      </c>
      <c r="KO214">
        <v>0</v>
      </c>
      <c r="KP214">
        <v>0</v>
      </c>
      <c r="KQ214">
        <v>0</v>
      </c>
      <c r="KR214">
        <v>0</v>
      </c>
      <c r="KS214">
        <v>0</v>
      </c>
      <c r="KT214">
        <v>0</v>
      </c>
      <c r="KU214">
        <v>0</v>
      </c>
      <c r="KV214">
        <v>0</v>
      </c>
      <c r="KW214">
        <v>0</v>
      </c>
      <c r="KX214">
        <v>0</v>
      </c>
      <c r="KY214">
        <v>1</v>
      </c>
      <c r="KZ214">
        <v>0</v>
      </c>
      <c r="LA214">
        <v>0</v>
      </c>
      <c r="LB214">
        <v>0</v>
      </c>
      <c r="LC214">
        <v>0</v>
      </c>
      <c r="LD214">
        <v>0</v>
      </c>
      <c r="LE214">
        <v>1</v>
      </c>
      <c r="LF214">
        <v>0</v>
      </c>
      <c r="LG214">
        <v>0</v>
      </c>
      <c r="LH214">
        <v>0</v>
      </c>
      <c r="LI214">
        <v>0</v>
      </c>
      <c r="LK214" t="s">
        <v>2059</v>
      </c>
      <c r="LL214" t="s">
        <v>2058</v>
      </c>
      <c r="LT214" t="s">
        <v>2157</v>
      </c>
      <c r="LU214">
        <v>1</v>
      </c>
      <c r="LV214">
        <v>0</v>
      </c>
      <c r="LW214">
        <v>0</v>
      </c>
      <c r="LX214">
        <v>0</v>
      </c>
      <c r="LY214">
        <v>0</v>
      </c>
      <c r="LZ214">
        <v>0</v>
      </c>
      <c r="MA214">
        <v>0</v>
      </c>
      <c r="MB214">
        <v>0</v>
      </c>
      <c r="MC214">
        <v>0</v>
      </c>
      <c r="MD214">
        <v>0</v>
      </c>
      <c r="MG214" t="s">
        <v>2075</v>
      </c>
      <c r="MH214">
        <v>0</v>
      </c>
      <c r="MI214">
        <v>0</v>
      </c>
      <c r="MJ214">
        <v>0</v>
      </c>
      <c r="MK214">
        <v>0</v>
      </c>
      <c r="ML214">
        <v>0</v>
      </c>
      <c r="MM214">
        <v>0</v>
      </c>
      <c r="MN214">
        <v>0</v>
      </c>
      <c r="MO214">
        <v>0</v>
      </c>
      <c r="MP214">
        <v>1</v>
      </c>
      <c r="MQ214">
        <v>0</v>
      </c>
      <c r="MR214" t="s">
        <v>2076</v>
      </c>
      <c r="MS214">
        <v>0</v>
      </c>
      <c r="MT214">
        <v>0</v>
      </c>
      <c r="MU214">
        <v>0</v>
      </c>
      <c r="MV214">
        <v>1</v>
      </c>
      <c r="MW214">
        <v>0</v>
      </c>
      <c r="MX214">
        <v>0</v>
      </c>
      <c r="MY214">
        <v>0</v>
      </c>
      <c r="MZ214" t="s">
        <v>2093</v>
      </c>
      <c r="NA214">
        <v>0</v>
      </c>
      <c r="NB214">
        <v>0</v>
      </c>
      <c r="NC214">
        <v>1</v>
      </c>
      <c r="ND214">
        <v>0</v>
      </c>
      <c r="NE214">
        <v>0</v>
      </c>
      <c r="NF214">
        <v>0</v>
      </c>
      <c r="NG214">
        <v>0</v>
      </c>
      <c r="NH214">
        <v>0</v>
      </c>
      <c r="NI214">
        <v>0</v>
      </c>
      <c r="NJ214">
        <v>0</v>
      </c>
      <c r="NL214">
        <v>46</v>
      </c>
      <c r="NM214">
        <v>0</v>
      </c>
      <c r="NN214">
        <v>7</v>
      </c>
      <c r="NO214">
        <v>58</v>
      </c>
      <c r="NP214">
        <v>65</v>
      </c>
      <c r="NQ214">
        <v>0</v>
      </c>
      <c r="NR214">
        <v>56</v>
      </c>
      <c r="NS214">
        <v>0</v>
      </c>
      <c r="NT214">
        <v>65</v>
      </c>
      <c r="NU214">
        <v>0</v>
      </c>
      <c r="NV214">
        <v>7</v>
      </c>
      <c r="NW214">
        <v>58</v>
      </c>
      <c r="NX214">
        <v>7</v>
      </c>
      <c r="NY214">
        <v>58</v>
      </c>
      <c r="NZ214">
        <v>7</v>
      </c>
      <c r="OA214">
        <v>58</v>
      </c>
      <c r="OB214">
        <v>65</v>
      </c>
      <c r="OC214">
        <v>0</v>
      </c>
      <c r="OD214">
        <v>7</v>
      </c>
      <c r="OE214">
        <v>58</v>
      </c>
      <c r="OF214">
        <v>7</v>
      </c>
      <c r="OG214">
        <v>58</v>
      </c>
      <c r="OH214">
        <v>7</v>
      </c>
      <c r="OI214">
        <v>58</v>
      </c>
      <c r="OJ214">
        <v>7</v>
      </c>
      <c r="OK214">
        <v>58</v>
      </c>
      <c r="OL214" t="s">
        <v>2094</v>
      </c>
      <c r="OM214">
        <v>0</v>
      </c>
      <c r="ON214">
        <v>0</v>
      </c>
      <c r="OO214">
        <v>0</v>
      </c>
      <c r="OP214">
        <v>0</v>
      </c>
      <c r="OQ214">
        <v>1</v>
      </c>
      <c r="OR214">
        <v>0</v>
      </c>
      <c r="OS214">
        <v>0</v>
      </c>
      <c r="OT214">
        <v>0</v>
      </c>
      <c r="OU214">
        <v>0</v>
      </c>
      <c r="OV214">
        <v>0</v>
      </c>
      <c r="OW214">
        <v>0</v>
      </c>
      <c r="OX214" t="s">
        <v>199</v>
      </c>
      <c r="OY214">
        <v>0</v>
      </c>
      <c r="OZ214">
        <v>0</v>
      </c>
      <c r="PA214">
        <v>0</v>
      </c>
      <c r="PB214">
        <v>0</v>
      </c>
      <c r="PC214">
        <v>0</v>
      </c>
      <c r="PD214">
        <v>0</v>
      </c>
      <c r="PE214">
        <v>0</v>
      </c>
      <c r="PF214">
        <v>1</v>
      </c>
      <c r="PG214" t="s">
        <v>48</v>
      </c>
      <c r="PH214" t="s">
        <v>199</v>
      </c>
      <c r="PI214" t="s">
        <v>2338</v>
      </c>
      <c r="PJ214">
        <v>0</v>
      </c>
      <c r="PK214">
        <v>0</v>
      </c>
      <c r="PL214">
        <v>0</v>
      </c>
      <c r="PM214">
        <v>1</v>
      </c>
      <c r="PN214">
        <v>0</v>
      </c>
      <c r="PO214">
        <v>0</v>
      </c>
      <c r="PP214">
        <v>1</v>
      </c>
      <c r="PQ214">
        <v>0</v>
      </c>
    </row>
    <row r="215" spans="1:433" x14ac:dyDescent="0.3">
      <c r="A215" t="s">
        <v>71</v>
      </c>
      <c r="B215" t="s">
        <v>21</v>
      </c>
      <c r="C215" t="s">
        <v>425</v>
      </c>
      <c r="D215" t="s">
        <v>500</v>
      </c>
      <c r="E215" t="s">
        <v>501</v>
      </c>
      <c r="F215" t="s">
        <v>802</v>
      </c>
      <c r="G215" t="s">
        <v>803</v>
      </c>
      <c r="H215" t="s">
        <v>804</v>
      </c>
      <c r="I215" t="s">
        <v>28</v>
      </c>
      <c r="K215">
        <v>27</v>
      </c>
      <c r="L215" t="s">
        <v>2081</v>
      </c>
      <c r="M215">
        <v>1</v>
      </c>
      <c r="N215">
        <v>0</v>
      </c>
      <c r="O215">
        <v>0</v>
      </c>
      <c r="P215">
        <v>0</v>
      </c>
      <c r="Q215">
        <v>0</v>
      </c>
      <c r="R215">
        <v>6</v>
      </c>
      <c r="T215">
        <v>29</v>
      </c>
      <c r="V215">
        <v>0</v>
      </c>
      <c r="X215">
        <v>6</v>
      </c>
      <c r="Z215" t="s">
        <v>2392</v>
      </c>
      <c r="AA215">
        <v>0</v>
      </c>
      <c r="AB215">
        <v>0</v>
      </c>
      <c r="AC215">
        <v>0</v>
      </c>
      <c r="AD215">
        <v>0</v>
      </c>
      <c r="AE215">
        <v>0</v>
      </c>
      <c r="AF215">
        <v>0</v>
      </c>
      <c r="AG215">
        <v>1</v>
      </c>
      <c r="AH215">
        <v>0</v>
      </c>
      <c r="AI215">
        <v>0</v>
      </c>
      <c r="AJ215">
        <v>0</v>
      </c>
      <c r="AK215">
        <v>0</v>
      </c>
      <c r="AL215">
        <v>0</v>
      </c>
      <c r="AM215">
        <v>0</v>
      </c>
      <c r="AN215">
        <v>1</v>
      </c>
      <c r="AO215">
        <v>7</v>
      </c>
      <c r="AP215" t="s">
        <v>2627</v>
      </c>
      <c r="AQ215" t="s">
        <v>2168</v>
      </c>
      <c r="AR215" t="s">
        <v>2055</v>
      </c>
      <c r="AS215">
        <v>1</v>
      </c>
      <c r="AT215">
        <v>0</v>
      </c>
      <c r="AU215">
        <v>1</v>
      </c>
      <c r="AV215">
        <v>0</v>
      </c>
      <c r="AW215">
        <v>1</v>
      </c>
      <c r="AX215">
        <v>0</v>
      </c>
      <c r="AY215">
        <v>0</v>
      </c>
      <c r="AZ215" t="s">
        <v>2056</v>
      </c>
      <c r="BA215">
        <v>1</v>
      </c>
      <c r="BB215">
        <v>0</v>
      </c>
      <c r="BC215">
        <v>0</v>
      </c>
      <c r="BD215">
        <v>0</v>
      </c>
      <c r="BE215">
        <v>0</v>
      </c>
      <c r="BF215">
        <v>0</v>
      </c>
      <c r="BG215">
        <v>0</v>
      </c>
      <c r="BH215">
        <v>0</v>
      </c>
      <c r="BJ215" t="s">
        <v>2100</v>
      </c>
      <c r="BK215">
        <v>0</v>
      </c>
      <c r="BL215">
        <v>0</v>
      </c>
      <c r="BM215">
        <v>0</v>
      </c>
      <c r="BN215">
        <v>0</v>
      </c>
      <c r="BO215">
        <v>0</v>
      </c>
      <c r="BP215">
        <v>0</v>
      </c>
      <c r="BQ215">
        <v>0</v>
      </c>
      <c r="BR215">
        <v>1</v>
      </c>
      <c r="BS215">
        <v>0</v>
      </c>
      <c r="BT215">
        <v>0</v>
      </c>
      <c r="BU215">
        <v>0</v>
      </c>
      <c r="BV215">
        <v>0</v>
      </c>
      <c r="BX215" t="s">
        <v>2058</v>
      </c>
      <c r="BY215" t="s">
        <v>2059</v>
      </c>
      <c r="BZ215">
        <v>27</v>
      </c>
      <c r="CA215">
        <v>20</v>
      </c>
      <c r="CF215">
        <v>2</v>
      </c>
      <c r="CH215" t="s">
        <v>2102</v>
      </c>
      <c r="CI215">
        <v>1</v>
      </c>
      <c r="CJ215">
        <v>1</v>
      </c>
      <c r="CK215">
        <v>0</v>
      </c>
      <c r="CL215">
        <v>0</v>
      </c>
      <c r="CM215">
        <v>1</v>
      </c>
      <c r="CN215">
        <v>0</v>
      </c>
      <c r="CO215">
        <v>0</v>
      </c>
      <c r="CP215">
        <v>1</v>
      </c>
      <c r="CQ215">
        <v>0</v>
      </c>
      <c r="CR215">
        <v>0</v>
      </c>
      <c r="CS215">
        <v>0</v>
      </c>
      <c r="CT215">
        <v>1</v>
      </c>
      <c r="CV215" t="s">
        <v>2086</v>
      </c>
      <c r="CW215">
        <v>1</v>
      </c>
      <c r="CX215">
        <v>0</v>
      </c>
      <c r="CY215">
        <v>1</v>
      </c>
      <c r="CZ215">
        <v>0</v>
      </c>
      <c r="DA215">
        <v>0</v>
      </c>
      <c r="DB215">
        <v>0</v>
      </c>
      <c r="DC215">
        <v>0</v>
      </c>
      <c r="DD215">
        <v>0</v>
      </c>
      <c r="DE215">
        <v>0</v>
      </c>
      <c r="DF215">
        <v>0</v>
      </c>
      <c r="DG215">
        <v>0</v>
      </c>
      <c r="DH215">
        <v>0</v>
      </c>
      <c r="DI215">
        <v>0</v>
      </c>
      <c r="DJ215">
        <v>0</v>
      </c>
      <c r="DK215">
        <v>0</v>
      </c>
      <c r="DL215">
        <v>0</v>
      </c>
      <c r="DM215">
        <v>0</v>
      </c>
      <c r="DN215">
        <v>0</v>
      </c>
      <c r="DO215">
        <v>0</v>
      </c>
      <c r="DQ215" t="s">
        <v>2536</v>
      </c>
      <c r="DR215">
        <v>0</v>
      </c>
      <c r="DS215">
        <v>0</v>
      </c>
      <c r="DT215">
        <v>0</v>
      </c>
      <c r="DU215">
        <v>0</v>
      </c>
      <c r="DV215">
        <v>0</v>
      </c>
      <c r="DW215">
        <v>1</v>
      </c>
      <c r="DX215">
        <v>0</v>
      </c>
      <c r="DY215">
        <v>0</v>
      </c>
      <c r="DZ215">
        <v>0</v>
      </c>
      <c r="EA215">
        <v>0</v>
      </c>
      <c r="EB215">
        <v>0</v>
      </c>
      <c r="EC215">
        <v>0</v>
      </c>
      <c r="ED215">
        <v>1</v>
      </c>
      <c r="EE215">
        <v>0</v>
      </c>
      <c r="EF215">
        <v>0</v>
      </c>
      <c r="EG215">
        <v>0</v>
      </c>
      <c r="EH215">
        <v>0</v>
      </c>
      <c r="EJ215" t="s">
        <v>2760</v>
      </c>
      <c r="EK215">
        <v>0</v>
      </c>
      <c r="EL215">
        <v>1</v>
      </c>
      <c r="EM215">
        <v>1</v>
      </c>
      <c r="EN215">
        <v>1</v>
      </c>
      <c r="EO215">
        <v>0</v>
      </c>
      <c r="EP215">
        <v>0</v>
      </c>
      <c r="EQ215">
        <v>0</v>
      </c>
      <c r="ER215">
        <v>0</v>
      </c>
      <c r="ES215">
        <v>1</v>
      </c>
      <c r="ET215">
        <v>0</v>
      </c>
      <c r="EU215">
        <v>0</v>
      </c>
      <c r="EV215">
        <v>0</v>
      </c>
      <c r="EW215">
        <v>0</v>
      </c>
      <c r="EX215">
        <v>8</v>
      </c>
      <c r="EZ215" t="s">
        <v>2761</v>
      </c>
      <c r="FA215">
        <v>0</v>
      </c>
      <c r="FB215">
        <v>0</v>
      </c>
      <c r="FC215">
        <v>1</v>
      </c>
      <c r="FD215">
        <v>1</v>
      </c>
      <c r="FE215">
        <v>0</v>
      </c>
      <c r="FF215">
        <v>0</v>
      </c>
      <c r="FG215">
        <v>0</v>
      </c>
      <c r="FH215">
        <v>1</v>
      </c>
      <c r="FI215">
        <v>0</v>
      </c>
      <c r="FJ215">
        <v>0</v>
      </c>
      <c r="FK215">
        <v>0</v>
      </c>
      <c r="FL215">
        <v>0</v>
      </c>
      <c r="FM215">
        <v>0</v>
      </c>
      <c r="FN215">
        <v>15</v>
      </c>
      <c r="FO215" t="s">
        <v>2134</v>
      </c>
      <c r="FP215">
        <v>0</v>
      </c>
      <c r="FQ215">
        <v>1</v>
      </c>
      <c r="FR215">
        <v>0</v>
      </c>
      <c r="FS215">
        <v>0</v>
      </c>
      <c r="FT215">
        <v>0</v>
      </c>
      <c r="FU215">
        <v>0</v>
      </c>
      <c r="FV215">
        <v>0</v>
      </c>
      <c r="FW215">
        <v>0</v>
      </c>
      <c r="FX215">
        <v>0</v>
      </c>
      <c r="FZ215" t="s">
        <v>2345</v>
      </c>
      <c r="GA215">
        <v>1</v>
      </c>
      <c r="GB215">
        <v>0</v>
      </c>
      <c r="GC215">
        <v>0</v>
      </c>
      <c r="GD215">
        <v>0</v>
      </c>
      <c r="GE215">
        <v>0</v>
      </c>
      <c r="GF215">
        <v>0</v>
      </c>
      <c r="GG215">
        <v>0</v>
      </c>
      <c r="GH215">
        <v>0</v>
      </c>
      <c r="GI215">
        <v>0</v>
      </c>
      <c r="GJ215">
        <v>1</v>
      </c>
      <c r="GK215">
        <v>0</v>
      </c>
      <c r="GL215">
        <v>1</v>
      </c>
      <c r="GM215">
        <v>0</v>
      </c>
      <c r="GO215">
        <v>70</v>
      </c>
      <c r="GP215">
        <v>75</v>
      </c>
      <c r="GQ215">
        <v>50</v>
      </c>
      <c r="GR215" t="s">
        <v>2067</v>
      </c>
      <c r="GS215">
        <v>0</v>
      </c>
      <c r="GT215">
        <v>1</v>
      </c>
      <c r="GU215">
        <v>0</v>
      </c>
      <c r="GV215">
        <v>0</v>
      </c>
      <c r="GW215">
        <v>0</v>
      </c>
      <c r="GY215" t="s">
        <v>1018</v>
      </c>
      <c r="GZ215">
        <v>0</v>
      </c>
      <c r="HU215" t="s">
        <v>2302</v>
      </c>
      <c r="HV215">
        <v>1</v>
      </c>
      <c r="HW215">
        <v>0</v>
      </c>
      <c r="HX215">
        <v>0</v>
      </c>
      <c r="HY215">
        <v>0</v>
      </c>
      <c r="HZ215">
        <v>0</v>
      </c>
      <c r="IA215">
        <v>0</v>
      </c>
      <c r="IB215">
        <v>0</v>
      </c>
      <c r="IC215">
        <v>0</v>
      </c>
      <c r="ID215">
        <v>0</v>
      </c>
      <c r="IE215">
        <v>0</v>
      </c>
      <c r="IF215">
        <v>0</v>
      </c>
      <c r="IG215">
        <v>1</v>
      </c>
      <c r="IH215">
        <v>0</v>
      </c>
      <c r="II215">
        <v>0</v>
      </c>
      <c r="IK215" t="s">
        <v>2069</v>
      </c>
      <c r="IL215" t="s">
        <v>2069</v>
      </c>
      <c r="IN215" t="s">
        <v>2069</v>
      </c>
      <c r="IO215" t="s">
        <v>2069</v>
      </c>
      <c r="IP215" t="s">
        <v>2069</v>
      </c>
      <c r="IR215" t="s">
        <v>2069</v>
      </c>
      <c r="IS215" t="s">
        <v>2069</v>
      </c>
      <c r="IT215" t="s">
        <v>2070</v>
      </c>
      <c r="IV215" t="s">
        <v>2070</v>
      </c>
      <c r="IW215" t="s">
        <v>2069</v>
      </c>
      <c r="IX215" t="s">
        <v>2069</v>
      </c>
      <c r="IZ215" t="s">
        <v>2069</v>
      </c>
      <c r="JA215" t="s">
        <v>1015</v>
      </c>
      <c r="JR215" t="s">
        <v>2058</v>
      </c>
      <c r="JS215" t="s">
        <v>2059</v>
      </c>
      <c r="JT215" t="s">
        <v>1018</v>
      </c>
      <c r="JU215">
        <v>0</v>
      </c>
      <c r="JV215">
        <v>10</v>
      </c>
      <c r="JW215">
        <v>0</v>
      </c>
      <c r="JX215">
        <v>0</v>
      </c>
      <c r="JY215">
        <v>8</v>
      </c>
      <c r="JZ215">
        <v>0</v>
      </c>
      <c r="KC215">
        <v>22</v>
      </c>
      <c r="KD215">
        <v>0</v>
      </c>
      <c r="KE215" t="s">
        <v>2139</v>
      </c>
      <c r="KF215">
        <v>0</v>
      </c>
      <c r="KG215">
        <v>0</v>
      </c>
      <c r="KH215">
        <v>0</v>
      </c>
      <c r="KI215">
        <v>0</v>
      </c>
      <c r="KJ215">
        <v>0</v>
      </c>
      <c r="KK215">
        <v>0</v>
      </c>
      <c r="KL215">
        <v>0</v>
      </c>
      <c r="KM215">
        <v>0</v>
      </c>
      <c r="KN215">
        <v>0</v>
      </c>
      <c r="KO215">
        <v>0</v>
      </c>
      <c r="KP215">
        <v>0</v>
      </c>
      <c r="KQ215">
        <v>0</v>
      </c>
      <c r="KR215">
        <v>0</v>
      </c>
      <c r="KS215">
        <v>0</v>
      </c>
      <c r="KT215">
        <v>0</v>
      </c>
      <c r="KU215">
        <v>0</v>
      </c>
      <c r="KV215">
        <v>0</v>
      </c>
      <c r="KW215">
        <v>0</v>
      </c>
      <c r="KX215">
        <v>0</v>
      </c>
      <c r="KY215">
        <v>1</v>
      </c>
      <c r="KZ215">
        <v>0</v>
      </c>
      <c r="LA215">
        <v>0</v>
      </c>
      <c r="LB215">
        <v>0</v>
      </c>
      <c r="LC215">
        <v>0</v>
      </c>
      <c r="LD215">
        <v>0</v>
      </c>
      <c r="LE215">
        <v>1</v>
      </c>
      <c r="LF215">
        <v>0</v>
      </c>
      <c r="LG215">
        <v>0</v>
      </c>
      <c r="LH215">
        <v>0</v>
      </c>
      <c r="LI215">
        <v>0</v>
      </c>
      <c r="LK215" t="s">
        <v>2058</v>
      </c>
      <c r="LL215" t="s">
        <v>2059</v>
      </c>
      <c r="LT215" t="s">
        <v>2157</v>
      </c>
      <c r="LU215">
        <v>1</v>
      </c>
      <c r="LV215">
        <v>0</v>
      </c>
      <c r="LW215">
        <v>0</v>
      </c>
      <c r="LX215">
        <v>0</v>
      </c>
      <c r="LY215">
        <v>0</v>
      </c>
      <c r="LZ215">
        <v>0</v>
      </c>
      <c r="MA215">
        <v>0</v>
      </c>
      <c r="MB215">
        <v>0</v>
      </c>
      <c r="MC215">
        <v>0</v>
      </c>
      <c r="MD215">
        <v>0</v>
      </c>
      <c r="MG215" t="s">
        <v>2075</v>
      </c>
      <c r="MH215">
        <v>0</v>
      </c>
      <c r="MI215">
        <v>0</v>
      </c>
      <c r="MJ215">
        <v>0</v>
      </c>
      <c r="MK215">
        <v>0</v>
      </c>
      <c r="ML215">
        <v>0</v>
      </c>
      <c r="MM215">
        <v>0</v>
      </c>
      <c r="MN215">
        <v>0</v>
      </c>
      <c r="MO215">
        <v>0</v>
      </c>
      <c r="MP215">
        <v>1</v>
      </c>
      <c r="MQ215">
        <v>0</v>
      </c>
      <c r="MR215" t="s">
        <v>2076</v>
      </c>
      <c r="MS215">
        <v>0</v>
      </c>
      <c r="MT215">
        <v>0</v>
      </c>
      <c r="MU215">
        <v>0</v>
      </c>
      <c r="MV215">
        <v>1</v>
      </c>
      <c r="MW215">
        <v>0</v>
      </c>
      <c r="MX215">
        <v>0</v>
      </c>
      <c r="MY215">
        <v>0</v>
      </c>
      <c r="MZ215" t="s">
        <v>2093</v>
      </c>
      <c r="NA215">
        <v>0</v>
      </c>
      <c r="NB215">
        <v>0</v>
      </c>
      <c r="NC215">
        <v>1</v>
      </c>
      <c r="ND215">
        <v>0</v>
      </c>
      <c r="NE215">
        <v>0</v>
      </c>
      <c r="NF215">
        <v>0</v>
      </c>
      <c r="NG215">
        <v>0</v>
      </c>
      <c r="NH215">
        <v>0</v>
      </c>
      <c r="NI215">
        <v>0</v>
      </c>
      <c r="NJ215">
        <v>0</v>
      </c>
      <c r="NL215">
        <v>2</v>
      </c>
      <c r="NM215">
        <v>0</v>
      </c>
      <c r="NN215">
        <v>0</v>
      </c>
      <c r="NO215">
        <v>29</v>
      </c>
      <c r="NP215">
        <v>29</v>
      </c>
      <c r="NQ215">
        <v>0</v>
      </c>
      <c r="NR215">
        <v>29</v>
      </c>
      <c r="NS215">
        <v>0</v>
      </c>
      <c r="NT215">
        <v>29</v>
      </c>
      <c r="NU215">
        <v>0</v>
      </c>
      <c r="NV215">
        <v>0</v>
      </c>
      <c r="NW215">
        <v>29</v>
      </c>
      <c r="NX215">
        <v>0</v>
      </c>
      <c r="NY215">
        <v>29</v>
      </c>
      <c r="NZ215">
        <v>0</v>
      </c>
      <c r="OA215">
        <v>29</v>
      </c>
      <c r="OB215">
        <v>29</v>
      </c>
      <c r="OC215">
        <v>0</v>
      </c>
      <c r="OD215">
        <v>0</v>
      </c>
      <c r="OE215">
        <v>29</v>
      </c>
      <c r="OF215">
        <v>0</v>
      </c>
      <c r="OG215">
        <v>29</v>
      </c>
      <c r="OH215">
        <v>0</v>
      </c>
      <c r="OI215">
        <v>29</v>
      </c>
      <c r="OJ215">
        <v>0</v>
      </c>
      <c r="OK215">
        <v>29</v>
      </c>
      <c r="OL215" t="s">
        <v>2094</v>
      </c>
      <c r="OM215">
        <v>0</v>
      </c>
      <c r="ON215">
        <v>0</v>
      </c>
      <c r="OO215">
        <v>0</v>
      </c>
      <c r="OP215">
        <v>0</v>
      </c>
      <c r="OQ215">
        <v>1</v>
      </c>
      <c r="OR215">
        <v>0</v>
      </c>
      <c r="OS215">
        <v>0</v>
      </c>
      <c r="OT215">
        <v>0</v>
      </c>
      <c r="OU215">
        <v>0</v>
      </c>
      <c r="OV215">
        <v>0</v>
      </c>
      <c r="OW215">
        <v>0</v>
      </c>
      <c r="OX215" t="s">
        <v>199</v>
      </c>
      <c r="OY215">
        <v>0</v>
      </c>
      <c r="OZ215">
        <v>0</v>
      </c>
      <c r="PA215">
        <v>0</v>
      </c>
      <c r="PB215">
        <v>0</v>
      </c>
      <c r="PC215">
        <v>0</v>
      </c>
      <c r="PD215">
        <v>0</v>
      </c>
      <c r="PE215">
        <v>0</v>
      </c>
      <c r="PF215">
        <v>1</v>
      </c>
      <c r="PG215" t="s">
        <v>48</v>
      </c>
      <c r="PH215" t="s">
        <v>199</v>
      </c>
      <c r="PI215" t="s">
        <v>2540</v>
      </c>
      <c r="PJ215">
        <v>0</v>
      </c>
      <c r="PK215">
        <v>1</v>
      </c>
      <c r="PL215">
        <v>0</v>
      </c>
      <c r="PM215">
        <v>1</v>
      </c>
      <c r="PN215">
        <v>0</v>
      </c>
      <c r="PO215">
        <v>0</v>
      </c>
      <c r="PP215">
        <v>1</v>
      </c>
      <c r="PQ215">
        <v>0</v>
      </c>
    </row>
    <row r="216" spans="1:433" x14ac:dyDescent="0.3">
      <c r="A216" t="s">
        <v>71</v>
      </c>
      <c r="B216" t="s">
        <v>21</v>
      </c>
      <c r="C216" t="s">
        <v>425</v>
      </c>
      <c r="D216" t="s">
        <v>436</v>
      </c>
      <c r="E216" t="s">
        <v>437</v>
      </c>
      <c r="F216" t="s">
        <v>805</v>
      </c>
      <c r="G216" t="s">
        <v>806</v>
      </c>
      <c r="H216" t="s">
        <v>807</v>
      </c>
      <c r="I216" t="s">
        <v>28</v>
      </c>
      <c r="K216">
        <v>110</v>
      </c>
      <c r="L216" t="s">
        <v>2081</v>
      </c>
      <c r="M216">
        <v>1</v>
      </c>
      <c r="N216">
        <v>0</v>
      </c>
      <c r="O216">
        <v>0</v>
      </c>
      <c r="P216">
        <v>0</v>
      </c>
      <c r="Q216">
        <v>0</v>
      </c>
      <c r="R216">
        <v>50</v>
      </c>
      <c r="T216">
        <v>110</v>
      </c>
      <c r="V216">
        <v>0</v>
      </c>
      <c r="X216">
        <v>50</v>
      </c>
      <c r="Z216" t="s">
        <v>2382</v>
      </c>
      <c r="AA216">
        <v>0</v>
      </c>
      <c r="AB216">
        <v>0</v>
      </c>
      <c r="AC216">
        <v>0</v>
      </c>
      <c r="AD216">
        <v>0</v>
      </c>
      <c r="AE216">
        <v>0</v>
      </c>
      <c r="AF216">
        <v>0</v>
      </c>
      <c r="AG216">
        <v>1</v>
      </c>
      <c r="AH216">
        <v>0</v>
      </c>
      <c r="AI216">
        <v>0</v>
      </c>
      <c r="AJ216">
        <v>0</v>
      </c>
      <c r="AK216">
        <v>0</v>
      </c>
      <c r="AL216">
        <v>0</v>
      </c>
      <c r="AM216">
        <v>0</v>
      </c>
      <c r="AN216">
        <v>0</v>
      </c>
      <c r="AO216">
        <v>7</v>
      </c>
      <c r="AP216" t="s">
        <v>2627</v>
      </c>
      <c r="AQ216" t="s">
        <v>2168</v>
      </c>
      <c r="AR216" t="s">
        <v>2055</v>
      </c>
      <c r="AS216">
        <v>1</v>
      </c>
      <c r="AT216">
        <v>0</v>
      </c>
      <c r="AU216">
        <v>1</v>
      </c>
      <c r="AV216">
        <v>0</v>
      </c>
      <c r="AW216">
        <v>1</v>
      </c>
      <c r="AX216">
        <v>0</v>
      </c>
      <c r="AY216">
        <v>0</v>
      </c>
      <c r="AZ216" t="s">
        <v>2056</v>
      </c>
      <c r="BA216">
        <v>1</v>
      </c>
      <c r="BB216">
        <v>0</v>
      </c>
      <c r="BC216">
        <v>0</v>
      </c>
      <c r="BD216">
        <v>0</v>
      </c>
      <c r="BE216">
        <v>0</v>
      </c>
      <c r="BF216">
        <v>0</v>
      </c>
      <c r="BG216">
        <v>0</v>
      </c>
      <c r="BH216">
        <v>0</v>
      </c>
      <c r="BJ216" t="s">
        <v>2100</v>
      </c>
      <c r="BK216">
        <v>0</v>
      </c>
      <c r="BL216">
        <v>0</v>
      </c>
      <c r="BM216">
        <v>0</v>
      </c>
      <c r="BN216">
        <v>0</v>
      </c>
      <c r="BO216">
        <v>0</v>
      </c>
      <c r="BP216">
        <v>0</v>
      </c>
      <c r="BQ216">
        <v>0</v>
      </c>
      <c r="BR216">
        <v>1</v>
      </c>
      <c r="BS216">
        <v>0</v>
      </c>
      <c r="BT216">
        <v>0</v>
      </c>
      <c r="BU216">
        <v>0</v>
      </c>
      <c r="BV216">
        <v>0</v>
      </c>
      <c r="BX216" t="s">
        <v>2058</v>
      </c>
      <c r="BY216" t="s">
        <v>2059</v>
      </c>
      <c r="BZ216">
        <v>110</v>
      </c>
      <c r="CA216">
        <v>76</v>
      </c>
      <c r="CH216" t="s">
        <v>2762</v>
      </c>
      <c r="CI216">
        <v>1</v>
      </c>
      <c r="CJ216">
        <v>0</v>
      </c>
      <c r="CK216">
        <v>0</v>
      </c>
      <c r="CL216">
        <v>0</v>
      </c>
      <c r="CM216">
        <v>0</v>
      </c>
      <c r="CN216">
        <v>0</v>
      </c>
      <c r="CO216">
        <v>0</v>
      </c>
      <c r="CP216">
        <v>1</v>
      </c>
      <c r="CQ216">
        <v>0</v>
      </c>
      <c r="CR216">
        <v>0</v>
      </c>
      <c r="CS216">
        <v>1</v>
      </c>
      <c r="CT216">
        <v>1</v>
      </c>
      <c r="CV216" t="s">
        <v>2061</v>
      </c>
      <c r="CW216">
        <v>0</v>
      </c>
      <c r="CX216">
        <v>0</v>
      </c>
      <c r="CY216">
        <v>1</v>
      </c>
      <c r="CZ216">
        <v>0</v>
      </c>
      <c r="DA216">
        <v>0</v>
      </c>
      <c r="DB216">
        <v>0</v>
      </c>
      <c r="DC216">
        <v>0</v>
      </c>
      <c r="DD216">
        <v>0</v>
      </c>
      <c r="DE216">
        <v>0</v>
      </c>
      <c r="DF216">
        <v>0</v>
      </c>
      <c r="DG216">
        <v>0</v>
      </c>
      <c r="DH216">
        <v>0</v>
      </c>
      <c r="DI216">
        <v>0</v>
      </c>
      <c r="DJ216">
        <v>0</v>
      </c>
      <c r="DK216">
        <v>0</v>
      </c>
      <c r="DL216">
        <v>0</v>
      </c>
      <c r="DM216">
        <v>0</v>
      </c>
      <c r="DN216">
        <v>0</v>
      </c>
      <c r="DO216">
        <v>0</v>
      </c>
      <c r="DQ216" t="s">
        <v>2062</v>
      </c>
      <c r="DR216">
        <v>0</v>
      </c>
      <c r="DS216">
        <v>0</v>
      </c>
      <c r="DT216">
        <v>0</v>
      </c>
      <c r="DU216">
        <v>0</v>
      </c>
      <c r="DV216">
        <v>0</v>
      </c>
      <c r="DW216">
        <v>1</v>
      </c>
      <c r="DX216">
        <v>0</v>
      </c>
      <c r="DY216">
        <v>0</v>
      </c>
      <c r="DZ216">
        <v>0</v>
      </c>
      <c r="EA216">
        <v>0</v>
      </c>
      <c r="EB216">
        <v>0</v>
      </c>
      <c r="EC216">
        <v>0</v>
      </c>
      <c r="ED216">
        <v>0</v>
      </c>
      <c r="EE216">
        <v>0</v>
      </c>
      <c r="EF216">
        <v>0</v>
      </c>
      <c r="EG216">
        <v>0</v>
      </c>
      <c r="EH216">
        <v>0</v>
      </c>
      <c r="EJ216" t="s">
        <v>2535</v>
      </c>
      <c r="EK216">
        <v>0</v>
      </c>
      <c r="EL216">
        <v>0</v>
      </c>
      <c r="EM216">
        <v>1</v>
      </c>
      <c r="EN216">
        <v>1</v>
      </c>
      <c r="EO216">
        <v>0</v>
      </c>
      <c r="EP216">
        <v>0</v>
      </c>
      <c r="EQ216">
        <v>1</v>
      </c>
      <c r="ER216">
        <v>0</v>
      </c>
      <c r="ES216">
        <v>0</v>
      </c>
      <c r="ET216">
        <v>1</v>
      </c>
      <c r="EU216">
        <v>0</v>
      </c>
      <c r="EV216">
        <v>0</v>
      </c>
      <c r="EW216">
        <v>0</v>
      </c>
      <c r="EX216">
        <v>0</v>
      </c>
      <c r="EZ216" t="s">
        <v>2763</v>
      </c>
      <c r="FA216">
        <v>0</v>
      </c>
      <c r="FB216">
        <v>1</v>
      </c>
      <c r="FC216">
        <v>1</v>
      </c>
      <c r="FD216">
        <v>0</v>
      </c>
      <c r="FE216">
        <v>0</v>
      </c>
      <c r="FF216">
        <v>0</v>
      </c>
      <c r="FG216">
        <v>0</v>
      </c>
      <c r="FH216">
        <v>0</v>
      </c>
      <c r="FI216">
        <v>0</v>
      </c>
      <c r="FJ216">
        <v>0</v>
      </c>
      <c r="FK216">
        <v>1</v>
      </c>
      <c r="FL216">
        <v>0</v>
      </c>
      <c r="FM216">
        <v>0</v>
      </c>
      <c r="FN216">
        <v>35</v>
      </c>
      <c r="FO216" t="s">
        <v>2134</v>
      </c>
      <c r="FP216">
        <v>0</v>
      </c>
      <c r="FQ216">
        <v>1</v>
      </c>
      <c r="FR216">
        <v>0</v>
      </c>
      <c r="FS216">
        <v>0</v>
      </c>
      <c r="FT216">
        <v>0</v>
      </c>
      <c r="FU216">
        <v>0</v>
      </c>
      <c r="FV216">
        <v>0</v>
      </c>
      <c r="FW216">
        <v>0</v>
      </c>
      <c r="FX216">
        <v>0</v>
      </c>
      <c r="FZ216" t="s">
        <v>2105</v>
      </c>
      <c r="GA216">
        <v>1</v>
      </c>
      <c r="GB216">
        <v>0</v>
      </c>
      <c r="GC216">
        <v>0</v>
      </c>
      <c r="GD216">
        <v>0</v>
      </c>
      <c r="GE216">
        <v>0</v>
      </c>
      <c r="GF216">
        <v>0</v>
      </c>
      <c r="GG216">
        <v>0</v>
      </c>
      <c r="GH216">
        <v>0</v>
      </c>
      <c r="GI216">
        <v>0</v>
      </c>
      <c r="GJ216">
        <v>0</v>
      </c>
      <c r="GK216">
        <v>0</v>
      </c>
      <c r="GL216">
        <v>1</v>
      </c>
      <c r="GM216">
        <v>0</v>
      </c>
      <c r="GO216">
        <v>70</v>
      </c>
      <c r="GP216">
        <v>5</v>
      </c>
      <c r="GQ216">
        <v>95</v>
      </c>
      <c r="GR216" t="s">
        <v>2067</v>
      </c>
      <c r="GS216">
        <v>0</v>
      </c>
      <c r="GT216">
        <v>1</v>
      </c>
      <c r="GU216">
        <v>0</v>
      </c>
      <c r="GV216">
        <v>0</v>
      </c>
      <c r="GW216">
        <v>0</v>
      </c>
      <c r="GY216" t="s">
        <v>1018</v>
      </c>
      <c r="GZ216">
        <v>0</v>
      </c>
      <c r="HU216" t="s">
        <v>2416</v>
      </c>
      <c r="HV216">
        <v>1</v>
      </c>
      <c r="HW216">
        <v>1</v>
      </c>
      <c r="HX216">
        <v>0</v>
      </c>
      <c r="HY216">
        <v>0</v>
      </c>
      <c r="HZ216">
        <v>0</v>
      </c>
      <c r="IA216">
        <v>0</v>
      </c>
      <c r="IB216">
        <v>0</v>
      </c>
      <c r="IC216">
        <v>0</v>
      </c>
      <c r="ID216">
        <v>0</v>
      </c>
      <c r="IE216">
        <v>0</v>
      </c>
      <c r="IF216">
        <v>0</v>
      </c>
      <c r="IG216">
        <v>1</v>
      </c>
      <c r="IH216">
        <v>0</v>
      </c>
      <c r="II216">
        <v>0</v>
      </c>
      <c r="IK216" t="s">
        <v>2069</v>
      </c>
      <c r="IL216" t="s">
        <v>2069</v>
      </c>
      <c r="IN216" t="s">
        <v>2069</v>
      </c>
      <c r="IO216" t="s">
        <v>2069</v>
      </c>
      <c r="IP216" t="s">
        <v>2069</v>
      </c>
      <c r="IR216" t="s">
        <v>2069</v>
      </c>
      <c r="IS216" t="s">
        <v>2069</v>
      </c>
      <c r="IT216" t="s">
        <v>2070</v>
      </c>
      <c r="IV216" t="s">
        <v>2070</v>
      </c>
      <c r="IW216" t="s">
        <v>2069</v>
      </c>
      <c r="IX216" t="s">
        <v>2069</v>
      </c>
      <c r="IZ216" t="s">
        <v>2069</v>
      </c>
      <c r="JA216" t="s">
        <v>1015</v>
      </c>
      <c r="JR216" t="s">
        <v>2058</v>
      </c>
      <c r="JS216" t="s">
        <v>2368</v>
      </c>
      <c r="JT216" t="s">
        <v>1018</v>
      </c>
      <c r="JU216">
        <v>0</v>
      </c>
      <c r="JV216">
        <v>32</v>
      </c>
      <c r="JW216">
        <v>0</v>
      </c>
      <c r="JX216">
        <v>0</v>
      </c>
      <c r="JY216">
        <v>37</v>
      </c>
      <c r="JZ216">
        <v>0</v>
      </c>
      <c r="KC216">
        <v>76</v>
      </c>
      <c r="KD216">
        <v>0</v>
      </c>
      <c r="KE216" t="s">
        <v>2072</v>
      </c>
      <c r="KF216">
        <v>0</v>
      </c>
      <c r="KG216">
        <v>0</v>
      </c>
      <c r="KH216">
        <v>0</v>
      </c>
      <c r="KI216">
        <v>0</v>
      </c>
      <c r="KJ216">
        <v>0</v>
      </c>
      <c r="KK216">
        <v>0</v>
      </c>
      <c r="KL216">
        <v>0</v>
      </c>
      <c r="KM216">
        <v>0</v>
      </c>
      <c r="KN216">
        <v>0</v>
      </c>
      <c r="KO216">
        <v>0</v>
      </c>
      <c r="KP216">
        <v>0</v>
      </c>
      <c r="KQ216">
        <v>0</v>
      </c>
      <c r="KR216">
        <v>0</v>
      </c>
      <c r="KS216">
        <v>0</v>
      </c>
      <c r="KT216">
        <v>0</v>
      </c>
      <c r="KU216">
        <v>0</v>
      </c>
      <c r="KV216">
        <v>0</v>
      </c>
      <c r="KW216">
        <v>0</v>
      </c>
      <c r="KX216">
        <v>0</v>
      </c>
      <c r="KY216">
        <v>0</v>
      </c>
      <c r="KZ216">
        <v>0</v>
      </c>
      <c r="LA216">
        <v>0</v>
      </c>
      <c r="LB216">
        <v>0</v>
      </c>
      <c r="LC216">
        <v>0</v>
      </c>
      <c r="LD216">
        <v>0</v>
      </c>
      <c r="LE216">
        <v>1</v>
      </c>
      <c r="LF216">
        <v>0</v>
      </c>
      <c r="LG216">
        <v>0</v>
      </c>
      <c r="LH216">
        <v>0</v>
      </c>
      <c r="LI216">
        <v>0</v>
      </c>
      <c r="LK216" t="s">
        <v>2058</v>
      </c>
      <c r="LL216" t="s">
        <v>2058</v>
      </c>
      <c r="LT216" t="s">
        <v>2157</v>
      </c>
      <c r="LU216">
        <v>1</v>
      </c>
      <c r="LV216">
        <v>0</v>
      </c>
      <c r="LW216">
        <v>0</v>
      </c>
      <c r="LX216">
        <v>0</v>
      </c>
      <c r="LY216">
        <v>0</v>
      </c>
      <c r="LZ216">
        <v>0</v>
      </c>
      <c r="MA216">
        <v>0</v>
      </c>
      <c r="MB216">
        <v>0</v>
      </c>
      <c r="MC216">
        <v>0</v>
      </c>
      <c r="MD216">
        <v>0</v>
      </c>
      <c r="MG216" t="s">
        <v>2075</v>
      </c>
      <c r="MH216">
        <v>0</v>
      </c>
      <c r="MI216">
        <v>0</v>
      </c>
      <c r="MJ216">
        <v>0</v>
      </c>
      <c r="MK216">
        <v>0</v>
      </c>
      <c r="ML216">
        <v>0</v>
      </c>
      <c r="MM216">
        <v>0</v>
      </c>
      <c r="MN216">
        <v>0</v>
      </c>
      <c r="MO216">
        <v>0</v>
      </c>
      <c r="MP216">
        <v>1</v>
      </c>
      <c r="MQ216">
        <v>0</v>
      </c>
      <c r="MR216" t="s">
        <v>2076</v>
      </c>
      <c r="MS216">
        <v>0</v>
      </c>
      <c r="MT216">
        <v>0</v>
      </c>
      <c r="MU216">
        <v>0</v>
      </c>
      <c r="MV216">
        <v>1</v>
      </c>
      <c r="MW216">
        <v>0</v>
      </c>
      <c r="MX216">
        <v>0</v>
      </c>
      <c r="MY216">
        <v>0</v>
      </c>
      <c r="MZ216" t="s">
        <v>2093</v>
      </c>
      <c r="NA216">
        <v>0</v>
      </c>
      <c r="NB216">
        <v>0</v>
      </c>
      <c r="NC216">
        <v>1</v>
      </c>
      <c r="ND216">
        <v>0</v>
      </c>
      <c r="NE216">
        <v>0</v>
      </c>
      <c r="NF216">
        <v>0</v>
      </c>
      <c r="NG216">
        <v>0</v>
      </c>
      <c r="NH216">
        <v>0</v>
      </c>
      <c r="NI216">
        <v>0</v>
      </c>
      <c r="NJ216">
        <v>0</v>
      </c>
      <c r="NL216">
        <v>34</v>
      </c>
      <c r="NM216">
        <v>0</v>
      </c>
      <c r="NN216">
        <v>89</v>
      </c>
      <c r="NO216">
        <v>21</v>
      </c>
      <c r="NP216">
        <v>110</v>
      </c>
      <c r="NQ216">
        <v>0</v>
      </c>
      <c r="NR216">
        <v>110</v>
      </c>
      <c r="NS216">
        <v>0</v>
      </c>
      <c r="NT216">
        <v>110</v>
      </c>
      <c r="NU216">
        <v>0</v>
      </c>
      <c r="NV216">
        <v>89</v>
      </c>
      <c r="NW216">
        <v>21</v>
      </c>
      <c r="NX216">
        <v>89</v>
      </c>
      <c r="NY216">
        <v>21</v>
      </c>
      <c r="NZ216">
        <v>89</v>
      </c>
      <c r="OA216">
        <v>21</v>
      </c>
      <c r="OB216">
        <v>110</v>
      </c>
      <c r="OC216">
        <v>0</v>
      </c>
      <c r="OD216">
        <v>89</v>
      </c>
      <c r="OE216">
        <v>21</v>
      </c>
      <c r="OF216">
        <v>89</v>
      </c>
      <c r="OG216">
        <v>21</v>
      </c>
      <c r="OH216">
        <v>89</v>
      </c>
      <c r="OI216">
        <v>21</v>
      </c>
      <c r="OJ216">
        <v>89</v>
      </c>
      <c r="OK216">
        <v>21</v>
      </c>
      <c r="OL216" t="s">
        <v>2094</v>
      </c>
      <c r="OM216">
        <v>0</v>
      </c>
      <c r="ON216">
        <v>0</v>
      </c>
      <c r="OO216">
        <v>0</v>
      </c>
      <c r="OP216">
        <v>0</v>
      </c>
      <c r="OQ216">
        <v>1</v>
      </c>
      <c r="OR216">
        <v>0</v>
      </c>
      <c r="OS216">
        <v>0</v>
      </c>
      <c r="OT216">
        <v>0</v>
      </c>
      <c r="OU216">
        <v>0</v>
      </c>
      <c r="OV216">
        <v>0</v>
      </c>
      <c r="OW216">
        <v>0</v>
      </c>
      <c r="OX216" t="s">
        <v>199</v>
      </c>
      <c r="OY216">
        <v>0</v>
      </c>
      <c r="OZ216">
        <v>0</v>
      </c>
      <c r="PA216">
        <v>0</v>
      </c>
      <c r="PB216">
        <v>0</v>
      </c>
      <c r="PC216">
        <v>0</v>
      </c>
      <c r="PD216">
        <v>0</v>
      </c>
      <c r="PE216">
        <v>0</v>
      </c>
      <c r="PF216">
        <v>1</v>
      </c>
      <c r="PG216" t="s">
        <v>48</v>
      </c>
      <c r="PH216" t="s">
        <v>199</v>
      </c>
      <c r="PI216" t="s">
        <v>2189</v>
      </c>
      <c r="PJ216">
        <v>0</v>
      </c>
      <c r="PK216">
        <v>1</v>
      </c>
      <c r="PL216">
        <v>0</v>
      </c>
      <c r="PM216">
        <v>1</v>
      </c>
      <c r="PN216">
        <v>0</v>
      </c>
      <c r="PO216">
        <v>0</v>
      </c>
      <c r="PP216">
        <v>0</v>
      </c>
      <c r="PQ216">
        <v>0</v>
      </c>
    </row>
    <row r="217" spans="1:433" x14ac:dyDescent="0.3">
      <c r="A217" t="s">
        <v>71</v>
      </c>
      <c r="B217" t="s">
        <v>21</v>
      </c>
      <c r="C217" t="s">
        <v>425</v>
      </c>
      <c r="D217" t="s">
        <v>500</v>
      </c>
      <c r="E217" t="s">
        <v>501</v>
      </c>
      <c r="F217" t="s">
        <v>808</v>
      </c>
      <c r="G217" t="s">
        <v>809</v>
      </c>
      <c r="H217" t="s">
        <v>810</v>
      </c>
      <c r="I217" t="s">
        <v>28</v>
      </c>
      <c r="K217">
        <v>55</v>
      </c>
      <c r="L217" t="s">
        <v>2081</v>
      </c>
      <c r="M217">
        <v>1</v>
      </c>
      <c r="N217">
        <v>0</v>
      </c>
      <c r="O217">
        <v>0</v>
      </c>
      <c r="P217">
        <v>0</v>
      </c>
      <c r="Q217">
        <v>0</v>
      </c>
      <c r="R217">
        <v>14</v>
      </c>
      <c r="T217">
        <v>55</v>
      </c>
      <c r="V217">
        <v>0</v>
      </c>
      <c r="X217">
        <v>14</v>
      </c>
      <c r="Z217" t="s">
        <v>2382</v>
      </c>
      <c r="AA217">
        <v>0</v>
      </c>
      <c r="AB217">
        <v>0</v>
      </c>
      <c r="AC217">
        <v>0</v>
      </c>
      <c r="AD217">
        <v>0</v>
      </c>
      <c r="AE217">
        <v>0</v>
      </c>
      <c r="AF217">
        <v>0</v>
      </c>
      <c r="AG217">
        <v>1</v>
      </c>
      <c r="AH217">
        <v>0</v>
      </c>
      <c r="AI217">
        <v>0</v>
      </c>
      <c r="AJ217">
        <v>0</v>
      </c>
      <c r="AK217">
        <v>0</v>
      </c>
      <c r="AL217">
        <v>0</v>
      </c>
      <c r="AM217">
        <v>0</v>
      </c>
      <c r="AN217">
        <v>0</v>
      </c>
      <c r="AO217">
        <v>7</v>
      </c>
      <c r="AP217" t="s">
        <v>2627</v>
      </c>
      <c r="AQ217" t="s">
        <v>2168</v>
      </c>
      <c r="AR217" t="s">
        <v>2055</v>
      </c>
      <c r="AS217">
        <v>1</v>
      </c>
      <c r="AT217">
        <v>0</v>
      </c>
      <c r="AU217">
        <v>1</v>
      </c>
      <c r="AV217">
        <v>0</v>
      </c>
      <c r="AW217">
        <v>1</v>
      </c>
      <c r="AX217">
        <v>0</v>
      </c>
      <c r="AY217">
        <v>0</v>
      </c>
      <c r="AZ217" t="s">
        <v>2056</v>
      </c>
      <c r="BA217">
        <v>1</v>
      </c>
      <c r="BB217">
        <v>0</v>
      </c>
      <c r="BC217">
        <v>0</v>
      </c>
      <c r="BD217">
        <v>0</v>
      </c>
      <c r="BE217">
        <v>0</v>
      </c>
      <c r="BF217">
        <v>0</v>
      </c>
      <c r="BG217">
        <v>0</v>
      </c>
      <c r="BH217">
        <v>0</v>
      </c>
      <c r="BJ217" t="s">
        <v>2100</v>
      </c>
      <c r="BK217">
        <v>0</v>
      </c>
      <c r="BL217">
        <v>0</v>
      </c>
      <c r="BM217">
        <v>0</v>
      </c>
      <c r="BN217">
        <v>0</v>
      </c>
      <c r="BO217">
        <v>0</v>
      </c>
      <c r="BP217">
        <v>0</v>
      </c>
      <c r="BQ217">
        <v>0</v>
      </c>
      <c r="BR217">
        <v>1</v>
      </c>
      <c r="BS217">
        <v>0</v>
      </c>
      <c r="BT217">
        <v>0</v>
      </c>
      <c r="BU217">
        <v>0</v>
      </c>
      <c r="BV217">
        <v>0</v>
      </c>
      <c r="BX217" t="s">
        <v>2058</v>
      </c>
      <c r="BY217" t="s">
        <v>2059</v>
      </c>
      <c r="BZ217">
        <v>55</v>
      </c>
      <c r="CA217">
        <v>54</v>
      </c>
      <c r="CH217" t="s">
        <v>2263</v>
      </c>
      <c r="CI217">
        <v>1</v>
      </c>
      <c r="CJ217">
        <v>0</v>
      </c>
      <c r="CK217">
        <v>0</v>
      </c>
      <c r="CL217">
        <v>0</v>
      </c>
      <c r="CM217">
        <v>0</v>
      </c>
      <c r="CN217">
        <v>0</v>
      </c>
      <c r="CO217">
        <v>0</v>
      </c>
      <c r="CP217">
        <v>0</v>
      </c>
      <c r="CQ217">
        <v>0</v>
      </c>
      <c r="CR217">
        <v>0</v>
      </c>
      <c r="CS217">
        <v>0</v>
      </c>
      <c r="CT217">
        <v>1</v>
      </c>
      <c r="CV217" t="s">
        <v>2086</v>
      </c>
      <c r="CW217">
        <v>1</v>
      </c>
      <c r="CX217">
        <v>0</v>
      </c>
      <c r="CY217">
        <v>1</v>
      </c>
      <c r="CZ217">
        <v>0</v>
      </c>
      <c r="DA217">
        <v>0</v>
      </c>
      <c r="DB217">
        <v>0</v>
      </c>
      <c r="DC217">
        <v>0</v>
      </c>
      <c r="DD217">
        <v>0</v>
      </c>
      <c r="DE217">
        <v>0</v>
      </c>
      <c r="DF217">
        <v>0</v>
      </c>
      <c r="DG217">
        <v>0</v>
      </c>
      <c r="DH217">
        <v>0</v>
      </c>
      <c r="DI217">
        <v>0</v>
      </c>
      <c r="DJ217">
        <v>0</v>
      </c>
      <c r="DK217">
        <v>0</v>
      </c>
      <c r="DL217">
        <v>0</v>
      </c>
      <c r="DM217">
        <v>0</v>
      </c>
      <c r="DN217">
        <v>0</v>
      </c>
      <c r="DO217">
        <v>0</v>
      </c>
      <c r="DQ217" t="s">
        <v>2536</v>
      </c>
      <c r="DR217">
        <v>0</v>
      </c>
      <c r="DS217">
        <v>0</v>
      </c>
      <c r="DT217">
        <v>0</v>
      </c>
      <c r="DU217">
        <v>0</v>
      </c>
      <c r="DV217">
        <v>0</v>
      </c>
      <c r="DW217">
        <v>1</v>
      </c>
      <c r="DX217">
        <v>0</v>
      </c>
      <c r="DY217">
        <v>0</v>
      </c>
      <c r="DZ217">
        <v>0</v>
      </c>
      <c r="EA217">
        <v>0</v>
      </c>
      <c r="EB217">
        <v>0</v>
      </c>
      <c r="EC217">
        <v>0</v>
      </c>
      <c r="ED217">
        <v>1</v>
      </c>
      <c r="EE217">
        <v>0</v>
      </c>
      <c r="EF217">
        <v>0</v>
      </c>
      <c r="EG217">
        <v>0</v>
      </c>
      <c r="EH217">
        <v>0</v>
      </c>
      <c r="EJ217" t="s">
        <v>2537</v>
      </c>
      <c r="EK217">
        <v>0</v>
      </c>
      <c r="EL217">
        <v>0</v>
      </c>
      <c r="EM217">
        <v>1</v>
      </c>
      <c r="EN217">
        <v>1</v>
      </c>
      <c r="EO217">
        <v>0</v>
      </c>
      <c r="EP217">
        <v>0</v>
      </c>
      <c r="EQ217">
        <v>0</v>
      </c>
      <c r="ER217">
        <v>1</v>
      </c>
      <c r="ES217">
        <v>0</v>
      </c>
      <c r="ET217">
        <v>1</v>
      </c>
      <c r="EU217">
        <v>0</v>
      </c>
      <c r="EV217">
        <v>0</v>
      </c>
      <c r="EW217">
        <v>0</v>
      </c>
      <c r="EX217">
        <v>0</v>
      </c>
      <c r="EZ217" t="s">
        <v>2764</v>
      </c>
      <c r="FA217">
        <v>0</v>
      </c>
      <c r="FB217">
        <v>0</v>
      </c>
      <c r="FC217">
        <v>0</v>
      </c>
      <c r="FD217">
        <v>0</v>
      </c>
      <c r="FE217">
        <v>0</v>
      </c>
      <c r="FF217">
        <v>0</v>
      </c>
      <c r="FG217">
        <v>0</v>
      </c>
      <c r="FH217">
        <v>1</v>
      </c>
      <c r="FI217">
        <v>0</v>
      </c>
      <c r="FJ217">
        <v>0</v>
      </c>
      <c r="FK217">
        <v>0</v>
      </c>
      <c r="FL217">
        <v>0</v>
      </c>
      <c r="FM217">
        <v>0</v>
      </c>
      <c r="FN217">
        <v>10</v>
      </c>
      <c r="FO217" t="s">
        <v>2134</v>
      </c>
      <c r="FP217">
        <v>0</v>
      </c>
      <c r="FQ217">
        <v>1</v>
      </c>
      <c r="FR217">
        <v>0</v>
      </c>
      <c r="FS217">
        <v>0</v>
      </c>
      <c r="FT217">
        <v>0</v>
      </c>
      <c r="FU217">
        <v>0</v>
      </c>
      <c r="FV217">
        <v>0</v>
      </c>
      <c r="FW217">
        <v>0</v>
      </c>
      <c r="FX217">
        <v>0</v>
      </c>
      <c r="FZ217" t="s">
        <v>2345</v>
      </c>
      <c r="GA217">
        <v>1</v>
      </c>
      <c r="GB217">
        <v>0</v>
      </c>
      <c r="GC217">
        <v>0</v>
      </c>
      <c r="GD217">
        <v>0</v>
      </c>
      <c r="GE217">
        <v>0</v>
      </c>
      <c r="GF217">
        <v>0</v>
      </c>
      <c r="GG217">
        <v>0</v>
      </c>
      <c r="GH217">
        <v>0</v>
      </c>
      <c r="GI217">
        <v>0</v>
      </c>
      <c r="GJ217">
        <v>1</v>
      </c>
      <c r="GK217">
        <v>0</v>
      </c>
      <c r="GL217">
        <v>1</v>
      </c>
      <c r="GM217">
        <v>0</v>
      </c>
      <c r="GO217">
        <v>40</v>
      </c>
      <c r="GP217">
        <v>60</v>
      </c>
      <c r="GQ217">
        <v>34</v>
      </c>
      <c r="GR217" t="s">
        <v>2067</v>
      </c>
      <c r="GS217">
        <v>0</v>
      </c>
      <c r="GT217">
        <v>1</v>
      </c>
      <c r="GU217">
        <v>0</v>
      </c>
      <c r="GV217">
        <v>0</v>
      </c>
      <c r="GW217">
        <v>0</v>
      </c>
      <c r="GY217" t="s">
        <v>1018</v>
      </c>
      <c r="GZ217">
        <v>0</v>
      </c>
      <c r="HU217" t="s">
        <v>2302</v>
      </c>
      <c r="HV217">
        <v>1</v>
      </c>
      <c r="HW217">
        <v>0</v>
      </c>
      <c r="HX217">
        <v>0</v>
      </c>
      <c r="HY217">
        <v>0</v>
      </c>
      <c r="HZ217">
        <v>0</v>
      </c>
      <c r="IA217">
        <v>0</v>
      </c>
      <c r="IB217">
        <v>0</v>
      </c>
      <c r="IC217">
        <v>0</v>
      </c>
      <c r="ID217">
        <v>0</v>
      </c>
      <c r="IE217">
        <v>0</v>
      </c>
      <c r="IF217">
        <v>0</v>
      </c>
      <c r="IG217">
        <v>1</v>
      </c>
      <c r="IH217">
        <v>0</v>
      </c>
      <c r="II217">
        <v>0</v>
      </c>
      <c r="IK217" t="s">
        <v>2069</v>
      </c>
      <c r="IL217" t="s">
        <v>2069</v>
      </c>
      <c r="IN217" t="s">
        <v>2069</v>
      </c>
      <c r="IO217" t="s">
        <v>2069</v>
      </c>
      <c r="IP217" t="s">
        <v>2069</v>
      </c>
      <c r="IR217" t="s">
        <v>2069</v>
      </c>
      <c r="IS217" t="s">
        <v>2070</v>
      </c>
      <c r="IT217" t="s">
        <v>2070</v>
      </c>
      <c r="IV217" t="s">
        <v>2070</v>
      </c>
      <c r="IW217" t="s">
        <v>2069</v>
      </c>
      <c r="IX217" t="s">
        <v>2069</v>
      </c>
      <c r="IZ217" t="s">
        <v>2069</v>
      </c>
      <c r="JA217" t="s">
        <v>1015</v>
      </c>
      <c r="JR217" t="s">
        <v>2058</v>
      </c>
      <c r="JS217" t="s">
        <v>2059</v>
      </c>
      <c r="JT217" t="s">
        <v>1018</v>
      </c>
      <c r="JU217">
        <v>0</v>
      </c>
      <c r="JV217">
        <v>10</v>
      </c>
      <c r="JW217">
        <v>0</v>
      </c>
      <c r="JX217">
        <v>0</v>
      </c>
      <c r="JY217">
        <v>5</v>
      </c>
      <c r="JZ217">
        <v>0</v>
      </c>
      <c r="KC217">
        <v>0</v>
      </c>
      <c r="KD217">
        <v>0</v>
      </c>
      <c r="KE217" t="s">
        <v>2072</v>
      </c>
      <c r="KF217">
        <v>0</v>
      </c>
      <c r="KG217">
        <v>0</v>
      </c>
      <c r="KH217">
        <v>0</v>
      </c>
      <c r="KI217">
        <v>0</v>
      </c>
      <c r="KJ217">
        <v>0</v>
      </c>
      <c r="KK217">
        <v>0</v>
      </c>
      <c r="KL217">
        <v>0</v>
      </c>
      <c r="KM217">
        <v>0</v>
      </c>
      <c r="KN217">
        <v>0</v>
      </c>
      <c r="KO217">
        <v>0</v>
      </c>
      <c r="KP217">
        <v>0</v>
      </c>
      <c r="KQ217">
        <v>0</v>
      </c>
      <c r="KR217">
        <v>0</v>
      </c>
      <c r="KS217">
        <v>0</v>
      </c>
      <c r="KT217">
        <v>0</v>
      </c>
      <c r="KU217">
        <v>0</v>
      </c>
      <c r="KV217">
        <v>0</v>
      </c>
      <c r="KW217">
        <v>0</v>
      </c>
      <c r="KX217">
        <v>0</v>
      </c>
      <c r="KY217">
        <v>0</v>
      </c>
      <c r="KZ217">
        <v>0</v>
      </c>
      <c r="LA217">
        <v>0</v>
      </c>
      <c r="LB217">
        <v>0</v>
      </c>
      <c r="LC217">
        <v>0</v>
      </c>
      <c r="LD217">
        <v>0</v>
      </c>
      <c r="LE217">
        <v>1</v>
      </c>
      <c r="LF217">
        <v>0</v>
      </c>
      <c r="LG217">
        <v>0</v>
      </c>
      <c r="LH217">
        <v>0</v>
      </c>
      <c r="LI217">
        <v>0</v>
      </c>
      <c r="LK217" t="s">
        <v>2059</v>
      </c>
      <c r="LL217" t="s">
        <v>2059</v>
      </c>
      <c r="LT217" t="s">
        <v>2157</v>
      </c>
      <c r="LU217">
        <v>1</v>
      </c>
      <c r="LV217">
        <v>0</v>
      </c>
      <c r="LW217">
        <v>0</v>
      </c>
      <c r="LX217">
        <v>0</v>
      </c>
      <c r="LY217">
        <v>0</v>
      </c>
      <c r="LZ217">
        <v>0</v>
      </c>
      <c r="MA217">
        <v>0</v>
      </c>
      <c r="MB217">
        <v>0</v>
      </c>
      <c r="MC217">
        <v>0</v>
      </c>
      <c r="MD217">
        <v>0</v>
      </c>
      <c r="MG217" t="s">
        <v>2075</v>
      </c>
      <c r="MH217">
        <v>0</v>
      </c>
      <c r="MI217">
        <v>0</v>
      </c>
      <c r="MJ217">
        <v>0</v>
      </c>
      <c r="MK217">
        <v>0</v>
      </c>
      <c r="ML217">
        <v>0</v>
      </c>
      <c r="MM217">
        <v>0</v>
      </c>
      <c r="MN217">
        <v>0</v>
      </c>
      <c r="MO217">
        <v>0</v>
      </c>
      <c r="MP217">
        <v>1</v>
      </c>
      <c r="MQ217">
        <v>0</v>
      </c>
      <c r="MR217" t="s">
        <v>2076</v>
      </c>
      <c r="MS217">
        <v>0</v>
      </c>
      <c r="MT217">
        <v>0</v>
      </c>
      <c r="MU217">
        <v>0</v>
      </c>
      <c r="MV217">
        <v>1</v>
      </c>
      <c r="MW217">
        <v>0</v>
      </c>
      <c r="MX217">
        <v>0</v>
      </c>
      <c r="MY217">
        <v>0</v>
      </c>
      <c r="MZ217" t="s">
        <v>2093</v>
      </c>
      <c r="NA217">
        <v>0</v>
      </c>
      <c r="NB217">
        <v>0</v>
      </c>
      <c r="NC217">
        <v>1</v>
      </c>
      <c r="ND217">
        <v>0</v>
      </c>
      <c r="NE217">
        <v>0</v>
      </c>
      <c r="NF217">
        <v>0</v>
      </c>
      <c r="NG217">
        <v>0</v>
      </c>
      <c r="NH217">
        <v>0</v>
      </c>
      <c r="NI217">
        <v>0</v>
      </c>
      <c r="NJ217">
        <v>0</v>
      </c>
      <c r="NL217">
        <v>0</v>
      </c>
      <c r="NM217">
        <v>0</v>
      </c>
      <c r="NN217">
        <v>0</v>
      </c>
      <c r="NO217">
        <v>55</v>
      </c>
      <c r="NP217">
        <v>55</v>
      </c>
      <c r="NQ217">
        <v>0</v>
      </c>
      <c r="NR217">
        <v>55</v>
      </c>
      <c r="NS217">
        <v>0</v>
      </c>
      <c r="NT217">
        <v>55</v>
      </c>
      <c r="NU217">
        <v>0</v>
      </c>
      <c r="NV217">
        <v>0</v>
      </c>
      <c r="NW217">
        <v>55</v>
      </c>
      <c r="NX217">
        <v>0</v>
      </c>
      <c r="NY217">
        <v>55</v>
      </c>
      <c r="NZ217">
        <v>0</v>
      </c>
      <c r="OA217">
        <v>55</v>
      </c>
      <c r="OB217">
        <v>55</v>
      </c>
      <c r="OC217">
        <v>0</v>
      </c>
      <c r="OD217">
        <v>0</v>
      </c>
      <c r="OE217">
        <v>55</v>
      </c>
      <c r="OF217">
        <v>0</v>
      </c>
      <c r="OG217">
        <v>55</v>
      </c>
      <c r="OH217">
        <v>0</v>
      </c>
      <c r="OI217">
        <v>55</v>
      </c>
      <c r="OJ217">
        <v>0</v>
      </c>
      <c r="OK217">
        <v>55</v>
      </c>
      <c r="OL217" t="s">
        <v>2094</v>
      </c>
      <c r="OM217">
        <v>0</v>
      </c>
      <c r="ON217">
        <v>0</v>
      </c>
      <c r="OO217">
        <v>0</v>
      </c>
      <c r="OP217">
        <v>0</v>
      </c>
      <c r="OQ217">
        <v>1</v>
      </c>
      <c r="OR217">
        <v>0</v>
      </c>
      <c r="OS217">
        <v>0</v>
      </c>
      <c r="OT217">
        <v>0</v>
      </c>
      <c r="OU217">
        <v>0</v>
      </c>
      <c r="OV217">
        <v>0</v>
      </c>
      <c r="OW217">
        <v>0</v>
      </c>
      <c r="OX217" t="s">
        <v>199</v>
      </c>
      <c r="OY217">
        <v>0</v>
      </c>
      <c r="OZ217">
        <v>0</v>
      </c>
      <c r="PA217">
        <v>0</v>
      </c>
      <c r="PB217">
        <v>0</v>
      </c>
      <c r="PC217">
        <v>0</v>
      </c>
      <c r="PD217">
        <v>0</v>
      </c>
      <c r="PE217">
        <v>0</v>
      </c>
      <c r="PF217">
        <v>1</v>
      </c>
      <c r="PG217" t="s">
        <v>48</v>
      </c>
      <c r="PH217" t="s">
        <v>199</v>
      </c>
      <c r="PI217" t="s">
        <v>2189</v>
      </c>
      <c r="PJ217">
        <v>0</v>
      </c>
      <c r="PK217">
        <v>1</v>
      </c>
      <c r="PL217">
        <v>0</v>
      </c>
      <c r="PM217">
        <v>1</v>
      </c>
      <c r="PN217">
        <v>0</v>
      </c>
      <c r="PO217">
        <v>0</v>
      </c>
      <c r="PP217">
        <v>0</v>
      </c>
      <c r="PQ217">
        <v>0</v>
      </c>
    </row>
    <row r="218" spans="1:433" x14ac:dyDescent="0.3">
      <c r="A218" t="s">
        <v>71</v>
      </c>
      <c r="B218" t="s">
        <v>21</v>
      </c>
      <c r="C218" t="s">
        <v>425</v>
      </c>
      <c r="D218" t="s">
        <v>426</v>
      </c>
      <c r="E218" t="s">
        <v>431</v>
      </c>
      <c r="F218" t="s">
        <v>811</v>
      </c>
      <c r="G218" t="s">
        <v>812</v>
      </c>
      <c r="H218" t="s">
        <v>813</v>
      </c>
      <c r="I218" t="s">
        <v>28</v>
      </c>
      <c r="K218">
        <v>37</v>
      </c>
      <c r="L218" t="s">
        <v>2081</v>
      </c>
      <c r="M218">
        <v>1</v>
      </c>
      <c r="N218">
        <v>0</v>
      </c>
      <c r="O218">
        <v>0</v>
      </c>
      <c r="P218">
        <v>0</v>
      </c>
      <c r="Q218">
        <v>0</v>
      </c>
      <c r="R218">
        <v>20</v>
      </c>
      <c r="T218">
        <v>20</v>
      </c>
      <c r="V218">
        <v>0</v>
      </c>
      <c r="X218">
        <v>20</v>
      </c>
      <c r="Z218" t="s">
        <v>2382</v>
      </c>
      <c r="AA218">
        <v>0</v>
      </c>
      <c r="AB218">
        <v>0</v>
      </c>
      <c r="AC218">
        <v>0</v>
      </c>
      <c r="AD218">
        <v>0</v>
      </c>
      <c r="AE218">
        <v>0</v>
      </c>
      <c r="AF218">
        <v>0</v>
      </c>
      <c r="AG218">
        <v>1</v>
      </c>
      <c r="AH218">
        <v>0</v>
      </c>
      <c r="AI218">
        <v>0</v>
      </c>
      <c r="AJ218">
        <v>0</v>
      </c>
      <c r="AK218">
        <v>0</v>
      </c>
      <c r="AL218">
        <v>0</v>
      </c>
      <c r="AM218">
        <v>0</v>
      </c>
      <c r="AN218">
        <v>0</v>
      </c>
      <c r="AO218">
        <v>7</v>
      </c>
      <c r="AP218" t="s">
        <v>2111</v>
      </c>
      <c r="AQ218" t="s">
        <v>2168</v>
      </c>
      <c r="AR218" t="s">
        <v>2055</v>
      </c>
      <c r="AS218">
        <v>1</v>
      </c>
      <c r="AT218">
        <v>0</v>
      </c>
      <c r="AU218">
        <v>1</v>
      </c>
      <c r="AV218">
        <v>0</v>
      </c>
      <c r="AW218">
        <v>1</v>
      </c>
      <c r="AX218">
        <v>0</v>
      </c>
      <c r="AY218">
        <v>0</v>
      </c>
      <c r="AZ218" t="s">
        <v>2056</v>
      </c>
      <c r="BA218">
        <v>1</v>
      </c>
      <c r="BB218">
        <v>0</v>
      </c>
      <c r="BC218">
        <v>0</v>
      </c>
      <c r="BD218">
        <v>0</v>
      </c>
      <c r="BE218">
        <v>0</v>
      </c>
      <c r="BF218">
        <v>0</v>
      </c>
      <c r="BG218">
        <v>0</v>
      </c>
      <c r="BH218">
        <v>0</v>
      </c>
      <c r="BJ218" t="s">
        <v>2100</v>
      </c>
      <c r="BK218">
        <v>0</v>
      </c>
      <c r="BL218">
        <v>0</v>
      </c>
      <c r="BM218">
        <v>0</v>
      </c>
      <c r="BN218">
        <v>0</v>
      </c>
      <c r="BO218">
        <v>0</v>
      </c>
      <c r="BP218">
        <v>0</v>
      </c>
      <c r="BQ218">
        <v>0</v>
      </c>
      <c r="BR218">
        <v>1</v>
      </c>
      <c r="BS218">
        <v>0</v>
      </c>
      <c r="BT218">
        <v>0</v>
      </c>
      <c r="BU218">
        <v>0</v>
      </c>
      <c r="BV218">
        <v>0</v>
      </c>
      <c r="BX218" t="s">
        <v>2058</v>
      </c>
      <c r="BY218" t="s">
        <v>2059</v>
      </c>
      <c r="BZ218">
        <v>37</v>
      </c>
      <c r="CA218">
        <v>12</v>
      </c>
      <c r="CH218" t="s">
        <v>2323</v>
      </c>
      <c r="CI218">
        <v>1</v>
      </c>
      <c r="CJ218">
        <v>0</v>
      </c>
      <c r="CK218">
        <v>0</v>
      </c>
      <c r="CL218">
        <v>0</v>
      </c>
      <c r="CM218">
        <v>0</v>
      </c>
      <c r="CN218">
        <v>0</v>
      </c>
      <c r="CO218">
        <v>0</v>
      </c>
      <c r="CP218">
        <v>1</v>
      </c>
      <c r="CQ218">
        <v>0</v>
      </c>
      <c r="CR218">
        <v>0</v>
      </c>
      <c r="CS218">
        <v>0</v>
      </c>
      <c r="CT218">
        <v>1</v>
      </c>
      <c r="CV218" t="s">
        <v>2061</v>
      </c>
      <c r="CW218">
        <v>0</v>
      </c>
      <c r="CX218">
        <v>0</v>
      </c>
      <c r="CY218">
        <v>1</v>
      </c>
      <c r="CZ218">
        <v>0</v>
      </c>
      <c r="DA218">
        <v>0</v>
      </c>
      <c r="DB218">
        <v>0</v>
      </c>
      <c r="DC218">
        <v>0</v>
      </c>
      <c r="DD218">
        <v>0</v>
      </c>
      <c r="DE218">
        <v>0</v>
      </c>
      <c r="DF218">
        <v>0</v>
      </c>
      <c r="DG218">
        <v>0</v>
      </c>
      <c r="DH218">
        <v>0</v>
      </c>
      <c r="DI218">
        <v>0</v>
      </c>
      <c r="DJ218">
        <v>0</v>
      </c>
      <c r="DK218">
        <v>0</v>
      </c>
      <c r="DL218">
        <v>0</v>
      </c>
      <c r="DM218">
        <v>0</v>
      </c>
      <c r="DN218">
        <v>0</v>
      </c>
      <c r="DO218">
        <v>0</v>
      </c>
      <c r="DQ218" t="s">
        <v>2062</v>
      </c>
      <c r="DR218">
        <v>0</v>
      </c>
      <c r="DS218">
        <v>0</v>
      </c>
      <c r="DT218">
        <v>0</v>
      </c>
      <c r="DU218">
        <v>0</v>
      </c>
      <c r="DV218">
        <v>0</v>
      </c>
      <c r="DW218">
        <v>1</v>
      </c>
      <c r="DX218">
        <v>0</v>
      </c>
      <c r="DY218">
        <v>0</v>
      </c>
      <c r="DZ218">
        <v>0</v>
      </c>
      <c r="EA218">
        <v>0</v>
      </c>
      <c r="EB218">
        <v>0</v>
      </c>
      <c r="EC218">
        <v>0</v>
      </c>
      <c r="ED218">
        <v>0</v>
      </c>
      <c r="EE218">
        <v>0</v>
      </c>
      <c r="EF218">
        <v>0</v>
      </c>
      <c r="EG218">
        <v>0</v>
      </c>
      <c r="EH218">
        <v>0</v>
      </c>
      <c r="EJ218" t="s">
        <v>2545</v>
      </c>
      <c r="EK218">
        <v>0</v>
      </c>
      <c r="EL218">
        <v>0</v>
      </c>
      <c r="EM218">
        <v>1</v>
      </c>
      <c r="EN218">
        <v>1</v>
      </c>
      <c r="EO218">
        <v>0</v>
      </c>
      <c r="EP218">
        <v>0</v>
      </c>
      <c r="EQ218">
        <v>0</v>
      </c>
      <c r="ER218">
        <v>0</v>
      </c>
      <c r="ES218">
        <v>0</v>
      </c>
      <c r="ET218">
        <v>1</v>
      </c>
      <c r="EU218">
        <v>0</v>
      </c>
      <c r="EV218">
        <v>0</v>
      </c>
      <c r="EW218">
        <v>0</v>
      </c>
      <c r="EX218">
        <v>0</v>
      </c>
      <c r="FM218">
        <v>0</v>
      </c>
      <c r="FN218">
        <v>0</v>
      </c>
      <c r="FO218" t="s">
        <v>2134</v>
      </c>
      <c r="FP218">
        <v>0</v>
      </c>
      <c r="FQ218">
        <v>1</v>
      </c>
      <c r="FR218">
        <v>0</v>
      </c>
      <c r="FS218">
        <v>0</v>
      </c>
      <c r="FT218">
        <v>0</v>
      </c>
      <c r="FU218">
        <v>0</v>
      </c>
      <c r="FV218">
        <v>0</v>
      </c>
      <c r="FW218">
        <v>0</v>
      </c>
      <c r="FX218">
        <v>0</v>
      </c>
      <c r="FZ218" t="s">
        <v>2105</v>
      </c>
      <c r="GA218">
        <v>1</v>
      </c>
      <c r="GB218">
        <v>0</v>
      </c>
      <c r="GC218">
        <v>0</v>
      </c>
      <c r="GD218">
        <v>0</v>
      </c>
      <c r="GE218">
        <v>0</v>
      </c>
      <c r="GF218">
        <v>0</v>
      </c>
      <c r="GG218">
        <v>0</v>
      </c>
      <c r="GH218">
        <v>0</v>
      </c>
      <c r="GI218">
        <v>0</v>
      </c>
      <c r="GJ218">
        <v>0</v>
      </c>
      <c r="GK218">
        <v>0</v>
      </c>
      <c r="GL218">
        <v>1</v>
      </c>
      <c r="GM218">
        <v>0</v>
      </c>
      <c r="GO218">
        <v>50</v>
      </c>
      <c r="GP218">
        <v>15</v>
      </c>
      <c r="GQ218">
        <v>85</v>
      </c>
      <c r="GR218" t="s">
        <v>2126</v>
      </c>
      <c r="GS218">
        <v>0</v>
      </c>
      <c r="GT218">
        <v>0</v>
      </c>
      <c r="GU218">
        <v>0</v>
      </c>
      <c r="GV218">
        <v>0</v>
      </c>
      <c r="GW218">
        <v>1</v>
      </c>
      <c r="GY218" t="s">
        <v>1018</v>
      </c>
      <c r="GZ218">
        <v>0</v>
      </c>
      <c r="HU218" t="s">
        <v>2302</v>
      </c>
      <c r="HV218">
        <v>1</v>
      </c>
      <c r="HW218">
        <v>0</v>
      </c>
      <c r="HX218">
        <v>0</v>
      </c>
      <c r="HY218">
        <v>0</v>
      </c>
      <c r="HZ218">
        <v>0</v>
      </c>
      <c r="IA218">
        <v>0</v>
      </c>
      <c r="IB218">
        <v>0</v>
      </c>
      <c r="IC218">
        <v>0</v>
      </c>
      <c r="ID218">
        <v>0</v>
      </c>
      <c r="IE218">
        <v>0</v>
      </c>
      <c r="IF218">
        <v>0</v>
      </c>
      <c r="IG218">
        <v>1</v>
      </c>
      <c r="IH218">
        <v>0</v>
      </c>
      <c r="II218">
        <v>0</v>
      </c>
      <c r="IK218" t="s">
        <v>2069</v>
      </c>
      <c r="IL218" t="s">
        <v>2070</v>
      </c>
      <c r="IN218" t="s">
        <v>2069</v>
      </c>
      <c r="IO218" t="s">
        <v>2069</v>
      </c>
      <c r="IP218" t="s">
        <v>2070</v>
      </c>
      <c r="IR218" t="s">
        <v>2069</v>
      </c>
      <c r="IS218" t="s">
        <v>2070</v>
      </c>
      <c r="IT218" t="s">
        <v>2070</v>
      </c>
      <c r="IV218" t="s">
        <v>2070</v>
      </c>
      <c r="IW218" t="s">
        <v>2069</v>
      </c>
      <c r="IX218" t="s">
        <v>2070</v>
      </c>
      <c r="IZ218" t="s">
        <v>2069</v>
      </c>
      <c r="JA218" t="s">
        <v>1015</v>
      </c>
      <c r="JR218" t="s">
        <v>2058</v>
      </c>
      <c r="JS218" t="s">
        <v>2058</v>
      </c>
      <c r="JT218" t="s">
        <v>1018</v>
      </c>
      <c r="JU218">
        <v>0</v>
      </c>
      <c r="JV218">
        <v>18</v>
      </c>
      <c r="JW218">
        <v>0</v>
      </c>
      <c r="JX218">
        <v>0</v>
      </c>
      <c r="JY218">
        <v>20</v>
      </c>
      <c r="JZ218">
        <v>0</v>
      </c>
      <c r="KC218">
        <v>0</v>
      </c>
      <c r="KD218">
        <v>0</v>
      </c>
      <c r="KE218" t="s">
        <v>2139</v>
      </c>
      <c r="KF218">
        <v>0</v>
      </c>
      <c r="KG218">
        <v>0</v>
      </c>
      <c r="KH218">
        <v>0</v>
      </c>
      <c r="KI218">
        <v>0</v>
      </c>
      <c r="KJ218">
        <v>0</v>
      </c>
      <c r="KK218">
        <v>0</v>
      </c>
      <c r="KL218">
        <v>0</v>
      </c>
      <c r="KM218">
        <v>0</v>
      </c>
      <c r="KN218">
        <v>0</v>
      </c>
      <c r="KO218">
        <v>0</v>
      </c>
      <c r="KP218">
        <v>0</v>
      </c>
      <c r="KQ218">
        <v>0</v>
      </c>
      <c r="KR218">
        <v>0</v>
      </c>
      <c r="KS218">
        <v>0</v>
      </c>
      <c r="KT218">
        <v>0</v>
      </c>
      <c r="KU218">
        <v>0</v>
      </c>
      <c r="KV218">
        <v>0</v>
      </c>
      <c r="KW218">
        <v>0</v>
      </c>
      <c r="KX218">
        <v>0</v>
      </c>
      <c r="KY218">
        <v>1</v>
      </c>
      <c r="KZ218">
        <v>0</v>
      </c>
      <c r="LA218">
        <v>0</v>
      </c>
      <c r="LB218">
        <v>0</v>
      </c>
      <c r="LC218">
        <v>0</v>
      </c>
      <c r="LD218">
        <v>0</v>
      </c>
      <c r="LE218">
        <v>1</v>
      </c>
      <c r="LF218">
        <v>0</v>
      </c>
      <c r="LG218">
        <v>0</v>
      </c>
      <c r="LH218">
        <v>0</v>
      </c>
      <c r="LI218">
        <v>0</v>
      </c>
      <c r="LK218" t="s">
        <v>2058</v>
      </c>
      <c r="LL218" t="s">
        <v>2058</v>
      </c>
      <c r="LT218" t="s">
        <v>2157</v>
      </c>
      <c r="LU218">
        <v>1</v>
      </c>
      <c r="LV218">
        <v>0</v>
      </c>
      <c r="LW218">
        <v>0</v>
      </c>
      <c r="LX218">
        <v>0</v>
      </c>
      <c r="LY218">
        <v>0</v>
      </c>
      <c r="LZ218">
        <v>0</v>
      </c>
      <c r="MA218">
        <v>0</v>
      </c>
      <c r="MB218">
        <v>0</v>
      </c>
      <c r="MC218">
        <v>0</v>
      </c>
      <c r="MD218">
        <v>0</v>
      </c>
      <c r="MG218" t="s">
        <v>2075</v>
      </c>
      <c r="MH218">
        <v>0</v>
      </c>
      <c r="MI218">
        <v>0</v>
      </c>
      <c r="MJ218">
        <v>0</v>
      </c>
      <c r="MK218">
        <v>0</v>
      </c>
      <c r="ML218">
        <v>0</v>
      </c>
      <c r="MM218">
        <v>0</v>
      </c>
      <c r="MN218">
        <v>0</v>
      </c>
      <c r="MO218">
        <v>0</v>
      </c>
      <c r="MP218">
        <v>1</v>
      </c>
      <c r="MQ218">
        <v>0</v>
      </c>
      <c r="MR218" t="s">
        <v>2076</v>
      </c>
      <c r="MS218">
        <v>0</v>
      </c>
      <c r="MT218">
        <v>0</v>
      </c>
      <c r="MU218">
        <v>0</v>
      </c>
      <c r="MV218">
        <v>1</v>
      </c>
      <c r="MW218">
        <v>0</v>
      </c>
      <c r="MX218">
        <v>0</v>
      </c>
      <c r="MY218">
        <v>0</v>
      </c>
      <c r="MZ218" t="s">
        <v>2077</v>
      </c>
      <c r="NA218">
        <v>0</v>
      </c>
      <c r="NB218">
        <v>0</v>
      </c>
      <c r="NC218">
        <v>0</v>
      </c>
      <c r="ND218">
        <v>0</v>
      </c>
      <c r="NE218">
        <v>0</v>
      </c>
      <c r="NF218">
        <v>0</v>
      </c>
      <c r="NG218">
        <v>1</v>
      </c>
      <c r="NH218">
        <v>0</v>
      </c>
      <c r="NI218">
        <v>0</v>
      </c>
      <c r="NJ218">
        <v>0</v>
      </c>
      <c r="NL218">
        <v>12</v>
      </c>
      <c r="NM218">
        <v>0</v>
      </c>
      <c r="NN218">
        <v>37</v>
      </c>
      <c r="NO218">
        <v>0</v>
      </c>
      <c r="NP218">
        <v>37</v>
      </c>
      <c r="NQ218">
        <v>0</v>
      </c>
      <c r="NR218">
        <v>37</v>
      </c>
      <c r="NS218">
        <v>0</v>
      </c>
      <c r="NT218">
        <v>37</v>
      </c>
      <c r="NU218">
        <v>0</v>
      </c>
      <c r="NV218">
        <v>37</v>
      </c>
      <c r="NW218">
        <v>0</v>
      </c>
      <c r="NX218">
        <v>37</v>
      </c>
      <c r="NY218">
        <v>0</v>
      </c>
      <c r="NZ218">
        <v>37</v>
      </c>
      <c r="OA218">
        <v>0</v>
      </c>
      <c r="OB218">
        <v>37</v>
      </c>
      <c r="OC218">
        <v>0</v>
      </c>
      <c r="OD218">
        <v>37</v>
      </c>
      <c r="OE218">
        <v>0</v>
      </c>
      <c r="OF218">
        <v>37</v>
      </c>
      <c r="OG218">
        <v>0</v>
      </c>
      <c r="OH218">
        <v>37</v>
      </c>
      <c r="OI218">
        <v>0</v>
      </c>
      <c r="OJ218">
        <v>37</v>
      </c>
      <c r="OK218">
        <v>0</v>
      </c>
      <c r="OL218" t="s">
        <v>2158</v>
      </c>
      <c r="OM218">
        <v>0</v>
      </c>
      <c r="ON218">
        <v>1</v>
      </c>
      <c r="OO218">
        <v>0</v>
      </c>
      <c r="OP218">
        <v>0</v>
      </c>
      <c r="OQ218">
        <v>0</v>
      </c>
      <c r="OR218">
        <v>0</v>
      </c>
      <c r="OS218">
        <v>0</v>
      </c>
      <c r="OT218">
        <v>0</v>
      </c>
      <c r="OU218">
        <v>0</v>
      </c>
      <c r="OV218">
        <v>0</v>
      </c>
      <c r="OW218">
        <v>0</v>
      </c>
      <c r="OX218" t="s">
        <v>199</v>
      </c>
      <c r="OY218">
        <v>0</v>
      </c>
      <c r="OZ218">
        <v>0</v>
      </c>
      <c r="PA218">
        <v>0</v>
      </c>
      <c r="PB218">
        <v>0</v>
      </c>
      <c r="PC218">
        <v>0</v>
      </c>
      <c r="PD218">
        <v>0</v>
      </c>
      <c r="PE218">
        <v>0</v>
      </c>
      <c r="PF218">
        <v>1</v>
      </c>
      <c r="PG218" t="s">
        <v>48</v>
      </c>
      <c r="PH218" t="s">
        <v>199</v>
      </c>
      <c r="PI218" t="s">
        <v>2189</v>
      </c>
      <c r="PJ218">
        <v>0</v>
      </c>
      <c r="PK218">
        <v>1</v>
      </c>
      <c r="PL218">
        <v>0</v>
      </c>
      <c r="PM218">
        <v>1</v>
      </c>
      <c r="PN218">
        <v>0</v>
      </c>
      <c r="PO218">
        <v>0</v>
      </c>
      <c r="PP218">
        <v>0</v>
      </c>
      <c r="PQ218">
        <v>0</v>
      </c>
    </row>
    <row r="219" spans="1:433" x14ac:dyDescent="0.3">
      <c r="A219" t="s">
        <v>71</v>
      </c>
      <c r="B219" t="s">
        <v>21</v>
      </c>
      <c r="C219" t="s">
        <v>419</v>
      </c>
      <c r="D219" t="s">
        <v>420</v>
      </c>
      <c r="E219" t="s">
        <v>421</v>
      </c>
      <c r="F219" t="s">
        <v>814</v>
      </c>
      <c r="G219" t="s">
        <v>815</v>
      </c>
      <c r="H219" t="s">
        <v>816</v>
      </c>
      <c r="I219" t="s">
        <v>28</v>
      </c>
      <c r="K219">
        <v>68</v>
      </c>
      <c r="L219" t="s">
        <v>2081</v>
      </c>
      <c r="M219">
        <v>1</v>
      </c>
      <c r="N219">
        <v>0</v>
      </c>
      <c r="O219">
        <v>0</v>
      </c>
      <c r="P219">
        <v>0</v>
      </c>
      <c r="Q219">
        <v>0</v>
      </c>
      <c r="R219">
        <v>60</v>
      </c>
      <c r="T219">
        <v>68</v>
      </c>
      <c r="V219">
        <v>0</v>
      </c>
      <c r="X219">
        <v>0</v>
      </c>
      <c r="Z219" t="s">
        <v>2095</v>
      </c>
      <c r="AA219">
        <v>0</v>
      </c>
      <c r="AB219">
        <v>0</v>
      </c>
      <c r="AC219">
        <v>0</v>
      </c>
      <c r="AD219">
        <v>1</v>
      </c>
      <c r="AE219">
        <v>0</v>
      </c>
      <c r="AF219">
        <v>0</v>
      </c>
      <c r="AG219">
        <v>0</v>
      </c>
      <c r="AH219">
        <v>0</v>
      </c>
      <c r="AI219">
        <v>0</v>
      </c>
      <c r="AJ219">
        <v>0</v>
      </c>
      <c r="AK219">
        <v>0</v>
      </c>
      <c r="AL219">
        <v>0</v>
      </c>
      <c r="AM219">
        <v>0</v>
      </c>
      <c r="AN219">
        <v>0</v>
      </c>
      <c r="AO219">
        <v>15</v>
      </c>
      <c r="AP219" t="s">
        <v>2096</v>
      </c>
      <c r="AQ219" t="s">
        <v>2054</v>
      </c>
      <c r="AR219" t="s">
        <v>2285</v>
      </c>
      <c r="AS219">
        <v>0</v>
      </c>
      <c r="AT219">
        <v>0</v>
      </c>
      <c r="AU219">
        <v>0</v>
      </c>
      <c r="AV219">
        <v>0</v>
      </c>
      <c r="AW219">
        <v>1</v>
      </c>
      <c r="AX219">
        <v>68</v>
      </c>
      <c r="AY219">
        <v>0</v>
      </c>
      <c r="AZ219" t="s">
        <v>2056</v>
      </c>
      <c r="BA219">
        <v>1</v>
      </c>
      <c r="BB219">
        <v>0</v>
      </c>
      <c r="BC219">
        <v>0</v>
      </c>
      <c r="BD219">
        <v>0</v>
      </c>
      <c r="BE219">
        <v>0</v>
      </c>
      <c r="BF219">
        <v>0</v>
      </c>
      <c r="BG219">
        <v>0</v>
      </c>
      <c r="BH219">
        <v>0</v>
      </c>
      <c r="BJ219" t="s">
        <v>2100</v>
      </c>
      <c r="BK219">
        <v>0</v>
      </c>
      <c r="BL219">
        <v>0</v>
      </c>
      <c r="BM219">
        <v>0</v>
      </c>
      <c r="BN219">
        <v>0</v>
      </c>
      <c r="BO219">
        <v>0</v>
      </c>
      <c r="BP219">
        <v>0</v>
      </c>
      <c r="BQ219">
        <v>0</v>
      </c>
      <c r="BR219">
        <v>1</v>
      </c>
      <c r="BS219">
        <v>0</v>
      </c>
      <c r="BT219">
        <v>0</v>
      </c>
      <c r="BU219">
        <v>0</v>
      </c>
      <c r="BV219">
        <v>0</v>
      </c>
      <c r="BX219" t="s">
        <v>2101</v>
      </c>
      <c r="BY219" t="s">
        <v>2059</v>
      </c>
      <c r="CA219">
        <v>15</v>
      </c>
      <c r="CH219" t="s">
        <v>2323</v>
      </c>
      <c r="CI219">
        <v>1</v>
      </c>
      <c r="CJ219">
        <v>0</v>
      </c>
      <c r="CK219">
        <v>0</v>
      </c>
      <c r="CL219">
        <v>0</v>
      </c>
      <c r="CM219">
        <v>0</v>
      </c>
      <c r="CN219">
        <v>0</v>
      </c>
      <c r="CO219">
        <v>0</v>
      </c>
      <c r="CP219">
        <v>1</v>
      </c>
      <c r="CQ219">
        <v>0</v>
      </c>
      <c r="CR219">
        <v>0</v>
      </c>
      <c r="CS219">
        <v>0</v>
      </c>
      <c r="CT219">
        <v>1</v>
      </c>
      <c r="CV219" t="s">
        <v>2061</v>
      </c>
      <c r="CW219">
        <v>0</v>
      </c>
      <c r="CX219">
        <v>0</v>
      </c>
      <c r="CY219">
        <v>1</v>
      </c>
      <c r="CZ219">
        <v>0</v>
      </c>
      <c r="DA219">
        <v>0</v>
      </c>
      <c r="DB219">
        <v>0</v>
      </c>
      <c r="DC219">
        <v>0</v>
      </c>
      <c r="DD219">
        <v>0</v>
      </c>
      <c r="DE219">
        <v>0</v>
      </c>
      <c r="DF219">
        <v>0</v>
      </c>
      <c r="DG219">
        <v>0</v>
      </c>
      <c r="DH219">
        <v>0</v>
      </c>
      <c r="DI219">
        <v>0</v>
      </c>
      <c r="DJ219">
        <v>0</v>
      </c>
      <c r="DK219">
        <v>0</v>
      </c>
      <c r="DL219">
        <v>0</v>
      </c>
      <c r="DM219">
        <v>0</v>
      </c>
      <c r="DN219">
        <v>0</v>
      </c>
      <c r="DO219">
        <v>0</v>
      </c>
      <c r="DQ219" t="s">
        <v>2062</v>
      </c>
      <c r="DR219">
        <v>0</v>
      </c>
      <c r="DS219">
        <v>0</v>
      </c>
      <c r="DT219">
        <v>0</v>
      </c>
      <c r="DU219">
        <v>0</v>
      </c>
      <c r="DV219">
        <v>0</v>
      </c>
      <c r="DW219">
        <v>1</v>
      </c>
      <c r="DX219">
        <v>0</v>
      </c>
      <c r="DY219">
        <v>0</v>
      </c>
      <c r="DZ219">
        <v>0</v>
      </c>
      <c r="EA219">
        <v>0</v>
      </c>
      <c r="EB219">
        <v>0</v>
      </c>
      <c r="EC219">
        <v>0</v>
      </c>
      <c r="ED219">
        <v>0</v>
      </c>
      <c r="EE219">
        <v>0</v>
      </c>
      <c r="EF219">
        <v>0</v>
      </c>
      <c r="EG219">
        <v>0</v>
      </c>
      <c r="EH219">
        <v>0</v>
      </c>
      <c r="EJ219" t="s">
        <v>2749</v>
      </c>
      <c r="EK219">
        <v>0</v>
      </c>
      <c r="EL219">
        <v>0</v>
      </c>
      <c r="EM219">
        <v>0</v>
      </c>
      <c r="EN219">
        <v>1</v>
      </c>
      <c r="EO219">
        <v>0</v>
      </c>
      <c r="EP219">
        <v>0</v>
      </c>
      <c r="EQ219">
        <v>0</v>
      </c>
      <c r="ER219">
        <v>0</v>
      </c>
      <c r="ES219">
        <v>0</v>
      </c>
      <c r="ET219">
        <v>1</v>
      </c>
      <c r="EU219">
        <v>0</v>
      </c>
      <c r="EV219">
        <v>0</v>
      </c>
      <c r="EW219">
        <v>1</v>
      </c>
      <c r="EX219">
        <v>0</v>
      </c>
      <c r="EZ219" t="s">
        <v>2064</v>
      </c>
      <c r="FA219">
        <v>0</v>
      </c>
      <c r="FB219">
        <v>0</v>
      </c>
      <c r="FC219">
        <v>1</v>
      </c>
      <c r="FD219">
        <v>0</v>
      </c>
      <c r="FE219">
        <v>0</v>
      </c>
      <c r="FF219">
        <v>1</v>
      </c>
      <c r="FG219">
        <v>0</v>
      </c>
      <c r="FH219">
        <v>0</v>
      </c>
      <c r="FI219">
        <v>0</v>
      </c>
      <c r="FJ219">
        <v>0</v>
      </c>
      <c r="FK219">
        <v>0</v>
      </c>
      <c r="FL219">
        <v>0</v>
      </c>
      <c r="FM219">
        <v>0</v>
      </c>
      <c r="FN219">
        <v>70</v>
      </c>
      <c r="FO219" t="s">
        <v>2134</v>
      </c>
      <c r="FP219">
        <v>0</v>
      </c>
      <c r="FQ219">
        <v>1</v>
      </c>
      <c r="FR219">
        <v>0</v>
      </c>
      <c r="FS219">
        <v>0</v>
      </c>
      <c r="FT219">
        <v>0</v>
      </c>
      <c r="FU219">
        <v>0</v>
      </c>
      <c r="FV219">
        <v>0</v>
      </c>
      <c r="FW219">
        <v>0</v>
      </c>
      <c r="FX219">
        <v>0</v>
      </c>
      <c r="FZ219" t="s">
        <v>2172</v>
      </c>
      <c r="GA219">
        <v>1</v>
      </c>
      <c r="GB219">
        <v>0</v>
      </c>
      <c r="GC219">
        <v>0</v>
      </c>
      <c r="GD219">
        <v>0</v>
      </c>
      <c r="GE219">
        <v>0</v>
      </c>
      <c r="GF219">
        <v>0</v>
      </c>
      <c r="GG219">
        <v>1</v>
      </c>
      <c r="GH219">
        <v>0</v>
      </c>
      <c r="GI219">
        <v>0</v>
      </c>
      <c r="GJ219">
        <v>0</v>
      </c>
      <c r="GK219">
        <v>0</v>
      </c>
      <c r="GL219">
        <v>0</v>
      </c>
      <c r="GM219">
        <v>0</v>
      </c>
      <c r="GR219" t="s">
        <v>2067</v>
      </c>
      <c r="GS219">
        <v>0</v>
      </c>
      <c r="GT219">
        <v>1</v>
      </c>
      <c r="GU219">
        <v>0</v>
      </c>
      <c r="GV219">
        <v>0</v>
      </c>
      <c r="GW219">
        <v>0</v>
      </c>
      <c r="GY219" t="s">
        <v>1018</v>
      </c>
      <c r="GZ219">
        <v>0</v>
      </c>
      <c r="HU219" t="s">
        <v>2560</v>
      </c>
      <c r="HV219">
        <v>0</v>
      </c>
      <c r="HW219">
        <v>1</v>
      </c>
      <c r="HX219">
        <v>0</v>
      </c>
      <c r="HY219">
        <v>0</v>
      </c>
      <c r="HZ219">
        <v>1</v>
      </c>
      <c r="IA219">
        <v>0</v>
      </c>
      <c r="IB219">
        <v>0</v>
      </c>
      <c r="IC219">
        <v>1</v>
      </c>
      <c r="ID219">
        <v>0</v>
      </c>
      <c r="IE219">
        <v>0</v>
      </c>
      <c r="IF219">
        <v>0</v>
      </c>
      <c r="IG219">
        <v>1</v>
      </c>
      <c r="IH219">
        <v>0</v>
      </c>
      <c r="II219">
        <v>0</v>
      </c>
      <c r="IK219" t="s">
        <v>2069</v>
      </c>
      <c r="IL219" t="s">
        <v>2069</v>
      </c>
      <c r="IN219" t="s">
        <v>2069</v>
      </c>
      <c r="IO219" t="s">
        <v>2069</v>
      </c>
      <c r="IP219" t="s">
        <v>2069</v>
      </c>
      <c r="IR219" t="s">
        <v>2069</v>
      </c>
      <c r="IS219" t="s">
        <v>2069</v>
      </c>
      <c r="IT219" t="s">
        <v>2069</v>
      </c>
      <c r="IV219" t="s">
        <v>2069</v>
      </c>
      <c r="IW219" t="s">
        <v>2069</v>
      </c>
      <c r="IX219" t="s">
        <v>2069</v>
      </c>
      <c r="IZ219" t="s">
        <v>2069</v>
      </c>
      <c r="JA219" t="s">
        <v>1015</v>
      </c>
      <c r="JR219" t="s">
        <v>2059</v>
      </c>
      <c r="JS219" t="s">
        <v>2059</v>
      </c>
      <c r="JT219" t="s">
        <v>1018</v>
      </c>
      <c r="JU219">
        <v>0</v>
      </c>
      <c r="JV219">
        <v>44</v>
      </c>
      <c r="JW219">
        <v>0</v>
      </c>
      <c r="JX219">
        <v>0</v>
      </c>
      <c r="JY219">
        <v>31</v>
      </c>
      <c r="JZ219">
        <v>0</v>
      </c>
      <c r="KA219">
        <v>0</v>
      </c>
      <c r="KC219">
        <v>0</v>
      </c>
      <c r="KD219">
        <v>0</v>
      </c>
      <c r="KE219" t="s">
        <v>2166</v>
      </c>
      <c r="KF219">
        <v>0</v>
      </c>
      <c r="KG219">
        <v>0</v>
      </c>
      <c r="KH219">
        <v>0</v>
      </c>
      <c r="KI219">
        <v>0</v>
      </c>
      <c r="KJ219">
        <v>0</v>
      </c>
      <c r="KK219">
        <v>0</v>
      </c>
      <c r="KL219">
        <v>0</v>
      </c>
      <c r="KM219">
        <v>1</v>
      </c>
      <c r="KN219">
        <v>0</v>
      </c>
      <c r="KO219">
        <v>0</v>
      </c>
      <c r="KP219">
        <v>0</v>
      </c>
      <c r="KQ219">
        <v>0</v>
      </c>
      <c r="KR219">
        <v>0</v>
      </c>
      <c r="KS219">
        <v>0</v>
      </c>
      <c r="KT219">
        <v>0</v>
      </c>
      <c r="KU219">
        <v>0</v>
      </c>
      <c r="KV219">
        <v>0</v>
      </c>
      <c r="KW219">
        <v>0</v>
      </c>
      <c r="KX219">
        <v>0</v>
      </c>
      <c r="KY219">
        <v>0</v>
      </c>
      <c r="KZ219">
        <v>0</v>
      </c>
      <c r="LA219">
        <v>0</v>
      </c>
      <c r="LB219">
        <v>0</v>
      </c>
      <c r="LC219">
        <v>0</v>
      </c>
      <c r="LD219">
        <v>0</v>
      </c>
      <c r="LE219">
        <v>1</v>
      </c>
      <c r="LF219">
        <v>0</v>
      </c>
      <c r="LG219">
        <v>0</v>
      </c>
      <c r="LH219">
        <v>0</v>
      </c>
      <c r="LI219">
        <v>0</v>
      </c>
      <c r="LK219" t="s">
        <v>2058</v>
      </c>
      <c r="LL219" t="s">
        <v>2059</v>
      </c>
      <c r="LM219" t="s">
        <v>2073</v>
      </c>
      <c r="LN219" t="s">
        <v>2073</v>
      </c>
      <c r="LO219" t="s">
        <v>2230</v>
      </c>
      <c r="LQ219" t="s">
        <v>2230</v>
      </c>
      <c r="LS219" t="s">
        <v>2073</v>
      </c>
      <c r="LT219" t="s">
        <v>2529</v>
      </c>
      <c r="LU219">
        <v>0</v>
      </c>
      <c r="LV219">
        <v>1</v>
      </c>
      <c r="LW219">
        <v>1</v>
      </c>
      <c r="LX219">
        <v>1</v>
      </c>
      <c r="LY219">
        <v>0</v>
      </c>
      <c r="LZ219">
        <v>1</v>
      </c>
      <c r="MA219">
        <v>0</v>
      </c>
      <c r="MB219">
        <v>1</v>
      </c>
      <c r="MC219">
        <v>0</v>
      </c>
      <c r="MD219">
        <v>0</v>
      </c>
      <c r="MG219" t="s">
        <v>2075</v>
      </c>
      <c r="MH219">
        <v>0</v>
      </c>
      <c r="MI219">
        <v>0</v>
      </c>
      <c r="MJ219">
        <v>0</v>
      </c>
      <c r="MK219">
        <v>0</v>
      </c>
      <c r="ML219">
        <v>0</v>
      </c>
      <c r="MM219">
        <v>0</v>
      </c>
      <c r="MN219">
        <v>0</v>
      </c>
      <c r="MO219">
        <v>0</v>
      </c>
      <c r="MP219">
        <v>1</v>
      </c>
      <c r="MQ219">
        <v>0</v>
      </c>
      <c r="MR219" t="s">
        <v>2076</v>
      </c>
      <c r="MS219">
        <v>0</v>
      </c>
      <c r="MT219">
        <v>0</v>
      </c>
      <c r="MU219">
        <v>0</v>
      </c>
      <c r="MV219">
        <v>1</v>
      </c>
      <c r="MW219">
        <v>0</v>
      </c>
      <c r="MX219">
        <v>0</v>
      </c>
      <c r="MY219">
        <v>0</v>
      </c>
      <c r="MZ219" t="s">
        <v>2093</v>
      </c>
      <c r="NA219">
        <v>0</v>
      </c>
      <c r="NB219">
        <v>0</v>
      </c>
      <c r="NC219">
        <v>1</v>
      </c>
      <c r="ND219">
        <v>0</v>
      </c>
      <c r="NE219">
        <v>0</v>
      </c>
      <c r="NF219">
        <v>0</v>
      </c>
      <c r="NG219">
        <v>0</v>
      </c>
      <c r="NH219">
        <v>0</v>
      </c>
      <c r="NI219">
        <v>0</v>
      </c>
      <c r="NJ219">
        <v>0</v>
      </c>
      <c r="NL219">
        <v>53</v>
      </c>
      <c r="NM219">
        <v>0</v>
      </c>
      <c r="NN219">
        <v>68</v>
      </c>
      <c r="NO219">
        <v>0</v>
      </c>
      <c r="NP219">
        <v>68</v>
      </c>
      <c r="NQ219">
        <v>0</v>
      </c>
      <c r="NR219">
        <v>68</v>
      </c>
      <c r="NS219">
        <v>0</v>
      </c>
      <c r="NT219">
        <v>68</v>
      </c>
      <c r="NU219">
        <v>0</v>
      </c>
      <c r="NV219">
        <v>68</v>
      </c>
      <c r="NW219">
        <v>0</v>
      </c>
      <c r="NX219">
        <v>68</v>
      </c>
      <c r="NY219">
        <v>0</v>
      </c>
      <c r="NZ219">
        <v>68</v>
      </c>
      <c r="OA219">
        <v>0</v>
      </c>
      <c r="OB219">
        <v>15</v>
      </c>
      <c r="OC219">
        <v>53</v>
      </c>
      <c r="OD219">
        <v>68</v>
      </c>
      <c r="OE219">
        <v>0</v>
      </c>
      <c r="OF219">
        <v>68</v>
      </c>
      <c r="OG219">
        <v>0</v>
      </c>
      <c r="OH219">
        <v>68</v>
      </c>
      <c r="OI219">
        <v>0</v>
      </c>
      <c r="OJ219">
        <v>68</v>
      </c>
      <c r="OK219">
        <v>0</v>
      </c>
      <c r="OL219" t="s">
        <v>2158</v>
      </c>
      <c r="OM219">
        <v>0</v>
      </c>
      <c r="ON219">
        <v>1</v>
      </c>
      <c r="OO219">
        <v>0</v>
      </c>
      <c r="OP219">
        <v>0</v>
      </c>
      <c r="OQ219">
        <v>0</v>
      </c>
      <c r="OR219">
        <v>0</v>
      </c>
      <c r="OS219">
        <v>0</v>
      </c>
      <c r="OT219">
        <v>0</v>
      </c>
      <c r="OU219">
        <v>0</v>
      </c>
      <c r="OV219">
        <v>0</v>
      </c>
      <c r="OW219">
        <v>0</v>
      </c>
      <c r="OX219" t="s">
        <v>199</v>
      </c>
      <c r="OY219">
        <v>0</v>
      </c>
      <c r="OZ219">
        <v>0</v>
      </c>
      <c r="PA219">
        <v>0</v>
      </c>
      <c r="PB219">
        <v>0</v>
      </c>
      <c r="PC219">
        <v>0</v>
      </c>
      <c r="PD219">
        <v>0</v>
      </c>
      <c r="PE219">
        <v>0</v>
      </c>
      <c r="PF219">
        <v>1</v>
      </c>
      <c r="PG219" t="s">
        <v>48</v>
      </c>
      <c r="PH219" t="s">
        <v>199</v>
      </c>
      <c r="PI219" t="s">
        <v>2189</v>
      </c>
      <c r="PJ219">
        <v>0</v>
      </c>
      <c r="PK219">
        <v>1</v>
      </c>
      <c r="PL219">
        <v>0</v>
      </c>
      <c r="PM219">
        <v>1</v>
      </c>
      <c r="PN219">
        <v>0</v>
      </c>
      <c r="PO219">
        <v>0</v>
      </c>
      <c r="PP219">
        <v>0</v>
      </c>
      <c r="PQ219">
        <v>0</v>
      </c>
    </row>
    <row r="220" spans="1:433" x14ac:dyDescent="0.3">
      <c r="A220" t="s">
        <v>71</v>
      </c>
      <c r="B220" t="s">
        <v>21</v>
      </c>
      <c r="C220" t="s">
        <v>419</v>
      </c>
      <c r="D220" t="s">
        <v>420</v>
      </c>
      <c r="E220" t="s">
        <v>421</v>
      </c>
      <c r="F220" t="s">
        <v>817</v>
      </c>
      <c r="G220" t="s">
        <v>818</v>
      </c>
      <c r="H220" t="s">
        <v>819</v>
      </c>
      <c r="I220" t="s">
        <v>28</v>
      </c>
      <c r="K220">
        <v>293</v>
      </c>
      <c r="L220" t="s">
        <v>2081</v>
      </c>
      <c r="M220">
        <v>1</v>
      </c>
      <c r="N220">
        <v>0</v>
      </c>
      <c r="O220">
        <v>0</v>
      </c>
      <c r="P220">
        <v>0</v>
      </c>
      <c r="Q220">
        <v>0</v>
      </c>
      <c r="R220">
        <v>264</v>
      </c>
      <c r="T220">
        <v>264</v>
      </c>
      <c r="V220">
        <v>0</v>
      </c>
      <c r="X220">
        <v>0</v>
      </c>
      <c r="Z220" t="s">
        <v>2574</v>
      </c>
      <c r="AA220">
        <v>0</v>
      </c>
      <c r="AB220">
        <v>0</v>
      </c>
      <c r="AC220">
        <v>0</v>
      </c>
      <c r="AD220">
        <v>1</v>
      </c>
      <c r="AE220">
        <v>0</v>
      </c>
      <c r="AF220">
        <v>0</v>
      </c>
      <c r="AG220">
        <v>0</v>
      </c>
      <c r="AH220">
        <v>1</v>
      </c>
      <c r="AI220">
        <v>0</v>
      </c>
      <c r="AJ220">
        <v>0</v>
      </c>
      <c r="AK220">
        <v>0</v>
      </c>
      <c r="AL220">
        <v>0</v>
      </c>
      <c r="AM220">
        <v>0</v>
      </c>
      <c r="AN220">
        <v>1</v>
      </c>
      <c r="AO220">
        <v>13</v>
      </c>
      <c r="AP220" t="s">
        <v>2083</v>
      </c>
      <c r="AQ220" t="s">
        <v>2097</v>
      </c>
      <c r="AR220" t="s">
        <v>2055</v>
      </c>
      <c r="AS220">
        <v>1</v>
      </c>
      <c r="AT220">
        <v>0</v>
      </c>
      <c r="AU220">
        <v>1</v>
      </c>
      <c r="AV220">
        <v>0</v>
      </c>
      <c r="AW220">
        <v>1</v>
      </c>
      <c r="AX220">
        <v>0</v>
      </c>
      <c r="AY220">
        <v>0</v>
      </c>
      <c r="AZ220" t="s">
        <v>2340</v>
      </c>
      <c r="BA220">
        <v>0</v>
      </c>
      <c r="BB220">
        <v>0</v>
      </c>
      <c r="BC220">
        <v>0</v>
      </c>
      <c r="BD220">
        <v>1</v>
      </c>
      <c r="BE220">
        <v>0</v>
      </c>
      <c r="BF220">
        <v>0</v>
      </c>
      <c r="BG220">
        <v>0</v>
      </c>
      <c r="BH220">
        <v>0</v>
      </c>
      <c r="BJ220" t="s">
        <v>2100</v>
      </c>
      <c r="BK220">
        <v>0</v>
      </c>
      <c r="BL220">
        <v>0</v>
      </c>
      <c r="BM220">
        <v>0</v>
      </c>
      <c r="BN220">
        <v>0</v>
      </c>
      <c r="BO220">
        <v>0</v>
      </c>
      <c r="BP220">
        <v>0</v>
      </c>
      <c r="BQ220">
        <v>0</v>
      </c>
      <c r="BR220">
        <v>1</v>
      </c>
      <c r="BS220">
        <v>0</v>
      </c>
      <c r="BT220">
        <v>0</v>
      </c>
      <c r="BU220">
        <v>0</v>
      </c>
      <c r="BV220">
        <v>0</v>
      </c>
      <c r="BX220" t="s">
        <v>2101</v>
      </c>
      <c r="BY220" t="s">
        <v>2059</v>
      </c>
      <c r="CB220">
        <v>264</v>
      </c>
      <c r="CC220">
        <v>50</v>
      </c>
      <c r="CH220" t="s">
        <v>2323</v>
      </c>
      <c r="CI220">
        <v>1</v>
      </c>
      <c r="CJ220">
        <v>0</v>
      </c>
      <c r="CK220">
        <v>0</v>
      </c>
      <c r="CL220">
        <v>0</v>
      </c>
      <c r="CM220">
        <v>0</v>
      </c>
      <c r="CN220">
        <v>0</v>
      </c>
      <c r="CO220">
        <v>0</v>
      </c>
      <c r="CP220">
        <v>1</v>
      </c>
      <c r="CQ220">
        <v>0</v>
      </c>
      <c r="CR220">
        <v>0</v>
      </c>
      <c r="CS220">
        <v>0</v>
      </c>
      <c r="CT220">
        <v>1</v>
      </c>
      <c r="CV220" t="s">
        <v>2061</v>
      </c>
      <c r="CW220">
        <v>0</v>
      </c>
      <c r="CX220">
        <v>0</v>
      </c>
      <c r="CY220">
        <v>1</v>
      </c>
      <c r="CZ220">
        <v>0</v>
      </c>
      <c r="DA220">
        <v>0</v>
      </c>
      <c r="DB220">
        <v>0</v>
      </c>
      <c r="DC220">
        <v>0</v>
      </c>
      <c r="DD220">
        <v>0</v>
      </c>
      <c r="DE220">
        <v>0</v>
      </c>
      <c r="DF220">
        <v>0</v>
      </c>
      <c r="DG220">
        <v>0</v>
      </c>
      <c r="DH220">
        <v>0</v>
      </c>
      <c r="DI220">
        <v>0</v>
      </c>
      <c r="DJ220">
        <v>0</v>
      </c>
      <c r="DK220">
        <v>0</v>
      </c>
      <c r="DL220">
        <v>0</v>
      </c>
      <c r="DM220">
        <v>0</v>
      </c>
      <c r="DN220">
        <v>0</v>
      </c>
      <c r="DO220">
        <v>0</v>
      </c>
      <c r="DQ220" t="s">
        <v>2062</v>
      </c>
      <c r="DR220">
        <v>0</v>
      </c>
      <c r="DS220">
        <v>0</v>
      </c>
      <c r="DT220">
        <v>0</v>
      </c>
      <c r="DU220">
        <v>0</v>
      </c>
      <c r="DV220">
        <v>0</v>
      </c>
      <c r="DW220">
        <v>1</v>
      </c>
      <c r="DX220">
        <v>0</v>
      </c>
      <c r="DY220">
        <v>0</v>
      </c>
      <c r="DZ220">
        <v>0</v>
      </c>
      <c r="EA220">
        <v>0</v>
      </c>
      <c r="EB220">
        <v>0</v>
      </c>
      <c r="EC220">
        <v>0</v>
      </c>
      <c r="ED220">
        <v>0</v>
      </c>
      <c r="EE220">
        <v>0</v>
      </c>
      <c r="EF220">
        <v>0</v>
      </c>
      <c r="EG220">
        <v>0</v>
      </c>
      <c r="EH220">
        <v>0</v>
      </c>
      <c r="EJ220" t="s">
        <v>2280</v>
      </c>
      <c r="EK220">
        <v>0</v>
      </c>
      <c r="EL220">
        <v>0</v>
      </c>
      <c r="EM220">
        <v>0</v>
      </c>
      <c r="EN220">
        <v>1</v>
      </c>
      <c r="EO220">
        <v>0</v>
      </c>
      <c r="EP220">
        <v>0</v>
      </c>
      <c r="EQ220">
        <v>0</v>
      </c>
      <c r="ER220">
        <v>0</v>
      </c>
      <c r="ES220">
        <v>0</v>
      </c>
      <c r="ET220">
        <v>1</v>
      </c>
      <c r="EU220">
        <v>0</v>
      </c>
      <c r="EV220">
        <v>0</v>
      </c>
      <c r="EW220">
        <v>0</v>
      </c>
      <c r="EX220">
        <v>0</v>
      </c>
      <c r="EZ220" t="s">
        <v>2559</v>
      </c>
      <c r="FA220">
        <v>0</v>
      </c>
      <c r="FB220">
        <v>1</v>
      </c>
      <c r="FC220">
        <v>1</v>
      </c>
      <c r="FD220">
        <v>1</v>
      </c>
      <c r="FE220">
        <v>0</v>
      </c>
      <c r="FF220">
        <v>0</v>
      </c>
      <c r="FG220">
        <v>0</v>
      </c>
      <c r="FH220">
        <v>0</v>
      </c>
      <c r="FI220">
        <v>0</v>
      </c>
      <c r="FJ220">
        <v>0</v>
      </c>
      <c r="FK220">
        <v>0</v>
      </c>
      <c r="FL220">
        <v>0</v>
      </c>
      <c r="FM220">
        <v>0</v>
      </c>
      <c r="FN220">
        <v>90</v>
      </c>
      <c r="FO220" t="s">
        <v>2134</v>
      </c>
      <c r="FP220">
        <v>0</v>
      </c>
      <c r="FQ220">
        <v>1</v>
      </c>
      <c r="FR220">
        <v>0</v>
      </c>
      <c r="FS220">
        <v>0</v>
      </c>
      <c r="FT220">
        <v>0</v>
      </c>
      <c r="FU220">
        <v>0</v>
      </c>
      <c r="FV220">
        <v>0</v>
      </c>
      <c r="FW220">
        <v>0</v>
      </c>
      <c r="FX220">
        <v>0</v>
      </c>
      <c r="FZ220" t="s">
        <v>2172</v>
      </c>
      <c r="GA220">
        <v>1</v>
      </c>
      <c r="GB220">
        <v>0</v>
      </c>
      <c r="GC220">
        <v>0</v>
      </c>
      <c r="GD220">
        <v>0</v>
      </c>
      <c r="GE220">
        <v>0</v>
      </c>
      <c r="GF220">
        <v>0</v>
      </c>
      <c r="GG220">
        <v>1</v>
      </c>
      <c r="GH220">
        <v>0</v>
      </c>
      <c r="GI220">
        <v>0</v>
      </c>
      <c r="GJ220">
        <v>0</v>
      </c>
      <c r="GK220">
        <v>0</v>
      </c>
      <c r="GL220">
        <v>0</v>
      </c>
      <c r="GM220">
        <v>0</v>
      </c>
      <c r="GR220" t="s">
        <v>2106</v>
      </c>
      <c r="GS220">
        <v>1</v>
      </c>
      <c r="GT220">
        <v>0</v>
      </c>
      <c r="GU220">
        <v>0</v>
      </c>
      <c r="GV220">
        <v>0</v>
      </c>
      <c r="GW220">
        <v>0</v>
      </c>
      <c r="GY220" t="s">
        <v>1018</v>
      </c>
      <c r="GZ220">
        <v>47</v>
      </c>
      <c r="HU220" t="s">
        <v>2560</v>
      </c>
      <c r="HV220">
        <v>0</v>
      </c>
      <c r="HW220">
        <v>1</v>
      </c>
      <c r="HX220">
        <v>0</v>
      </c>
      <c r="HY220">
        <v>0</v>
      </c>
      <c r="HZ220">
        <v>1</v>
      </c>
      <c r="IA220">
        <v>0</v>
      </c>
      <c r="IB220">
        <v>0</v>
      </c>
      <c r="IC220">
        <v>1</v>
      </c>
      <c r="ID220">
        <v>0</v>
      </c>
      <c r="IE220">
        <v>0</v>
      </c>
      <c r="IF220">
        <v>0</v>
      </c>
      <c r="IG220">
        <v>1</v>
      </c>
      <c r="IH220">
        <v>0</v>
      </c>
      <c r="II220">
        <v>0</v>
      </c>
      <c r="IK220" t="s">
        <v>2069</v>
      </c>
      <c r="IL220" t="s">
        <v>2069</v>
      </c>
      <c r="IN220" t="s">
        <v>2069</v>
      </c>
      <c r="IO220" t="s">
        <v>2069</v>
      </c>
      <c r="IP220" t="s">
        <v>2069</v>
      </c>
      <c r="IR220" t="s">
        <v>2069</v>
      </c>
      <c r="IS220" t="s">
        <v>2069</v>
      </c>
      <c r="IT220" t="s">
        <v>2069</v>
      </c>
      <c r="IV220" t="s">
        <v>2069</v>
      </c>
      <c r="IW220" t="s">
        <v>2069</v>
      </c>
      <c r="IX220" t="s">
        <v>2069</v>
      </c>
      <c r="IZ220" t="s">
        <v>2069</v>
      </c>
      <c r="JA220" t="s">
        <v>1015</v>
      </c>
      <c r="JR220" t="s">
        <v>2058</v>
      </c>
      <c r="JS220" t="s">
        <v>2058</v>
      </c>
      <c r="JT220" t="s">
        <v>1018</v>
      </c>
      <c r="JU220">
        <v>0</v>
      </c>
      <c r="JV220">
        <v>67</v>
      </c>
      <c r="JW220">
        <v>0</v>
      </c>
      <c r="JX220">
        <v>0</v>
      </c>
      <c r="JY220">
        <v>57</v>
      </c>
      <c r="JZ220">
        <v>0</v>
      </c>
      <c r="KD220">
        <v>264</v>
      </c>
      <c r="KE220" t="s">
        <v>2139</v>
      </c>
      <c r="KF220">
        <v>0</v>
      </c>
      <c r="KG220">
        <v>0</v>
      </c>
      <c r="KH220">
        <v>0</v>
      </c>
      <c r="KI220">
        <v>0</v>
      </c>
      <c r="KJ220">
        <v>0</v>
      </c>
      <c r="KK220">
        <v>0</v>
      </c>
      <c r="KL220">
        <v>0</v>
      </c>
      <c r="KM220">
        <v>0</v>
      </c>
      <c r="KN220">
        <v>0</v>
      </c>
      <c r="KO220">
        <v>0</v>
      </c>
      <c r="KP220">
        <v>0</v>
      </c>
      <c r="KQ220">
        <v>0</v>
      </c>
      <c r="KR220">
        <v>0</v>
      </c>
      <c r="KS220">
        <v>0</v>
      </c>
      <c r="KT220">
        <v>0</v>
      </c>
      <c r="KU220">
        <v>0</v>
      </c>
      <c r="KV220">
        <v>0</v>
      </c>
      <c r="KW220">
        <v>0</v>
      </c>
      <c r="KX220">
        <v>0</v>
      </c>
      <c r="KY220">
        <v>1</v>
      </c>
      <c r="KZ220">
        <v>0</v>
      </c>
      <c r="LA220">
        <v>0</v>
      </c>
      <c r="LB220">
        <v>0</v>
      </c>
      <c r="LC220">
        <v>0</v>
      </c>
      <c r="LD220">
        <v>0</v>
      </c>
      <c r="LE220">
        <v>1</v>
      </c>
      <c r="LF220">
        <v>0</v>
      </c>
      <c r="LG220">
        <v>0</v>
      </c>
      <c r="LH220">
        <v>0</v>
      </c>
      <c r="LI220">
        <v>0</v>
      </c>
      <c r="LK220" t="s">
        <v>2058</v>
      </c>
      <c r="LL220" t="s">
        <v>2058</v>
      </c>
      <c r="LM220" t="s">
        <v>2073</v>
      </c>
      <c r="LN220" t="s">
        <v>2073</v>
      </c>
      <c r="LO220" t="s">
        <v>2230</v>
      </c>
      <c r="LQ220" t="s">
        <v>2230</v>
      </c>
      <c r="LR220" t="s">
        <v>2230</v>
      </c>
      <c r="LS220" t="s">
        <v>2230</v>
      </c>
      <c r="LT220" t="s">
        <v>2499</v>
      </c>
      <c r="LU220">
        <v>0</v>
      </c>
      <c r="LV220">
        <v>1</v>
      </c>
      <c r="LW220">
        <v>1</v>
      </c>
      <c r="LX220">
        <v>1</v>
      </c>
      <c r="LY220">
        <v>0</v>
      </c>
      <c r="LZ220">
        <v>1</v>
      </c>
      <c r="MA220">
        <v>1</v>
      </c>
      <c r="MB220">
        <v>1</v>
      </c>
      <c r="MC220">
        <v>0</v>
      </c>
      <c r="MD220">
        <v>0</v>
      </c>
      <c r="MG220" t="s">
        <v>2075</v>
      </c>
      <c r="MH220">
        <v>0</v>
      </c>
      <c r="MI220">
        <v>0</v>
      </c>
      <c r="MJ220">
        <v>0</v>
      </c>
      <c r="MK220">
        <v>0</v>
      </c>
      <c r="ML220">
        <v>0</v>
      </c>
      <c r="MM220">
        <v>0</v>
      </c>
      <c r="MN220">
        <v>0</v>
      </c>
      <c r="MO220">
        <v>0</v>
      </c>
      <c r="MP220">
        <v>1</v>
      </c>
      <c r="MQ220">
        <v>0</v>
      </c>
      <c r="MR220" t="s">
        <v>2076</v>
      </c>
      <c r="MS220">
        <v>0</v>
      </c>
      <c r="MT220">
        <v>0</v>
      </c>
      <c r="MU220">
        <v>0</v>
      </c>
      <c r="MV220">
        <v>1</v>
      </c>
      <c r="MW220">
        <v>0</v>
      </c>
      <c r="MX220">
        <v>0</v>
      </c>
      <c r="MY220">
        <v>0</v>
      </c>
      <c r="MZ220" t="s">
        <v>2093</v>
      </c>
      <c r="NA220">
        <v>0</v>
      </c>
      <c r="NB220">
        <v>0</v>
      </c>
      <c r="NC220">
        <v>1</v>
      </c>
      <c r="ND220">
        <v>0</v>
      </c>
      <c r="NE220">
        <v>0</v>
      </c>
      <c r="NF220">
        <v>0</v>
      </c>
      <c r="NG220">
        <v>0</v>
      </c>
      <c r="NH220">
        <v>0</v>
      </c>
      <c r="NI220">
        <v>0</v>
      </c>
      <c r="NJ220">
        <v>0</v>
      </c>
      <c r="NL220">
        <v>293</v>
      </c>
      <c r="NM220">
        <v>0</v>
      </c>
      <c r="NN220">
        <v>340</v>
      </c>
      <c r="NO220">
        <v>0</v>
      </c>
      <c r="NP220">
        <v>340</v>
      </c>
      <c r="NQ220">
        <v>0</v>
      </c>
      <c r="NR220">
        <v>340</v>
      </c>
      <c r="NS220">
        <v>0</v>
      </c>
      <c r="NT220">
        <v>340</v>
      </c>
      <c r="NU220">
        <v>0</v>
      </c>
      <c r="NV220">
        <v>340</v>
      </c>
      <c r="NW220">
        <v>0</v>
      </c>
      <c r="NX220">
        <v>340</v>
      </c>
      <c r="NY220">
        <v>0</v>
      </c>
      <c r="NZ220">
        <v>340</v>
      </c>
      <c r="OA220">
        <v>0</v>
      </c>
      <c r="OB220">
        <v>340</v>
      </c>
      <c r="OC220">
        <v>0</v>
      </c>
      <c r="OD220">
        <v>340</v>
      </c>
      <c r="OE220">
        <v>0</v>
      </c>
      <c r="OF220">
        <v>340</v>
      </c>
      <c r="OG220">
        <v>0</v>
      </c>
      <c r="OH220">
        <v>340</v>
      </c>
      <c r="OI220">
        <v>0</v>
      </c>
      <c r="OJ220">
        <v>340</v>
      </c>
      <c r="OK220">
        <v>0</v>
      </c>
      <c r="OL220" t="s">
        <v>2765</v>
      </c>
      <c r="OM220">
        <v>0</v>
      </c>
      <c r="ON220">
        <v>0</v>
      </c>
      <c r="OO220">
        <v>0</v>
      </c>
      <c r="OP220">
        <v>0</v>
      </c>
      <c r="OQ220">
        <v>0</v>
      </c>
      <c r="OR220">
        <v>0</v>
      </c>
      <c r="OS220">
        <v>0</v>
      </c>
      <c r="OT220">
        <v>0</v>
      </c>
      <c r="OU220">
        <v>0</v>
      </c>
      <c r="OV220">
        <v>1</v>
      </c>
      <c r="OW220">
        <v>0</v>
      </c>
      <c r="OX220" t="s">
        <v>199</v>
      </c>
      <c r="OY220">
        <v>0</v>
      </c>
      <c r="OZ220">
        <v>0</v>
      </c>
      <c r="PA220">
        <v>0</v>
      </c>
      <c r="PB220">
        <v>0</v>
      </c>
      <c r="PC220">
        <v>0</v>
      </c>
      <c r="PD220">
        <v>0</v>
      </c>
      <c r="PE220">
        <v>0</v>
      </c>
      <c r="PF220">
        <v>1</v>
      </c>
      <c r="PG220" t="s">
        <v>48</v>
      </c>
      <c r="PH220" t="s">
        <v>199</v>
      </c>
      <c r="PI220" t="s">
        <v>2130</v>
      </c>
      <c r="PJ220">
        <v>0</v>
      </c>
      <c r="PK220">
        <v>0</v>
      </c>
      <c r="PL220">
        <v>1</v>
      </c>
      <c r="PM220">
        <v>1</v>
      </c>
      <c r="PN220">
        <v>0</v>
      </c>
      <c r="PO220">
        <v>0</v>
      </c>
      <c r="PP220">
        <v>0</v>
      </c>
      <c r="PQ220">
        <v>0</v>
      </c>
    </row>
    <row r="221" spans="1:433" x14ac:dyDescent="0.3">
      <c r="A221" t="s">
        <v>71</v>
      </c>
      <c r="B221" t="s">
        <v>21</v>
      </c>
      <c r="C221" t="s">
        <v>419</v>
      </c>
      <c r="D221" t="s">
        <v>420</v>
      </c>
      <c r="E221" t="s">
        <v>421</v>
      </c>
      <c r="F221" t="s">
        <v>820</v>
      </c>
      <c r="G221" t="s">
        <v>821</v>
      </c>
      <c r="H221" t="s">
        <v>822</v>
      </c>
      <c r="I221" t="s">
        <v>28</v>
      </c>
      <c r="K221">
        <v>176</v>
      </c>
      <c r="L221" t="s">
        <v>2081</v>
      </c>
      <c r="M221">
        <v>1</v>
      </c>
      <c r="N221">
        <v>0</v>
      </c>
      <c r="O221">
        <v>0</v>
      </c>
      <c r="P221">
        <v>0</v>
      </c>
      <c r="Q221">
        <v>0</v>
      </c>
      <c r="R221">
        <v>99</v>
      </c>
      <c r="T221">
        <v>176</v>
      </c>
      <c r="V221">
        <v>0</v>
      </c>
      <c r="X221">
        <v>0</v>
      </c>
      <c r="Z221" t="s">
        <v>2219</v>
      </c>
      <c r="AA221">
        <v>0</v>
      </c>
      <c r="AB221">
        <v>1</v>
      </c>
      <c r="AC221">
        <v>0</v>
      </c>
      <c r="AD221">
        <v>0</v>
      </c>
      <c r="AE221">
        <v>0</v>
      </c>
      <c r="AF221">
        <v>0</v>
      </c>
      <c r="AG221">
        <v>0</v>
      </c>
      <c r="AH221">
        <v>1</v>
      </c>
      <c r="AI221">
        <v>0</v>
      </c>
      <c r="AJ221">
        <v>0</v>
      </c>
      <c r="AK221">
        <v>0</v>
      </c>
      <c r="AL221">
        <v>0</v>
      </c>
      <c r="AM221">
        <v>0</v>
      </c>
      <c r="AN221">
        <v>1</v>
      </c>
      <c r="AO221">
        <v>13</v>
      </c>
      <c r="AP221" t="s">
        <v>2083</v>
      </c>
      <c r="AQ221" t="s">
        <v>2054</v>
      </c>
      <c r="AR221" t="s">
        <v>2055</v>
      </c>
      <c r="AS221">
        <v>1</v>
      </c>
      <c r="AT221">
        <v>0</v>
      </c>
      <c r="AU221">
        <v>1</v>
      </c>
      <c r="AV221">
        <v>0</v>
      </c>
      <c r="AW221">
        <v>1</v>
      </c>
      <c r="AX221">
        <v>0</v>
      </c>
      <c r="AY221">
        <v>0</v>
      </c>
      <c r="AZ221" t="s">
        <v>2340</v>
      </c>
      <c r="BA221">
        <v>0</v>
      </c>
      <c r="BB221">
        <v>0</v>
      </c>
      <c r="BC221">
        <v>0</v>
      </c>
      <c r="BD221">
        <v>1</v>
      </c>
      <c r="BE221">
        <v>0</v>
      </c>
      <c r="BF221">
        <v>0</v>
      </c>
      <c r="BG221">
        <v>0</v>
      </c>
      <c r="BH221">
        <v>0</v>
      </c>
      <c r="BJ221" t="s">
        <v>2100</v>
      </c>
      <c r="BK221">
        <v>0</v>
      </c>
      <c r="BL221">
        <v>0</v>
      </c>
      <c r="BM221">
        <v>0</v>
      </c>
      <c r="BN221">
        <v>0</v>
      </c>
      <c r="BO221">
        <v>0</v>
      </c>
      <c r="BP221">
        <v>0</v>
      </c>
      <c r="BQ221">
        <v>0</v>
      </c>
      <c r="BR221">
        <v>1</v>
      </c>
      <c r="BS221">
        <v>0</v>
      </c>
      <c r="BT221">
        <v>0</v>
      </c>
      <c r="BU221">
        <v>0</v>
      </c>
      <c r="BV221">
        <v>0</v>
      </c>
      <c r="BX221" t="s">
        <v>2058</v>
      </c>
      <c r="BY221" t="s">
        <v>2059</v>
      </c>
      <c r="CA221">
        <v>176</v>
      </c>
      <c r="CH221" t="s">
        <v>2323</v>
      </c>
      <c r="CI221">
        <v>1</v>
      </c>
      <c r="CJ221">
        <v>0</v>
      </c>
      <c r="CK221">
        <v>0</v>
      </c>
      <c r="CL221">
        <v>0</v>
      </c>
      <c r="CM221">
        <v>0</v>
      </c>
      <c r="CN221">
        <v>0</v>
      </c>
      <c r="CO221">
        <v>0</v>
      </c>
      <c r="CP221">
        <v>1</v>
      </c>
      <c r="CQ221">
        <v>0</v>
      </c>
      <c r="CR221">
        <v>0</v>
      </c>
      <c r="CS221">
        <v>0</v>
      </c>
      <c r="CT221">
        <v>1</v>
      </c>
      <c r="CV221" t="s">
        <v>2061</v>
      </c>
      <c r="CW221">
        <v>0</v>
      </c>
      <c r="CX221">
        <v>0</v>
      </c>
      <c r="CY221">
        <v>1</v>
      </c>
      <c r="CZ221">
        <v>0</v>
      </c>
      <c r="DA221">
        <v>0</v>
      </c>
      <c r="DB221">
        <v>0</v>
      </c>
      <c r="DC221">
        <v>0</v>
      </c>
      <c r="DD221">
        <v>0</v>
      </c>
      <c r="DE221">
        <v>0</v>
      </c>
      <c r="DF221">
        <v>0</v>
      </c>
      <c r="DG221">
        <v>0</v>
      </c>
      <c r="DH221">
        <v>0</v>
      </c>
      <c r="DI221">
        <v>0</v>
      </c>
      <c r="DJ221">
        <v>0</v>
      </c>
      <c r="DK221">
        <v>0</v>
      </c>
      <c r="DL221">
        <v>0</v>
      </c>
      <c r="DM221">
        <v>0</v>
      </c>
      <c r="DN221">
        <v>0</v>
      </c>
      <c r="DO221">
        <v>0</v>
      </c>
      <c r="DQ221" t="s">
        <v>2062</v>
      </c>
      <c r="DR221">
        <v>0</v>
      </c>
      <c r="DS221">
        <v>0</v>
      </c>
      <c r="DT221">
        <v>0</v>
      </c>
      <c r="DU221">
        <v>0</v>
      </c>
      <c r="DV221">
        <v>0</v>
      </c>
      <c r="DW221">
        <v>1</v>
      </c>
      <c r="DX221">
        <v>0</v>
      </c>
      <c r="DY221">
        <v>0</v>
      </c>
      <c r="DZ221">
        <v>0</v>
      </c>
      <c r="EA221">
        <v>0</v>
      </c>
      <c r="EB221">
        <v>0</v>
      </c>
      <c r="EC221">
        <v>0</v>
      </c>
      <c r="ED221">
        <v>0</v>
      </c>
      <c r="EE221">
        <v>0</v>
      </c>
      <c r="EF221">
        <v>0</v>
      </c>
      <c r="EG221">
        <v>0</v>
      </c>
      <c r="EH221">
        <v>0</v>
      </c>
      <c r="EJ221" t="s">
        <v>2280</v>
      </c>
      <c r="EK221">
        <v>0</v>
      </c>
      <c r="EL221">
        <v>0</v>
      </c>
      <c r="EM221">
        <v>0</v>
      </c>
      <c r="EN221">
        <v>1</v>
      </c>
      <c r="EO221">
        <v>0</v>
      </c>
      <c r="EP221">
        <v>0</v>
      </c>
      <c r="EQ221">
        <v>0</v>
      </c>
      <c r="ER221">
        <v>0</v>
      </c>
      <c r="ES221">
        <v>0</v>
      </c>
      <c r="ET221">
        <v>1</v>
      </c>
      <c r="EU221">
        <v>0</v>
      </c>
      <c r="EV221">
        <v>0</v>
      </c>
      <c r="EW221">
        <v>0</v>
      </c>
      <c r="EX221">
        <v>0</v>
      </c>
      <c r="EZ221" t="s">
        <v>2559</v>
      </c>
      <c r="FA221">
        <v>0</v>
      </c>
      <c r="FB221">
        <v>1</v>
      </c>
      <c r="FC221">
        <v>1</v>
      </c>
      <c r="FD221">
        <v>1</v>
      </c>
      <c r="FE221">
        <v>0</v>
      </c>
      <c r="FF221">
        <v>0</v>
      </c>
      <c r="FG221">
        <v>0</v>
      </c>
      <c r="FH221">
        <v>0</v>
      </c>
      <c r="FI221">
        <v>0</v>
      </c>
      <c r="FJ221">
        <v>0</v>
      </c>
      <c r="FK221">
        <v>0</v>
      </c>
      <c r="FL221">
        <v>0</v>
      </c>
      <c r="FM221">
        <v>0</v>
      </c>
      <c r="FN221">
        <v>80</v>
      </c>
      <c r="FO221" t="s">
        <v>2134</v>
      </c>
      <c r="FP221">
        <v>0</v>
      </c>
      <c r="FQ221">
        <v>1</v>
      </c>
      <c r="FR221">
        <v>0</v>
      </c>
      <c r="FS221">
        <v>0</v>
      </c>
      <c r="FT221">
        <v>0</v>
      </c>
      <c r="FU221">
        <v>0</v>
      </c>
      <c r="FV221">
        <v>0</v>
      </c>
      <c r="FW221">
        <v>0</v>
      </c>
      <c r="FX221">
        <v>0</v>
      </c>
      <c r="FZ221" t="s">
        <v>2172</v>
      </c>
      <c r="GA221">
        <v>1</v>
      </c>
      <c r="GB221">
        <v>0</v>
      </c>
      <c r="GC221">
        <v>0</v>
      </c>
      <c r="GD221">
        <v>0</v>
      </c>
      <c r="GE221">
        <v>0</v>
      </c>
      <c r="GF221">
        <v>0</v>
      </c>
      <c r="GG221">
        <v>1</v>
      </c>
      <c r="GH221">
        <v>0</v>
      </c>
      <c r="GI221">
        <v>0</v>
      </c>
      <c r="GJ221">
        <v>0</v>
      </c>
      <c r="GK221">
        <v>0</v>
      </c>
      <c r="GL221">
        <v>0</v>
      </c>
      <c r="GM221">
        <v>0</v>
      </c>
      <c r="GR221" t="s">
        <v>2067</v>
      </c>
      <c r="GS221">
        <v>0</v>
      </c>
      <c r="GT221">
        <v>1</v>
      </c>
      <c r="GU221">
        <v>0</v>
      </c>
      <c r="GV221">
        <v>0</v>
      </c>
      <c r="GW221">
        <v>0</v>
      </c>
      <c r="GY221" t="s">
        <v>1018</v>
      </c>
      <c r="GZ221">
        <v>0</v>
      </c>
      <c r="HU221" t="s">
        <v>2560</v>
      </c>
      <c r="HV221">
        <v>0</v>
      </c>
      <c r="HW221">
        <v>1</v>
      </c>
      <c r="HX221">
        <v>0</v>
      </c>
      <c r="HY221">
        <v>0</v>
      </c>
      <c r="HZ221">
        <v>1</v>
      </c>
      <c r="IA221">
        <v>0</v>
      </c>
      <c r="IB221">
        <v>0</v>
      </c>
      <c r="IC221">
        <v>1</v>
      </c>
      <c r="ID221">
        <v>0</v>
      </c>
      <c r="IE221">
        <v>0</v>
      </c>
      <c r="IF221">
        <v>0</v>
      </c>
      <c r="IG221">
        <v>1</v>
      </c>
      <c r="IH221">
        <v>0</v>
      </c>
      <c r="II221">
        <v>0</v>
      </c>
      <c r="IK221" t="s">
        <v>2069</v>
      </c>
      <c r="IL221" t="s">
        <v>2069</v>
      </c>
      <c r="IN221" t="s">
        <v>2069</v>
      </c>
      <c r="IO221" t="s">
        <v>2069</v>
      </c>
      <c r="IP221" t="s">
        <v>2069</v>
      </c>
      <c r="IR221" t="s">
        <v>2069</v>
      </c>
      <c r="IS221" t="s">
        <v>2069</v>
      </c>
      <c r="IT221" t="s">
        <v>2069</v>
      </c>
      <c r="IV221" t="s">
        <v>2069</v>
      </c>
      <c r="IW221" t="s">
        <v>2069</v>
      </c>
      <c r="IX221" t="s">
        <v>2069</v>
      </c>
      <c r="IZ221" t="s">
        <v>2069</v>
      </c>
      <c r="JA221" t="s">
        <v>1015</v>
      </c>
      <c r="JR221" t="s">
        <v>2058</v>
      </c>
      <c r="JS221" t="s">
        <v>2058</v>
      </c>
      <c r="JT221" t="s">
        <v>1018</v>
      </c>
      <c r="JU221">
        <v>0</v>
      </c>
      <c r="JV221">
        <v>25</v>
      </c>
      <c r="JW221">
        <v>15</v>
      </c>
      <c r="JX221">
        <v>0</v>
      </c>
      <c r="JY221">
        <v>30</v>
      </c>
      <c r="JZ221">
        <v>23</v>
      </c>
      <c r="KA221">
        <v>0</v>
      </c>
      <c r="KC221">
        <v>176</v>
      </c>
      <c r="KD221">
        <v>0</v>
      </c>
      <c r="KE221" t="s">
        <v>2072</v>
      </c>
      <c r="KF221">
        <v>0</v>
      </c>
      <c r="KG221">
        <v>0</v>
      </c>
      <c r="KH221">
        <v>0</v>
      </c>
      <c r="KI221">
        <v>0</v>
      </c>
      <c r="KJ221">
        <v>0</v>
      </c>
      <c r="KK221">
        <v>0</v>
      </c>
      <c r="KL221">
        <v>0</v>
      </c>
      <c r="KM221">
        <v>0</v>
      </c>
      <c r="KN221">
        <v>0</v>
      </c>
      <c r="KO221">
        <v>0</v>
      </c>
      <c r="KP221">
        <v>0</v>
      </c>
      <c r="KQ221">
        <v>0</v>
      </c>
      <c r="KR221">
        <v>0</v>
      </c>
      <c r="KS221">
        <v>0</v>
      </c>
      <c r="KT221">
        <v>0</v>
      </c>
      <c r="KU221">
        <v>0</v>
      </c>
      <c r="KV221">
        <v>0</v>
      </c>
      <c r="KW221">
        <v>0</v>
      </c>
      <c r="KX221">
        <v>0</v>
      </c>
      <c r="KY221">
        <v>0</v>
      </c>
      <c r="KZ221">
        <v>0</v>
      </c>
      <c r="LA221">
        <v>0</v>
      </c>
      <c r="LB221">
        <v>0</v>
      </c>
      <c r="LC221">
        <v>0</v>
      </c>
      <c r="LD221">
        <v>0</v>
      </c>
      <c r="LE221">
        <v>1</v>
      </c>
      <c r="LF221">
        <v>0</v>
      </c>
      <c r="LG221">
        <v>0</v>
      </c>
      <c r="LH221">
        <v>0</v>
      </c>
      <c r="LI221">
        <v>0</v>
      </c>
      <c r="LK221" t="s">
        <v>2058</v>
      </c>
      <c r="LL221" t="s">
        <v>2058</v>
      </c>
      <c r="LM221" t="s">
        <v>2073</v>
      </c>
      <c r="LN221" t="s">
        <v>2073</v>
      </c>
      <c r="LO221" t="s">
        <v>2230</v>
      </c>
      <c r="LQ221" t="s">
        <v>2230</v>
      </c>
      <c r="LS221" t="s">
        <v>2230</v>
      </c>
      <c r="LT221" t="s">
        <v>2529</v>
      </c>
      <c r="LU221">
        <v>0</v>
      </c>
      <c r="LV221">
        <v>1</v>
      </c>
      <c r="LW221">
        <v>1</v>
      </c>
      <c r="LX221">
        <v>1</v>
      </c>
      <c r="LY221">
        <v>0</v>
      </c>
      <c r="LZ221">
        <v>1</v>
      </c>
      <c r="MA221">
        <v>0</v>
      </c>
      <c r="MB221">
        <v>1</v>
      </c>
      <c r="MC221">
        <v>0</v>
      </c>
      <c r="MD221">
        <v>0</v>
      </c>
      <c r="MG221" t="s">
        <v>2075</v>
      </c>
      <c r="MH221">
        <v>0</v>
      </c>
      <c r="MI221">
        <v>0</v>
      </c>
      <c r="MJ221">
        <v>0</v>
      </c>
      <c r="MK221">
        <v>0</v>
      </c>
      <c r="ML221">
        <v>0</v>
      </c>
      <c r="MM221">
        <v>0</v>
      </c>
      <c r="MN221">
        <v>0</v>
      </c>
      <c r="MO221">
        <v>0</v>
      </c>
      <c r="MP221">
        <v>1</v>
      </c>
      <c r="MQ221">
        <v>0</v>
      </c>
      <c r="MR221" t="s">
        <v>2076</v>
      </c>
      <c r="MS221">
        <v>0</v>
      </c>
      <c r="MT221">
        <v>0</v>
      </c>
      <c r="MU221">
        <v>0</v>
      </c>
      <c r="MV221">
        <v>1</v>
      </c>
      <c r="MW221">
        <v>0</v>
      </c>
      <c r="MX221">
        <v>0</v>
      </c>
      <c r="MY221">
        <v>0</v>
      </c>
      <c r="MZ221" t="s">
        <v>2093</v>
      </c>
      <c r="NA221">
        <v>0</v>
      </c>
      <c r="NB221">
        <v>0</v>
      </c>
      <c r="NC221">
        <v>1</v>
      </c>
      <c r="ND221">
        <v>0</v>
      </c>
      <c r="NE221">
        <v>0</v>
      </c>
      <c r="NF221">
        <v>0</v>
      </c>
      <c r="NG221">
        <v>0</v>
      </c>
      <c r="NH221">
        <v>0</v>
      </c>
      <c r="NI221">
        <v>0</v>
      </c>
      <c r="NJ221">
        <v>0</v>
      </c>
      <c r="NL221">
        <v>176</v>
      </c>
      <c r="NM221">
        <v>0</v>
      </c>
      <c r="NN221">
        <v>176</v>
      </c>
      <c r="NO221">
        <v>0</v>
      </c>
      <c r="NP221">
        <v>176</v>
      </c>
      <c r="NQ221">
        <v>0</v>
      </c>
      <c r="NR221">
        <v>176</v>
      </c>
      <c r="NS221">
        <v>0</v>
      </c>
      <c r="NT221">
        <v>176</v>
      </c>
      <c r="NU221">
        <v>0</v>
      </c>
      <c r="NV221">
        <v>176</v>
      </c>
      <c r="NW221">
        <v>0</v>
      </c>
      <c r="NX221">
        <v>176</v>
      </c>
      <c r="NY221">
        <v>0</v>
      </c>
      <c r="NZ221">
        <v>176</v>
      </c>
      <c r="OA221">
        <v>0</v>
      </c>
      <c r="OB221">
        <v>176</v>
      </c>
      <c r="OC221">
        <v>0</v>
      </c>
      <c r="OD221">
        <v>176</v>
      </c>
      <c r="OE221">
        <v>0</v>
      </c>
      <c r="OF221">
        <v>176</v>
      </c>
      <c r="OG221">
        <v>0</v>
      </c>
      <c r="OH221">
        <v>176</v>
      </c>
      <c r="OI221">
        <v>0</v>
      </c>
      <c r="OJ221">
        <v>176</v>
      </c>
      <c r="OK221">
        <v>0</v>
      </c>
      <c r="OL221" t="s">
        <v>2765</v>
      </c>
      <c r="OM221">
        <v>0</v>
      </c>
      <c r="ON221">
        <v>0</v>
      </c>
      <c r="OO221">
        <v>0</v>
      </c>
      <c r="OP221">
        <v>0</v>
      </c>
      <c r="OQ221">
        <v>0</v>
      </c>
      <c r="OR221">
        <v>0</v>
      </c>
      <c r="OS221">
        <v>0</v>
      </c>
      <c r="OT221">
        <v>0</v>
      </c>
      <c r="OU221">
        <v>0</v>
      </c>
      <c r="OV221">
        <v>1</v>
      </c>
      <c r="OW221">
        <v>0</v>
      </c>
      <c r="OX221" t="s">
        <v>199</v>
      </c>
      <c r="OY221">
        <v>0</v>
      </c>
      <c r="OZ221">
        <v>0</v>
      </c>
      <c r="PA221">
        <v>0</v>
      </c>
      <c r="PB221">
        <v>0</v>
      </c>
      <c r="PC221">
        <v>0</v>
      </c>
      <c r="PD221">
        <v>0</v>
      </c>
      <c r="PE221">
        <v>0</v>
      </c>
      <c r="PF221">
        <v>1</v>
      </c>
      <c r="PG221" t="s">
        <v>48</v>
      </c>
      <c r="PH221" t="s">
        <v>199</v>
      </c>
      <c r="PI221" t="s">
        <v>2141</v>
      </c>
      <c r="PJ221">
        <v>0</v>
      </c>
      <c r="PK221">
        <v>1</v>
      </c>
      <c r="PL221">
        <v>0</v>
      </c>
      <c r="PM221">
        <v>0</v>
      </c>
      <c r="PN221">
        <v>0</v>
      </c>
      <c r="PO221">
        <v>0</v>
      </c>
      <c r="PP221">
        <v>0</v>
      </c>
      <c r="PQ221">
        <v>0</v>
      </c>
    </row>
    <row r="222" spans="1:433" x14ac:dyDescent="0.3">
      <c r="A222" t="s">
        <v>71</v>
      </c>
      <c r="B222" t="s">
        <v>21</v>
      </c>
      <c r="C222" t="s">
        <v>419</v>
      </c>
      <c r="D222" t="s">
        <v>420</v>
      </c>
      <c r="E222" t="s">
        <v>421</v>
      </c>
      <c r="F222" t="s">
        <v>823</v>
      </c>
      <c r="G222" t="s">
        <v>824</v>
      </c>
      <c r="H222" t="s">
        <v>825</v>
      </c>
      <c r="I222" t="s">
        <v>28</v>
      </c>
      <c r="K222">
        <v>64</v>
      </c>
      <c r="L222" t="s">
        <v>2081</v>
      </c>
      <c r="M222">
        <v>1</v>
      </c>
      <c r="N222">
        <v>0</v>
      </c>
      <c r="O222">
        <v>0</v>
      </c>
      <c r="P222">
        <v>0</v>
      </c>
      <c r="Q222">
        <v>0</v>
      </c>
      <c r="R222">
        <v>64</v>
      </c>
      <c r="T222">
        <v>64</v>
      </c>
      <c r="V222">
        <v>0</v>
      </c>
      <c r="X222">
        <v>0</v>
      </c>
      <c r="Z222" t="s">
        <v>2095</v>
      </c>
      <c r="AA222">
        <v>0</v>
      </c>
      <c r="AB222">
        <v>0</v>
      </c>
      <c r="AC222">
        <v>0</v>
      </c>
      <c r="AD222">
        <v>1</v>
      </c>
      <c r="AE222">
        <v>0</v>
      </c>
      <c r="AF222">
        <v>0</v>
      </c>
      <c r="AG222">
        <v>0</v>
      </c>
      <c r="AH222">
        <v>0</v>
      </c>
      <c r="AI222">
        <v>0</v>
      </c>
      <c r="AJ222">
        <v>0</v>
      </c>
      <c r="AK222">
        <v>0</v>
      </c>
      <c r="AL222">
        <v>0</v>
      </c>
      <c r="AM222">
        <v>0</v>
      </c>
      <c r="AN222">
        <v>0</v>
      </c>
      <c r="AO222">
        <v>15</v>
      </c>
      <c r="AP222" t="s">
        <v>2096</v>
      </c>
      <c r="AQ222" t="s">
        <v>2054</v>
      </c>
      <c r="AR222" t="s">
        <v>2285</v>
      </c>
      <c r="AS222">
        <v>0</v>
      </c>
      <c r="AT222">
        <v>0</v>
      </c>
      <c r="AU222">
        <v>0</v>
      </c>
      <c r="AV222">
        <v>0</v>
      </c>
      <c r="AW222">
        <v>1</v>
      </c>
      <c r="AX222">
        <v>64</v>
      </c>
      <c r="AY222">
        <v>0</v>
      </c>
      <c r="AZ222" t="s">
        <v>2290</v>
      </c>
      <c r="BA222">
        <v>0</v>
      </c>
      <c r="BB222">
        <v>0</v>
      </c>
      <c r="BC222">
        <v>0</v>
      </c>
      <c r="BD222">
        <v>0</v>
      </c>
      <c r="BE222">
        <v>1</v>
      </c>
      <c r="BF222">
        <v>0</v>
      </c>
      <c r="BG222">
        <v>0</v>
      </c>
      <c r="BH222">
        <v>0</v>
      </c>
      <c r="BJ222" t="s">
        <v>2100</v>
      </c>
      <c r="BK222">
        <v>0</v>
      </c>
      <c r="BL222">
        <v>0</v>
      </c>
      <c r="BM222">
        <v>0</v>
      </c>
      <c r="BN222">
        <v>0</v>
      </c>
      <c r="BO222">
        <v>0</v>
      </c>
      <c r="BP222">
        <v>0</v>
      </c>
      <c r="BQ222">
        <v>0</v>
      </c>
      <c r="BR222">
        <v>1</v>
      </c>
      <c r="BS222">
        <v>0</v>
      </c>
      <c r="BT222">
        <v>0</v>
      </c>
      <c r="BU222">
        <v>0</v>
      </c>
      <c r="BV222">
        <v>0</v>
      </c>
      <c r="BX222" t="s">
        <v>2058</v>
      </c>
      <c r="BY222" t="s">
        <v>2059</v>
      </c>
      <c r="CB222">
        <v>14</v>
      </c>
      <c r="CH222" t="s">
        <v>2102</v>
      </c>
      <c r="CI222">
        <v>1</v>
      </c>
      <c r="CJ222">
        <v>1</v>
      </c>
      <c r="CK222">
        <v>0</v>
      </c>
      <c r="CL222">
        <v>0</v>
      </c>
      <c r="CM222">
        <v>1</v>
      </c>
      <c r="CN222">
        <v>0</v>
      </c>
      <c r="CO222">
        <v>0</v>
      </c>
      <c r="CP222">
        <v>1</v>
      </c>
      <c r="CQ222">
        <v>0</v>
      </c>
      <c r="CR222">
        <v>0</v>
      </c>
      <c r="CS222">
        <v>0</v>
      </c>
      <c r="CT222">
        <v>1</v>
      </c>
      <c r="CV222" t="s">
        <v>2061</v>
      </c>
      <c r="CW222">
        <v>0</v>
      </c>
      <c r="CX222">
        <v>0</v>
      </c>
      <c r="CY222">
        <v>1</v>
      </c>
      <c r="CZ222">
        <v>0</v>
      </c>
      <c r="DA222">
        <v>0</v>
      </c>
      <c r="DB222">
        <v>0</v>
      </c>
      <c r="DC222">
        <v>0</v>
      </c>
      <c r="DD222">
        <v>0</v>
      </c>
      <c r="DE222">
        <v>0</v>
      </c>
      <c r="DF222">
        <v>0</v>
      </c>
      <c r="DG222">
        <v>0</v>
      </c>
      <c r="DH222">
        <v>0</v>
      </c>
      <c r="DI222">
        <v>0</v>
      </c>
      <c r="DJ222">
        <v>0</v>
      </c>
      <c r="DK222">
        <v>0</v>
      </c>
      <c r="DL222">
        <v>0</v>
      </c>
      <c r="DM222">
        <v>0</v>
      </c>
      <c r="DN222">
        <v>0</v>
      </c>
      <c r="DO222">
        <v>0</v>
      </c>
      <c r="DQ222" t="s">
        <v>2062</v>
      </c>
      <c r="DR222">
        <v>0</v>
      </c>
      <c r="DS222">
        <v>0</v>
      </c>
      <c r="DT222">
        <v>0</v>
      </c>
      <c r="DU222">
        <v>0</v>
      </c>
      <c r="DV222">
        <v>0</v>
      </c>
      <c r="DW222">
        <v>1</v>
      </c>
      <c r="DX222">
        <v>0</v>
      </c>
      <c r="DY222">
        <v>0</v>
      </c>
      <c r="DZ222">
        <v>0</v>
      </c>
      <c r="EA222">
        <v>0</v>
      </c>
      <c r="EB222">
        <v>0</v>
      </c>
      <c r="EC222">
        <v>0</v>
      </c>
      <c r="ED222">
        <v>0</v>
      </c>
      <c r="EE222">
        <v>0</v>
      </c>
      <c r="EF222">
        <v>0</v>
      </c>
      <c r="EG222">
        <v>0</v>
      </c>
      <c r="EH222">
        <v>0</v>
      </c>
      <c r="EJ222" t="s">
        <v>2280</v>
      </c>
      <c r="EK222">
        <v>0</v>
      </c>
      <c r="EL222">
        <v>0</v>
      </c>
      <c r="EM222">
        <v>0</v>
      </c>
      <c r="EN222">
        <v>1</v>
      </c>
      <c r="EO222">
        <v>0</v>
      </c>
      <c r="EP222">
        <v>0</v>
      </c>
      <c r="EQ222">
        <v>0</v>
      </c>
      <c r="ER222">
        <v>0</v>
      </c>
      <c r="ES222">
        <v>0</v>
      </c>
      <c r="ET222">
        <v>1</v>
      </c>
      <c r="EU222">
        <v>0</v>
      </c>
      <c r="EV222">
        <v>0</v>
      </c>
      <c r="EW222">
        <v>0</v>
      </c>
      <c r="EX222">
        <v>0</v>
      </c>
      <c r="EZ222" t="s">
        <v>2310</v>
      </c>
      <c r="FA222">
        <v>0</v>
      </c>
      <c r="FB222">
        <v>0</v>
      </c>
      <c r="FC222">
        <v>1</v>
      </c>
      <c r="FD222">
        <v>1</v>
      </c>
      <c r="FE222">
        <v>0</v>
      </c>
      <c r="FF222">
        <v>0</v>
      </c>
      <c r="FG222">
        <v>0</v>
      </c>
      <c r="FH222">
        <v>0</v>
      </c>
      <c r="FI222">
        <v>0</v>
      </c>
      <c r="FJ222">
        <v>0</v>
      </c>
      <c r="FK222">
        <v>0</v>
      </c>
      <c r="FL222">
        <v>0</v>
      </c>
      <c r="FM222">
        <v>0</v>
      </c>
      <c r="FN222">
        <v>85</v>
      </c>
      <c r="FO222" t="s">
        <v>2134</v>
      </c>
      <c r="FP222">
        <v>0</v>
      </c>
      <c r="FQ222">
        <v>1</v>
      </c>
      <c r="FR222">
        <v>0</v>
      </c>
      <c r="FS222">
        <v>0</v>
      </c>
      <c r="FT222">
        <v>0</v>
      </c>
      <c r="FU222">
        <v>0</v>
      </c>
      <c r="FV222">
        <v>0</v>
      </c>
      <c r="FW222">
        <v>0</v>
      </c>
      <c r="FX222">
        <v>0</v>
      </c>
      <c r="FZ222" t="s">
        <v>2066</v>
      </c>
      <c r="GA222">
        <v>1</v>
      </c>
      <c r="GB222">
        <v>0</v>
      </c>
      <c r="GC222">
        <v>0</v>
      </c>
      <c r="GD222">
        <v>0</v>
      </c>
      <c r="GE222">
        <v>0</v>
      </c>
      <c r="GF222">
        <v>0</v>
      </c>
      <c r="GG222">
        <v>0</v>
      </c>
      <c r="GH222">
        <v>0</v>
      </c>
      <c r="GI222">
        <v>0</v>
      </c>
      <c r="GJ222">
        <v>0</v>
      </c>
      <c r="GK222">
        <v>0</v>
      </c>
      <c r="GL222">
        <v>0</v>
      </c>
      <c r="GM222">
        <v>0</v>
      </c>
      <c r="GR222" t="s">
        <v>2067</v>
      </c>
      <c r="GS222">
        <v>0</v>
      </c>
      <c r="GT222">
        <v>1</v>
      </c>
      <c r="GU222">
        <v>0</v>
      </c>
      <c r="GV222">
        <v>0</v>
      </c>
      <c r="GW222">
        <v>0</v>
      </c>
      <c r="GY222" t="s">
        <v>1018</v>
      </c>
      <c r="GZ222">
        <v>0</v>
      </c>
      <c r="HU222" t="s">
        <v>2197</v>
      </c>
      <c r="HV222">
        <v>1</v>
      </c>
      <c r="HW222">
        <v>1</v>
      </c>
      <c r="HX222">
        <v>0</v>
      </c>
      <c r="HY222">
        <v>0</v>
      </c>
      <c r="HZ222">
        <v>1</v>
      </c>
      <c r="IA222">
        <v>0</v>
      </c>
      <c r="IB222">
        <v>0</v>
      </c>
      <c r="IC222">
        <v>1</v>
      </c>
      <c r="ID222">
        <v>0</v>
      </c>
      <c r="IE222">
        <v>0</v>
      </c>
      <c r="IF222">
        <v>0</v>
      </c>
      <c r="IG222">
        <v>1</v>
      </c>
      <c r="IH222">
        <v>0</v>
      </c>
      <c r="II222">
        <v>0</v>
      </c>
      <c r="IK222" t="s">
        <v>2069</v>
      </c>
      <c r="IL222" t="s">
        <v>2069</v>
      </c>
      <c r="IN222" t="s">
        <v>2069</v>
      </c>
      <c r="IO222" t="s">
        <v>2069</v>
      </c>
      <c r="IP222" t="s">
        <v>2069</v>
      </c>
      <c r="IR222" t="s">
        <v>2069</v>
      </c>
      <c r="IS222" t="s">
        <v>2069</v>
      </c>
      <c r="IT222" t="s">
        <v>2069</v>
      </c>
      <c r="IV222" t="s">
        <v>2069</v>
      </c>
      <c r="IW222" t="s">
        <v>2069</v>
      </c>
      <c r="IX222" t="s">
        <v>2069</v>
      </c>
      <c r="IZ222" t="s">
        <v>2069</v>
      </c>
      <c r="JA222" t="s">
        <v>1015</v>
      </c>
      <c r="JR222" t="s">
        <v>2058</v>
      </c>
      <c r="JS222" t="s">
        <v>2058</v>
      </c>
      <c r="JT222" t="s">
        <v>1018</v>
      </c>
      <c r="JU222">
        <v>0</v>
      </c>
      <c r="JV222">
        <v>32</v>
      </c>
      <c r="JW222">
        <v>0</v>
      </c>
      <c r="JX222">
        <v>0</v>
      </c>
      <c r="JY222">
        <v>37</v>
      </c>
      <c r="JZ222">
        <v>0</v>
      </c>
      <c r="KA222">
        <v>0</v>
      </c>
      <c r="KD222">
        <v>14</v>
      </c>
      <c r="KE222" t="s">
        <v>2072</v>
      </c>
      <c r="KF222">
        <v>0</v>
      </c>
      <c r="KG222">
        <v>0</v>
      </c>
      <c r="KH222">
        <v>0</v>
      </c>
      <c r="KI222">
        <v>0</v>
      </c>
      <c r="KJ222">
        <v>0</v>
      </c>
      <c r="KK222">
        <v>0</v>
      </c>
      <c r="KL222">
        <v>0</v>
      </c>
      <c r="KM222">
        <v>0</v>
      </c>
      <c r="KN222">
        <v>0</v>
      </c>
      <c r="KO222">
        <v>0</v>
      </c>
      <c r="KP222">
        <v>0</v>
      </c>
      <c r="KQ222">
        <v>0</v>
      </c>
      <c r="KR222">
        <v>0</v>
      </c>
      <c r="KS222">
        <v>0</v>
      </c>
      <c r="KT222">
        <v>0</v>
      </c>
      <c r="KU222">
        <v>0</v>
      </c>
      <c r="KV222">
        <v>0</v>
      </c>
      <c r="KW222">
        <v>0</v>
      </c>
      <c r="KX222">
        <v>0</v>
      </c>
      <c r="KY222">
        <v>0</v>
      </c>
      <c r="KZ222">
        <v>0</v>
      </c>
      <c r="LA222">
        <v>0</v>
      </c>
      <c r="LB222">
        <v>0</v>
      </c>
      <c r="LC222">
        <v>0</v>
      </c>
      <c r="LD222">
        <v>0</v>
      </c>
      <c r="LE222">
        <v>1</v>
      </c>
      <c r="LF222">
        <v>0</v>
      </c>
      <c r="LG222">
        <v>0</v>
      </c>
      <c r="LH222">
        <v>0</v>
      </c>
      <c r="LI222">
        <v>0</v>
      </c>
      <c r="LK222" t="s">
        <v>2058</v>
      </c>
      <c r="LL222" t="s">
        <v>2058</v>
      </c>
      <c r="LM222" t="s">
        <v>2073</v>
      </c>
      <c r="LN222" t="s">
        <v>2073</v>
      </c>
      <c r="LO222" t="s">
        <v>2230</v>
      </c>
      <c r="LQ222" t="s">
        <v>2230</v>
      </c>
      <c r="LR222" t="s">
        <v>2073</v>
      </c>
      <c r="LS222" t="s">
        <v>2230</v>
      </c>
      <c r="LT222" t="s">
        <v>2499</v>
      </c>
      <c r="LU222">
        <v>0</v>
      </c>
      <c r="LV222">
        <v>1</v>
      </c>
      <c r="LW222">
        <v>1</v>
      </c>
      <c r="LX222">
        <v>1</v>
      </c>
      <c r="LY222">
        <v>0</v>
      </c>
      <c r="LZ222">
        <v>1</v>
      </c>
      <c r="MA222">
        <v>1</v>
      </c>
      <c r="MB222">
        <v>1</v>
      </c>
      <c r="MC222">
        <v>0</v>
      </c>
      <c r="MD222">
        <v>0</v>
      </c>
      <c r="MG222" t="s">
        <v>2075</v>
      </c>
      <c r="MH222">
        <v>0</v>
      </c>
      <c r="MI222">
        <v>0</v>
      </c>
      <c r="MJ222">
        <v>0</v>
      </c>
      <c r="MK222">
        <v>0</v>
      </c>
      <c r="ML222">
        <v>0</v>
      </c>
      <c r="MM222">
        <v>0</v>
      </c>
      <c r="MN222">
        <v>0</v>
      </c>
      <c r="MO222">
        <v>0</v>
      </c>
      <c r="MP222">
        <v>1</v>
      </c>
      <c r="MQ222">
        <v>0</v>
      </c>
      <c r="MR222" t="s">
        <v>2076</v>
      </c>
      <c r="MS222">
        <v>0</v>
      </c>
      <c r="MT222">
        <v>0</v>
      </c>
      <c r="MU222">
        <v>0</v>
      </c>
      <c r="MV222">
        <v>1</v>
      </c>
      <c r="MW222">
        <v>0</v>
      </c>
      <c r="MX222">
        <v>0</v>
      </c>
      <c r="MY222">
        <v>0</v>
      </c>
      <c r="MZ222" t="s">
        <v>2093</v>
      </c>
      <c r="NA222">
        <v>0</v>
      </c>
      <c r="NB222">
        <v>0</v>
      </c>
      <c r="NC222">
        <v>1</v>
      </c>
      <c r="ND222">
        <v>0</v>
      </c>
      <c r="NE222">
        <v>0</v>
      </c>
      <c r="NF222">
        <v>0</v>
      </c>
      <c r="NG222">
        <v>0</v>
      </c>
      <c r="NH222">
        <v>0</v>
      </c>
      <c r="NI222">
        <v>0</v>
      </c>
      <c r="NJ222">
        <v>0</v>
      </c>
      <c r="NL222">
        <v>64</v>
      </c>
      <c r="NM222">
        <v>0</v>
      </c>
      <c r="NN222">
        <v>64</v>
      </c>
      <c r="NO222">
        <v>0</v>
      </c>
      <c r="NP222">
        <v>64</v>
      </c>
      <c r="NQ222">
        <v>0</v>
      </c>
      <c r="NR222">
        <v>64</v>
      </c>
      <c r="NS222">
        <v>0</v>
      </c>
      <c r="NT222">
        <v>64</v>
      </c>
      <c r="NU222">
        <v>0</v>
      </c>
      <c r="NV222">
        <v>64</v>
      </c>
      <c r="NW222">
        <v>0</v>
      </c>
      <c r="NX222">
        <v>64</v>
      </c>
      <c r="NY222">
        <v>0</v>
      </c>
      <c r="NZ222">
        <v>64</v>
      </c>
      <c r="OA222">
        <v>0</v>
      </c>
      <c r="OB222">
        <v>64</v>
      </c>
      <c r="OC222">
        <v>0</v>
      </c>
      <c r="OD222">
        <v>64</v>
      </c>
      <c r="OE222">
        <v>0</v>
      </c>
      <c r="OF222">
        <v>64</v>
      </c>
      <c r="OG222">
        <v>0</v>
      </c>
      <c r="OH222">
        <v>64</v>
      </c>
      <c r="OI222">
        <v>0</v>
      </c>
      <c r="OJ222">
        <v>64</v>
      </c>
      <c r="OK222">
        <v>0</v>
      </c>
      <c r="OL222" t="s">
        <v>2158</v>
      </c>
      <c r="OM222">
        <v>0</v>
      </c>
      <c r="ON222">
        <v>1</v>
      </c>
      <c r="OO222">
        <v>0</v>
      </c>
      <c r="OP222">
        <v>0</v>
      </c>
      <c r="OQ222">
        <v>0</v>
      </c>
      <c r="OR222">
        <v>0</v>
      </c>
      <c r="OS222">
        <v>0</v>
      </c>
      <c r="OT222">
        <v>0</v>
      </c>
      <c r="OU222">
        <v>0</v>
      </c>
      <c r="OV222">
        <v>0</v>
      </c>
      <c r="OW222">
        <v>0</v>
      </c>
      <c r="OX222" t="s">
        <v>199</v>
      </c>
      <c r="OY222">
        <v>0</v>
      </c>
      <c r="OZ222">
        <v>0</v>
      </c>
      <c r="PA222">
        <v>0</v>
      </c>
      <c r="PB222">
        <v>0</v>
      </c>
      <c r="PC222">
        <v>0</v>
      </c>
      <c r="PD222">
        <v>0</v>
      </c>
      <c r="PE222">
        <v>0</v>
      </c>
      <c r="PF222">
        <v>1</v>
      </c>
      <c r="PG222" t="s">
        <v>48</v>
      </c>
      <c r="PH222" t="s">
        <v>199</v>
      </c>
      <c r="PI222" t="s">
        <v>2130</v>
      </c>
      <c r="PJ222">
        <v>0</v>
      </c>
      <c r="PK222">
        <v>0</v>
      </c>
      <c r="PL222">
        <v>1</v>
      </c>
      <c r="PM222">
        <v>1</v>
      </c>
      <c r="PN222">
        <v>0</v>
      </c>
      <c r="PO222">
        <v>0</v>
      </c>
      <c r="PP222">
        <v>0</v>
      </c>
      <c r="PQ222">
        <v>0</v>
      </c>
    </row>
    <row r="223" spans="1:433" x14ac:dyDescent="0.3">
      <c r="A223" t="s">
        <v>71</v>
      </c>
      <c r="B223" t="s">
        <v>21</v>
      </c>
      <c r="C223" t="s">
        <v>419</v>
      </c>
      <c r="D223" t="s">
        <v>472</v>
      </c>
      <c r="E223" t="s">
        <v>473</v>
      </c>
      <c r="F223" t="s">
        <v>826</v>
      </c>
      <c r="G223" t="s">
        <v>827</v>
      </c>
      <c r="H223" t="s">
        <v>828</v>
      </c>
      <c r="I223" t="s">
        <v>28</v>
      </c>
      <c r="K223">
        <v>22</v>
      </c>
      <c r="L223" t="s">
        <v>2081</v>
      </c>
      <c r="M223">
        <v>1</v>
      </c>
      <c r="N223">
        <v>0</v>
      </c>
      <c r="O223">
        <v>0</v>
      </c>
      <c r="P223">
        <v>0</v>
      </c>
      <c r="Q223">
        <v>0</v>
      </c>
      <c r="R223">
        <v>18</v>
      </c>
      <c r="T223">
        <v>22</v>
      </c>
      <c r="V223">
        <v>0</v>
      </c>
      <c r="X223">
        <v>18</v>
      </c>
      <c r="Z223" t="s">
        <v>2160</v>
      </c>
      <c r="AA223">
        <v>0</v>
      </c>
      <c r="AB223">
        <v>0</v>
      </c>
      <c r="AC223">
        <v>0</v>
      </c>
      <c r="AD223">
        <v>1</v>
      </c>
      <c r="AE223">
        <v>0</v>
      </c>
      <c r="AF223">
        <v>0</v>
      </c>
      <c r="AG223">
        <v>0</v>
      </c>
      <c r="AH223">
        <v>1</v>
      </c>
      <c r="AI223">
        <v>0</v>
      </c>
      <c r="AJ223">
        <v>0</v>
      </c>
      <c r="AK223">
        <v>0</v>
      </c>
      <c r="AL223">
        <v>0</v>
      </c>
      <c r="AM223">
        <v>0</v>
      </c>
      <c r="AN223">
        <v>0</v>
      </c>
      <c r="AO223">
        <v>15</v>
      </c>
      <c r="AP223" t="s">
        <v>2111</v>
      </c>
      <c r="AQ223" t="s">
        <v>2054</v>
      </c>
      <c r="AR223" t="s">
        <v>2339</v>
      </c>
      <c r="AS223">
        <v>1</v>
      </c>
      <c r="AT223">
        <v>0</v>
      </c>
      <c r="AU223">
        <v>1</v>
      </c>
      <c r="AV223">
        <v>1</v>
      </c>
      <c r="AW223">
        <v>1</v>
      </c>
      <c r="AX223">
        <v>22</v>
      </c>
      <c r="AY223">
        <v>0</v>
      </c>
      <c r="AZ223" t="s">
        <v>2340</v>
      </c>
      <c r="BA223">
        <v>0</v>
      </c>
      <c r="BB223">
        <v>0</v>
      </c>
      <c r="BC223">
        <v>0</v>
      </c>
      <c r="BD223">
        <v>1</v>
      </c>
      <c r="BE223">
        <v>0</v>
      </c>
      <c r="BF223">
        <v>0</v>
      </c>
      <c r="BG223">
        <v>0</v>
      </c>
      <c r="BH223">
        <v>0</v>
      </c>
      <c r="BJ223" t="s">
        <v>2142</v>
      </c>
      <c r="BK223">
        <v>0</v>
      </c>
      <c r="BL223">
        <v>0</v>
      </c>
      <c r="BM223">
        <v>0</v>
      </c>
      <c r="BN223">
        <v>1</v>
      </c>
      <c r="BO223">
        <v>0</v>
      </c>
      <c r="BP223">
        <v>0</v>
      </c>
      <c r="BQ223">
        <v>0</v>
      </c>
      <c r="BR223">
        <v>0</v>
      </c>
      <c r="BS223">
        <v>0</v>
      </c>
      <c r="BT223">
        <v>0</v>
      </c>
      <c r="BU223">
        <v>0</v>
      </c>
      <c r="BV223">
        <v>0</v>
      </c>
      <c r="BX223" t="s">
        <v>2101</v>
      </c>
      <c r="BY223" t="s">
        <v>2059</v>
      </c>
      <c r="CA223">
        <v>16</v>
      </c>
      <c r="CB223">
        <v>1</v>
      </c>
      <c r="CF223">
        <v>3</v>
      </c>
      <c r="CG223">
        <v>2</v>
      </c>
      <c r="CH223" t="s">
        <v>2102</v>
      </c>
      <c r="CI223">
        <v>1</v>
      </c>
      <c r="CJ223">
        <v>1</v>
      </c>
      <c r="CK223">
        <v>0</v>
      </c>
      <c r="CL223">
        <v>0</v>
      </c>
      <c r="CM223">
        <v>1</v>
      </c>
      <c r="CN223">
        <v>0</v>
      </c>
      <c r="CO223">
        <v>0</v>
      </c>
      <c r="CP223">
        <v>1</v>
      </c>
      <c r="CQ223">
        <v>0</v>
      </c>
      <c r="CR223">
        <v>0</v>
      </c>
      <c r="CS223">
        <v>0</v>
      </c>
      <c r="CT223">
        <v>1</v>
      </c>
      <c r="CV223" t="s">
        <v>2061</v>
      </c>
      <c r="CW223">
        <v>0</v>
      </c>
      <c r="CX223">
        <v>0</v>
      </c>
      <c r="CY223">
        <v>1</v>
      </c>
      <c r="CZ223">
        <v>0</v>
      </c>
      <c r="DA223">
        <v>0</v>
      </c>
      <c r="DB223">
        <v>0</v>
      </c>
      <c r="DC223">
        <v>0</v>
      </c>
      <c r="DD223">
        <v>0</v>
      </c>
      <c r="DE223">
        <v>0</v>
      </c>
      <c r="DF223">
        <v>0</v>
      </c>
      <c r="DG223">
        <v>0</v>
      </c>
      <c r="DH223">
        <v>0</v>
      </c>
      <c r="DI223">
        <v>0</v>
      </c>
      <c r="DJ223">
        <v>0</v>
      </c>
      <c r="DK223">
        <v>0</v>
      </c>
      <c r="DL223">
        <v>0</v>
      </c>
      <c r="DM223">
        <v>0</v>
      </c>
      <c r="DN223">
        <v>0</v>
      </c>
      <c r="DO223">
        <v>0</v>
      </c>
      <c r="DQ223" t="s">
        <v>2268</v>
      </c>
      <c r="DR223">
        <v>0</v>
      </c>
      <c r="DS223">
        <v>0</v>
      </c>
      <c r="DT223">
        <v>1</v>
      </c>
      <c r="DU223">
        <v>0</v>
      </c>
      <c r="DV223">
        <v>0</v>
      </c>
      <c r="DW223">
        <v>1</v>
      </c>
      <c r="DX223">
        <v>0</v>
      </c>
      <c r="DY223">
        <v>0</v>
      </c>
      <c r="DZ223">
        <v>0</v>
      </c>
      <c r="EA223">
        <v>0</v>
      </c>
      <c r="EB223">
        <v>0</v>
      </c>
      <c r="EC223">
        <v>0</v>
      </c>
      <c r="ED223">
        <v>0</v>
      </c>
      <c r="EE223">
        <v>0</v>
      </c>
      <c r="EF223">
        <v>0</v>
      </c>
      <c r="EG223">
        <v>0</v>
      </c>
      <c r="EH223">
        <v>0</v>
      </c>
      <c r="EJ223" t="s">
        <v>2545</v>
      </c>
      <c r="EK223">
        <v>0</v>
      </c>
      <c r="EL223">
        <v>0</v>
      </c>
      <c r="EM223">
        <v>1</v>
      </c>
      <c r="EN223">
        <v>1</v>
      </c>
      <c r="EO223">
        <v>0</v>
      </c>
      <c r="EP223">
        <v>0</v>
      </c>
      <c r="EQ223">
        <v>0</v>
      </c>
      <c r="ER223">
        <v>0</v>
      </c>
      <c r="ES223">
        <v>0</v>
      </c>
      <c r="ET223">
        <v>1</v>
      </c>
      <c r="EU223">
        <v>0</v>
      </c>
      <c r="EV223">
        <v>0</v>
      </c>
      <c r="EW223">
        <v>0</v>
      </c>
      <c r="EX223">
        <v>0</v>
      </c>
      <c r="EZ223" t="s">
        <v>2766</v>
      </c>
      <c r="FA223">
        <v>0</v>
      </c>
      <c r="FB223">
        <v>1</v>
      </c>
      <c r="FC223">
        <v>1</v>
      </c>
      <c r="FD223">
        <v>1</v>
      </c>
      <c r="FE223">
        <v>0</v>
      </c>
      <c r="FF223">
        <v>0</v>
      </c>
      <c r="FG223">
        <v>1</v>
      </c>
      <c r="FH223">
        <v>0</v>
      </c>
      <c r="FI223">
        <v>0</v>
      </c>
      <c r="FJ223">
        <v>0</v>
      </c>
      <c r="FK223">
        <v>0</v>
      </c>
      <c r="FL223">
        <v>0</v>
      </c>
      <c r="FM223">
        <v>0</v>
      </c>
      <c r="FN223">
        <v>15</v>
      </c>
      <c r="FO223" t="s">
        <v>2134</v>
      </c>
      <c r="FP223">
        <v>0</v>
      </c>
      <c r="FQ223">
        <v>1</v>
      </c>
      <c r="FR223">
        <v>0</v>
      </c>
      <c r="FS223">
        <v>0</v>
      </c>
      <c r="FT223">
        <v>0</v>
      </c>
      <c r="FU223">
        <v>0</v>
      </c>
      <c r="FV223">
        <v>0</v>
      </c>
      <c r="FW223">
        <v>0</v>
      </c>
      <c r="FX223">
        <v>0</v>
      </c>
      <c r="FZ223" t="s">
        <v>2105</v>
      </c>
      <c r="GA223">
        <v>1</v>
      </c>
      <c r="GB223">
        <v>0</v>
      </c>
      <c r="GC223">
        <v>0</v>
      </c>
      <c r="GD223">
        <v>0</v>
      </c>
      <c r="GE223">
        <v>0</v>
      </c>
      <c r="GF223">
        <v>0</v>
      </c>
      <c r="GG223">
        <v>0</v>
      </c>
      <c r="GH223">
        <v>0</v>
      </c>
      <c r="GI223">
        <v>0</v>
      </c>
      <c r="GJ223">
        <v>0</v>
      </c>
      <c r="GK223">
        <v>0</v>
      </c>
      <c r="GL223">
        <v>1</v>
      </c>
      <c r="GM223">
        <v>0</v>
      </c>
      <c r="GR223" t="s">
        <v>2067</v>
      </c>
      <c r="GS223">
        <v>0</v>
      </c>
      <c r="GT223">
        <v>1</v>
      </c>
      <c r="GU223">
        <v>0</v>
      </c>
      <c r="GV223">
        <v>0</v>
      </c>
      <c r="GW223">
        <v>0</v>
      </c>
      <c r="GY223" t="s">
        <v>1018</v>
      </c>
      <c r="GZ223">
        <v>0</v>
      </c>
      <c r="HU223" t="s">
        <v>2560</v>
      </c>
      <c r="HV223">
        <v>0</v>
      </c>
      <c r="HW223">
        <v>1</v>
      </c>
      <c r="HX223">
        <v>0</v>
      </c>
      <c r="HY223">
        <v>0</v>
      </c>
      <c r="HZ223">
        <v>1</v>
      </c>
      <c r="IA223">
        <v>0</v>
      </c>
      <c r="IB223">
        <v>0</v>
      </c>
      <c r="IC223">
        <v>1</v>
      </c>
      <c r="ID223">
        <v>0</v>
      </c>
      <c r="IE223">
        <v>0</v>
      </c>
      <c r="IF223">
        <v>0</v>
      </c>
      <c r="IG223">
        <v>1</v>
      </c>
      <c r="IH223">
        <v>0</v>
      </c>
      <c r="II223">
        <v>0</v>
      </c>
      <c r="IK223" t="s">
        <v>2069</v>
      </c>
      <c r="IL223" t="s">
        <v>2069</v>
      </c>
      <c r="IN223" t="s">
        <v>2069</v>
      </c>
      <c r="IO223" t="s">
        <v>2069</v>
      </c>
      <c r="IP223" t="s">
        <v>2069</v>
      </c>
      <c r="IR223" t="s">
        <v>2069</v>
      </c>
      <c r="IS223" t="s">
        <v>2070</v>
      </c>
      <c r="IT223" t="s">
        <v>2070</v>
      </c>
      <c r="IV223" t="s">
        <v>2070</v>
      </c>
      <c r="IW223" t="s">
        <v>2069</v>
      </c>
      <c r="IX223" t="s">
        <v>2069</v>
      </c>
      <c r="IZ223" t="s">
        <v>2069</v>
      </c>
      <c r="JA223" t="s">
        <v>1015</v>
      </c>
      <c r="JR223" t="s">
        <v>2059</v>
      </c>
      <c r="JS223" t="s">
        <v>2059</v>
      </c>
      <c r="JT223" t="s">
        <v>1018</v>
      </c>
      <c r="JU223">
        <v>0</v>
      </c>
      <c r="JV223">
        <v>12</v>
      </c>
      <c r="JW223">
        <v>2</v>
      </c>
      <c r="JX223">
        <v>0</v>
      </c>
      <c r="JY223">
        <v>7</v>
      </c>
      <c r="JZ223">
        <v>2</v>
      </c>
      <c r="KA223">
        <v>0</v>
      </c>
      <c r="KB223">
        <v>0</v>
      </c>
      <c r="KC223">
        <v>16</v>
      </c>
      <c r="KD223">
        <v>1</v>
      </c>
      <c r="KE223" t="s">
        <v>2166</v>
      </c>
      <c r="KF223">
        <v>0</v>
      </c>
      <c r="KG223">
        <v>0</v>
      </c>
      <c r="KH223">
        <v>0</v>
      </c>
      <c r="KI223">
        <v>0</v>
      </c>
      <c r="KJ223">
        <v>0</v>
      </c>
      <c r="KK223">
        <v>0</v>
      </c>
      <c r="KL223">
        <v>0</v>
      </c>
      <c r="KM223">
        <v>1</v>
      </c>
      <c r="KN223">
        <v>0</v>
      </c>
      <c r="KO223">
        <v>0</v>
      </c>
      <c r="KP223">
        <v>0</v>
      </c>
      <c r="KQ223">
        <v>0</v>
      </c>
      <c r="KR223">
        <v>0</v>
      </c>
      <c r="KS223">
        <v>0</v>
      </c>
      <c r="KT223">
        <v>0</v>
      </c>
      <c r="KU223">
        <v>0</v>
      </c>
      <c r="KV223">
        <v>0</v>
      </c>
      <c r="KW223">
        <v>0</v>
      </c>
      <c r="KX223">
        <v>0</v>
      </c>
      <c r="KY223">
        <v>0</v>
      </c>
      <c r="KZ223">
        <v>0</v>
      </c>
      <c r="LA223">
        <v>0</v>
      </c>
      <c r="LB223">
        <v>0</v>
      </c>
      <c r="LC223">
        <v>0</v>
      </c>
      <c r="LD223">
        <v>0</v>
      </c>
      <c r="LE223">
        <v>1</v>
      </c>
      <c r="LF223">
        <v>0</v>
      </c>
      <c r="LG223">
        <v>0</v>
      </c>
      <c r="LH223">
        <v>0</v>
      </c>
      <c r="LI223">
        <v>0</v>
      </c>
      <c r="LK223" t="s">
        <v>2059</v>
      </c>
      <c r="LL223" t="s">
        <v>2059</v>
      </c>
      <c r="LM223" t="s">
        <v>2073</v>
      </c>
      <c r="LN223" t="s">
        <v>2073</v>
      </c>
      <c r="LO223" t="s">
        <v>2073</v>
      </c>
      <c r="LQ223" t="s">
        <v>2073</v>
      </c>
      <c r="LR223" t="s">
        <v>2073</v>
      </c>
      <c r="LS223" t="s">
        <v>2073</v>
      </c>
      <c r="LT223" t="s">
        <v>2265</v>
      </c>
      <c r="LU223">
        <v>0</v>
      </c>
      <c r="LV223">
        <v>1</v>
      </c>
      <c r="LW223">
        <v>1</v>
      </c>
      <c r="LX223">
        <v>1</v>
      </c>
      <c r="LY223">
        <v>0</v>
      </c>
      <c r="LZ223">
        <v>1</v>
      </c>
      <c r="MA223">
        <v>1</v>
      </c>
      <c r="MB223">
        <v>1</v>
      </c>
      <c r="MC223">
        <v>0</v>
      </c>
      <c r="MD223">
        <v>1</v>
      </c>
      <c r="MF223" t="s">
        <v>2073</v>
      </c>
      <c r="MG223" t="s">
        <v>2075</v>
      </c>
      <c r="MH223">
        <v>0</v>
      </c>
      <c r="MI223">
        <v>0</v>
      </c>
      <c r="MJ223">
        <v>0</v>
      </c>
      <c r="MK223">
        <v>0</v>
      </c>
      <c r="ML223">
        <v>0</v>
      </c>
      <c r="MM223">
        <v>0</v>
      </c>
      <c r="MN223">
        <v>0</v>
      </c>
      <c r="MO223">
        <v>0</v>
      </c>
      <c r="MP223">
        <v>1</v>
      </c>
      <c r="MQ223">
        <v>0</v>
      </c>
      <c r="MR223" t="s">
        <v>2076</v>
      </c>
      <c r="MS223">
        <v>0</v>
      </c>
      <c r="MT223">
        <v>0</v>
      </c>
      <c r="MU223">
        <v>0</v>
      </c>
      <c r="MV223">
        <v>1</v>
      </c>
      <c r="MW223">
        <v>0</v>
      </c>
      <c r="MX223">
        <v>0</v>
      </c>
      <c r="MY223">
        <v>0</v>
      </c>
      <c r="MZ223" t="s">
        <v>2093</v>
      </c>
      <c r="NA223">
        <v>0</v>
      </c>
      <c r="NB223">
        <v>0</v>
      </c>
      <c r="NC223">
        <v>1</v>
      </c>
      <c r="ND223">
        <v>0</v>
      </c>
      <c r="NE223">
        <v>0</v>
      </c>
      <c r="NF223">
        <v>0</v>
      </c>
      <c r="NG223">
        <v>0</v>
      </c>
      <c r="NH223">
        <v>0</v>
      </c>
      <c r="NI223">
        <v>0</v>
      </c>
      <c r="NJ223">
        <v>0</v>
      </c>
      <c r="NL223">
        <v>22</v>
      </c>
      <c r="NM223">
        <v>0</v>
      </c>
      <c r="NN223">
        <v>0</v>
      </c>
      <c r="NO223">
        <v>22</v>
      </c>
      <c r="NP223">
        <v>12</v>
      </c>
      <c r="NQ223">
        <v>10</v>
      </c>
      <c r="NR223">
        <v>0</v>
      </c>
      <c r="NS223">
        <v>22</v>
      </c>
      <c r="NT223">
        <v>0</v>
      </c>
      <c r="NU223">
        <v>22</v>
      </c>
      <c r="NV223">
        <v>0</v>
      </c>
      <c r="NW223">
        <v>22</v>
      </c>
      <c r="NX223">
        <v>0</v>
      </c>
      <c r="NY223">
        <v>22</v>
      </c>
      <c r="NZ223">
        <v>22</v>
      </c>
      <c r="OA223">
        <v>0</v>
      </c>
      <c r="OB223">
        <v>0</v>
      </c>
      <c r="OC223">
        <v>22</v>
      </c>
      <c r="OD223">
        <v>22</v>
      </c>
      <c r="OE223">
        <v>0</v>
      </c>
      <c r="OF223">
        <v>22</v>
      </c>
      <c r="OG223">
        <v>0</v>
      </c>
      <c r="OH223">
        <v>22</v>
      </c>
      <c r="OI223">
        <v>0</v>
      </c>
      <c r="OJ223">
        <v>0</v>
      </c>
      <c r="OK223">
        <v>22</v>
      </c>
      <c r="OL223" t="s">
        <v>2158</v>
      </c>
      <c r="OM223">
        <v>0</v>
      </c>
      <c r="ON223">
        <v>1</v>
      </c>
      <c r="OO223">
        <v>0</v>
      </c>
      <c r="OP223">
        <v>0</v>
      </c>
      <c r="OQ223">
        <v>0</v>
      </c>
      <c r="OR223">
        <v>0</v>
      </c>
      <c r="OS223">
        <v>0</v>
      </c>
      <c r="OT223">
        <v>0</v>
      </c>
      <c r="OU223">
        <v>0</v>
      </c>
      <c r="OV223">
        <v>0</v>
      </c>
      <c r="OW223">
        <v>0</v>
      </c>
      <c r="OX223" t="s">
        <v>199</v>
      </c>
      <c r="OY223">
        <v>0</v>
      </c>
      <c r="OZ223">
        <v>0</v>
      </c>
      <c r="PA223">
        <v>0</v>
      </c>
      <c r="PB223">
        <v>0</v>
      </c>
      <c r="PC223">
        <v>0</v>
      </c>
      <c r="PD223">
        <v>0</v>
      </c>
      <c r="PE223">
        <v>0</v>
      </c>
      <c r="PF223">
        <v>1</v>
      </c>
      <c r="PG223" t="s">
        <v>48</v>
      </c>
      <c r="PH223" t="s">
        <v>48</v>
      </c>
      <c r="PI223" t="s">
        <v>2767</v>
      </c>
      <c r="PJ223">
        <v>0</v>
      </c>
      <c r="PK223">
        <v>1</v>
      </c>
      <c r="PL223">
        <v>1</v>
      </c>
      <c r="PM223">
        <v>0</v>
      </c>
      <c r="PN223">
        <v>0</v>
      </c>
      <c r="PO223">
        <v>0</v>
      </c>
      <c r="PP223">
        <v>1</v>
      </c>
      <c r="PQ223">
        <v>1</v>
      </c>
    </row>
    <row r="224" spans="1:433" x14ac:dyDescent="0.3">
      <c r="A224" t="s">
        <v>71</v>
      </c>
      <c r="B224" t="s">
        <v>21</v>
      </c>
      <c r="C224" t="s">
        <v>419</v>
      </c>
      <c r="D224" t="s">
        <v>420</v>
      </c>
      <c r="E224" t="s">
        <v>421</v>
      </c>
      <c r="F224" t="s">
        <v>829</v>
      </c>
      <c r="G224" t="s">
        <v>830</v>
      </c>
      <c r="H224" t="s">
        <v>831</v>
      </c>
      <c r="I224" t="s">
        <v>28</v>
      </c>
      <c r="K224">
        <v>74</v>
      </c>
      <c r="L224" t="s">
        <v>2320</v>
      </c>
      <c r="M224">
        <v>0</v>
      </c>
      <c r="N224">
        <v>0</v>
      </c>
      <c r="O224">
        <v>1</v>
      </c>
      <c r="P224">
        <v>0</v>
      </c>
      <c r="Q224">
        <v>0</v>
      </c>
      <c r="R224">
        <v>74</v>
      </c>
      <c r="S224">
        <v>70</v>
      </c>
      <c r="T224">
        <v>74</v>
      </c>
      <c r="U224">
        <v>70</v>
      </c>
      <c r="V224">
        <v>0</v>
      </c>
      <c r="W224">
        <v>0</v>
      </c>
      <c r="X224">
        <v>74</v>
      </c>
      <c r="Y224">
        <v>70</v>
      </c>
      <c r="Z224" t="s">
        <v>2095</v>
      </c>
      <c r="AA224">
        <v>0</v>
      </c>
      <c r="AB224">
        <v>0</v>
      </c>
      <c r="AC224">
        <v>0</v>
      </c>
      <c r="AD224">
        <v>1</v>
      </c>
      <c r="AE224">
        <v>0</v>
      </c>
      <c r="AF224">
        <v>0</v>
      </c>
      <c r="AG224">
        <v>0</v>
      </c>
      <c r="AH224">
        <v>0</v>
      </c>
      <c r="AI224">
        <v>0</v>
      </c>
      <c r="AJ224">
        <v>0</v>
      </c>
      <c r="AK224">
        <v>0</v>
      </c>
      <c r="AL224">
        <v>0</v>
      </c>
      <c r="AM224">
        <v>0</v>
      </c>
      <c r="AN224">
        <v>0</v>
      </c>
      <c r="AO224">
        <v>15</v>
      </c>
      <c r="AP224" t="s">
        <v>2096</v>
      </c>
      <c r="AQ224" t="s">
        <v>2191</v>
      </c>
      <c r="AR224" t="s">
        <v>2285</v>
      </c>
      <c r="AS224">
        <v>0</v>
      </c>
      <c r="AT224">
        <v>0</v>
      </c>
      <c r="AU224">
        <v>0</v>
      </c>
      <c r="AV224">
        <v>0</v>
      </c>
      <c r="AW224">
        <v>1</v>
      </c>
      <c r="AX224">
        <v>74</v>
      </c>
      <c r="AY224">
        <v>0</v>
      </c>
      <c r="AZ224" t="s">
        <v>2290</v>
      </c>
      <c r="BA224">
        <v>0</v>
      </c>
      <c r="BB224">
        <v>0</v>
      </c>
      <c r="BC224">
        <v>0</v>
      </c>
      <c r="BD224">
        <v>0</v>
      </c>
      <c r="BE224">
        <v>1</v>
      </c>
      <c r="BF224">
        <v>0</v>
      </c>
      <c r="BG224">
        <v>0</v>
      </c>
      <c r="BH224">
        <v>0</v>
      </c>
      <c r="BJ224" t="s">
        <v>2100</v>
      </c>
      <c r="BK224">
        <v>0</v>
      </c>
      <c r="BL224">
        <v>0</v>
      </c>
      <c r="BM224">
        <v>0</v>
      </c>
      <c r="BN224">
        <v>0</v>
      </c>
      <c r="BO224">
        <v>0</v>
      </c>
      <c r="BP224">
        <v>0</v>
      </c>
      <c r="BQ224">
        <v>0</v>
      </c>
      <c r="BR224">
        <v>1</v>
      </c>
      <c r="BS224">
        <v>0</v>
      </c>
      <c r="BT224">
        <v>0</v>
      </c>
      <c r="BU224">
        <v>0</v>
      </c>
      <c r="BV224">
        <v>0</v>
      </c>
      <c r="BX224" t="s">
        <v>2059</v>
      </c>
      <c r="BY224" t="s">
        <v>2059</v>
      </c>
      <c r="CH224" t="s">
        <v>2323</v>
      </c>
      <c r="CI224">
        <v>1</v>
      </c>
      <c r="CJ224">
        <v>0</v>
      </c>
      <c r="CK224">
        <v>0</v>
      </c>
      <c r="CL224">
        <v>0</v>
      </c>
      <c r="CM224">
        <v>0</v>
      </c>
      <c r="CN224">
        <v>0</v>
      </c>
      <c r="CO224">
        <v>0</v>
      </c>
      <c r="CP224">
        <v>1</v>
      </c>
      <c r="CQ224">
        <v>0</v>
      </c>
      <c r="CR224">
        <v>0</v>
      </c>
      <c r="CS224">
        <v>0</v>
      </c>
      <c r="CT224">
        <v>1</v>
      </c>
      <c r="CV224" t="s">
        <v>2061</v>
      </c>
      <c r="CW224">
        <v>0</v>
      </c>
      <c r="CX224">
        <v>0</v>
      </c>
      <c r="CY224">
        <v>1</v>
      </c>
      <c r="CZ224">
        <v>0</v>
      </c>
      <c r="DA224">
        <v>0</v>
      </c>
      <c r="DB224">
        <v>0</v>
      </c>
      <c r="DC224">
        <v>0</v>
      </c>
      <c r="DD224">
        <v>0</v>
      </c>
      <c r="DE224">
        <v>0</v>
      </c>
      <c r="DF224">
        <v>0</v>
      </c>
      <c r="DG224">
        <v>0</v>
      </c>
      <c r="DH224">
        <v>0</v>
      </c>
      <c r="DI224">
        <v>0</v>
      </c>
      <c r="DJ224">
        <v>0</v>
      </c>
      <c r="DK224">
        <v>0</v>
      </c>
      <c r="DL224">
        <v>0</v>
      </c>
      <c r="DM224">
        <v>0</v>
      </c>
      <c r="DN224">
        <v>0</v>
      </c>
      <c r="DO224">
        <v>0</v>
      </c>
      <c r="DQ224" t="s">
        <v>2268</v>
      </c>
      <c r="DR224">
        <v>0</v>
      </c>
      <c r="DS224">
        <v>0</v>
      </c>
      <c r="DT224">
        <v>1</v>
      </c>
      <c r="DU224">
        <v>0</v>
      </c>
      <c r="DV224">
        <v>0</v>
      </c>
      <c r="DW224">
        <v>1</v>
      </c>
      <c r="DX224">
        <v>0</v>
      </c>
      <c r="DY224">
        <v>0</v>
      </c>
      <c r="DZ224">
        <v>0</v>
      </c>
      <c r="EA224">
        <v>0</v>
      </c>
      <c r="EB224">
        <v>0</v>
      </c>
      <c r="EC224">
        <v>0</v>
      </c>
      <c r="ED224">
        <v>0</v>
      </c>
      <c r="EE224">
        <v>0</v>
      </c>
      <c r="EF224">
        <v>0</v>
      </c>
      <c r="EG224">
        <v>0</v>
      </c>
      <c r="EH224">
        <v>0</v>
      </c>
      <c r="EJ224" t="s">
        <v>2749</v>
      </c>
      <c r="EK224">
        <v>0</v>
      </c>
      <c r="EL224">
        <v>0</v>
      </c>
      <c r="EM224">
        <v>0</v>
      </c>
      <c r="EN224">
        <v>1</v>
      </c>
      <c r="EO224">
        <v>0</v>
      </c>
      <c r="EP224">
        <v>0</v>
      </c>
      <c r="EQ224">
        <v>0</v>
      </c>
      <c r="ER224">
        <v>0</v>
      </c>
      <c r="ES224">
        <v>0</v>
      </c>
      <c r="ET224">
        <v>1</v>
      </c>
      <c r="EU224">
        <v>0</v>
      </c>
      <c r="EV224">
        <v>0</v>
      </c>
      <c r="EW224">
        <v>1</v>
      </c>
      <c r="EX224">
        <v>0</v>
      </c>
      <c r="EZ224" t="s">
        <v>2305</v>
      </c>
      <c r="FA224">
        <v>0</v>
      </c>
      <c r="FB224">
        <v>0</v>
      </c>
      <c r="FC224">
        <v>1</v>
      </c>
      <c r="FD224">
        <v>0</v>
      </c>
      <c r="FE224">
        <v>0</v>
      </c>
      <c r="FF224">
        <v>0</v>
      </c>
      <c r="FG224">
        <v>0</v>
      </c>
      <c r="FH224">
        <v>0</v>
      </c>
      <c r="FI224">
        <v>0</v>
      </c>
      <c r="FJ224">
        <v>0</v>
      </c>
      <c r="FK224">
        <v>0</v>
      </c>
      <c r="FL224">
        <v>0</v>
      </c>
      <c r="FM224">
        <v>0</v>
      </c>
      <c r="FN224">
        <v>60</v>
      </c>
      <c r="FO224" t="s">
        <v>2134</v>
      </c>
      <c r="FP224">
        <v>0</v>
      </c>
      <c r="FQ224">
        <v>1</v>
      </c>
      <c r="FR224">
        <v>0</v>
      </c>
      <c r="FS224">
        <v>0</v>
      </c>
      <c r="FT224">
        <v>0</v>
      </c>
      <c r="FU224">
        <v>0</v>
      </c>
      <c r="FV224">
        <v>0</v>
      </c>
      <c r="FW224">
        <v>0</v>
      </c>
      <c r="FX224">
        <v>0</v>
      </c>
      <c r="FZ224" t="s">
        <v>2172</v>
      </c>
      <c r="GA224">
        <v>1</v>
      </c>
      <c r="GB224">
        <v>0</v>
      </c>
      <c r="GC224">
        <v>0</v>
      </c>
      <c r="GD224">
        <v>0</v>
      </c>
      <c r="GE224">
        <v>0</v>
      </c>
      <c r="GF224">
        <v>0</v>
      </c>
      <c r="GG224">
        <v>1</v>
      </c>
      <c r="GH224">
        <v>0</v>
      </c>
      <c r="GI224">
        <v>0</v>
      </c>
      <c r="GJ224">
        <v>0</v>
      </c>
      <c r="GK224">
        <v>0</v>
      </c>
      <c r="GL224">
        <v>0</v>
      </c>
      <c r="GM224">
        <v>0</v>
      </c>
      <c r="GR224" t="s">
        <v>2067</v>
      </c>
      <c r="GS224">
        <v>0</v>
      </c>
      <c r="GT224">
        <v>1</v>
      </c>
      <c r="GU224">
        <v>0</v>
      </c>
      <c r="GV224">
        <v>0</v>
      </c>
      <c r="GW224">
        <v>0</v>
      </c>
      <c r="GY224" t="s">
        <v>1018</v>
      </c>
      <c r="GZ224">
        <v>0</v>
      </c>
      <c r="HU224" t="s">
        <v>2531</v>
      </c>
      <c r="HV224">
        <v>0</v>
      </c>
      <c r="HW224">
        <v>1</v>
      </c>
      <c r="HX224">
        <v>0</v>
      </c>
      <c r="HY224">
        <v>0</v>
      </c>
      <c r="HZ224">
        <v>1</v>
      </c>
      <c r="IA224">
        <v>0</v>
      </c>
      <c r="IB224">
        <v>0</v>
      </c>
      <c r="IC224">
        <v>0</v>
      </c>
      <c r="ID224">
        <v>0</v>
      </c>
      <c r="IE224">
        <v>0</v>
      </c>
      <c r="IF224">
        <v>0</v>
      </c>
      <c r="IG224">
        <v>1</v>
      </c>
      <c r="IH224">
        <v>0</v>
      </c>
      <c r="II224">
        <v>0</v>
      </c>
      <c r="IK224" t="s">
        <v>2070</v>
      </c>
      <c r="IL224" t="s">
        <v>2069</v>
      </c>
      <c r="IM224" t="s">
        <v>2069</v>
      </c>
      <c r="IN224" t="s">
        <v>2069</v>
      </c>
      <c r="IO224" t="s">
        <v>2070</v>
      </c>
      <c r="IP224" t="s">
        <v>2069</v>
      </c>
      <c r="IQ224" t="s">
        <v>2069</v>
      </c>
      <c r="IR224" t="s">
        <v>2069</v>
      </c>
      <c r="IS224" t="s">
        <v>2070</v>
      </c>
      <c r="IT224" t="s">
        <v>2069</v>
      </c>
      <c r="IU224" t="s">
        <v>2069</v>
      </c>
      <c r="IV224" t="s">
        <v>2069</v>
      </c>
      <c r="IW224" t="s">
        <v>2070</v>
      </c>
      <c r="IX224" t="s">
        <v>2069</v>
      </c>
      <c r="IY224" t="s">
        <v>2069</v>
      </c>
      <c r="IZ224" t="s">
        <v>2069</v>
      </c>
      <c r="JA224" t="s">
        <v>1015</v>
      </c>
      <c r="JR224" t="s">
        <v>2058</v>
      </c>
      <c r="JS224" t="s">
        <v>2058</v>
      </c>
      <c r="JT224" t="s">
        <v>1018</v>
      </c>
      <c r="JU224">
        <v>0</v>
      </c>
      <c r="JV224">
        <v>18</v>
      </c>
      <c r="JW224">
        <v>0</v>
      </c>
      <c r="JX224">
        <v>0</v>
      </c>
      <c r="JY224">
        <v>20</v>
      </c>
      <c r="JZ224">
        <v>0</v>
      </c>
      <c r="KA224">
        <v>0</v>
      </c>
      <c r="KE224" t="s">
        <v>2139</v>
      </c>
      <c r="KF224">
        <v>0</v>
      </c>
      <c r="KG224">
        <v>0</v>
      </c>
      <c r="KH224">
        <v>0</v>
      </c>
      <c r="KI224">
        <v>0</v>
      </c>
      <c r="KJ224">
        <v>0</v>
      </c>
      <c r="KK224">
        <v>0</v>
      </c>
      <c r="KL224">
        <v>0</v>
      </c>
      <c r="KM224">
        <v>0</v>
      </c>
      <c r="KN224">
        <v>0</v>
      </c>
      <c r="KO224">
        <v>0</v>
      </c>
      <c r="KP224">
        <v>0</v>
      </c>
      <c r="KQ224">
        <v>0</v>
      </c>
      <c r="KR224">
        <v>0</v>
      </c>
      <c r="KS224">
        <v>0</v>
      </c>
      <c r="KT224">
        <v>0</v>
      </c>
      <c r="KU224">
        <v>0</v>
      </c>
      <c r="KV224">
        <v>0</v>
      </c>
      <c r="KW224">
        <v>0</v>
      </c>
      <c r="KX224">
        <v>0</v>
      </c>
      <c r="KY224">
        <v>1</v>
      </c>
      <c r="KZ224">
        <v>0</v>
      </c>
      <c r="LA224">
        <v>0</v>
      </c>
      <c r="LB224">
        <v>0</v>
      </c>
      <c r="LC224">
        <v>0</v>
      </c>
      <c r="LD224">
        <v>0</v>
      </c>
      <c r="LE224">
        <v>1</v>
      </c>
      <c r="LF224">
        <v>0</v>
      </c>
      <c r="LG224">
        <v>0</v>
      </c>
      <c r="LH224">
        <v>0</v>
      </c>
      <c r="LI224">
        <v>0</v>
      </c>
      <c r="LK224" t="s">
        <v>2058</v>
      </c>
      <c r="LL224" t="s">
        <v>2058</v>
      </c>
      <c r="LM224" t="s">
        <v>2073</v>
      </c>
      <c r="LN224" t="s">
        <v>2073</v>
      </c>
      <c r="LO224" t="s">
        <v>2073</v>
      </c>
      <c r="LQ224" t="s">
        <v>2073</v>
      </c>
      <c r="LS224" t="s">
        <v>2073</v>
      </c>
      <c r="LT224" t="s">
        <v>2529</v>
      </c>
      <c r="LU224">
        <v>0</v>
      </c>
      <c r="LV224">
        <v>1</v>
      </c>
      <c r="LW224">
        <v>1</v>
      </c>
      <c r="LX224">
        <v>1</v>
      </c>
      <c r="LY224">
        <v>0</v>
      </c>
      <c r="LZ224">
        <v>1</v>
      </c>
      <c r="MA224">
        <v>0</v>
      </c>
      <c r="MB224">
        <v>1</v>
      </c>
      <c r="MC224">
        <v>0</v>
      </c>
      <c r="MD224">
        <v>0</v>
      </c>
      <c r="MG224" t="s">
        <v>2075</v>
      </c>
      <c r="MH224">
        <v>0</v>
      </c>
      <c r="MI224">
        <v>0</v>
      </c>
      <c r="MJ224">
        <v>0</v>
      </c>
      <c r="MK224">
        <v>0</v>
      </c>
      <c r="ML224">
        <v>0</v>
      </c>
      <c r="MM224">
        <v>0</v>
      </c>
      <c r="MN224">
        <v>0</v>
      </c>
      <c r="MO224">
        <v>0</v>
      </c>
      <c r="MP224">
        <v>1</v>
      </c>
      <c r="MQ224">
        <v>0</v>
      </c>
      <c r="MR224" t="s">
        <v>2076</v>
      </c>
      <c r="MS224">
        <v>0</v>
      </c>
      <c r="MT224">
        <v>0</v>
      </c>
      <c r="MU224">
        <v>0</v>
      </c>
      <c r="MV224">
        <v>1</v>
      </c>
      <c r="MW224">
        <v>0</v>
      </c>
      <c r="MX224">
        <v>0</v>
      </c>
      <c r="MY224">
        <v>0</v>
      </c>
      <c r="MZ224" t="s">
        <v>2093</v>
      </c>
      <c r="NA224">
        <v>0</v>
      </c>
      <c r="NB224">
        <v>0</v>
      </c>
      <c r="NC224">
        <v>1</v>
      </c>
      <c r="ND224">
        <v>0</v>
      </c>
      <c r="NE224">
        <v>0</v>
      </c>
      <c r="NF224">
        <v>0</v>
      </c>
      <c r="NG224">
        <v>0</v>
      </c>
      <c r="NH224">
        <v>0</v>
      </c>
      <c r="NI224">
        <v>0</v>
      </c>
      <c r="NJ224">
        <v>0</v>
      </c>
      <c r="NL224">
        <v>74</v>
      </c>
      <c r="NM224">
        <v>0</v>
      </c>
      <c r="NN224">
        <v>74</v>
      </c>
      <c r="NO224">
        <v>0</v>
      </c>
      <c r="NP224">
        <v>74</v>
      </c>
      <c r="NQ224">
        <v>0</v>
      </c>
      <c r="NR224">
        <v>0</v>
      </c>
      <c r="NS224">
        <v>74</v>
      </c>
      <c r="NT224">
        <v>74</v>
      </c>
      <c r="NU224">
        <v>0</v>
      </c>
      <c r="NV224">
        <v>0</v>
      </c>
      <c r="NW224">
        <v>74</v>
      </c>
      <c r="NX224">
        <v>74</v>
      </c>
      <c r="NY224">
        <v>0</v>
      </c>
      <c r="NZ224">
        <v>74</v>
      </c>
      <c r="OA224">
        <v>0</v>
      </c>
      <c r="OB224">
        <v>0</v>
      </c>
      <c r="OC224">
        <v>74</v>
      </c>
      <c r="OD224">
        <v>74</v>
      </c>
      <c r="OE224">
        <v>0</v>
      </c>
      <c r="OF224">
        <v>74</v>
      </c>
      <c r="OG224">
        <v>0</v>
      </c>
      <c r="OH224">
        <v>0</v>
      </c>
      <c r="OI224">
        <v>74</v>
      </c>
      <c r="OJ224">
        <v>0</v>
      </c>
      <c r="OK224">
        <v>74</v>
      </c>
      <c r="OL224" t="s">
        <v>2158</v>
      </c>
      <c r="OM224">
        <v>0</v>
      </c>
      <c r="ON224">
        <v>1</v>
      </c>
      <c r="OO224">
        <v>0</v>
      </c>
      <c r="OP224">
        <v>0</v>
      </c>
      <c r="OQ224">
        <v>0</v>
      </c>
      <c r="OR224">
        <v>0</v>
      </c>
      <c r="OS224">
        <v>0</v>
      </c>
      <c r="OT224">
        <v>0</v>
      </c>
      <c r="OU224">
        <v>0</v>
      </c>
      <c r="OV224">
        <v>0</v>
      </c>
      <c r="OW224">
        <v>0</v>
      </c>
      <c r="OX224" t="s">
        <v>199</v>
      </c>
      <c r="OY224">
        <v>0</v>
      </c>
      <c r="OZ224">
        <v>0</v>
      </c>
      <c r="PA224">
        <v>0</v>
      </c>
      <c r="PB224">
        <v>0</v>
      </c>
      <c r="PC224">
        <v>0</v>
      </c>
      <c r="PD224">
        <v>0</v>
      </c>
      <c r="PE224">
        <v>0</v>
      </c>
      <c r="PF224">
        <v>1</v>
      </c>
      <c r="PG224" t="s">
        <v>48</v>
      </c>
      <c r="PH224" t="s">
        <v>199</v>
      </c>
      <c r="PI224" t="s">
        <v>2295</v>
      </c>
      <c r="PJ224">
        <v>0</v>
      </c>
      <c r="PK224">
        <v>0</v>
      </c>
      <c r="PL224">
        <v>0</v>
      </c>
      <c r="PM224">
        <v>1</v>
      </c>
      <c r="PN224">
        <v>0</v>
      </c>
      <c r="PO224">
        <v>0</v>
      </c>
      <c r="PP224">
        <v>0</v>
      </c>
      <c r="PQ224">
        <v>0</v>
      </c>
    </row>
    <row r="225" spans="1:433" x14ac:dyDescent="0.3">
      <c r="A225" t="s">
        <v>71</v>
      </c>
      <c r="B225" t="s">
        <v>21</v>
      </c>
      <c r="C225" t="s">
        <v>425</v>
      </c>
      <c r="D225" t="s">
        <v>426</v>
      </c>
      <c r="E225" t="s">
        <v>447</v>
      </c>
      <c r="F225" t="s">
        <v>832</v>
      </c>
      <c r="G225" t="s">
        <v>833</v>
      </c>
      <c r="H225" t="s">
        <v>834</v>
      </c>
      <c r="I225" t="s">
        <v>28</v>
      </c>
      <c r="K225">
        <v>44</v>
      </c>
      <c r="L225" t="s">
        <v>2081</v>
      </c>
      <c r="M225">
        <v>1</v>
      </c>
      <c r="N225">
        <v>0</v>
      </c>
      <c r="O225">
        <v>0</v>
      </c>
      <c r="P225">
        <v>0</v>
      </c>
      <c r="Q225">
        <v>0</v>
      </c>
      <c r="R225">
        <v>19</v>
      </c>
      <c r="T225">
        <v>44</v>
      </c>
      <c r="V225">
        <v>0</v>
      </c>
      <c r="X225">
        <v>19</v>
      </c>
      <c r="Z225" t="s">
        <v>2382</v>
      </c>
      <c r="AA225">
        <v>0</v>
      </c>
      <c r="AB225">
        <v>0</v>
      </c>
      <c r="AC225">
        <v>0</v>
      </c>
      <c r="AD225">
        <v>0</v>
      </c>
      <c r="AE225">
        <v>0</v>
      </c>
      <c r="AF225">
        <v>0</v>
      </c>
      <c r="AG225">
        <v>1</v>
      </c>
      <c r="AH225">
        <v>0</v>
      </c>
      <c r="AI225">
        <v>0</v>
      </c>
      <c r="AJ225">
        <v>0</v>
      </c>
      <c r="AK225">
        <v>0</v>
      </c>
      <c r="AL225">
        <v>0</v>
      </c>
      <c r="AM225">
        <v>0</v>
      </c>
      <c r="AN225">
        <v>0</v>
      </c>
      <c r="AO225">
        <v>7</v>
      </c>
      <c r="AP225" t="s">
        <v>2627</v>
      </c>
      <c r="AQ225" t="s">
        <v>2168</v>
      </c>
      <c r="AR225" t="s">
        <v>2055</v>
      </c>
      <c r="AS225">
        <v>1</v>
      </c>
      <c r="AT225">
        <v>0</v>
      </c>
      <c r="AU225">
        <v>1</v>
      </c>
      <c r="AV225">
        <v>0</v>
      </c>
      <c r="AW225">
        <v>1</v>
      </c>
      <c r="AX225">
        <v>0</v>
      </c>
      <c r="AY225">
        <v>0</v>
      </c>
      <c r="AZ225" t="s">
        <v>2056</v>
      </c>
      <c r="BA225">
        <v>1</v>
      </c>
      <c r="BB225">
        <v>0</v>
      </c>
      <c r="BC225">
        <v>0</v>
      </c>
      <c r="BD225">
        <v>0</v>
      </c>
      <c r="BE225">
        <v>0</v>
      </c>
      <c r="BF225">
        <v>0</v>
      </c>
      <c r="BG225">
        <v>0</v>
      </c>
      <c r="BH225">
        <v>0</v>
      </c>
      <c r="BJ225" t="s">
        <v>2100</v>
      </c>
      <c r="BK225">
        <v>0</v>
      </c>
      <c r="BL225">
        <v>0</v>
      </c>
      <c r="BM225">
        <v>0</v>
      </c>
      <c r="BN225">
        <v>0</v>
      </c>
      <c r="BO225">
        <v>0</v>
      </c>
      <c r="BP225">
        <v>0</v>
      </c>
      <c r="BQ225">
        <v>0</v>
      </c>
      <c r="BR225">
        <v>1</v>
      </c>
      <c r="BS225">
        <v>0</v>
      </c>
      <c r="BT225">
        <v>0</v>
      </c>
      <c r="BU225">
        <v>0</v>
      </c>
      <c r="BV225">
        <v>0</v>
      </c>
      <c r="BX225" t="s">
        <v>2059</v>
      </c>
      <c r="BY225" t="s">
        <v>2084</v>
      </c>
      <c r="BZ225">
        <v>44</v>
      </c>
      <c r="CB225">
        <v>44</v>
      </c>
      <c r="CH225" t="s">
        <v>2162</v>
      </c>
      <c r="CI225">
        <v>1</v>
      </c>
      <c r="CJ225">
        <v>0</v>
      </c>
      <c r="CK225">
        <v>0</v>
      </c>
      <c r="CL225">
        <v>0</v>
      </c>
      <c r="CM225">
        <v>1</v>
      </c>
      <c r="CN225">
        <v>0</v>
      </c>
      <c r="CO225">
        <v>0</v>
      </c>
      <c r="CP225">
        <v>0</v>
      </c>
      <c r="CQ225">
        <v>0</v>
      </c>
      <c r="CR225">
        <v>0</v>
      </c>
      <c r="CS225">
        <v>0</v>
      </c>
      <c r="CT225">
        <v>1</v>
      </c>
      <c r="CV225" t="s">
        <v>2086</v>
      </c>
      <c r="CW225">
        <v>1</v>
      </c>
      <c r="CX225">
        <v>0</v>
      </c>
      <c r="CY225">
        <v>1</v>
      </c>
      <c r="CZ225">
        <v>0</v>
      </c>
      <c r="DA225">
        <v>0</v>
      </c>
      <c r="DB225">
        <v>0</v>
      </c>
      <c r="DC225">
        <v>0</v>
      </c>
      <c r="DD225">
        <v>0</v>
      </c>
      <c r="DE225">
        <v>0</v>
      </c>
      <c r="DF225">
        <v>0</v>
      </c>
      <c r="DG225">
        <v>0</v>
      </c>
      <c r="DH225">
        <v>0</v>
      </c>
      <c r="DI225">
        <v>0</v>
      </c>
      <c r="DJ225">
        <v>0</v>
      </c>
      <c r="DK225">
        <v>0</v>
      </c>
      <c r="DL225">
        <v>0</v>
      </c>
      <c r="DM225">
        <v>0</v>
      </c>
      <c r="DN225">
        <v>0</v>
      </c>
      <c r="DO225">
        <v>0</v>
      </c>
      <c r="DQ225" t="s">
        <v>2768</v>
      </c>
      <c r="DR225">
        <v>0</v>
      </c>
      <c r="DS225">
        <v>0</v>
      </c>
      <c r="DT225">
        <v>0</v>
      </c>
      <c r="DU225">
        <v>0</v>
      </c>
      <c r="DV225">
        <v>0</v>
      </c>
      <c r="DW225">
        <v>1</v>
      </c>
      <c r="DX225">
        <v>0</v>
      </c>
      <c r="DY225">
        <v>1</v>
      </c>
      <c r="DZ225">
        <v>0</v>
      </c>
      <c r="EA225">
        <v>0</v>
      </c>
      <c r="EB225">
        <v>0</v>
      </c>
      <c r="EC225">
        <v>0</v>
      </c>
      <c r="ED225">
        <v>1</v>
      </c>
      <c r="EE225">
        <v>0</v>
      </c>
      <c r="EF225">
        <v>0</v>
      </c>
      <c r="EG225">
        <v>0</v>
      </c>
      <c r="EH225">
        <v>0</v>
      </c>
      <c r="EJ225" t="s">
        <v>2769</v>
      </c>
      <c r="EK225">
        <v>0</v>
      </c>
      <c r="EL225">
        <v>1</v>
      </c>
      <c r="EM225">
        <v>0</v>
      </c>
      <c r="EN225">
        <v>1</v>
      </c>
      <c r="EO225">
        <v>0</v>
      </c>
      <c r="EP225">
        <v>0</v>
      </c>
      <c r="EQ225">
        <v>0</v>
      </c>
      <c r="ER225">
        <v>0</v>
      </c>
      <c r="ES225">
        <v>0</v>
      </c>
      <c r="ET225">
        <v>1</v>
      </c>
      <c r="EU225">
        <v>0</v>
      </c>
      <c r="EV225">
        <v>0</v>
      </c>
      <c r="EW225">
        <v>0</v>
      </c>
      <c r="EX225">
        <v>0</v>
      </c>
      <c r="EZ225" t="s">
        <v>2770</v>
      </c>
      <c r="FA225">
        <v>0</v>
      </c>
      <c r="FB225">
        <v>0</v>
      </c>
      <c r="FC225">
        <v>1</v>
      </c>
      <c r="FD225">
        <v>0</v>
      </c>
      <c r="FE225">
        <v>1</v>
      </c>
      <c r="FF225">
        <v>0</v>
      </c>
      <c r="FG225">
        <v>0</v>
      </c>
      <c r="FH225">
        <v>1</v>
      </c>
      <c r="FI225">
        <v>0</v>
      </c>
      <c r="FJ225">
        <v>0</v>
      </c>
      <c r="FK225">
        <v>0</v>
      </c>
      <c r="FL225">
        <v>0</v>
      </c>
      <c r="FM225">
        <v>0</v>
      </c>
      <c r="FN225">
        <v>50</v>
      </c>
      <c r="FO225" t="s">
        <v>2134</v>
      </c>
      <c r="FP225">
        <v>0</v>
      </c>
      <c r="FQ225">
        <v>1</v>
      </c>
      <c r="FR225">
        <v>0</v>
      </c>
      <c r="FS225">
        <v>0</v>
      </c>
      <c r="FT225">
        <v>0</v>
      </c>
      <c r="FU225">
        <v>0</v>
      </c>
      <c r="FV225">
        <v>0</v>
      </c>
      <c r="FW225">
        <v>0</v>
      </c>
      <c r="FX225">
        <v>0</v>
      </c>
      <c r="FZ225" t="s">
        <v>2345</v>
      </c>
      <c r="GA225">
        <v>1</v>
      </c>
      <c r="GB225">
        <v>0</v>
      </c>
      <c r="GC225">
        <v>0</v>
      </c>
      <c r="GD225">
        <v>0</v>
      </c>
      <c r="GE225">
        <v>0</v>
      </c>
      <c r="GF225">
        <v>0</v>
      </c>
      <c r="GG225">
        <v>0</v>
      </c>
      <c r="GH225">
        <v>0</v>
      </c>
      <c r="GI225">
        <v>0</v>
      </c>
      <c r="GJ225">
        <v>1</v>
      </c>
      <c r="GK225">
        <v>0</v>
      </c>
      <c r="GL225">
        <v>1</v>
      </c>
      <c r="GM225">
        <v>0</v>
      </c>
      <c r="GO225">
        <v>55</v>
      </c>
      <c r="GP225">
        <v>60</v>
      </c>
      <c r="GQ225">
        <v>50</v>
      </c>
      <c r="GR225" t="s">
        <v>2067</v>
      </c>
      <c r="GS225">
        <v>0</v>
      </c>
      <c r="GT225">
        <v>1</v>
      </c>
      <c r="GU225">
        <v>0</v>
      </c>
      <c r="GV225">
        <v>0</v>
      </c>
      <c r="GW225">
        <v>0</v>
      </c>
      <c r="GY225" t="s">
        <v>1018</v>
      </c>
      <c r="GZ225">
        <v>0</v>
      </c>
      <c r="HU225" t="s">
        <v>2293</v>
      </c>
      <c r="HV225">
        <v>0</v>
      </c>
      <c r="HW225">
        <v>0</v>
      </c>
      <c r="HX225">
        <v>0</v>
      </c>
      <c r="HY225">
        <v>0</v>
      </c>
      <c r="HZ225">
        <v>0</v>
      </c>
      <c r="IA225">
        <v>0</v>
      </c>
      <c r="IB225">
        <v>0</v>
      </c>
      <c r="IC225">
        <v>0</v>
      </c>
      <c r="ID225">
        <v>0</v>
      </c>
      <c r="IE225">
        <v>0</v>
      </c>
      <c r="IF225">
        <v>0</v>
      </c>
      <c r="IG225">
        <v>1</v>
      </c>
      <c r="IH225">
        <v>0</v>
      </c>
      <c r="II225">
        <v>0</v>
      </c>
      <c r="IK225" t="s">
        <v>2069</v>
      </c>
      <c r="IL225" t="s">
        <v>2069</v>
      </c>
      <c r="IN225" t="s">
        <v>2069</v>
      </c>
      <c r="IO225" t="s">
        <v>2069</v>
      </c>
      <c r="IP225" t="s">
        <v>2069</v>
      </c>
      <c r="IR225" t="s">
        <v>2070</v>
      </c>
      <c r="IS225" t="s">
        <v>2069</v>
      </c>
      <c r="IT225" t="s">
        <v>2069</v>
      </c>
      <c r="IV225" t="s">
        <v>2069</v>
      </c>
      <c r="IW225" t="s">
        <v>2069</v>
      </c>
      <c r="IX225" t="s">
        <v>2069</v>
      </c>
      <c r="IZ225" t="s">
        <v>2069</v>
      </c>
      <c r="JA225" t="s">
        <v>1015</v>
      </c>
      <c r="JR225" t="s">
        <v>2059</v>
      </c>
      <c r="JS225" t="s">
        <v>2084</v>
      </c>
      <c r="JT225" t="s">
        <v>1018</v>
      </c>
      <c r="JU225">
        <v>0</v>
      </c>
      <c r="JV225">
        <v>34</v>
      </c>
      <c r="JW225">
        <v>0</v>
      </c>
      <c r="JX225">
        <v>0</v>
      </c>
      <c r="JY225">
        <v>32</v>
      </c>
      <c r="JZ225">
        <v>0</v>
      </c>
      <c r="KD225">
        <v>0</v>
      </c>
      <c r="KE225" t="s">
        <v>2166</v>
      </c>
      <c r="KF225">
        <v>0</v>
      </c>
      <c r="KG225">
        <v>0</v>
      </c>
      <c r="KH225">
        <v>0</v>
      </c>
      <c r="KI225">
        <v>0</v>
      </c>
      <c r="KJ225">
        <v>0</v>
      </c>
      <c r="KK225">
        <v>0</v>
      </c>
      <c r="KL225">
        <v>0</v>
      </c>
      <c r="KM225">
        <v>1</v>
      </c>
      <c r="KN225">
        <v>0</v>
      </c>
      <c r="KO225">
        <v>0</v>
      </c>
      <c r="KP225">
        <v>0</v>
      </c>
      <c r="KQ225">
        <v>0</v>
      </c>
      <c r="KR225">
        <v>0</v>
      </c>
      <c r="KS225">
        <v>0</v>
      </c>
      <c r="KT225">
        <v>0</v>
      </c>
      <c r="KU225">
        <v>0</v>
      </c>
      <c r="KV225">
        <v>0</v>
      </c>
      <c r="KW225">
        <v>0</v>
      </c>
      <c r="KX225">
        <v>0</v>
      </c>
      <c r="KY225">
        <v>0</v>
      </c>
      <c r="KZ225">
        <v>0</v>
      </c>
      <c r="LA225">
        <v>0</v>
      </c>
      <c r="LB225">
        <v>0</v>
      </c>
      <c r="LC225">
        <v>0</v>
      </c>
      <c r="LD225">
        <v>0</v>
      </c>
      <c r="LE225">
        <v>1</v>
      </c>
      <c r="LF225">
        <v>0</v>
      </c>
      <c r="LG225">
        <v>0</v>
      </c>
      <c r="LH225">
        <v>0</v>
      </c>
      <c r="LI225">
        <v>0</v>
      </c>
      <c r="LK225" t="s">
        <v>2084</v>
      </c>
      <c r="LL225" t="s">
        <v>2084</v>
      </c>
      <c r="LP225" t="s">
        <v>2073</v>
      </c>
      <c r="LQ225" t="s">
        <v>2073</v>
      </c>
      <c r="LT225" t="s">
        <v>2771</v>
      </c>
      <c r="LU225">
        <v>0</v>
      </c>
      <c r="LV225">
        <v>0</v>
      </c>
      <c r="LW225">
        <v>0</v>
      </c>
      <c r="LX225">
        <v>0</v>
      </c>
      <c r="LY225">
        <v>1</v>
      </c>
      <c r="LZ225">
        <v>1</v>
      </c>
      <c r="MA225">
        <v>0</v>
      </c>
      <c r="MB225">
        <v>0</v>
      </c>
      <c r="MC225">
        <v>0</v>
      </c>
      <c r="MD225">
        <v>0</v>
      </c>
      <c r="MG225" t="s">
        <v>2075</v>
      </c>
      <c r="MH225">
        <v>0</v>
      </c>
      <c r="MI225">
        <v>0</v>
      </c>
      <c r="MJ225">
        <v>0</v>
      </c>
      <c r="MK225">
        <v>0</v>
      </c>
      <c r="ML225">
        <v>0</v>
      </c>
      <c r="MM225">
        <v>0</v>
      </c>
      <c r="MN225">
        <v>0</v>
      </c>
      <c r="MO225">
        <v>0</v>
      </c>
      <c r="MP225">
        <v>1</v>
      </c>
      <c r="MQ225">
        <v>0</v>
      </c>
      <c r="MR225" t="s">
        <v>2076</v>
      </c>
      <c r="MS225">
        <v>0</v>
      </c>
      <c r="MT225">
        <v>0</v>
      </c>
      <c r="MU225">
        <v>0</v>
      </c>
      <c r="MV225">
        <v>1</v>
      </c>
      <c r="MW225">
        <v>0</v>
      </c>
      <c r="MX225">
        <v>0</v>
      </c>
      <c r="MY225">
        <v>0</v>
      </c>
      <c r="MZ225" t="s">
        <v>2093</v>
      </c>
      <c r="NA225">
        <v>0</v>
      </c>
      <c r="NB225">
        <v>0</v>
      </c>
      <c r="NC225">
        <v>1</v>
      </c>
      <c r="ND225">
        <v>0</v>
      </c>
      <c r="NE225">
        <v>0</v>
      </c>
      <c r="NF225">
        <v>0</v>
      </c>
      <c r="NG225">
        <v>0</v>
      </c>
      <c r="NH225">
        <v>0</v>
      </c>
      <c r="NI225">
        <v>0</v>
      </c>
      <c r="NJ225">
        <v>0</v>
      </c>
      <c r="NL225">
        <v>44</v>
      </c>
      <c r="NM225">
        <v>0</v>
      </c>
      <c r="NN225">
        <v>11</v>
      </c>
      <c r="NO225">
        <v>33</v>
      </c>
      <c r="NP225">
        <v>11</v>
      </c>
      <c r="NQ225">
        <v>33</v>
      </c>
      <c r="NR225">
        <v>44</v>
      </c>
      <c r="NS225">
        <v>0</v>
      </c>
      <c r="NT225">
        <v>44</v>
      </c>
      <c r="NU225">
        <v>0</v>
      </c>
      <c r="NV225">
        <v>11</v>
      </c>
      <c r="NW225">
        <v>33</v>
      </c>
      <c r="NX225">
        <v>11</v>
      </c>
      <c r="NY225">
        <v>33</v>
      </c>
      <c r="NZ225">
        <v>11</v>
      </c>
      <c r="OA225">
        <v>33</v>
      </c>
      <c r="OB225">
        <v>44</v>
      </c>
      <c r="OC225">
        <v>0</v>
      </c>
      <c r="OD225">
        <v>11</v>
      </c>
      <c r="OE225">
        <v>33</v>
      </c>
      <c r="OF225">
        <v>11</v>
      </c>
      <c r="OG225">
        <v>33</v>
      </c>
      <c r="OH225">
        <v>11</v>
      </c>
      <c r="OI225">
        <v>33</v>
      </c>
      <c r="OJ225">
        <v>11</v>
      </c>
      <c r="OK225">
        <v>33</v>
      </c>
      <c r="OL225" t="s">
        <v>2094</v>
      </c>
      <c r="OM225">
        <v>0</v>
      </c>
      <c r="ON225">
        <v>0</v>
      </c>
      <c r="OO225">
        <v>0</v>
      </c>
      <c r="OP225">
        <v>0</v>
      </c>
      <c r="OQ225">
        <v>1</v>
      </c>
      <c r="OR225">
        <v>0</v>
      </c>
      <c r="OS225">
        <v>0</v>
      </c>
      <c r="OT225">
        <v>0</v>
      </c>
      <c r="OU225">
        <v>0</v>
      </c>
      <c r="OV225">
        <v>0</v>
      </c>
      <c r="OW225">
        <v>0</v>
      </c>
      <c r="OX225" t="s">
        <v>199</v>
      </c>
      <c r="OY225">
        <v>0</v>
      </c>
      <c r="OZ225">
        <v>0</v>
      </c>
      <c r="PA225">
        <v>0</v>
      </c>
      <c r="PB225">
        <v>0</v>
      </c>
      <c r="PC225">
        <v>0</v>
      </c>
      <c r="PD225">
        <v>0</v>
      </c>
      <c r="PE225">
        <v>0</v>
      </c>
      <c r="PF225">
        <v>1</v>
      </c>
      <c r="PG225" t="s">
        <v>48</v>
      </c>
      <c r="PH225" t="s">
        <v>199</v>
      </c>
      <c r="PI225" t="s">
        <v>2080</v>
      </c>
      <c r="PJ225">
        <v>0</v>
      </c>
      <c r="PK225">
        <v>0</v>
      </c>
      <c r="PL225">
        <v>1</v>
      </c>
      <c r="PM225">
        <v>0</v>
      </c>
      <c r="PN225">
        <v>0</v>
      </c>
      <c r="PO225">
        <v>0</v>
      </c>
      <c r="PP225">
        <v>0</v>
      </c>
      <c r="PQ225">
        <v>0</v>
      </c>
    </row>
    <row r="226" spans="1:433" x14ac:dyDescent="0.3">
      <c r="A226" t="s">
        <v>71</v>
      </c>
      <c r="B226" t="s">
        <v>21</v>
      </c>
      <c r="C226" t="s">
        <v>425</v>
      </c>
      <c r="D226" t="s">
        <v>426</v>
      </c>
      <c r="E226" t="s">
        <v>431</v>
      </c>
      <c r="F226" t="s">
        <v>835</v>
      </c>
      <c r="G226" t="s">
        <v>836</v>
      </c>
      <c r="H226" t="s">
        <v>837</v>
      </c>
      <c r="I226" t="s">
        <v>28</v>
      </c>
      <c r="K226">
        <v>105</v>
      </c>
      <c r="L226" t="s">
        <v>2081</v>
      </c>
      <c r="M226">
        <v>1</v>
      </c>
      <c r="N226">
        <v>0</v>
      </c>
      <c r="O226">
        <v>0</v>
      </c>
      <c r="P226">
        <v>0</v>
      </c>
      <c r="Q226">
        <v>0</v>
      </c>
      <c r="R226">
        <v>43</v>
      </c>
      <c r="T226">
        <v>105</v>
      </c>
      <c r="V226">
        <v>0</v>
      </c>
      <c r="X226">
        <v>43</v>
      </c>
      <c r="Z226" t="s">
        <v>2382</v>
      </c>
      <c r="AA226">
        <v>0</v>
      </c>
      <c r="AB226">
        <v>0</v>
      </c>
      <c r="AC226">
        <v>0</v>
      </c>
      <c r="AD226">
        <v>0</v>
      </c>
      <c r="AE226">
        <v>0</v>
      </c>
      <c r="AF226">
        <v>0</v>
      </c>
      <c r="AG226">
        <v>1</v>
      </c>
      <c r="AH226">
        <v>0</v>
      </c>
      <c r="AI226">
        <v>0</v>
      </c>
      <c r="AJ226">
        <v>0</v>
      </c>
      <c r="AK226">
        <v>0</v>
      </c>
      <c r="AL226">
        <v>0</v>
      </c>
      <c r="AM226">
        <v>0</v>
      </c>
      <c r="AN226">
        <v>0</v>
      </c>
      <c r="AO226">
        <v>7</v>
      </c>
      <c r="AP226" t="s">
        <v>2627</v>
      </c>
      <c r="AQ226" t="s">
        <v>2168</v>
      </c>
      <c r="AR226" t="s">
        <v>2055</v>
      </c>
      <c r="AS226">
        <v>1</v>
      </c>
      <c r="AT226">
        <v>0</v>
      </c>
      <c r="AU226">
        <v>1</v>
      </c>
      <c r="AV226">
        <v>0</v>
      </c>
      <c r="AW226">
        <v>1</v>
      </c>
      <c r="AX226">
        <v>0</v>
      </c>
      <c r="AY226">
        <v>0</v>
      </c>
      <c r="AZ226" t="s">
        <v>2056</v>
      </c>
      <c r="BA226">
        <v>1</v>
      </c>
      <c r="BB226">
        <v>0</v>
      </c>
      <c r="BC226">
        <v>0</v>
      </c>
      <c r="BD226">
        <v>0</v>
      </c>
      <c r="BE226">
        <v>0</v>
      </c>
      <c r="BF226">
        <v>0</v>
      </c>
      <c r="BG226">
        <v>0</v>
      </c>
      <c r="BH226">
        <v>0</v>
      </c>
      <c r="BJ226" t="s">
        <v>2100</v>
      </c>
      <c r="BK226">
        <v>0</v>
      </c>
      <c r="BL226">
        <v>0</v>
      </c>
      <c r="BM226">
        <v>0</v>
      </c>
      <c r="BN226">
        <v>0</v>
      </c>
      <c r="BO226">
        <v>0</v>
      </c>
      <c r="BP226">
        <v>0</v>
      </c>
      <c r="BQ226">
        <v>0</v>
      </c>
      <c r="BR226">
        <v>1</v>
      </c>
      <c r="BS226">
        <v>0</v>
      </c>
      <c r="BT226">
        <v>0</v>
      </c>
      <c r="BU226">
        <v>0</v>
      </c>
      <c r="BV226">
        <v>0</v>
      </c>
      <c r="BX226" t="s">
        <v>2059</v>
      </c>
      <c r="BY226" t="s">
        <v>2084</v>
      </c>
      <c r="BZ226">
        <v>105</v>
      </c>
      <c r="CB226">
        <v>105</v>
      </c>
      <c r="CH226" t="s">
        <v>2162</v>
      </c>
      <c r="CI226">
        <v>1</v>
      </c>
      <c r="CJ226">
        <v>0</v>
      </c>
      <c r="CK226">
        <v>0</v>
      </c>
      <c r="CL226">
        <v>0</v>
      </c>
      <c r="CM226">
        <v>1</v>
      </c>
      <c r="CN226">
        <v>0</v>
      </c>
      <c r="CO226">
        <v>0</v>
      </c>
      <c r="CP226">
        <v>0</v>
      </c>
      <c r="CQ226">
        <v>0</v>
      </c>
      <c r="CR226">
        <v>0</v>
      </c>
      <c r="CS226">
        <v>0</v>
      </c>
      <c r="CT226">
        <v>1</v>
      </c>
      <c r="CV226" t="s">
        <v>2086</v>
      </c>
      <c r="CW226">
        <v>1</v>
      </c>
      <c r="CX226">
        <v>0</v>
      </c>
      <c r="CY226">
        <v>1</v>
      </c>
      <c r="CZ226">
        <v>0</v>
      </c>
      <c r="DA226">
        <v>0</v>
      </c>
      <c r="DB226">
        <v>0</v>
      </c>
      <c r="DC226">
        <v>0</v>
      </c>
      <c r="DD226">
        <v>0</v>
      </c>
      <c r="DE226">
        <v>0</v>
      </c>
      <c r="DF226">
        <v>0</v>
      </c>
      <c r="DG226">
        <v>0</v>
      </c>
      <c r="DH226">
        <v>0</v>
      </c>
      <c r="DI226">
        <v>0</v>
      </c>
      <c r="DJ226">
        <v>0</v>
      </c>
      <c r="DK226">
        <v>0</v>
      </c>
      <c r="DL226">
        <v>0</v>
      </c>
      <c r="DM226">
        <v>0</v>
      </c>
      <c r="DN226">
        <v>0</v>
      </c>
      <c r="DO226">
        <v>0</v>
      </c>
      <c r="DQ226" t="s">
        <v>2536</v>
      </c>
      <c r="DR226">
        <v>0</v>
      </c>
      <c r="DS226">
        <v>0</v>
      </c>
      <c r="DT226">
        <v>0</v>
      </c>
      <c r="DU226">
        <v>0</v>
      </c>
      <c r="DV226">
        <v>0</v>
      </c>
      <c r="DW226">
        <v>1</v>
      </c>
      <c r="DX226">
        <v>0</v>
      </c>
      <c r="DY226">
        <v>0</v>
      </c>
      <c r="DZ226">
        <v>0</v>
      </c>
      <c r="EA226">
        <v>0</v>
      </c>
      <c r="EB226">
        <v>0</v>
      </c>
      <c r="EC226">
        <v>0</v>
      </c>
      <c r="ED226">
        <v>1</v>
      </c>
      <c r="EE226">
        <v>0</v>
      </c>
      <c r="EF226">
        <v>0</v>
      </c>
      <c r="EG226">
        <v>0</v>
      </c>
      <c r="EH226">
        <v>0</v>
      </c>
      <c r="EJ226" t="s">
        <v>2535</v>
      </c>
      <c r="EK226">
        <v>0</v>
      </c>
      <c r="EL226">
        <v>0</v>
      </c>
      <c r="EM226">
        <v>1</v>
      </c>
      <c r="EN226">
        <v>1</v>
      </c>
      <c r="EO226">
        <v>0</v>
      </c>
      <c r="EP226">
        <v>0</v>
      </c>
      <c r="EQ226">
        <v>1</v>
      </c>
      <c r="ER226">
        <v>0</v>
      </c>
      <c r="ES226">
        <v>0</v>
      </c>
      <c r="ET226">
        <v>1</v>
      </c>
      <c r="EU226">
        <v>0</v>
      </c>
      <c r="EV226">
        <v>0</v>
      </c>
      <c r="EW226">
        <v>0</v>
      </c>
      <c r="EX226">
        <v>0</v>
      </c>
      <c r="EZ226" t="s">
        <v>2772</v>
      </c>
      <c r="FA226">
        <v>0</v>
      </c>
      <c r="FB226">
        <v>0</v>
      </c>
      <c r="FC226">
        <v>1</v>
      </c>
      <c r="FD226">
        <v>0</v>
      </c>
      <c r="FE226">
        <v>1</v>
      </c>
      <c r="FF226">
        <v>0</v>
      </c>
      <c r="FG226">
        <v>0</v>
      </c>
      <c r="FH226">
        <v>1</v>
      </c>
      <c r="FI226">
        <v>0</v>
      </c>
      <c r="FJ226">
        <v>1</v>
      </c>
      <c r="FK226">
        <v>0</v>
      </c>
      <c r="FL226">
        <v>0</v>
      </c>
      <c r="FM226">
        <v>0</v>
      </c>
      <c r="FN226">
        <v>50</v>
      </c>
      <c r="FO226" t="s">
        <v>2134</v>
      </c>
      <c r="FP226">
        <v>0</v>
      </c>
      <c r="FQ226">
        <v>1</v>
      </c>
      <c r="FR226">
        <v>0</v>
      </c>
      <c r="FS226">
        <v>0</v>
      </c>
      <c r="FT226">
        <v>0</v>
      </c>
      <c r="FU226">
        <v>0</v>
      </c>
      <c r="FV226">
        <v>0</v>
      </c>
      <c r="FW226">
        <v>0</v>
      </c>
      <c r="FX226">
        <v>0</v>
      </c>
      <c r="FZ226" t="s">
        <v>2345</v>
      </c>
      <c r="GA226">
        <v>1</v>
      </c>
      <c r="GB226">
        <v>0</v>
      </c>
      <c r="GC226">
        <v>0</v>
      </c>
      <c r="GD226">
        <v>0</v>
      </c>
      <c r="GE226">
        <v>0</v>
      </c>
      <c r="GF226">
        <v>0</v>
      </c>
      <c r="GG226">
        <v>0</v>
      </c>
      <c r="GH226">
        <v>0</v>
      </c>
      <c r="GI226">
        <v>0</v>
      </c>
      <c r="GJ226">
        <v>1</v>
      </c>
      <c r="GK226">
        <v>0</v>
      </c>
      <c r="GL226">
        <v>1</v>
      </c>
      <c r="GM226">
        <v>0</v>
      </c>
      <c r="GO226">
        <v>60</v>
      </c>
      <c r="GP226">
        <v>70</v>
      </c>
      <c r="GQ226">
        <v>50</v>
      </c>
      <c r="GR226" t="s">
        <v>2067</v>
      </c>
      <c r="GS226">
        <v>0</v>
      </c>
      <c r="GT226">
        <v>1</v>
      </c>
      <c r="GU226">
        <v>0</v>
      </c>
      <c r="GV226">
        <v>0</v>
      </c>
      <c r="GW226">
        <v>0</v>
      </c>
      <c r="GY226" t="s">
        <v>1018</v>
      </c>
      <c r="GZ226">
        <v>0</v>
      </c>
      <c r="HU226" t="s">
        <v>2293</v>
      </c>
      <c r="HV226">
        <v>0</v>
      </c>
      <c r="HW226">
        <v>0</v>
      </c>
      <c r="HX226">
        <v>0</v>
      </c>
      <c r="HY226">
        <v>0</v>
      </c>
      <c r="HZ226">
        <v>0</v>
      </c>
      <c r="IA226">
        <v>0</v>
      </c>
      <c r="IB226">
        <v>0</v>
      </c>
      <c r="IC226">
        <v>0</v>
      </c>
      <c r="ID226">
        <v>0</v>
      </c>
      <c r="IE226">
        <v>0</v>
      </c>
      <c r="IF226">
        <v>0</v>
      </c>
      <c r="IG226">
        <v>1</v>
      </c>
      <c r="IH226">
        <v>0</v>
      </c>
      <c r="II226">
        <v>0</v>
      </c>
      <c r="IK226" t="s">
        <v>2069</v>
      </c>
      <c r="IL226" t="s">
        <v>2069</v>
      </c>
      <c r="IN226" t="s">
        <v>2069</v>
      </c>
      <c r="IO226" t="s">
        <v>2069</v>
      </c>
      <c r="IP226" t="s">
        <v>2069</v>
      </c>
      <c r="IR226" t="s">
        <v>2069</v>
      </c>
      <c r="IS226" t="s">
        <v>2069</v>
      </c>
      <c r="IT226" t="s">
        <v>2069</v>
      </c>
      <c r="IV226" t="s">
        <v>2070</v>
      </c>
      <c r="IW226" t="s">
        <v>2069</v>
      </c>
      <c r="IX226" t="s">
        <v>2069</v>
      </c>
      <c r="IZ226" t="s">
        <v>2069</v>
      </c>
      <c r="JA226" t="s">
        <v>1015</v>
      </c>
      <c r="JR226" t="s">
        <v>2084</v>
      </c>
      <c r="JS226" t="s">
        <v>2084</v>
      </c>
      <c r="JT226" t="s">
        <v>1018</v>
      </c>
      <c r="JU226">
        <v>0</v>
      </c>
      <c r="JV226">
        <v>74</v>
      </c>
      <c r="JW226">
        <v>0</v>
      </c>
      <c r="JX226">
        <v>0</v>
      </c>
      <c r="JY226">
        <v>75</v>
      </c>
      <c r="JZ226">
        <v>0</v>
      </c>
      <c r="KD226">
        <v>0</v>
      </c>
      <c r="KE226" t="s">
        <v>2166</v>
      </c>
      <c r="KF226">
        <v>0</v>
      </c>
      <c r="KG226">
        <v>0</v>
      </c>
      <c r="KH226">
        <v>0</v>
      </c>
      <c r="KI226">
        <v>0</v>
      </c>
      <c r="KJ226">
        <v>0</v>
      </c>
      <c r="KK226">
        <v>0</v>
      </c>
      <c r="KL226">
        <v>0</v>
      </c>
      <c r="KM226">
        <v>1</v>
      </c>
      <c r="KN226">
        <v>0</v>
      </c>
      <c r="KO226">
        <v>0</v>
      </c>
      <c r="KP226">
        <v>0</v>
      </c>
      <c r="KQ226">
        <v>0</v>
      </c>
      <c r="KR226">
        <v>0</v>
      </c>
      <c r="KS226">
        <v>0</v>
      </c>
      <c r="KT226">
        <v>0</v>
      </c>
      <c r="KU226">
        <v>0</v>
      </c>
      <c r="KV226">
        <v>0</v>
      </c>
      <c r="KW226">
        <v>0</v>
      </c>
      <c r="KX226">
        <v>0</v>
      </c>
      <c r="KY226">
        <v>0</v>
      </c>
      <c r="KZ226">
        <v>0</v>
      </c>
      <c r="LA226">
        <v>0</v>
      </c>
      <c r="LB226">
        <v>0</v>
      </c>
      <c r="LC226">
        <v>0</v>
      </c>
      <c r="LD226">
        <v>0</v>
      </c>
      <c r="LE226">
        <v>1</v>
      </c>
      <c r="LF226">
        <v>0</v>
      </c>
      <c r="LG226">
        <v>0</v>
      </c>
      <c r="LH226">
        <v>0</v>
      </c>
      <c r="LI226">
        <v>0</v>
      </c>
      <c r="LK226" t="s">
        <v>2084</v>
      </c>
      <c r="LL226" t="s">
        <v>2084</v>
      </c>
      <c r="LP226" t="s">
        <v>2073</v>
      </c>
      <c r="LT226" t="s">
        <v>2548</v>
      </c>
      <c r="LU226">
        <v>0</v>
      </c>
      <c r="LV226">
        <v>0</v>
      </c>
      <c r="LW226">
        <v>0</v>
      </c>
      <c r="LX226">
        <v>0</v>
      </c>
      <c r="LY226">
        <v>1</v>
      </c>
      <c r="LZ226">
        <v>0</v>
      </c>
      <c r="MA226">
        <v>0</v>
      </c>
      <c r="MB226">
        <v>0</v>
      </c>
      <c r="MC226">
        <v>0</v>
      </c>
      <c r="MD226">
        <v>0</v>
      </c>
      <c r="MG226" t="s">
        <v>2773</v>
      </c>
      <c r="MH226">
        <v>0</v>
      </c>
      <c r="MI226">
        <v>0</v>
      </c>
      <c r="MJ226">
        <v>0</v>
      </c>
      <c r="MK226">
        <v>0</v>
      </c>
      <c r="ML226">
        <v>1</v>
      </c>
      <c r="MM226">
        <v>0</v>
      </c>
      <c r="MN226">
        <v>0</v>
      </c>
      <c r="MO226">
        <v>0</v>
      </c>
      <c r="MP226">
        <v>0</v>
      </c>
      <c r="MQ226">
        <v>0</v>
      </c>
      <c r="MR226" t="s">
        <v>2284</v>
      </c>
      <c r="MS226">
        <v>0</v>
      </c>
      <c r="MT226">
        <v>0</v>
      </c>
      <c r="MU226">
        <v>0</v>
      </c>
      <c r="MV226">
        <v>0</v>
      </c>
      <c r="MW226">
        <v>0</v>
      </c>
      <c r="MX226">
        <v>0</v>
      </c>
      <c r="MY226">
        <v>1</v>
      </c>
      <c r="MZ226" t="s">
        <v>2093</v>
      </c>
      <c r="NA226">
        <v>0</v>
      </c>
      <c r="NB226">
        <v>0</v>
      </c>
      <c r="NC226">
        <v>1</v>
      </c>
      <c r="ND226">
        <v>0</v>
      </c>
      <c r="NE226">
        <v>0</v>
      </c>
      <c r="NF226">
        <v>0</v>
      </c>
      <c r="NG226">
        <v>0</v>
      </c>
      <c r="NH226">
        <v>0</v>
      </c>
      <c r="NI226">
        <v>0</v>
      </c>
      <c r="NJ226">
        <v>0</v>
      </c>
      <c r="NL226">
        <v>105</v>
      </c>
      <c r="NM226">
        <v>0</v>
      </c>
      <c r="NN226">
        <v>29</v>
      </c>
      <c r="NO226">
        <v>76</v>
      </c>
      <c r="NP226">
        <v>105</v>
      </c>
      <c r="NQ226">
        <v>0</v>
      </c>
      <c r="NR226">
        <v>105</v>
      </c>
      <c r="NS226">
        <v>0</v>
      </c>
      <c r="NT226">
        <v>105</v>
      </c>
      <c r="NU226">
        <v>0</v>
      </c>
      <c r="NV226">
        <v>29</v>
      </c>
      <c r="NW226">
        <v>76</v>
      </c>
      <c r="NX226">
        <v>29</v>
      </c>
      <c r="NY226">
        <v>76</v>
      </c>
      <c r="NZ226">
        <v>29</v>
      </c>
      <c r="OA226">
        <v>76</v>
      </c>
      <c r="OB226">
        <v>105</v>
      </c>
      <c r="OC226">
        <v>0</v>
      </c>
      <c r="OD226">
        <v>29</v>
      </c>
      <c r="OE226">
        <v>76</v>
      </c>
      <c r="OF226">
        <v>29</v>
      </c>
      <c r="OG226">
        <v>76</v>
      </c>
      <c r="OH226">
        <v>29</v>
      </c>
      <c r="OI226">
        <v>76</v>
      </c>
      <c r="OJ226">
        <v>29</v>
      </c>
      <c r="OK226">
        <v>76</v>
      </c>
      <c r="OL226" t="s">
        <v>2094</v>
      </c>
      <c r="OM226">
        <v>0</v>
      </c>
      <c r="ON226">
        <v>0</v>
      </c>
      <c r="OO226">
        <v>0</v>
      </c>
      <c r="OP226">
        <v>0</v>
      </c>
      <c r="OQ226">
        <v>1</v>
      </c>
      <c r="OR226">
        <v>0</v>
      </c>
      <c r="OS226">
        <v>0</v>
      </c>
      <c r="OT226">
        <v>0</v>
      </c>
      <c r="OU226">
        <v>0</v>
      </c>
      <c r="OV226">
        <v>0</v>
      </c>
      <c r="OW226">
        <v>0</v>
      </c>
      <c r="OX226" t="s">
        <v>199</v>
      </c>
      <c r="OY226">
        <v>0</v>
      </c>
      <c r="OZ226">
        <v>0</v>
      </c>
      <c r="PA226">
        <v>0</v>
      </c>
      <c r="PB226">
        <v>0</v>
      </c>
      <c r="PC226">
        <v>0</v>
      </c>
      <c r="PD226">
        <v>0</v>
      </c>
      <c r="PE226">
        <v>0</v>
      </c>
      <c r="PF226">
        <v>1</v>
      </c>
      <c r="PG226" t="s">
        <v>48</v>
      </c>
      <c r="PH226" t="s">
        <v>199</v>
      </c>
      <c r="PI226" t="s">
        <v>2080</v>
      </c>
      <c r="PJ226">
        <v>0</v>
      </c>
      <c r="PK226">
        <v>0</v>
      </c>
      <c r="PL226">
        <v>1</v>
      </c>
      <c r="PM226">
        <v>0</v>
      </c>
      <c r="PN226">
        <v>0</v>
      </c>
      <c r="PO226">
        <v>0</v>
      </c>
      <c r="PP226">
        <v>0</v>
      </c>
      <c r="PQ226">
        <v>0</v>
      </c>
    </row>
    <row r="227" spans="1:433" x14ac:dyDescent="0.3">
      <c r="A227" t="s">
        <v>71</v>
      </c>
      <c r="B227" t="s">
        <v>21</v>
      </c>
      <c r="C227" t="s">
        <v>425</v>
      </c>
      <c r="D227" t="s">
        <v>426</v>
      </c>
      <c r="E227" t="s">
        <v>431</v>
      </c>
      <c r="F227" t="s">
        <v>838</v>
      </c>
      <c r="G227" t="s">
        <v>839</v>
      </c>
      <c r="H227" t="s">
        <v>840</v>
      </c>
      <c r="I227" t="s">
        <v>28</v>
      </c>
      <c r="K227">
        <v>15</v>
      </c>
      <c r="L227" t="s">
        <v>2081</v>
      </c>
      <c r="M227">
        <v>1</v>
      </c>
      <c r="N227">
        <v>0</v>
      </c>
      <c r="O227">
        <v>0</v>
      </c>
      <c r="P227">
        <v>0</v>
      </c>
      <c r="Q227">
        <v>0</v>
      </c>
      <c r="R227">
        <v>15</v>
      </c>
      <c r="T227">
        <v>15</v>
      </c>
      <c r="V227">
        <v>0</v>
      </c>
      <c r="X227">
        <v>15</v>
      </c>
      <c r="Z227" t="s">
        <v>2250</v>
      </c>
      <c r="AA227">
        <v>0</v>
      </c>
      <c r="AB227">
        <v>1</v>
      </c>
      <c r="AC227">
        <v>0</v>
      </c>
      <c r="AD227">
        <v>0</v>
      </c>
      <c r="AE227">
        <v>0</v>
      </c>
      <c r="AF227">
        <v>0</v>
      </c>
      <c r="AG227">
        <v>0</v>
      </c>
      <c r="AH227">
        <v>0</v>
      </c>
      <c r="AI227">
        <v>0</v>
      </c>
      <c r="AJ227">
        <v>0</v>
      </c>
      <c r="AK227">
        <v>0</v>
      </c>
      <c r="AL227">
        <v>0</v>
      </c>
      <c r="AM227">
        <v>0</v>
      </c>
      <c r="AN227">
        <v>0</v>
      </c>
      <c r="AO227">
        <v>15</v>
      </c>
      <c r="AP227" t="s">
        <v>2083</v>
      </c>
      <c r="AQ227" t="s">
        <v>2168</v>
      </c>
      <c r="AR227" t="s">
        <v>2055</v>
      </c>
      <c r="AS227">
        <v>1</v>
      </c>
      <c r="AT227">
        <v>0</v>
      </c>
      <c r="AU227">
        <v>1</v>
      </c>
      <c r="AV227">
        <v>0</v>
      </c>
      <c r="AW227">
        <v>1</v>
      </c>
      <c r="AX227">
        <v>15</v>
      </c>
      <c r="AY227">
        <v>0</v>
      </c>
      <c r="AZ227" t="s">
        <v>2056</v>
      </c>
      <c r="BA227">
        <v>1</v>
      </c>
      <c r="BB227">
        <v>0</v>
      </c>
      <c r="BC227">
        <v>0</v>
      </c>
      <c r="BD227">
        <v>0</v>
      </c>
      <c r="BE227">
        <v>0</v>
      </c>
      <c r="BF227">
        <v>0</v>
      </c>
      <c r="BG227">
        <v>0</v>
      </c>
      <c r="BH227">
        <v>0</v>
      </c>
      <c r="BJ227" t="s">
        <v>2100</v>
      </c>
      <c r="BK227">
        <v>0</v>
      </c>
      <c r="BL227">
        <v>0</v>
      </c>
      <c r="BM227">
        <v>0</v>
      </c>
      <c r="BN227">
        <v>0</v>
      </c>
      <c r="BO227">
        <v>0</v>
      </c>
      <c r="BP227">
        <v>0</v>
      </c>
      <c r="BQ227">
        <v>0</v>
      </c>
      <c r="BR227">
        <v>1</v>
      </c>
      <c r="BS227">
        <v>0</v>
      </c>
      <c r="BT227">
        <v>0</v>
      </c>
      <c r="BU227">
        <v>0</v>
      </c>
      <c r="BV227">
        <v>0</v>
      </c>
      <c r="BX227" t="s">
        <v>2058</v>
      </c>
      <c r="BY227" t="s">
        <v>2059</v>
      </c>
      <c r="BZ227">
        <v>15</v>
      </c>
      <c r="CD227">
        <v>15</v>
      </c>
      <c r="CH227" t="s">
        <v>2530</v>
      </c>
      <c r="CI227">
        <v>1</v>
      </c>
      <c r="CJ227">
        <v>1</v>
      </c>
      <c r="CK227">
        <v>0</v>
      </c>
      <c r="CL227">
        <v>0</v>
      </c>
      <c r="CM227">
        <v>0</v>
      </c>
      <c r="CN227">
        <v>0</v>
      </c>
      <c r="CO227">
        <v>0</v>
      </c>
      <c r="CP227">
        <v>1</v>
      </c>
      <c r="CQ227">
        <v>0</v>
      </c>
      <c r="CR227">
        <v>0</v>
      </c>
      <c r="CS227">
        <v>0</v>
      </c>
      <c r="CT227">
        <v>1</v>
      </c>
      <c r="CV227" t="s">
        <v>2061</v>
      </c>
      <c r="CW227">
        <v>0</v>
      </c>
      <c r="CX227">
        <v>0</v>
      </c>
      <c r="CY227">
        <v>1</v>
      </c>
      <c r="CZ227">
        <v>0</v>
      </c>
      <c r="DA227">
        <v>0</v>
      </c>
      <c r="DB227">
        <v>0</v>
      </c>
      <c r="DC227">
        <v>0</v>
      </c>
      <c r="DD227">
        <v>0</v>
      </c>
      <c r="DE227">
        <v>0</v>
      </c>
      <c r="DF227">
        <v>0</v>
      </c>
      <c r="DG227">
        <v>0</v>
      </c>
      <c r="DH227">
        <v>0</v>
      </c>
      <c r="DI227">
        <v>0</v>
      </c>
      <c r="DJ227">
        <v>0</v>
      </c>
      <c r="DK227">
        <v>0</v>
      </c>
      <c r="DL227">
        <v>0</v>
      </c>
      <c r="DM227">
        <v>0</v>
      </c>
      <c r="DN227">
        <v>0</v>
      </c>
      <c r="DO227">
        <v>0</v>
      </c>
      <c r="DQ227" t="s">
        <v>2062</v>
      </c>
      <c r="DR227">
        <v>0</v>
      </c>
      <c r="DS227">
        <v>0</v>
      </c>
      <c r="DT227">
        <v>0</v>
      </c>
      <c r="DU227">
        <v>0</v>
      </c>
      <c r="DV227">
        <v>0</v>
      </c>
      <c r="DW227">
        <v>1</v>
      </c>
      <c r="DX227">
        <v>0</v>
      </c>
      <c r="DY227">
        <v>0</v>
      </c>
      <c r="DZ227">
        <v>0</v>
      </c>
      <c r="EA227">
        <v>0</v>
      </c>
      <c r="EB227">
        <v>0</v>
      </c>
      <c r="EC227">
        <v>0</v>
      </c>
      <c r="ED227">
        <v>0</v>
      </c>
      <c r="EE227">
        <v>0</v>
      </c>
      <c r="EF227">
        <v>0</v>
      </c>
      <c r="EG227">
        <v>0</v>
      </c>
      <c r="EH227">
        <v>0</v>
      </c>
      <c r="EJ227" t="s">
        <v>2545</v>
      </c>
      <c r="EK227">
        <v>0</v>
      </c>
      <c r="EL227">
        <v>0</v>
      </c>
      <c r="EM227">
        <v>1</v>
      </c>
      <c r="EN227">
        <v>1</v>
      </c>
      <c r="EO227">
        <v>0</v>
      </c>
      <c r="EP227">
        <v>0</v>
      </c>
      <c r="EQ227">
        <v>0</v>
      </c>
      <c r="ER227">
        <v>0</v>
      </c>
      <c r="ES227">
        <v>0</v>
      </c>
      <c r="ET227">
        <v>1</v>
      </c>
      <c r="EU227">
        <v>0</v>
      </c>
      <c r="EV227">
        <v>0</v>
      </c>
      <c r="EW227">
        <v>0</v>
      </c>
      <c r="EX227">
        <v>0</v>
      </c>
      <c r="FM227">
        <v>0</v>
      </c>
      <c r="FN227">
        <v>0</v>
      </c>
      <c r="FO227" t="s">
        <v>2134</v>
      </c>
      <c r="FP227">
        <v>0</v>
      </c>
      <c r="FQ227">
        <v>1</v>
      </c>
      <c r="FR227">
        <v>0</v>
      </c>
      <c r="FS227">
        <v>0</v>
      </c>
      <c r="FT227">
        <v>0</v>
      </c>
      <c r="FU227">
        <v>0</v>
      </c>
      <c r="FV227">
        <v>0</v>
      </c>
      <c r="FW227">
        <v>0</v>
      </c>
      <c r="FX227">
        <v>0</v>
      </c>
      <c r="FZ227" t="s">
        <v>2105</v>
      </c>
      <c r="GA227">
        <v>1</v>
      </c>
      <c r="GB227">
        <v>0</v>
      </c>
      <c r="GC227">
        <v>0</v>
      </c>
      <c r="GD227">
        <v>0</v>
      </c>
      <c r="GE227">
        <v>0</v>
      </c>
      <c r="GF227">
        <v>0</v>
      </c>
      <c r="GG227">
        <v>0</v>
      </c>
      <c r="GH227">
        <v>0</v>
      </c>
      <c r="GI227">
        <v>0</v>
      </c>
      <c r="GJ227">
        <v>0</v>
      </c>
      <c r="GK227">
        <v>0</v>
      </c>
      <c r="GL227">
        <v>1</v>
      </c>
      <c r="GM227">
        <v>0</v>
      </c>
      <c r="GO227">
        <v>10</v>
      </c>
      <c r="GP227">
        <v>15</v>
      </c>
      <c r="GQ227">
        <v>7</v>
      </c>
      <c r="GR227" t="s">
        <v>2067</v>
      </c>
      <c r="GS227">
        <v>0</v>
      </c>
      <c r="GT227">
        <v>1</v>
      </c>
      <c r="GU227">
        <v>0</v>
      </c>
      <c r="GV227">
        <v>0</v>
      </c>
      <c r="GW227">
        <v>0</v>
      </c>
      <c r="GY227" t="s">
        <v>1018</v>
      </c>
      <c r="GZ227">
        <v>0</v>
      </c>
      <c r="HU227" t="s">
        <v>2416</v>
      </c>
      <c r="HV227">
        <v>1</v>
      </c>
      <c r="HW227">
        <v>1</v>
      </c>
      <c r="HX227">
        <v>0</v>
      </c>
      <c r="HY227">
        <v>0</v>
      </c>
      <c r="HZ227">
        <v>0</v>
      </c>
      <c r="IA227">
        <v>0</v>
      </c>
      <c r="IB227">
        <v>0</v>
      </c>
      <c r="IC227">
        <v>0</v>
      </c>
      <c r="ID227">
        <v>0</v>
      </c>
      <c r="IE227">
        <v>0</v>
      </c>
      <c r="IF227">
        <v>0</v>
      </c>
      <c r="IG227">
        <v>1</v>
      </c>
      <c r="IH227">
        <v>0</v>
      </c>
      <c r="II227">
        <v>0</v>
      </c>
      <c r="IK227" t="s">
        <v>2069</v>
      </c>
      <c r="IL227" t="s">
        <v>2069</v>
      </c>
      <c r="IN227" t="s">
        <v>2069</v>
      </c>
      <c r="IO227" t="s">
        <v>2069</v>
      </c>
      <c r="IP227" t="s">
        <v>2069</v>
      </c>
      <c r="IR227" t="s">
        <v>2069</v>
      </c>
      <c r="IS227" t="s">
        <v>2069</v>
      </c>
      <c r="IT227" t="s">
        <v>2069</v>
      </c>
      <c r="IV227" t="s">
        <v>2069</v>
      </c>
      <c r="IW227" t="s">
        <v>2069</v>
      </c>
      <c r="IX227" t="s">
        <v>2069</v>
      </c>
      <c r="IZ227" t="s">
        <v>2069</v>
      </c>
      <c r="JA227" t="s">
        <v>1015</v>
      </c>
      <c r="JR227" t="s">
        <v>2058</v>
      </c>
      <c r="JS227" t="s">
        <v>2058</v>
      </c>
      <c r="JT227" t="s">
        <v>1018</v>
      </c>
      <c r="JU227">
        <v>0</v>
      </c>
      <c r="JV227">
        <v>3</v>
      </c>
      <c r="JW227">
        <v>0</v>
      </c>
      <c r="JX227">
        <v>0</v>
      </c>
      <c r="JY227">
        <v>4</v>
      </c>
      <c r="JZ227">
        <v>0</v>
      </c>
      <c r="KB227">
        <v>0</v>
      </c>
      <c r="KC227">
        <v>0</v>
      </c>
      <c r="KE227" t="s">
        <v>2072</v>
      </c>
      <c r="KF227">
        <v>0</v>
      </c>
      <c r="KG227">
        <v>0</v>
      </c>
      <c r="KH227">
        <v>0</v>
      </c>
      <c r="KI227">
        <v>0</v>
      </c>
      <c r="KJ227">
        <v>0</v>
      </c>
      <c r="KK227">
        <v>0</v>
      </c>
      <c r="KL227">
        <v>0</v>
      </c>
      <c r="KM227">
        <v>0</v>
      </c>
      <c r="KN227">
        <v>0</v>
      </c>
      <c r="KO227">
        <v>0</v>
      </c>
      <c r="KP227">
        <v>0</v>
      </c>
      <c r="KQ227">
        <v>0</v>
      </c>
      <c r="KR227">
        <v>0</v>
      </c>
      <c r="KS227">
        <v>0</v>
      </c>
      <c r="KT227">
        <v>0</v>
      </c>
      <c r="KU227">
        <v>0</v>
      </c>
      <c r="KV227">
        <v>0</v>
      </c>
      <c r="KW227">
        <v>0</v>
      </c>
      <c r="KX227">
        <v>0</v>
      </c>
      <c r="KY227">
        <v>0</v>
      </c>
      <c r="KZ227">
        <v>0</v>
      </c>
      <c r="LA227">
        <v>0</v>
      </c>
      <c r="LB227">
        <v>0</v>
      </c>
      <c r="LC227">
        <v>0</v>
      </c>
      <c r="LD227">
        <v>0</v>
      </c>
      <c r="LE227">
        <v>1</v>
      </c>
      <c r="LF227">
        <v>0</v>
      </c>
      <c r="LG227">
        <v>0</v>
      </c>
      <c r="LH227">
        <v>0</v>
      </c>
      <c r="LI227">
        <v>0</v>
      </c>
      <c r="LK227" t="s">
        <v>2058</v>
      </c>
      <c r="LL227" t="s">
        <v>2059</v>
      </c>
      <c r="LT227" t="s">
        <v>2157</v>
      </c>
      <c r="LU227">
        <v>1</v>
      </c>
      <c r="LV227">
        <v>0</v>
      </c>
      <c r="LW227">
        <v>0</v>
      </c>
      <c r="LX227">
        <v>0</v>
      </c>
      <c r="LY227">
        <v>0</v>
      </c>
      <c r="LZ227">
        <v>0</v>
      </c>
      <c r="MA227">
        <v>0</v>
      </c>
      <c r="MB227">
        <v>0</v>
      </c>
      <c r="MC227">
        <v>0</v>
      </c>
      <c r="MD227">
        <v>0</v>
      </c>
      <c r="MG227" t="s">
        <v>2075</v>
      </c>
      <c r="MH227">
        <v>0</v>
      </c>
      <c r="MI227">
        <v>0</v>
      </c>
      <c r="MJ227">
        <v>0</v>
      </c>
      <c r="MK227">
        <v>0</v>
      </c>
      <c r="ML227">
        <v>0</v>
      </c>
      <c r="MM227">
        <v>0</v>
      </c>
      <c r="MN227">
        <v>0</v>
      </c>
      <c r="MO227">
        <v>0</v>
      </c>
      <c r="MP227">
        <v>1</v>
      </c>
      <c r="MQ227">
        <v>0</v>
      </c>
      <c r="MR227" t="s">
        <v>2076</v>
      </c>
      <c r="MS227">
        <v>0</v>
      </c>
      <c r="MT227">
        <v>0</v>
      </c>
      <c r="MU227">
        <v>0</v>
      </c>
      <c r="MV227">
        <v>1</v>
      </c>
      <c r="MW227">
        <v>0</v>
      </c>
      <c r="MX227">
        <v>0</v>
      </c>
      <c r="MY227">
        <v>0</v>
      </c>
      <c r="MZ227" t="s">
        <v>2093</v>
      </c>
      <c r="NA227">
        <v>0</v>
      </c>
      <c r="NB227">
        <v>0</v>
      </c>
      <c r="NC227">
        <v>1</v>
      </c>
      <c r="ND227">
        <v>0</v>
      </c>
      <c r="NE227">
        <v>0</v>
      </c>
      <c r="NF227">
        <v>0</v>
      </c>
      <c r="NG227">
        <v>0</v>
      </c>
      <c r="NH227">
        <v>0</v>
      </c>
      <c r="NI227">
        <v>0</v>
      </c>
      <c r="NJ227">
        <v>0</v>
      </c>
      <c r="NL227">
        <v>15</v>
      </c>
      <c r="NM227">
        <v>0</v>
      </c>
      <c r="NN227">
        <v>0</v>
      </c>
      <c r="NO227">
        <v>15</v>
      </c>
      <c r="NP227">
        <v>15</v>
      </c>
      <c r="NQ227">
        <v>0</v>
      </c>
      <c r="NR227">
        <v>15</v>
      </c>
      <c r="NS227">
        <v>0</v>
      </c>
      <c r="NT227">
        <v>15</v>
      </c>
      <c r="NU227">
        <v>0</v>
      </c>
      <c r="NV227">
        <v>0</v>
      </c>
      <c r="NW227">
        <v>15</v>
      </c>
      <c r="NX227">
        <v>0</v>
      </c>
      <c r="NY227">
        <v>15</v>
      </c>
      <c r="NZ227">
        <v>0</v>
      </c>
      <c r="OA227">
        <v>15</v>
      </c>
      <c r="OB227">
        <v>15</v>
      </c>
      <c r="OC227">
        <v>0</v>
      </c>
      <c r="OD227">
        <v>15</v>
      </c>
      <c r="OE227">
        <v>0</v>
      </c>
      <c r="OF227">
        <v>0</v>
      </c>
      <c r="OG227">
        <v>15</v>
      </c>
      <c r="OH227">
        <v>0</v>
      </c>
      <c r="OI227">
        <v>15</v>
      </c>
      <c r="OJ227">
        <v>0</v>
      </c>
      <c r="OK227">
        <v>15</v>
      </c>
      <c r="OL227" t="s">
        <v>2331</v>
      </c>
      <c r="OM227">
        <v>0</v>
      </c>
      <c r="ON227">
        <v>0</v>
      </c>
      <c r="OO227">
        <v>1</v>
      </c>
      <c r="OP227">
        <v>0</v>
      </c>
      <c r="OQ227">
        <v>0</v>
      </c>
      <c r="OR227">
        <v>0</v>
      </c>
      <c r="OS227">
        <v>0</v>
      </c>
      <c r="OT227">
        <v>0</v>
      </c>
      <c r="OU227">
        <v>0</v>
      </c>
      <c r="OV227">
        <v>0</v>
      </c>
      <c r="OW227">
        <v>0</v>
      </c>
      <c r="OX227" t="s">
        <v>199</v>
      </c>
      <c r="OY227">
        <v>0</v>
      </c>
      <c r="OZ227">
        <v>0</v>
      </c>
      <c r="PA227">
        <v>0</v>
      </c>
      <c r="PB227">
        <v>0</v>
      </c>
      <c r="PC227">
        <v>0</v>
      </c>
      <c r="PD227">
        <v>0</v>
      </c>
      <c r="PE227">
        <v>0</v>
      </c>
      <c r="PF227">
        <v>1</v>
      </c>
      <c r="PG227" t="s">
        <v>48</v>
      </c>
      <c r="PH227" t="s">
        <v>199</v>
      </c>
      <c r="PI227" t="s">
        <v>2538</v>
      </c>
      <c r="PJ227">
        <v>0</v>
      </c>
      <c r="PK227">
        <v>0</v>
      </c>
      <c r="PL227">
        <v>0</v>
      </c>
      <c r="PM227">
        <v>0</v>
      </c>
      <c r="PN227">
        <v>1</v>
      </c>
      <c r="PO227">
        <v>0</v>
      </c>
      <c r="PP227">
        <v>0</v>
      </c>
      <c r="PQ227">
        <v>0</v>
      </c>
    </row>
    <row r="228" spans="1:433" x14ac:dyDescent="0.3">
      <c r="A228" t="s">
        <v>71</v>
      </c>
      <c r="B228" t="s">
        <v>21</v>
      </c>
      <c r="C228" t="s">
        <v>419</v>
      </c>
      <c r="D228" t="s">
        <v>472</v>
      </c>
      <c r="E228" t="s">
        <v>473</v>
      </c>
      <c r="F228" t="s">
        <v>841</v>
      </c>
      <c r="G228" t="s">
        <v>842</v>
      </c>
      <c r="H228" t="s">
        <v>843</v>
      </c>
      <c r="I228" t="s">
        <v>28</v>
      </c>
      <c r="K228">
        <v>67</v>
      </c>
      <c r="L228" t="s">
        <v>2081</v>
      </c>
      <c r="M228">
        <v>1</v>
      </c>
      <c r="N228">
        <v>0</v>
      </c>
      <c r="O228">
        <v>0</v>
      </c>
      <c r="P228">
        <v>0</v>
      </c>
      <c r="Q228">
        <v>0</v>
      </c>
      <c r="R228">
        <v>52</v>
      </c>
      <c r="T228">
        <v>67</v>
      </c>
      <c r="V228">
        <v>0</v>
      </c>
      <c r="X228">
        <v>52</v>
      </c>
      <c r="Z228" t="s">
        <v>2160</v>
      </c>
      <c r="AA228">
        <v>0</v>
      </c>
      <c r="AB228">
        <v>0</v>
      </c>
      <c r="AC228">
        <v>0</v>
      </c>
      <c r="AD228">
        <v>1</v>
      </c>
      <c r="AE228">
        <v>0</v>
      </c>
      <c r="AF228">
        <v>0</v>
      </c>
      <c r="AG228">
        <v>0</v>
      </c>
      <c r="AH228">
        <v>1</v>
      </c>
      <c r="AI228">
        <v>0</v>
      </c>
      <c r="AJ228">
        <v>0</v>
      </c>
      <c r="AK228">
        <v>0</v>
      </c>
      <c r="AL228">
        <v>0</v>
      </c>
      <c r="AM228">
        <v>0</v>
      </c>
      <c r="AN228">
        <v>0</v>
      </c>
      <c r="AO228">
        <v>15</v>
      </c>
      <c r="AP228" t="s">
        <v>2083</v>
      </c>
      <c r="AQ228" t="s">
        <v>2054</v>
      </c>
      <c r="AR228" t="s">
        <v>2339</v>
      </c>
      <c r="AS228">
        <v>1</v>
      </c>
      <c r="AT228">
        <v>0</v>
      </c>
      <c r="AU228">
        <v>1</v>
      </c>
      <c r="AV228">
        <v>1</v>
      </c>
      <c r="AW228">
        <v>1</v>
      </c>
      <c r="AX228">
        <v>67</v>
      </c>
      <c r="AY228">
        <v>0</v>
      </c>
      <c r="AZ228" t="s">
        <v>2297</v>
      </c>
      <c r="BA228">
        <v>0</v>
      </c>
      <c r="BB228">
        <v>1</v>
      </c>
      <c r="BC228">
        <v>0</v>
      </c>
      <c r="BD228">
        <v>0</v>
      </c>
      <c r="BE228">
        <v>0</v>
      </c>
      <c r="BF228">
        <v>0</v>
      </c>
      <c r="BG228">
        <v>0</v>
      </c>
      <c r="BH228">
        <v>0</v>
      </c>
      <c r="BJ228" t="s">
        <v>2142</v>
      </c>
      <c r="BK228">
        <v>0</v>
      </c>
      <c r="BL228">
        <v>0</v>
      </c>
      <c r="BM228">
        <v>0</v>
      </c>
      <c r="BN228">
        <v>1</v>
      </c>
      <c r="BO228">
        <v>0</v>
      </c>
      <c r="BP228">
        <v>0</v>
      </c>
      <c r="BQ228">
        <v>0</v>
      </c>
      <c r="BR228">
        <v>0</v>
      </c>
      <c r="BS228">
        <v>0</v>
      </c>
      <c r="BT228">
        <v>0</v>
      </c>
      <c r="BU228">
        <v>0</v>
      </c>
      <c r="BV228">
        <v>0</v>
      </c>
      <c r="BX228" t="s">
        <v>2286</v>
      </c>
      <c r="BY228" t="s">
        <v>2059</v>
      </c>
      <c r="CB228">
        <v>27</v>
      </c>
      <c r="CF228">
        <v>6</v>
      </c>
      <c r="CG228">
        <v>34</v>
      </c>
      <c r="CH228" t="s">
        <v>2102</v>
      </c>
      <c r="CI228">
        <v>1</v>
      </c>
      <c r="CJ228">
        <v>1</v>
      </c>
      <c r="CK228">
        <v>0</v>
      </c>
      <c r="CL228">
        <v>0</v>
      </c>
      <c r="CM228">
        <v>1</v>
      </c>
      <c r="CN228">
        <v>0</v>
      </c>
      <c r="CO228">
        <v>0</v>
      </c>
      <c r="CP228">
        <v>1</v>
      </c>
      <c r="CQ228">
        <v>0</v>
      </c>
      <c r="CR228">
        <v>0</v>
      </c>
      <c r="CS228">
        <v>0</v>
      </c>
      <c r="CT228">
        <v>1</v>
      </c>
      <c r="CV228" t="s">
        <v>2061</v>
      </c>
      <c r="CW228">
        <v>0</v>
      </c>
      <c r="CX228">
        <v>0</v>
      </c>
      <c r="CY228">
        <v>1</v>
      </c>
      <c r="CZ228">
        <v>0</v>
      </c>
      <c r="DA228">
        <v>0</v>
      </c>
      <c r="DB228">
        <v>0</v>
      </c>
      <c r="DC228">
        <v>0</v>
      </c>
      <c r="DD228">
        <v>0</v>
      </c>
      <c r="DE228">
        <v>0</v>
      </c>
      <c r="DF228">
        <v>0</v>
      </c>
      <c r="DG228">
        <v>0</v>
      </c>
      <c r="DH228">
        <v>0</v>
      </c>
      <c r="DI228">
        <v>0</v>
      </c>
      <c r="DJ228">
        <v>0</v>
      </c>
      <c r="DK228">
        <v>0</v>
      </c>
      <c r="DL228">
        <v>0</v>
      </c>
      <c r="DM228">
        <v>0</v>
      </c>
      <c r="DN228">
        <v>0</v>
      </c>
      <c r="DO228">
        <v>0</v>
      </c>
      <c r="DQ228" t="s">
        <v>2268</v>
      </c>
      <c r="DR228">
        <v>0</v>
      </c>
      <c r="DS228">
        <v>0</v>
      </c>
      <c r="DT228">
        <v>1</v>
      </c>
      <c r="DU228">
        <v>0</v>
      </c>
      <c r="DV228">
        <v>0</v>
      </c>
      <c r="DW228">
        <v>1</v>
      </c>
      <c r="DX228">
        <v>0</v>
      </c>
      <c r="DY228">
        <v>0</v>
      </c>
      <c r="DZ228">
        <v>0</v>
      </c>
      <c r="EA228">
        <v>0</v>
      </c>
      <c r="EB228">
        <v>0</v>
      </c>
      <c r="EC228">
        <v>0</v>
      </c>
      <c r="ED228">
        <v>0</v>
      </c>
      <c r="EE228">
        <v>0</v>
      </c>
      <c r="EF228">
        <v>0</v>
      </c>
      <c r="EG228">
        <v>0</v>
      </c>
      <c r="EH228">
        <v>0</v>
      </c>
      <c r="EJ228" t="s">
        <v>2545</v>
      </c>
      <c r="EK228">
        <v>0</v>
      </c>
      <c r="EL228">
        <v>0</v>
      </c>
      <c r="EM228">
        <v>1</v>
      </c>
      <c r="EN228">
        <v>1</v>
      </c>
      <c r="EO228">
        <v>0</v>
      </c>
      <c r="EP228">
        <v>0</v>
      </c>
      <c r="EQ228">
        <v>0</v>
      </c>
      <c r="ER228">
        <v>0</v>
      </c>
      <c r="ES228">
        <v>0</v>
      </c>
      <c r="ET228">
        <v>1</v>
      </c>
      <c r="EU228">
        <v>0</v>
      </c>
      <c r="EV228">
        <v>0</v>
      </c>
      <c r="EW228">
        <v>0</v>
      </c>
      <c r="EX228">
        <v>0</v>
      </c>
      <c r="EZ228" t="s">
        <v>2559</v>
      </c>
      <c r="FA228">
        <v>0</v>
      </c>
      <c r="FB228">
        <v>1</v>
      </c>
      <c r="FC228">
        <v>1</v>
      </c>
      <c r="FD228">
        <v>1</v>
      </c>
      <c r="FE228">
        <v>0</v>
      </c>
      <c r="FF228">
        <v>0</v>
      </c>
      <c r="FG228">
        <v>0</v>
      </c>
      <c r="FH228">
        <v>0</v>
      </c>
      <c r="FI228">
        <v>0</v>
      </c>
      <c r="FJ228">
        <v>0</v>
      </c>
      <c r="FK228">
        <v>0</v>
      </c>
      <c r="FL228">
        <v>0</v>
      </c>
      <c r="FM228">
        <v>0</v>
      </c>
      <c r="FN228">
        <v>50</v>
      </c>
      <c r="FO228" t="s">
        <v>2134</v>
      </c>
      <c r="FP228">
        <v>0</v>
      </c>
      <c r="FQ228">
        <v>1</v>
      </c>
      <c r="FR228">
        <v>0</v>
      </c>
      <c r="FS228">
        <v>0</v>
      </c>
      <c r="FT228">
        <v>0</v>
      </c>
      <c r="FU228">
        <v>0</v>
      </c>
      <c r="FV228">
        <v>0</v>
      </c>
      <c r="FW228">
        <v>0</v>
      </c>
      <c r="FX228">
        <v>0</v>
      </c>
      <c r="FZ228" t="s">
        <v>2105</v>
      </c>
      <c r="GA228">
        <v>1</v>
      </c>
      <c r="GB228">
        <v>0</v>
      </c>
      <c r="GC228">
        <v>0</v>
      </c>
      <c r="GD228">
        <v>0</v>
      </c>
      <c r="GE228">
        <v>0</v>
      </c>
      <c r="GF228">
        <v>0</v>
      </c>
      <c r="GG228">
        <v>0</v>
      </c>
      <c r="GH228">
        <v>0</v>
      </c>
      <c r="GI228">
        <v>0</v>
      </c>
      <c r="GJ228">
        <v>0</v>
      </c>
      <c r="GK228">
        <v>0</v>
      </c>
      <c r="GL228">
        <v>1</v>
      </c>
      <c r="GM228">
        <v>0</v>
      </c>
      <c r="GR228" t="s">
        <v>2067</v>
      </c>
      <c r="GS228">
        <v>0</v>
      </c>
      <c r="GT228">
        <v>1</v>
      </c>
      <c r="GU228">
        <v>0</v>
      </c>
      <c r="GV228">
        <v>0</v>
      </c>
      <c r="GW228">
        <v>0</v>
      </c>
      <c r="GY228" t="s">
        <v>1018</v>
      </c>
      <c r="GZ228">
        <v>0</v>
      </c>
      <c r="HU228" t="s">
        <v>2197</v>
      </c>
      <c r="HV228">
        <v>1</v>
      </c>
      <c r="HW228">
        <v>1</v>
      </c>
      <c r="HX228">
        <v>0</v>
      </c>
      <c r="HY228">
        <v>0</v>
      </c>
      <c r="HZ228">
        <v>1</v>
      </c>
      <c r="IA228">
        <v>0</v>
      </c>
      <c r="IB228">
        <v>0</v>
      </c>
      <c r="IC228">
        <v>1</v>
      </c>
      <c r="ID228">
        <v>0</v>
      </c>
      <c r="IE228">
        <v>0</v>
      </c>
      <c r="IF228">
        <v>0</v>
      </c>
      <c r="IG228">
        <v>1</v>
      </c>
      <c r="IH228">
        <v>0</v>
      </c>
      <c r="II228">
        <v>0</v>
      </c>
      <c r="IK228" t="s">
        <v>2069</v>
      </c>
      <c r="IL228" t="s">
        <v>2069</v>
      </c>
      <c r="IN228" t="s">
        <v>2069</v>
      </c>
      <c r="IO228" t="s">
        <v>2069</v>
      </c>
      <c r="IP228" t="s">
        <v>2069</v>
      </c>
      <c r="IR228" t="s">
        <v>2069</v>
      </c>
      <c r="IS228" t="s">
        <v>2070</v>
      </c>
      <c r="IT228" t="s">
        <v>2070</v>
      </c>
      <c r="IV228" t="s">
        <v>2070</v>
      </c>
      <c r="IW228" t="s">
        <v>2069</v>
      </c>
      <c r="IX228" t="s">
        <v>2069</v>
      </c>
      <c r="IZ228" t="s">
        <v>2069</v>
      </c>
      <c r="JA228" t="s">
        <v>1015</v>
      </c>
      <c r="JR228" t="s">
        <v>2059</v>
      </c>
      <c r="JS228" t="s">
        <v>2059</v>
      </c>
      <c r="JT228" t="s">
        <v>1018</v>
      </c>
      <c r="JU228">
        <v>0</v>
      </c>
      <c r="JV228">
        <v>31</v>
      </c>
      <c r="JW228">
        <v>8</v>
      </c>
      <c r="JX228">
        <v>0</v>
      </c>
      <c r="JY228">
        <v>28</v>
      </c>
      <c r="JZ228">
        <v>6</v>
      </c>
      <c r="KA228">
        <v>0</v>
      </c>
      <c r="KB228">
        <v>0</v>
      </c>
      <c r="KC228">
        <v>6</v>
      </c>
      <c r="KD228">
        <v>27</v>
      </c>
      <c r="KE228" t="s">
        <v>2294</v>
      </c>
      <c r="KF228">
        <v>0</v>
      </c>
      <c r="KG228">
        <v>0</v>
      </c>
      <c r="KH228">
        <v>0</v>
      </c>
      <c r="KI228">
        <v>0</v>
      </c>
      <c r="KJ228">
        <v>0</v>
      </c>
      <c r="KK228">
        <v>0</v>
      </c>
      <c r="KL228">
        <v>0</v>
      </c>
      <c r="KM228">
        <v>0</v>
      </c>
      <c r="KN228">
        <v>0</v>
      </c>
      <c r="KO228">
        <v>0</v>
      </c>
      <c r="KP228">
        <v>0</v>
      </c>
      <c r="KQ228">
        <v>0</v>
      </c>
      <c r="KR228">
        <v>0</v>
      </c>
      <c r="KS228">
        <v>0</v>
      </c>
      <c r="KT228">
        <v>0</v>
      </c>
      <c r="KU228">
        <v>0</v>
      </c>
      <c r="KV228">
        <v>0</v>
      </c>
      <c r="KW228">
        <v>0</v>
      </c>
      <c r="KX228">
        <v>0</v>
      </c>
      <c r="KY228">
        <v>0</v>
      </c>
      <c r="KZ228">
        <v>0</v>
      </c>
      <c r="LA228">
        <v>0</v>
      </c>
      <c r="LB228">
        <v>0</v>
      </c>
      <c r="LC228">
        <v>0</v>
      </c>
      <c r="LD228">
        <v>0</v>
      </c>
      <c r="LE228">
        <v>1</v>
      </c>
      <c r="LF228">
        <v>0</v>
      </c>
      <c r="LG228">
        <v>1</v>
      </c>
      <c r="LH228">
        <v>0</v>
      </c>
      <c r="LI228">
        <v>0</v>
      </c>
      <c r="LK228" t="s">
        <v>2059</v>
      </c>
      <c r="LL228" t="s">
        <v>2059</v>
      </c>
      <c r="LM228" t="s">
        <v>2073</v>
      </c>
      <c r="LN228" t="s">
        <v>2073</v>
      </c>
      <c r="LO228" t="s">
        <v>2073</v>
      </c>
      <c r="LQ228" t="s">
        <v>2073</v>
      </c>
      <c r="LR228" t="s">
        <v>2073</v>
      </c>
      <c r="LS228" t="s">
        <v>2073</v>
      </c>
      <c r="LT228" t="s">
        <v>2265</v>
      </c>
      <c r="LU228">
        <v>0</v>
      </c>
      <c r="LV228">
        <v>1</v>
      </c>
      <c r="LW228">
        <v>1</v>
      </c>
      <c r="LX228">
        <v>1</v>
      </c>
      <c r="LY228">
        <v>0</v>
      </c>
      <c r="LZ228">
        <v>1</v>
      </c>
      <c r="MA228">
        <v>1</v>
      </c>
      <c r="MB228">
        <v>1</v>
      </c>
      <c r="MC228">
        <v>0</v>
      </c>
      <c r="MD228">
        <v>1</v>
      </c>
      <c r="MF228" t="s">
        <v>2073</v>
      </c>
      <c r="MG228" t="s">
        <v>2075</v>
      </c>
      <c r="MH228">
        <v>0</v>
      </c>
      <c r="MI228">
        <v>0</v>
      </c>
      <c r="MJ228">
        <v>0</v>
      </c>
      <c r="MK228">
        <v>0</v>
      </c>
      <c r="ML228">
        <v>0</v>
      </c>
      <c r="MM228">
        <v>0</v>
      </c>
      <c r="MN228">
        <v>0</v>
      </c>
      <c r="MO228">
        <v>0</v>
      </c>
      <c r="MP228">
        <v>1</v>
      </c>
      <c r="MQ228">
        <v>0</v>
      </c>
      <c r="MR228" t="s">
        <v>2076</v>
      </c>
      <c r="MS228">
        <v>0</v>
      </c>
      <c r="MT228">
        <v>0</v>
      </c>
      <c r="MU228">
        <v>0</v>
      </c>
      <c r="MV228">
        <v>1</v>
      </c>
      <c r="MW228">
        <v>0</v>
      </c>
      <c r="MX228">
        <v>0</v>
      </c>
      <c r="MY228">
        <v>0</v>
      </c>
      <c r="MZ228" t="s">
        <v>2093</v>
      </c>
      <c r="NA228">
        <v>0</v>
      </c>
      <c r="NB228">
        <v>0</v>
      </c>
      <c r="NC228">
        <v>1</v>
      </c>
      <c r="ND228">
        <v>0</v>
      </c>
      <c r="NE228">
        <v>0</v>
      </c>
      <c r="NF228">
        <v>0</v>
      </c>
      <c r="NG228">
        <v>0</v>
      </c>
      <c r="NH228">
        <v>0</v>
      </c>
      <c r="NI228">
        <v>0</v>
      </c>
      <c r="NJ228">
        <v>0</v>
      </c>
      <c r="NL228">
        <v>0</v>
      </c>
      <c r="NM228">
        <v>0</v>
      </c>
      <c r="NN228">
        <v>0</v>
      </c>
      <c r="NO228">
        <v>67</v>
      </c>
      <c r="NP228">
        <v>67</v>
      </c>
      <c r="NQ228">
        <v>0</v>
      </c>
      <c r="NR228">
        <v>7</v>
      </c>
      <c r="NS228">
        <v>60</v>
      </c>
      <c r="NT228">
        <v>17</v>
      </c>
      <c r="NU228">
        <v>50</v>
      </c>
      <c r="NV228">
        <v>7</v>
      </c>
      <c r="NW228">
        <v>60</v>
      </c>
      <c r="NX228">
        <v>0</v>
      </c>
      <c r="NY228">
        <v>67</v>
      </c>
      <c r="NZ228">
        <v>67</v>
      </c>
      <c r="OA228">
        <v>0</v>
      </c>
      <c r="OB228">
        <v>7</v>
      </c>
      <c r="OC228">
        <v>60</v>
      </c>
      <c r="OD228">
        <v>67</v>
      </c>
      <c r="OE228">
        <v>0</v>
      </c>
      <c r="OF228">
        <v>67</v>
      </c>
      <c r="OG228">
        <v>0</v>
      </c>
      <c r="OH228">
        <v>67</v>
      </c>
      <c r="OI228">
        <v>0</v>
      </c>
      <c r="OJ228">
        <v>0</v>
      </c>
      <c r="OK228">
        <v>67</v>
      </c>
      <c r="OL228" t="s">
        <v>2158</v>
      </c>
      <c r="OM228">
        <v>0</v>
      </c>
      <c r="ON228">
        <v>1</v>
      </c>
      <c r="OO228">
        <v>0</v>
      </c>
      <c r="OP228">
        <v>0</v>
      </c>
      <c r="OQ228">
        <v>0</v>
      </c>
      <c r="OR228">
        <v>0</v>
      </c>
      <c r="OS228">
        <v>0</v>
      </c>
      <c r="OT228">
        <v>0</v>
      </c>
      <c r="OU228">
        <v>0</v>
      </c>
      <c r="OV228">
        <v>0</v>
      </c>
      <c r="OW228">
        <v>0</v>
      </c>
      <c r="OX228" t="s">
        <v>199</v>
      </c>
      <c r="OY228">
        <v>0</v>
      </c>
      <c r="OZ228">
        <v>0</v>
      </c>
      <c r="PA228">
        <v>0</v>
      </c>
      <c r="PB228">
        <v>0</v>
      </c>
      <c r="PC228">
        <v>0</v>
      </c>
      <c r="PD228">
        <v>0</v>
      </c>
      <c r="PE228">
        <v>0</v>
      </c>
      <c r="PF228">
        <v>1</v>
      </c>
      <c r="PG228" t="s">
        <v>48</v>
      </c>
      <c r="PH228" t="s">
        <v>199</v>
      </c>
      <c r="PI228" t="s">
        <v>2553</v>
      </c>
      <c r="PJ228">
        <v>0</v>
      </c>
      <c r="PK228">
        <v>0</v>
      </c>
      <c r="PL228">
        <v>1</v>
      </c>
      <c r="PM228">
        <v>0</v>
      </c>
      <c r="PN228">
        <v>0</v>
      </c>
      <c r="PO228">
        <v>0</v>
      </c>
      <c r="PP228">
        <v>1</v>
      </c>
      <c r="PQ228">
        <v>1</v>
      </c>
    </row>
    <row r="229" spans="1:433" x14ac:dyDescent="0.3">
      <c r="A229" t="s">
        <v>71</v>
      </c>
      <c r="B229" t="s">
        <v>21</v>
      </c>
      <c r="C229" t="s">
        <v>419</v>
      </c>
      <c r="D229" t="s">
        <v>472</v>
      </c>
      <c r="E229" t="s">
        <v>473</v>
      </c>
      <c r="F229" t="s">
        <v>844</v>
      </c>
      <c r="G229" t="s">
        <v>845</v>
      </c>
      <c r="H229" t="s">
        <v>846</v>
      </c>
      <c r="I229" t="s">
        <v>28</v>
      </c>
      <c r="K229">
        <v>75</v>
      </c>
      <c r="L229" t="s">
        <v>2081</v>
      </c>
      <c r="M229">
        <v>1</v>
      </c>
      <c r="N229">
        <v>0</v>
      </c>
      <c r="O229">
        <v>0</v>
      </c>
      <c r="P229">
        <v>0</v>
      </c>
      <c r="Q229">
        <v>0</v>
      </c>
      <c r="R229">
        <v>20</v>
      </c>
      <c r="T229">
        <v>80</v>
      </c>
      <c r="V229">
        <v>0</v>
      </c>
      <c r="X229">
        <v>20</v>
      </c>
      <c r="Z229" t="s">
        <v>2082</v>
      </c>
      <c r="AA229">
        <v>0</v>
      </c>
      <c r="AB229">
        <v>0</v>
      </c>
      <c r="AC229">
        <v>0</v>
      </c>
      <c r="AD229">
        <v>0</v>
      </c>
      <c r="AE229">
        <v>0</v>
      </c>
      <c r="AF229">
        <v>0</v>
      </c>
      <c r="AG229">
        <v>0</v>
      </c>
      <c r="AH229">
        <v>1</v>
      </c>
      <c r="AI229">
        <v>0</v>
      </c>
      <c r="AJ229">
        <v>0</v>
      </c>
      <c r="AK229">
        <v>0</v>
      </c>
      <c r="AL229">
        <v>0</v>
      </c>
      <c r="AM229">
        <v>0</v>
      </c>
      <c r="AN229">
        <v>0</v>
      </c>
      <c r="AO229">
        <v>15</v>
      </c>
      <c r="AP229" t="s">
        <v>2083</v>
      </c>
      <c r="AQ229" t="s">
        <v>2054</v>
      </c>
      <c r="AR229" t="s">
        <v>2339</v>
      </c>
      <c r="AS229">
        <v>1</v>
      </c>
      <c r="AT229">
        <v>0</v>
      </c>
      <c r="AU229">
        <v>1</v>
      </c>
      <c r="AV229">
        <v>1</v>
      </c>
      <c r="AW229">
        <v>1</v>
      </c>
      <c r="AX229">
        <v>80</v>
      </c>
      <c r="AY229">
        <v>0</v>
      </c>
      <c r="AZ229" t="s">
        <v>2340</v>
      </c>
      <c r="BA229">
        <v>0</v>
      </c>
      <c r="BB229">
        <v>0</v>
      </c>
      <c r="BC229">
        <v>0</v>
      </c>
      <c r="BD229">
        <v>1</v>
      </c>
      <c r="BE229">
        <v>0</v>
      </c>
      <c r="BF229">
        <v>0</v>
      </c>
      <c r="BG229">
        <v>0</v>
      </c>
      <c r="BH229">
        <v>0</v>
      </c>
      <c r="BJ229" t="s">
        <v>2142</v>
      </c>
      <c r="BK229">
        <v>0</v>
      </c>
      <c r="BL229">
        <v>0</v>
      </c>
      <c r="BM229">
        <v>0</v>
      </c>
      <c r="BN229">
        <v>1</v>
      </c>
      <c r="BO229">
        <v>0</v>
      </c>
      <c r="BP229">
        <v>0</v>
      </c>
      <c r="BQ229">
        <v>0</v>
      </c>
      <c r="BR229">
        <v>0</v>
      </c>
      <c r="BS229">
        <v>0</v>
      </c>
      <c r="BT229">
        <v>0</v>
      </c>
      <c r="BU229">
        <v>0</v>
      </c>
      <c r="BV229">
        <v>0</v>
      </c>
      <c r="BX229" t="s">
        <v>2286</v>
      </c>
      <c r="BY229" t="s">
        <v>2059</v>
      </c>
      <c r="CB229">
        <v>23</v>
      </c>
      <c r="CE229">
        <v>3</v>
      </c>
      <c r="CF229">
        <v>5</v>
      </c>
      <c r="CG229">
        <v>44</v>
      </c>
      <c r="CH229" t="s">
        <v>2102</v>
      </c>
      <c r="CI229">
        <v>1</v>
      </c>
      <c r="CJ229">
        <v>1</v>
      </c>
      <c r="CK229">
        <v>0</v>
      </c>
      <c r="CL229">
        <v>0</v>
      </c>
      <c r="CM229">
        <v>1</v>
      </c>
      <c r="CN229">
        <v>0</v>
      </c>
      <c r="CO229">
        <v>0</v>
      </c>
      <c r="CP229">
        <v>1</v>
      </c>
      <c r="CQ229">
        <v>0</v>
      </c>
      <c r="CR229">
        <v>0</v>
      </c>
      <c r="CS229">
        <v>0</v>
      </c>
      <c r="CT229">
        <v>1</v>
      </c>
      <c r="CV229" t="s">
        <v>2061</v>
      </c>
      <c r="CW229">
        <v>0</v>
      </c>
      <c r="CX229">
        <v>0</v>
      </c>
      <c r="CY229">
        <v>1</v>
      </c>
      <c r="CZ229">
        <v>0</v>
      </c>
      <c r="DA229">
        <v>0</v>
      </c>
      <c r="DB229">
        <v>0</v>
      </c>
      <c r="DC229">
        <v>0</v>
      </c>
      <c r="DD229">
        <v>0</v>
      </c>
      <c r="DE229">
        <v>0</v>
      </c>
      <c r="DF229">
        <v>0</v>
      </c>
      <c r="DG229">
        <v>0</v>
      </c>
      <c r="DH229">
        <v>0</v>
      </c>
      <c r="DI229">
        <v>0</v>
      </c>
      <c r="DJ229">
        <v>0</v>
      </c>
      <c r="DK229">
        <v>0</v>
      </c>
      <c r="DL229">
        <v>0</v>
      </c>
      <c r="DM229">
        <v>0</v>
      </c>
      <c r="DN229">
        <v>0</v>
      </c>
      <c r="DO229">
        <v>0</v>
      </c>
      <c r="DQ229" t="s">
        <v>2268</v>
      </c>
      <c r="DR229">
        <v>0</v>
      </c>
      <c r="DS229">
        <v>0</v>
      </c>
      <c r="DT229">
        <v>1</v>
      </c>
      <c r="DU229">
        <v>0</v>
      </c>
      <c r="DV229">
        <v>0</v>
      </c>
      <c r="DW229">
        <v>1</v>
      </c>
      <c r="DX229">
        <v>0</v>
      </c>
      <c r="DY229">
        <v>0</v>
      </c>
      <c r="DZ229">
        <v>0</v>
      </c>
      <c r="EA229">
        <v>0</v>
      </c>
      <c r="EB229">
        <v>0</v>
      </c>
      <c r="EC229">
        <v>0</v>
      </c>
      <c r="ED229">
        <v>0</v>
      </c>
      <c r="EE229">
        <v>0</v>
      </c>
      <c r="EF229">
        <v>0</v>
      </c>
      <c r="EG229">
        <v>0</v>
      </c>
      <c r="EH229">
        <v>0</v>
      </c>
      <c r="EJ229" t="s">
        <v>2545</v>
      </c>
      <c r="EK229">
        <v>0</v>
      </c>
      <c r="EL229">
        <v>0</v>
      </c>
      <c r="EM229">
        <v>1</v>
      </c>
      <c r="EN229">
        <v>1</v>
      </c>
      <c r="EO229">
        <v>0</v>
      </c>
      <c r="EP229">
        <v>0</v>
      </c>
      <c r="EQ229">
        <v>0</v>
      </c>
      <c r="ER229">
        <v>0</v>
      </c>
      <c r="ES229">
        <v>0</v>
      </c>
      <c r="ET229">
        <v>1</v>
      </c>
      <c r="EU229">
        <v>0</v>
      </c>
      <c r="EV229">
        <v>0</v>
      </c>
      <c r="EW229">
        <v>0</v>
      </c>
      <c r="EX229">
        <v>0</v>
      </c>
      <c r="EZ229" t="s">
        <v>2559</v>
      </c>
      <c r="FA229">
        <v>0</v>
      </c>
      <c r="FB229">
        <v>1</v>
      </c>
      <c r="FC229">
        <v>1</v>
      </c>
      <c r="FD229">
        <v>1</v>
      </c>
      <c r="FE229">
        <v>0</v>
      </c>
      <c r="FF229">
        <v>0</v>
      </c>
      <c r="FG229">
        <v>0</v>
      </c>
      <c r="FH229">
        <v>0</v>
      </c>
      <c r="FI229">
        <v>0</v>
      </c>
      <c r="FJ229">
        <v>0</v>
      </c>
      <c r="FK229">
        <v>0</v>
      </c>
      <c r="FL229">
        <v>0</v>
      </c>
      <c r="FM229">
        <v>0</v>
      </c>
      <c r="FN229">
        <v>60</v>
      </c>
      <c r="FO229" t="s">
        <v>2134</v>
      </c>
      <c r="FP229">
        <v>0</v>
      </c>
      <c r="FQ229">
        <v>1</v>
      </c>
      <c r="FR229">
        <v>0</v>
      </c>
      <c r="FS229">
        <v>0</v>
      </c>
      <c r="FT229">
        <v>0</v>
      </c>
      <c r="FU229">
        <v>0</v>
      </c>
      <c r="FV229">
        <v>0</v>
      </c>
      <c r="FW229">
        <v>0</v>
      </c>
      <c r="FX229">
        <v>0</v>
      </c>
      <c r="FZ229" t="s">
        <v>2474</v>
      </c>
      <c r="GA229">
        <v>1</v>
      </c>
      <c r="GB229">
        <v>0</v>
      </c>
      <c r="GC229">
        <v>0</v>
      </c>
      <c r="GD229">
        <v>0</v>
      </c>
      <c r="GE229">
        <v>0</v>
      </c>
      <c r="GF229">
        <v>1</v>
      </c>
      <c r="GG229">
        <v>0</v>
      </c>
      <c r="GH229">
        <v>0</v>
      </c>
      <c r="GI229">
        <v>0</v>
      </c>
      <c r="GJ229">
        <v>0</v>
      </c>
      <c r="GK229">
        <v>0</v>
      </c>
      <c r="GL229">
        <v>1</v>
      </c>
      <c r="GM229">
        <v>0</v>
      </c>
      <c r="GR229" t="s">
        <v>2067</v>
      </c>
      <c r="GS229">
        <v>0</v>
      </c>
      <c r="GT229">
        <v>1</v>
      </c>
      <c r="GU229">
        <v>0</v>
      </c>
      <c r="GV229">
        <v>0</v>
      </c>
      <c r="GW229">
        <v>0</v>
      </c>
      <c r="GY229" t="s">
        <v>1018</v>
      </c>
      <c r="GZ229">
        <v>0</v>
      </c>
      <c r="HU229" t="s">
        <v>2197</v>
      </c>
      <c r="HV229">
        <v>1</v>
      </c>
      <c r="HW229">
        <v>1</v>
      </c>
      <c r="HX229">
        <v>0</v>
      </c>
      <c r="HY229">
        <v>0</v>
      </c>
      <c r="HZ229">
        <v>1</v>
      </c>
      <c r="IA229">
        <v>0</v>
      </c>
      <c r="IB229">
        <v>0</v>
      </c>
      <c r="IC229">
        <v>1</v>
      </c>
      <c r="ID229">
        <v>0</v>
      </c>
      <c r="IE229">
        <v>0</v>
      </c>
      <c r="IF229">
        <v>0</v>
      </c>
      <c r="IG229">
        <v>1</v>
      </c>
      <c r="IH229">
        <v>0</v>
      </c>
      <c r="II229">
        <v>0</v>
      </c>
      <c r="IK229" t="s">
        <v>2069</v>
      </c>
      <c r="IL229" t="s">
        <v>2069</v>
      </c>
      <c r="IN229" t="s">
        <v>2069</v>
      </c>
      <c r="IO229" t="s">
        <v>2069</v>
      </c>
      <c r="IP229" t="s">
        <v>2069</v>
      </c>
      <c r="IR229" t="s">
        <v>2069</v>
      </c>
      <c r="IS229" t="s">
        <v>2070</v>
      </c>
      <c r="IT229" t="s">
        <v>2070</v>
      </c>
      <c r="IV229" t="s">
        <v>2070</v>
      </c>
      <c r="IW229" t="s">
        <v>2069</v>
      </c>
      <c r="IX229" t="s">
        <v>2069</v>
      </c>
      <c r="IZ229" t="s">
        <v>2069</v>
      </c>
      <c r="JA229" t="s">
        <v>1015</v>
      </c>
      <c r="JR229" t="s">
        <v>2059</v>
      </c>
      <c r="JS229" t="s">
        <v>2059</v>
      </c>
      <c r="JT229" t="s">
        <v>1018</v>
      </c>
      <c r="JU229">
        <v>0</v>
      </c>
      <c r="JV229">
        <v>60</v>
      </c>
      <c r="JW229">
        <v>4</v>
      </c>
      <c r="JX229">
        <v>0</v>
      </c>
      <c r="JY229">
        <v>40</v>
      </c>
      <c r="JZ229">
        <v>5</v>
      </c>
      <c r="KA229">
        <v>0</v>
      </c>
      <c r="KB229">
        <v>0</v>
      </c>
      <c r="KC229">
        <v>5</v>
      </c>
      <c r="KD229">
        <v>23</v>
      </c>
      <c r="KE229" t="s">
        <v>2294</v>
      </c>
      <c r="KF229">
        <v>0</v>
      </c>
      <c r="KG229">
        <v>0</v>
      </c>
      <c r="KH229">
        <v>0</v>
      </c>
      <c r="KI229">
        <v>0</v>
      </c>
      <c r="KJ229">
        <v>0</v>
      </c>
      <c r="KK229">
        <v>0</v>
      </c>
      <c r="KL229">
        <v>0</v>
      </c>
      <c r="KM229">
        <v>0</v>
      </c>
      <c r="KN229">
        <v>0</v>
      </c>
      <c r="KO229">
        <v>0</v>
      </c>
      <c r="KP229">
        <v>0</v>
      </c>
      <c r="KQ229">
        <v>0</v>
      </c>
      <c r="KR229">
        <v>0</v>
      </c>
      <c r="KS229">
        <v>0</v>
      </c>
      <c r="KT229">
        <v>0</v>
      </c>
      <c r="KU229">
        <v>0</v>
      </c>
      <c r="KV229">
        <v>0</v>
      </c>
      <c r="KW229">
        <v>0</v>
      </c>
      <c r="KX229">
        <v>0</v>
      </c>
      <c r="KY229">
        <v>0</v>
      </c>
      <c r="KZ229">
        <v>0</v>
      </c>
      <c r="LA229">
        <v>0</v>
      </c>
      <c r="LB229">
        <v>0</v>
      </c>
      <c r="LC229">
        <v>0</v>
      </c>
      <c r="LD229">
        <v>0</v>
      </c>
      <c r="LE229">
        <v>1</v>
      </c>
      <c r="LF229">
        <v>0</v>
      </c>
      <c r="LG229">
        <v>1</v>
      </c>
      <c r="LH229">
        <v>0</v>
      </c>
      <c r="LI229">
        <v>0</v>
      </c>
      <c r="LK229" t="s">
        <v>2059</v>
      </c>
      <c r="LL229" t="s">
        <v>2059</v>
      </c>
      <c r="LM229" t="s">
        <v>2073</v>
      </c>
      <c r="LN229" t="s">
        <v>2073</v>
      </c>
      <c r="LO229" t="s">
        <v>2073</v>
      </c>
      <c r="LQ229" t="s">
        <v>2073</v>
      </c>
      <c r="LR229" t="s">
        <v>2073</v>
      </c>
      <c r="LS229" t="s">
        <v>2073</v>
      </c>
      <c r="LT229" t="s">
        <v>2265</v>
      </c>
      <c r="LU229">
        <v>0</v>
      </c>
      <c r="LV229">
        <v>1</v>
      </c>
      <c r="LW229">
        <v>1</v>
      </c>
      <c r="LX229">
        <v>1</v>
      </c>
      <c r="LY229">
        <v>0</v>
      </c>
      <c r="LZ229">
        <v>1</v>
      </c>
      <c r="MA229">
        <v>1</v>
      </c>
      <c r="MB229">
        <v>1</v>
      </c>
      <c r="MC229">
        <v>0</v>
      </c>
      <c r="MD229">
        <v>1</v>
      </c>
      <c r="MF229" t="s">
        <v>2073</v>
      </c>
      <c r="MG229" t="s">
        <v>2075</v>
      </c>
      <c r="MH229">
        <v>0</v>
      </c>
      <c r="MI229">
        <v>0</v>
      </c>
      <c r="MJ229">
        <v>0</v>
      </c>
      <c r="MK229">
        <v>0</v>
      </c>
      <c r="ML229">
        <v>0</v>
      </c>
      <c r="MM229">
        <v>0</v>
      </c>
      <c r="MN229">
        <v>0</v>
      </c>
      <c r="MO229">
        <v>0</v>
      </c>
      <c r="MP229">
        <v>1</v>
      </c>
      <c r="MQ229">
        <v>0</v>
      </c>
      <c r="MR229" t="s">
        <v>2076</v>
      </c>
      <c r="MS229">
        <v>0</v>
      </c>
      <c r="MT229">
        <v>0</v>
      </c>
      <c r="MU229">
        <v>0</v>
      </c>
      <c r="MV229">
        <v>1</v>
      </c>
      <c r="MW229">
        <v>0</v>
      </c>
      <c r="MX229">
        <v>0</v>
      </c>
      <c r="MY229">
        <v>0</v>
      </c>
      <c r="MZ229" t="s">
        <v>2077</v>
      </c>
      <c r="NA229">
        <v>0</v>
      </c>
      <c r="NB229">
        <v>0</v>
      </c>
      <c r="NC229">
        <v>0</v>
      </c>
      <c r="ND229">
        <v>0</v>
      </c>
      <c r="NE229">
        <v>0</v>
      </c>
      <c r="NF229">
        <v>0</v>
      </c>
      <c r="NG229">
        <v>1</v>
      </c>
      <c r="NH229">
        <v>0</v>
      </c>
      <c r="NI229">
        <v>0</v>
      </c>
      <c r="NJ229">
        <v>0</v>
      </c>
      <c r="NL229">
        <v>75</v>
      </c>
      <c r="NM229">
        <v>0</v>
      </c>
      <c r="NN229">
        <v>40</v>
      </c>
      <c r="NO229">
        <v>40</v>
      </c>
      <c r="NP229">
        <v>60</v>
      </c>
      <c r="NQ229">
        <v>20</v>
      </c>
      <c r="NR229">
        <v>20</v>
      </c>
      <c r="NS229">
        <v>60</v>
      </c>
      <c r="NT229">
        <v>40</v>
      </c>
      <c r="NU229">
        <v>40</v>
      </c>
      <c r="NV229">
        <v>20</v>
      </c>
      <c r="NW229">
        <v>60</v>
      </c>
      <c r="NX229">
        <v>40</v>
      </c>
      <c r="NY229">
        <v>40</v>
      </c>
      <c r="NZ229">
        <v>80</v>
      </c>
      <c r="OA229">
        <v>0</v>
      </c>
      <c r="OB229">
        <v>20</v>
      </c>
      <c r="OC229">
        <v>60</v>
      </c>
      <c r="OD229">
        <v>80</v>
      </c>
      <c r="OE229">
        <v>0</v>
      </c>
      <c r="OF229">
        <v>80</v>
      </c>
      <c r="OG229">
        <v>0</v>
      </c>
      <c r="OH229">
        <v>80</v>
      </c>
      <c r="OI229">
        <v>0</v>
      </c>
      <c r="OJ229">
        <v>0</v>
      </c>
      <c r="OK229">
        <v>80</v>
      </c>
      <c r="OL229" t="s">
        <v>2158</v>
      </c>
      <c r="OM229">
        <v>0</v>
      </c>
      <c r="ON229">
        <v>1</v>
      </c>
      <c r="OO229">
        <v>0</v>
      </c>
      <c r="OP229">
        <v>0</v>
      </c>
      <c r="OQ229">
        <v>0</v>
      </c>
      <c r="OR229">
        <v>0</v>
      </c>
      <c r="OS229">
        <v>0</v>
      </c>
      <c r="OT229">
        <v>0</v>
      </c>
      <c r="OU229">
        <v>0</v>
      </c>
      <c r="OV229">
        <v>0</v>
      </c>
      <c r="OW229">
        <v>0</v>
      </c>
      <c r="OX229" t="s">
        <v>199</v>
      </c>
      <c r="OY229">
        <v>0</v>
      </c>
      <c r="OZ229">
        <v>0</v>
      </c>
      <c r="PA229">
        <v>0</v>
      </c>
      <c r="PB229">
        <v>0</v>
      </c>
      <c r="PC229">
        <v>0</v>
      </c>
      <c r="PD229">
        <v>0</v>
      </c>
      <c r="PE229">
        <v>0</v>
      </c>
      <c r="PF229">
        <v>1</v>
      </c>
      <c r="PG229" t="s">
        <v>48</v>
      </c>
      <c r="PH229" t="s">
        <v>199</v>
      </c>
      <c r="PI229" t="s">
        <v>2565</v>
      </c>
      <c r="PJ229">
        <v>0</v>
      </c>
      <c r="PK229">
        <v>0</v>
      </c>
      <c r="PL229">
        <v>1</v>
      </c>
      <c r="PM229">
        <v>0</v>
      </c>
      <c r="PN229">
        <v>0</v>
      </c>
      <c r="PO229">
        <v>1</v>
      </c>
      <c r="PP229">
        <v>1</v>
      </c>
      <c r="PQ229">
        <v>1</v>
      </c>
    </row>
    <row r="230" spans="1:433" x14ac:dyDescent="0.3">
      <c r="A230" t="s">
        <v>71</v>
      </c>
      <c r="B230" t="s">
        <v>21</v>
      </c>
      <c r="C230" t="s">
        <v>425</v>
      </c>
      <c r="D230" t="s">
        <v>426</v>
      </c>
      <c r="E230" t="s">
        <v>447</v>
      </c>
      <c r="F230" t="s">
        <v>847</v>
      </c>
      <c r="G230" t="s">
        <v>848</v>
      </c>
      <c r="H230" t="s">
        <v>849</v>
      </c>
      <c r="I230" t="s">
        <v>28</v>
      </c>
      <c r="K230">
        <v>1</v>
      </c>
      <c r="L230" t="s">
        <v>2081</v>
      </c>
      <c r="M230">
        <v>1</v>
      </c>
      <c r="N230">
        <v>0</v>
      </c>
      <c r="O230">
        <v>0</v>
      </c>
      <c r="P230">
        <v>0</v>
      </c>
      <c r="Q230">
        <v>0</v>
      </c>
      <c r="R230">
        <v>9</v>
      </c>
      <c r="T230">
        <v>9</v>
      </c>
      <c r="V230">
        <v>0</v>
      </c>
      <c r="X230">
        <v>9</v>
      </c>
      <c r="Z230" t="s">
        <v>2382</v>
      </c>
      <c r="AA230">
        <v>0</v>
      </c>
      <c r="AB230">
        <v>0</v>
      </c>
      <c r="AC230">
        <v>0</v>
      </c>
      <c r="AD230">
        <v>0</v>
      </c>
      <c r="AE230">
        <v>0</v>
      </c>
      <c r="AF230">
        <v>0</v>
      </c>
      <c r="AG230">
        <v>1</v>
      </c>
      <c r="AH230">
        <v>0</v>
      </c>
      <c r="AI230">
        <v>0</v>
      </c>
      <c r="AJ230">
        <v>0</v>
      </c>
      <c r="AK230">
        <v>0</v>
      </c>
      <c r="AL230">
        <v>0</v>
      </c>
      <c r="AM230">
        <v>0</v>
      </c>
      <c r="AN230">
        <v>0</v>
      </c>
      <c r="AO230">
        <v>7</v>
      </c>
      <c r="AP230" t="s">
        <v>2083</v>
      </c>
      <c r="AQ230" t="s">
        <v>2168</v>
      </c>
      <c r="AR230" t="s">
        <v>2055</v>
      </c>
      <c r="AS230">
        <v>1</v>
      </c>
      <c r="AT230">
        <v>0</v>
      </c>
      <c r="AU230">
        <v>1</v>
      </c>
      <c r="AV230">
        <v>0</v>
      </c>
      <c r="AW230">
        <v>1</v>
      </c>
      <c r="AX230">
        <v>0</v>
      </c>
      <c r="AY230">
        <v>0</v>
      </c>
      <c r="AZ230" t="s">
        <v>2056</v>
      </c>
      <c r="BA230">
        <v>1</v>
      </c>
      <c r="BB230">
        <v>0</v>
      </c>
      <c r="BC230">
        <v>0</v>
      </c>
      <c r="BD230">
        <v>0</v>
      </c>
      <c r="BE230">
        <v>0</v>
      </c>
      <c r="BF230">
        <v>0</v>
      </c>
      <c r="BG230">
        <v>0</v>
      </c>
      <c r="BH230">
        <v>0</v>
      </c>
      <c r="BJ230" t="s">
        <v>2100</v>
      </c>
      <c r="BK230">
        <v>0</v>
      </c>
      <c r="BL230">
        <v>0</v>
      </c>
      <c r="BM230">
        <v>0</v>
      </c>
      <c r="BN230">
        <v>0</v>
      </c>
      <c r="BO230">
        <v>0</v>
      </c>
      <c r="BP230">
        <v>0</v>
      </c>
      <c r="BQ230">
        <v>0</v>
      </c>
      <c r="BR230">
        <v>1</v>
      </c>
      <c r="BS230">
        <v>0</v>
      </c>
      <c r="BT230">
        <v>0</v>
      </c>
      <c r="BU230">
        <v>0</v>
      </c>
      <c r="BV230">
        <v>0</v>
      </c>
      <c r="BX230" t="s">
        <v>2058</v>
      </c>
      <c r="BY230" t="s">
        <v>2059</v>
      </c>
      <c r="BZ230">
        <v>1</v>
      </c>
      <c r="CD230">
        <v>1</v>
      </c>
      <c r="CH230" t="s">
        <v>2181</v>
      </c>
      <c r="CI230">
        <v>1</v>
      </c>
      <c r="CJ230">
        <v>1</v>
      </c>
      <c r="CK230">
        <v>0</v>
      </c>
      <c r="CL230">
        <v>0</v>
      </c>
      <c r="CM230">
        <v>0</v>
      </c>
      <c r="CN230">
        <v>0</v>
      </c>
      <c r="CO230">
        <v>0</v>
      </c>
      <c r="CP230">
        <v>1</v>
      </c>
      <c r="CQ230">
        <v>0</v>
      </c>
      <c r="CR230">
        <v>0</v>
      </c>
      <c r="CS230">
        <v>1</v>
      </c>
      <c r="CT230">
        <v>1</v>
      </c>
      <c r="CV230" t="s">
        <v>2061</v>
      </c>
      <c r="CW230">
        <v>0</v>
      </c>
      <c r="CX230">
        <v>0</v>
      </c>
      <c r="CY230">
        <v>1</v>
      </c>
      <c r="CZ230">
        <v>0</v>
      </c>
      <c r="DA230">
        <v>0</v>
      </c>
      <c r="DB230">
        <v>0</v>
      </c>
      <c r="DC230">
        <v>0</v>
      </c>
      <c r="DD230">
        <v>0</v>
      </c>
      <c r="DE230">
        <v>0</v>
      </c>
      <c r="DF230">
        <v>0</v>
      </c>
      <c r="DG230">
        <v>0</v>
      </c>
      <c r="DH230">
        <v>0</v>
      </c>
      <c r="DI230">
        <v>0</v>
      </c>
      <c r="DJ230">
        <v>0</v>
      </c>
      <c r="DK230">
        <v>0</v>
      </c>
      <c r="DL230">
        <v>0</v>
      </c>
      <c r="DM230">
        <v>0</v>
      </c>
      <c r="DN230">
        <v>0</v>
      </c>
      <c r="DO230">
        <v>0</v>
      </c>
      <c r="DQ230" t="s">
        <v>2536</v>
      </c>
      <c r="DR230">
        <v>0</v>
      </c>
      <c r="DS230">
        <v>0</v>
      </c>
      <c r="DT230">
        <v>0</v>
      </c>
      <c r="DU230">
        <v>0</v>
      </c>
      <c r="DV230">
        <v>0</v>
      </c>
      <c r="DW230">
        <v>1</v>
      </c>
      <c r="DX230">
        <v>0</v>
      </c>
      <c r="DY230">
        <v>0</v>
      </c>
      <c r="DZ230">
        <v>0</v>
      </c>
      <c r="EA230">
        <v>0</v>
      </c>
      <c r="EB230">
        <v>0</v>
      </c>
      <c r="EC230">
        <v>0</v>
      </c>
      <c r="ED230">
        <v>1</v>
      </c>
      <c r="EE230">
        <v>0</v>
      </c>
      <c r="EF230">
        <v>0</v>
      </c>
      <c r="EG230">
        <v>0</v>
      </c>
      <c r="EH230">
        <v>0</v>
      </c>
      <c r="EJ230" t="s">
        <v>2537</v>
      </c>
      <c r="EK230">
        <v>0</v>
      </c>
      <c r="EL230">
        <v>0</v>
      </c>
      <c r="EM230">
        <v>1</v>
      </c>
      <c r="EN230">
        <v>1</v>
      </c>
      <c r="EO230">
        <v>0</v>
      </c>
      <c r="EP230">
        <v>0</v>
      </c>
      <c r="EQ230">
        <v>0</v>
      </c>
      <c r="ER230">
        <v>1</v>
      </c>
      <c r="ES230">
        <v>0</v>
      </c>
      <c r="ET230">
        <v>1</v>
      </c>
      <c r="EU230">
        <v>0</v>
      </c>
      <c r="EV230">
        <v>0</v>
      </c>
      <c r="EW230">
        <v>0</v>
      </c>
      <c r="EX230">
        <v>0</v>
      </c>
      <c r="FM230">
        <v>0</v>
      </c>
      <c r="FN230">
        <v>0</v>
      </c>
      <c r="FO230" t="s">
        <v>2134</v>
      </c>
      <c r="FP230">
        <v>0</v>
      </c>
      <c r="FQ230">
        <v>1</v>
      </c>
      <c r="FR230">
        <v>0</v>
      </c>
      <c r="FS230">
        <v>0</v>
      </c>
      <c r="FT230">
        <v>0</v>
      </c>
      <c r="FU230">
        <v>0</v>
      </c>
      <c r="FV230">
        <v>0</v>
      </c>
      <c r="FW230">
        <v>0</v>
      </c>
      <c r="FX230">
        <v>0</v>
      </c>
      <c r="FZ230" t="s">
        <v>33</v>
      </c>
      <c r="GA230">
        <v>0</v>
      </c>
      <c r="GB230">
        <v>0</v>
      </c>
      <c r="GC230">
        <v>0</v>
      </c>
      <c r="GD230">
        <v>0</v>
      </c>
      <c r="GE230">
        <v>0</v>
      </c>
      <c r="GF230">
        <v>0</v>
      </c>
      <c r="GG230">
        <v>0</v>
      </c>
      <c r="GH230">
        <v>1</v>
      </c>
      <c r="GI230">
        <v>0</v>
      </c>
      <c r="GJ230">
        <v>0</v>
      </c>
      <c r="GK230">
        <v>0</v>
      </c>
      <c r="GL230">
        <v>0</v>
      </c>
      <c r="GM230">
        <v>0</v>
      </c>
      <c r="GO230">
        <v>100</v>
      </c>
      <c r="GP230">
        <v>100</v>
      </c>
      <c r="GQ230">
        <v>100</v>
      </c>
      <c r="GR230" t="s">
        <v>2067</v>
      </c>
      <c r="GS230">
        <v>0</v>
      </c>
      <c r="GT230">
        <v>1</v>
      </c>
      <c r="GU230">
        <v>0</v>
      </c>
      <c r="GV230">
        <v>0</v>
      </c>
      <c r="GW230">
        <v>0</v>
      </c>
      <c r="GY230" t="s">
        <v>1018</v>
      </c>
      <c r="GZ230">
        <v>0</v>
      </c>
      <c r="HU230" t="s">
        <v>2302</v>
      </c>
      <c r="HV230">
        <v>1</v>
      </c>
      <c r="HW230">
        <v>0</v>
      </c>
      <c r="HX230">
        <v>0</v>
      </c>
      <c r="HY230">
        <v>0</v>
      </c>
      <c r="HZ230">
        <v>0</v>
      </c>
      <c r="IA230">
        <v>0</v>
      </c>
      <c r="IB230">
        <v>0</v>
      </c>
      <c r="IC230">
        <v>0</v>
      </c>
      <c r="ID230">
        <v>0</v>
      </c>
      <c r="IE230">
        <v>0</v>
      </c>
      <c r="IF230">
        <v>0</v>
      </c>
      <c r="IG230">
        <v>1</v>
      </c>
      <c r="IH230">
        <v>0</v>
      </c>
      <c r="II230">
        <v>0</v>
      </c>
      <c r="IK230" t="s">
        <v>2069</v>
      </c>
      <c r="IL230" t="s">
        <v>2069</v>
      </c>
      <c r="IN230" t="s">
        <v>2069</v>
      </c>
      <c r="IO230" t="s">
        <v>2069</v>
      </c>
      <c r="IP230" t="s">
        <v>2069</v>
      </c>
      <c r="IR230" t="s">
        <v>2069</v>
      </c>
      <c r="IS230" t="s">
        <v>2069</v>
      </c>
      <c r="IT230" t="s">
        <v>2069</v>
      </c>
      <c r="IV230" t="s">
        <v>2069</v>
      </c>
      <c r="IW230" t="s">
        <v>2069</v>
      </c>
      <c r="IX230" t="s">
        <v>2069</v>
      </c>
      <c r="IZ230" t="s">
        <v>2069</v>
      </c>
      <c r="JA230" t="s">
        <v>1015</v>
      </c>
      <c r="JR230" t="s">
        <v>2058</v>
      </c>
      <c r="JS230" t="s">
        <v>2058</v>
      </c>
      <c r="JT230" t="s">
        <v>1018</v>
      </c>
      <c r="JU230">
        <v>0</v>
      </c>
      <c r="JV230">
        <v>3</v>
      </c>
      <c r="JW230">
        <v>0</v>
      </c>
      <c r="JX230">
        <v>0</v>
      </c>
      <c r="JY230">
        <v>2</v>
      </c>
      <c r="JZ230">
        <v>0</v>
      </c>
      <c r="KB230">
        <v>0</v>
      </c>
      <c r="KC230">
        <v>0</v>
      </c>
      <c r="KE230" t="s">
        <v>2072</v>
      </c>
      <c r="KF230">
        <v>0</v>
      </c>
      <c r="KG230">
        <v>0</v>
      </c>
      <c r="KH230">
        <v>0</v>
      </c>
      <c r="KI230">
        <v>0</v>
      </c>
      <c r="KJ230">
        <v>0</v>
      </c>
      <c r="KK230">
        <v>0</v>
      </c>
      <c r="KL230">
        <v>0</v>
      </c>
      <c r="KM230">
        <v>0</v>
      </c>
      <c r="KN230">
        <v>0</v>
      </c>
      <c r="KO230">
        <v>0</v>
      </c>
      <c r="KP230">
        <v>0</v>
      </c>
      <c r="KQ230">
        <v>0</v>
      </c>
      <c r="KR230">
        <v>0</v>
      </c>
      <c r="KS230">
        <v>0</v>
      </c>
      <c r="KT230">
        <v>0</v>
      </c>
      <c r="KU230">
        <v>0</v>
      </c>
      <c r="KV230">
        <v>0</v>
      </c>
      <c r="KW230">
        <v>0</v>
      </c>
      <c r="KX230">
        <v>0</v>
      </c>
      <c r="KY230">
        <v>0</v>
      </c>
      <c r="KZ230">
        <v>0</v>
      </c>
      <c r="LA230">
        <v>0</v>
      </c>
      <c r="LB230">
        <v>0</v>
      </c>
      <c r="LC230">
        <v>0</v>
      </c>
      <c r="LD230">
        <v>0</v>
      </c>
      <c r="LE230">
        <v>1</v>
      </c>
      <c r="LF230">
        <v>0</v>
      </c>
      <c r="LG230">
        <v>0</v>
      </c>
      <c r="LH230">
        <v>0</v>
      </c>
      <c r="LI230">
        <v>0</v>
      </c>
      <c r="LK230" t="s">
        <v>2058</v>
      </c>
      <c r="LL230" t="s">
        <v>2058</v>
      </c>
      <c r="LT230" t="s">
        <v>2157</v>
      </c>
      <c r="LU230">
        <v>1</v>
      </c>
      <c r="LV230">
        <v>0</v>
      </c>
      <c r="LW230">
        <v>0</v>
      </c>
      <c r="LX230">
        <v>0</v>
      </c>
      <c r="LY230">
        <v>0</v>
      </c>
      <c r="LZ230">
        <v>0</v>
      </c>
      <c r="MA230">
        <v>0</v>
      </c>
      <c r="MB230">
        <v>0</v>
      </c>
      <c r="MC230">
        <v>0</v>
      </c>
      <c r="MD230">
        <v>0</v>
      </c>
      <c r="MG230" t="s">
        <v>2075</v>
      </c>
      <c r="MH230">
        <v>0</v>
      </c>
      <c r="MI230">
        <v>0</v>
      </c>
      <c r="MJ230">
        <v>0</v>
      </c>
      <c r="MK230">
        <v>0</v>
      </c>
      <c r="ML230">
        <v>0</v>
      </c>
      <c r="MM230">
        <v>0</v>
      </c>
      <c r="MN230">
        <v>0</v>
      </c>
      <c r="MO230">
        <v>0</v>
      </c>
      <c r="MP230">
        <v>1</v>
      </c>
      <c r="MQ230">
        <v>0</v>
      </c>
      <c r="MR230" t="s">
        <v>2076</v>
      </c>
      <c r="MS230">
        <v>0</v>
      </c>
      <c r="MT230">
        <v>0</v>
      </c>
      <c r="MU230">
        <v>0</v>
      </c>
      <c r="MV230">
        <v>1</v>
      </c>
      <c r="MW230">
        <v>0</v>
      </c>
      <c r="MX230">
        <v>0</v>
      </c>
      <c r="MY230">
        <v>0</v>
      </c>
      <c r="MZ230" t="s">
        <v>2093</v>
      </c>
      <c r="NA230">
        <v>0</v>
      </c>
      <c r="NB230">
        <v>0</v>
      </c>
      <c r="NC230">
        <v>1</v>
      </c>
      <c r="ND230">
        <v>0</v>
      </c>
      <c r="NE230">
        <v>0</v>
      </c>
      <c r="NF230">
        <v>0</v>
      </c>
      <c r="NG230">
        <v>0</v>
      </c>
      <c r="NH230">
        <v>0</v>
      </c>
      <c r="NI230">
        <v>0</v>
      </c>
      <c r="NJ230">
        <v>0</v>
      </c>
      <c r="NL230">
        <v>1</v>
      </c>
      <c r="NM230">
        <v>0</v>
      </c>
      <c r="NN230">
        <v>9</v>
      </c>
      <c r="NO230">
        <v>0</v>
      </c>
      <c r="NP230">
        <v>9</v>
      </c>
      <c r="NQ230">
        <v>0</v>
      </c>
      <c r="NR230">
        <v>9</v>
      </c>
      <c r="NS230">
        <v>0</v>
      </c>
      <c r="NT230">
        <v>9</v>
      </c>
      <c r="NU230">
        <v>0</v>
      </c>
      <c r="NV230">
        <v>9</v>
      </c>
      <c r="NW230">
        <v>0</v>
      </c>
      <c r="NX230">
        <v>9</v>
      </c>
      <c r="NY230">
        <v>0</v>
      </c>
      <c r="NZ230">
        <v>9</v>
      </c>
      <c r="OA230">
        <v>0</v>
      </c>
      <c r="OB230">
        <v>9</v>
      </c>
      <c r="OC230">
        <v>0</v>
      </c>
      <c r="OD230">
        <v>9</v>
      </c>
      <c r="OE230">
        <v>0</v>
      </c>
      <c r="OF230">
        <v>9</v>
      </c>
      <c r="OG230">
        <v>0</v>
      </c>
      <c r="OH230">
        <v>0</v>
      </c>
      <c r="OI230">
        <v>9</v>
      </c>
      <c r="OJ230">
        <v>9</v>
      </c>
      <c r="OK230">
        <v>0</v>
      </c>
      <c r="OL230" t="s">
        <v>2158</v>
      </c>
      <c r="OM230">
        <v>0</v>
      </c>
      <c r="ON230">
        <v>1</v>
      </c>
      <c r="OO230">
        <v>0</v>
      </c>
      <c r="OP230">
        <v>0</v>
      </c>
      <c r="OQ230">
        <v>0</v>
      </c>
      <c r="OR230">
        <v>0</v>
      </c>
      <c r="OS230">
        <v>0</v>
      </c>
      <c r="OT230">
        <v>0</v>
      </c>
      <c r="OU230">
        <v>0</v>
      </c>
      <c r="OV230">
        <v>0</v>
      </c>
      <c r="OW230">
        <v>0</v>
      </c>
      <c r="OX230" t="s">
        <v>199</v>
      </c>
      <c r="OY230">
        <v>0</v>
      </c>
      <c r="OZ230">
        <v>0</v>
      </c>
      <c r="PA230">
        <v>0</v>
      </c>
      <c r="PB230">
        <v>0</v>
      </c>
      <c r="PC230">
        <v>0</v>
      </c>
      <c r="PD230">
        <v>0</v>
      </c>
      <c r="PE230">
        <v>0</v>
      </c>
      <c r="PF230">
        <v>1</v>
      </c>
      <c r="PG230" t="s">
        <v>48</v>
      </c>
      <c r="PH230" t="s">
        <v>199</v>
      </c>
      <c r="PI230" t="s">
        <v>2538</v>
      </c>
      <c r="PJ230">
        <v>0</v>
      </c>
      <c r="PK230">
        <v>0</v>
      </c>
      <c r="PL230">
        <v>0</v>
      </c>
      <c r="PM230">
        <v>0</v>
      </c>
      <c r="PN230">
        <v>1</v>
      </c>
      <c r="PO230">
        <v>0</v>
      </c>
      <c r="PP230">
        <v>0</v>
      </c>
      <c r="PQ230">
        <v>0</v>
      </c>
    </row>
    <row r="231" spans="1:433" x14ac:dyDescent="0.3">
      <c r="A231" t="s">
        <v>71</v>
      </c>
      <c r="B231" t="s">
        <v>21</v>
      </c>
      <c r="C231" t="s">
        <v>425</v>
      </c>
      <c r="D231" t="s">
        <v>436</v>
      </c>
      <c r="E231" t="s">
        <v>437</v>
      </c>
      <c r="F231" t="s">
        <v>850</v>
      </c>
      <c r="G231" t="s">
        <v>851</v>
      </c>
      <c r="H231" t="s">
        <v>852</v>
      </c>
      <c r="I231" t="s">
        <v>28</v>
      </c>
      <c r="K231">
        <v>57</v>
      </c>
      <c r="L231" t="s">
        <v>2081</v>
      </c>
      <c r="M231">
        <v>1</v>
      </c>
      <c r="N231">
        <v>0</v>
      </c>
      <c r="O231">
        <v>0</v>
      </c>
      <c r="P231">
        <v>0</v>
      </c>
      <c r="Q231">
        <v>0</v>
      </c>
      <c r="R231">
        <v>24</v>
      </c>
      <c r="T231">
        <v>60</v>
      </c>
      <c r="V231">
        <v>0</v>
      </c>
      <c r="X231">
        <v>24</v>
      </c>
      <c r="Z231" t="s">
        <v>2382</v>
      </c>
      <c r="AA231">
        <v>0</v>
      </c>
      <c r="AB231">
        <v>0</v>
      </c>
      <c r="AC231">
        <v>0</v>
      </c>
      <c r="AD231">
        <v>0</v>
      </c>
      <c r="AE231">
        <v>0</v>
      </c>
      <c r="AF231">
        <v>0</v>
      </c>
      <c r="AG231">
        <v>1</v>
      </c>
      <c r="AH231">
        <v>0</v>
      </c>
      <c r="AI231">
        <v>0</v>
      </c>
      <c r="AJ231">
        <v>0</v>
      </c>
      <c r="AK231">
        <v>0</v>
      </c>
      <c r="AL231">
        <v>0</v>
      </c>
      <c r="AM231">
        <v>0</v>
      </c>
      <c r="AN231">
        <v>0</v>
      </c>
      <c r="AO231">
        <v>7</v>
      </c>
      <c r="AP231" t="s">
        <v>2627</v>
      </c>
      <c r="AQ231" t="s">
        <v>2168</v>
      </c>
      <c r="AR231" t="s">
        <v>2055</v>
      </c>
      <c r="AS231">
        <v>1</v>
      </c>
      <c r="AT231">
        <v>0</v>
      </c>
      <c r="AU231">
        <v>1</v>
      </c>
      <c r="AV231">
        <v>0</v>
      </c>
      <c r="AW231">
        <v>1</v>
      </c>
      <c r="AX231">
        <v>0</v>
      </c>
      <c r="AY231">
        <v>0</v>
      </c>
      <c r="AZ231" t="s">
        <v>2056</v>
      </c>
      <c r="BA231">
        <v>1</v>
      </c>
      <c r="BB231">
        <v>0</v>
      </c>
      <c r="BC231">
        <v>0</v>
      </c>
      <c r="BD231">
        <v>0</v>
      </c>
      <c r="BE231">
        <v>0</v>
      </c>
      <c r="BF231">
        <v>0</v>
      </c>
      <c r="BG231">
        <v>0</v>
      </c>
      <c r="BH231">
        <v>0</v>
      </c>
      <c r="BJ231" t="s">
        <v>2100</v>
      </c>
      <c r="BK231">
        <v>0</v>
      </c>
      <c r="BL231">
        <v>0</v>
      </c>
      <c r="BM231">
        <v>0</v>
      </c>
      <c r="BN231">
        <v>0</v>
      </c>
      <c r="BO231">
        <v>0</v>
      </c>
      <c r="BP231">
        <v>0</v>
      </c>
      <c r="BQ231">
        <v>0</v>
      </c>
      <c r="BR231">
        <v>1</v>
      </c>
      <c r="BS231">
        <v>0</v>
      </c>
      <c r="BT231">
        <v>0</v>
      </c>
      <c r="BU231">
        <v>0</v>
      </c>
      <c r="BV231">
        <v>0</v>
      </c>
      <c r="BX231" t="s">
        <v>2059</v>
      </c>
      <c r="BY231" t="s">
        <v>2059</v>
      </c>
      <c r="BZ231">
        <v>57</v>
      </c>
      <c r="CF231">
        <v>57</v>
      </c>
      <c r="CH231" t="s">
        <v>2162</v>
      </c>
      <c r="CI231">
        <v>1</v>
      </c>
      <c r="CJ231">
        <v>0</v>
      </c>
      <c r="CK231">
        <v>0</v>
      </c>
      <c r="CL231">
        <v>0</v>
      </c>
      <c r="CM231">
        <v>1</v>
      </c>
      <c r="CN231">
        <v>0</v>
      </c>
      <c r="CO231">
        <v>0</v>
      </c>
      <c r="CP231">
        <v>0</v>
      </c>
      <c r="CQ231">
        <v>0</v>
      </c>
      <c r="CR231">
        <v>0</v>
      </c>
      <c r="CS231">
        <v>0</v>
      </c>
      <c r="CT231">
        <v>1</v>
      </c>
      <c r="CV231" t="s">
        <v>2061</v>
      </c>
      <c r="CW231">
        <v>0</v>
      </c>
      <c r="CX231">
        <v>0</v>
      </c>
      <c r="CY231">
        <v>1</v>
      </c>
      <c r="CZ231">
        <v>0</v>
      </c>
      <c r="DA231">
        <v>0</v>
      </c>
      <c r="DB231">
        <v>0</v>
      </c>
      <c r="DC231">
        <v>0</v>
      </c>
      <c r="DD231">
        <v>0</v>
      </c>
      <c r="DE231">
        <v>0</v>
      </c>
      <c r="DF231">
        <v>0</v>
      </c>
      <c r="DG231">
        <v>0</v>
      </c>
      <c r="DH231">
        <v>0</v>
      </c>
      <c r="DI231">
        <v>0</v>
      </c>
      <c r="DJ231">
        <v>0</v>
      </c>
      <c r="DK231">
        <v>0</v>
      </c>
      <c r="DL231">
        <v>0</v>
      </c>
      <c r="DM231">
        <v>0</v>
      </c>
      <c r="DN231">
        <v>0</v>
      </c>
      <c r="DO231">
        <v>0</v>
      </c>
      <c r="DQ231" t="s">
        <v>2536</v>
      </c>
      <c r="DR231">
        <v>0</v>
      </c>
      <c r="DS231">
        <v>0</v>
      </c>
      <c r="DT231">
        <v>0</v>
      </c>
      <c r="DU231">
        <v>0</v>
      </c>
      <c r="DV231">
        <v>0</v>
      </c>
      <c r="DW231">
        <v>1</v>
      </c>
      <c r="DX231">
        <v>0</v>
      </c>
      <c r="DY231">
        <v>0</v>
      </c>
      <c r="DZ231">
        <v>0</v>
      </c>
      <c r="EA231">
        <v>0</v>
      </c>
      <c r="EB231">
        <v>0</v>
      </c>
      <c r="EC231">
        <v>0</v>
      </c>
      <c r="ED231">
        <v>1</v>
      </c>
      <c r="EE231">
        <v>0</v>
      </c>
      <c r="EF231">
        <v>0</v>
      </c>
      <c r="EG231">
        <v>0</v>
      </c>
      <c r="EH231">
        <v>0</v>
      </c>
      <c r="EJ231" t="s">
        <v>2545</v>
      </c>
      <c r="EK231">
        <v>0</v>
      </c>
      <c r="EL231">
        <v>0</v>
      </c>
      <c r="EM231">
        <v>1</v>
      </c>
      <c r="EN231">
        <v>1</v>
      </c>
      <c r="EO231">
        <v>0</v>
      </c>
      <c r="EP231">
        <v>0</v>
      </c>
      <c r="EQ231">
        <v>0</v>
      </c>
      <c r="ER231">
        <v>0</v>
      </c>
      <c r="ES231">
        <v>0</v>
      </c>
      <c r="ET231">
        <v>1</v>
      </c>
      <c r="EU231">
        <v>0</v>
      </c>
      <c r="EV231">
        <v>0</v>
      </c>
      <c r="EW231">
        <v>0</v>
      </c>
      <c r="EX231">
        <v>0</v>
      </c>
      <c r="EZ231" t="s">
        <v>2774</v>
      </c>
      <c r="FA231">
        <v>0</v>
      </c>
      <c r="FB231">
        <v>0</v>
      </c>
      <c r="FC231">
        <v>0</v>
      </c>
      <c r="FD231">
        <v>1</v>
      </c>
      <c r="FE231">
        <v>0</v>
      </c>
      <c r="FF231">
        <v>0</v>
      </c>
      <c r="FG231">
        <v>0</v>
      </c>
      <c r="FH231">
        <v>1</v>
      </c>
      <c r="FI231">
        <v>0</v>
      </c>
      <c r="FJ231">
        <v>0</v>
      </c>
      <c r="FK231">
        <v>0</v>
      </c>
      <c r="FL231">
        <v>0</v>
      </c>
      <c r="FM231">
        <v>0</v>
      </c>
      <c r="FN231">
        <v>20</v>
      </c>
      <c r="FO231" t="s">
        <v>2134</v>
      </c>
      <c r="FP231">
        <v>0</v>
      </c>
      <c r="FQ231">
        <v>1</v>
      </c>
      <c r="FR231">
        <v>0</v>
      </c>
      <c r="FS231">
        <v>0</v>
      </c>
      <c r="FT231">
        <v>0</v>
      </c>
      <c r="FU231">
        <v>0</v>
      </c>
      <c r="FV231">
        <v>0</v>
      </c>
      <c r="FW231">
        <v>0</v>
      </c>
      <c r="FX231">
        <v>0</v>
      </c>
      <c r="FZ231" t="s">
        <v>2345</v>
      </c>
      <c r="GA231">
        <v>1</v>
      </c>
      <c r="GB231">
        <v>0</v>
      </c>
      <c r="GC231">
        <v>0</v>
      </c>
      <c r="GD231">
        <v>0</v>
      </c>
      <c r="GE231">
        <v>0</v>
      </c>
      <c r="GF231">
        <v>0</v>
      </c>
      <c r="GG231">
        <v>0</v>
      </c>
      <c r="GH231">
        <v>0</v>
      </c>
      <c r="GI231">
        <v>0</v>
      </c>
      <c r="GJ231">
        <v>1</v>
      </c>
      <c r="GK231">
        <v>0</v>
      </c>
      <c r="GL231">
        <v>1</v>
      </c>
      <c r="GM231">
        <v>0</v>
      </c>
      <c r="GO231">
        <v>40</v>
      </c>
      <c r="GP231">
        <v>65</v>
      </c>
      <c r="GQ231">
        <v>50</v>
      </c>
      <c r="GR231" t="s">
        <v>2067</v>
      </c>
      <c r="GS231">
        <v>0</v>
      </c>
      <c r="GT231">
        <v>1</v>
      </c>
      <c r="GU231">
        <v>0</v>
      </c>
      <c r="GV231">
        <v>0</v>
      </c>
      <c r="GW231">
        <v>0</v>
      </c>
      <c r="GY231" t="s">
        <v>1018</v>
      </c>
      <c r="GZ231">
        <v>0</v>
      </c>
      <c r="HU231" t="s">
        <v>2293</v>
      </c>
      <c r="HV231">
        <v>0</v>
      </c>
      <c r="HW231">
        <v>0</v>
      </c>
      <c r="HX231">
        <v>0</v>
      </c>
      <c r="HY231">
        <v>0</v>
      </c>
      <c r="HZ231">
        <v>0</v>
      </c>
      <c r="IA231">
        <v>0</v>
      </c>
      <c r="IB231">
        <v>0</v>
      </c>
      <c r="IC231">
        <v>0</v>
      </c>
      <c r="ID231">
        <v>0</v>
      </c>
      <c r="IE231">
        <v>0</v>
      </c>
      <c r="IF231">
        <v>0</v>
      </c>
      <c r="IG231">
        <v>1</v>
      </c>
      <c r="IH231">
        <v>0</v>
      </c>
      <c r="II231">
        <v>0</v>
      </c>
      <c r="IK231" t="s">
        <v>2069</v>
      </c>
      <c r="IL231" t="s">
        <v>2069</v>
      </c>
      <c r="IN231" t="s">
        <v>2069</v>
      </c>
      <c r="IO231" t="s">
        <v>2069</v>
      </c>
      <c r="IP231" t="s">
        <v>2069</v>
      </c>
      <c r="IR231" t="s">
        <v>2070</v>
      </c>
      <c r="IS231" t="s">
        <v>2069</v>
      </c>
      <c r="IT231" t="s">
        <v>2069</v>
      </c>
      <c r="IV231" t="s">
        <v>2070</v>
      </c>
      <c r="IW231" t="s">
        <v>2069</v>
      </c>
      <c r="IX231" t="s">
        <v>2069</v>
      </c>
      <c r="IZ231" t="s">
        <v>2069</v>
      </c>
      <c r="JA231" t="s">
        <v>1015</v>
      </c>
      <c r="JR231" t="s">
        <v>2058</v>
      </c>
      <c r="JS231" t="s">
        <v>2058</v>
      </c>
      <c r="JT231" t="s">
        <v>1018</v>
      </c>
      <c r="JU231">
        <v>0</v>
      </c>
      <c r="JV231">
        <v>10</v>
      </c>
      <c r="JW231">
        <v>0</v>
      </c>
      <c r="JX231">
        <v>0</v>
      </c>
      <c r="JY231">
        <v>18</v>
      </c>
      <c r="JZ231">
        <v>0</v>
      </c>
      <c r="KC231">
        <v>0</v>
      </c>
      <c r="KD231">
        <v>0</v>
      </c>
      <c r="KE231" t="s">
        <v>2139</v>
      </c>
      <c r="KF231">
        <v>0</v>
      </c>
      <c r="KG231">
        <v>0</v>
      </c>
      <c r="KH231">
        <v>0</v>
      </c>
      <c r="KI231">
        <v>0</v>
      </c>
      <c r="KJ231">
        <v>0</v>
      </c>
      <c r="KK231">
        <v>0</v>
      </c>
      <c r="KL231">
        <v>0</v>
      </c>
      <c r="KM231">
        <v>0</v>
      </c>
      <c r="KN231">
        <v>0</v>
      </c>
      <c r="KO231">
        <v>0</v>
      </c>
      <c r="KP231">
        <v>0</v>
      </c>
      <c r="KQ231">
        <v>0</v>
      </c>
      <c r="KR231">
        <v>0</v>
      </c>
      <c r="KS231">
        <v>0</v>
      </c>
      <c r="KT231">
        <v>0</v>
      </c>
      <c r="KU231">
        <v>0</v>
      </c>
      <c r="KV231">
        <v>0</v>
      </c>
      <c r="KW231">
        <v>0</v>
      </c>
      <c r="KX231">
        <v>0</v>
      </c>
      <c r="KY231">
        <v>1</v>
      </c>
      <c r="KZ231">
        <v>0</v>
      </c>
      <c r="LA231">
        <v>0</v>
      </c>
      <c r="LB231">
        <v>0</v>
      </c>
      <c r="LC231">
        <v>0</v>
      </c>
      <c r="LD231">
        <v>0</v>
      </c>
      <c r="LE231">
        <v>1</v>
      </c>
      <c r="LF231">
        <v>0</v>
      </c>
      <c r="LG231">
        <v>0</v>
      </c>
      <c r="LH231">
        <v>0</v>
      </c>
      <c r="LI231">
        <v>0</v>
      </c>
      <c r="LK231" t="s">
        <v>2058</v>
      </c>
      <c r="LL231" t="s">
        <v>2058</v>
      </c>
      <c r="LP231" t="s">
        <v>2073</v>
      </c>
      <c r="LT231" t="s">
        <v>2548</v>
      </c>
      <c r="LU231">
        <v>0</v>
      </c>
      <c r="LV231">
        <v>0</v>
      </c>
      <c r="LW231">
        <v>0</v>
      </c>
      <c r="LX231">
        <v>0</v>
      </c>
      <c r="LY231">
        <v>1</v>
      </c>
      <c r="LZ231">
        <v>0</v>
      </c>
      <c r="MA231">
        <v>0</v>
      </c>
      <c r="MB231">
        <v>0</v>
      </c>
      <c r="MC231">
        <v>0</v>
      </c>
      <c r="MD231">
        <v>0</v>
      </c>
      <c r="MG231" t="s">
        <v>2075</v>
      </c>
      <c r="MH231">
        <v>0</v>
      </c>
      <c r="MI231">
        <v>0</v>
      </c>
      <c r="MJ231">
        <v>0</v>
      </c>
      <c r="MK231">
        <v>0</v>
      </c>
      <c r="ML231">
        <v>0</v>
      </c>
      <c r="MM231">
        <v>0</v>
      </c>
      <c r="MN231">
        <v>0</v>
      </c>
      <c r="MO231">
        <v>0</v>
      </c>
      <c r="MP231">
        <v>1</v>
      </c>
      <c r="MQ231">
        <v>0</v>
      </c>
      <c r="MR231" t="s">
        <v>2076</v>
      </c>
      <c r="MS231">
        <v>0</v>
      </c>
      <c r="MT231">
        <v>0</v>
      </c>
      <c r="MU231">
        <v>0</v>
      </c>
      <c r="MV231">
        <v>1</v>
      </c>
      <c r="MW231">
        <v>0</v>
      </c>
      <c r="MX231">
        <v>0</v>
      </c>
      <c r="MY231">
        <v>0</v>
      </c>
      <c r="MZ231" t="s">
        <v>2093</v>
      </c>
      <c r="NA231">
        <v>0</v>
      </c>
      <c r="NB231">
        <v>0</v>
      </c>
      <c r="NC231">
        <v>1</v>
      </c>
      <c r="ND231">
        <v>0</v>
      </c>
      <c r="NE231">
        <v>0</v>
      </c>
      <c r="NF231">
        <v>0</v>
      </c>
      <c r="NG231">
        <v>0</v>
      </c>
      <c r="NH231">
        <v>0</v>
      </c>
      <c r="NI231">
        <v>0</v>
      </c>
      <c r="NJ231">
        <v>0</v>
      </c>
      <c r="NL231">
        <v>57</v>
      </c>
      <c r="NM231">
        <v>0</v>
      </c>
      <c r="NN231">
        <v>48</v>
      </c>
      <c r="NO231">
        <v>12</v>
      </c>
      <c r="NP231">
        <v>60</v>
      </c>
      <c r="NQ231">
        <v>0</v>
      </c>
      <c r="NR231">
        <v>60</v>
      </c>
      <c r="NS231">
        <v>0</v>
      </c>
      <c r="NT231">
        <v>60</v>
      </c>
      <c r="NU231">
        <v>0</v>
      </c>
      <c r="NV231">
        <v>48</v>
      </c>
      <c r="NW231">
        <v>12</v>
      </c>
      <c r="NX231">
        <v>48</v>
      </c>
      <c r="NY231">
        <v>12</v>
      </c>
      <c r="NZ231">
        <v>48</v>
      </c>
      <c r="OA231">
        <v>12</v>
      </c>
      <c r="OB231">
        <v>60</v>
      </c>
      <c r="OC231">
        <v>0</v>
      </c>
      <c r="OD231">
        <v>48</v>
      </c>
      <c r="OE231">
        <v>12</v>
      </c>
      <c r="OF231">
        <v>48</v>
      </c>
      <c r="OG231">
        <v>12</v>
      </c>
      <c r="OH231">
        <v>48</v>
      </c>
      <c r="OI231">
        <v>12</v>
      </c>
      <c r="OJ231">
        <v>48</v>
      </c>
      <c r="OK231">
        <v>12</v>
      </c>
      <c r="OL231" t="s">
        <v>2094</v>
      </c>
      <c r="OM231">
        <v>0</v>
      </c>
      <c r="ON231">
        <v>0</v>
      </c>
      <c r="OO231">
        <v>0</v>
      </c>
      <c r="OP231">
        <v>0</v>
      </c>
      <c r="OQ231">
        <v>1</v>
      </c>
      <c r="OR231">
        <v>0</v>
      </c>
      <c r="OS231">
        <v>0</v>
      </c>
      <c r="OT231">
        <v>0</v>
      </c>
      <c r="OU231">
        <v>0</v>
      </c>
      <c r="OV231">
        <v>0</v>
      </c>
      <c r="OW231">
        <v>0</v>
      </c>
      <c r="OX231" t="s">
        <v>199</v>
      </c>
      <c r="OY231">
        <v>0</v>
      </c>
      <c r="OZ231">
        <v>0</v>
      </c>
      <c r="PA231">
        <v>0</v>
      </c>
      <c r="PB231">
        <v>0</v>
      </c>
      <c r="PC231">
        <v>0</v>
      </c>
      <c r="PD231">
        <v>0</v>
      </c>
      <c r="PE231">
        <v>0</v>
      </c>
      <c r="PF231">
        <v>1</v>
      </c>
      <c r="PG231" t="s">
        <v>48</v>
      </c>
      <c r="PH231" t="s">
        <v>199</v>
      </c>
      <c r="PI231" t="s">
        <v>2500</v>
      </c>
      <c r="PJ231">
        <v>0</v>
      </c>
      <c r="PK231">
        <v>0</v>
      </c>
      <c r="PL231">
        <v>0</v>
      </c>
      <c r="PM231">
        <v>0</v>
      </c>
      <c r="PN231">
        <v>0</v>
      </c>
      <c r="PO231">
        <v>0</v>
      </c>
      <c r="PP231">
        <v>1</v>
      </c>
      <c r="PQ231">
        <v>0</v>
      </c>
    </row>
    <row r="232" spans="1:433" x14ac:dyDescent="0.3">
      <c r="A232" t="s">
        <v>71</v>
      </c>
      <c r="B232" t="s">
        <v>21</v>
      </c>
      <c r="C232" t="s">
        <v>425</v>
      </c>
      <c r="D232" t="s">
        <v>426</v>
      </c>
      <c r="E232" t="s">
        <v>447</v>
      </c>
      <c r="F232" t="s">
        <v>853</v>
      </c>
      <c r="G232" t="s">
        <v>854</v>
      </c>
      <c r="H232" t="s">
        <v>855</v>
      </c>
      <c r="I232" t="s">
        <v>56</v>
      </c>
      <c r="J232" t="s">
        <v>57</v>
      </c>
      <c r="K232">
        <v>154</v>
      </c>
      <c r="L232" t="s">
        <v>2081</v>
      </c>
      <c r="M232">
        <v>1</v>
      </c>
      <c r="N232">
        <v>0</v>
      </c>
      <c r="O232">
        <v>0</v>
      </c>
      <c r="P232">
        <v>0</v>
      </c>
      <c r="Q232">
        <v>0</v>
      </c>
      <c r="R232">
        <v>17</v>
      </c>
      <c r="T232">
        <v>65</v>
      </c>
      <c r="V232">
        <v>0</v>
      </c>
      <c r="X232">
        <v>17</v>
      </c>
      <c r="Z232" t="s">
        <v>2382</v>
      </c>
      <c r="AA232">
        <v>0</v>
      </c>
      <c r="AB232">
        <v>0</v>
      </c>
      <c r="AC232">
        <v>0</v>
      </c>
      <c r="AD232">
        <v>0</v>
      </c>
      <c r="AE232">
        <v>0</v>
      </c>
      <c r="AF232">
        <v>0</v>
      </c>
      <c r="AG232">
        <v>1</v>
      </c>
      <c r="AH232">
        <v>0</v>
      </c>
      <c r="AI232">
        <v>0</v>
      </c>
      <c r="AJ232">
        <v>0</v>
      </c>
      <c r="AK232">
        <v>0</v>
      </c>
      <c r="AL232">
        <v>0</v>
      </c>
      <c r="AM232">
        <v>0</v>
      </c>
      <c r="AN232">
        <v>0</v>
      </c>
      <c r="AO232">
        <v>7</v>
      </c>
      <c r="AP232" t="s">
        <v>2111</v>
      </c>
      <c r="AQ232" t="s">
        <v>2191</v>
      </c>
      <c r="AR232" t="s">
        <v>2055</v>
      </c>
      <c r="AS232">
        <v>1</v>
      </c>
      <c r="AT232">
        <v>0</v>
      </c>
      <c r="AU232">
        <v>1</v>
      </c>
      <c r="AV232">
        <v>0</v>
      </c>
      <c r="AW232">
        <v>1</v>
      </c>
      <c r="AX232">
        <v>0</v>
      </c>
      <c r="AY232">
        <v>0</v>
      </c>
      <c r="AZ232" t="s">
        <v>2056</v>
      </c>
      <c r="BA232">
        <v>1</v>
      </c>
      <c r="BB232">
        <v>0</v>
      </c>
      <c r="BC232">
        <v>0</v>
      </c>
      <c r="BD232">
        <v>0</v>
      </c>
      <c r="BE232">
        <v>0</v>
      </c>
      <c r="BF232">
        <v>0</v>
      </c>
      <c r="BG232">
        <v>0</v>
      </c>
      <c r="BH232">
        <v>0</v>
      </c>
      <c r="BJ232" t="s">
        <v>2100</v>
      </c>
      <c r="BK232">
        <v>0</v>
      </c>
      <c r="BL232">
        <v>0</v>
      </c>
      <c r="BM232">
        <v>0</v>
      </c>
      <c r="BN232">
        <v>0</v>
      </c>
      <c r="BO232">
        <v>0</v>
      </c>
      <c r="BP232">
        <v>0</v>
      </c>
      <c r="BQ232">
        <v>0</v>
      </c>
      <c r="BR232">
        <v>1</v>
      </c>
      <c r="BS232">
        <v>0</v>
      </c>
      <c r="BT232">
        <v>0</v>
      </c>
      <c r="BU232">
        <v>0</v>
      </c>
      <c r="BV232">
        <v>0</v>
      </c>
      <c r="BX232" t="s">
        <v>2058</v>
      </c>
      <c r="BY232" t="s">
        <v>2059</v>
      </c>
      <c r="CA232">
        <v>113</v>
      </c>
      <c r="CB232">
        <v>21</v>
      </c>
      <c r="CH232" t="s">
        <v>2505</v>
      </c>
      <c r="CI232">
        <v>1</v>
      </c>
      <c r="CJ232">
        <v>0</v>
      </c>
      <c r="CK232">
        <v>0</v>
      </c>
      <c r="CL232">
        <v>0</v>
      </c>
      <c r="CM232">
        <v>1</v>
      </c>
      <c r="CN232">
        <v>0</v>
      </c>
      <c r="CO232">
        <v>0</v>
      </c>
      <c r="CP232">
        <v>0</v>
      </c>
      <c r="CQ232">
        <v>0</v>
      </c>
      <c r="CR232">
        <v>0</v>
      </c>
      <c r="CS232">
        <v>1</v>
      </c>
      <c r="CT232">
        <v>1</v>
      </c>
      <c r="CV232" t="s">
        <v>2061</v>
      </c>
      <c r="CW232">
        <v>0</v>
      </c>
      <c r="CX232">
        <v>0</v>
      </c>
      <c r="CY232">
        <v>1</v>
      </c>
      <c r="CZ232">
        <v>0</v>
      </c>
      <c r="DA232">
        <v>0</v>
      </c>
      <c r="DB232">
        <v>0</v>
      </c>
      <c r="DC232">
        <v>0</v>
      </c>
      <c r="DD232">
        <v>0</v>
      </c>
      <c r="DE232">
        <v>0</v>
      </c>
      <c r="DF232">
        <v>0</v>
      </c>
      <c r="DG232">
        <v>0</v>
      </c>
      <c r="DH232">
        <v>0</v>
      </c>
      <c r="DI232">
        <v>0</v>
      </c>
      <c r="DJ232">
        <v>0</v>
      </c>
      <c r="DK232">
        <v>0</v>
      </c>
      <c r="DL232">
        <v>0</v>
      </c>
      <c r="DM232">
        <v>0</v>
      </c>
      <c r="DN232">
        <v>0</v>
      </c>
      <c r="DO232">
        <v>0</v>
      </c>
      <c r="DQ232" t="s">
        <v>2062</v>
      </c>
      <c r="DR232">
        <v>0</v>
      </c>
      <c r="DS232">
        <v>0</v>
      </c>
      <c r="DT232">
        <v>0</v>
      </c>
      <c r="DU232">
        <v>0</v>
      </c>
      <c r="DV232">
        <v>0</v>
      </c>
      <c r="DW232">
        <v>1</v>
      </c>
      <c r="DX232">
        <v>0</v>
      </c>
      <c r="DY232">
        <v>0</v>
      </c>
      <c r="DZ232">
        <v>0</v>
      </c>
      <c r="EA232">
        <v>0</v>
      </c>
      <c r="EB232">
        <v>0</v>
      </c>
      <c r="EC232">
        <v>0</v>
      </c>
      <c r="ED232">
        <v>0</v>
      </c>
      <c r="EE232">
        <v>0</v>
      </c>
      <c r="EF232">
        <v>0</v>
      </c>
      <c r="EG232">
        <v>0</v>
      </c>
      <c r="EH232">
        <v>0</v>
      </c>
      <c r="EJ232" t="s">
        <v>2545</v>
      </c>
      <c r="EK232">
        <v>0</v>
      </c>
      <c r="EL232">
        <v>0</v>
      </c>
      <c r="EM232">
        <v>1</v>
      </c>
      <c r="EN232">
        <v>1</v>
      </c>
      <c r="EO232">
        <v>0</v>
      </c>
      <c r="EP232">
        <v>0</v>
      </c>
      <c r="EQ232">
        <v>0</v>
      </c>
      <c r="ER232">
        <v>0</v>
      </c>
      <c r="ES232">
        <v>0</v>
      </c>
      <c r="ET232">
        <v>1</v>
      </c>
      <c r="EU232">
        <v>0</v>
      </c>
      <c r="EV232">
        <v>0</v>
      </c>
      <c r="EW232">
        <v>0</v>
      </c>
      <c r="EX232">
        <v>0</v>
      </c>
      <c r="FM232">
        <v>0</v>
      </c>
      <c r="FN232">
        <v>0</v>
      </c>
      <c r="FO232" t="s">
        <v>2134</v>
      </c>
      <c r="FP232">
        <v>0</v>
      </c>
      <c r="FQ232">
        <v>1</v>
      </c>
      <c r="FR232">
        <v>0</v>
      </c>
      <c r="FS232">
        <v>0</v>
      </c>
      <c r="FT232">
        <v>0</v>
      </c>
      <c r="FU232">
        <v>0</v>
      </c>
      <c r="FV232">
        <v>0</v>
      </c>
      <c r="FW232">
        <v>0</v>
      </c>
      <c r="FX232">
        <v>0</v>
      </c>
      <c r="FZ232" t="s">
        <v>2105</v>
      </c>
      <c r="GA232">
        <v>1</v>
      </c>
      <c r="GB232">
        <v>0</v>
      </c>
      <c r="GC232">
        <v>0</v>
      </c>
      <c r="GD232">
        <v>0</v>
      </c>
      <c r="GE232">
        <v>0</v>
      </c>
      <c r="GF232">
        <v>0</v>
      </c>
      <c r="GG232">
        <v>0</v>
      </c>
      <c r="GH232">
        <v>0</v>
      </c>
      <c r="GI232">
        <v>0</v>
      </c>
      <c r="GJ232">
        <v>0</v>
      </c>
      <c r="GK232">
        <v>0</v>
      </c>
      <c r="GL232">
        <v>1</v>
      </c>
      <c r="GM232">
        <v>0</v>
      </c>
      <c r="GO232">
        <v>60</v>
      </c>
      <c r="GP232">
        <v>20</v>
      </c>
      <c r="GQ232">
        <v>80</v>
      </c>
      <c r="GR232" t="s">
        <v>2067</v>
      </c>
      <c r="GS232">
        <v>0</v>
      </c>
      <c r="GT232">
        <v>1</v>
      </c>
      <c r="GU232">
        <v>0</v>
      </c>
      <c r="GV232">
        <v>0</v>
      </c>
      <c r="GW232">
        <v>0</v>
      </c>
      <c r="GY232" t="s">
        <v>1018</v>
      </c>
      <c r="GZ232">
        <v>0</v>
      </c>
      <c r="HU232" t="s">
        <v>2706</v>
      </c>
      <c r="HV232">
        <v>1</v>
      </c>
      <c r="HW232">
        <v>0</v>
      </c>
      <c r="HX232">
        <v>0</v>
      </c>
      <c r="HY232">
        <v>0</v>
      </c>
      <c r="HZ232">
        <v>0</v>
      </c>
      <c r="IA232">
        <v>0</v>
      </c>
      <c r="IB232">
        <v>0</v>
      </c>
      <c r="IC232">
        <v>1</v>
      </c>
      <c r="ID232">
        <v>0</v>
      </c>
      <c r="IE232">
        <v>0</v>
      </c>
      <c r="IF232">
        <v>0</v>
      </c>
      <c r="IG232">
        <v>1</v>
      </c>
      <c r="IH232">
        <v>0</v>
      </c>
      <c r="II232">
        <v>0</v>
      </c>
      <c r="IK232" t="s">
        <v>2070</v>
      </c>
      <c r="IL232" t="s">
        <v>2070</v>
      </c>
      <c r="IN232" t="s">
        <v>2069</v>
      </c>
      <c r="IO232" t="s">
        <v>2069</v>
      </c>
      <c r="IP232" t="s">
        <v>2070</v>
      </c>
      <c r="IR232" t="s">
        <v>2069</v>
      </c>
      <c r="IS232" t="s">
        <v>2070</v>
      </c>
      <c r="IT232" t="s">
        <v>2070</v>
      </c>
      <c r="IV232" t="s">
        <v>2070</v>
      </c>
      <c r="IW232" t="s">
        <v>2069</v>
      </c>
      <c r="IX232" t="s">
        <v>2070</v>
      </c>
      <c r="IZ232" t="s">
        <v>2069</v>
      </c>
      <c r="JA232" t="s">
        <v>1015</v>
      </c>
      <c r="JR232" t="s">
        <v>2058</v>
      </c>
      <c r="JS232" t="s">
        <v>2058</v>
      </c>
      <c r="JT232" t="s">
        <v>1018</v>
      </c>
      <c r="JU232">
        <v>0</v>
      </c>
      <c r="JV232">
        <v>50</v>
      </c>
      <c r="JW232">
        <v>0</v>
      </c>
      <c r="JX232">
        <v>0</v>
      </c>
      <c r="JY232">
        <v>45</v>
      </c>
      <c r="JZ232">
        <v>0</v>
      </c>
      <c r="KA232">
        <v>0</v>
      </c>
      <c r="KC232">
        <v>36</v>
      </c>
      <c r="KD232">
        <v>21</v>
      </c>
      <c r="KE232" t="s">
        <v>2072</v>
      </c>
      <c r="KF232">
        <v>0</v>
      </c>
      <c r="KG232">
        <v>0</v>
      </c>
      <c r="KH232">
        <v>0</v>
      </c>
      <c r="KI232">
        <v>0</v>
      </c>
      <c r="KJ232">
        <v>0</v>
      </c>
      <c r="KK232">
        <v>0</v>
      </c>
      <c r="KL232">
        <v>0</v>
      </c>
      <c r="KM232">
        <v>0</v>
      </c>
      <c r="KN232">
        <v>0</v>
      </c>
      <c r="KO232">
        <v>0</v>
      </c>
      <c r="KP232">
        <v>0</v>
      </c>
      <c r="KQ232">
        <v>0</v>
      </c>
      <c r="KR232">
        <v>0</v>
      </c>
      <c r="KS232">
        <v>0</v>
      </c>
      <c r="KT232">
        <v>0</v>
      </c>
      <c r="KU232">
        <v>0</v>
      </c>
      <c r="KV232">
        <v>0</v>
      </c>
      <c r="KW232">
        <v>0</v>
      </c>
      <c r="KX232">
        <v>0</v>
      </c>
      <c r="KY232">
        <v>0</v>
      </c>
      <c r="KZ232">
        <v>0</v>
      </c>
      <c r="LA232">
        <v>0</v>
      </c>
      <c r="LB232">
        <v>0</v>
      </c>
      <c r="LC232">
        <v>0</v>
      </c>
      <c r="LD232">
        <v>0</v>
      </c>
      <c r="LE232">
        <v>1</v>
      </c>
      <c r="LF232">
        <v>0</v>
      </c>
      <c r="LG232">
        <v>0</v>
      </c>
      <c r="LH232">
        <v>0</v>
      </c>
      <c r="LI232">
        <v>0</v>
      </c>
      <c r="LK232" t="s">
        <v>2058</v>
      </c>
      <c r="LL232" t="s">
        <v>2059</v>
      </c>
      <c r="LT232" t="s">
        <v>2157</v>
      </c>
      <c r="LU232">
        <v>1</v>
      </c>
      <c r="LV232">
        <v>0</v>
      </c>
      <c r="LW232">
        <v>0</v>
      </c>
      <c r="LX232">
        <v>0</v>
      </c>
      <c r="LY232">
        <v>0</v>
      </c>
      <c r="LZ232">
        <v>0</v>
      </c>
      <c r="MA232">
        <v>0</v>
      </c>
      <c r="MB232">
        <v>0</v>
      </c>
      <c r="MC232">
        <v>0</v>
      </c>
      <c r="MD232">
        <v>0</v>
      </c>
      <c r="MG232" t="s">
        <v>2075</v>
      </c>
      <c r="MH232">
        <v>0</v>
      </c>
      <c r="MI232">
        <v>0</v>
      </c>
      <c r="MJ232">
        <v>0</v>
      </c>
      <c r="MK232">
        <v>0</v>
      </c>
      <c r="ML232">
        <v>0</v>
      </c>
      <c r="MM232">
        <v>0</v>
      </c>
      <c r="MN232">
        <v>0</v>
      </c>
      <c r="MO232">
        <v>0</v>
      </c>
      <c r="MP232">
        <v>1</v>
      </c>
      <c r="MQ232">
        <v>0</v>
      </c>
      <c r="MR232" t="s">
        <v>2076</v>
      </c>
      <c r="MS232">
        <v>0</v>
      </c>
      <c r="MT232">
        <v>0</v>
      </c>
      <c r="MU232">
        <v>0</v>
      </c>
      <c r="MV232">
        <v>1</v>
      </c>
      <c r="MW232">
        <v>0</v>
      </c>
      <c r="MX232">
        <v>0</v>
      </c>
      <c r="MY232">
        <v>0</v>
      </c>
      <c r="MZ232" t="s">
        <v>2093</v>
      </c>
      <c r="NA232">
        <v>0</v>
      </c>
      <c r="NB232">
        <v>0</v>
      </c>
      <c r="NC232">
        <v>1</v>
      </c>
      <c r="ND232">
        <v>0</v>
      </c>
      <c r="NE232">
        <v>0</v>
      </c>
      <c r="NF232">
        <v>0</v>
      </c>
      <c r="NG232">
        <v>0</v>
      </c>
      <c r="NH232">
        <v>0</v>
      </c>
      <c r="NI232">
        <v>0</v>
      </c>
      <c r="NJ232">
        <v>0</v>
      </c>
      <c r="NL232">
        <v>0</v>
      </c>
      <c r="NM232">
        <v>0</v>
      </c>
      <c r="NN232">
        <v>154</v>
      </c>
      <c r="NO232">
        <v>0</v>
      </c>
      <c r="NP232">
        <v>154</v>
      </c>
      <c r="NQ232">
        <v>0</v>
      </c>
      <c r="NR232">
        <v>154</v>
      </c>
      <c r="NS232">
        <v>0</v>
      </c>
      <c r="NT232">
        <v>154</v>
      </c>
      <c r="NU232">
        <v>0</v>
      </c>
      <c r="NV232">
        <v>154</v>
      </c>
      <c r="NW232">
        <v>0</v>
      </c>
      <c r="NX232">
        <v>154</v>
      </c>
      <c r="NY232">
        <v>0</v>
      </c>
      <c r="NZ232">
        <v>154</v>
      </c>
      <c r="OA232">
        <v>0</v>
      </c>
      <c r="OB232">
        <v>154</v>
      </c>
      <c r="OC232">
        <v>0</v>
      </c>
      <c r="OD232">
        <v>134</v>
      </c>
      <c r="OE232">
        <v>0</v>
      </c>
      <c r="OF232">
        <v>154</v>
      </c>
      <c r="OG232">
        <v>0</v>
      </c>
      <c r="OH232">
        <v>154</v>
      </c>
      <c r="OI232">
        <v>0</v>
      </c>
      <c r="OJ232">
        <v>154</v>
      </c>
      <c r="OK232">
        <v>0</v>
      </c>
      <c r="OL232" t="s">
        <v>2094</v>
      </c>
      <c r="OM232">
        <v>0</v>
      </c>
      <c r="ON232">
        <v>0</v>
      </c>
      <c r="OO232">
        <v>0</v>
      </c>
      <c r="OP232">
        <v>0</v>
      </c>
      <c r="OQ232">
        <v>1</v>
      </c>
      <c r="OR232">
        <v>0</v>
      </c>
      <c r="OS232">
        <v>0</v>
      </c>
      <c r="OT232">
        <v>0</v>
      </c>
      <c r="OU232">
        <v>0</v>
      </c>
      <c r="OV232">
        <v>0</v>
      </c>
      <c r="OW232">
        <v>0</v>
      </c>
      <c r="OX232" t="s">
        <v>199</v>
      </c>
      <c r="OY232">
        <v>0</v>
      </c>
      <c r="OZ232">
        <v>0</v>
      </c>
      <c r="PA232">
        <v>0</v>
      </c>
      <c r="PB232">
        <v>0</v>
      </c>
      <c r="PC232">
        <v>0</v>
      </c>
      <c r="PD232">
        <v>0</v>
      </c>
      <c r="PE232">
        <v>0</v>
      </c>
      <c r="PF232">
        <v>1</v>
      </c>
      <c r="PG232" t="s">
        <v>199</v>
      </c>
      <c r="PH232" t="s">
        <v>199</v>
      </c>
      <c r="PI232" t="s">
        <v>2123</v>
      </c>
      <c r="PJ232">
        <v>0</v>
      </c>
      <c r="PK232">
        <v>1</v>
      </c>
      <c r="PL232">
        <v>1</v>
      </c>
      <c r="PM232">
        <v>1</v>
      </c>
      <c r="PN232">
        <v>0</v>
      </c>
      <c r="PO232">
        <v>0</v>
      </c>
      <c r="PP232">
        <v>0</v>
      </c>
      <c r="PQ232">
        <v>0</v>
      </c>
    </row>
    <row r="233" spans="1:433" x14ac:dyDescent="0.3">
      <c r="A233" t="s">
        <v>71</v>
      </c>
      <c r="B233" t="s">
        <v>21</v>
      </c>
      <c r="C233" t="s">
        <v>425</v>
      </c>
      <c r="D233" t="s">
        <v>426</v>
      </c>
      <c r="E233" t="s">
        <v>447</v>
      </c>
      <c r="F233" t="s">
        <v>857</v>
      </c>
      <c r="G233" t="s">
        <v>858</v>
      </c>
      <c r="H233" t="s">
        <v>859</v>
      </c>
      <c r="I233" t="s">
        <v>28</v>
      </c>
      <c r="K233">
        <v>48</v>
      </c>
      <c r="L233" t="s">
        <v>2081</v>
      </c>
      <c r="M233">
        <v>1</v>
      </c>
      <c r="N233">
        <v>0</v>
      </c>
      <c r="O233">
        <v>0</v>
      </c>
      <c r="P233">
        <v>0</v>
      </c>
      <c r="Q233">
        <v>0</v>
      </c>
      <c r="R233">
        <v>15</v>
      </c>
      <c r="T233">
        <v>48</v>
      </c>
      <c r="V233">
        <v>0</v>
      </c>
      <c r="X233">
        <v>15</v>
      </c>
      <c r="Z233" t="s">
        <v>2382</v>
      </c>
      <c r="AA233">
        <v>0</v>
      </c>
      <c r="AB233">
        <v>0</v>
      </c>
      <c r="AC233">
        <v>0</v>
      </c>
      <c r="AD233">
        <v>0</v>
      </c>
      <c r="AE233">
        <v>0</v>
      </c>
      <c r="AF233">
        <v>0</v>
      </c>
      <c r="AG233">
        <v>1</v>
      </c>
      <c r="AH233">
        <v>0</v>
      </c>
      <c r="AI233">
        <v>0</v>
      </c>
      <c r="AJ233">
        <v>0</v>
      </c>
      <c r="AK233">
        <v>0</v>
      </c>
      <c r="AL233">
        <v>0</v>
      </c>
      <c r="AM233">
        <v>0</v>
      </c>
      <c r="AN233">
        <v>0</v>
      </c>
      <c r="AO233">
        <v>7</v>
      </c>
      <c r="AP233" t="s">
        <v>2111</v>
      </c>
      <c r="AQ233" t="s">
        <v>2168</v>
      </c>
      <c r="AR233" t="s">
        <v>2055</v>
      </c>
      <c r="AS233">
        <v>1</v>
      </c>
      <c r="AT233">
        <v>0</v>
      </c>
      <c r="AU233">
        <v>1</v>
      </c>
      <c r="AV233">
        <v>0</v>
      </c>
      <c r="AW233">
        <v>1</v>
      </c>
      <c r="AX233">
        <v>0</v>
      </c>
      <c r="AY233">
        <v>0</v>
      </c>
      <c r="AZ233" t="s">
        <v>2056</v>
      </c>
      <c r="BA233">
        <v>1</v>
      </c>
      <c r="BB233">
        <v>0</v>
      </c>
      <c r="BC233">
        <v>0</v>
      </c>
      <c r="BD233">
        <v>0</v>
      </c>
      <c r="BE233">
        <v>0</v>
      </c>
      <c r="BF233">
        <v>0</v>
      </c>
      <c r="BG233">
        <v>0</v>
      </c>
      <c r="BH233">
        <v>0</v>
      </c>
      <c r="BJ233" t="s">
        <v>2100</v>
      </c>
      <c r="BK233">
        <v>0</v>
      </c>
      <c r="BL233">
        <v>0</v>
      </c>
      <c r="BM233">
        <v>0</v>
      </c>
      <c r="BN233">
        <v>0</v>
      </c>
      <c r="BO233">
        <v>0</v>
      </c>
      <c r="BP233">
        <v>0</v>
      </c>
      <c r="BQ233">
        <v>0</v>
      </c>
      <c r="BR233">
        <v>1</v>
      </c>
      <c r="BS233">
        <v>0</v>
      </c>
      <c r="BT233">
        <v>0</v>
      </c>
      <c r="BU233">
        <v>0</v>
      </c>
      <c r="BV233">
        <v>0</v>
      </c>
      <c r="BX233" t="s">
        <v>2058</v>
      </c>
      <c r="BY233" t="s">
        <v>2059</v>
      </c>
      <c r="BZ233">
        <v>48</v>
      </c>
      <c r="CA233">
        <v>7</v>
      </c>
      <c r="CB233">
        <v>41</v>
      </c>
      <c r="CH233" t="s">
        <v>2534</v>
      </c>
      <c r="CI233">
        <v>1</v>
      </c>
      <c r="CJ233">
        <v>0</v>
      </c>
      <c r="CK233">
        <v>0</v>
      </c>
      <c r="CL233">
        <v>0</v>
      </c>
      <c r="CM233">
        <v>0</v>
      </c>
      <c r="CN233">
        <v>0</v>
      </c>
      <c r="CO233">
        <v>0</v>
      </c>
      <c r="CP233">
        <v>0</v>
      </c>
      <c r="CQ233">
        <v>0</v>
      </c>
      <c r="CR233">
        <v>0</v>
      </c>
      <c r="CS233">
        <v>1</v>
      </c>
      <c r="CT233">
        <v>1</v>
      </c>
      <c r="CV233" t="s">
        <v>2061</v>
      </c>
      <c r="CW233">
        <v>0</v>
      </c>
      <c r="CX233">
        <v>0</v>
      </c>
      <c r="CY233">
        <v>1</v>
      </c>
      <c r="CZ233">
        <v>0</v>
      </c>
      <c r="DA233">
        <v>0</v>
      </c>
      <c r="DB233">
        <v>0</v>
      </c>
      <c r="DC233">
        <v>0</v>
      </c>
      <c r="DD233">
        <v>0</v>
      </c>
      <c r="DE233">
        <v>0</v>
      </c>
      <c r="DF233">
        <v>0</v>
      </c>
      <c r="DG233">
        <v>0</v>
      </c>
      <c r="DH233">
        <v>0</v>
      </c>
      <c r="DI233">
        <v>0</v>
      </c>
      <c r="DJ233">
        <v>0</v>
      </c>
      <c r="DK233">
        <v>0</v>
      </c>
      <c r="DL233">
        <v>0</v>
      </c>
      <c r="DM233">
        <v>0</v>
      </c>
      <c r="DN233">
        <v>0</v>
      </c>
      <c r="DO233">
        <v>0</v>
      </c>
      <c r="DQ233" t="s">
        <v>2062</v>
      </c>
      <c r="DR233">
        <v>0</v>
      </c>
      <c r="DS233">
        <v>0</v>
      </c>
      <c r="DT233">
        <v>0</v>
      </c>
      <c r="DU233">
        <v>0</v>
      </c>
      <c r="DV233">
        <v>0</v>
      </c>
      <c r="DW233">
        <v>1</v>
      </c>
      <c r="DX233">
        <v>0</v>
      </c>
      <c r="DY233">
        <v>0</v>
      </c>
      <c r="DZ233">
        <v>0</v>
      </c>
      <c r="EA233">
        <v>0</v>
      </c>
      <c r="EB233">
        <v>0</v>
      </c>
      <c r="EC233">
        <v>0</v>
      </c>
      <c r="ED233">
        <v>0</v>
      </c>
      <c r="EE233">
        <v>0</v>
      </c>
      <c r="EF233">
        <v>0</v>
      </c>
      <c r="EG233">
        <v>0</v>
      </c>
      <c r="EH233">
        <v>0</v>
      </c>
      <c r="EJ233" t="s">
        <v>2545</v>
      </c>
      <c r="EK233">
        <v>0</v>
      </c>
      <c r="EL233">
        <v>0</v>
      </c>
      <c r="EM233">
        <v>1</v>
      </c>
      <c r="EN233">
        <v>1</v>
      </c>
      <c r="EO233">
        <v>0</v>
      </c>
      <c r="EP233">
        <v>0</v>
      </c>
      <c r="EQ233">
        <v>0</v>
      </c>
      <c r="ER233">
        <v>0</v>
      </c>
      <c r="ES233">
        <v>0</v>
      </c>
      <c r="ET233">
        <v>1</v>
      </c>
      <c r="EU233">
        <v>0</v>
      </c>
      <c r="EV233">
        <v>0</v>
      </c>
      <c r="EW233">
        <v>0</v>
      </c>
      <c r="EX233">
        <v>0</v>
      </c>
      <c r="FM233">
        <v>0</v>
      </c>
      <c r="FN233">
        <v>0</v>
      </c>
      <c r="FO233" t="s">
        <v>2134</v>
      </c>
      <c r="FP233">
        <v>0</v>
      </c>
      <c r="FQ233">
        <v>1</v>
      </c>
      <c r="FR233">
        <v>0</v>
      </c>
      <c r="FS233">
        <v>0</v>
      </c>
      <c r="FT233">
        <v>0</v>
      </c>
      <c r="FU233">
        <v>0</v>
      </c>
      <c r="FV233">
        <v>0</v>
      </c>
      <c r="FW233">
        <v>0</v>
      </c>
      <c r="FX233">
        <v>0</v>
      </c>
      <c r="FZ233" t="s">
        <v>2105</v>
      </c>
      <c r="GA233">
        <v>1</v>
      </c>
      <c r="GB233">
        <v>0</v>
      </c>
      <c r="GC233">
        <v>0</v>
      </c>
      <c r="GD233">
        <v>0</v>
      </c>
      <c r="GE233">
        <v>0</v>
      </c>
      <c r="GF233">
        <v>0</v>
      </c>
      <c r="GG233">
        <v>0</v>
      </c>
      <c r="GH233">
        <v>0</v>
      </c>
      <c r="GI233">
        <v>0</v>
      </c>
      <c r="GJ233">
        <v>0</v>
      </c>
      <c r="GK233">
        <v>0</v>
      </c>
      <c r="GL233">
        <v>1</v>
      </c>
      <c r="GM233">
        <v>0</v>
      </c>
      <c r="GO233">
        <v>50</v>
      </c>
      <c r="GP233">
        <v>100</v>
      </c>
      <c r="GQ233">
        <v>100</v>
      </c>
      <c r="GR233" t="s">
        <v>2067</v>
      </c>
      <c r="GS233">
        <v>0</v>
      </c>
      <c r="GT233">
        <v>1</v>
      </c>
      <c r="GU233">
        <v>0</v>
      </c>
      <c r="GV233">
        <v>0</v>
      </c>
      <c r="GW233">
        <v>0</v>
      </c>
      <c r="GY233" t="s">
        <v>1018</v>
      </c>
      <c r="GZ233">
        <v>0</v>
      </c>
      <c r="HU233" t="s">
        <v>2271</v>
      </c>
      <c r="HV233">
        <v>0</v>
      </c>
      <c r="HW233">
        <v>1</v>
      </c>
      <c r="HX233">
        <v>0</v>
      </c>
      <c r="HY233">
        <v>0</v>
      </c>
      <c r="HZ233">
        <v>0</v>
      </c>
      <c r="IA233">
        <v>0</v>
      </c>
      <c r="IB233">
        <v>0</v>
      </c>
      <c r="IC233">
        <v>0</v>
      </c>
      <c r="ID233">
        <v>0</v>
      </c>
      <c r="IE233">
        <v>0</v>
      </c>
      <c r="IF233">
        <v>0</v>
      </c>
      <c r="IG233">
        <v>1</v>
      </c>
      <c r="IH233">
        <v>0</v>
      </c>
      <c r="II233">
        <v>0</v>
      </c>
      <c r="IK233" t="s">
        <v>2069</v>
      </c>
      <c r="IL233" t="s">
        <v>2069</v>
      </c>
      <c r="IN233" t="s">
        <v>2069</v>
      </c>
      <c r="IO233" t="s">
        <v>2069</v>
      </c>
      <c r="IP233" t="s">
        <v>2069</v>
      </c>
      <c r="IR233" t="s">
        <v>2069</v>
      </c>
      <c r="IS233" t="s">
        <v>2069</v>
      </c>
      <c r="IT233" t="s">
        <v>2069</v>
      </c>
      <c r="IV233" t="s">
        <v>2069</v>
      </c>
      <c r="IW233" t="s">
        <v>2069</v>
      </c>
      <c r="IX233" t="s">
        <v>2069</v>
      </c>
      <c r="IZ233" t="s">
        <v>2069</v>
      </c>
      <c r="JA233" t="s">
        <v>1015</v>
      </c>
      <c r="JR233" t="s">
        <v>2058</v>
      </c>
      <c r="JS233" t="s">
        <v>2058</v>
      </c>
      <c r="JT233" t="s">
        <v>1018</v>
      </c>
      <c r="JU233">
        <v>0</v>
      </c>
      <c r="JV233">
        <v>7</v>
      </c>
      <c r="JW233">
        <v>0</v>
      </c>
      <c r="JX233">
        <v>0</v>
      </c>
      <c r="JY233">
        <v>6</v>
      </c>
      <c r="JZ233">
        <v>0</v>
      </c>
      <c r="KC233">
        <v>7</v>
      </c>
      <c r="KD233">
        <v>41</v>
      </c>
      <c r="KE233" t="s">
        <v>2775</v>
      </c>
      <c r="KF233">
        <v>0</v>
      </c>
      <c r="KG233">
        <v>0</v>
      </c>
      <c r="KH233">
        <v>0</v>
      </c>
      <c r="KI233">
        <v>1</v>
      </c>
      <c r="KJ233">
        <v>0</v>
      </c>
      <c r="KK233">
        <v>0</v>
      </c>
      <c r="KL233">
        <v>0</v>
      </c>
      <c r="KM233">
        <v>0</v>
      </c>
      <c r="KN233">
        <v>0</v>
      </c>
      <c r="KO233">
        <v>0</v>
      </c>
      <c r="KP233">
        <v>0</v>
      </c>
      <c r="KQ233">
        <v>0</v>
      </c>
      <c r="KR233">
        <v>0</v>
      </c>
      <c r="KS233">
        <v>1</v>
      </c>
      <c r="KT233">
        <v>0</v>
      </c>
      <c r="KU233">
        <v>0</v>
      </c>
      <c r="KV233">
        <v>0</v>
      </c>
      <c r="KW233">
        <v>0</v>
      </c>
      <c r="KX233">
        <v>0</v>
      </c>
      <c r="KY233">
        <v>0</v>
      </c>
      <c r="KZ233">
        <v>0</v>
      </c>
      <c r="LA233">
        <v>0</v>
      </c>
      <c r="LB233">
        <v>0</v>
      </c>
      <c r="LC233">
        <v>0</v>
      </c>
      <c r="LD233">
        <v>0</v>
      </c>
      <c r="LE233">
        <v>1</v>
      </c>
      <c r="LF233">
        <v>0</v>
      </c>
      <c r="LG233">
        <v>0</v>
      </c>
      <c r="LH233">
        <v>0</v>
      </c>
      <c r="LI233">
        <v>0</v>
      </c>
      <c r="LK233" t="s">
        <v>2058</v>
      </c>
      <c r="LL233" t="s">
        <v>2058</v>
      </c>
      <c r="LT233" t="s">
        <v>2157</v>
      </c>
      <c r="LU233">
        <v>1</v>
      </c>
      <c r="LV233">
        <v>0</v>
      </c>
      <c r="LW233">
        <v>0</v>
      </c>
      <c r="LX233">
        <v>0</v>
      </c>
      <c r="LY233">
        <v>0</v>
      </c>
      <c r="LZ233">
        <v>0</v>
      </c>
      <c r="MA233">
        <v>0</v>
      </c>
      <c r="MB233">
        <v>0</v>
      </c>
      <c r="MC233">
        <v>0</v>
      </c>
      <c r="MD233">
        <v>0</v>
      </c>
      <c r="MG233" t="s">
        <v>2075</v>
      </c>
      <c r="MH233">
        <v>0</v>
      </c>
      <c r="MI233">
        <v>0</v>
      </c>
      <c r="MJ233">
        <v>0</v>
      </c>
      <c r="MK233">
        <v>0</v>
      </c>
      <c r="ML233">
        <v>0</v>
      </c>
      <c r="MM233">
        <v>0</v>
      </c>
      <c r="MN233">
        <v>0</v>
      </c>
      <c r="MO233">
        <v>0</v>
      </c>
      <c r="MP233">
        <v>1</v>
      </c>
      <c r="MQ233">
        <v>0</v>
      </c>
      <c r="MR233" t="s">
        <v>2076</v>
      </c>
      <c r="MS233">
        <v>0</v>
      </c>
      <c r="MT233">
        <v>0</v>
      </c>
      <c r="MU233">
        <v>0</v>
      </c>
      <c r="MV233">
        <v>1</v>
      </c>
      <c r="MW233">
        <v>0</v>
      </c>
      <c r="MX233">
        <v>0</v>
      </c>
      <c r="MY233">
        <v>0</v>
      </c>
      <c r="MZ233" t="s">
        <v>2077</v>
      </c>
      <c r="NA233">
        <v>0</v>
      </c>
      <c r="NB233">
        <v>0</v>
      </c>
      <c r="NC233">
        <v>0</v>
      </c>
      <c r="ND233">
        <v>0</v>
      </c>
      <c r="NE233">
        <v>0</v>
      </c>
      <c r="NF233">
        <v>0</v>
      </c>
      <c r="NG233">
        <v>1</v>
      </c>
      <c r="NH233">
        <v>0</v>
      </c>
      <c r="NI233">
        <v>0</v>
      </c>
      <c r="NJ233">
        <v>0</v>
      </c>
      <c r="NL233">
        <v>0</v>
      </c>
      <c r="NM233">
        <v>0</v>
      </c>
      <c r="NN233">
        <v>48</v>
      </c>
      <c r="NO233">
        <v>0</v>
      </c>
      <c r="NP233">
        <v>48</v>
      </c>
      <c r="NQ233">
        <v>0</v>
      </c>
      <c r="NR233">
        <v>48</v>
      </c>
      <c r="NS233">
        <v>0</v>
      </c>
      <c r="NT233">
        <v>48</v>
      </c>
      <c r="NU233">
        <v>0</v>
      </c>
      <c r="NV233">
        <v>48</v>
      </c>
      <c r="NW233">
        <v>0</v>
      </c>
      <c r="NX233">
        <v>48</v>
      </c>
      <c r="NY233">
        <v>0</v>
      </c>
      <c r="NZ233">
        <v>48</v>
      </c>
      <c r="OA233">
        <v>0</v>
      </c>
      <c r="OB233">
        <v>48</v>
      </c>
      <c r="OC233">
        <v>0</v>
      </c>
      <c r="OD233">
        <v>48</v>
      </c>
      <c r="OE233">
        <v>0</v>
      </c>
      <c r="OF233">
        <v>48</v>
      </c>
      <c r="OG233">
        <v>0</v>
      </c>
      <c r="OH233">
        <v>48</v>
      </c>
      <c r="OI233">
        <v>0</v>
      </c>
      <c r="OJ233">
        <v>48</v>
      </c>
      <c r="OK233">
        <v>0</v>
      </c>
      <c r="OL233" t="s">
        <v>2094</v>
      </c>
      <c r="OM233">
        <v>0</v>
      </c>
      <c r="ON233">
        <v>0</v>
      </c>
      <c r="OO233">
        <v>0</v>
      </c>
      <c r="OP233">
        <v>0</v>
      </c>
      <c r="OQ233">
        <v>1</v>
      </c>
      <c r="OR233">
        <v>0</v>
      </c>
      <c r="OS233">
        <v>0</v>
      </c>
      <c r="OT233">
        <v>0</v>
      </c>
      <c r="OU233">
        <v>0</v>
      </c>
      <c r="OV233">
        <v>0</v>
      </c>
      <c r="OW233">
        <v>0</v>
      </c>
      <c r="OX233" t="s">
        <v>199</v>
      </c>
      <c r="OY233">
        <v>0</v>
      </c>
      <c r="OZ233">
        <v>0</v>
      </c>
      <c r="PA233">
        <v>0</v>
      </c>
      <c r="PB233">
        <v>0</v>
      </c>
      <c r="PC233">
        <v>0</v>
      </c>
      <c r="PD233">
        <v>0</v>
      </c>
      <c r="PE233">
        <v>0</v>
      </c>
      <c r="PF233">
        <v>1</v>
      </c>
      <c r="PG233" t="s">
        <v>48</v>
      </c>
      <c r="PH233" t="s">
        <v>199</v>
      </c>
      <c r="PI233" t="s">
        <v>2137</v>
      </c>
      <c r="PJ233">
        <v>0</v>
      </c>
      <c r="PK233">
        <v>1</v>
      </c>
      <c r="PL233">
        <v>1</v>
      </c>
      <c r="PM233">
        <v>0</v>
      </c>
      <c r="PN233">
        <v>0</v>
      </c>
      <c r="PO233">
        <v>0</v>
      </c>
      <c r="PP233">
        <v>0</v>
      </c>
      <c r="PQ233">
        <v>0</v>
      </c>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J233"/>
  <sheetViews>
    <sheetView workbookViewId="0">
      <selection sqref="A1:XFD1"/>
    </sheetView>
  </sheetViews>
  <sheetFormatPr defaultColWidth="11.5546875" defaultRowHeight="14.4" x14ac:dyDescent="0.3"/>
  <sheetData>
    <row r="1" spans="1:192" x14ac:dyDescent="0.3">
      <c r="A1" t="s">
        <v>0</v>
      </c>
      <c r="B1" t="s">
        <v>1</v>
      </c>
      <c r="C1" t="s">
        <v>2</v>
      </c>
      <c r="D1" t="s">
        <v>3</v>
      </c>
      <c r="E1" t="s">
        <v>4</v>
      </c>
      <c r="F1" t="s">
        <v>5</v>
      </c>
      <c r="G1" t="s">
        <v>6</v>
      </c>
      <c r="H1" t="s">
        <v>7</v>
      </c>
      <c r="I1" t="s">
        <v>8</v>
      </c>
      <c r="J1" t="s">
        <v>9</v>
      </c>
      <c r="K1" t="s">
        <v>2776</v>
      </c>
      <c r="L1" t="s">
        <v>2777</v>
      </c>
      <c r="M1" t="s">
        <v>2778</v>
      </c>
      <c r="N1" t="s">
        <v>2779</v>
      </c>
      <c r="O1" t="s">
        <v>2780</v>
      </c>
      <c r="P1" t="s">
        <v>2781</v>
      </c>
      <c r="Q1" t="s">
        <v>2782</v>
      </c>
      <c r="R1" t="s">
        <v>2783</v>
      </c>
      <c r="S1" t="s">
        <v>2784</v>
      </c>
      <c r="T1" t="s">
        <v>2785</v>
      </c>
      <c r="U1" t="s">
        <v>2786</v>
      </c>
      <c r="V1" t="s">
        <v>2787</v>
      </c>
      <c r="W1" t="s">
        <v>2788</v>
      </c>
      <c r="X1" t="s">
        <v>2789</v>
      </c>
      <c r="Y1" t="s">
        <v>2790</v>
      </c>
      <c r="Z1" t="s">
        <v>2791</v>
      </c>
      <c r="AA1" t="s">
        <v>2792</v>
      </c>
      <c r="AB1" t="s">
        <v>2793</v>
      </c>
      <c r="AC1" t="s">
        <v>2794</v>
      </c>
      <c r="AD1" t="s">
        <v>2795</v>
      </c>
      <c r="AE1" t="s">
        <v>2796</v>
      </c>
      <c r="AF1" t="s">
        <v>2797</v>
      </c>
      <c r="AG1" t="s">
        <v>2798</v>
      </c>
      <c r="AH1" t="s">
        <v>2799</v>
      </c>
      <c r="AI1" t="s">
        <v>2800</v>
      </c>
      <c r="AJ1" t="s">
        <v>2801</v>
      </c>
      <c r="AK1" t="s">
        <v>2802</v>
      </c>
      <c r="AL1" t="s">
        <v>2803</v>
      </c>
      <c r="AM1" t="s">
        <v>2804</v>
      </c>
      <c r="AN1" t="s">
        <v>2805</v>
      </c>
      <c r="AO1" t="s">
        <v>2806</v>
      </c>
      <c r="AP1" t="s">
        <v>2807</v>
      </c>
      <c r="AQ1" t="s">
        <v>2808</v>
      </c>
      <c r="AR1" t="s">
        <v>2809</v>
      </c>
      <c r="AS1" t="s">
        <v>2810</v>
      </c>
      <c r="AT1" t="s">
        <v>2811</v>
      </c>
      <c r="AU1" t="s">
        <v>2812</v>
      </c>
      <c r="AV1" t="s">
        <v>2813</v>
      </c>
      <c r="AW1" t="s">
        <v>2814</v>
      </c>
      <c r="AX1" t="s">
        <v>2815</v>
      </c>
      <c r="AY1" t="s">
        <v>2816</v>
      </c>
      <c r="AZ1" t="s">
        <v>2817</v>
      </c>
      <c r="BA1" t="s">
        <v>2818</v>
      </c>
      <c r="BB1" t="s">
        <v>2819</v>
      </c>
      <c r="BC1" t="s">
        <v>2820</v>
      </c>
      <c r="BD1" t="s">
        <v>2821</v>
      </c>
      <c r="BE1" t="s">
        <v>2822</v>
      </c>
      <c r="BF1" t="s">
        <v>2823</v>
      </c>
      <c r="BG1" t="s">
        <v>2824</v>
      </c>
      <c r="BH1" t="s">
        <v>2825</v>
      </c>
      <c r="BI1" t="s">
        <v>2826</v>
      </c>
      <c r="BJ1" t="s">
        <v>2827</v>
      </c>
      <c r="BK1" t="s">
        <v>2828</v>
      </c>
      <c r="BL1" t="s">
        <v>2829</v>
      </c>
      <c r="BM1" t="s">
        <v>2830</v>
      </c>
      <c r="BN1" t="s">
        <v>2831</v>
      </c>
      <c r="BO1" t="s">
        <v>2832</v>
      </c>
      <c r="BP1" t="s">
        <v>2833</v>
      </c>
      <c r="BQ1" t="s">
        <v>2834</v>
      </c>
      <c r="BR1" t="s">
        <v>2835</v>
      </c>
      <c r="BS1" t="s">
        <v>2836</v>
      </c>
      <c r="BT1" t="s">
        <v>2837</v>
      </c>
      <c r="BU1" t="s">
        <v>2838</v>
      </c>
      <c r="BV1" t="s">
        <v>2839</v>
      </c>
      <c r="BW1" t="s">
        <v>2840</v>
      </c>
      <c r="BX1" t="s">
        <v>2841</v>
      </c>
      <c r="BY1" t="s">
        <v>2842</v>
      </c>
      <c r="BZ1" t="s">
        <v>2843</v>
      </c>
      <c r="CA1" t="s">
        <v>2844</v>
      </c>
      <c r="CB1" t="s">
        <v>2845</v>
      </c>
      <c r="CC1" t="s">
        <v>2846</v>
      </c>
      <c r="CD1" t="s">
        <v>2847</v>
      </c>
      <c r="CE1" t="s">
        <v>2848</v>
      </c>
      <c r="CF1" t="s">
        <v>2849</v>
      </c>
      <c r="CG1" t="s">
        <v>2850</v>
      </c>
      <c r="CH1" t="s">
        <v>2851</v>
      </c>
      <c r="CI1" t="s">
        <v>2852</v>
      </c>
      <c r="CJ1" t="s">
        <v>2853</v>
      </c>
      <c r="CK1" t="s">
        <v>2854</v>
      </c>
      <c r="CL1" t="s">
        <v>2855</v>
      </c>
      <c r="CM1" t="s">
        <v>2856</v>
      </c>
      <c r="CN1" t="s">
        <v>2857</v>
      </c>
      <c r="CO1" t="s">
        <v>2858</v>
      </c>
      <c r="CP1" t="s">
        <v>2859</v>
      </c>
      <c r="CQ1" t="s">
        <v>2860</v>
      </c>
      <c r="CR1" t="s">
        <v>2861</v>
      </c>
      <c r="CS1" t="s">
        <v>2862</v>
      </c>
      <c r="CT1" t="s">
        <v>2863</v>
      </c>
      <c r="CU1" t="s">
        <v>2864</v>
      </c>
      <c r="CV1" t="s">
        <v>2865</v>
      </c>
      <c r="CW1" t="s">
        <v>2866</v>
      </c>
      <c r="CX1" t="s">
        <v>2867</v>
      </c>
      <c r="CY1" t="s">
        <v>2868</v>
      </c>
      <c r="CZ1" t="s">
        <v>2869</v>
      </c>
      <c r="DA1" t="s">
        <v>2870</v>
      </c>
      <c r="DB1" t="s">
        <v>2871</v>
      </c>
      <c r="DC1" t="s">
        <v>2872</v>
      </c>
      <c r="DD1" t="s">
        <v>2873</v>
      </c>
      <c r="DE1" t="s">
        <v>2874</v>
      </c>
      <c r="DF1" t="s">
        <v>2875</v>
      </c>
      <c r="DG1" t="s">
        <v>2876</v>
      </c>
      <c r="DH1" t="s">
        <v>2877</v>
      </c>
      <c r="DI1" t="s">
        <v>2878</v>
      </c>
      <c r="DJ1" t="s">
        <v>2879</v>
      </c>
      <c r="DK1" t="s">
        <v>2880</v>
      </c>
      <c r="DL1" t="s">
        <v>2881</v>
      </c>
      <c r="DM1" t="s">
        <v>2882</v>
      </c>
      <c r="DN1" t="s">
        <v>2883</v>
      </c>
      <c r="DO1" t="s">
        <v>2884</v>
      </c>
      <c r="DP1" t="s">
        <v>2885</v>
      </c>
      <c r="DQ1" t="s">
        <v>2886</v>
      </c>
      <c r="DR1" t="s">
        <v>2887</v>
      </c>
      <c r="DS1" t="s">
        <v>2888</v>
      </c>
      <c r="DT1" t="s">
        <v>2889</v>
      </c>
      <c r="DU1" t="s">
        <v>2890</v>
      </c>
      <c r="DV1" t="s">
        <v>2891</v>
      </c>
      <c r="DW1" t="s">
        <v>2892</v>
      </c>
      <c r="DX1" t="s">
        <v>2893</v>
      </c>
      <c r="DY1" t="s">
        <v>2894</v>
      </c>
      <c r="DZ1" t="s">
        <v>2895</v>
      </c>
      <c r="EA1" t="s">
        <v>2896</v>
      </c>
      <c r="EB1" t="s">
        <v>2897</v>
      </c>
      <c r="EC1" t="s">
        <v>2898</v>
      </c>
      <c r="ED1" t="s">
        <v>2899</v>
      </c>
      <c r="EE1" t="s">
        <v>2900</v>
      </c>
      <c r="EF1" t="s">
        <v>2901</v>
      </c>
      <c r="EG1" t="s">
        <v>2902</v>
      </c>
      <c r="EH1" t="s">
        <v>2903</v>
      </c>
      <c r="EI1" t="s">
        <v>2904</v>
      </c>
      <c r="EJ1" t="s">
        <v>2905</v>
      </c>
      <c r="EK1" t="s">
        <v>2906</v>
      </c>
      <c r="EL1" t="s">
        <v>2907</v>
      </c>
      <c r="EM1" t="s">
        <v>2908</v>
      </c>
      <c r="EN1" t="s">
        <v>2909</v>
      </c>
      <c r="EO1" t="s">
        <v>2910</v>
      </c>
      <c r="EP1" t="s">
        <v>2911</v>
      </c>
      <c r="EQ1" t="s">
        <v>2912</v>
      </c>
      <c r="ER1" t="s">
        <v>2913</v>
      </c>
      <c r="ES1" t="s">
        <v>2914</v>
      </c>
      <c r="ET1" t="s">
        <v>2915</v>
      </c>
      <c r="EU1" t="s">
        <v>2916</v>
      </c>
      <c r="EV1" t="s">
        <v>2917</v>
      </c>
      <c r="EW1" t="s">
        <v>2918</v>
      </c>
      <c r="EX1" t="s">
        <v>2919</v>
      </c>
      <c r="EY1" t="s">
        <v>2920</v>
      </c>
      <c r="EZ1" t="s">
        <v>2921</v>
      </c>
      <c r="FA1" t="s">
        <v>2922</v>
      </c>
      <c r="FB1" t="s">
        <v>2923</v>
      </c>
      <c r="FC1" t="s">
        <v>2924</v>
      </c>
      <c r="FD1" t="s">
        <v>2925</v>
      </c>
      <c r="FE1" t="s">
        <v>2926</v>
      </c>
      <c r="FF1" t="s">
        <v>2927</v>
      </c>
      <c r="FG1" t="s">
        <v>2928</v>
      </c>
      <c r="FH1" t="s">
        <v>2929</v>
      </c>
      <c r="FI1" t="s">
        <v>2930</v>
      </c>
      <c r="FJ1" t="s">
        <v>2931</v>
      </c>
      <c r="FK1" t="s">
        <v>2932</v>
      </c>
      <c r="FL1" t="s">
        <v>2933</v>
      </c>
      <c r="FM1" t="s">
        <v>2934</v>
      </c>
      <c r="FN1" t="s">
        <v>2935</v>
      </c>
      <c r="FO1" t="s">
        <v>2936</v>
      </c>
      <c r="FP1" t="s">
        <v>2937</v>
      </c>
      <c r="FQ1" t="s">
        <v>2938</v>
      </c>
      <c r="FR1" t="s">
        <v>2939</v>
      </c>
      <c r="FS1" t="s">
        <v>2940</v>
      </c>
      <c r="FT1" t="s">
        <v>2941</v>
      </c>
      <c r="FU1" t="s">
        <v>2942</v>
      </c>
      <c r="FV1" t="s">
        <v>2943</v>
      </c>
      <c r="FW1" t="s">
        <v>2944</v>
      </c>
      <c r="FX1" t="s">
        <v>2945</v>
      </c>
      <c r="FY1" t="s">
        <v>2946</v>
      </c>
      <c r="FZ1" t="s">
        <v>2947</v>
      </c>
      <c r="GA1" t="s">
        <v>2948</v>
      </c>
      <c r="GB1" t="s">
        <v>2949</v>
      </c>
      <c r="GC1" t="s">
        <v>2950</v>
      </c>
      <c r="GD1" t="s">
        <v>2951</v>
      </c>
      <c r="GE1" t="s">
        <v>2952</v>
      </c>
      <c r="GF1" t="s">
        <v>2953</v>
      </c>
      <c r="GG1" t="s">
        <v>2954</v>
      </c>
      <c r="GH1" t="s">
        <v>2955</v>
      </c>
      <c r="GI1" t="s">
        <v>2956</v>
      </c>
      <c r="GJ1" t="s">
        <v>2957</v>
      </c>
    </row>
    <row r="2" spans="1:192" x14ac:dyDescent="0.3">
      <c r="A2" t="s">
        <v>20</v>
      </c>
      <c r="B2" t="s">
        <v>21</v>
      </c>
      <c r="C2" t="s">
        <v>22</v>
      </c>
      <c r="D2" t="s">
        <v>23</v>
      </c>
      <c r="E2" t="s">
        <v>24</v>
      </c>
      <c r="F2" t="s">
        <v>25</v>
      </c>
      <c r="G2" t="s">
        <v>26</v>
      </c>
      <c r="H2" t="s">
        <v>27</v>
      </c>
      <c r="I2" t="s">
        <v>28</v>
      </c>
      <c r="K2" t="s">
        <v>2958</v>
      </c>
      <c r="L2">
        <v>0</v>
      </c>
      <c r="M2">
        <v>0</v>
      </c>
      <c r="N2">
        <v>0</v>
      </c>
      <c r="O2">
        <v>0</v>
      </c>
      <c r="P2">
        <v>0</v>
      </c>
      <c r="Q2">
        <v>0</v>
      </c>
      <c r="R2">
        <v>1</v>
      </c>
      <c r="S2">
        <v>0</v>
      </c>
      <c r="T2">
        <v>0</v>
      </c>
      <c r="X2">
        <v>0</v>
      </c>
      <c r="Y2">
        <v>10</v>
      </c>
      <c r="Z2">
        <v>30</v>
      </c>
      <c r="AB2">
        <v>114</v>
      </c>
      <c r="AD2">
        <v>114</v>
      </c>
      <c r="AE2">
        <v>50</v>
      </c>
      <c r="AF2">
        <v>64</v>
      </c>
      <c r="AH2">
        <v>114</v>
      </c>
      <c r="AJ2">
        <v>114</v>
      </c>
      <c r="AL2">
        <v>114</v>
      </c>
      <c r="AN2">
        <v>114</v>
      </c>
      <c r="AP2">
        <v>114</v>
      </c>
      <c r="AR2">
        <v>0</v>
      </c>
      <c r="AT2">
        <v>114</v>
      </c>
      <c r="AV2">
        <v>114</v>
      </c>
      <c r="AX2">
        <v>114</v>
      </c>
      <c r="AZ2">
        <v>114</v>
      </c>
      <c r="BB2">
        <v>114</v>
      </c>
      <c r="BD2">
        <v>114</v>
      </c>
      <c r="BF2" t="s">
        <v>1018</v>
      </c>
      <c r="BO2" t="s">
        <v>1018</v>
      </c>
      <c r="BW2" t="s">
        <v>2959</v>
      </c>
      <c r="BX2" t="s">
        <v>1015</v>
      </c>
      <c r="BY2" t="s">
        <v>2960</v>
      </c>
      <c r="BZ2">
        <v>0</v>
      </c>
      <c r="CA2">
        <v>0</v>
      </c>
      <c r="CB2">
        <v>0</v>
      </c>
      <c r="CC2">
        <v>1</v>
      </c>
      <c r="CD2" t="s">
        <v>2961</v>
      </c>
      <c r="CG2" t="s">
        <v>1018</v>
      </c>
      <c r="CP2" t="s">
        <v>1018</v>
      </c>
      <c r="CY2" t="s">
        <v>1018</v>
      </c>
      <c r="DH2" t="s">
        <v>1018</v>
      </c>
      <c r="DQ2" t="s">
        <v>1018</v>
      </c>
      <c r="DZ2" t="s">
        <v>1018</v>
      </c>
      <c r="EK2" t="s">
        <v>1018</v>
      </c>
      <c r="ET2" t="s">
        <v>1018</v>
      </c>
      <c r="FC2" t="s">
        <v>1018</v>
      </c>
      <c r="FL2" t="s">
        <v>1018</v>
      </c>
      <c r="FV2" t="s">
        <v>2962</v>
      </c>
      <c r="FW2" t="s">
        <v>33</v>
      </c>
      <c r="FX2" t="s">
        <v>2963</v>
      </c>
      <c r="FY2" t="s">
        <v>2963</v>
      </c>
      <c r="FZ2" t="s">
        <v>33</v>
      </c>
      <c r="GA2" t="s">
        <v>33</v>
      </c>
      <c r="GB2" t="s">
        <v>33</v>
      </c>
      <c r="GC2" t="s">
        <v>33</v>
      </c>
      <c r="GD2" t="s">
        <v>33</v>
      </c>
      <c r="GE2" t="s">
        <v>33</v>
      </c>
      <c r="GF2" t="s">
        <v>33</v>
      </c>
      <c r="GG2" t="s">
        <v>33</v>
      </c>
      <c r="GH2" t="s">
        <v>33</v>
      </c>
      <c r="GI2" t="s">
        <v>33</v>
      </c>
      <c r="GJ2" t="s">
        <v>33</v>
      </c>
    </row>
    <row r="3" spans="1:192" x14ac:dyDescent="0.3">
      <c r="A3" t="s">
        <v>20</v>
      </c>
      <c r="B3" t="s">
        <v>21</v>
      </c>
      <c r="C3" t="s">
        <v>22</v>
      </c>
      <c r="D3" t="s">
        <v>23</v>
      </c>
      <c r="E3" t="s">
        <v>24</v>
      </c>
      <c r="F3" t="s">
        <v>35</v>
      </c>
      <c r="G3" t="s">
        <v>36</v>
      </c>
      <c r="H3" t="s">
        <v>37</v>
      </c>
      <c r="I3" t="s">
        <v>28</v>
      </c>
      <c r="K3" t="s">
        <v>2958</v>
      </c>
      <c r="L3">
        <v>0</v>
      </c>
      <c r="M3">
        <v>0</v>
      </c>
      <c r="N3">
        <v>0</v>
      </c>
      <c r="O3">
        <v>0</v>
      </c>
      <c r="P3">
        <v>0</v>
      </c>
      <c r="Q3">
        <v>0</v>
      </c>
      <c r="R3">
        <v>1</v>
      </c>
      <c r="S3">
        <v>0</v>
      </c>
      <c r="T3">
        <v>0</v>
      </c>
      <c r="X3">
        <v>0</v>
      </c>
      <c r="Y3">
        <v>30</v>
      </c>
      <c r="Z3">
        <v>60</v>
      </c>
      <c r="AB3">
        <v>135</v>
      </c>
      <c r="AD3">
        <v>135</v>
      </c>
      <c r="AE3">
        <v>37</v>
      </c>
      <c r="AF3">
        <v>98</v>
      </c>
      <c r="AH3">
        <v>135</v>
      </c>
      <c r="AJ3">
        <v>135</v>
      </c>
      <c r="AL3">
        <v>135</v>
      </c>
      <c r="AN3">
        <v>135</v>
      </c>
      <c r="AP3">
        <v>0</v>
      </c>
      <c r="AR3">
        <v>135</v>
      </c>
      <c r="AT3">
        <v>135</v>
      </c>
      <c r="AV3">
        <v>0</v>
      </c>
      <c r="AX3">
        <v>0</v>
      </c>
      <c r="AZ3">
        <v>135</v>
      </c>
      <c r="BB3">
        <v>135</v>
      </c>
      <c r="BD3">
        <v>0</v>
      </c>
      <c r="BF3" t="s">
        <v>1018</v>
      </c>
      <c r="BN3" t="s">
        <v>2964</v>
      </c>
      <c r="BO3" t="s">
        <v>1015</v>
      </c>
      <c r="BP3" t="s">
        <v>2965</v>
      </c>
      <c r="BQ3">
        <v>0</v>
      </c>
      <c r="BR3">
        <v>1</v>
      </c>
      <c r="BS3">
        <v>0</v>
      </c>
      <c r="BT3">
        <v>0</v>
      </c>
      <c r="BW3" t="s">
        <v>2959</v>
      </c>
      <c r="BX3" t="s">
        <v>1015</v>
      </c>
      <c r="BY3" t="s">
        <v>2960</v>
      </c>
      <c r="BZ3">
        <v>0</v>
      </c>
      <c r="CA3">
        <v>0</v>
      </c>
      <c r="CB3">
        <v>0</v>
      </c>
      <c r="CC3">
        <v>1</v>
      </c>
      <c r="CD3" t="s">
        <v>2966</v>
      </c>
      <c r="CG3" t="s">
        <v>1018</v>
      </c>
      <c r="CP3" t="s">
        <v>1018</v>
      </c>
      <c r="CY3" t="s">
        <v>1018</v>
      </c>
      <c r="DH3" t="s">
        <v>1018</v>
      </c>
      <c r="DP3" t="s">
        <v>2967</v>
      </c>
      <c r="DQ3" t="s">
        <v>1015</v>
      </c>
      <c r="DR3" t="s">
        <v>2960</v>
      </c>
      <c r="DS3">
        <v>0</v>
      </c>
      <c r="DT3">
        <v>0</v>
      </c>
      <c r="DU3">
        <v>0</v>
      </c>
      <c r="DV3">
        <v>1</v>
      </c>
      <c r="DW3" t="s">
        <v>20</v>
      </c>
      <c r="DZ3" t="s">
        <v>1018</v>
      </c>
      <c r="EK3" t="s">
        <v>1018</v>
      </c>
      <c r="ET3" t="s">
        <v>1018</v>
      </c>
      <c r="FC3" t="s">
        <v>1018</v>
      </c>
      <c r="FK3" t="s">
        <v>2967</v>
      </c>
      <c r="FL3" t="s">
        <v>1015</v>
      </c>
      <c r="FM3" t="s">
        <v>1052</v>
      </c>
      <c r="FN3">
        <v>1</v>
      </c>
      <c r="FO3">
        <v>0</v>
      </c>
      <c r="FP3">
        <v>0</v>
      </c>
      <c r="FQ3">
        <v>0</v>
      </c>
      <c r="FV3" t="s">
        <v>2962</v>
      </c>
      <c r="FW3" t="s">
        <v>33</v>
      </c>
      <c r="FX3" t="s">
        <v>2963</v>
      </c>
      <c r="FY3" t="s">
        <v>2968</v>
      </c>
      <c r="FZ3" t="s">
        <v>2963</v>
      </c>
      <c r="GA3" t="s">
        <v>33</v>
      </c>
      <c r="GB3" t="s">
        <v>33</v>
      </c>
      <c r="GC3" t="s">
        <v>33</v>
      </c>
      <c r="GD3" t="s">
        <v>143</v>
      </c>
      <c r="GE3" t="s">
        <v>33</v>
      </c>
      <c r="GF3" t="s">
        <v>33</v>
      </c>
      <c r="GG3" t="s">
        <v>33</v>
      </c>
      <c r="GH3" t="s">
        <v>33</v>
      </c>
      <c r="GI3" t="s">
        <v>33</v>
      </c>
      <c r="GJ3" t="s">
        <v>2969</v>
      </c>
    </row>
    <row r="4" spans="1:192" x14ac:dyDescent="0.3">
      <c r="A4" t="s">
        <v>20</v>
      </c>
      <c r="B4" t="s">
        <v>21</v>
      </c>
      <c r="C4" t="s">
        <v>22</v>
      </c>
      <c r="D4" t="s">
        <v>41</v>
      </c>
      <c r="E4" t="s">
        <v>42</v>
      </c>
      <c r="F4" t="s">
        <v>43</v>
      </c>
      <c r="G4" t="s">
        <v>44</v>
      </c>
      <c r="H4" t="s">
        <v>45</v>
      </c>
      <c r="I4" t="s">
        <v>28</v>
      </c>
      <c r="K4" t="s">
        <v>2958</v>
      </c>
      <c r="L4">
        <v>0</v>
      </c>
      <c r="M4">
        <v>0</v>
      </c>
      <c r="N4">
        <v>0</v>
      </c>
      <c r="O4">
        <v>0</v>
      </c>
      <c r="P4">
        <v>0</v>
      </c>
      <c r="Q4">
        <v>0</v>
      </c>
      <c r="R4">
        <v>1</v>
      </c>
      <c r="S4">
        <v>0</v>
      </c>
      <c r="T4">
        <v>0</v>
      </c>
      <c r="X4">
        <v>0</v>
      </c>
      <c r="Y4">
        <v>27</v>
      </c>
      <c r="Z4">
        <v>55</v>
      </c>
      <c r="AB4">
        <v>99</v>
      </c>
      <c r="AD4">
        <v>0</v>
      </c>
      <c r="AE4">
        <v>55</v>
      </c>
      <c r="AF4">
        <v>44</v>
      </c>
      <c r="AG4">
        <v>99</v>
      </c>
      <c r="AH4">
        <v>0</v>
      </c>
      <c r="AJ4">
        <v>99</v>
      </c>
      <c r="AL4">
        <v>99</v>
      </c>
      <c r="AN4">
        <v>99</v>
      </c>
      <c r="AP4">
        <v>0</v>
      </c>
      <c r="AR4">
        <v>0</v>
      </c>
      <c r="AT4">
        <v>99</v>
      </c>
      <c r="AV4">
        <v>99</v>
      </c>
      <c r="AX4">
        <v>99</v>
      </c>
      <c r="AZ4">
        <v>99</v>
      </c>
      <c r="BB4">
        <v>99</v>
      </c>
      <c r="BC4">
        <v>99</v>
      </c>
      <c r="BD4">
        <v>0</v>
      </c>
      <c r="BF4" t="s">
        <v>1018</v>
      </c>
      <c r="BN4" t="s">
        <v>2964</v>
      </c>
      <c r="BO4" t="s">
        <v>1015</v>
      </c>
      <c r="BP4" t="s">
        <v>2965</v>
      </c>
      <c r="BQ4">
        <v>0</v>
      </c>
      <c r="BR4">
        <v>1</v>
      </c>
      <c r="BS4">
        <v>0</v>
      </c>
      <c r="BT4">
        <v>0</v>
      </c>
      <c r="BW4" t="s">
        <v>2970</v>
      </c>
      <c r="BX4" t="s">
        <v>1015</v>
      </c>
      <c r="BY4" t="s">
        <v>2960</v>
      </c>
      <c r="BZ4">
        <v>0</v>
      </c>
      <c r="CA4">
        <v>0</v>
      </c>
      <c r="CB4">
        <v>0</v>
      </c>
      <c r="CC4">
        <v>1</v>
      </c>
      <c r="CD4" t="s">
        <v>2961</v>
      </c>
      <c r="CF4" t="s">
        <v>2964</v>
      </c>
      <c r="CG4" t="s">
        <v>1015</v>
      </c>
      <c r="CH4" t="s">
        <v>2960</v>
      </c>
      <c r="CI4">
        <v>0</v>
      </c>
      <c r="CJ4">
        <v>0</v>
      </c>
      <c r="CK4">
        <v>0</v>
      </c>
      <c r="CL4">
        <v>1</v>
      </c>
      <c r="CM4" t="s">
        <v>2971</v>
      </c>
      <c r="CP4" t="s">
        <v>1018</v>
      </c>
      <c r="CY4" t="s">
        <v>1018</v>
      </c>
      <c r="DH4" t="s">
        <v>1018</v>
      </c>
      <c r="DP4" t="s">
        <v>2967</v>
      </c>
      <c r="DQ4" t="s">
        <v>1015</v>
      </c>
      <c r="DR4" t="s">
        <v>2960</v>
      </c>
      <c r="DS4">
        <v>0</v>
      </c>
      <c r="DT4">
        <v>0</v>
      </c>
      <c r="DU4">
        <v>0</v>
      </c>
      <c r="DV4">
        <v>1</v>
      </c>
      <c r="DW4" t="s">
        <v>20</v>
      </c>
      <c r="DZ4" t="s">
        <v>1018</v>
      </c>
      <c r="EK4" t="s">
        <v>1018</v>
      </c>
      <c r="ET4" t="s">
        <v>1018</v>
      </c>
      <c r="FC4" t="s">
        <v>1018</v>
      </c>
      <c r="FL4" t="s">
        <v>1018</v>
      </c>
      <c r="FV4" t="s">
        <v>2962</v>
      </c>
      <c r="FW4" t="s">
        <v>2969</v>
      </c>
      <c r="FX4" t="s">
        <v>2969</v>
      </c>
      <c r="FY4" t="s">
        <v>2969</v>
      </c>
      <c r="FZ4" t="s">
        <v>2963</v>
      </c>
      <c r="GA4" t="s">
        <v>33</v>
      </c>
      <c r="GB4" t="s">
        <v>33</v>
      </c>
      <c r="GC4" t="s">
        <v>2968</v>
      </c>
      <c r="GD4" t="s">
        <v>2969</v>
      </c>
      <c r="GE4" t="s">
        <v>2969</v>
      </c>
      <c r="GF4" t="s">
        <v>2969</v>
      </c>
      <c r="GG4" t="s">
        <v>2963</v>
      </c>
      <c r="GH4" t="s">
        <v>2968</v>
      </c>
      <c r="GI4" t="s">
        <v>33</v>
      </c>
      <c r="GJ4" t="s">
        <v>2969</v>
      </c>
    </row>
    <row r="5" spans="1:192" x14ac:dyDescent="0.3">
      <c r="A5" t="s">
        <v>20</v>
      </c>
      <c r="B5" t="s">
        <v>21</v>
      </c>
      <c r="C5" t="s">
        <v>22</v>
      </c>
      <c r="D5" t="s">
        <v>41</v>
      </c>
      <c r="E5" t="s">
        <v>42</v>
      </c>
      <c r="F5" t="s">
        <v>49</v>
      </c>
      <c r="G5" t="s">
        <v>50</v>
      </c>
      <c r="H5" t="s">
        <v>51</v>
      </c>
      <c r="I5" t="s">
        <v>28</v>
      </c>
      <c r="K5" t="s">
        <v>2958</v>
      </c>
      <c r="L5">
        <v>0</v>
      </c>
      <c r="M5">
        <v>0</v>
      </c>
      <c r="N5">
        <v>0</v>
      </c>
      <c r="O5">
        <v>0</v>
      </c>
      <c r="P5">
        <v>0</v>
      </c>
      <c r="Q5">
        <v>0</v>
      </c>
      <c r="R5">
        <v>1</v>
      </c>
      <c r="S5">
        <v>0</v>
      </c>
      <c r="T5">
        <v>0</v>
      </c>
      <c r="X5">
        <v>0</v>
      </c>
      <c r="Y5">
        <v>50</v>
      </c>
      <c r="Z5">
        <v>60</v>
      </c>
      <c r="AB5">
        <v>259</v>
      </c>
      <c r="AC5">
        <v>259</v>
      </c>
      <c r="AD5">
        <v>259</v>
      </c>
      <c r="AE5">
        <v>164</v>
      </c>
      <c r="AF5">
        <v>95</v>
      </c>
      <c r="AG5">
        <v>259</v>
      </c>
      <c r="AH5">
        <v>259</v>
      </c>
      <c r="AJ5">
        <v>259</v>
      </c>
      <c r="AL5">
        <v>259</v>
      </c>
      <c r="AN5">
        <v>259</v>
      </c>
      <c r="AO5">
        <v>259</v>
      </c>
      <c r="AP5">
        <v>259</v>
      </c>
      <c r="AR5">
        <v>0</v>
      </c>
      <c r="AS5">
        <v>190</v>
      </c>
      <c r="AT5">
        <v>69</v>
      </c>
      <c r="AV5">
        <v>259</v>
      </c>
      <c r="AX5">
        <v>229</v>
      </c>
      <c r="AZ5">
        <v>259</v>
      </c>
      <c r="BB5">
        <v>259</v>
      </c>
      <c r="BC5">
        <v>259</v>
      </c>
      <c r="BD5">
        <v>259</v>
      </c>
      <c r="BF5" t="s">
        <v>1018</v>
      </c>
      <c r="BN5" t="s">
        <v>2964</v>
      </c>
      <c r="BO5" t="s">
        <v>1015</v>
      </c>
      <c r="BP5" t="s">
        <v>2972</v>
      </c>
      <c r="BQ5">
        <v>0</v>
      </c>
      <c r="BR5">
        <v>1</v>
      </c>
      <c r="BS5">
        <v>0</v>
      </c>
      <c r="BT5">
        <v>1</v>
      </c>
      <c r="BU5" t="s">
        <v>20</v>
      </c>
      <c r="BW5" t="s">
        <v>2970</v>
      </c>
      <c r="BX5" t="s">
        <v>1015</v>
      </c>
      <c r="BY5" t="s">
        <v>2960</v>
      </c>
      <c r="BZ5">
        <v>0</v>
      </c>
      <c r="CA5">
        <v>0</v>
      </c>
      <c r="CB5">
        <v>0</v>
      </c>
      <c r="CC5">
        <v>1</v>
      </c>
      <c r="CD5" t="s">
        <v>2966</v>
      </c>
      <c r="CF5" t="s">
        <v>2964</v>
      </c>
      <c r="CG5" t="s">
        <v>1015</v>
      </c>
      <c r="CH5" t="s">
        <v>2960</v>
      </c>
      <c r="CI5">
        <v>0</v>
      </c>
      <c r="CJ5">
        <v>0</v>
      </c>
      <c r="CK5">
        <v>0</v>
      </c>
      <c r="CL5">
        <v>1</v>
      </c>
      <c r="CM5" t="s">
        <v>2973</v>
      </c>
      <c r="CP5" t="s">
        <v>1018</v>
      </c>
      <c r="CY5" t="s">
        <v>1018</v>
      </c>
      <c r="DH5" t="s">
        <v>1018</v>
      </c>
      <c r="DP5" t="s">
        <v>2967</v>
      </c>
      <c r="DQ5" t="s">
        <v>1015</v>
      </c>
      <c r="DR5" t="s">
        <v>2960</v>
      </c>
      <c r="DS5">
        <v>0</v>
      </c>
      <c r="DT5">
        <v>0</v>
      </c>
      <c r="DU5">
        <v>0</v>
      </c>
      <c r="DV5">
        <v>1</v>
      </c>
      <c r="DW5" t="s">
        <v>20</v>
      </c>
      <c r="DZ5" t="s">
        <v>1018</v>
      </c>
      <c r="EH5" t="s">
        <v>2974</v>
      </c>
      <c r="EK5" t="s">
        <v>1018</v>
      </c>
      <c r="ET5" t="s">
        <v>1018</v>
      </c>
      <c r="FC5" t="s">
        <v>1018</v>
      </c>
      <c r="FL5" t="s">
        <v>1018</v>
      </c>
      <c r="FV5" t="s">
        <v>2969</v>
      </c>
      <c r="FW5" t="s">
        <v>33</v>
      </c>
      <c r="FX5" t="s">
        <v>2968</v>
      </c>
      <c r="FY5" t="s">
        <v>2963</v>
      </c>
      <c r="FZ5" t="s">
        <v>2969</v>
      </c>
      <c r="GA5" t="s">
        <v>33</v>
      </c>
      <c r="GB5" t="s">
        <v>33</v>
      </c>
      <c r="GC5" t="s">
        <v>33</v>
      </c>
      <c r="GD5" t="s">
        <v>2963</v>
      </c>
      <c r="GE5" t="s">
        <v>33</v>
      </c>
      <c r="GF5" t="s">
        <v>33</v>
      </c>
      <c r="GG5" t="s">
        <v>2963</v>
      </c>
      <c r="GH5" t="s">
        <v>33</v>
      </c>
      <c r="GI5" t="s">
        <v>33</v>
      </c>
      <c r="GJ5" t="s">
        <v>2969</v>
      </c>
    </row>
    <row r="6" spans="1:192" x14ac:dyDescent="0.3">
      <c r="A6" t="s">
        <v>20</v>
      </c>
      <c r="B6" t="s">
        <v>21</v>
      </c>
      <c r="C6" t="s">
        <v>22</v>
      </c>
      <c r="D6" t="s">
        <v>41</v>
      </c>
      <c r="E6" t="s">
        <v>42</v>
      </c>
      <c r="F6" t="s">
        <v>53</v>
      </c>
      <c r="G6" t="s">
        <v>54</v>
      </c>
      <c r="H6" t="s">
        <v>55</v>
      </c>
      <c r="I6" t="s">
        <v>56</v>
      </c>
      <c r="J6" t="s">
        <v>57</v>
      </c>
      <c r="K6" t="s">
        <v>2975</v>
      </c>
      <c r="L6">
        <v>0</v>
      </c>
      <c r="M6">
        <v>0</v>
      </c>
      <c r="N6">
        <v>0</v>
      </c>
      <c r="O6">
        <v>1</v>
      </c>
      <c r="P6">
        <v>0</v>
      </c>
      <c r="Q6">
        <v>0</v>
      </c>
      <c r="R6">
        <v>0</v>
      </c>
      <c r="S6">
        <v>0</v>
      </c>
      <c r="T6">
        <v>0</v>
      </c>
      <c r="V6" t="s">
        <v>1018</v>
      </c>
      <c r="X6">
        <v>30</v>
      </c>
      <c r="Y6">
        <v>50</v>
      </c>
      <c r="Z6">
        <v>70</v>
      </c>
      <c r="AB6">
        <v>320</v>
      </c>
      <c r="AC6">
        <v>320</v>
      </c>
      <c r="AD6">
        <v>320</v>
      </c>
      <c r="AE6">
        <v>192</v>
      </c>
      <c r="AF6">
        <v>128</v>
      </c>
      <c r="AH6">
        <v>320</v>
      </c>
      <c r="AJ6">
        <v>320</v>
      </c>
      <c r="AL6">
        <v>320</v>
      </c>
      <c r="AN6">
        <v>320</v>
      </c>
      <c r="AP6">
        <v>320</v>
      </c>
      <c r="AR6">
        <v>0</v>
      </c>
      <c r="AS6">
        <v>116</v>
      </c>
      <c r="AT6">
        <v>204</v>
      </c>
      <c r="AV6">
        <v>320</v>
      </c>
      <c r="AX6">
        <v>320</v>
      </c>
      <c r="AZ6">
        <v>320</v>
      </c>
      <c r="BB6">
        <v>320</v>
      </c>
      <c r="BC6">
        <v>320</v>
      </c>
      <c r="BD6">
        <v>0</v>
      </c>
      <c r="BF6" t="s">
        <v>1018</v>
      </c>
      <c r="BN6" t="s">
        <v>2964</v>
      </c>
      <c r="BO6" t="s">
        <v>1015</v>
      </c>
      <c r="BP6" t="s">
        <v>2972</v>
      </c>
      <c r="BQ6">
        <v>0</v>
      </c>
      <c r="BR6">
        <v>1</v>
      </c>
      <c r="BS6">
        <v>0</v>
      </c>
      <c r="BT6">
        <v>1</v>
      </c>
      <c r="BU6" t="s">
        <v>20</v>
      </c>
      <c r="BW6" t="s">
        <v>2959</v>
      </c>
      <c r="BX6" t="s">
        <v>1015</v>
      </c>
      <c r="BY6" t="s">
        <v>2960</v>
      </c>
      <c r="BZ6">
        <v>0</v>
      </c>
      <c r="CA6">
        <v>0</v>
      </c>
      <c r="CB6">
        <v>0</v>
      </c>
      <c r="CC6">
        <v>1</v>
      </c>
      <c r="CD6" t="s">
        <v>2966</v>
      </c>
      <c r="CG6" t="s">
        <v>1018</v>
      </c>
      <c r="CP6" t="s">
        <v>1018</v>
      </c>
      <c r="CY6" t="s">
        <v>1018</v>
      </c>
      <c r="DH6" t="s">
        <v>1018</v>
      </c>
      <c r="DP6" t="s">
        <v>2967</v>
      </c>
      <c r="DQ6" t="s">
        <v>1015</v>
      </c>
      <c r="DR6" t="s">
        <v>2960</v>
      </c>
      <c r="DS6">
        <v>0</v>
      </c>
      <c r="DT6">
        <v>0</v>
      </c>
      <c r="DU6">
        <v>0</v>
      </c>
      <c r="DV6">
        <v>1</v>
      </c>
      <c r="DW6" t="s">
        <v>20</v>
      </c>
      <c r="DZ6" t="s">
        <v>1018</v>
      </c>
      <c r="EH6" t="s">
        <v>20</v>
      </c>
      <c r="EK6" t="s">
        <v>1018</v>
      </c>
      <c r="ET6" t="s">
        <v>1018</v>
      </c>
      <c r="FC6" t="s">
        <v>1018</v>
      </c>
      <c r="FL6" t="s">
        <v>1018</v>
      </c>
      <c r="FV6" t="s">
        <v>2969</v>
      </c>
      <c r="FW6" t="s">
        <v>33</v>
      </c>
      <c r="FX6" t="s">
        <v>2963</v>
      </c>
      <c r="FY6" t="s">
        <v>2963</v>
      </c>
      <c r="FZ6" t="s">
        <v>33</v>
      </c>
      <c r="GA6" t="s">
        <v>33</v>
      </c>
      <c r="GB6" t="s">
        <v>33</v>
      </c>
      <c r="GC6" t="s">
        <v>33</v>
      </c>
      <c r="GD6" t="s">
        <v>2968</v>
      </c>
      <c r="GE6" t="s">
        <v>33</v>
      </c>
      <c r="GF6" t="s">
        <v>33</v>
      </c>
      <c r="GG6" t="s">
        <v>2968</v>
      </c>
      <c r="GH6" t="s">
        <v>33</v>
      </c>
      <c r="GI6" t="s">
        <v>33</v>
      </c>
      <c r="GJ6" t="s">
        <v>2969</v>
      </c>
    </row>
    <row r="7" spans="1:192" x14ac:dyDescent="0.3">
      <c r="A7" t="s">
        <v>20</v>
      </c>
      <c r="B7" t="s">
        <v>21</v>
      </c>
      <c r="C7" t="s">
        <v>22</v>
      </c>
      <c r="D7" t="s">
        <v>41</v>
      </c>
      <c r="E7" t="s">
        <v>42</v>
      </c>
      <c r="F7" t="s">
        <v>59</v>
      </c>
      <c r="G7" t="s">
        <v>60</v>
      </c>
      <c r="H7" t="s">
        <v>61</v>
      </c>
      <c r="I7" t="s">
        <v>28</v>
      </c>
      <c r="K7" t="s">
        <v>2958</v>
      </c>
      <c r="L7">
        <v>0</v>
      </c>
      <c r="M7">
        <v>0</v>
      </c>
      <c r="N7">
        <v>0</v>
      </c>
      <c r="O7">
        <v>0</v>
      </c>
      <c r="P7">
        <v>0</v>
      </c>
      <c r="Q7">
        <v>0</v>
      </c>
      <c r="R7">
        <v>1</v>
      </c>
      <c r="S7">
        <v>0</v>
      </c>
      <c r="T7">
        <v>0</v>
      </c>
      <c r="X7">
        <v>0</v>
      </c>
      <c r="Y7">
        <v>20</v>
      </c>
      <c r="Z7">
        <v>70</v>
      </c>
      <c r="AB7">
        <v>79</v>
      </c>
      <c r="AD7">
        <v>0</v>
      </c>
      <c r="AE7">
        <v>72</v>
      </c>
      <c r="AF7">
        <v>7</v>
      </c>
      <c r="AH7">
        <v>0</v>
      </c>
      <c r="AJ7">
        <v>79</v>
      </c>
      <c r="AK7">
        <v>3</v>
      </c>
      <c r="AL7">
        <v>76</v>
      </c>
      <c r="AN7">
        <v>79</v>
      </c>
      <c r="AP7">
        <v>0</v>
      </c>
      <c r="AQ7">
        <v>3</v>
      </c>
      <c r="AR7">
        <v>0</v>
      </c>
      <c r="AT7">
        <v>78</v>
      </c>
      <c r="AV7">
        <v>0</v>
      </c>
      <c r="AW7">
        <v>3</v>
      </c>
      <c r="AX7">
        <v>76</v>
      </c>
      <c r="AZ7">
        <v>79</v>
      </c>
      <c r="BB7">
        <v>79</v>
      </c>
      <c r="BD7">
        <v>0</v>
      </c>
      <c r="BF7" t="s">
        <v>1018</v>
      </c>
      <c r="BN7" t="s">
        <v>2964</v>
      </c>
      <c r="BO7" t="s">
        <v>1015</v>
      </c>
      <c r="BP7" t="s">
        <v>2965</v>
      </c>
      <c r="BQ7">
        <v>0</v>
      </c>
      <c r="BR7">
        <v>1</v>
      </c>
      <c r="BS7">
        <v>0</v>
      </c>
      <c r="BT7">
        <v>0</v>
      </c>
      <c r="BW7" t="s">
        <v>2970</v>
      </c>
      <c r="BX7" t="s">
        <v>1015</v>
      </c>
      <c r="BY7" t="s">
        <v>2960</v>
      </c>
      <c r="BZ7">
        <v>0</v>
      </c>
      <c r="CA7">
        <v>0</v>
      </c>
      <c r="CB7">
        <v>0</v>
      </c>
      <c r="CC7">
        <v>1</v>
      </c>
      <c r="CD7" t="s">
        <v>2961</v>
      </c>
      <c r="CF7" t="s">
        <v>2964</v>
      </c>
      <c r="CG7" t="s">
        <v>1015</v>
      </c>
      <c r="CH7" t="s">
        <v>2965</v>
      </c>
      <c r="CI7">
        <v>0</v>
      </c>
      <c r="CJ7">
        <v>1</v>
      </c>
      <c r="CK7">
        <v>0</v>
      </c>
      <c r="CL7">
        <v>0</v>
      </c>
      <c r="CP7" t="s">
        <v>1018</v>
      </c>
      <c r="CX7" t="s">
        <v>2959</v>
      </c>
      <c r="CY7" t="s">
        <v>1015</v>
      </c>
      <c r="CZ7" t="s">
        <v>2960</v>
      </c>
      <c r="DA7">
        <v>0</v>
      </c>
      <c r="DB7">
        <v>0</v>
      </c>
      <c r="DC7">
        <v>0</v>
      </c>
      <c r="DD7">
        <v>1</v>
      </c>
      <c r="DE7" t="s">
        <v>2976</v>
      </c>
      <c r="DH7" t="s">
        <v>1018</v>
      </c>
      <c r="DP7" t="s">
        <v>2967</v>
      </c>
      <c r="DQ7" t="s">
        <v>1015</v>
      </c>
      <c r="DR7" t="s">
        <v>2960</v>
      </c>
      <c r="DS7">
        <v>0</v>
      </c>
      <c r="DT7">
        <v>0</v>
      </c>
      <c r="DU7">
        <v>0</v>
      </c>
      <c r="DV7">
        <v>1</v>
      </c>
      <c r="DW7" t="s">
        <v>20</v>
      </c>
      <c r="DY7" t="s">
        <v>2959</v>
      </c>
      <c r="DZ7" t="s">
        <v>1015</v>
      </c>
      <c r="EA7" t="s">
        <v>2960</v>
      </c>
      <c r="EB7">
        <v>0</v>
      </c>
      <c r="EC7">
        <v>0</v>
      </c>
      <c r="ED7">
        <v>0</v>
      </c>
      <c r="EE7">
        <v>1</v>
      </c>
      <c r="EF7" t="s">
        <v>2971</v>
      </c>
      <c r="EK7" t="s">
        <v>1018</v>
      </c>
      <c r="ES7" t="s">
        <v>2959</v>
      </c>
      <c r="ET7" t="s">
        <v>1015</v>
      </c>
      <c r="EU7" t="s">
        <v>2960</v>
      </c>
      <c r="EV7">
        <v>0</v>
      </c>
      <c r="EW7">
        <v>0</v>
      </c>
      <c r="EX7">
        <v>0</v>
      </c>
      <c r="EY7">
        <v>1</v>
      </c>
      <c r="EZ7" t="s">
        <v>2976</v>
      </c>
      <c r="FC7" t="s">
        <v>1018</v>
      </c>
      <c r="FL7" t="s">
        <v>1018</v>
      </c>
      <c r="FV7" t="s">
        <v>2962</v>
      </c>
      <c r="FW7" t="s">
        <v>33</v>
      </c>
      <c r="FX7" t="s">
        <v>2969</v>
      </c>
      <c r="FY7" t="s">
        <v>2969</v>
      </c>
      <c r="FZ7" t="s">
        <v>2963</v>
      </c>
      <c r="GA7" t="s">
        <v>33</v>
      </c>
      <c r="GB7" t="s">
        <v>33</v>
      </c>
      <c r="GC7" t="s">
        <v>2963</v>
      </c>
      <c r="GD7" t="s">
        <v>2969</v>
      </c>
      <c r="GE7" t="s">
        <v>2969</v>
      </c>
      <c r="GF7" t="s">
        <v>2969</v>
      </c>
      <c r="GG7" t="s">
        <v>2963</v>
      </c>
      <c r="GH7" t="s">
        <v>2963</v>
      </c>
      <c r="GI7" t="s">
        <v>2968</v>
      </c>
      <c r="GJ7" t="s">
        <v>2962</v>
      </c>
    </row>
    <row r="8" spans="1:192" x14ac:dyDescent="0.3">
      <c r="A8" t="s">
        <v>20</v>
      </c>
      <c r="B8" t="s">
        <v>21</v>
      </c>
      <c r="C8" t="s">
        <v>22</v>
      </c>
      <c r="D8" t="s">
        <v>41</v>
      </c>
      <c r="E8" t="s">
        <v>42</v>
      </c>
      <c r="F8" t="s">
        <v>62</v>
      </c>
      <c r="G8" t="s">
        <v>63</v>
      </c>
      <c r="H8" t="s">
        <v>64</v>
      </c>
      <c r="I8" t="s">
        <v>28</v>
      </c>
      <c r="K8" t="s">
        <v>2975</v>
      </c>
      <c r="L8">
        <v>0</v>
      </c>
      <c r="M8">
        <v>0</v>
      </c>
      <c r="N8">
        <v>0</v>
      </c>
      <c r="O8">
        <v>1</v>
      </c>
      <c r="P8">
        <v>0</v>
      </c>
      <c r="Q8">
        <v>0</v>
      </c>
      <c r="R8">
        <v>0</v>
      </c>
      <c r="S8">
        <v>0</v>
      </c>
      <c r="T8">
        <v>0</v>
      </c>
      <c r="V8" t="s">
        <v>1018</v>
      </c>
      <c r="X8">
        <v>80</v>
      </c>
      <c r="Y8">
        <v>40</v>
      </c>
      <c r="Z8">
        <v>55</v>
      </c>
      <c r="AB8">
        <v>156</v>
      </c>
      <c r="AD8">
        <v>156</v>
      </c>
      <c r="AE8">
        <v>57</v>
      </c>
      <c r="AF8">
        <v>99</v>
      </c>
      <c r="AH8">
        <v>156</v>
      </c>
      <c r="AJ8">
        <v>156</v>
      </c>
      <c r="AL8">
        <v>156</v>
      </c>
      <c r="AN8">
        <v>156</v>
      </c>
      <c r="AO8">
        <v>156</v>
      </c>
      <c r="AP8">
        <v>156</v>
      </c>
      <c r="AR8">
        <v>0</v>
      </c>
      <c r="AS8">
        <v>156</v>
      </c>
      <c r="AT8">
        <v>76</v>
      </c>
      <c r="AV8">
        <v>156</v>
      </c>
      <c r="AX8">
        <v>156</v>
      </c>
      <c r="AZ8">
        <v>156</v>
      </c>
      <c r="BB8">
        <v>156</v>
      </c>
      <c r="BC8">
        <v>156</v>
      </c>
      <c r="BD8">
        <v>0</v>
      </c>
      <c r="BF8" t="s">
        <v>1018</v>
      </c>
      <c r="BO8" t="s">
        <v>1018</v>
      </c>
      <c r="BW8" t="s">
        <v>2970</v>
      </c>
      <c r="BX8" t="s">
        <v>1015</v>
      </c>
      <c r="BY8" t="s">
        <v>2960</v>
      </c>
      <c r="BZ8">
        <v>0</v>
      </c>
      <c r="CA8">
        <v>0</v>
      </c>
      <c r="CB8">
        <v>0</v>
      </c>
      <c r="CC8">
        <v>1</v>
      </c>
      <c r="CD8" t="s">
        <v>2966</v>
      </c>
      <c r="CG8" t="s">
        <v>1018</v>
      </c>
      <c r="CP8" t="s">
        <v>1018</v>
      </c>
      <c r="CY8" t="s">
        <v>1018</v>
      </c>
      <c r="DH8" t="s">
        <v>1018</v>
      </c>
      <c r="DP8" t="s">
        <v>2967</v>
      </c>
      <c r="DQ8" t="s">
        <v>1015</v>
      </c>
      <c r="DR8" t="s">
        <v>2960</v>
      </c>
      <c r="DS8">
        <v>0</v>
      </c>
      <c r="DT8">
        <v>0</v>
      </c>
      <c r="DU8">
        <v>0</v>
      </c>
      <c r="DV8">
        <v>1</v>
      </c>
      <c r="DW8" t="s">
        <v>20</v>
      </c>
      <c r="DZ8" t="s">
        <v>1018</v>
      </c>
      <c r="EH8" t="s">
        <v>20</v>
      </c>
      <c r="EK8" t="s">
        <v>1018</v>
      </c>
      <c r="ET8" t="s">
        <v>1018</v>
      </c>
      <c r="FC8" t="s">
        <v>1018</v>
      </c>
      <c r="FL8" t="s">
        <v>1018</v>
      </c>
      <c r="FV8" t="s">
        <v>2969</v>
      </c>
      <c r="FW8" t="s">
        <v>33</v>
      </c>
      <c r="FX8" t="s">
        <v>2968</v>
      </c>
      <c r="FY8" t="s">
        <v>2963</v>
      </c>
      <c r="FZ8" t="s">
        <v>33</v>
      </c>
      <c r="GA8" t="s">
        <v>33</v>
      </c>
      <c r="GB8" t="s">
        <v>33</v>
      </c>
      <c r="GC8" t="s">
        <v>33</v>
      </c>
      <c r="GD8" t="s">
        <v>2963</v>
      </c>
      <c r="GE8" t="s">
        <v>33</v>
      </c>
      <c r="GF8" t="s">
        <v>33</v>
      </c>
      <c r="GG8" t="s">
        <v>2969</v>
      </c>
      <c r="GH8" t="s">
        <v>33</v>
      </c>
      <c r="GI8" t="s">
        <v>33</v>
      </c>
      <c r="GJ8" t="s">
        <v>2969</v>
      </c>
    </row>
    <row r="9" spans="1:192" x14ac:dyDescent="0.3">
      <c r="A9" t="s">
        <v>20</v>
      </c>
      <c r="B9" t="s">
        <v>21</v>
      </c>
      <c r="C9" t="s">
        <v>22</v>
      </c>
      <c r="D9" t="s">
        <v>41</v>
      </c>
      <c r="E9" t="s">
        <v>42</v>
      </c>
      <c r="F9" t="s">
        <v>65</v>
      </c>
      <c r="G9" t="s">
        <v>66</v>
      </c>
      <c r="H9" t="s">
        <v>67</v>
      </c>
      <c r="I9" t="s">
        <v>28</v>
      </c>
      <c r="K9" t="s">
        <v>2958</v>
      </c>
      <c r="L9">
        <v>0</v>
      </c>
      <c r="M9">
        <v>0</v>
      </c>
      <c r="N9">
        <v>0</v>
      </c>
      <c r="O9">
        <v>0</v>
      </c>
      <c r="P9">
        <v>0</v>
      </c>
      <c r="Q9">
        <v>0</v>
      </c>
      <c r="R9">
        <v>1</v>
      </c>
      <c r="S9">
        <v>0</v>
      </c>
      <c r="T9">
        <v>0</v>
      </c>
      <c r="X9">
        <v>0</v>
      </c>
      <c r="Y9">
        <v>40</v>
      </c>
      <c r="Z9">
        <v>60</v>
      </c>
      <c r="AB9">
        <v>58</v>
      </c>
      <c r="AD9">
        <v>58</v>
      </c>
      <c r="AF9">
        <v>58</v>
      </c>
      <c r="AG9">
        <v>58</v>
      </c>
      <c r="AH9">
        <v>58</v>
      </c>
      <c r="AJ9">
        <v>58</v>
      </c>
      <c r="AL9">
        <v>58</v>
      </c>
      <c r="AN9">
        <v>58</v>
      </c>
      <c r="AO9">
        <v>58</v>
      </c>
      <c r="AP9">
        <v>58</v>
      </c>
      <c r="AR9">
        <v>0</v>
      </c>
      <c r="AS9">
        <v>58</v>
      </c>
      <c r="AT9">
        <v>21</v>
      </c>
      <c r="AV9">
        <v>58</v>
      </c>
      <c r="AX9">
        <v>58</v>
      </c>
      <c r="AZ9">
        <v>58</v>
      </c>
      <c r="BB9">
        <v>58</v>
      </c>
      <c r="BC9">
        <v>58</v>
      </c>
      <c r="BD9">
        <v>0</v>
      </c>
      <c r="BF9" t="s">
        <v>1018</v>
      </c>
      <c r="BN9" t="s">
        <v>2964</v>
      </c>
      <c r="BO9" t="s">
        <v>1015</v>
      </c>
      <c r="BP9" t="s">
        <v>2965</v>
      </c>
      <c r="BQ9">
        <v>0</v>
      </c>
      <c r="BR9">
        <v>1</v>
      </c>
      <c r="BS9">
        <v>0</v>
      </c>
      <c r="BT9">
        <v>0</v>
      </c>
      <c r="BX9" t="s">
        <v>1018</v>
      </c>
      <c r="CF9" t="s">
        <v>2977</v>
      </c>
      <c r="CG9" t="s">
        <v>1015</v>
      </c>
      <c r="CH9" t="s">
        <v>2960</v>
      </c>
      <c r="CI9">
        <v>0</v>
      </c>
      <c r="CJ9">
        <v>0</v>
      </c>
      <c r="CK9">
        <v>0</v>
      </c>
      <c r="CL9">
        <v>1</v>
      </c>
      <c r="CM9" t="s">
        <v>2973</v>
      </c>
      <c r="CP9" t="s">
        <v>1018</v>
      </c>
      <c r="CY9" t="s">
        <v>1018</v>
      </c>
      <c r="DH9" t="s">
        <v>1018</v>
      </c>
      <c r="DP9" t="s">
        <v>2967</v>
      </c>
      <c r="DQ9" t="s">
        <v>1015</v>
      </c>
      <c r="DR9" t="s">
        <v>2960</v>
      </c>
      <c r="DS9">
        <v>0</v>
      </c>
      <c r="DT9">
        <v>0</v>
      </c>
      <c r="DU9">
        <v>0</v>
      </c>
      <c r="DV9">
        <v>1</v>
      </c>
      <c r="DW9" t="s">
        <v>20</v>
      </c>
      <c r="DZ9" t="s">
        <v>1018</v>
      </c>
      <c r="EH9" t="s">
        <v>20</v>
      </c>
      <c r="EK9" t="s">
        <v>1018</v>
      </c>
      <c r="ET9" t="s">
        <v>1018</v>
      </c>
      <c r="FC9" t="s">
        <v>1018</v>
      </c>
      <c r="FL9" t="s">
        <v>1018</v>
      </c>
      <c r="FV9" t="s">
        <v>2969</v>
      </c>
      <c r="FW9" t="s">
        <v>33</v>
      </c>
      <c r="FX9" t="s">
        <v>33</v>
      </c>
      <c r="FY9" t="s">
        <v>2968</v>
      </c>
      <c r="FZ9" t="s">
        <v>2963</v>
      </c>
      <c r="GA9" t="s">
        <v>33</v>
      </c>
      <c r="GB9" t="s">
        <v>33</v>
      </c>
      <c r="GC9" t="s">
        <v>2968</v>
      </c>
      <c r="GD9" t="s">
        <v>2963</v>
      </c>
      <c r="GE9" t="s">
        <v>33</v>
      </c>
      <c r="GF9" t="s">
        <v>33</v>
      </c>
      <c r="GG9" t="s">
        <v>2963</v>
      </c>
      <c r="GH9" t="s">
        <v>33</v>
      </c>
      <c r="GI9" t="s">
        <v>33</v>
      </c>
      <c r="GJ9" t="s">
        <v>2969</v>
      </c>
    </row>
    <row r="10" spans="1:192" x14ac:dyDescent="0.3">
      <c r="A10" t="s">
        <v>20</v>
      </c>
      <c r="B10" t="s">
        <v>21</v>
      </c>
      <c r="C10" t="s">
        <v>22</v>
      </c>
      <c r="D10" t="s">
        <v>41</v>
      </c>
      <c r="E10" t="s">
        <v>42</v>
      </c>
      <c r="F10" t="s">
        <v>68</v>
      </c>
      <c r="G10" t="s">
        <v>69</v>
      </c>
      <c r="H10" t="s">
        <v>70</v>
      </c>
      <c r="I10" t="s">
        <v>28</v>
      </c>
      <c r="K10" t="s">
        <v>2958</v>
      </c>
      <c r="L10">
        <v>0</v>
      </c>
      <c r="M10">
        <v>0</v>
      </c>
      <c r="N10">
        <v>0</v>
      </c>
      <c r="O10">
        <v>0</v>
      </c>
      <c r="P10">
        <v>0</v>
      </c>
      <c r="Q10">
        <v>0</v>
      </c>
      <c r="R10">
        <v>1</v>
      </c>
      <c r="S10">
        <v>0</v>
      </c>
      <c r="T10">
        <v>0</v>
      </c>
      <c r="X10">
        <v>0</v>
      </c>
      <c r="Y10">
        <v>50</v>
      </c>
      <c r="Z10">
        <v>60</v>
      </c>
      <c r="AB10">
        <v>68</v>
      </c>
      <c r="AD10">
        <v>68</v>
      </c>
      <c r="AF10">
        <v>68</v>
      </c>
      <c r="AG10">
        <v>68</v>
      </c>
      <c r="AH10">
        <v>68</v>
      </c>
      <c r="AJ10">
        <v>68</v>
      </c>
      <c r="AL10">
        <v>68</v>
      </c>
      <c r="AN10">
        <v>68</v>
      </c>
      <c r="AO10">
        <v>68</v>
      </c>
      <c r="AP10">
        <v>68</v>
      </c>
      <c r="AR10">
        <v>0</v>
      </c>
      <c r="AS10">
        <v>68</v>
      </c>
      <c r="AT10">
        <v>9</v>
      </c>
      <c r="AV10">
        <v>68</v>
      </c>
      <c r="AX10">
        <v>68</v>
      </c>
      <c r="AZ10">
        <v>68</v>
      </c>
      <c r="BB10">
        <v>68</v>
      </c>
      <c r="BC10">
        <v>68</v>
      </c>
      <c r="BD10">
        <v>0</v>
      </c>
      <c r="BF10" t="s">
        <v>1018</v>
      </c>
      <c r="BN10" t="s">
        <v>2964</v>
      </c>
      <c r="BO10" t="s">
        <v>1015</v>
      </c>
      <c r="BP10" t="s">
        <v>2965</v>
      </c>
      <c r="BQ10">
        <v>0</v>
      </c>
      <c r="BR10">
        <v>1</v>
      </c>
      <c r="BS10">
        <v>0</v>
      </c>
      <c r="BT10">
        <v>0</v>
      </c>
      <c r="BX10" t="s">
        <v>1018</v>
      </c>
      <c r="CF10" t="s">
        <v>2977</v>
      </c>
      <c r="CG10" t="s">
        <v>1015</v>
      </c>
      <c r="CH10" t="s">
        <v>2960</v>
      </c>
      <c r="CI10">
        <v>0</v>
      </c>
      <c r="CJ10">
        <v>0</v>
      </c>
      <c r="CK10">
        <v>0</v>
      </c>
      <c r="CL10">
        <v>1</v>
      </c>
      <c r="CM10" t="s">
        <v>2973</v>
      </c>
      <c r="CP10" t="s">
        <v>1018</v>
      </c>
      <c r="CY10" t="s">
        <v>1018</v>
      </c>
      <c r="DG10" t="s">
        <v>2977</v>
      </c>
      <c r="DH10" t="s">
        <v>1015</v>
      </c>
      <c r="DI10" t="s">
        <v>2960</v>
      </c>
      <c r="DJ10">
        <v>0</v>
      </c>
      <c r="DK10">
        <v>0</v>
      </c>
      <c r="DL10">
        <v>0</v>
      </c>
      <c r="DM10">
        <v>1</v>
      </c>
      <c r="DN10" t="s">
        <v>2973</v>
      </c>
      <c r="DP10" t="s">
        <v>2967</v>
      </c>
      <c r="DQ10" t="s">
        <v>1015</v>
      </c>
      <c r="DR10" t="s">
        <v>2960</v>
      </c>
      <c r="DS10">
        <v>0</v>
      </c>
      <c r="DT10">
        <v>0</v>
      </c>
      <c r="DU10">
        <v>0</v>
      </c>
      <c r="DV10">
        <v>1</v>
      </c>
      <c r="DW10" t="s">
        <v>20</v>
      </c>
      <c r="DZ10" t="s">
        <v>1018</v>
      </c>
      <c r="EH10" t="s">
        <v>20</v>
      </c>
      <c r="EK10" t="s">
        <v>1018</v>
      </c>
      <c r="ET10" t="s">
        <v>1018</v>
      </c>
      <c r="FC10" t="s">
        <v>1018</v>
      </c>
      <c r="FL10" t="s">
        <v>1018</v>
      </c>
      <c r="FV10" t="s">
        <v>2969</v>
      </c>
      <c r="FW10" t="s">
        <v>33</v>
      </c>
      <c r="FX10" t="s">
        <v>2968</v>
      </c>
      <c r="FY10" t="s">
        <v>33</v>
      </c>
      <c r="FZ10" t="s">
        <v>2963</v>
      </c>
      <c r="GA10" t="s">
        <v>33</v>
      </c>
      <c r="GB10" t="s">
        <v>33</v>
      </c>
      <c r="GC10" t="s">
        <v>2963</v>
      </c>
      <c r="GD10" t="s">
        <v>2963</v>
      </c>
      <c r="GE10" t="s">
        <v>33</v>
      </c>
      <c r="GF10" t="s">
        <v>33</v>
      </c>
      <c r="GG10" t="s">
        <v>2969</v>
      </c>
      <c r="GH10" t="s">
        <v>33</v>
      </c>
      <c r="GI10" t="s">
        <v>33</v>
      </c>
      <c r="GJ10" t="s">
        <v>2969</v>
      </c>
    </row>
    <row r="11" spans="1:192" x14ac:dyDescent="0.3">
      <c r="A11" t="s">
        <v>71</v>
      </c>
      <c r="B11" t="s">
        <v>21</v>
      </c>
      <c r="C11" t="s">
        <v>22</v>
      </c>
      <c r="D11" t="s">
        <v>41</v>
      </c>
      <c r="E11" t="s">
        <v>42</v>
      </c>
      <c r="F11" t="s">
        <v>72</v>
      </c>
      <c r="G11" t="s">
        <v>73</v>
      </c>
      <c r="H11" t="s">
        <v>74</v>
      </c>
      <c r="I11" t="s">
        <v>56</v>
      </c>
      <c r="J11" t="s">
        <v>57</v>
      </c>
      <c r="K11" t="s">
        <v>2958</v>
      </c>
      <c r="L11">
        <v>0</v>
      </c>
      <c r="M11">
        <v>0</v>
      </c>
      <c r="N11">
        <v>0</v>
      </c>
      <c r="O11">
        <v>0</v>
      </c>
      <c r="P11">
        <v>0</v>
      </c>
      <c r="Q11">
        <v>0</v>
      </c>
      <c r="R11">
        <v>1</v>
      </c>
      <c r="S11">
        <v>0</v>
      </c>
      <c r="T11">
        <v>0</v>
      </c>
      <c r="X11">
        <v>0</v>
      </c>
      <c r="Y11">
        <v>1</v>
      </c>
      <c r="Z11">
        <v>80</v>
      </c>
      <c r="AB11">
        <v>77</v>
      </c>
      <c r="AD11">
        <v>20</v>
      </c>
      <c r="AE11">
        <v>43</v>
      </c>
      <c r="AF11">
        <v>77</v>
      </c>
      <c r="AH11">
        <v>120</v>
      </c>
      <c r="AJ11">
        <v>120</v>
      </c>
      <c r="AL11">
        <v>120</v>
      </c>
      <c r="AN11">
        <v>50</v>
      </c>
      <c r="AP11">
        <v>60</v>
      </c>
      <c r="AR11">
        <v>0</v>
      </c>
      <c r="AT11">
        <v>120</v>
      </c>
      <c r="AV11">
        <v>30</v>
      </c>
      <c r="AX11">
        <v>60</v>
      </c>
      <c r="AZ11">
        <v>60</v>
      </c>
      <c r="BB11">
        <v>120</v>
      </c>
      <c r="BD11">
        <v>20</v>
      </c>
      <c r="BF11" t="s">
        <v>1018</v>
      </c>
      <c r="BN11" t="s">
        <v>2959</v>
      </c>
      <c r="BO11" t="s">
        <v>1015</v>
      </c>
      <c r="BP11" t="s">
        <v>2965</v>
      </c>
      <c r="BQ11">
        <v>0</v>
      </c>
      <c r="BR11">
        <v>1</v>
      </c>
      <c r="BS11">
        <v>0</v>
      </c>
      <c r="BT11">
        <v>0</v>
      </c>
      <c r="BW11" t="s">
        <v>2959</v>
      </c>
      <c r="BX11" t="s">
        <v>1015</v>
      </c>
      <c r="BY11" t="s">
        <v>2960</v>
      </c>
      <c r="BZ11">
        <v>0</v>
      </c>
      <c r="CA11">
        <v>0</v>
      </c>
      <c r="CB11">
        <v>0</v>
      </c>
      <c r="CC11">
        <v>1</v>
      </c>
      <c r="CD11" t="s">
        <v>2961</v>
      </c>
      <c r="CG11" t="s">
        <v>1018</v>
      </c>
      <c r="CP11" t="s">
        <v>1018</v>
      </c>
      <c r="CY11" t="s">
        <v>1018</v>
      </c>
      <c r="DH11" t="s">
        <v>1018</v>
      </c>
      <c r="DQ11" t="s">
        <v>1018</v>
      </c>
      <c r="DZ11" t="s">
        <v>1018</v>
      </c>
      <c r="EK11" t="s">
        <v>1018</v>
      </c>
      <c r="ET11" t="s">
        <v>1018</v>
      </c>
      <c r="FC11" t="s">
        <v>1018</v>
      </c>
      <c r="FL11" t="s">
        <v>1018</v>
      </c>
      <c r="FV11" t="s">
        <v>2969</v>
      </c>
      <c r="FW11" t="s">
        <v>33</v>
      </c>
      <c r="FX11" t="s">
        <v>2963</v>
      </c>
      <c r="FY11" t="s">
        <v>2968</v>
      </c>
      <c r="FZ11" t="s">
        <v>2968</v>
      </c>
      <c r="GA11" t="s">
        <v>33</v>
      </c>
      <c r="GB11" t="s">
        <v>33</v>
      </c>
      <c r="GC11" t="s">
        <v>33</v>
      </c>
      <c r="GD11" t="s">
        <v>33</v>
      </c>
      <c r="GE11" t="s">
        <v>2968</v>
      </c>
      <c r="GF11" t="s">
        <v>2963</v>
      </c>
      <c r="GG11" t="s">
        <v>33</v>
      </c>
      <c r="GH11" t="s">
        <v>33</v>
      </c>
      <c r="GI11" t="s">
        <v>33</v>
      </c>
      <c r="GJ11" t="s">
        <v>2963</v>
      </c>
    </row>
    <row r="12" spans="1:192" x14ac:dyDescent="0.3">
      <c r="A12" t="s">
        <v>71</v>
      </c>
      <c r="B12" t="s">
        <v>21</v>
      </c>
      <c r="C12" t="s">
        <v>22</v>
      </c>
      <c r="D12" t="s">
        <v>41</v>
      </c>
      <c r="E12" t="s">
        <v>42</v>
      </c>
      <c r="F12" t="s">
        <v>77</v>
      </c>
      <c r="G12" t="s">
        <v>78</v>
      </c>
      <c r="H12" t="s">
        <v>79</v>
      </c>
      <c r="I12" t="s">
        <v>56</v>
      </c>
      <c r="J12" t="s">
        <v>57</v>
      </c>
      <c r="K12" t="s">
        <v>2978</v>
      </c>
      <c r="L12">
        <v>0</v>
      </c>
      <c r="M12">
        <v>0</v>
      </c>
      <c r="N12">
        <v>0</v>
      </c>
      <c r="O12">
        <v>0</v>
      </c>
      <c r="P12">
        <v>1</v>
      </c>
      <c r="Q12">
        <v>0</v>
      </c>
      <c r="R12">
        <v>0</v>
      </c>
      <c r="S12">
        <v>0</v>
      </c>
      <c r="T12">
        <v>0</v>
      </c>
      <c r="V12" t="s">
        <v>1018</v>
      </c>
      <c r="X12">
        <v>40</v>
      </c>
      <c r="Y12">
        <v>3</v>
      </c>
      <c r="Z12">
        <v>90</v>
      </c>
      <c r="AB12">
        <v>50</v>
      </c>
      <c r="AD12">
        <v>35</v>
      </c>
      <c r="AE12">
        <v>41</v>
      </c>
      <c r="AF12">
        <v>50</v>
      </c>
      <c r="AH12">
        <v>40</v>
      </c>
      <c r="AJ12">
        <v>50</v>
      </c>
      <c r="AL12">
        <v>91</v>
      </c>
      <c r="AN12">
        <v>45</v>
      </c>
      <c r="AP12">
        <v>25</v>
      </c>
      <c r="AR12">
        <v>0</v>
      </c>
      <c r="AT12">
        <v>91</v>
      </c>
      <c r="AV12">
        <v>40</v>
      </c>
      <c r="AX12">
        <v>35</v>
      </c>
      <c r="AZ12">
        <v>45</v>
      </c>
      <c r="BB12">
        <v>50</v>
      </c>
      <c r="BD12">
        <v>30</v>
      </c>
      <c r="BF12" t="s">
        <v>1018</v>
      </c>
      <c r="BO12" t="s">
        <v>1018</v>
      </c>
      <c r="BW12" t="s">
        <v>2970</v>
      </c>
      <c r="BX12" t="s">
        <v>1015</v>
      </c>
      <c r="BY12" t="s">
        <v>2960</v>
      </c>
      <c r="BZ12">
        <v>0</v>
      </c>
      <c r="CA12">
        <v>0</v>
      </c>
      <c r="CB12">
        <v>0</v>
      </c>
      <c r="CC12">
        <v>1</v>
      </c>
      <c r="CD12" t="s">
        <v>2961</v>
      </c>
      <c r="CG12" t="s">
        <v>1018</v>
      </c>
      <c r="CP12" t="s">
        <v>1018</v>
      </c>
      <c r="CY12" t="s">
        <v>1018</v>
      </c>
      <c r="DH12" t="s">
        <v>1018</v>
      </c>
      <c r="DQ12" t="s">
        <v>1018</v>
      </c>
      <c r="DZ12" t="s">
        <v>1018</v>
      </c>
      <c r="EK12" t="s">
        <v>1018</v>
      </c>
      <c r="ET12" t="s">
        <v>1018</v>
      </c>
      <c r="FC12" t="s">
        <v>1018</v>
      </c>
      <c r="FL12" t="s">
        <v>1018</v>
      </c>
      <c r="FV12" t="s">
        <v>2969</v>
      </c>
      <c r="FW12" t="s">
        <v>33</v>
      </c>
      <c r="FX12" t="s">
        <v>33</v>
      </c>
      <c r="FY12" t="s">
        <v>2968</v>
      </c>
      <c r="FZ12" t="s">
        <v>2968</v>
      </c>
      <c r="GA12" t="s">
        <v>33</v>
      </c>
      <c r="GB12" t="s">
        <v>33</v>
      </c>
      <c r="GC12" t="s">
        <v>2968</v>
      </c>
      <c r="GD12" t="s">
        <v>2968</v>
      </c>
      <c r="GE12" t="s">
        <v>33</v>
      </c>
      <c r="GF12" t="s">
        <v>2968</v>
      </c>
      <c r="GG12" t="s">
        <v>33</v>
      </c>
      <c r="GH12" t="s">
        <v>33</v>
      </c>
      <c r="GI12" t="s">
        <v>33</v>
      </c>
      <c r="GJ12" t="s">
        <v>2963</v>
      </c>
    </row>
    <row r="13" spans="1:192" x14ac:dyDescent="0.3">
      <c r="A13" t="s">
        <v>71</v>
      </c>
      <c r="B13" t="s">
        <v>21</v>
      </c>
      <c r="C13" t="s">
        <v>22</v>
      </c>
      <c r="D13" t="s">
        <v>41</v>
      </c>
      <c r="E13" t="s">
        <v>42</v>
      </c>
      <c r="F13" t="s">
        <v>81</v>
      </c>
      <c r="G13" t="s">
        <v>82</v>
      </c>
      <c r="H13" t="s">
        <v>83</v>
      </c>
      <c r="I13" t="s">
        <v>56</v>
      </c>
      <c r="J13" t="s">
        <v>57</v>
      </c>
      <c r="K13" t="s">
        <v>2978</v>
      </c>
      <c r="L13">
        <v>0</v>
      </c>
      <c r="M13">
        <v>0</v>
      </c>
      <c r="N13">
        <v>0</v>
      </c>
      <c r="O13">
        <v>0</v>
      </c>
      <c r="P13">
        <v>1</v>
      </c>
      <c r="Q13">
        <v>0</v>
      </c>
      <c r="R13">
        <v>0</v>
      </c>
      <c r="S13">
        <v>0</v>
      </c>
      <c r="T13">
        <v>0</v>
      </c>
      <c r="V13" t="s">
        <v>1015</v>
      </c>
      <c r="W13">
        <v>3</v>
      </c>
      <c r="X13">
        <v>50</v>
      </c>
      <c r="Y13">
        <v>5</v>
      </c>
      <c r="Z13">
        <v>90</v>
      </c>
      <c r="AB13">
        <v>20</v>
      </c>
      <c r="AD13">
        <v>25</v>
      </c>
      <c r="AE13">
        <v>36</v>
      </c>
      <c r="AF13">
        <v>20</v>
      </c>
      <c r="AH13">
        <v>19</v>
      </c>
      <c r="AJ13">
        <v>46</v>
      </c>
      <c r="AL13">
        <v>30</v>
      </c>
      <c r="AN13">
        <v>29</v>
      </c>
      <c r="AP13">
        <v>22</v>
      </c>
      <c r="AR13">
        <v>0</v>
      </c>
      <c r="AT13">
        <v>56</v>
      </c>
      <c r="AV13">
        <v>15</v>
      </c>
      <c r="AX13">
        <v>18</v>
      </c>
      <c r="AZ13">
        <v>10</v>
      </c>
      <c r="BB13">
        <v>15</v>
      </c>
      <c r="BD13">
        <v>9</v>
      </c>
      <c r="BF13" t="s">
        <v>1018</v>
      </c>
      <c r="BO13" t="s">
        <v>1018</v>
      </c>
      <c r="BW13" t="s">
        <v>2959</v>
      </c>
      <c r="BX13" t="s">
        <v>1015</v>
      </c>
      <c r="BY13" t="s">
        <v>2960</v>
      </c>
      <c r="BZ13">
        <v>0</v>
      </c>
      <c r="CA13">
        <v>0</v>
      </c>
      <c r="CB13">
        <v>0</v>
      </c>
      <c r="CC13">
        <v>1</v>
      </c>
      <c r="CD13" t="s">
        <v>2961</v>
      </c>
      <c r="CG13" t="s">
        <v>1018</v>
      </c>
      <c r="CP13" t="s">
        <v>1018</v>
      </c>
      <c r="CY13" t="s">
        <v>1018</v>
      </c>
      <c r="DH13" t="s">
        <v>1018</v>
      </c>
      <c r="DQ13" t="s">
        <v>1018</v>
      </c>
      <c r="DZ13" t="s">
        <v>1018</v>
      </c>
      <c r="EK13" t="s">
        <v>1018</v>
      </c>
      <c r="ET13" t="s">
        <v>1018</v>
      </c>
      <c r="FC13" t="s">
        <v>1018</v>
      </c>
      <c r="FL13" t="s">
        <v>1018</v>
      </c>
      <c r="FV13" t="s">
        <v>2969</v>
      </c>
      <c r="FW13" t="s">
        <v>33</v>
      </c>
      <c r="FX13" t="s">
        <v>2968</v>
      </c>
      <c r="FY13" t="s">
        <v>2968</v>
      </c>
      <c r="FZ13" t="s">
        <v>2968</v>
      </c>
      <c r="GA13" t="s">
        <v>33</v>
      </c>
      <c r="GB13" t="s">
        <v>33</v>
      </c>
      <c r="GC13" t="s">
        <v>2968</v>
      </c>
      <c r="GD13" t="s">
        <v>2968</v>
      </c>
      <c r="GE13" t="s">
        <v>33</v>
      </c>
      <c r="GF13" t="s">
        <v>33</v>
      </c>
      <c r="GG13" t="s">
        <v>33</v>
      </c>
      <c r="GH13" t="s">
        <v>2968</v>
      </c>
      <c r="GI13" t="s">
        <v>33</v>
      </c>
      <c r="GJ13" t="s">
        <v>2963</v>
      </c>
    </row>
    <row r="14" spans="1:192" x14ac:dyDescent="0.3">
      <c r="A14" t="s">
        <v>71</v>
      </c>
      <c r="B14" t="s">
        <v>21</v>
      </c>
      <c r="C14" t="s">
        <v>22</v>
      </c>
      <c r="D14" t="s">
        <v>41</v>
      </c>
      <c r="E14" t="s">
        <v>42</v>
      </c>
      <c r="F14" t="s">
        <v>86</v>
      </c>
      <c r="G14" t="s">
        <v>87</v>
      </c>
      <c r="H14" t="s">
        <v>88</v>
      </c>
      <c r="I14" t="s">
        <v>56</v>
      </c>
      <c r="J14" t="s">
        <v>57</v>
      </c>
      <c r="K14" t="s">
        <v>2978</v>
      </c>
      <c r="L14">
        <v>0</v>
      </c>
      <c r="M14">
        <v>0</v>
      </c>
      <c r="N14">
        <v>0</v>
      </c>
      <c r="O14">
        <v>0</v>
      </c>
      <c r="P14">
        <v>1</v>
      </c>
      <c r="Q14">
        <v>0</v>
      </c>
      <c r="R14">
        <v>0</v>
      </c>
      <c r="S14">
        <v>0</v>
      </c>
      <c r="T14">
        <v>0</v>
      </c>
      <c r="V14" t="s">
        <v>1015</v>
      </c>
      <c r="W14">
        <v>3</v>
      </c>
      <c r="X14">
        <v>60</v>
      </c>
      <c r="Y14">
        <v>10</v>
      </c>
      <c r="Z14">
        <v>95</v>
      </c>
      <c r="AB14">
        <v>60</v>
      </c>
      <c r="AD14">
        <v>0</v>
      </c>
      <c r="AE14">
        <v>80</v>
      </c>
      <c r="AF14">
        <v>34</v>
      </c>
      <c r="AH14">
        <v>18</v>
      </c>
      <c r="AJ14">
        <v>42</v>
      </c>
      <c r="AL14">
        <v>90</v>
      </c>
      <c r="AN14">
        <v>23</v>
      </c>
      <c r="AP14">
        <v>9</v>
      </c>
      <c r="AQ14">
        <v>0</v>
      </c>
      <c r="AR14">
        <v>0</v>
      </c>
      <c r="AT14">
        <v>30</v>
      </c>
      <c r="AV14">
        <v>16</v>
      </c>
      <c r="AX14">
        <v>15</v>
      </c>
      <c r="AZ14">
        <v>23</v>
      </c>
      <c r="BB14">
        <v>40</v>
      </c>
      <c r="BD14">
        <v>0</v>
      </c>
      <c r="BF14" t="s">
        <v>1018</v>
      </c>
      <c r="BO14" t="s">
        <v>1018</v>
      </c>
      <c r="BW14" t="s">
        <v>2970</v>
      </c>
      <c r="BX14" t="s">
        <v>1015</v>
      </c>
      <c r="BY14" t="s">
        <v>2979</v>
      </c>
      <c r="BZ14">
        <v>0</v>
      </c>
      <c r="CA14">
        <v>0</v>
      </c>
      <c r="CB14">
        <v>1</v>
      </c>
      <c r="CC14">
        <v>1</v>
      </c>
      <c r="CD14" t="s">
        <v>2961</v>
      </c>
      <c r="CG14" t="s">
        <v>1018</v>
      </c>
      <c r="CP14" t="s">
        <v>1018</v>
      </c>
      <c r="CY14" t="s">
        <v>1018</v>
      </c>
      <c r="DH14" t="s">
        <v>1018</v>
      </c>
      <c r="DQ14" t="s">
        <v>1018</v>
      </c>
      <c r="DZ14" t="s">
        <v>1018</v>
      </c>
      <c r="EK14" t="s">
        <v>1018</v>
      </c>
      <c r="ET14" t="s">
        <v>1018</v>
      </c>
      <c r="FC14" t="s">
        <v>1018</v>
      </c>
      <c r="FL14" t="s">
        <v>1018</v>
      </c>
      <c r="FV14" t="s">
        <v>2969</v>
      </c>
      <c r="FW14" t="s">
        <v>33</v>
      </c>
      <c r="FX14" t="s">
        <v>33</v>
      </c>
      <c r="FY14" t="s">
        <v>2968</v>
      </c>
      <c r="FZ14" t="s">
        <v>2968</v>
      </c>
      <c r="GA14" t="s">
        <v>33</v>
      </c>
      <c r="GB14" t="s">
        <v>33</v>
      </c>
      <c r="GC14" t="s">
        <v>2968</v>
      </c>
      <c r="GD14" t="s">
        <v>33</v>
      </c>
      <c r="GE14" t="s">
        <v>33</v>
      </c>
      <c r="GF14" t="s">
        <v>33</v>
      </c>
      <c r="GG14" t="s">
        <v>33</v>
      </c>
      <c r="GH14" t="s">
        <v>2963</v>
      </c>
      <c r="GI14" t="s">
        <v>33</v>
      </c>
      <c r="GJ14" t="s">
        <v>2968</v>
      </c>
    </row>
    <row r="15" spans="1:192" x14ac:dyDescent="0.3">
      <c r="A15" t="s">
        <v>71</v>
      </c>
      <c r="B15" t="s">
        <v>21</v>
      </c>
      <c r="C15" t="s">
        <v>22</v>
      </c>
      <c r="D15" t="s">
        <v>41</v>
      </c>
      <c r="E15" t="s">
        <v>42</v>
      </c>
      <c r="F15" t="s">
        <v>90</v>
      </c>
      <c r="G15" t="s">
        <v>91</v>
      </c>
      <c r="H15" t="s">
        <v>92</v>
      </c>
      <c r="I15" t="s">
        <v>56</v>
      </c>
      <c r="J15" t="s">
        <v>57</v>
      </c>
      <c r="K15" t="s">
        <v>2978</v>
      </c>
      <c r="L15">
        <v>0</v>
      </c>
      <c r="M15">
        <v>0</v>
      </c>
      <c r="N15">
        <v>0</v>
      </c>
      <c r="O15">
        <v>0</v>
      </c>
      <c r="P15">
        <v>1</v>
      </c>
      <c r="Q15">
        <v>0</v>
      </c>
      <c r="R15">
        <v>0</v>
      </c>
      <c r="S15">
        <v>0</v>
      </c>
      <c r="T15">
        <v>0</v>
      </c>
      <c r="V15" t="s">
        <v>1015</v>
      </c>
      <c r="W15">
        <v>3</v>
      </c>
      <c r="X15">
        <v>25</v>
      </c>
      <c r="Y15">
        <v>5</v>
      </c>
      <c r="Z15">
        <v>90</v>
      </c>
      <c r="AB15">
        <v>25</v>
      </c>
      <c r="AD15">
        <v>0</v>
      </c>
      <c r="AE15">
        <v>19</v>
      </c>
      <c r="AF15">
        <v>17</v>
      </c>
      <c r="AH15">
        <v>9</v>
      </c>
      <c r="AJ15">
        <v>12</v>
      </c>
      <c r="AL15">
        <v>25</v>
      </c>
      <c r="AN15">
        <v>18</v>
      </c>
      <c r="AP15">
        <v>5</v>
      </c>
      <c r="AR15">
        <v>0</v>
      </c>
      <c r="AT15">
        <v>36</v>
      </c>
      <c r="AV15">
        <v>10</v>
      </c>
      <c r="AX15">
        <v>15</v>
      </c>
      <c r="AZ15">
        <v>16</v>
      </c>
      <c r="BB15">
        <v>10</v>
      </c>
      <c r="BD15">
        <v>0</v>
      </c>
      <c r="BF15" t="s">
        <v>1018</v>
      </c>
      <c r="BO15" t="s">
        <v>1018</v>
      </c>
      <c r="BW15" t="s">
        <v>2970</v>
      </c>
      <c r="BX15" t="s">
        <v>1015</v>
      </c>
      <c r="BY15" t="s">
        <v>2960</v>
      </c>
      <c r="BZ15">
        <v>0</v>
      </c>
      <c r="CA15">
        <v>0</v>
      </c>
      <c r="CB15">
        <v>0</v>
      </c>
      <c r="CC15">
        <v>1</v>
      </c>
      <c r="CD15" t="s">
        <v>2961</v>
      </c>
      <c r="CG15" t="s">
        <v>1018</v>
      </c>
      <c r="CP15" t="s">
        <v>1018</v>
      </c>
      <c r="CY15" t="s">
        <v>1018</v>
      </c>
      <c r="DH15" t="s">
        <v>1018</v>
      </c>
      <c r="DQ15" t="s">
        <v>1018</v>
      </c>
      <c r="DZ15" t="s">
        <v>1018</v>
      </c>
      <c r="EK15" t="s">
        <v>1018</v>
      </c>
      <c r="ET15" t="s">
        <v>1018</v>
      </c>
      <c r="FC15" t="s">
        <v>1018</v>
      </c>
      <c r="FL15" t="s">
        <v>1018</v>
      </c>
      <c r="FV15" t="s">
        <v>2969</v>
      </c>
      <c r="FW15" t="s">
        <v>33</v>
      </c>
      <c r="FX15" t="s">
        <v>33</v>
      </c>
      <c r="FY15" t="s">
        <v>2968</v>
      </c>
      <c r="FZ15" t="s">
        <v>33</v>
      </c>
      <c r="GA15" t="s">
        <v>33</v>
      </c>
      <c r="GB15" t="s">
        <v>33</v>
      </c>
      <c r="GC15" t="s">
        <v>2968</v>
      </c>
      <c r="GD15" t="s">
        <v>33</v>
      </c>
      <c r="GE15" t="s">
        <v>33</v>
      </c>
      <c r="GF15" t="s">
        <v>33</v>
      </c>
      <c r="GG15" t="s">
        <v>33</v>
      </c>
      <c r="GH15" t="s">
        <v>33</v>
      </c>
      <c r="GI15" t="s">
        <v>33</v>
      </c>
      <c r="GJ15" t="s">
        <v>2969</v>
      </c>
    </row>
    <row r="16" spans="1:192" x14ac:dyDescent="0.3">
      <c r="A16" t="s">
        <v>71</v>
      </c>
      <c r="B16" t="s">
        <v>21</v>
      </c>
      <c r="C16" t="s">
        <v>22</v>
      </c>
      <c r="D16" t="s">
        <v>41</v>
      </c>
      <c r="E16" t="s">
        <v>42</v>
      </c>
      <c r="F16" t="s">
        <v>94</v>
      </c>
      <c r="G16" t="s">
        <v>95</v>
      </c>
      <c r="H16" t="s">
        <v>96</v>
      </c>
      <c r="I16" t="s">
        <v>56</v>
      </c>
      <c r="J16" t="s">
        <v>57</v>
      </c>
      <c r="K16" t="s">
        <v>2978</v>
      </c>
      <c r="L16">
        <v>0</v>
      </c>
      <c r="M16">
        <v>0</v>
      </c>
      <c r="N16">
        <v>0</v>
      </c>
      <c r="O16">
        <v>0</v>
      </c>
      <c r="P16">
        <v>1</v>
      </c>
      <c r="Q16">
        <v>0</v>
      </c>
      <c r="R16">
        <v>0</v>
      </c>
      <c r="S16">
        <v>0</v>
      </c>
      <c r="T16">
        <v>0</v>
      </c>
      <c r="V16" t="s">
        <v>1015</v>
      </c>
      <c r="W16">
        <v>3</v>
      </c>
      <c r="X16">
        <v>50</v>
      </c>
      <c r="Y16">
        <v>8</v>
      </c>
      <c r="Z16">
        <v>90</v>
      </c>
      <c r="AB16">
        <v>25</v>
      </c>
      <c r="AD16">
        <v>0</v>
      </c>
      <c r="AE16">
        <v>46</v>
      </c>
      <c r="AF16">
        <v>32</v>
      </c>
      <c r="AH16">
        <v>12</v>
      </c>
      <c r="AJ16">
        <v>18</v>
      </c>
      <c r="AL16">
        <v>25</v>
      </c>
      <c r="AN16">
        <v>10</v>
      </c>
      <c r="AP16">
        <v>8</v>
      </c>
      <c r="AR16">
        <v>0</v>
      </c>
      <c r="AT16">
        <v>14</v>
      </c>
      <c r="AV16">
        <v>17</v>
      </c>
      <c r="AX16">
        <v>8</v>
      </c>
      <c r="AZ16">
        <v>36</v>
      </c>
      <c r="BB16">
        <v>15</v>
      </c>
      <c r="BD16">
        <v>0</v>
      </c>
      <c r="BF16" t="s">
        <v>1018</v>
      </c>
      <c r="BO16" t="s">
        <v>1018</v>
      </c>
      <c r="BW16" t="s">
        <v>2970</v>
      </c>
      <c r="BX16" t="s">
        <v>1015</v>
      </c>
      <c r="BY16" t="s">
        <v>2960</v>
      </c>
      <c r="BZ16">
        <v>0</v>
      </c>
      <c r="CA16">
        <v>0</v>
      </c>
      <c r="CB16">
        <v>0</v>
      </c>
      <c r="CC16">
        <v>1</v>
      </c>
      <c r="CD16" t="s">
        <v>2961</v>
      </c>
      <c r="CG16" t="s">
        <v>1018</v>
      </c>
      <c r="CP16" t="s">
        <v>1018</v>
      </c>
      <c r="CY16" t="s">
        <v>1018</v>
      </c>
      <c r="DH16" t="s">
        <v>1018</v>
      </c>
      <c r="DQ16" t="s">
        <v>1018</v>
      </c>
      <c r="DZ16" t="s">
        <v>1018</v>
      </c>
      <c r="EK16" t="s">
        <v>1018</v>
      </c>
      <c r="ET16" t="s">
        <v>1018</v>
      </c>
      <c r="FC16" t="s">
        <v>1018</v>
      </c>
      <c r="FL16" t="s">
        <v>1018</v>
      </c>
      <c r="FV16" t="s">
        <v>2969</v>
      </c>
      <c r="FW16" t="s">
        <v>33</v>
      </c>
      <c r="FX16" t="s">
        <v>2963</v>
      </c>
      <c r="FY16" t="s">
        <v>2968</v>
      </c>
      <c r="FZ16" t="s">
        <v>2968</v>
      </c>
      <c r="GA16" t="s">
        <v>33</v>
      </c>
      <c r="GB16" t="s">
        <v>33</v>
      </c>
      <c r="GC16" t="s">
        <v>2968</v>
      </c>
      <c r="GD16" t="s">
        <v>2968</v>
      </c>
      <c r="GE16" t="s">
        <v>33</v>
      </c>
      <c r="GF16" t="s">
        <v>2963</v>
      </c>
      <c r="GG16" t="s">
        <v>33</v>
      </c>
      <c r="GH16" t="s">
        <v>33</v>
      </c>
      <c r="GI16" t="s">
        <v>33</v>
      </c>
      <c r="GJ16" t="s">
        <v>2963</v>
      </c>
    </row>
    <row r="17" spans="1:192" x14ac:dyDescent="0.3">
      <c r="A17" t="s">
        <v>20</v>
      </c>
      <c r="B17" t="s">
        <v>21</v>
      </c>
      <c r="C17" t="s">
        <v>22</v>
      </c>
      <c r="D17" t="s">
        <v>41</v>
      </c>
      <c r="E17" t="s">
        <v>42</v>
      </c>
      <c r="F17" t="s">
        <v>98</v>
      </c>
      <c r="G17" t="s">
        <v>99</v>
      </c>
      <c r="H17" t="s">
        <v>100</v>
      </c>
      <c r="I17" t="s">
        <v>28</v>
      </c>
      <c r="K17" t="s">
        <v>2975</v>
      </c>
      <c r="L17">
        <v>0</v>
      </c>
      <c r="M17">
        <v>0</v>
      </c>
      <c r="N17">
        <v>0</v>
      </c>
      <c r="O17">
        <v>1</v>
      </c>
      <c r="P17">
        <v>0</v>
      </c>
      <c r="Q17">
        <v>0</v>
      </c>
      <c r="R17">
        <v>0</v>
      </c>
      <c r="S17">
        <v>0</v>
      </c>
      <c r="T17">
        <v>0</v>
      </c>
      <c r="V17" t="s">
        <v>1018</v>
      </c>
      <c r="X17">
        <v>40</v>
      </c>
      <c r="Y17">
        <v>50</v>
      </c>
      <c r="Z17">
        <v>70</v>
      </c>
      <c r="AB17">
        <v>154</v>
      </c>
      <c r="AD17">
        <v>154</v>
      </c>
      <c r="AE17">
        <v>109</v>
      </c>
      <c r="AF17">
        <v>45</v>
      </c>
      <c r="AH17">
        <v>154</v>
      </c>
      <c r="AJ17">
        <v>154</v>
      </c>
      <c r="AL17">
        <v>154</v>
      </c>
      <c r="AN17">
        <v>154</v>
      </c>
      <c r="AP17">
        <v>0</v>
      </c>
      <c r="AR17">
        <v>0</v>
      </c>
      <c r="AT17">
        <v>154</v>
      </c>
      <c r="AV17">
        <v>0</v>
      </c>
      <c r="AX17">
        <v>154</v>
      </c>
      <c r="AZ17">
        <v>154</v>
      </c>
      <c r="BB17">
        <v>154</v>
      </c>
      <c r="BD17">
        <v>154</v>
      </c>
      <c r="BF17" t="s">
        <v>1018</v>
      </c>
      <c r="BN17" t="s">
        <v>2964</v>
      </c>
      <c r="BO17" t="s">
        <v>1015</v>
      </c>
      <c r="BP17" t="s">
        <v>2965</v>
      </c>
      <c r="BQ17">
        <v>0</v>
      </c>
      <c r="BR17">
        <v>1</v>
      </c>
      <c r="BS17">
        <v>0</v>
      </c>
      <c r="BT17">
        <v>0</v>
      </c>
      <c r="BW17" t="s">
        <v>2959</v>
      </c>
      <c r="BX17" t="s">
        <v>1015</v>
      </c>
      <c r="BY17" t="s">
        <v>2979</v>
      </c>
      <c r="BZ17">
        <v>0</v>
      </c>
      <c r="CA17">
        <v>0</v>
      </c>
      <c r="CB17">
        <v>1</v>
      </c>
      <c r="CC17">
        <v>1</v>
      </c>
      <c r="CD17" t="s">
        <v>2980</v>
      </c>
      <c r="CG17" t="s">
        <v>1018</v>
      </c>
      <c r="CP17" t="s">
        <v>1018</v>
      </c>
      <c r="CY17" t="s">
        <v>1018</v>
      </c>
      <c r="DH17" t="s">
        <v>1018</v>
      </c>
      <c r="DQ17" t="s">
        <v>1018</v>
      </c>
      <c r="DZ17" t="s">
        <v>1018</v>
      </c>
      <c r="EH17" t="s">
        <v>20</v>
      </c>
      <c r="EK17" t="s">
        <v>1018</v>
      </c>
      <c r="ET17" t="s">
        <v>1018</v>
      </c>
      <c r="FC17" t="s">
        <v>1018</v>
      </c>
      <c r="FL17" t="s">
        <v>1018</v>
      </c>
      <c r="FV17" t="s">
        <v>2962</v>
      </c>
      <c r="FW17" t="s">
        <v>33</v>
      </c>
      <c r="FX17" t="s">
        <v>2963</v>
      </c>
      <c r="FY17" t="s">
        <v>2968</v>
      </c>
      <c r="FZ17" t="s">
        <v>2968</v>
      </c>
      <c r="GA17" t="s">
        <v>33</v>
      </c>
      <c r="GB17" t="s">
        <v>33</v>
      </c>
      <c r="GC17" t="s">
        <v>33</v>
      </c>
      <c r="GD17" t="s">
        <v>2962</v>
      </c>
      <c r="GE17" t="s">
        <v>33</v>
      </c>
      <c r="GF17" t="s">
        <v>33</v>
      </c>
      <c r="GG17" t="s">
        <v>33</v>
      </c>
      <c r="GH17" t="s">
        <v>33</v>
      </c>
      <c r="GI17" t="s">
        <v>33</v>
      </c>
      <c r="GJ17" t="s">
        <v>2969</v>
      </c>
    </row>
    <row r="18" spans="1:192" x14ac:dyDescent="0.3">
      <c r="A18" t="s">
        <v>102</v>
      </c>
      <c r="B18" t="s">
        <v>21</v>
      </c>
      <c r="C18" t="s">
        <v>103</v>
      </c>
      <c r="D18" t="s">
        <v>104</v>
      </c>
      <c r="E18" t="s">
        <v>105</v>
      </c>
      <c r="F18" t="s">
        <v>106</v>
      </c>
      <c r="G18" t="s">
        <v>107</v>
      </c>
      <c r="H18" t="s">
        <v>108</v>
      </c>
      <c r="I18" t="s">
        <v>28</v>
      </c>
      <c r="K18" t="s">
        <v>2958</v>
      </c>
      <c r="L18">
        <v>0</v>
      </c>
      <c r="M18">
        <v>0</v>
      </c>
      <c r="N18">
        <v>0</v>
      </c>
      <c r="O18">
        <v>0</v>
      </c>
      <c r="P18">
        <v>0</v>
      </c>
      <c r="Q18">
        <v>0</v>
      </c>
      <c r="R18">
        <v>1</v>
      </c>
      <c r="S18">
        <v>0</v>
      </c>
      <c r="T18">
        <v>0</v>
      </c>
      <c r="X18">
        <v>20</v>
      </c>
      <c r="Y18">
        <v>15</v>
      </c>
      <c r="Z18">
        <v>70</v>
      </c>
      <c r="AB18">
        <v>0</v>
      </c>
      <c r="AD18">
        <v>0</v>
      </c>
      <c r="AE18">
        <v>36</v>
      </c>
      <c r="AF18">
        <v>0</v>
      </c>
      <c r="AH18">
        <v>0</v>
      </c>
      <c r="AJ18">
        <v>0</v>
      </c>
      <c r="AL18">
        <v>0</v>
      </c>
      <c r="AN18">
        <v>0</v>
      </c>
      <c r="AP18">
        <v>0</v>
      </c>
      <c r="AR18">
        <v>0</v>
      </c>
      <c r="AT18">
        <v>0</v>
      </c>
      <c r="AV18">
        <v>0</v>
      </c>
      <c r="AX18">
        <v>0</v>
      </c>
      <c r="AZ18">
        <v>0</v>
      </c>
      <c r="BB18">
        <v>0</v>
      </c>
      <c r="BD18">
        <v>0</v>
      </c>
      <c r="BF18" t="s">
        <v>1018</v>
      </c>
      <c r="BO18" t="s">
        <v>1018</v>
      </c>
      <c r="BW18" t="s">
        <v>2970</v>
      </c>
      <c r="BX18" t="s">
        <v>1015</v>
      </c>
      <c r="BY18" t="s">
        <v>2960</v>
      </c>
      <c r="BZ18">
        <v>0</v>
      </c>
      <c r="CA18">
        <v>0</v>
      </c>
      <c r="CB18">
        <v>0</v>
      </c>
      <c r="CC18">
        <v>1</v>
      </c>
      <c r="CD18" t="s">
        <v>2971</v>
      </c>
      <c r="CG18" t="s">
        <v>1018</v>
      </c>
      <c r="CP18" t="s">
        <v>1018</v>
      </c>
      <c r="CY18" t="s">
        <v>1018</v>
      </c>
      <c r="DH18" t="s">
        <v>1018</v>
      </c>
      <c r="DP18" t="s">
        <v>2967</v>
      </c>
      <c r="DQ18" t="s">
        <v>1015</v>
      </c>
      <c r="DR18" t="s">
        <v>2960</v>
      </c>
      <c r="DS18">
        <v>0</v>
      </c>
      <c r="DT18">
        <v>0</v>
      </c>
      <c r="DU18">
        <v>0</v>
      </c>
      <c r="DV18">
        <v>1</v>
      </c>
      <c r="DW18" t="s">
        <v>2981</v>
      </c>
      <c r="DZ18" t="s">
        <v>1018</v>
      </c>
      <c r="EK18" t="s">
        <v>1018</v>
      </c>
      <c r="ET18" t="s">
        <v>1018</v>
      </c>
      <c r="FC18" t="s">
        <v>1018</v>
      </c>
      <c r="FL18" t="s">
        <v>1018</v>
      </c>
      <c r="FV18" t="s">
        <v>2969</v>
      </c>
      <c r="FW18" t="s">
        <v>33</v>
      </c>
      <c r="FX18" t="s">
        <v>2968</v>
      </c>
      <c r="FY18" t="s">
        <v>2968</v>
      </c>
      <c r="FZ18" t="s">
        <v>2968</v>
      </c>
      <c r="GA18" t="s">
        <v>33</v>
      </c>
      <c r="GB18" t="s">
        <v>33</v>
      </c>
      <c r="GC18" t="s">
        <v>33</v>
      </c>
      <c r="GD18" t="s">
        <v>2963</v>
      </c>
      <c r="GE18" t="s">
        <v>2968</v>
      </c>
      <c r="GF18" t="s">
        <v>33</v>
      </c>
      <c r="GG18" t="s">
        <v>2968</v>
      </c>
      <c r="GH18" t="s">
        <v>33</v>
      </c>
      <c r="GI18" t="s">
        <v>33</v>
      </c>
      <c r="GJ18" t="s">
        <v>2968</v>
      </c>
    </row>
    <row r="19" spans="1:192" x14ac:dyDescent="0.3">
      <c r="A19" t="s">
        <v>102</v>
      </c>
      <c r="B19" t="s">
        <v>21</v>
      </c>
      <c r="C19" t="s">
        <v>103</v>
      </c>
      <c r="D19" t="s">
        <v>104</v>
      </c>
      <c r="E19" t="s">
        <v>105</v>
      </c>
      <c r="F19" t="s">
        <v>109</v>
      </c>
      <c r="G19" t="s">
        <v>110</v>
      </c>
      <c r="H19" t="s">
        <v>111</v>
      </c>
      <c r="I19" t="s">
        <v>28</v>
      </c>
      <c r="K19" t="s">
        <v>2958</v>
      </c>
      <c r="L19">
        <v>0</v>
      </c>
      <c r="M19">
        <v>0</v>
      </c>
      <c r="N19">
        <v>0</v>
      </c>
      <c r="O19">
        <v>0</v>
      </c>
      <c r="P19">
        <v>0</v>
      </c>
      <c r="Q19">
        <v>0</v>
      </c>
      <c r="R19">
        <v>1</v>
      </c>
      <c r="S19">
        <v>0</v>
      </c>
      <c r="T19">
        <v>0</v>
      </c>
      <c r="X19">
        <v>20</v>
      </c>
      <c r="Y19">
        <v>20</v>
      </c>
      <c r="Z19">
        <v>70</v>
      </c>
      <c r="AB19">
        <v>0</v>
      </c>
      <c r="AD19">
        <v>0</v>
      </c>
      <c r="AE19">
        <v>126</v>
      </c>
      <c r="AF19">
        <v>0</v>
      </c>
      <c r="AH19">
        <v>0</v>
      </c>
      <c r="AJ19">
        <v>0</v>
      </c>
      <c r="AL19">
        <v>0</v>
      </c>
      <c r="AN19">
        <v>0</v>
      </c>
      <c r="AP19">
        <v>0</v>
      </c>
      <c r="AR19">
        <v>0</v>
      </c>
      <c r="AT19">
        <v>0</v>
      </c>
      <c r="AV19">
        <v>0</v>
      </c>
      <c r="AX19">
        <v>0</v>
      </c>
      <c r="AZ19">
        <v>0</v>
      </c>
      <c r="BB19">
        <v>0</v>
      </c>
      <c r="BD19">
        <v>0</v>
      </c>
      <c r="BF19" t="s">
        <v>1018</v>
      </c>
      <c r="BO19" t="s">
        <v>1018</v>
      </c>
      <c r="BW19" t="s">
        <v>2970</v>
      </c>
      <c r="BX19" t="s">
        <v>1015</v>
      </c>
      <c r="BY19" t="s">
        <v>2960</v>
      </c>
      <c r="BZ19">
        <v>0</v>
      </c>
      <c r="CA19">
        <v>0</v>
      </c>
      <c r="CB19">
        <v>0</v>
      </c>
      <c r="CC19">
        <v>1</v>
      </c>
      <c r="CD19" t="s">
        <v>2971</v>
      </c>
      <c r="CG19" t="s">
        <v>1018</v>
      </c>
      <c r="CP19" t="s">
        <v>1018</v>
      </c>
      <c r="CY19" t="s">
        <v>1018</v>
      </c>
      <c r="DH19" t="s">
        <v>1018</v>
      </c>
      <c r="DP19" t="s">
        <v>2967</v>
      </c>
      <c r="DQ19" t="s">
        <v>1015</v>
      </c>
      <c r="DR19" t="s">
        <v>2960</v>
      </c>
      <c r="DS19">
        <v>0</v>
      </c>
      <c r="DT19">
        <v>0</v>
      </c>
      <c r="DU19">
        <v>0</v>
      </c>
      <c r="DV19">
        <v>1</v>
      </c>
      <c r="DW19" t="s">
        <v>2981</v>
      </c>
      <c r="DZ19" t="s">
        <v>1018</v>
      </c>
      <c r="EK19" t="s">
        <v>1018</v>
      </c>
      <c r="ET19" t="s">
        <v>1018</v>
      </c>
      <c r="FC19" t="s">
        <v>1018</v>
      </c>
      <c r="FL19" t="s">
        <v>1018</v>
      </c>
      <c r="FV19" t="s">
        <v>2969</v>
      </c>
      <c r="FW19" t="s">
        <v>33</v>
      </c>
      <c r="FX19" t="s">
        <v>2968</v>
      </c>
      <c r="FY19" t="s">
        <v>2968</v>
      </c>
      <c r="FZ19" t="s">
        <v>2968</v>
      </c>
      <c r="GA19" t="s">
        <v>33</v>
      </c>
      <c r="GB19" t="s">
        <v>33</v>
      </c>
      <c r="GC19" t="s">
        <v>33</v>
      </c>
      <c r="GD19" t="s">
        <v>2963</v>
      </c>
      <c r="GE19" t="s">
        <v>2968</v>
      </c>
      <c r="GF19" t="s">
        <v>33</v>
      </c>
      <c r="GG19" t="s">
        <v>2968</v>
      </c>
      <c r="GH19" t="s">
        <v>33</v>
      </c>
      <c r="GI19" t="s">
        <v>33</v>
      </c>
      <c r="GJ19" t="s">
        <v>2968</v>
      </c>
    </row>
    <row r="20" spans="1:192" x14ac:dyDescent="0.3">
      <c r="A20" t="s">
        <v>102</v>
      </c>
      <c r="B20" t="s">
        <v>21</v>
      </c>
      <c r="C20" t="s">
        <v>103</v>
      </c>
      <c r="D20" t="s">
        <v>104</v>
      </c>
      <c r="E20" t="s">
        <v>105</v>
      </c>
      <c r="F20" t="s">
        <v>112</v>
      </c>
      <c r="G20" t="s">
        <v>113</v>
      </c>
      <c r="H20" t="s">
        <v>114</v>
      </c>
      <c r="I20" t="s">
        <v>28</v>
      </c>
      <c r="K20" t="s">
        <v>2958</v>
      </c>
      <c r="L20">
        <v>0</v>
      </c>
      <c r="M20">
        <v>0</v>
      </c>
      <c r="N20">
        <v>0</v>
      </c>
      <c r="O20">
        <v>0</v>
      </c>
      <c r="P20">
        <v>0</v>
      </c>
      <c r="Q20">
        <v>0</v>
      </c>
      <c r="R20">
        <v>1</v>
      </c>
      <c r="S20">
        <v>0</v>
      </c>
      <c r="T20">
        <v>0</v>
      </c>
      <c r="X20">
        <v>20</v>
      </c>
      <c r="Y20">
        <v>50</v>
      </c>
      <c r="Z20">
        <v>80</v>
      </c>
      <c r="AB20">
        <v>0</v>
      </c>
      <c r="AD20">
        <v>0</v>
      </c>
      <c r="AE20">
        <v>102</v>
      </c>
      <c r="AF20">
        <v>0</v>
      </c>
      <c r="AH20">
        <v>0</v>
      </c>
      <c r="AJ20">
        <v>0</v>
      </c>
      <c r="AL20">
        <v>0</v>
      </c>
      <c r="AN20">
        <v>0</v>
      </c>
      <c r="AP20">
        <v>0</v>
      </c>
      <c r="AR20">
        <v>0</v>
      </c>
      <c r="AT20">
        <v>0</v>
      </c>
      <c r="AV20">
        <v>0</v>
      </c>
      <c r="AX20">
        <v>0</v>
      </c>
      <c r="AZ20">
        <v>0</v>
      </c>
      <c r="BB20">
        <v>0</v>
      </c>
      <c r="BD20">
        <v>0</v>
      </c>
      <c r="BF20" t="s">
        <v>1018</v>
      </c>
      <c r="BO20" t="s">
        <v>1018</v>
      </c>
      <c r="BW20" t="s">
        <v>2970</v>
      </c>
      <c r="BX20" t="s">
        <v>1015</v>
      </c>
      <c r="BY20" t="s">
        <v>2960</v>
      </c>
      <c r="BZ20">
        <v>0</v>
      </c>
      <c r="CA20">
        <v>0</v>
      </c>
      <c r="CB20">
        <v>0</v>
      </c>
      <c r="CC20">
        <v>1</v>
      </c>
      <c r="CD20" t="s">
        <v>2971</v>
      </c>
      <c r="CG20" t="s">
        <v>1018</v>
      </c>
      <c r="CP20" t="s">
        <v>1018</v>
      </c>
      <c r="CY20" t="s">
        <v>1018</v>
      </c>
      <c r="DH20" t="s">
        <v>1018</v>
      </c>
      <c r="DP20" t="s">
        <v>2967</v>
      </c>
      <c r="DQ20" t="s">
        <v>1015</v>
      </c>
      <c r="DR20" t="s">
        <v>2960</v>
      </c>
      <c r="DS20">
        <v>0</v>
      </c>
      <c r="DT20">
        <v>0</v>
      </c>
      <c r="DU20">
        <v>0</v>
      </c>
      <c r="DV20">
        <v>1</v>
      </c>
      <c r="DW20" t="s">
        <v>2981</v>
      </c>
      <c r="DZ20" t="s">
        <v>1018</v>
      </c>
      <c r="EK20" t="s">
        <v>1018</v>
      </c>
      <c r="ET20" t="s">
        <v>1018</v>
      </c>
      <c r="FC20" t="s">
        <v>1018</v>
      </c>
      <c r="FL20" t="s">
        <v>1018</v>
      </c>
      <c r="FV20" t="s">
        <v>2969</v>
      </c>
      <c r="FW20" t="s">
        <v>33</v>
      </c>
      <c r="FX20" t="s">
        <v>2968</v>
      </c>
      <c r="FY20" t="s">
        <v>2968</v>
      </c>
      <c r="FZ20" t="s">
        <v>2968</v>
      </c>
      <c r="GA20" t="s">
        <v>33</v>
      </c>
      <c r="GB20" t="s">
        <v>33</v>
      </c>
      <c r="GC20" t="s">
        <v>33</v>
      </c>
      <c r="GD20" t="s">
        <v>2963</v>
      </c>
      <c r="GE20" t="s">
        <v>2968</v>
      </c>
      <c r="GF20" t="s">
        <v>33</v>
      </c>
      <c r="GG20" t="s">
        <v>2968</v>
      </c>
      <c r="GH20" t="s">
        <v>33</v>
      </c>
      <c r="GI20" t="s">
        <v>33</v>
      </c>
      <c r="GJ20" t="s">
        <v>2968</v>
      </c>
    </row>
    <row r="21" spans="1:192" x14ac:dyDescent="0.3">
      <c r="A21" t="s">
        <v>102</v>
      </c>
      <c r="B21" t="s">
        <v>21</v>
      </c>
      <c r="C21" t="s">
        <v>103</v>
      </c>
      <c r="D21" t="s">
        <v>104</v>
      </c>
      <c r="E21" t="s">
        <v>105</v>
      </c>
      <c r="F21" t="s">
        <v>115</v>
      </c>
      <c r="G21" t="s">
        <v>116</v>
      </c>
      <c r="H21" t="s">
        <v>117</v>
      </c>
      <c r="I21" t="s">
        <v>28</v>
      </c>
      <c r="K21" t="s">
        <v>2958</v>
      </c>
      <c r="L21">
        <v>0</v>
      </c>
      <c r="M21">
        <v>0</v>
      </c>
      <c r="N21">
        <v>0</v>
      </c>
      <c r="O21">
        <v>0</v>
      </c>
      <c r="P21">
        <v>0</v>
      </c>
      <c r="Q21">
        <v>0</v>
      </c>
      <c r="R21">
        <v>1</v>
      </c>
      <c r="S21">
        <v>0</v>
      </c>
      <c r="T21">
        <v>0</v>
      </c>
      <c r="X21">
        <v>70</v>
      </c>
      <c r="Y21">
        <v>40</v>
      </c>
      <c r="Z21">
        <v>70</v>
      </c>
      <c r="AB21">
        <v>0</v>
      </c>
      <c r="AD21">
        <v>0</v>
      </c>
      <c r="AE21">
        <v>125</v>
      </c>
      <c r="AF21">
        <v>0</v>
      </c>
      <c r="AH21">
        <v>0</v>
      </c>
      <c r="AJ21">
        <v>0</v>
      </c>
      <c r="AL21">
        <v>0</v>
      </c>
      <c r="AN21">
        <v>0</v>
      </c>
      <c r="AP21">
        <v>0</v>
      </c>
      <c r="AR21">
        <v>0</v>
      </c>
      <c r="AT21">
        <v>0</v>
      </c>
      <c r="AV21">
        <v>0</v>
      </c>
      <c r="AX21">
        <v>0</v>
      </c>
      <c r="AZ21">
        <v>0</v>
      </c>
      <c r="BB21">
        <v>0</v>
      </c>
      <c r="BD21">
        <v>0</v>
      </c>
      <c r="BF21" t="s">
        <v>1018</v>
      </c>
      <c r="BO21" t="s">
        <v>1018</v>
      </c>
      <c r="BW21" t="s">
        <v>2970</v>
      </c>
      <c r="BX21" t="s">
        <v>1015</v>
      </c>
      <c r="BY21" t="s">
        <v>2960</v>
      </c>
      <c r="BZ21">
        <v>0</v>
      </c>
      <c r="CA21">
        <v>0</v>
      </c>
      <c r="CB21">
        <v>0</v>
      </c>
      <c r="CC21">
        <v>1</v>
      </c>
      <c r="CD21" t="s">
        <v>2971</v>
      </c>
      <c r="CG21" t="s">
        <v>1018</v>
      </c>
      <c r="CP21" t="s">
        <v>1018</v>
      </c>
      <c r="CY21" t="s">
        <v>1018</v>
      </c>
      <c r="DG21" t="s">
        <v>2967</v>
      </c>
      <c r="DH21" t="s">
        <v>1015</v>
      </c>
      <c r="DI21" t="s">
        <v>2960</v>
      </c>
      <c r="DJ21">
        <v>0</v>
      </c>
      <c r="DK21">
        <v>0</v>
      </c>
      <c r="DL21">
        <v>0</v>
      </c>
      <c r="DM21">
        <v>1</v>
      </c>
      <c r="DN21" t="s">
        <v>2981</v>
      </c>
      <c r="DQ21" t="s">
        <v>1018</v>
      </c>
      <c r="DZ21" t="s">
        <v>1018</v>
      </c>
      <c r="EK21" t="s">
        <v>1018</v>
      </c>
      <c r="ET21" t="s">
        <v>1018</v>
      </c>
      <c r="FC21" t="s">
        <v>1018</v>
      </c>
      <c r="FL21" t="s">
        <v>1018</v>
      </c>
      <c r="FV21" t="s">
        <v>2969</v>
      </c>
      <c r="FW21" t="s">
        <v>33</v>
      </c>
      <c r="FX21" t="s">
        <v>2968</v>
      </c>
      <c r="FY21" t="s">
        <v>2968</v>
      </c>
      <c r="FZ21" t="s">
        <v>2968</v>
      </c>
      <c r="GA21" t="s">
        <v>33</v>
      </c>
      <c r="GB21" t="s">
        <v>33</v>
      </c>
      <c r="GC21" t="s">
        <v>33</v>
      </c>
      <c r="GD21" t="s">
        <v>2963</v>
      </c>
      <c r="GE21" t="s">
        <v>2968</v>
      </c>
      <c r="GF21" t="s">
        <v>33</v>
      </c>
      <c r="GG21" t="s">
        <v>2968</v>
      </c>
      <c r="GH21" t="s">
        <v>33</v>
      </c>
      <c r="GI21" t="s">
        <v>33</v>
      </c>
      <c r="GJ21" t="s">
        <v>2968</v>
      </c>
    </row>
    <row r="22" spans="1:192" x14ac:dyDescent="0.3">
      <c r="A22" t="s">
        <v>102</v>
      </c>
      <c r="B22" t="s">
        <v>21</v>
      </c>
      <c r="C22" t="s">
        <v>103</v>
      </c>
      <c r="D22" t="s">
        <v>104</v>
      </c>
      <c r="E22" t="s">
        <v>105</v>
      </c>
      <c r="F22" t="s">
        <v>118</v>
      </c>
      <c r="G22" t="s">
        <v>119</v>
      </c>
      <c r="H22" t="s">
        <v>120</v>
      </c>
      <c r="I22" t="s">
        <v>28</v>
      </c>
      <c r="K22" t="s">
        <v>2958</v>
      </c>
      <c r="L22">
        <v>0</v>
      </c>
      <c r="M22">
        <v>0</v>
      </c>
      <c r="N22">
        <v>0</v>
      </c>
      <c r="O22">
        <v>0</v>
      </c>
      <c r="P22">
        <v>0</v>
      </c>
      <c r="Q22">
        <v>0</v>
      </c>
      <c r="R22">
        <v>1</v>
      </c>
      <c r="S22">
        <v>0</v>
      </c>
      <c r="T22">
        <v>0</v>
      </c>
      <c r="X22">
        <v>40</v>
      </c>
      <c r="Y22">
        <v>30</v>
      </c>
      <c r="Z22">
        <v>70</v>
      </c>
      <c r="AB22">
        <v>0</v>
      </c>
      <c r="AD22">
        <v>0</v>
      </c>
      <c r="AE22">
        <v>138</v>
      </c>
      <c r="AF22">
        <v>0</v>
      </c>
      <c r="AH22">
        <v>0</v>
      </c>
      <c r="AJ22">
        <v>0</v>
      </c>
      <c r="AL22">
        <v>0</v>
      </c>
      <c r="AN22">
        <v>0</v>
      </c>
      <c r="AP22">
        <v>0</v>
      </c>
      <c r="AR22">
        <v>0</v>
      </c>
      <c r="AT22">
        <v>0</v>
      </c>
      <c r="AV22">
        <v>0</v>
      </c>
      <c r="AX22">
        <v>0</v>
      </c>
      <c r="AZ22">
        <v>0</v>
      </c>
      <c r="BB22">
        <v>0</v>
      </c>
      <c r="BD22">
        <v>0</v>
      </c>
      <c r="BF22" t="s">
        <v>1018</v>
      </c>
      <c r="BO22" t="s">
        <v>1018</v>
      </c>
      <c r="BW22" t="s">
        <v>2970</v>
      </c>
      <c r="BX22" t="s">
        <v>1015</v>
      </c>
      <c r="BY22" t="s">
        <v>2960</v>
      </c>
      <c r="BZ22">
        <v>0</v>
      </c>
      <c r="CA22">
        <v>0</v>
      </c>
      <c r="CB22">
        <v>0</v>
      </c>
      <c r="CC22">
        <v>1</v>
      </c>
      <c r="CD22" t="s">
        <v>2971</v>
      </c>
      <c r="CG22" t="s">
        <v>1018</v>
      </c>
      <c r="CP22" t="s">
        <v>1018</v>
      </c>
      <c r="CY22" t="s">
        <v>1018</v>
      </c>
      <c r="DH22" t="s">
        <v>1018</v>
      </c>
      <c r="DP22" t="s">
        <v>2967</v>
      </c>
      <c r="DQ22" t="s">
        <v>1015</v>
      </c>
      <c r="DR22" t="s">
        <v>2960</v>
      </c>
      <c r="DS22">
        <v>0</v>
      </c>
      <c r="DT22">
        <v>0</v>
      </c>
      <c r="DU22">
        <v>0</v>
      </c>
      <c r="DV22">
        <v>1</v>
      </c>
      <c r="DW22" t="s">
        <v>2981</v>
      </c>
      <c r="DZ22" t="s">
        <v>1018</v>
      </c>
      <c r="EK22" t="s">
        <v>1018</v>
      </c>
      <c r="ET22" t="s">
        <v>1018</v>
      </c>
      <c r="FC22" t="s">
        <v>1018</v>
      </c>
      <c r="FL22" t="s">
        <v>1018</v>
      </c>
      <c r="FV22" t="s">
        <v>2969</v>
      </c>
      <c r="FW22" t="s">
        <v>33</v>
      </c>
      <c r="FX22" t="s">
        <v>2968</v>
      </c>
      <c r="FY22" t="s">
        <v>2968</v>
      </c>
      <c r="FZ22" t="s">
        <v>2968</v>
      </c>
      <c r="GA22" t="s">
        <v>33</v>
      </c>
      <c r="GB22" t="s">
        <v>33</v>
      </c>
      <c r="GC22" t="s">
        <v>33</v>
      </c>
      <c r="GD22" t="s">
        <v>2963</v>
      </c>
      <c r="GE22" t="s">
        <v>2968</v>
      </c>
      <c r="GF22" t="s">
        <v>33</v>
      </c>
      <c r="GG22" t="s">
        <v>2968</v>
      </c>
      <c r="GH22" t="s">
        <v>33</v>
      </c>
      <c r="GI22" t="s">
        <v>33</v>
      </c>
      <c r="GJ22" t="s">
        <v>2968</v>
      </c>
    </row>
    <row r="23" spans="1:192" x14ac:dyDescent="0.3">
      <c r="A23" t="s">
        <v>102</v>
      </c>
      <c r="B23" t="s">
        <v>21</v>
      </c>
      <c r="C23" t="s">
        <v>103</v>
      </c>
      <c r="D23" t="s">
        <v>104</v>
      </c>
      <c r="E23" t="s">
        <v>105</v>
      </c>
      <c r="F23" t="s">
        <v>121</v>
      </c>
      <c r="G23" t="s">
        <v>122</v>
      </c>
      <c r="H23" t="s">
        <v>123</v>
      </c>
      <c r="I23" t="s">
        <v>28</v>
      </c>
      <c r="K23" t="s">
        <v>2958</v>
      </c>
      <c r="L23">
        <v>0</v>
      </c>
      <c r="M23">
        <v>0</v>
      </c>
      <c r="N23">
        <v>0</v>
      </c>
      <c r="O23">
        <v>0</v>
      </c>
      <c r="P23">
        <v>0</v>
      </c>
      <c r="Q23">
        <v>0</v>
      </c>
      <c r="R23">
        <v>1</v>
      </c>
      <c r="S23">
        <v>0</v>
      </c>
      <c r="T23">
        <v>0</v>
      </c>
      <c r="X23">
        <v>30</v>
      </c>
      <c r="Y23">
        <v>35</v>
      </c>
      <c r="Z23">
        <v>80</v>
      </c>
      <c r="AB23">
        <v>0</v>
      </c>
      <c r="AD23">
        <v>0</v>
      </c>
      <c r="AE23">
        <v>155</v>
      </c>
      <c r="AF23">
        <v>0</v>
      </c>
      <c r="AH23">
        <v>0</v>
      </c>
      <c r="AJ23">
        <v>0</v>
      </c>
      <c r="AL23">
        <v>0</v>
      </c>
      <c r="AN23">
        <v>0</v>
      </c>
      <c r="AP23">
        <v>0</v>
      </c>
      <c r="AR23">
        <v>0</v>
      </c>
      <c r="AT23">
        <v>0</v>
      </c>
      <c r="AV23">
        <v>0</v>
      </c>
      <c r="AX23">
        <v>0</v>
      </c>
      <c r="AZ23">
        <v>0</v>
      </c>
      <c r="BB23">
        <v>0</v>
      </c>
      <c r="BD23">
        <v>0</v>
      </c>
      <c r="BF23" t="s">
        <v>1018</v>
      </c>
      <c r="BO23" t="s">
        <v>1018</v>
      </c>
      <c r="BW23" t="s">
        <v>2970</v>
      </c>
      <c r="BX23" t="s">
        <v>1015</v>
      </c>
      <c r="BY23" t="s">
        <v>2960</v>
      </c>
      <c r="BZ23">
        <v>0</v>
      </c>
      <c r="CA23">
        <v>0</v>
      </c>
      <c r="CB23">
        <v>0</v>
      </c>
      <c r="CC23">
        <v>1</v>
      </c>
      <c r="CD23" t="s">
        <v>2971</v>
      </c>
      <c r="CG23" t="s">
        <v>1018</v>
      </c>
      <c r="CP23" t="s">
        <v>1018</v>
      </c>
      <c r="CY23" t="s">
        <v>1018</v>
      </c>
      <c r="DH23" t="s">
        <v>1018</v>
      </c>
      <c r="DP23" t="s">
        <v>2967</v>
      </c>
      <c r="DQ23" t="s">
        <v>1015</v>
      </c>
      <c r="DR23" t="s">
        <v>2960</v>
      </c>
      <c r="DS23">
        <v>0</v>
      </c>
      <c r="DT23">
        <v>0</v>
      </c>
      <c r="DU23">
        <v>0</v>
      </c>
      <c r="DV23">
        <v>1</v>
      </c>
      <c r="DW23" t="s">
        <v>2981</v>
      </c>
      <c r="DZ23" t="s">
        <v>1018</v>
      </c>
      <c r="EK23" t="s">
        <v>1018</v>
      </c>
      <c r="ET23" t="s">
        <v>1018</v>
      </c>
      <c r="FC23" t="s">
        <v>1018</v>
      </c>
      <c r="FL23" t="s">
        <v>1018</v>
      </c>
      <c r="FV23" t="s">
        <v>2969</v>
      </c>
      <c r="FW23" t="s">
        <v>33</v>
      </c>
      <c r="FX23" t="s">
        <v>2968</v>
      </c>
      <c r="FY23" t="s">
        <v>2968</v>
      </c>
      <c r="FZ23" t="s">
        <v>2968</v>
      </c>
      <c r="GA23" t="s">
        <v>33</v>
      </c>
      <c r="GB23" t="s">
        <v>33</v>
      </c>
      <c r="GC23" t="s">
        <v>33</v>
      </c>
      <c r="GD23" t="s">
        <v>2963</v>
      </c>
      <c r="GE23" t="s">
        <v>2968</v>
      </c>
      <c r="GF23" t="s">
        <v>33</v>
      </c>
      <c r="GG23" t="s">
        <v>2968</v>
      </c>
      <c r="GH23" t="s">
        <v>33</v>
      </c>
      <c r="GI23" t="s">
        <v>33</v>
      </c>
      <c r="GJ23" t="s">
        <v>2968</v>
      </c>
    </row>
    <row r="24" spans="1:192" x14ac:dyDescent="0.3">
      <c r="A24" t="s">
        <v>102</v>
      </c>
      <c r="B24" t="s">
        <v>21</v>
      </c>
      <c r="C24" t="s">
        <v>103</v>
      </c>
      <c r="D24" t="s">
        <v>104</v>
      </c>
      <c r="E24" t="s">
        <v>105</v>
      </c>
      <c r="F24" t="s">
        <v>124</v>
      </c>
      <c r="G24" t="s">
        <v>125</v>
      </c>
      <c r="H24" t="s">
        <v>126</v>
      </c>
      <c r="I24" t="s">
        <v>28</v>
      </c>
      <c r="K24" t="s">
        <v>2958</v>
      </c>
      <c r="L24">
        <v>0</v>
      </c>
      <c r="M24">
        <v>0</v>
      </c>
      <c r="N24">
        <v>0</v>
      </c>
      <c r="O24">
        <v>0</v>
      </c>
      <c r="P24">
        <v>0</v>
      </c>
      <c r="Q24">
        <v>0</v>
      </c>
      <c r="R24">
        <v>1</v>
      </c>
      <c r="S24">
        <v>0</v>
      </c>
      <c r="T24">
        <v>0</v>
      </c>
      <c r="X24">
        <v>30</v>
      </c>
      <c r="Y24">
        <v>20</v>
      </c>
      <c r="Z24">
        <v>70</v>
      </c>
      <c r="AB24">
        <v>0</v>
      </c>
      <c r="AD24">
        <v>0</v>
      </c>
      <c r="AE24">
        <v>43</v>
      </c>
      <c r="AF24">
        <v>0</v>
      </c>
      <c r="AH24">
        <v>0</v>
      </c>
      <c r="AJ24">
        <v>0</v>
      </c>
      <c r="AL24">
        <v>0</v>
      </c>
      <c r="AN24">
        <v>0</v>
      </c>
      <c r="AP24">
        <v>0</v>
      </c>
      <c r="AR24">
        <v>0</v>
      </c>
      <c r="AT24">
        <v>0</v>
      </c>
      <c r="AV24">
        <v>0</v>
      </c>
      <c r="AX24">
        <v>0</v>
      </c>
      <c r="AZ24">
        <v>0</v>
      </c>
      <c r="BB24">
        <v>0</v>
      </c>
      <c r="BD24">
        <v>0</v>
      </c>
      <c r="BF24" t="s">
        <v>1018</v>
      </c>
      <c r="BO24" t="s">
        <v>1018</v>
      </c>
      <c r="BW24" t="s">
        <v>2970</v>
      </c>
      <c r="BX24" t="s">
        <v>1015</v>
      </c>
      <c r="BY24" t="s">
        <v>2960</v>
      </c>
      <c r="BZ24">
        <v>0</v>
      </c>
      <c r="CA24">
        <v>0</v>
      </c>
      <c r="CB24">
        <v>0</v>
      </c>
      <c r="CC24">
        <v>1</v>
      </c>
      <c r="CD24" t="s">
        <v>2971</v>
      </c>
      <c r="CG24" t="s">
        <v>1018</v>
      </c>
      <c r="CP24" t="s">
        <v>1018</v>
      </c>
      <c r="CY24" t="s">
        <v>1018</v>
      </c>
      <c r="DH24" t="s">
        <v>1018</v>
      </c>
      <c r="DP24" t="s">
        <v>2967</v>
      </c>
      <c r="DQ24" t="s">
        <v>1015</v>
      </c>
      <c r="DR24" t="s">
        <v>2960</v>
      </c>
      <c r="DS24">
        <v>0</v>
      </c>
      <c r="DT24">
        <v>0</v>
      </c>
      <c r="DU24">
        <v>0</v>
      </c>
      <c r="DV24">
        <v>1</v>
      </c>
      <c r="DW24" t="s">
        <v>2981</v>
      </c>
      <c r="DZ24" t="s">
        <v>1018</v>
      </c>
      <c r="EK24" t="s">
        <v>1018</v>
      </c>
      <c r="ET24" t="s">
        <v>1018</v>
      </c>
      <c r="FC24" t="s">
        <v>1018</v>
      </c>
      <c r="FL24" t="s">
        <v>1018</v>
      </c>
      <c r="FV24" t="s">
        <v>2969</v>
      </c>
      <c r="FW24" t="s">
        <v>33</v>
      </c>
      <c r="FX24" t="s">
        <v>2968</v>
      </c>
      <c r="FY24" t="s">
        <v>2968</v>
      </c>
      <c r="FZ24" t="s">
        <v>2968</v>
      </c>
      <c r="GA24" t="s">
        <v>33</v>
      </c>
      <c r="GB24" t="s">
        <v>33</v>
      </c>
      <c r="GC24" t="s">
        <v>33</v>
      </c>
      <c r="GD24" t="s">
        <v>2963</v>
      </c>
      <c r="GE24" t="s">
        <v>2968</v>
      </c>
      <c r="GF24" t="s">
        <v>33</v>
      </c>
      <c r="GG24" t="s">
        <v>2968</v>
      </c>
      <c r="GH24" t="s">
        <v>33</v>
      </c>
      <c r="GI24" t="s">
        <v>33</v>
      </c>
      <c r="GJ24" t="s">
        <v>2968</v>
      </c>
    </row>
    <row r="25" spans="1:192" x14ac:dyDescent="0.3">
      <c r="A25" t="s">
        <v>102</v>
      </c>
      <c r="B25" t="s">
        <v>21</v>
      </c>
      <c r="C25" t="s">
        <v>103</v>
      </c>
      <c r="D25" t="s">
        <v>104</v>
      </c>
      <c r="E25" t="s">
        <v>105</v>
      </c>
      <c r="F25" t="s">
        <v>127</v>
      </c>
      <c r="G25" t="s">
        <v>128</v>
      </c>
      <c r="H25" t="s">
        <v>129</v>
      </c>
      <c r="I25" t="s">
        <v>28</v>
      </c>
      <c r="K25" t="s">
        <v>2958</v>
      </c>
      <c r="L25">
        <v>0</v>
      </c>
      <c r="M25">
        <v>0</v>
      </c>
      <c r="N25">
        <v>0</v>
      </c>
      <c r="O25">
        <v>0</v>
      </c>
      <c r="P25">
        <v>0</v>
      </c>
      <c r="Q25">
        <v>0</v>
      </c>
      <c r="R25">
        <v>1</v>
      </c>
      <c r="S25">
        <v>0</v>
      </c>
      <c r="T25">
        <v>0</v>
      </c>
      <c r="X25">
        <v>20</v>
      </c>
      <c r="Y25">
        <v>10</v>
      </c>
      <c r="Z25">
        <v>60</v>
      </c>
      <c r="AB25">
        <v>0</v>
      </c>
      <c r="AD25">
        <v>0</v>
      </c>
      <c r="AE25">
        <v>13</v>
      </c>
      <c r="AF25">
        <v>0</v>
      </c>
      <c r="AH25">
        <v>0</v>
      </c>
      <c r="AJ25">
        <v>0</v>
      </c>
      <c r="AL25">
        <v>0</v>
      </c>
      <c r="AN25">
        <v>0</v>
      </c>
      <c r="AP25">
        <v>0</v>
      </c>
      <c r="AR25">
        <v>0</v>
      </c>
      <c r="AT25">
        <v>0</v>
      </c>
      <c r="AV25">
        <v>0</v>
      </c>
      <c r="AX25">
        <v>0</v>
      </c>
      <c r="AZ25">
        <v>0</v>
      </c>
      <c r="BB25">
        <v>0</v>
      </c>
      <c r="BD25">
        <v>0</v>
      </c>
      <c r="BF25" t="s">
        <v>1018</v>
      </c>
      <c r="BO25" t="s">
        <v>1018</v>
      </c>
      <c r="BW25" t="s">
        <v>2970</v>
      </c>
      <c r="BX25" t="s">
        <v>1015</v>
      </c>
      <c r="BY25" t="s">
        <v>2960</v>
      </c>
      <c r="BZ25">
        <v>0</v>
      </c>
      <c r="CA25">
        <v>0</v>
      </c>
      <c r="CB25">
        <v>0</v>
      </c>
      <c r="CC25">
        <v>1</v>
      </c>
      <c r="CD25" t="s">
        <v>2971</v>
      </c>
      <c r="CG25" t="s">
        <v>1018</v>
      </c>
      <c r="CP25" t="s">
        <v>1018</v>
      </c>
      <c r="CY25" t="s">
        <v>1018</v>
      </c>
      <c r="DH25" t="s">
        <v>1018</v>
      </c>
      <c r="DQ25" t="s">
        <v>1018</v>
      </c>
      <c r="DZ25" t="s">
        <v>1018</v>
      </c>
      <c r="EK25" t="s">
        <v>1018</v>
      </c>
      <c r="ET25" t="s">
        <v>1018</v>
      </c>
      <c r="FC25" t="s">
        <v>1018</v>
      </c>
      <c r="FL25" t="s">
        <v>1018</v>
      </c>
      <c r="FV25" t="s">
        <v>2969</v>
      </c>
      <c r="FW25" t="s">
        <v>33</v>
      </c>
      <c r="FX25" t="s">
        <v>2968</v>
      </c>
      <c r="FY25" t="s">
        <v>2968</v>
      </c>
      <c r="FZ25" t="s">
        <v>2968</v>
      </c>
      <c r="GA25" t="s">
        <v>33</v>
      </c>
      <c r="GB25" t="s">
        <v>33</v>
      </c>
      <c r="GC25" t="s">
        <v>33</v>
      </c>
      <c r="GD25" t="s">
        <v>2968</v>
      </c>
      <c r="GE25" t="s">
        <v>33</v>
      </c>
      <c r="GF25" t="s">
        <v>33</v>
      </c>
      <c r="GG25" t="s">
        <v>2968</v>
      </c>
      <c r="GH25" t="s">
        <v>33</v>
      </c>
      <c r="GI25" t="s">
        <v>33</v>
      </c>
      <c r="GJ25" t="s">
        <v>2968</v>
      </c>
    </row>
    <row r="26" spans="1:192" x14ac:dyDescent="0.3">
      <c r="A26" t="s">
        <v>102</v>
      </c>
      <c r="B26" t="s">
        <v>21</v>
      </c>
      <c r="C26" t="s">
        <v>103</v>
      </c>
      <c r="D26" t="s">
        <v>104</v>
      </c>
      <c r="E26" t="s">
        <v>105</v>
      </c>
      <c r="F26" t="s">
        <v>130</v>
      </c>
      <c r="G26" t="s">
        <v>131</v>
      </c>
      <c r="H26" t="s">
        <v>132</v>
      </c>
      <c r="I26" t="s">
        <v>28</v>
      </c>
      <c r="K26" t="s">
        <v>2958</v>
      </c>
      <c r="L26">
        <v>0</v>
      </c>
      <c r="M26">
        <v>0</v>
      </c>
      <c r="N26">
        <v>0</v>
      </c>
      <c r="O26">
        <v>0</v>
      </c>
      <c r="P26">
        <v>0</v>
      </c>
      <c r="Q26">
        <v>0</v>
      </c>
      <c r="R26">
        <v>1</v>
      </c>
      <c r="S26">
        <v>0</v>
      </c>
      <c r="T26">
        <v>0</v>
      </c>
      <c r="X26">
        <v>30</v>
      </c>
      <c r="Y26">
        <v>30</v>
      </c>
      <c r="Z26">
        <v>70</v>
      </c>
      <c r="AB26">
        <v>0</v>
      </c>
      <c r="AD26">
        <v>0</v>
      </c>
      <c r="AE26">
        <v>11</v>
      </c>
      <c r="AF26">
        <v>0</v>
      </c>
      <c r="AH26">
        <v>0</v>
      </c>
      <c r="AJ26">
        <v>0</v>
      </c>
      <c r="AL26">
        <v>0</v>
      </c>
      <c r="AN26">
        <v>0</v>
      </c>
      <c r="AP26">
        <v>0</v>
      </c>
      <c r="AR26">
        <v>0</v>
      </c>
      <c r="AT26">
        <v>0</v>
      </c>
      <c r="AV26">
        <v>0</v>
      </c>
      <c r="AX26">
        <v>0</v>
      </c>
      <c r="AZ26">
        <v>0</v>
      </c>
      <c r="BB26">
        <v>0</v>
      </c>
      <c r="BD26">
        <v>0</v>
      </c>
      <c r="BF26" t="s">
        <v>1018</v>
      </c>
      <c r="BO26" t="s">
        <v>1018</v>
      </c>
      <c r="BW26" t="s">
        <v>2970</v>
      </c>
      <c r="BX26" t="s">
        <v>1015</v>
      </c>
      <c r="BY26" t="s">
        <v>2960</v>
      </c>
      <c r="BZ26">
        <v>0</v>
      </c>
      <c r="CA26">
        <v>0</v>
      </c>
      <c r="CB26">
        <v>0</v>
      </c>
      <c r="CC26">
        <v>1</v>
      </c>
      <c r="CD26" t="s">
        <v>2971</v>
      </c>
      <c r="CG26" t="s">
        <v>1018</v>
      </c>
      <c r="CP26" t="s">
        <v>1018</v>
      </c>
      <c r="CY26" t="s">
        <v>1018</v>
      </c>
      <c r="DH26" t="s">
        <v>1018</v>
      </c>
      <c r="DQ26" t="s">
        <v>1018</v>
      </c>
      <c r="DZ26" t="s">
        <v>1018</v>
      </c>
      <c r="EK26" t="s">
        <v>1018</v>
      </c>
      <c r="ET26" t="s">
        <v>1018</v>
      </c>
      <c r="FC26" t="s">
        <v>1018</v>
      </c>
      <c r="FL26" t="s">
        <v>1018</v>
      </c>
      <c r="FV26" t="s">
        <v>2969</v>
      </c>
      <c r="FW26" t="s">
        <v>33</v>
      </c>
      <c r="FX26" t="s">
        <v>2968</v>
      </c>
      <c r="FY26" t="s">
        <v>2968</v>
      </c>
      <c r="FZ26" t="s">
        <v>2968</v>
      </c>
      <c r="GA26" t="s">
        <v>33</v>
      </c>
      <c r="GB26" t="s">
        <v>33</v>
      </c>
      <c r="GC26" t="s">
        <v>33</v>
      </c>
      <c r="GD26" t="s">
        <v>2968</v>
      </c>
      <c r="GE26" t="s">
        <v>2968</v>
      </c>
      <c r="GF26" t="s">
        <v>33</v>
      </c>
      <c r="GG26" t="s">
        <v>2968</v>
      </c>
      <c r="GH26" t="s">
        <v>33</v>
      </c>
      <c r="GI26" t="s">
        <v>33</v>
      </c>
      <c r="GJ26" t="s">
        <v>2968</v>
      </c>
    </row>
    <row r="27" spans="1:192" x14ac:dyDescent="0.3">
      <c r="A27" t="s">
        <v>102</v>
      </c>
      <c r="B27" t="s">
        <v>21</v>
      </c>
      <c r="C27" t="s">
        <v>103</v>
      </c>
      <c r="D27" t="s">
        <v>104</v>
      </c>
      <c r="E27" t="s">
        <v>105</v>
      </c>
      <c r="F27" t="s">
        <v>133</v>
      </c>
      <c r="G27" t="s">
        <v>134</v>
      </c>
      <c r="H27" t="s">
        <v>135</v>
      </c>
      <c r="I27" t="s">
        <v>28</v>
      </c>
      <c r="K27" t="s">
        <v>2958</v>
      </c>
      <c r="L27">
        <v>0</v>
      </c>
      <c r="M27">
        <v>0</v>
      </c>
      <c r="N27">
        <v>0</v>
      </c>
      <c r="O27">
        <v>0</v>
      </c>
      <c r="P27">
        <v>0</v>
      </c>
      <c r="Q27">
        <v>0</v>
      </c>
      <c r="R27">
        <v>1</v>
      </c>
      <c r="S27">
        <v>0</v>
      </c>
      <c r="T27">
        <v>0</v>
      </c>
      <c r="X27">
        <v>40</v>
      </c>
      <c r="Y27">
        <v>30</v>
      </c>
      <c r="Z27">
        <v>80</v>
      </c>
      <c r="AB27">
        <v>0</v>
      </c>
      <c r="AD27">
        <v>0</v>
      </c>
      <c r="AE27">
        <v>76</v>
      </c>
      <c r="AF27">
        <v>0</v>
      </c>
      <c r="AH27">
        <v>0</v>
      </c>
      <c r="AJ27">
        <v>0</v>
      </c>
      <c r="AL27">
        <v>0</v>
      </c>
      <c r="AN27">
        <v>0</v>
      </c>
      <c r="AP27">
        <v>0</v>
      </c>
      <c r="AR27">
        <v>0</v>
      </c>
      <c r="AT27">
        <v>0</v>
      </c>
      <c r="AV27">
        <v>0</v>
      </c>
      <c r="AX27">
        <v>0</v>
      </c>
      <c r="AZ27">
        <v>0</v>
      </c>
      <c r="BB27">
        <v>0</v>
      </c>
      <c r="BD27">
        <v>0</v>
      </c>
      <c r="BF27" t="s">
        <v>1018</v>
      </c>
      <c r="BO27" t="s">
        <v>1018</v>
      </c>
      <c r="BW27" t="s">
        <v>2970</v>
      </c>
      <c r="BX27" t="s">
        <v>1015</v>
      </c>
      <c r="BY27" t="s">
        <v>2960</v>
      </c>
      <c r="BZ27">
        <v>0</v>
      </c>
      <c r="CA27">
        <v>0</v>
      </c>
      <c r="CB27">
        <v>0</v>
      </c>
      <c r="CC27">
        <v>1</v>
      </c>
      <c r="CD27" t="s">
        <v>2971</v>
      </c>
      <c r="CG27" t="s">
        <v>1018</v>
      </c>
      <c r="CP27" t="s">
        <v>1018</v>
      </c>
      <c r="CY27" t="s">
        <v>1018</v>
      </c>
      <c r="DH27" t="s">
        <v>1018</v>
      </c>
      <c r="DP27" t="s">
        <v>2967</v>
      </c>
      <c r="DQ27" t="s">
        <v>1015</v>
      </c>
      <c r="DR27" t="s">
        <v>2960</v>
      </c>
      <c r="DS27">
        <v>0</v>
      </c>
      <c r="DT27">
        <v>0</v>
      </c>
      <c r="DU27">
        <v>0</v>
      </c>
      <c r="DV27">
        <v>1</v>
      </c>
      <c r="DW27" t="s">
        <v>2981</v>
      </c>
      <c r="DZ27" t="s">
        <v>1018</v>
      </c>
      <c r="EK27" t="s">
        <v>1018</v>
      </c>
      <c r="ET27" t="s">
        <v>1018</v>
      </c>
      <c r="FC27" t="s">
        <v>1018</v>
      </c>
      <c r="FL27" t="s">
        <v>1018</v>
      </c>
      <c r="FV27" t="s">
        <v>2969</v>
      </c>
      <c r="FW27" t="s">
        <v>33</v>
      </c>
      <c r="FX27" t="s">
        <v>2968</v>
      </c>
      <c r="FY27" t="s">
        <v>2968</v>
      </c>
      <c r="FZ27" t="s">
        <v>2968</v>
      </c>
      <c r="GA27" t="s">
        <v>33</v>
      </c>
      <c r="GB27" t="s">
        <v>33</v>
      </c>
      <c r="GC27" t="s">
        <v>33</v>
      </c>
      <c r="GD27" t="s">
        <v>2963</v>
      </c>
      <c r="GE27" t="s">
        <v>2968</v>
      </c>
      <c r="GF27" t="s">
        <v>33</v>
      </c>
      <c r="GG27" t="s">
        <v>2968</v>
      </c>
      <c r="GH27" t="s">
        <v>33</v>
      </c>
      <c r="GI27" t="s">
        <v>33</v>
      </c>
      <c r="GJ27" t="s">
        <v>2968</v>
      </c>
    </row>
    <row r="28" spans="1:192" x14ac:dyDescent="0.3">
      <c r="A28" t="s">
        <v>102</v>
      </c>
      <c r="B28" t="s">
        <v>21</v>
      </c>
      <c r="C28" t="s">
        <v>103</v>
      </c>
      <c r="D28" t="s">
        <v>104</v>
      </c>
      <c r="E28" t="s">
        <v>136</v>
      </c>
      <c r="F28" t="s">
        <v>137</v>
      </c>
      <c r="G28" t="s">
        <v>138</v>
      </c>
      <c r="H28" t="s">
        <v>139</v>
      </c>
      <c r="I28" t="s">
        <v>28</v>
      </c>
      <c r="K28" t="s">
        <v>2958</v>
      </c>
      <c r="L28">
        <v>0</v>
      </c>
      <c r="M28">
        <v>0</v>
      </c>
      <c r="N28">
        <v>0</v>
      </c>
      <c r="O28">
        <v>0</v>
      </c>
      <c r="P28">
        <v>0</v>
      </c>
      <c r="Q28">
        <v>0</v>
      </c>
      <c r="R28">
        <v>1</v>
      </c>
      <c r="S28">
        <v>0</v>
      </c>
      <c r="T28">
        <v>0</v>
      </c>
      <c r="X28">
        <v>45</v>
      </c>
      <c r="Y28">
        <v>30</v>
      </c>
      <c r="Z28">
        <v>85</v>
      </c>
      <c r="AB28">
        <v>0</v>
      </c>
      <c r="AD28">
        <v>0</v>
      </c>
      <c r="AE28">
        <v>106</v>
      </c>
      <c r="AF28">
        <v>0</v>
      </c>
      <c r="AH28">
        <v>0</v>
      </c>
      <c r="AJ28">
        <v>0</v>
      </c>
      <c r="AL28">
        <v>0</v>
      </c>
      <c r="AN28">
        <v>0</v>
      </c>
      <c r="AP28">
        <v>0</v>
      </c>
      <c r="AR28">
        <v>0</v>
      </c>
      <c r="AT28">
        <v>0</v>
      </c>
      <c r="AV28">
        <v>0</v>
      </c>
      <c r="AX28">
        <v>0</v>
      </c>
      <c r="AZ28">
        <v>0</v>
      </c>
      <c r="BB28">
        <v>0</v>
      </c>
      <c r="BD28">
        <v>0</v>
      </c>
      <c r="BF28" t="s">
        <v>1018</v>
      </c>
      <c r="BO28" t="s">
        <v>1018</v>
      </c>
      <c r="BW28" t="s">
        <v>2970</v>
      </c>
      <c r="BX28" t="s">
        <v>1015</v>
      </c>
      <c r="BY28" t="s">
        <v>2960</v>
      </c>
      <c r="BZ28">
        <v>0</v>
      </c>
      <c r="CA28">
        <v>0</v>
      </c>
      <c r="CB28">
        <v>0</v>
      </c>
      <c r="CC28">
        <v>1</v>
      </c>
      <c r="CD28" t="s">
        <v>2971</v>
      </c>
      <c r="CG28" t="s">
        <v>1018</v>
      </c>
      <c r="CP28" t="s">
        <v>1018</v>
      </c>
      <c r="CY28" t="s">
        <v>1018</v>
      </c>
      <c r="DH28" t="s">
        <v>1018</v>
      </c>
      <c r="DP28" t="s">
        <v>2967</v>
      </c>
      <c r="DQ28" t="s">
        <v>1015</v>
      </c>
      <c r="DR28" t="s">
        <v>2960</v>
      </c>
      <c r="DS28">
        <v>0</v>
      </c>
      <c r="DT28">
        <v>0</v>
      </c>
      <c r="DU28">
        <v>0</v>
      </c>
      <c r="DV28">
        <v>1</v>
      </c>
      <c r="DW28" t="s">
        <v>2981</v>
      </c>
      <c r="DZ28" t="s">
        <v>1018</v>
      </c>
      <c r="EK28" t="s">
        <v>1018</v>
      </c>
      <c r="ET28" t="s">
        <v>1018</v>
      </c>
      <c r="FC28" t="s">
        <v>1018</v>
      </c>
      <c r="FL28" t="s">
        <v>1018</v>
      </c>
      <c r="FV28" t="s">
        <v>2969</v>
      </c>
      <c r="FW28" t="s">
        <v>33</v>
      </c>
      <c r="FX28" t="s">
        <v>2968</v>
      </c>
      <c r="FY28" t="s">
        <v>2968</v>
      </c>
      <c r="FZ28" t="s">
        <v>2968</v>
      </c>
      <c r="GA28" t="s">
        <v>33</v>
      </c>
      <c r="GB28" t="s">
        <v>33</v>
      </c>
      <c r="GC28" t="s">
        <v>33</v>
      </c>
      <c r="GD28" t="s">
        <v>2963</v>
      </c>
      <c r="GE28" t="s">
        <v>2968</v>
      </c>
      <c r="GF28" t="s">
        <v>33</v>
      </c>
      <c r="GG28" t="s">
        <v>2968</v>
      </c>
      <c r="GH28" t="s">
        <v>33</v>
      </c>
      <c r="GI28" t="s">
        <v>2968</v>
      </c>
      <c r="GJ28" t="s">
        <v>2968</v>
      </c>
    </row>
    <row r="29" spans="1:192" x14ac:dyDescent="0.3">
      <c r="A29" t="s">
        <v>102</v>
      </c>
      <c r="B29" t="s">
        <v>21</v>
      </c>
      <c r="C29" t="s">
        <v>103</v>
      </c>
      <c r="D29" t="s">
        <v>104</v>
      </c>
      <c r="E29" t="s">
        <v>136</v>
      </c>
      <c r="F29" t="s">
        <v>140</v>
      </c>
      <c r="G29" t="s">
        <v>141</v>
      </c>
      <c r="H29" t="s">
        <v>142</v>
      </c>
      <c r="I29" t="s">
        <v>28</v>
      </c>
      <c r="K29" t="s">
        <v>2958</v>
      </c>
      <c r="L29">
        <v>0</v>
      </c>
      <c r="M29">
        <v>0</v>
      </c>
      <c r="N29">
        <v>0</v>
      </c>
      <c r="O29">
        <v>0</v>
      </c>
      <c r="P29">
        <v>0</v>
      </c>
      <c r="Q29">
        <v>0</v>
      </c>
      <c r="R29">
        <v>1</v>
      </c>
      <c r="S29">
        <v>0</v>
      </c>
      <c r="T29">
        <v>0</v>
      </c>
      <c r="X29">
        <v>30</v>
      </c>
      <c r="Y29">
        <v>20</v>
      </c>
      <c r="Z29">
        <v>75</v>
      </c>
      <c r="AB29">
        <v>0</v>
      </c>
      <c r="AD29">
        <v>0</v>
      </c>
      <c r="AE29">
        <v>96</v>
      </c>
      <c r="AF29">
        <v>0</v>
      </c>
      <c r="AH29">
        <v>0</v>
      </c>
      <c r="AJ29">
        <v>0</v>
      </c>
      <c r="AL29">
        <v>0</v>
      </c>
      <c r="AN29">
        <v>0</v>
      </c>
      <c r="AP29">
        <v>0</v>
      </c>
      <c r="AR29">
        <v>0</v>
      </c>
      <c r="AT29">
        <v>0</v>
      </c>
      <c r="AV29">
        <v>0</v>
      </c>
      <c r="AX29">
        <v>0</v>
      </c>
      <c r="AZ29">
        <v>0</v>
      </c>
      <c r="BB29">
        <v>0</v>
      </c>
      <c r="BD29">
        <v>0</v>
      </c>
      <c r="BF29" t="s">
        <v>1018</v>
      </c>
      <c r="BO29" t="s">
        <v>1018</v>
      </c>
      <c r="BW29" t="s">
        <v>2970</v>
      </c>
      <c r="BX29" t="s">
        <v>1015</v>
      </c>
      <c r="BY29" t="s">
        <v>2960</v>
      </c>
      <c r="BZ29">
        <v>0</v>
      </c>
      <c r="CA29">
        <v>0</v>
      </c>
      <c r="CB29">
        <v>0</v>
      </c>
      <c r="CC29">
        <v>1</v>
      </c>
      <c r="CD29" t="s">
        <v>2971</v>
      </c>
      <c r="CG29" t="s">
        <v>1018</v>
      </c>
      <c r="CP29" t="s">
        <v>1018</v>
      </c>
      <c r="CY29" t="s">
        <v>1018</v>
      </c>
      <c r="DH29" t="s">
        <v>1018</v>
      </c>
      <c r="DQ29" t="s">
        <v>1018</v>
      </c>
      <c r="DZ29" t="s">
        <v>1018</v>
      </c>
      <c r="EK29" t="s">
        <v>1018</v>
      </c>
      <c r="ET29" t="s">
        <v>1018</v>
      </c>
      <c r="FC29" t="s">
        <v>1018</v>
      </c>
      <c r="FL29" t="s">
        <v>1018</v>
      </c>
      <c r="FV29" t="s">
        <v>2969</v>
      </c>
      <c r="FW29" t="s">
        <v>33</v>
      </c>
      <c r="FX29" t="s">
        <v>2968</v>
      </c>
      <c r="FY29" t="s">
        <v>2968</v>
      </c>
      <c r="FZ29" t="s">
        <v>2968</v>
      </c>
      <c r="GA29" t="s">
        <v>33</v>
      </c>
      <c r="GB29" t="s">
        <v>33</v>
      </c>
      <c r="GC29" t="s">
        <v>33</v>
      </c>
      <c r="GD29" t="s">
        <v>2963</v>
      </c>
      <c r="GE29" t="s">
        <v>2968</v>
      </c>
      <c r="GF29" t="s">
        <v>33</v>
      </c>
      <c r="GG29" t="s">
        <v>2968</v>
      </c>
      <c r="GH29" t="s">
        <v>33</v>
      </c>
      <c r="GI29" t="s">
        <v>33</v>
      </c>
      <c r="GJ29" t="s">
        <v>2968</v>
      </c>
    </row>
    <row r="30" spans="1:192" x14ac:dyDescent="0.3">
      <c r="A30" t="s">
        <v>102</v>
      </c>
      <c r="B30" t="s">
        <v>21</v>
      </c>
      <c r="C30" t="s">
        <v>103</v>
      </c>
      <c r="D30" t="s">
        <v>104</v>
      </c>
      <c r="E30" t="s">
        <v>144</v>
      </c>
      <c r="F30" t="s">
        <v>145</v>
      </c>
      <c r="G30" t="s">
        <v>146</v>
      </c>
      <c r="H30" t="s">
        <v>147</v>
      </c>
      <c r="I30" t="s">
        <v>28</v>
      </c>
      <c r="K30" t="s">
        <v>2958</v>
      </c>
      <c r="L30">
        <v>0</v>
      </c>
      <c r="M30">
        <v>0</v>
      </c>
      <c r="N30">
        <v>0</v>
      </c>
      <c r="O30">
        <v>0</v>
      </c>
      <c r="P30">
        <v>0</v>
      </c>
      <c r="Q30">
        <v>0</v>
      </c>
      <c r="R30">
        <v>1</v>
      </c>
      <c r="S30">
        <v>0</v>
      </c>
      <c r="T30">
        <v>0</v>
      </c>
      <c r="X30">
        <v>15</v>
      </c>
      <c r="Y30">
        <v>40</v>
      </c>
      <c r="Z30">
        <v>80</v>
      </c>
      <c r="AB30">
        <v>67</v>
      </c>
      <c r="AD30">
        <v>67</v>
      </c>
      <c r="AE30">
        <v>67</v>
      </c>
      <c r="AF30">
        <v>0</v>
      </c>
      <c r="AH30">
        <v>67</v>
      </c>
      <c r="AJ30">
        <v>67</v>
      </c>
      <c r="AL30">
        <v>67</v>
      </c>
      <c r="AN30">
        <v>67</v>
      </c>
      <c r="AP30">
        <v>67</v>
      </c>
      <c r="AR30">
        <v>67</v>
      </c>
      <c r="AT30">
        <v>67</v>
      </c>
      <c r="AV30">
        <v>67</v>
      </c>
      <c r="AX30">
        <v>67</v>
      </c>
      <c r="AZ30">
        <v>67</v>
      </c>
      <c r="BB30">
        <v>67</v>
      </c>
      <c r="BD30">
        <v>67</v>
      </c>
      <c r="BF30" t="s">
        <v>1018</v>
      </c>
      <c r="BO30" t="s">
        <v>1018</v>
      </c>
      <c r="BW30" t="s">
        <v>2970</v>
      </c>
      <c r="BX30" t="s">
        <v>1015</v>
      </c>
      <c r="BY30" t="s">
        <v>2960</v>
      </c>
      <c r="BZ30">
        <v>0</v>
      </c>
      <c r="CA30">
        <v>0</v>
      </c>
      <c r="CB30">
        <v>0</v>
      </c>
      <c r="CC30">
        <v>1</v>
      </c>
      <c r="CD30" t="s">
        <v>2971</v>
      </c>
      <c r="CG30" t="s">
        <v>1018</v>
      </c>
      <c r="CP30" t="s">
        <v>1018</v>
      </c>
      <c r="CY30" t="s">
        <v>1018</v>
      </c>
      <c r="DH30" t="s">
        <v>1018</v>
      </c>
      <c r="DP30" t="s">
        <v>2967</v>
      </c>
      <c r="DQ30" t="s">
        <v>1015</v>
      </c>
      <c r="DR30" t="s">
        <v>2960</v>
      </c>
      <c r="DS30">
        <v>0</v>
      </c>
      <c r="DT30">
        <v>0</v>
      </c>
      <c r="DU30">
        <v>0</v>
      </c>
      <c r="DV30">
        <v>1</v>
      </c>
      <c r="DW30" t="s">
        <v>2981</v>
      </c>
      <c r="DZ30" t="s">
        <v>1018</v>
      </c>
      <c r="EK30" t="s">
        <v>1018</v>
      </c>
      <c r="ET30" t="s">
        <v>1018</v>
      </c>
      <c r="FC30" t="s">
        <v>1018</v>
      </c>
      <c r="FL30" t="s">
        <v>1018</v>
      </c>
      <c r="FV30" t="s">
        <v>2969</v>
      </c>
      <c r="FW30" t="s">
        <v>33</v>
      </c>
      <c r="FX30" t="s">
        <v>2968</v>
      </c>
      <c r="FY30" t="s">
        <v>2968</v>
      </c>
      <c r="FZ30" t="s">
        <v>2968</v>
      </c>
      <c r="GA30" t="s">
        <v>33</v>
      </c>
      <c r="GB30" t="s">
        <v>33</v>
      </c>
      <c r="GC30" t="s">
        <v>33</v>
      </c>
      <c r="GD30" t="s">
        <v>2963</v>
      </c>
      <c r="GE30" t="s">
        <v>2968</v>
      </c>
      <c r="GF30" t="s">
        <v>33</v>
      </c>
      <c r="GG30" t="s">
        <v>33</v>
      </c>
      <c r="GH30" t="s">
        <v>33</v>
      </c>
      <c r="GI30" t="s">
        <v>33</v>
      </c>
      <c r="GJ30" t="s">
        <v>2968</v>
      </c>
    </row>
    <row r="31" spans="1:192" x14ac:dyDescent="0.3">
      <c r="A31" t="s">
        <v>102</v>
      </c>
      <c r="B31" t="s">
        <v>21</v>
      </c>
      <c r="C31" t="s">
        <v>103</v>
      </c>
      <c r="D31" t="s">
        <v>104</v>
      </c>
      <c r="E31" t="s">
        <v>144</v>
      </c>
      <c r="F31" t="s">
        <v>148</v>
      </c>
      <c r="G31" t="s">
        <v>149</v>
      </c>
      <c r="H31" t="s">
        <v>150</v>
      </c>
      <c r="I31" t="s">
        <v>28</v>
      </c>
      <c r="K31" t="s">
        <v>2958</v>
      </c>
      <c r="L31">
        <v>0</v>
      </c>
      <c r="M31">
        <v>0</v>
      </c>
      <c r="N31">
        <v>0</v>
      </c>
      <c r="O31">
        <v>0</v>
      </c>
      <c r="P31">
        <v>0</v>
      </c>
      <c r="Q31">
        <v>0</v>
      </c>
      <c r="R31">
        <v>1</v>
      </c>
      <c r="S31">
        <v>0</v>
      </c>
      <c r="T31">
        <v>0</v>
      </c>
      <c r="X31">
        <v>0</v>
      </c>
      <c r="Y31">
        <v>40</v>
      </c>
      <c r="Z31">
        <v>80</v>
      </c>
      <c r="AB31">
        <v>0</v>
      </c>
      <c r="AD31">
        <v>80</v>
      </c>
      <c r="AE31">
        <v>87</v>
      </c>
      <c r="AF31">
        <v>0</v>
      </c>
      <c r="AH31">
        <v>87</v>
      </c>
      <c r="AJ31">
        <v>80</v>
      </c>
      <c r="AL31">
        <v>80</v>
      </c>
      <c r="AN31">
        <v>80</v>
      </c>
      <c r="AP31">
        <v>87</v>
      </c>
      <c r="AR31">
        <v>87</v>
      </c>
      <c r="AT31">
        <v>80</v>
      </c>
      <c r="AV31">
        <v>87</v>
      </c>
      <c r="AX31">
        <v>87</v>
      </c>
      <c r="AZ31">
        <v>87</v>
      </c>
      <c r="BB31">
        <v>80</v>
      </c>
      <c r="BD31">
        <v>87</v>
      </c>
      <c r="BF31" t="s">
        <v>1018</v>
      </c>
      <c r="BO31" t="s">
        <v>1018</v>
      </c>
      <c r="BW31" t="s">
        <v>2970</v>
      </c>
      <c r="BX31" t="s">
        <v>1015</v>
      </c>
      <c r="BY31" t="s">
        <v>2960</v>
      </c>
      <c r="BZ31">
        <v>0</v>
      </c>
      <c r="CA31">
        <v>0</v>
      </c>
      <c r="CB31">
        <v>0</v>
      </c>
      <c r="CC31">
        <v>1</v>
      </c>
      <c r="CD31" t="s">
        <v>2971</v>
      </c>
      <c r="CG31" t="s">
        <v>1018</v>
      </c>
      <c r="CP31" t="s">
        <v>1018</v>
      </c>
      <c r="CY31" t="s">
        <v>1018</v>
      </c>
      <c r="DH31" t="s">
        <v>1018</v>
      </c>
      <c r="DP31" t="s">
        <v>2967</v>
      </c>
      <c r="DQ31" t="s">
        <v>1015</v>
      </c>
      <c r="DR31" t="s">
        <v>2960</v>
      </c>
      <c r="DS31">
        <v>0</v>
      </c>
      <c r="DT31">
        <v>0</v>
      </c>
      <c r="DU31">
        <v>0</v>
      </c>
      <c r="DV31">
        <v>1</v>
      </c>
      <c r="DW31" t="s">
        <v>2981</v>
      </c>
      <c r="DZ31" t="s">
        <v>1018</v>
      </c>
      <c r="EK31" t="s">
        <v>1018</v>
      </c>
      <c r="ET31" t="s">
        <v>1018</v>
      </c>
      <c r="FC31" t="s">
        <v>1018</v>
      </c>
      <c r="FL31" t="s">
        <v>1018</v>
      </c>
      <c r="FV31" t="s">
        <v>2969</v>
      </c>
      <c r="FW31" t="s">
        <v>33</v>
      </c>
      <c r="FX31" t="s">
        <v>2968</v>
      </c>
      <c r="FY31" t="s">
        <v>2968</v>
      </c>
      <c r="FZ31" t="s">
        <v>2968</v>
      </c>
      <c r="GA31" t="s">
        <v>33</v>
      </c>
      <c r="GB31" t="s">
        <v>33</v>
      </c>
      <c r="GC31" t="s">
        <v>33</v>
      </c>
      <c r="GD31" t="s">
        <v>2963</v>
      </c>
      <c r="GE31" t="s">
        <v>2963</v>
      </c>
      <c r="GF31" t="s">
        <v>33</v>
      </c>
      <c r="GG31" t="s">
        <v>2968</v>
      </c>
      <c r="GH31" t="s">
        <v>33</v>
      </c>
      <c r="GI31" t="s">
        <v>33</v>
      </c>
      <c r="GJ31" t="s">
        <v>2968</v>
      </c>
    </row>
    <row r="32" spans="1:192" x14ac:dyDescent="0.3">
      <c r="A32" t="s">
        <v>102</v>
      </c>
      <c r="B32" t="s">
        <v>21</v>
      </c>
      <c r="C32" t="s">
        <v>103</v>
      </c>
      <c r="D32" t="s">
        <v>151</v>
      </c>
      <c r="E32" t="s">
        <v>152</v>
      </c>
      <c r="F32" t="s">
        <v>153</v>
      </c>
      <c r="G32" t="s">
        <v>154</v>
      </c>
      <c r="H32" t="s">
        <v>155</v>
      </c>
      <c r="I32" t="s">
        <v>28</v>
      </c>
      <c r="K32" t="s">
        <v>2958</v>
      </c>
      <c r="L32">
        <v>0</v>
      </c>
      <c r="M32">
        <v>0</v>
      </c>
      <c r="N32">
        <v>0</v>
      </c>
      <c r="O32">
        <v>0</v>
      </c>
      <c r="P32">
        <v>0</v>
      </c>
      <c r="Q32">
        <v>0</v>
      </c>
      <c r="R32">
        <v>1</v>
      </c>
      <c r="S32">
        <v>0</v>
      </c>
      <c r="T32">
        <v>0</v>
      </c>
      <c r="X32">
        <v>20</v>
      </c>
      <c r="Y32">
        <v>20</v>
      </c>
      <c r="Z32">
        <v>60</v>
      </c>
      <c r="AB32">
        <v>0</v>
      </c>
      <c r="AD32">
        <v>0</v>
      </c>
      <c r="AE32">
        <v>50</v>
      </c>
      <c r="AF32">
        <v>0</v>
      </c>
      <c r="AH32">
        <v>0</v>
      </c>
      <c r="AJ32">
        <v>0</v>
      </c>
      <c r="AL32">
        <v>0</v>
      </c>
      <c r="AN32">
        <v>0</v>
      </c>
      <c r="AP32">
        <v>0</v>
      </c>
      <c r="AR32">
        <v>0</v>
      </c>
      <c r="AT32">
        <v>0</v>
      </c>
      <c r="AV32">
        <v>0</v>
      </c>
      <c r="AX32">
        <v>0</v>
      </c>
      <c r="AZ32">
        <v>0</v>
      </c>
      <c r="BB32">
        <v>0</v>
      </c>
      <c r="BD32">
        <v>0</v>
      </c>
      <c r="BF32" t="s">
        <v>1018</v>
      </c>
      <c r="BO32" t="s">
        <v>1018</v>
      </c>
      <c r="BW32" t="s">
        <v>2970</v>
      </c>
      <c r="BX32" t="s">
        <v>1015</v>
      </c>
      <c r="BY32" t="s">
        <v>2960</v>
      </c>
      <c r="BZ32">
        <v>0</v>
      </c>
      <c r="CA32">
        <v>0</v>
      </c>
      <c r="CB32">
        <v>0</v>
      </c>
      <c r="CC32">
        <v>1</v>
      </c>
      <c r="CD32" t="s">
        <v>2982</v>
      </c>
      <c r="CG32" t="s">
        <v>1018</v>
      </c>
      <c r="CP32" t="s">
        <v>1018</v>
      </c>
      <c r="CY32" t="s">
        <v>1018</v>
      </c>
      <c r="DH32" t="s">
        <v>1018</v>
      </c>
      <c r="DQ32" t="s">
        <v>1018</v>
      </c>
      <c r="DZ32" t="s">
        <v>1018</v>
      </c>
      <c r="EK32" t="s">
        <v>1018</v>
      </c>
      <c r="ET32" t="s">
        <v>1018</v>
      </c>
      <c r="FC32" t="s">
        <v>1018</v>
      </c>
      <c r="FL32" t="s">
        <v>1018</v>
      </c>
      <c r="FV32" t="s">
        <v>2969</v>
      </c>
      <c r="FW32" t="s">
        <v>33</v>
      </c>
      <c r="FX32" t="s">
        <v>2968</v>
      </c>
      <c r="FY32" t="s">
        <v>2968</v>
      </c>
      <c r="FZ32" t="s">
        <v>2968</v>
      </c>
      <c r="GA32" t="s">
        <v>33</v>
      </c>
      <c r="GB32" t="s">
        <v>33</v>
      </c>
      <c r="GC32" t="s">
        <v>33</v>
      </c>
      <c r="GD32" t="s">
        <v>2968</v>
      </c>
      <c r="GE32" t="s">
        <v>2968</v>
      </c>
      <c r="GF32" t="s">
        <v>33</v>
      </c>
      <c r="GG32" t="s">
        <v>2968</v>
      </c>
      <c r="GH32" t="s">
        <v>33</v>
      </c>
      <c r="GI32" t="s">
        <v>33</v>
      </c>
      <c r="GJ32" t="s">
        <v>2968</v>
      </c>
    </row>
    <row r="33" spans="1:192" x14ac:dyDescent="0.3">
      <c r="A33" t="s">
        <v>102</v>
      </c>
      <c r="B33" t="s">
        <v>21</v>
      </c>
      <c r="C33" t="s">
        <v>103</v>
      </c>
      <c r="D33" t="s">
        <v>151</v>
      </c>
      <c r="E33" t="s">
        <v>156</v>
      </c>
      <c r="F33" t="s">
        <v>157</v>
      </c>
      <c r="G33" t="s">
        <v>158</v>
      </c>
      <c r="H33" t="s">
        <v>159</v>
      </c>
      <c r="I33" t="s">
        <v>28</v>
      </c>
      <c r="K33" t="s">
        <v>2958</v>
      </c>
      <c r="L33">
        <v>0</v>
      </c>
      <c r="M33">
        <v>0</v>
      </c>
      <c r="N33">
        <v>0</v>
      </c>
      <c r="O33">
        <v>0</v>
      </c>
      <c r="P33">
        <v>0</v>
      </c>
      <c r="Q33">
        <v>0</v>
      </c>
      <c r="R33">
        <v>1</v>
      </c>
      <c r="S33">
        <v>0</v>
      </c>
      <c r="T33">
        <v>0</v>
      </c>
      <c r="X33">
        <v>50</v>
      </c>
      <c r="Y33">
        <v>30</v>
      </c>
      <c r="Z33">
        <v>80</v>
      </c>
      <c r="AB33">
        <v>0</v>
      </c>
      <c r="AD33">
        <v>0</v>
      </c>
      <c r="AE33">
        <v>232</v>
      </c>
      <c r="AF33">
        <v>0</v>
      </c>
      <c r="AH33">
        <v>0</v>
      </c>
      <c r="AJ33">
        <v>0</v>
      </c>
      <c r="AL33">
        <v>0</v>
      </c>
      <c r="AN33">
        <v>0</v>
      </c>
      <c r="AP33">
        <v>0</v>
      </c>
      <c r="AR33">
        <v>0</v>
      </c>
      <c r="AT33">
        <v>0</v>
      </c>
      <c r="AV33">
        <v>0</v>
      </c>
      <c r="AX33">
        <v>0</v>
      </c>
      <c r="AZ33">
        <v>0</v>
      </c>
      <c r="BB33">
        <v>0</v>
      </c>
      <c r="BD33">
        <v>0</v>
      </c>
      <c r="BF33" t="s">
        <v>1018</v>
      </c>
      <c r="BO33" t="s">
        <v>1018</v>
      </c>
      <c r="BW33" t="s">
        <v>2970</v>
      </c>
      <c r="BX33" t="s">
        <v>1015</v>
      </c>
      <c r="BY33" t="s">
        <v>2960</v>
      </c>
      <c r="BZ33">
        <v>0</v>
      </c>
      <c r="CA33">
        <v>0</v>
      </c>
      <c r="CB33">
        <v>0</v>
      </c>
      <c r="CC33">
        <v>1</v>
      </c>
      <c r="CD33" t="s">
        <v>2982</v>
      </c>
      <c r="CG33" t="s">
        <v>1018</v>
      </c>
      <c r="CP33" t="s">
        <v>1018</v>
      </c>
      <c r="CY33" t="s">
        <v>1018</v>
      </c>
      <c r="DH33" t="s">
        <v>1018</v>
      </c>
      <c r="DQ33" t="s">
        <v>1018</v>
      </c>
      <c r="DZ33" t="s">
        <v>1018</v>
      </c>
      <c r="EK33" t="s">
        <v>1018</v>
      </c>
      <c r="ET33" t="s">
        <v>1018</v>
      </c>
      <c r="FC33" t="s">
        <v>1018</v>
      </c>
      <c r="FL33" t="s">
        <v>1018</v>
      </c>
      <c r="FV33" t="s">
        <v>2969</v>
      </c>
      <c r="FW33" t="s">
        <v>33</v>
      </c>
      <c r="FX33" t="s">
        <v>2968</v>
      </c>
      <c r="FY33" t="s">
        <v>2968</v>
      </c>
      <c r="FZ33" t="s">
        <v>2968</v>
      </c>
      <c r="GA33" t="s">
        <v>33</v>
      </c>
      <c r="GB33" t="s">
        <v>33</v>
      </c>
      <c r="GC33" t="s">
        <v>33</v>
      </c>
      <c r="GD33" t="s">
        <v>2968</v>
      </c>
      <c r="GE33" t="s">
        <v>33</v>
      </c>
      <c r="GF33" t="s">
        <v>33</v>
      </c>
      <c r="GG33" t="s">
        <v>2968</v>
      </c>
      <c r="GH33" t="s">
        <v>33</v>
      </c>
      <c r="GI33" t="s">
        <v>33</v>
      </c>
      <c r="GJ33" t="s">
        <v>2968</v>
      </c>
    </row>
    <row r="34" spans="1:192" x14ac:dyDescent="0.3">
      <c r="A34" t="s">
        <v>102</v>
      </c>
      <c r="B34" t="s">
        <v>21</v>
      </c>
      <c r="C34" t="s">
        <v>103</v>
      </c>
      <c r="D34" t="s">
        <v>151</v>
      </c>
      <c r="E34" t="s">
        <v>156</v>
      </c>
      <c r="F34" t="s">
        <v>160</v>
      </c>
      <c r="G34" t="s">
        <v>161</v>
      </c>
      <c r="H34" t="s">
        <v>162</v>
      </c>
      <c r="I34" t="s">
        <v>28</v>
      </c>
      <c r="K34" t="s">
        <v>2958</v>
      </c>
      <c r="L34">
        <v>0</v>
      </c>
      <c r="M34">
        <v>0</v>
      </c>
      <c r="N34">
        <v>0</v>
      </c>
      <c r="O34">
        <v>0</v>
      </c>
      <c r="P34">
        <v>0</v>
      </c>
      <c r="Q34">
        <v>0</v>
      </c>
      <c r="R34">
        <v>1</v>
      </c>
      <c r="S34">
        <v>0</v>
      </c>
      <c r="T34">
        <v>0</v>
      </c>
      <c r="X34">
        <v>35</v>
      </c>
      <c r="Y34">
        <v>20</v>
      </c>
      <c r="Z34">
        <v>80</v>
      </c>
      <c r="AB34">
        <v>0</v>
      </c>
      <c r="AD34">
        <v>0</v>
      </c>
      <c r="AE34">
        <v>90</v>
      </c>
      <c r="AF34">
        <v>0</v>
      </c>
      <c r="AH34">
        <v>0</v>
      </c>
      <c r="AJ34">
        <v>0</v>
      </c>
      <c r="AL34">
        <v>0</v>
      </c>
      <c r="AN34">
        <v>0</v>
      </c>
      <c r="AP34">
        <v>0</v>
      </c>
      <c r="AR34">
        <v>0</v>
      </c>
      <c r="AT34">
        <v>0</v>
      </c>
      <c r="AV34">
        <v>0</v>
      </c>
      <c r="AX34">
        <v>0</v>
      </c>
      <c r="AZ34">
        <v>0</v>
      </c>
      <c r="BB34">
        <v>0</v>
      </c>
      <c r="BD34">
        <v>0</v>
      </c>
      <c r="BF34" t="s">
        <v>1018</v>
      </c>
      <c r="BO34" t="s">
        <v>1018</v>
      </c>
      <c r="BW34" t="s">
        <v>2970</v>
      </c>
      <c r="BX34" t="s">
        <v>1015</v>
      </c>
      <c r="BY34" t="s">
        <v>2960</v>
      </c>
      <c r="BZ34">
        <v>0</v>
      </c>
      <c r="CA34">
        <v>0</v>
      </c>
      <c r="CB34">
        <v>0</v>
      </c>
      <c r="CC34">
        <v>1</v>
      </c>
      <c r="CD34" t="s">
        <v>2982</v>
      </c>
      <c r="CG34" t="s">
        <v>1018</v>
      </c>
      <c r="CP34" t="s">
        <v>1018</v>
      </c>
      <c r="CY34" t="s">
        <v>1018</v>
      </c>
      <c r="DH34" t="s">
        <v>1018</v>
      </c>
      <c r="DQ34" t="s">
        <v>1018</v>
      </c>
      <c r="DZ34" t="s">
        <v>1018</v>
      </c>
      <c r="EK34" t="s">
        <v>1018</v>
      </c>
      <c r="ET34" t="s">
        <v>1018</v>
      </c>
      <c r="FC34" t="s">
        <v>1018</v>
      </c>
      <c r="FL34" t="s">
        <v>1018</v>
      </c>
      <c r="FV34" t="s">
        <v>2969</v>
      </c>
      <c r="FW34" t="s">
        <v>33</v>
      </c>
      <c r="FX34" t="s">
        <v>2968</v>
      </c>
      <c r="FY34" t="s">
        <v>2968</v>
      </c>
      <c r="FZ34" t="s">
        <v>2968</v>
      </c>
      <c r="GA34" t="s">
        <v>33</v>
      </c>
      <c r="GB34" t="s">
        <v>33</v>
      </c>
      <c r="GC34" t="s">
        <v>33</v>
      </c>
      <c r="GD34" t="s">
        <v>2968</v>
      </c>
      <c r="GE34" t="s">
        <v>33</v>
      </c>
      <c r="GF34" t="s">
        <v>33</v>
      </c>
      <c r="GG34" t="s">
        <v>2968</v>
      </c>
      <c r="GH34" t="s">
        <v>33</v>
      </c>
      <c r="GI34" t="s">
        <v>33</v>
      </c>
      <c r="GJ34" t="s">
        <v>2968</v>
      </c>
    </row>
    <row r="35" spans="1:192" x14ac:dyDescent="0.3">
      <c r="A35" t="s">
        <v>102</v>
      </c>
      <c r="B35" t="s">
        <v>21</v>
      </c>
      <c r="C35" t="s">
        <v>103</v>
      </c>
      <c r="D35" t="s">
        <v>151</v>
      </c>
      <c r="E35" t="s">
        <v>156</v>
      </c>
      <c r="F35" t="s">
        <v>163</v>
      </c>
      <c r="G35" t="s">
        <v>164</v>
      </c>
      <c r="H35" t="s">
        <v>165</v>
      </c>
      <c r="I35" t="s">
        <v>28</v>
      </c>
      <c r="K35" t="s">
        <v>2958</v>
      </c>
      <c r="L35">
        <v>0</v>
      </c>
      <c r="M35">
        <v>0</v>
      </c>
      <c r="N35">
        <v>0</v>
      </c>
      <c r="O35">
        <v>0</v>
      </c>
      <c r="P35">
        <v>0</v>
      </c>
      <c r="Q35">
        <v>0</v>
      </c>
      <c r="R35">
        <v>1</v>
      </c>
      <c r="S35">
        <v>0</v>
      </c>
      <c r="T35">
        <v>0</v>
      </c>
      <c r="X35">
        <v>30</v>
      </c>
      <c r="Y35">
        <v>20</v>
      </c>
      <c r="Z35">
        <v>70</v>
      </c>
      <c r="AB35">
        <v>0</v>
      </c>
      <c r="AD35">
        <v>0</v>
      </c>
      <c r="AE35">
        <v>38</v>
      </c>
      <c r="AF35">
        <v>0</v>
      </c>
      <c r="AH35">
        <v>0</v>
      </c>
      <c r="AJ35">
        <v>0</v>
      </c>
      <c r="AL35">
        <v>0</v>
      </c>
      <c r="AN35">
        <v>0</v>
      </c>
      <c r="AP35">
        <v>0</v>
      </c>
      <c r="AR35">
        <v>0</v>
      </c>
      <c r="AT35">
        <v>0</v>
      </c>
      <c r="AV35">
        <v>0</v>
      </c>
      <c r="AX35">
        <v>0</v>
      </c>
      <c r="AZ35">
        <v>0</v>
      </c>
      <c r="BB35">
        <v>0</v>
      </c>
      <c r="BD35">
        <v>0</v>
      </c>
      <c r="BF35" t="s">
        <v>1018</v>
      </c>
      <c r="BO35" t="s">
        <v>1018</v>
      </c>
      <c r="BW35" t="s">
        <v>2970</v>
      </c>
      <c r="BX35" t="s">
        <v>1015</v>
      </c>
      <c r="BY35" t="s">
        <v>2960</v>
      </c>
      <c r="BZ35">
        <v>0</v>
      </c>
      <c r="CA35">
        <v>0</v>
      </c>
      <c r="CB35">
        <v>0</v>
      </c>
      <c r="CC35">
        <v>1</v>
      </c>
      <c r="CD35" t="s">
        <v>2982</v>
      </c>
      <c r="CG35" t="s">
        <v>1018</v>
      </c>
      <c r="CP35" t="s">
        <v>1018</v>
      </c>
      <c r="CY35" t="s">
        <v>1018</v>
      </c>
      <c r="DH35" t="s">
        <v>1018</v>
      </c>
      <c r="DQ35" t="s">
        <v>1018</v>
      </c>
      <c r="DZ35" t="s">
        <v>1018</v>
      </c>
      <c r="EK35" t="s">
        <v>1018</v>
      </c>
      <c r="ET35" t="s">
        <v>1018</v>
      </c>
      <c r="FC35" t="s">
        <v>1018</v>
      </c>
      <c r="FL35" t="s">
        <v>1018</v>
      </c>
      <c r="FV35" t="s">
        <v>2969</v>
      </c>
      <c r="FW35" t="s">
        <v>33</v>
      </c>
      <c r="FX35" t="s">
        <v>2968</v>
      </c>
      <c r="FY35" t="s">
        <v>2968</v>
      </c>
      <c r="FZ35" t="s">
        <v>2968</v>
      </c>
      <c r="GA35" t="s">
        <v>33</v>
      </c>
      <c r="GB35" t="s">
        <v>33</v>
      </c>
      <c r="GC35" t="s">
        <v>33</v>
      </c>
      <c r="GD35" t="s">
        <v>2968</v>
      </c>
      <c r="GE35" t="s">
        <v>33</v>
      </c>
      <c r="GF35" t="s">
        <v>33</v>
      </c>
      <c r="GG35" t="s">
        <v>2968</v>
      </c>
      <c r="GH35" t="s">
        <v>33</v>
      </c>
      <c r="GI35" t="s">
        <v>33</v>
      </c>
      <c r="GJ35" t="s">
        <v>2968</v>
      </c>
    </row>
    <row r="36" spans="1:192" x14ac:dyDescent="0.3">
      <c r="A36" t="s">
        <v>102</v>
      </c>
      <c r="B36" t="s">
        <v>21</v>
      </c>
      <c r="C36" t="s">
        <v>103</v>
      </c>
      <c r="D36" t="s">
        <v>151</v>
      </c>
      <c r="E36" t="s">
        <v>156</v>
      </c>
      <c r="F36" t="s">
        <v>166</v>
      </c>
      <c r="G36" t="s">
        <v>167</v>
      </c>
      <c r="H36" t="s">
        <v>168</v>
      </c>
      <c r="I36" t="s">
        <v>28</v>
      </c>
      <c r="K36" t="s">
        <v>2958</v>
      </c>
      <c r="L36">
        <v>0</v>
      </c>
      <c r="M36">
        <v>0</v>
      </c>
      <c r="N36">
        <v>0</v>
      </c>
      <c r="O36">
        <v>0</v>
      </c>
      <c r="P36">
        <v>0</v>
      </c>
      <c r="Q36">
        <v>0</v>
      </c>
      <c r="R36">
        <v>1</v>
      </c>
      <c r="S36">
        <v>0</v>
      </c>
      <c r="T36">
        <v>0</v>
      </c>
      <c r="X36">
        <v>30</v>
      </c>
      <c r="Y36">
        <v>10</v>
      </c>
      <c r="Z36">
        <v>70</v>
      </c>
      <c r="AB36">
        <v>0</v>
      </c>
      <c r="AD36">
        <v>0</v>
      </c>
      <c r="AE36">
        <v>43</v>
      </c>
      <c r="AF36">
        <v>0</v>
      </c>
      <c r="AH36">
        <v>0</v>
      </c>
      <c r="AJ36">
        <v>0</v>
      </c>
      <c r="AL36">
        <v>0</v>
      </c>
      <c r="AN36">
        <v>0</v>
      </c>
      <c r="AP36">
        <v>0</v>
      </c>
      <c r="AR36">
        <v>0</v>
      </c>
      <c r="AT36">
        <v>0</v>
      </c>
      <c r="AV36">
        <v>0</v>
      </c>
      <c r="AX36">
        <v>0</v>
      </c>
      <c r="AZ36">
        <v>0</v>
      </c>
      <c r="BB36">
        <v>0</v>
      </c>
      <c r="BD36">
        <v>0</v>
      </c>
      <c r="BF36" t="s">
        <v>1018</v>
      </c>
      <c r="BO36" t="s">
        <v>1018</v>
      </c>
      <c r="BW36" t="s">
        <v>2970</v>
      </c>
      <c r="BX36" t="s">
        <v>1015</v>
      </c>
      <c r="BY36" t="s">
        <v>2960</v>
      </c>
      <c r="BZ36">
        <v>0</v>
      </c>
      <c r="CA36">
        <v>0</v>
      </c>
      <c r="CB36">
        <v>0</v>
      </c>
      <c r="CC36">
        <v>1</v>
      </c>
      <c r="CD36" t="s">
        <v>2982</v>
      </c>
      <c r="CG36" t="s">
        <v>1018</v>
      </c>
      <c r="CP36" t="s">
        <v>1018</v>
      </c>
      <c r="CY36" t="s">
        <v>1018</v>
      </c>
      <c r="DH36" t="s">
        <v>1018</v>
      </c>
      <c r="DQ36" t="s">
        <v>1018</v>
      </c>
      <c r="DZ36" t="s">
        <v>1018</v>
      </c>
      <c r="EK36" t="s">
        <v>1018</v>
      </c>
      <c r="ET36" t="s">
        <v>1018</v>
      </c>
      <c r="FC36" t="s">
        <v>1018</v>
      </c>
      <c r="FL36" t="s">
        <v>1018</v>
      </c>
      <c r="FV36" t="s">
        <v>2969</v>
      </c>
      <c r="FW36" t="s">
        <v>33</v>
      </c>
      <c r="FX36" t="s">
        <v>2968</v>
      </c>
      <c r="FY36" t="s">
        <v>33</v>
      </c>
      <c r="FZ36" t="s">
        <v>2968</v>
      </c>
      <c r="GA36" t="s">
        <v>33</v>
      </c>
      <c r="GB36" t="s">
        <v>33</v>
      </c>
      <c r="GC36" t="s">
        <v>33</v>
      </c>
      <c r="GD36" t="s">
        <v>2968</v>
      </c>
      <c r="GE36" t="s">
        <v>33</v>
      </c>
      <c r="GF36" t="s">
        <v>33</v>
      </c>
      <c r="GG36" t="s">
        <v>2968</v>
      </c>
      <c r="GH36" t="s">
        <v>33</v>
      </c>
      <c r="GI36" t="s">
        <v>33</v>
      </c>
      <c r="GJ36" t="s">
        <v>2968</v>
      </c>
    </row>
    <row r="37" spans="1:192" x14ac:dyDescent="0.3">
      <c r="A37" t="s">
        <v>102</v>
      </c>
      <c r="B37" t="s">
        <v>21</v>
      </c>
      <c r="C37" t="s">
        <v>103</v>
      </c>
      <c r="D37" t="s">
        <v>151</v>
      </c>
      <c r="E37" t="s">
        <v>156</v>
      </c>
      <c r="F37" t="s">
        <v>169</v>
      </c>
      <c r="G37" t="s">
        <v>170</v>
      </c>
      <c r="H37" t="s">
        <v>171</v>
      </c>
      <c r="I37" t="s">
        <v>28</v>
      </c>
      <c r="K37" t="s">
        <v>2958</v>
      </c>
      <c r="L37">
        <v>0</v>
      </c>
      <c r="M37">
        <v>0</v>
      </c>
      <c r="N37">
        <v>0</v>
      </c>
      <c r="O37">
        <v>0</v>
      </c>
      <c r="P37">
        <v>0</v>
      </c>
      <c r="Q37">
        <v>0</v>
      </c>
      <c r="R37">
        <v>1</v>
      </c>
      <c r="S37">
        <v>0</v>
      </c>
      <c r="T37">
        <v>0</v>
      </c>
      <c r="X37">
        <v>30</v>
      </c>
      <c r="Y37">
        <v>20</v>
      </c>
      <c r="Z37">
        <v>90</v>
      </c>
      <c r="AB37">
        <v>0</v>
      </c>
      <c r="AD37">
        <v>0</v>
      </c>
      <c r="AE37">
        <v>47</v>
      </c>
      <c r="AF37">
        <v>0</v>
      </c>
      <c r="AH37">
        <v>0</v>
      </c>
      <c r="AJ37">
        <v>0</v>
      </c>
      <c r="AL37">
        <v>0</v>
      </c>
      <c r="AN37">
        <v>0</v>
      </c>
      <c r="AP37">
        <v>0</v>
      </c>
      <c r="AR37">
        <v>0</v>
      </c>
      <c r="AT37">
        <v>0</v>
      </c>
      <c r="AV37">
        <v>0</v>
      </c>
      <c r="AX37">
        <v>0</v>
      </c>
      <c r="AZ37">
        <v>0</v>
      </c>
      <c r="BB37">
        <v>0</v>
      </c>
      <c r="BD37">
        <v>0</v>
      </c>
      <c r="BF37" t="s">
        <v>1018</v>
      </c>
      <c r="BO37" t="s">
        <v>1018</v>
      </c>
      <c r="BW37" t="s">
        <v>2970</v>
      </c>
      <c r="BX37" t="s">
        <v>1015</v>
      </c>
      <c r="BY37" t="s">
        <v>2960</v>
      </c>
      <c r="BZ37">
        <v>0</v>
      </c>
      <c r="CA37">
        <v>0</v>
      </c>
      <c r="CB37">
        <v>0</v>
      </c>
      <c r="CC37">
        <v>1</v>
      </c>
      <c r="CD37" t="s">
        <v>2982</v>
      </c>
      <c r="CG37" t="s">
        <v>1018</v>
      </c>
      <c r="CP37" t="s">
        <v>1018</v>
      </c>
      <c r="CY37" t="s">
        <v>1018</v>
      </c>
      <c r="DH37" t="s">
        <v>1018</v>
      </c>
      <c r="DQ37" t="s">
        <v>1018</v>
      </c>
      <c r="DZ37" t="s">
        <v>1018</v>
      </c>
      <c r="EK37" t="s">
        <v>1018</v>
      </c>
      <c r="ET37" t="s">
        <v>1018</v>
      </c>
      <c r="FC37" t="s">
        <v>1018</v>
      </c>
      <c r="FL37" t="s">
        <v>1018</v>
      </c>
      <c r="FV37" t="s">
        <v>2969</v>
      </c>
      <c r="FW37" t="s">
        <v>33</v>
      </c>
      <c r="FX37" t="s">
        <v>2968</v>
      </c>
      <c r="FY37" t="s">
        <v>2968</v>
      </c>
      <c r="FZ37" t="s">
        <v>2968</v>
      </c>
      <c r="GA37" t="s">
        <v>33</v>
      </c>
      <c r="GB37" t="s">
        <v>33</v>
      </c>
      <c r="GC37" t="s">
        <v>33</v>
      </c>
      <c r="GD37" t="s">
        <v>2968</v>
      </c>
      <c r="GE37" t="s">
        <v>33</v>
      </c>
      <c r="GF37" t="s">
        <v>33</v>
      </c>
      <c r="GG37" t="s">
        <v>33</v>
      </c>
      <c r="GH37" t="s">
        <v>33</v>
      </c>
      <c r="GI37" t="s">
        <v>33</v>
      </c>
      <c r="GJ37" t="s">
        <v>2968</v>
      </c>
    </row>
    <row r="38" spans="1:192" x14ac:dyDescent="0.3">
      <c r="A38" t="s">
        <v>102</v>
      </c>
      <c r="B38" t="s">
        <v>21</v>
      </c>
      <c r="C38" t="s">
        <v>103</v>
      </c>
      <c r="D38" t="s">
        <v>151</v>
      </c>
      <c r="E38" t="s">
        <v>156</v>
      </c>
      <c r="F38" t="s">
        <v>172</v>
      </c>
      <c r="G38" t="s">
        <v>173</v>
      </c>
      <c r="H38" t="s">
        <v>174</v>
      </c>
      <c r="I38" t="s">
        <v>28</v>
      </c>
      <c r="K38" t="s">
        <v>2958</v>
      </c>
      <c r="L38">
        <v>0</v>
      </c>
      <c r="M38">
        <v>0</v>
      </c>
      <c r="N38">
        <v>0</v>
      </c>
      <c r="O38">
        <v>0</v>
      </c>
      <c r="P38">
        <v>0</v>
      </c>
      <c r="Q38">
        <v>0</v>
      </c>
      <c r="R38">
        <v>1</v>
      </c>
      <c r="S38">
        <v>0</v>
      </c>
      <c r="T38">
        <v>0</v>
      </c>
      <c r="X38">
        <v>30</v>
      </c>
      <c r="Y38">
        <v>20</v>
      </c>
      <c r="Z38">
        <v>90</v>
      </c>
      <c r="AB38">
        <v>0</v>
      </c>
      <c r="AD38">
        <v>0</v>
      </c>
      <c r="AE38">
        <v>33</v>
      </c>
      <c r="AF38">
        <v>0</v>
      </c>
      <c r="AH38">
        <v>0</v>
      </c>
      <c r="AJ38">
        <v>0</v>
      </c>
      <c r="AL38">
        <v>0</v>
      </c>
      <c r="AN38">
        <v>0</v>
      </c>
      <c r="AP38">
        <v>0</v>
      </c>
      <c r="AR38">
        <v>0</v>
      </c>
      <c r="AT38">
        <v>0</v>
      </c>
      <c r="AV38">
        <v>0</v>
      </c>
      <c r="AX38">
        <v>0</v>
      </c>
      <c r="AZ38">
        <v>0</v>
      </c>
      <c r="BB38">
        <v>0</v>
      </c>
      <c r="BD38">
        <v>0</v>
      </c>
      <c r="BF38" t="s">
        <v>1018</v>
      </c>
      <c r="BO38" t="s">
        <v>1018</v>
      </c>
      <c r="BW38" t="s">
        <v>2970</v>
      </c>
      <c r="BX38" t="s">
        <v>1015</v>
      </c>
      <c r="BY38" t="s">
        <v>2960</v>
      </c>
      <c r="BZ38">
        <v>0</v>
      </c>
      <c r="CA38">
        <v>0</v>
      </c>
      <c r="CB38">
        <v>0</v>
      </c>
      <c r="CC38">
        <v>1</v>
      </c>
      <c r="CD38" t="s">
        <v>2982</v>
      </c>
      <c r="CG38" t="s">
        <v>1018</v>
      </c>
      <c r="CP38" t="s">
        <v>1018</v>
      </c>
      <c r="CY38" t="s">
        <v>1018</v>
      </c>
      <c r="DH38" t="s">
        <v>1018</v>
      </c>
      <c r="DQ38" t="s">
        <v>1018</v>
      </c>
      <c r="DZ38" t="s">
        <v>1018</v>
      </c>
      <c r="EK38" t="s">
        <v>1018</v>
      </c>
      <c r="ET38" t="s">
        <v>1018</v>
      </c>
      <c r="FC38" t="s">
        <v>1018</v>
      </c>
      <c r="FL38" t="s">
        <v>1018</v>
      </c>
      <c r="FV38" t="s">
        <v>2969</v>
      </c>
      <c r="FW38" t="s">
        <v>2969</v>
      </c>
      <c r="FX38" t="s">
        <v>2968</v>
      </c>
      <c r="FY38" t="s">
        <v>33</v>
      </c>
      <c r="FZ38" t="s">
        <v>33</v>
      </c>
      <c r="GA38" t="s">
        <v>33</v>
      </c>
      <c r="GB38" t="s">
        <v>33</v>
      </c>
      <c r="GC38" t="s">
        <v>33</v>
      </c>
      <c r="GD38" t="s">
        <v>2968</v>
      </c>
      <c r="GE38" t="s">
        <v>33</v>
      </c>
      <c r="GF38" t="s">
        <v>33</v>
      </c>
      <c r="GG38" t="s">
        <v>2968</v>
      </c>
      <c r="GH38" t="s">
        <v>33</v>
      </c>
      <c r="GI38" t="s">
        <v>33</v>
      </c>
      <c r="GJ38" t="s">
        <v>2968</v>
      </c>
    </row>
    <row r="39" spans="1:192" x14ac:dyDescent="0.3">
      <c r="A39" t="s">
        <v>102</v>
      </c>
      <c r="B39" t="s">
        <v>21</v>
      </c>
      <c r="C39" t="s">
        <v>103</v>
      </c>
      <c r="D39" t="s">
        <v>151</v>
      </c>
      <c r="E39" t="s">
        <v>156</v>
      </c>
      <c r="F39" t="s">
        <v>175</v>
      </c>
      <c r="G39" t="s">
        <v>176</v>
      </c>
      <c r="H39" t="s">
        <v>177</v>
      </c>
      <c r="I39" t="s">
        <v>28</v>
      </c>
      <c r="K39" t="s">
        <v>2958</v>
      </c>
      <c r="L39">
        <v>0</v>
      </c>
      <c r="M39">
        <v>0</v>
      </c>
      <c r="N39">
        <v>0</v>
      </c>
      <c r="O39">
        <v>0</v>
      </c>
      <c r="P39">
        <v>0</v>
      </c>
      <c r="Q39">
        <v>0</v>
      </c>
      <c r="R39">
        <v>1</v>
      </c>
      <c r="S39">
        <v>0</v>
      </c>
      <c r="T39">
        <v>0</v>
      </c>
      <c r="X39">
        <v>30</v>
      </c>
      <c r="Y39">
        <v>20</v>
      </c>
      <c r="Z39">
        <v>90</v>
      </c>
      <c r="AB39">
        <v>0</v>
      </c>
      <c r="AD39">
        <v>0</v>
      </c>
      <c r="AE39">
        <v>58</v>
      </c>
      <c r="AF39">
        <v>0</v>
      </c>
      <c r="AH39">
        <v>0</v>
      </c>
      <c r="AJ39">
        <v>0</v>
      </c>
      <c r="AL39">
        <v>0</v>
      </c>
      <c r="AN39">
        <v>0</v>
      </c>
      <c r="AP39">
        <v>0</v>
      </c>
      <c r="AR39">
        <v>0</v>
      </c>
      <c r="AT39">
        <v>0</v>
      </c>
      <c r="AV39">
        <v>0</v>
      </c>
      <c r="AX39">
        <v>0</v>
      </c>
      <c r="AZ39">
        <v>0</v>
      </c>
      <c r="BB39">
        <v>0</v>
      </c>
      <c r="BD39">
        <v>0</v>
      </c>
      <c r="BF39" t="s">
        <v>1018</v>
      </c>
      <c r="BO39" t="s">
        <v>1018</v>
      </c>
      <c r="BW39" t="s">
        <v>2970</v>
      </c>
      <c r="BX39" t="s">
        <v>1015</v>
      </c>
      <c r="BY39" t="s">
        <v>2960</v>
      </c>
      <c r="BZ39">
        <v>0</v>
      </c>
      <c r="CA39">
        <v>0</v>
      </c>
      <c r="CB39">
        <v>0</v>
      </c>
      <c r="CC39">
        <v>1</v>
      </c>
      <c r="CD39" t="s">
        <v>2982</v>
      </c>
      <c r="CG39" t="s">
        <v>1018</v>
      </c>
      <c r="CP39" t="s">
        <v>1018</v>
      </c>
      <c r="CY39" t="s">
        <v>1018</v>
      </c>
      <c r="DH39" t="s">
        <v>1018</v>
      </c>
      <c r="DQ39" t="s">
        <v>1018</v>
      </c>
      <c r="DZ39" t="s">
        <v>1018</v>
      </c>
      <c r="EK39" t="s">
        <v>1018</v>
      </c>
      <c r="ET39" t="s">
        <v>1018</v>
      </c>
      <c r="FC39" t="s">
        <v>1018</v>
      </c>
      <c r="FL39" t="s">
        <v>1018</v>
      </c>
      <c r="FV39" t="s">
        <v>2969</v>
      </c>
      <c r="FW39" t="s">
        <v>33</v>
      </c>
      <c r="FX39" t="s">
        <v>2968</v>
      </c>
      <c r="FY39" t="s">
        <v>2968</v>
      </c>
      <c r="FZ39" t="s">
        <v>2968</v>
      </c>
      <c r="GA39" t="s">
        <v>33</v>
      </c>
      <c r="GB39" t="s">
        <v>33</v>
      </c>
      <c r="GC39" t="s">
        <v>33</v>
      </c>
      <c r="GD39" t="s">
        <v>2968</v>
      </c>
      <c r="GE39" t="s">
        <v>33</v>
      </c>
      <c r="GF39" t="s">
        <v>33</v>
      </c>
      <c r="GG39" t="s">
        <v>2968</v>
      </c>
      <c r="GH39" t="s">
        <v>33</v>
      </c>
      <c r="GI39" t="s">
        <v>33</v>
      </c>
      <c r="GJ39" t="s">
        <v>2968</v>
      </c>
    </row>
    <row r="40" spans="1:192" x14ac:dyDescent="0.3">
      <c r="A40" t="s">
        <v>102</v>
      </c>
      <c r="B40" t="s">
        <v>21</v>
      </c>
      <c r="C40" t="s">
        <v>103</v>
      </c>
      <c r="D40" t="s">
        <v>151</v>
      </c>
      <c r="E40" t="s">
        <v>156</v>
      </c>
      <c r="F40" t="s">
        <v>178</v>
      </c>
      <c r="G40" t="s">
        <v>179</v>
      </c>
      <c r="H40" t="s">
        <v>180</v>
      </c>
      <c r="I40" t="s">
        <v>28</v>
      </c>
      <c r="K40" t="s">
        <v>2958</v>
      </c>
      <c r="L40">
        <v>0</v>
      </c>
      <c r="M40">
        <v>0</v>
      </c>
      <c r="N40">
        <v>0</v>
      </c>
      <c r="O40">
        <v>0</v>
      </c>
      <c r="P40">
        <v>0</v>
      </c>
      <c r="Q40">
        <v>0</v>
      </c>
      <c r="R40">
        <v>1</v>
      </c>
      <c r="S40">
        <v>0</v>
      </c>
      <c r="T40">
        <v>0</v>
      </c>
      <c r="X40">
        <v>40</v>
      </c>
      <c r="Y40">
        <v>30</v>
      </c>
      <c r="Z40">
        <v>80</v>
      </c>
      <c r="AB40">
        <v>0</v>
      </c>
      <c r="AD40">
        <v>0</v>
      </c>
      <c r="AE40">
        <v>132</v>
      </c>
      <c r="AF40">
        <v>0</v>
      </c>
      <c r="AH40">
        <v>0</v>
      </c>
      <c r="AJ40">
        <v>0</v>
      </c>
      <c r="AL40">
        <v>0</v>
      </c>
      <c r="AN40">
        <v>0</v>
      </c>
      <c r="AP40">
        <v>0</v>
      </c>
      <c r="AR40">
        <v>0</v>
      </c>
      <c r="AT40">
        <v>0</v>
      </c>
      <c r="AV40">
        <v>0</v>
      </c>
      <c r="AX40">
        <v>0</v>
      </c>
      <c r="AZ40">
        <v>0</v>
      </c>
      <c r="BB40">
        <v>0</v>
      </c>
      <c r="BD40">
        <v>0</v>
      </c>
      <c r="BF40" t="s">
        <v>1018</v>
      </c>
      <c r="BO40" t="s">
        <v>1018</v>
      </c>
      <c r="BW40" t="s">
        <v>2970</v>
      </c>
      <c r="BX40" t="s">
        <v>1015</v>
      </c>
      <c r="BY40" t="s">
        <v>2960</v>
      </c>
      <c r="BZ40">
        <v>0</v>
      </c>
      <c r="CA40">
        <v>0</v>
      </c>
      <c r="CB40">
        <v>0</v>
      </c>
      <c r="CC40">
        <v>1</v>
      </c>
      <c r="CD40" t="s">
        <v>2982</v>
      </c>
      <c r="CG40" t="s">
        <v>1018</v>
      </c>
      <c r="CP40" t="s">
        <v>1018</v>
      </c>
      <c r="CY40" t="s">
        <v>1018</v>
      </c>
      <c r="DH40" t="s">
        <v>1018</v>
      </c>
      <c r="DQ40" t="s">
        <v>1018</v>
      </c>
      <c r="DZ40" t="s">
        <v>1018</v>
      </c>
      <c r="EK40" t="s">
        <v>1018</v>
      </c>
      <c r="ET40" t="s">
        <v>1018</v>
      </c>
      <c r="FC40" t="s">
        <v>1018</v>
      </c>
      <c r="FL40" t="s">
        <v>1018</v>
      </c>
      <c r="FV40" t="s">
        <v>2969</v>
      </c>
      <c r="FW40" t="s">
        <v>33</v>
      </c>
      <c r="FX40" t="s">
        <v>2968</v>
      </c>
      <c r="FY40" t="s">
        <v>2968</v>
      </c>
      <c r="FZ40" t="s">
        <v>2968</v>
      </c>
      <c r="GA40" t="s">
        <v>33</v>
      </c>
      <c r="GB40" t="s">
        <v>33</v>
      </c>
      <c r="GC40" t="s">
        <v>33</v>
      </c>
      <c r="GD40" t="s">
        <v>2968</v>
      </c>
      <c r="GE40" t="s">
        <v>33</v>
      </c>
      <c r="GF40" t="s">
        <v>33</v>
      </c>
      <c r="GG40" t="s">
        <v>2968</v>
      </c>
      <c r="GH40" t="s">
        <v>33</v>
      </c>
      <c r="GI40" t="s">
        <v>33</v>
      </c>
      <c r="GJ40" t="s">
        <v>2968</v>
      </c>
    </row>
    <row r="41" spans="1:192" x14ac:dyDescent="0.3">
      <c r="A41" t="s">
        <v>102</v>
      </c>
      <c r="B41" t="s">
        <v>21</v>
      </c>
      <c r="C41" t="s">
        <v>103</v>
      </c>
      <c r="D41" t="s">
        <v>151</v>
      </c>
      <c r="E41" t="s">
        <v>156</v>
      </c>
      <c r="F41" t="s">
        <v>181</v>
      </c>
      <c r="G41" t="s">
        <v>182</v>
      </c>
      <c r="H41" t="s">
        <v>183</v>
      </c>
      <c r="I41" t="s">
        <v>28</v>
      </c>
      <c r="K41" t="s">
        <v>2958</v>
      </c>
      <c r="L41">
        <v>0</v>
      </c>
      <c r="M41">
        <v>0</v>
      </c>
      <c r="N41">
        <v>0</v>
      </c>
      <c r="O41">
        <v>0</v>
      </c>
      <c r="P41">
        <v>0</v>
      </c>
      <c r="Q41">
        <v>0</v>
      </c>
      <c r="R41">
        <v>1</v>
      </c>
      <c r="S41">
        <v>0</v>
      </c>
      <c r="T41">
        <v>0</v>
      </c>
      <c r="X41">
        <v>20</v>
      </c>
      <c r="Y41">
        <v>10</v>
      </c>
      <c r="Z41">
        <v>60</v>
      </c>
      <c r="AB41">
        <v>0</v>
      </c>
      <c r="AD41">
        <v>0</v>
      </c>
      <c r="AE41">
        <v>7</v>
      </c>
      <c r="AF41">
        <v>0</v>
      </c>
      <c r="AH41">
        <v>0</v>
      </c>
      <c r="AJ41">
        <v>0</v>
      </c>
      <c r="AL41">
        <v>0</v>
      </c>
      <c r="AN41">
        <v>0</v>
      </c>
      <c r="AP41">
        <v>0</v>
      </c>
      <c r="AR41">
        <v>0</v>
      </c>
      <c r="AT41">
        <v>0</v>
      </c>
      <c r="AV41">
        <v>0</v>
      </c>
      <c r="AX41">
        <v>0</v>
      </c>
      <c r="AZ41">
        <v>0</v>
      </c>
      <c r="BB41">
        <v>0</v>
      </c>
      <c r="BD41">
        <v>0</v>
      </c>
      <c r="BF41" t="s">
        <v>1018</v>
      </c>
      <c r="BO41" t="s">
        <v>1018</v>
      </c>
      <c r="BW41" t="s">
        <v>2970</v>
      </c>
      <c r="BX41" t="s">
        <v>1015</v>
      </c>
      <c r="BY41" t="s">
        <v>2960</v>
      </c>
      <c r="BZ41">
        <v>0</v>
      </c>
      <c r="CA41">
        <v>0</v>
      </c>
      <c r="CB41">
        <v>0</v>
      </c>
      <c r="CC41">
        <v>1</v>
      </c>
      <c r="CD41" t="s">
        <v>2982</v>
      </c>
      <c r="CG41" t="s">
        <v>1018</v>
      </c>
      <c r="CP41" t="s">
        <v>1018</v>
      </c>
      <c r="CY41" t="s">
        <v>1018</v>
      </c>
      <c r="DH41" t="s">
        <v>1018</v>
      </c>
      <c r="DQ41" t="s">
        <v>1018</v>
      </c>
      <c r="DZ41" t="s">
        <v>1018</v>
      </c>
      <c r="EK41" t="s">
        <v>1018</v>
      </c>
      <c r="ET41" t="s">
        <v>1018</v>
      </c>
      <c r="FC41" t="s">
        <v>1018</v>
      </c>
      <c r="FL41" t="s">
        <v>1018</v>
      </c>
      <c r="FV41" t="s">
        <v>2969</v>
      </c>
      <c r="FW41" t="s">
        <v>33</v>
      </c>
      <c r="FX41" t="s">
        <v>2968</v>
      </c>
      <c r="FY41" t="s">
        <v>2968</v>
      </c>
      <c r="FZ41" t="s">
        <v>2968</v>
      </c>
      <c r="GA41" t="s">
        <v>33</v>
      </c>
      <c r="GB41" t="s">
        <v>33</v>
      </c>
      <c r="GC41" t="s">
        <v>33</v>
      </c>
      <c r="GD41" t="s">
        <v>2968</v>
      </c>
      <c r="GE41" t="s">
        <v>33</v>
      </c>
      <c r="GF41" t="s">
        <v>33</v>
      </c>
      <c r="GG41" t="s">
        <v>2968</v>
      </c>
      <c r="GH41" t="s">
        <v>33</v>
      </c>
      <c r="GI41" t="s">
        <v>33</v>
      </c>
      <c r="GJ41" t="s">
        <v>33</v>
      </c>
    </row>
    <row r="42" spans="1:192" x14ac:dyDescent="0.3">
      <c r="A42" t="s">
        <v>102</v>
      </c>
      <c r="B42" t="s">
        <v>21</v>
      </c>
      <c r="C42" t="s">
        <v>103</v>
      </c>
      <c r="D42" t="s">
        <v>151</v>
      </c>
      <c r="E42" t="s">
        <v>156</v>
      </c>
      <c r="F42" t="s">
        <v>184</v>
      </c>
      <c r="G42" t="s">
        <v>185</v>
      </c>
      <c r="H42" t="s">
        <v>186</v>
      </c>
      <c r="I42" t="s">
        <v>28</v>
      </c>
      <c r="K42" t="s">
        <v>2958</v>
      </c>
      <c r="L42">
        <v>0</v>
      </c>
      <c r="M42">
        <v>0</v>
      </c>
      <c r="N42">
        <v>0</v>
      </c>
      <c r="O42">
        <v>0</v>
      </c>
      <c r="P42">
        <v>0</v>
      </c>
      <c r="Q42">
        <v>0</v>
      </c>
      <c r="R42">
        <v>1</v>
      </c>
      <c r="S42">
        <v>0</v>
      </c>
      <c r="T42">
        <v>0</v>
      </c>
      <c r="X42">
        <v>30</v>
      </c>
      <c r="Y42">
        <v>20</v>
      </c>
      <c r="Z42">
        <v>80</v>
      </c>
      <c r="AB42">
        <v>0</v>
      </c>
      <c r="AD42">
        <v>0</v>
      </c>
      <c r="AE42">
        <v>54</v>
      </c>
      <c r="AF42">
        <v>0</v>
      </c>
      <c r="AH42">
        <v>0</v>
      </c>
      <c r="AJ42">
        <v>0</v>
      </c>
      <c r="AL42">
        <v>0</v>
      </c>
      <c r="AN42">
        <v>0</v>
      </c>
      <c r="AP42">
        <v>0</v>
      </c>
      <c r="AR42">
        <v>0</v>
      </c>
      <c r="AT42">
        <v>0</v>
      </c>
      <c r="AV42">
        <v>0</v>
      </c>
      <c r="AX42">
        <v>0</v>
      </c>
      <c r="AZ42">
        <v>0</v>
      </c>
      <c r="BB42">
        <v>0</v>
      </c>
      <c r="BD42">
        <v>0</v>
      </c>
      <c r="BF42" t="s">
        <v>1018</v>
      </c>
      <c r="BO42" t="s">
        <v>1018</v>
      </c>
      <c r="BW42" t="s">
        <v>2970</v>
      </c>
      <c r="BX42" t="s">
        <v>1015</v>
      </c>
      <c r="BY42" t="s">
        <v>2960</v>
      </c>
      <c r="BZ42">
        <v>0</v>
      </c>
      <c r="CA42">
        <v>0</v>
      </c>
      <c r="CB42">
        <v>0</v>
      </c>
      <c r="CC42">
        <v>1</v>
      </c>
      <c r="CD42" t="s">
        <v>2983</v>
      </c>
      <c r="CG42" t="s">
        <v>1018</v>
      </c>
      <c r="CP42" t="s">
        <v>1018</v>
      </c>
      <c r="CY42" t="s">
        <v>1018</v>
      </c>
      <c r="DH42" t="s">
        <v>1018</v>
      </c>
      <c r="DQ42" t="s">
        <v>1018</v>
      </c>
      <c r="DZ42" t="s">
        <v>1018</v>
      </c>
      <c r="EK42" t="s">
        <v>1018</v>
      </c>
      <c r="ET42" t="s">
        <v>1018</v>
      </c>
      <c r="FC42" t="s">
        <v>1018</v>
      </c>
      <c r="FL42" t="s">
        <v>1018</v>
      </c>
      <c r="FV42" t="s">
        <v>2969</v>
      </c>
      <c r="FW42" t="s">
        <v>33</v>
      </c>
      <c r="FX42" t="s">
        <v>2968</v>
      </c>
      <c r="FY42" t="s">
        <v>2968</v>
      </c>
      <c r="FZ42" t="s">
        <v>2968</v>
      </c>
      <c r="GA42" t="s">
        <v>33</v>
      </c>
      <c r="GB42" t="s">
        <v>33</v>
      </c>
      <c r="GC42" t="s">
        <v>33</v>
      </c>
      <c r="GD42" t="s">
        <v>2968</v>
      </c>
      <c r="GE42" t="s">
        <v>33</v>
      </c>
      <c r="GF42" t="s">
        <v>33</v>
      </c>
      <c r="GG42" t="s">
        <v>33</v>
      </c>
      <c r="GH42" t="s">
        <v>33</v>
      </c>
      <c r="GI42" t="s">
        <v>33</v>
      </c>
      <c r="GJ42" t="s">
        <v>33</v>
      </c>
    </row>
    <row r="43" spans="1:192" x14ac:dyDescent="0.3">
      <c r="A43" t="s">
        <v>102</v>
      </c>
      <c r="B43" t="s">
        <v>21</v>
      </c>
      <c r="C43" t="s">
        <v>103</v>
      </c>
      <c r="D43" t="s">
        <v>151</v>
      </c>
      <c r="E43" t="s">
        <v>156</v>
      </c>
      <c r="F43" t="s">
        <v>187</v>
      </c>
      <c r="G43" t="s">
        <v>188</v>
      </c>
      <c r="H43" t="s">
        <v>189</v>
      </c>
      <c r="I43" t="s">
        <v>28</v>
      </c>
      <c r="K43" t="s">
        <v>2958</v>
      </c>
      <c r="L43">
        <v>0</v>
      </c>
      <c r="M43">
        <v>0</v>
      </c>
      <c r="N43">
        <v>0</v>
      </c>
      <c r="O43">
        <v>0</v>
      </c>
      <c r="P43">
        <v>0</v>
      </c>
      <c r="Q43">
        <v>0</v>
      </c>
      <c r="R43">
        <v>1</v>
      </c>
      <c r="S43">
        <v>0</v>
      </c>
      <c r="T43">
        <v>0</v>
      </c>
      <c r="X43">
        <v>20</v>
      </c>
      <c r="Y43">
        <v>35</v>
      </c>
      <c r="Z43">
        <v>75</v>
      </c>
      <c r="AB43">
        <v>0</v>
      </c>
      <c r="AD43">
        <v>117</v>
      </c>
      <c r="AE43">
        <v>117</v>
      </c>
      <c r="AF43">
        <v>0</v>
      </c>
      <c r="AH43">
        <v>117</v>
      </c>
      <c r="AJ43">
        <v>117</v>
      </c>
      <c r="AL43">
        <v>117</v>
      </c>
      <c r="AN43">
        <v>117</v>
      </c>
      <c r="AP43">
        <v>110</v>
      </c>
      <c r="AR43">
        <v>117</v>
      </c>
      <c r="AT43">
        <v>117</v>
      </c>
      <c r="AV43">
        <v>117</v>
      </c>
      <c r="AX43">
        <v>117</v>
      </c>
      <c r="AZ43">
        <v>117</v>
      </c>
      <c r="BB43">
        <v>117</v>
      </c>
      <c r="BD43">
        <v>117</v>
      </c>
      <c r="BF43" t="s">
        <v>1018</v>
      </c>
      <c r="BO43" t="s">
        <v>1018</v>
      </c>
      <c r="BW43" t="s">
        <v>2970</v>
      </c>
      <c r="BX43" t="s">
        <v>1015</v>
      </c>
      <c r="BY43" t="s">
        <v>2960</v>
      </c>
      <c r="BZ43">
        <v>0</v>
      </c>
      <c r="CA43">
        <v>0</v>
      </c>
      <c r="CB43">
        <v>0</v>
      </c>
      <c r="CC43">
        <v>1</v>
      </c>
      <c r="CD43" t="s">
        <v>2971</v>
      </c>
      <c r="CG43" t="s">
        <v>1018</v>
      </c>
      <c r="CP43" t="s">
        <v>1018</v>
      </c>
      <c r="CY43" t="s">
        <v>1018</v>
      </c>
      <c r="DH43" t="s">
        <v>1018</v>
      </c>
      <c r="DP43" t="s">
        <v>2967</v>
      </c>
      <c r="DQ43" t="s">
        <v>1015</v>
      </c>
      <c r="DR43" t="s">
        <v>2960</v>
      </c>
      <c r="DS43">
        <v>0</v>
      </c>
      <c r="DT43">
        <v>0</v>
      </c>
      <c r="DU43">
        <v>0</v>
      </c>
      <c r="DV43">
        <v>1</v>
      </c>
      <c r="DW43" t="s">
        <v>2981</v>
      </c>
      <c r="DZ43" t="s">
        <v>1018</v>
      </c>
      <c r="EK43" t="s">
        <v>1018</v>
      </c>
      <c r="ET43" t="s">
        <v>1018</v>
      </c>
      <c r="FC43" t="s">
        <v>1018</v>
      </c>
      <c r="FL43" t="s">
        <v>1018</v>
      </c>
      <c r="FV43" t="s">
        <v>2969</v>
      </c>
      <c r="FW43" t="s">
        <v>2968</v>
      </c>
      <c r="FX43" t="s">
        <v>2968</v>
      </c>
      <c r="FY43" t="s">
        <v>2968</v>
      </c>
      <c r="FZ43" t="s">
        <v>33</v>
      </c>
      <c r="GA43" t="s">
        <v>33</v>
      </c>
      <c r="GB43" t="s">
        <v>33</v>
      </c>
      <c r="GC43" t="s">
        <v>33</v>
      </c>
      <c r="GD43" t="s">
        <v>2963</v>
      </c>
      <c r="GE43" t="s">
        <v>2968</v>
      </c>
      <c r="GF43" t="s">
        <v>33</v>
      </c>
      <c r="GG43" t="s">
        <v>33</v>
      </c>
      <c r="GH43" t="s">
        <v>2968</v>
      </c>
      <c r="GI43" t="s">
        <v>2968</v>
      </c>
      <c r="GJ43" t="s">
        <v>2968</v>
      </c>
    </row>
    <row r="44" spans="1:192" x14ac:dyDescent="0.3">
      <c r="A44" t="s">
        <v>102</v>
      </c>
      <c r="B44" t="s">
        <v>21</v>
      </c>
      <c r="C44" t="s">
        <v>103</v>
      </c>
      <c r="D44" t="s">
        <v>151</v>
      </c>
      <c r="E44" t="s">
        <v>156</v>
      </c>
      <c r="F44" t="s">
        <v>190</v>
      </c>
      <c r="G44" t="s">
        <v>191</v>
      </c>
      <c r="H44" t="s">
        <v>192</v>
      </c>
      <c r="I44" t="s">
        <v>28</v>
      </c>
      <c r="K44" t="s">
        <v>2958</v>
      </c>
      <c r="L44">
        <v>0</v>
      </c>
      <c r="M44">
        <v>0</v>
      </c>
      <c r="N44">
        <v>0</v>
      </c>
      <c r="O44">
        <v>0</v>
      </c>
      <c r="P44">
        <v>0</v>
      </c>
      <c r="Q44">
        <v>0</v>
      </c>
      <c r="R44">
        <v>1</v>
      </c>
      <c r="S44">
        <v>0</v>
      </c>
      <c r="T44">
        <v>0</v>
      </c>
      <c r="X44">
        <v>10</v>
      </c>
      <c r="Y44">
        <v>30</v>
      </c>
      <c r="Z44">
        <v>70</v>
      </c>
      <c r="AB44">
        <v>25</v>
      </c>
      <c r="AD44">
        <v>25</v>
      </c>
      <c r="AE44">
        <v>25</v>
      </c>
      <c r="AF44">
        <v>0</v>
      </c>
      <c r="AH44">
        <v>25</v>
      </c>
      <c r="AJ44">
        <v>25</v>
      </c>
      <c r="AL44">
        <v>25</v>
      </c>
      <c r="AN44">
        <v>25</v>
      </c>
      <c r="AP44">
        <v>25</v>
      </c>
      <c r="AR44">
        <v>25</v>
      </c>
      <c r="AT44">
        <v>20</v>
      </c>
      <c r="AV44">
        <v>25</v>
      </c>
      <c r="AX44">
        <v>25</v>
      </c>
      <c r="AZ44">
        <v>25</v>
      </c>
      <c r="BB44">
        <v>25</v>
      </c>
      <c r="BD44">
        <v>25</v>
      </c>
      <c r="BF44" t="s">
        <v>1018</v>
      </c>
      <c r="BO44" t="s">
        <v>1018</v>
      </c>
      <c r="BW44" t="s">
        <v>2970</v>
      </c>
      <c r="BX44" t="s">
        <v>1015</v>
      </c>
      <c r="BY44" t="s">
        <v>2960</v>
      </c>
      <c r="BZ44">
        <v>0</v>
      </c>
      <c r="CA44">
        <v>0</v>
      </c>
      <c r="CB44">
        <v>0</v>
      </c>
      <c r="CC44">
        <v>1</v>
      </c>
      <c r="CD44" t="s">
        <v>2971</v>
      </c>
      <c r="CG44" t="s">
        <v>1018</v>
      </c>
      <c r="CP44" t="s">
        <v>1018</v>
      </c>
      <c r="CY44" t="s">
        <v>1018</v>
      </c>
      <c r="DH44" t="s">
        <v>1018</v>
      </c>
      <c r="DP44" t="s">
        <v>2967</v>
      </c>
      <c r="DQ44" t="s">
        <v>1015</v>
      </c>
      <c r="DR44" t="s">
        <v>2960</v>
      </c>
      <c r="DS44">
        <v>0</v>
      </c>
      <c r="DT44">
        <v>0</v>
      </c>
      <c r="DU44">
        <v>0</v>
      </c>
      <c r="DV44">
        <v>1</v>
      </c>
      <c r="DW44" t="s">
        <v>2981</v>
      </c>
      <c r="DZ44" t="s">
        <v>1018</v>
      </c>
      <c r="EK44" t="s">
        <v>1018</v>
      </c>
      <c r="ET44" t="s">
        <v>1018</v>
      </c>
      <c r="FC44" t="s">
        <v>1018</v>
      </c>
      <c r="FL44" t="s">
        <v>1018</v>
      </c>
      <c r="FV44" t="s">
        <v>2969</v>
      </c>
      <c r="FW44" t="s">
        <v>33</v>
      </c>
      <c r="FX44" t="s">
        <v>2968</v>
      </c>
      <c r="FY44" t="s">
        <v>2968</v>
      </c>
      <c r="FZ44" t="s">
        <v>2968</v>
      </c>
      <c r="GA44" t="s">
        <v>33</v>
      </c>
      <c r="GB44" t="s">
        <v>33</v>
      </c>
      <c r="GC44" t="s">
        <v>33</v>
      </c>
      <c r="GD44" t="s">
        <v>2963</v>
      </c>
      <c r="GE44" t="s">
        <v>2968</v>
      </c>
      <c r="GF44" t="s">
        <v>33</v>
      </c>
      <c r="GG44" t="s">
        <v>2968</v>
      </c>
      <c r="GH44" t="s">
        <v>33</v>
      </c>
      <c r="GI44" t="s">
        <v>33</v>
      </c>
      <c r="GJ44" t="s">
        <v>2968</v>
      </c>
    </row>
    <row r="45" spans="1:192" x14ac:dyDescent="0.3">
      <c r="A45" t="s">
        <v>20</v>
      </c>
      <c r="B45" t="s">
        <v>21</v>
      </c>
      <c r="C45" t="s">
        <v>103</v>
      </c>
      <c r="D45" t="s">
        <v>193</v>
      </c>
      <c r="E45" t="s">
        <v>194</v>
      </c>
      <c r="F45" t="s">
        <v>195</v>
      </c>
      <c r="G45" t="s">
        <v>196</v>
      </c>
      <c r="H45" t="s">
        <v>197</v>
      </c>
      <c r="I45" t="s">
        <v>28</v>
      </c>
      <c r="K45" t="s">
        <v>2958</v>
      </c>
      <c r="L45">
        <v>0</v>
      </c>
      <c r="M45">
        <v>0</v>
      </c>
      <c r="N45">
        <v>0</v>
      </c>
      <c r="O45">
        <v>0</v>
      </c>
      <c r="P45">
        <v>0</v>
      </c>
      <c r="Q45">
        <v>0</v>
      </c>
      <c r="R45">
        <v>1</v>
      </c>
      <c r="S45">
        <v>0</v>
      </c>
      <c r="T45">
        <v>0</v>
      </c>
      <c r="X45">
        <v>35</v>
      </c>
      <c r="Y45">
        <v>4</v>
      </c>
      <c r="Z45">
        <v>77</v>
      </c>
      <c r="AB45">
        <v>73</v>
      </c>
      <c r="AD45">
        <v>0</v>
      </c>
      <c r="AF45">
        <v>73</v>
      </c>
      <c r="AH45">
        <v>2</v>
      </c>
      <c r="AJ45">
        <v>0</v>
      </c>
      <c r="AL45">
        <v>73</v>
      </c>
      <c r="AN45">
        <v>0</v>
      </c>
      <c r="AO45">
        <v>3</v>
      </c>
      <c r="AP45">
        <v>0</v>
      </c>
      <c r="AR45">
        <v>73</v>
      </c>
      <c r="AT45">
        <v>0</v>
      </c>
      <c r="AV45">
        <v>0</v>
      </c>
      <c r="AW45">
        <v>73</v>
      </c>
      <c r="AX45">
        <v>0</v>
      </c>
      <c r="AZ45">
        <v>0</v>
      </c>
      <c r="BB45">
        <v>0</v>
      </c>
      <c r="BD45">
        <v>0</v>
      </c>
      <c r="BF45" t="s">
        <v>1018</v>
      </c>
      <c r="BO45" t="s">
        <v>1018</v>
      </c>
      <c r="BX45" t="s">
        <v>1018</v>
      </c>
      <c r="CG45" t="s">
        <v>1018</v>
      </c>
      <c r="CP45" t="s">
        <v>1018</v>
      </c>
      <c r="CY45" t="s">
        <v>1018</v>
      </c>
      <c r="DH45" t="s">
        <v>1018</v>
      </c>
      <c r="DP45" t="s">
        <v>2967</v>
      </c>
      <c r="DQ45" t="s">
        <v>1015</v>
      </c>
      <c r="DR45" t="s">
        <v>2960</v>
      </c>
      <c r="DS45">
        <v>0</v>
      </c>
      <c r="DT45">
        <v>0</v>
      </c>
      <c r="DU45">
        <v>0</v>
      </c>
      <c r="DV45">
        <v>1</v>
      </c>
      <c r="DW45" t="s">
        <v>20</v>
      </c>
      <c r="DZ45" t="s">
        <v>1018</v>
      </c>
      <c r="EK45" t="s">
        <v>1018</v>
      </c>
      <c r="ES45" t="s">
        <v>2967</v>
      </c>
      <c r="ET45" t="s">
        <v>1015</v>
      </c>
      <c r="EU45" t="s">
        <v>2960</v>
      </c>
      <c r="EV45">
        <v>0</v>
      </c>
      <c r="EW45">
        <v>0</v>
      </c>
      <c r="EX45">
        <v>0</v>
      </c>
      <c r="EY45">
        <v>1</v>
      </c>
      <c r="EZ45" t="s">
        <v>20</v>
      </c>
      <c r="FB45" t="s">
        <v>2967</v>
      </c>
      <c r="FC45" t="s">
        <v>1015</v>
      </c>
      <c r="FD45" t="s">
        <v>2960</v>
      </c>
      <c r="FE45">
        <v>0</v>
      </c>
      <c r="FF45">
        <v>0</v>
      </c>
      <c r="FG45">
        <v>0</v>
      </c>
      <c r="FH45">
        <v>1</v>
      </c>
      <c r="FI45" t="s">
        <v>20</v>
      </c>
      <c r="FL45" t="s">
        <v>1018</v>
      </c>
      <c r="FV45" t="s">
        <v>2962</v>
      </c>
      <c r="FW45" t="s">
        <v>2968</v>
      </c>
      <c r="FX45" t="s">
        <v>2963</v>
      </c>
      <c r="FY45" t="s">
        <v>2968</v>
      </c>
      <c r="FZ45" t="s">
        <v>2969</v>
      </c>
      <c r="GA45" t="s">
        <v>2963</v>
      </c>
      <c r="GB45" t="s">
        <v>2963</v>
      </c>
      <c r="GC45" t="s">
        <v>2963</v>
      </c>
      <c r="GD45" t="s">
        <v>2969</v>
      </c>
      <c r="GE45" t="s">
        <v>2969</v>
      </c>
      <c r="GF45" t="s">
        <v>2969</v>
      </c>
      <c r="GG45" t="s">
        <v>2969</v>
      </c>
      <c r="GH45" t="s">
        <v>2962</v>
      </c>
      <c r="GI45" t="s">
        <v>2962</v>
      </c>
      <c r="GJ45" t="s">
        <v>2962</v>
      </c>
    </row>
    <row r="46" spans="1:192" x14ac:dyDescent="0.3">
      <c r="A46" t="s">
        <v>20</v>
      </c>
      <c r="B46" t="s">
        <v>21</v>
      </c>
      <c r="C46" t="s">
        <v>103</v>
      </c>
      <c r="D46" t="s">
        <v>193</v>
      </c>
      <c r="E46" t="s">
        <v>200</v>
      </c>
      <c r="F46" t="s">
        <v>201</v>
      </c>
      <c r="G46" t="s">
        <v>202</v>
      </c>
      <c r="H46" t="s">
        <v>203</v>
      </c>
      <c r="I46" t="s">
        <v>28</v>
      </c>
      <c r="K46" t="s">
        <v>2958</v>
      </c>
      <c r="L46">
        <v>0</v>
      </c>
      <c r="M46">
        <v>0</v>
      </c>
      <c r="N46">
        <v>0</v>
      </c>
      <c r="O46">
        <v>0</v>
      </c>
      <c r="P46">
        <v>0</v>
      </c>
      <c r="Q46">
        <v>0</v>
      </c>
      <c r="R46">
        <v>1</v>
      </c>
      <c r="S46">
        <v>0</v>
      </c>
      <c r="T46">
        <v>0</v>
      </c>
      <c r="X46">
        <v>0</v>
      </c>
      <c r="Y46">
        <v>12</v>
      </c>
      <c r="Z46">
        <v>29</v>
      </c>
      <c r="AB46">
        <v>174</v>
      </c>
      <c r="AC46">
        <v>174</v>
      </c>
      <c r="AD46">
        <v>0</v>
      </c>
      <c r="AF46">
        <v>174</v>
      </c>
      <c r="AG46">
        <v>52</v>
      </c>
      <c r="AH46">
        <v>0</v>
      </c>
      <c r="AJ46">
        <v>0</v>
      </c>
      <c r="AL46">
        <v>174</v>
      </c>
      <c r="AN46">
        <v>0</v>
      </c>
      <c r="AO46">
        <v>2</v>
      </c>
      <c r="AP46">
        <v>0</v>
      </c>
      <c r="AR46">
        <v>0</v>
      </c>
      <c r="AT46">
        <v>0</v>
      </c>
      <c r="AV46">
        <v>0</v>
      </c>
      <c r="AX46">
        <v>0</v>
      </c>
      <c r="AZ46">
        <v>0</v>
      </c>
      <c r="BB46">
        <v>0</v>
      </c>
      <c r="BD46">
        <v>0</v>
      </c>
      <c r="BF46" t="s">
        <v>1018</v>
      </c>
      <c r="BN46" t="s">
        <v>2964</v>
      </c>
      <c r="BO46" t="s">
        <v>1015</v>
      </c>
      <c r="BP46" t="s">
        <v>2965</v>
      </c>
      <c r="BQ46">
        <v>0</v>
      </c>
      <c r="BR46">
        <v>1</v>
      </c>
      <c r="BS46">
        <v>0</v>
      </c>
      <c r="BT46">
        <v>0</v>
      </c>
      <c r="BX46" t="s">
        <v>1018</v>
      </c>
      <c r="CF46" t="s">
        <v>2967</v>
      </c>
      <c r="CG46" t="s">
        <v>1015</v>
      </c>
      <c r="CH46" t="s">
        <v>2960</v>
      </c>
      <c r="CI46">
        <v>0</v>
      </c>
      <c r="CJ46">
        <v>0</v>
      </c>
      <c r="CK46">
        <v>0</v>
      </c>
      <c r="CL46">
        <v>1</v>
      </c>
      <c r="CM46" t="s">
        <v>20</v>
      </c>
      <c r="CP46" t="s">
        <v>1018</v>
      </c>
      <c r="CY46" t="s">
        <v>1018</v>
      </c>
      <c r="DH46" t="s">
        <v>1018</v>
      </c>
      <c r="DP46" t="s">
        <v>2967</v>
      </c>
      <c r="DQ46" t="s">
        <v>1015</v>
      </c>
      <c r="DR46" t="s">
        <v>2960</v>
      </c>
      <c r="DS46">
        <v>0</v>
      </c>
      <c r="DT46">
        <v>0</v>
      </c>
      <c r="DU46">
        <v>0</v>
      </c>
      <c r="DV46">
        <v>1</v>
      </c>
      <c r="DW46" t="s">
        <v>20</v>
      </c>
      <c r="DZ46" t="s">
        <v>1018</v>
      </c>
      <c r="EH46" t="s">
        <v>20</v>
      </c>
      <c r="EK46" t="s">
        <v>1018</v>
      </c>
      <c r="ES46" t="s">
        <v>2967</v>
      </c>
      <c r="ET46" t="s">
        <v>1015</v>
      </c>
      <c r="EU46" t="s">
        <v>2960</v>
      </c>
      <c r="EV46">
        <v>0</v>
      </c>
      <c r="EW46">
        <v>0</v>
      </c>
      <c r="EX46">
        <v>0</v>
      </c>
      <c r="EY46">
        <v>1</v>
      </c>
      <c r="EZ46" t="s">
        <v>20</v>
      </c>
      <c r="FB46" t="s">
        <v>2967</v>
      </c>
      <c r="FC46" t="s">
        <v>1015</v>
      </c>
      <c r="FD46" t="s">
        <v>2960</v>
      </c>
      <c r="FE46">
        <v>0</v>
      </c>
      <c r="FF46">
        <v>0</v>
      </c>
      <c r="FG46">
        <v>0</v>
      </c>
      <c r="FH46">
        <v>1</v>
      </c>
      <c r="FI46" t="s">
        <v>20</v>
      </c>
      <c r="FL46" t="s">
        <v>1018</v>
      </c>
      <c r="FV46" t="s">
        <v>2962</v>
      </c>
      <c r="FW46" t="s">
        <v>2968</v>
      </c>
      <c r="FX46" t="s">
        <v>2969</v>
      </c>
      <c r="FY46" t="s">
        <v>2968</v>
      </c>
      <c r="FZ46" t="s">
        <v>2969</v>
      </c>
      <c r="GA46" t="s">
        <v>2968</v>
      </c>
      <c r="GB46" t="s">
        <v>2968</v>
      </c>
      <c r="GC46" t="s">
        <v>2968</v>
      </c>
      <c r="GD46" t="s">
        <v>2969</v>
      </c>
      <c r="GE46" t="s">
        <v>2969</v>
      </c>
      <c r="GF46" t="s">
        <v>2963</v>
      </c>
      <c r="GG46" t="s">
        <v>2969</v>
      </c>
      <c r="GH46" t="s">
        <v>2962</v>
      </c>
      <c r="GI46" t="s">
        <v>2962</v>
      </c>
      <c r="GJ46" t="s">
        <v>2969</v>
      </c>
    </row>
    <row r="47" spans="1:192" x14ac:dyDescent="0.3">
      <c r="A47" t="s">
        <v>20</v>
      </c>
      <c r="B47" t="s">
        <v>21</v>
      </c>
      <c r="C47" t="s">
        <v>103</v>
      </c>
      <c r="D47" t="s">
        <v>193</v>
      </c>
      <c r="E47" t="s">
        <v>200</v>
      </c>
      <c r="F47" t="s">
        <v>204</v>
      </c>
      <c r="G47" t="s">
        <v>205</v>
      </c>
      <c r="H47" t="s">
        <v>206</v>
      </c>
      <c r="I47" t="s">
        <v>28</v>
      </c>
      <c r="K47" t="s">
        <v>2984</v>
      </c>
      <c r="L47">
        <v>0</v>
      </c>
      <c r="M47">
        <v>0</v>
      </c>
      <c r="N47">
        <v>0</v>
      </c>
      <c r="O47">
        <v>0</v>
      </c>
      <c r="P47">
        <v>0</v>
      </c>
      <c r="Q47">
        <v>0</v>
      </c>
      <c r="R47">
        <v>0</v>
      </c>
      <c r="S47">
        <v>0</v>
      </c>
      <c r="T47">
        <v>1</v>
      </c>
      <c r="V47" t="s">
        <v>1015</v>
      </c>
      <c r="W47">
        <v>4</v>
      </c>
      <c r="X47">
        <v>73</v>
      </c>
      <c r="Y47">
        <v>4</v>
      </c>
      <c r="Z47">
        <v>20</v>
      </c>
      <c r="AB47">
        <v>0</v>
      </c>
      <c r="AC47">
        <v>208</v>
      </c>
      <c r="AD47">
        <v>0</v>
      </c>
      <c r="AF47">
        <v>0</v>
      </c>
      <c r="AH47">
        <v>15</v>
      </c>
      <c r="AJ47">
        <v>0</v>
      </c>
      <c r="AL47">
        <v>0</v>
      </c>
      <c r="AN47">
        <v>0</v>
      </c>
      <c r="AP47">
        <v>0</v>
      </c>
      <c r="AR47">
        <v>0</v>
      </c>
      <c r="AT47">
        <v>0</v>
      </c>
      <c r="AV47">
        <v>0</v>
      </c>
      <c r="AX47">
        <v>0</v>
      </c>
      <c r="AZ47">
        <v>0</v>
      </c>
      <c r="BB47">
        <v>0</v>
      </c>
      <c r="BC47">
        <v>208</v>
      </c>
      <c r="BD47">
        <v>208</v>
      </c>
      <c r="BF47" t="s">
        <v>1018</v>
      </c>
      <c r="BN47" t="s">
        <v>2959</v>
      </c>
      <c r="BO47" t="s">
        <v>1015</v>
      </c>
      <c r="BP47" t="s">
        <v>2965</v>
      </c>
      <c r="BQ47">
        <v>0</v>
      </c>
      <c r="BR47">
        <v>1</v>
      </c>
      <c r="BS47">
        <v>0</v>
      </c>
      <c r="BT47">
        <v>0</v>
      </c>
      <c r="BX47" t="s">
        <v>1018</v>
      </c>
      <c r="CF47" t="s">
        <v>2977</v>
      </c>
      <c r="CG47" t="s">
        <v>1015</v>
      </c>
      <c r="CH47" t="s">
        <v>2960</v>
      </c>
      <c r="CI47">
        <v>0</v>
      </c>
      <c r="CJ47">
        <v>0</v>
      </c>
      <c r="CK47">
        <v>0</v>
      </c>
      <c r="CL47">
        <v>1</v>
      </c>
      <c r="CM47" t="s">
        <v>2985</v>
      </c>
      <c r="CP47" t="s">
        <v>1018</v>
      </c>
      <c r="CY47" t="s">
        <v>1018</v>
      </c>
      <c r="DH47" t="s">
        <v>1018</v>
      </c>
      <c r="DP47" t="s">
        <v>2967</v>
      </c>
      <c r="DQ47" t="s">
        <v>1015</v>
      </c>
      <c r="DR47" t="s">
        <v>2960</v>
      </c>
      <c r="DS47">
        <v>0</v>
      </c>
      <c r="DT47">
        <v>0</v>
      </c>
      <c r="DU47">
        <v>0</v>
      </c>
      <c r="DV47">
        <v>1</v>
      </c>
      <c r="DW47" t="s">
        <v>20</v>
      </c>
      <c r="DZ47" t="s">
        <v>1018</v>
      </c>
      <c r="EH47" t="s">
        <v>20</v>
      </c>
      <c r="EK47" t="s">
        <v>1018</v>
      </c>
      <c r="ES47" t="s">
        <v>2967</v>
      </c>
      <c r="ET47" t="s">
        <v>1015</v>
      </c>
      <c r="EU47" t="s">
        <v>2960</v>
      </c>
      <c r="EV47">
        <v>0</v>
      </c>
      <c r="EW47">
        <v>0</v>
      </c>
      <c r="EX47">
        <v>0</v>
      </c>
      <c r="EY47">
        <v>1</v>
      </c>
      <c r="EZ47" t="s">
        <v>20</v>
      </c>
      <c r="FB47" t="s">
        <v>2964</v>
      </c>
      <c r="FC47" t="s">
        <v>1015</v>
      </c>
      <c r="FD47" t="s">
        <v>2960</v>
      </c>
      <c r="FE47">
        <v>0</v>
      </c>
      <c r="FF47">
        <v>0</v>
      </c>
      <c r="FG47">
        <v>0</v>
      </c>
      <c r="FH47">
        <v>1</v>
      </c>
      <c r="FI47" t="s">
        <v>20</v>
      </c>
      <c r="FL47" t="s">
        <v>1018</v>
      </c>
      <c r="FV47" t="s">
        <v>2962</v>
      </c>
      <c r="FW47" t="s">
        <v>2968</v>
      </c>
      <c r="FX47" t="s">
        <v>2969</v>
      </c>
      <c r="FY47" t="s">
        <v>2963</v>
      </c>
      <c r="FZ47" t="s">
        <v>2969</v>
      </c>
      <c r="GA47" t="s">
        <v>2968</v>
      </c>
      <c r="GB47" t="s">
        <v>2963</v>
      </c>
      <c r="GC47" t="s">
        <v>2969</v>
      </c>
      <c r="GD47" t="s">
        <v>2962</v>
      </c>
      <c r="GE47" t="s">
        <v>2969</v>
      </c>
      <c r="GF47" t="s">
        <v>2969</v>
      </c>
      <c r="GG47" t="s">
        <v>2962</v>
      </c>
      <c r="GH47" t="s">
        <v>2962</v>
      </c>
      <c r="GI47" t="s">
        <v>2962</v>
      </c>
      <c r="GJ47" t="s">
        <v>2962</v>
      </c>
    </row>
    <row r="48" spans="1:192" x14ac:dyDescent="0.3">
      <c r="A48" t="s">
        <v>20</v>
      </c>
      <c r="B48" t="s">
        <v>21</v>
      </c>
      <c r="C48" t="s">
        <v>103</v>
      </c>
      <c r="D48" t="s">
        <v>193</v>
      </c>
      <c r="E48" t="s">
        <v>200</v>
      </c>
      <c r="F48" t="s">
        <v>207</v>
      </c>
      <c r="G48" t="s">
        <v>208</v>
      </c>
      <c r="H48" t="s">
        <v>209</v>
      </c>
      <c r="I48" t="s">
        <v>28</v>
      </c>
      <c r="K48" t="s">
        <v>2984</v>
      </c>
      <c r="L48">
        <v>0</v>
      </c>
      <c r="M48">
        <v>0</v>
      </c>
      <c r="N48">
        <v>0</v>
      </c>
      <c r="O48">
        <v>0</v>
      </c>
      <c r="P48">
        <v>0</v>
      </c>
      <c r="Q48">
        <v>0</v>
      </c>
      <c r="R48">
        <v>0</v>
      </c>
      <c r="S48">
        <v>0</v>
      </c>
      <c r="T48">
        <v>1</v>
      </c>
      <c r="V48" t="s">
        <v>1015</v>
      </c>
      <c r="W48">
        <v>4</v>
      </c>
      <c r="X48">
        <v>20</v>
      </c>
      <c r="Y48">
        <v>4</v>
      </c>
      <c r="Z48">
        <v>33</v>
      </c>
      <c r="AA48">
        <v>29</v>
      </c>
      <c r="AB48">
        <v>29</v>
      </c>
      <c r="AD48">
        <v>0</v>
      </c>
      <c r="AF48">
        <v>29</v>
      </c>
      <c r="AH48">
        <v>0</v>
      </c>
      <c r="AJ48">
        <v>0</v>
      </c>
      <c r="AL48">
        <v>29</v>
      </c>
      <c r="AN48">
        <v>0</v>
      </c>
      <c r="AP48">
        <v>0</v>
      </c>
      <c r="AR48">
        <v>0</v>
      </c>
      <c r="AT48">
        <v>0</v>
      </c>
      <c r="AV48">
        <v>0</v>
      </c>
      <c r="AW48">
        <v>29</v>
      </c>
      <c r="AX48">
        <v>29</v>
      </c>
      <c r="AZ48">
        <v>0</v>
      </c>
      <c r="BB48">
        <v>0</v>
      </c>
      <c r="BD48">
        <v>0</v>
      </c>
      <c r="BE48" t="s">
        <v>2970</v>
      </c>
      <c r="BF48" t="s">
        <v>1015</v>
      </c>
      <c r="BG48" t="s">
        <v>2960</v>
      </c>
      <c r="BH48">
        <v>0</v>
      </c>
      <c r="BI48">
        <v>0</v>
      </c>
      <c r="BJ48">
        <v>0</v>
      </c>
      <c r="BK48">
        <v>1</v>
      </c>
      <c r="BL48" t="s">
        <v>2986</v>
      </c>
      <c r="BN48" t="s">
        <v>2959</v>
      </c>
      <c r="BO48" t="s">
        <v>1015</v>
      </c>
      <c r="BP48" t="s">
        <v>2960</v>
      </c>
      <c r="BQ48">
        <v>0</v>
      </c>
      <c r="BR48">
        <v>0</v>
      </c>
      <c r="BS48">
        <v>0</v>
      </c>
      <c r="BT48">
        <v>1</v>
      </c>
      <c r="BU48" t="s">
        <v>20</v>
      </c>
      <c r="BX48" t="s">
        <v>1018</v>
      </c>
      <c r="CG48" t="s">
        <v>1018</v>
      </c>
      <c r="CP48" t="s">
        <v>1018</v>
      </c>
      <c r="CY48" t="s">
        <v>1018</v>
      </c>
      <c r="DH48" t="s">
        <v>1018</v>
      </c>
      <c r="DP48" t="s">
        <v>2964</v>
      </c>
      <c r="DQ48" t="s">
        <v>1015</v>
      </c>
      <c r="DR48" t="s">
        <v>2960</v>
      </c>
      <c r="DS48">
        <v>0</v>
      </c>
      <c r="DT48">
        <v>0</v>
      </c>
      <c r="DU48">
        <v>0</v>
      </c>
      <c r="DV48">
        <v>1</v>
      </c>
      <c r="DW48" t="s">
        <v>20</v>
      </c>
      <c r="DY48" t="s">
        <v>2967</v>
      </c>
      <c r="DZ48" t="s">
        <v>1015</v>
      </c>
      <c r="EA48" t="s">
        <v>2960</v>
      </c>
      <c r="EB48">
        <v>0</v>
      </c>
      <c r="EC48">
        <v>0</v>
      </c>
      <c r="ED48">
        <v>0</v>
      </c>
      <c r="EE48">
        <v>1</v>
      </c>
      <c r="EF48" t="s">
        <v>20</v>
      </c>
      <c r="EH48" t="s">
        <v>20</v>
      </c>
      <c r="EJ48" t="s">
        <v>2967</v>
      </c>
      <c r="EK48" t="s">
        <v>1015</v>
      </c>
      <c r="EL48" t="s">
        <v>2960</v>
      </c>
      <c r="EM48">
        <v>0</v>
      </c>
      <c r="EN48">
        <v>0</v>
      </c>
      <c r="EO48">
        <v>0</v>
      </c>
      <c r="EP48">
        <v>1</v>
      </c>
      <c r="EQ48" t="s">
        <v>20</v>
      </c>
      <c r="ES48" t="s">
        <v>2964</v>
      </c>
      <c r="ET48" t="s">
        <v>1015</v>
      </c>
      <c r="EU48" t="s">
        <v>2960</v>
      </c>
      <c r="EV48">
        <v>0</v>
      </c>
      <c r="EW48">
        <v>0</v>
      </c>
      <c r="EX48">
        <v>0</v>
      </c>
      <c r="EY48">
        <v>1</v>
      </c>
      <c r="EZ48" t="s">
        <v>20</v>
      </c>
      <c r="FB48" t="s">
        <v>2964</v>
      </c>
      <c r="FC48" t="s">
        <v>1015</v>
      </c>
      <c r="FD48" t="s">
        <v>2960</v>
      </c>
      <c r="FE48">
        <v>0</v>
      </c>
      <c r="FF48">
        <v>0</v>
      </c>
      <c r="FG48">
        <v>0</v>
      </c>
      <c r="FH48">
        <v>1</v>
      </c>
      <c r="FI48" t="s">
        <v>20</v>
      </c>
      <c r="FL48" t="s">
        <v>1018</v>
      </c>
      <c r="FV48" t="s">
        <v>2962</v>
      </c>
      <c r="FW48" t="s">
        <v>2968</v>
      </c>
      <c r="FX48" t="s">
        <v>2968</v>
      </c>
      <c r="FY48" t="s">
        <v>2968</v>
      </c>
      <c r="FZ48" t="s">
        <v>2962</v>
      </c>
      <c r="GA48" t="s">
        <v>2968</v>
      </c>
      <c r="GB48" t="s">
        <v>2963</v>
      </c>
      <c r="GC48" t="s">
        <v>2968</v>
      </c>
      <c r="GD48" t="s">
        <v>2962</v>
      </c>
      <c r="GE48" t="s">
        <v>2962</v>
      </c>
      <c r="GF48" t="s">
        <v>2962</v>
      </c>
      <c r="GG48" t="s">
        <v>2962</v>
      </c>
      <c r="GH48" t="s">
        <v>2962</v>
      </c>
      <c r="GI48" t="s">
        <v>2962</v>
      </c>
      <c r="GJ48" t="s">
        <v>2962</v>
      </c>
    </row>
    <row r="49" spans="1:192" x14ac:dyDescent="0.3">
      <c r="A49" t="s">
        <v>20</v>
      </c>
      <c r="B49" t="s">
        <v>21</v>
      </c>
      <c r="C49" t="s">
        <v>103</v>
      </c>
      <c r="D49" t="s">
        <v>193</v>
      </c>
      <c r="E49" t="s">
        <v>210</v>
      </c>
      <c r="F49" t="s">
        <v>211</v>
      </c>
      <c r="G49" t="s">
        <v>212</v>
      </c>
      <c r="H49" t="s">
        <v>213</v>
      </c>
      <c r="I49" t="s">
        <v>28</v>
      </c>
      <c r="K49" t="s">
        <v>2958</v>
      </c>
      <c r="L49">
        <v>0</v>
      </c>
      <c r="M49">
        <v>0</v>
      </c>
      <c r="N49">
        <v>0</v>
      </c>
      <c r="O49">
        <v>0</v>
      </c>
      <c r="P49">
        <v>0</v>
      </c>
      <c r="Q49">
        <v>0</v>
      </c>
      <c r="R49">
        <v>1</v>
      </c>
      <c r="S49">
        <v>0</v>
      </c>
      <c r="T49">
        <v>0</v>
      </c>
      <c r="X49">
        <v>0</v>
      </c>
      <c r="Y49">
        <v>0</v>
      </c>
      <c r="Z49">
        <v>38</v>
      </c>
      <c r="AB49">
        <v>0</v>
      </c>
      <c r="AD49">
        <v>0</v>
      </c>
      <c r="AF49">
        <v>0</v>
      </c>
      <c r="AH49">
        <v>0</v>
      </c>
      <c r="AJ49">
        <v>0</v>
      </c>
      <c r="AL49">
        <v>0</v>
      </c>
      <c r="AN49">
        <v>0</v>
      </c>
      <c r="AP49">
        <v>0</v>
      </c>
      <c r="AR49">
        <v>0</v>
      </c>
      <c r="AT49">
        <v>0</v>
      </c>
      <c r="AV49">
        <v>0</v>
      </c>
      <c r="AW49">
        <v>45</v>
      </c>
      <c r="AX49">
        <v>0</v>
      </c>
      <c r="AZ49">
        <v>0</v>
      </c>
      <c r="BB49">
        <v>0</v>
      </c>
      <c r="BD49">
        <v>0</v>
      </c>
      <c r="BF49" t="s">
        <v>1018</v>
      </c>
      <c r="BN49" t="s">
        <v>2959</v>
      </c>
      <c r="BO49" t="s">
        <v>1015</v>
      </c>
      <c r="BP49" t="s">
        <v>2960</v>
      </c>
      <c r="BQ49">
        <v>0</v>
      </c>
      <c r="BR49">
        <v>0</v>
      </c>
      <c r="BS49">
        <v>0</v>
      </c>
      <c r="BT49">
        <v>1</v>
      </c>
      <c r="BU49" t="s">
        <v>20</v>
      </c>
      <c r="BX49" t="s">
        <v>1018</v>
      </c>
      <c r="CF49" t="s">
        <v>2970</v>
      </c>
      <c r="CG49" t="s">
        <v>1015</v>
      </c>
      <c r="CH49" t="s">
        <v>2960</v>
      </c>
      <c r="CI49">
        <v>0</v>
      </c>
      <c r="CJ49">
        <v>0</v>
      </c>
      <c r="CK49">
        <v>0</v>
      </c>
      <c r="CL49">
        <v>1</v>
      </c>
      <c r="CM49" t="s">
        <v>20</v>
      </c>
      <c r="CP49" t="s">
        <v>1018</v>
      </c>
      <c r="CY49" t="s">
        <v>1018</v>
      </c>
      <c r="DH49" t="s">
        <v>1018</v>
      </c>
      <c r="DP49" t="s">
        <v>2970</v>
      </c>
      <c r="DQ49" t="s">
        <v>1015</v>
      </c>
      <c r="DR49" t="s">
        <v>2960</v>
      </c>
      <c r="DS49">
        <v>0</v>
      </c>
      <c r="DT49">
        <v>0</v>
      </c>
      <c r="DU49">
        <v>0</v>
      </c>
      <c r="DV49">
        <v>1</v>
      </c>
      <c r="DW49" t="s">
        <v>20</v>
      </c>
      <c r="DY49" t="s">
        <v>2967</v>
      </c>
      <c r="DZ49" t="s">
        <v>1015</v>
      </c>
      <c r="EA49" t="s">
        <v>2960</v>
      </c>
      <c r="EB49">
        <v>0</v>
      </c>
      <c r="EC49">
        <v>0</v>
      </c>
      <c r="ED49">
        <v>0</v>
      </c>
      <c r="EE49">
        <v>1</v>
      </c>
      <c r="EF49" t="s">
        <v>20</v>
      </c>
      <c r="EH49" t="s">
        <v>20</v>
      </c>
      <c r="EJ49" t="s">
        <v>2970</v>
      </c>
      <c r="EK49" t="s">
        <v>1015</v>
      </c>
      <c r="EL49" t="s">
        <v>2960</v>
      </c>
      <c r="EM49">
        <v>0</v>
      </c>
      <c r="EN49">
        <v>0</v>
      </c>
      <c r="EO49">
        <v>0</v>
      </c>
      <c r="EP49">
        <v>1</v>
      </c>
      <c r="EQ49" t="s">
        <v>20</v>
      </c>
      <c r="ES49" t="s">
        <v>2964</v>
      </c>
      <c r="ET49" t="s">
        <v>1015</v>
      </c>
      <c r="EU49" t="s">
        <v>2960</v>
      </c>
      <c r="EV49">
        <v>0</v>
      </c>
      <c r="EW49">
        <v>0</v>
      </c>
      <c r="EX49">
        <v>0</v>
      </c>
      <c r="EY49">
        <v>1</v>
      </c>
      <c r="EZ49" t="s">
        <v>20</v>
      </c>
      <c r="FB49" t="s">
        <v>2970</v>
      </c>
      <c r="FC49" t="s">
        <v>1015</v>
      </c>
      <c r="FD49" t="s">
        <v>2960</v>
      </c>
      <c r="FE49">
        <v>0</v>
      </c>
      <c r="FF49">
        <v>0</v>
      </c>
      <c r="FG49">
        <v>0</v>
      </c>
      <c r="FH49">
        <v>1</v>
      </c>
      <c r="FI49" t="s">
        <v>20</v>
      </c>
      <c r="FK49" t="s">
        <v>2964</v>
      </c>
      <c r="FL49" t="s">
        <v>1015</v>
      </c>
      <c r="FM49" t="s">
        <v>2960</v>
      </c>
      <c r="FN49">
        <v>0</v>
      </c>
      <c r="FO49">
        <v>0</v>
      </c>
      <c r="FP49">
        <v>0</v>
      </c>
      <c r="FQ49">
        <v>1</v>
      </c>
      <c r="FR49" t="s">
        <v>20</v>
      </c>
      <c r="FV49" t="s">
        <v>2962</v>
      </c>
      <c r="FW49" t="s">
        <v>2968</v>
      </c>
      <c r="FX49" t="s">
        <v>2969</v>
      </c>
      <c r="FY49" t="s">
        <v>2968</v>
      </c>
      <c r="FZ49" t="s">
        <v>2969</v>
      </c>
      <c r="GA49" t="s">
        <v>2963</v>
      </c>
      <c r="GB49" t="s">
        <v>2962</v>
      </c>
      <c r="GC49" t="s">
        <v>2968</v>
      </c>
      <c r="GD49" t="s">
        <v>2962</v>
      </c>
      <c r="GE49" t="s">
        <v>2962</v>
      </c>
      <c r="GF49" t="s">
        <v>2962</v>
      </c>
      <c r="GG49" t="s">
        <v>2962</v>
      </c>
      <c r="GH49" t="s">
        <v>2962</v>
      </c>
      <c r="GI49" t="s">
        <v>2962</v>
      </c>
      <c r="GJ49" t="s">
        <v>2962</v>
      </c>
    </row>
    <row r="50" spans="1:192" x14ac:dyDescent="0.3">
      <c r="A50" t="s">
        <v>20</v>
      </c>
      <c r="B50" t="s">
        <v>21</v>
      </c>
      <c r="C50" t="s">
        <v>103</v>
      </c>
      <c r="D50" t="s">
        <v>214</v>
      </c>
      <c r="E50" t="s">
        <v>215</v>
      </c>
      <c r="F50" t="s">
        <v>216</v>
      </c>
      <c r="G50" t="s">
        <v>217</v>
      </c>
      <c r="H50" t="s">
        <v>218</v>
      </c>
      <c r="I50" t="s">
        <v>28</v>
      </c>
      <c r="K50" t="s">
        <v>2984</v>
      </c>
      <c r="L50">
        <v>0</v>
      </c>
      <c r="M50">
        <v>0</v>
      </c>
      <c r="N50">
        <v>0</v>
      </c>
      <c r="O50">
        <v>0</v>
      </c>
      <c r="P50">
        <v>0</v>
      </c>
      <c r="Q50">
        <v>0</v>
      </c>
      <c r="R50">
        <v>0</v>
      </c>
      <c r="S50">
        <v>0</v>
      </c>
      <c r="T50">
        <v>1</v>
      </c>
      <c r="V50" t="s">
        <v>1015</v>
      </c>
      <c r="W50">
        <v>4</v>
      </c>
      <c r="X50">
        <v>95</v>
      </c>
      <c r="Y50">
        <v>79</v>
      </c>
      <c r="Z50">
        <v>94</v>
      </c>
      <c r="AB50">
        <v>84</v>
      </c>
      <c r="AD50">
        <v>4</v>
      </c>
      <c r="AF50">
        <v>84</v>
      </c>
      <c r="AH50">
        <v>8</v>
      </c>
      <c r="AJ50">
        <v>84</v>
      </c>
      <c r="AL50">
        <v>84</v>
      </c>
      <c r="AN50">
        <v>0</v>
      </c>
      <c r="AP50">
        <v>0</v>
      </c>
      <c r="AR50">
        <v>0</v>
      </c>
      <c r="AT50">
        <v>0</v>
      </c>
      <c r="AV50">
        <v>0</v>
      </c>
      <c r="AX50">
        <v>1</v>
      </c>
      <c r="AZ50">
        <v>0</v>
      </c>
      <c r="BA50">
        <v>84</v>
      </c>
      <c r="BB50">
        <v>0</v>
      </c>
      <c r="BD50">
        <v>84</v>
      </c>
      <c r="BF50" t="s">
        <v>1018</v>
      </c>
      <c r="BO50" t="s">
        <v>1018</v>
      </c>
      <c r="BX50" t="s">
        <v>1018</v>
      </c>
      <c r="CG50" t="s">
        <v>1018</v>
      </c>
      <c r="CP50" t="s">
        <v>1018</v>
      </c>
      <c r="CY50" t="s">
        <v>1018</v>
      </c>
      <c r="DH50" t="s">
        <v>1018</v>
      </c>
      <c r="DQ50" t="s">
        <v>1018</v>
      </c>
      <c r="DZ50" t="s">
        <v>1018</v>
      </c>
      <c r="EK50" t="s">
        <v>1018</v>
      </c>
      <c r="ET50" t="s">
        <v>1018</v>
      </c>
      <c r="FC50" t="s">
        <v>1018</v>
      </c>
      <c r="FK50" t="s">
        <v>2977</v>
      </c>
      <c r="FL50" t="s">
        <v>1015</v>
      </c>
      <c r="FM50" t="s">
        <v>2965</v>
      </c>
      <c r="FN50">
        <v>0</v>
      </c>
      <c r="FO50">
        <v>1</v>
      </c>
      <c r="FP50">
        <v>0</v>
      </c>
      <c r="FQ50">
        <v>0</v>
      </c>
      <c r="FV50" t="s">
        <v>2969</v>
      </c>
      <c r="FW50" t="s">
        <v>2968</v>
      </c>
      <c r="FX50" t="s">
        <v>2963</v>
      </c>
      <c r="FY50" t="s">
        <v>2963</v>
      </c>
      <c r="FZ50" t="s">
        <v>2969</v>
      </c>
      <c r="GA50" t="s">
        <v>2969</v>
      </c>
      <c r="GB50" t="s">
        <v>2963</v>
      </c>
      <c r="GC50" t="s">
        <v>2962</v>
      </c>
      <c r="GD50" t="s">
        <v>2962</v>
      </c>
      <c r="GE50" t="s">
        <v>2969</v>
      </c>
      <c r="GF50" t="s">
        <v>2969</v>
      </c>
      <c r="GG50" t="s">
        <v>2969</v>
      </c>
      <c r="GH50" t="s">
        <v>2962</v>
      </c>
      <c r="GI50" t="s">
        <v>2962</v>
      </c>
      <c r="GJ50" t="s">
        <v>2969</v>
      </c>
    </row>
    <row r="51" spans="1:192" x14ac:dyDescent="0.3">
      <c r="A51" t="s">
        <v>20</v>
      </c>
      <c r="B51" t="s">
        <v>21</v>
      </c>
      <c r="C51" t="s">
        <v>103</v>
      </c>
      <c r="D51" t="s">
        <v>214</v>
      </c>
      <c r="E51" t="s">
        <v>219</v>
      </c>
      <c r="F51" t="s">
        <v>220</v>
      </c>
      <c r="G51" t="s">
        <v>221</v>
      </c>
      <c r="H51" t="s">
        <v>222</v>
      </c>
      <c r="I51" t="s">
        <v>28</v>
      </c>
      <c r="K51" t="s">
        <v>2984</v>
      </c>
      <c r="L51">
        <v>0</v>
      </c>
      <c r="M51">
        <v>0</v>
      </c>
      <c r="N51">
        <v>0</v>
      </c>
      <c r="O51">
        <v>0</v>
      </c>
      <c r="P51">
        <v>0</v>
      </c>
      <c r="Q51">
        <v>0</v>
      </c>
      <c r="R51">
        <v>0</v>
      </c>
      <c r="S51">
        <v>0</v>
      </c>
      <c r="T51">
        <v>1</v>
      </c>
      <c r="V51" t="s">
        <v>1015</v>
      </c>
      <c r="W51">
        <v>4</v>
      </c>
      <c r="X51">
        <v>76</v>
      </c>
      <c r="Y51">
        <v>8</v>
      </c>
      <c r="Z51">
        <v>82</v>
      </c>
      <c r="AB51">
        <v>76</v>
      </c>
      <c r="AD51">
        <v>76</v>
      </c>
      <c r="AF51">
        <v>76</v>
      </c>
      <c r="AH51">
        <v>0</v>
      </c>
      <c r="AJ51">
        <v>0</v>
      </c>
      <c r="AL51">
        <v>76</v>
      </c>
      <c r="AN51">
        <v>0</v>
      </c>
      <c r="AP51">
        <v>0</v>
      </c>
      <c r="AR51">
        <v>0</v>
      </c>
      <c r="AT51">
        <v>0</v>
      </c>
      <c r="AV51">
        <v>0</v>
      </c>
      <c r="AW51">
        <v>20</v>
      </c>
      <c r="AX51">
        <v>0</v>
      </c>
      <c r="AY51">
        <v>2</v>
      </c>
      <c r="AZ51">
        <v>0</v>
      </c>
      <c r="BB51">
        <v>0</v>
      </c>
      <c r="BD51">
        <v>0</v>
      </c>
      <c r="BF51" t="s">
        <v>1018</v>
      </c>
      <c r="BO51" t="s">
        <v>1018</v>
      </c>
      <c r="BX51" t="s">
        <v>1018</v>
      </c>
      <c r="CF51" t="s">
        <v>2977</v>
      </c>
      <c r="CG51" t="s">
        <v>1015</v>
      </c>
      <c r="CH51" t="s">
        <v>2960</v>
      </c>
      <c r="CI51">
        <v>0</v>
      </c>
      <c r="CJ51">
        <v>0</v>
      </c>
      <c r="CK51">
        <v>0</v>
      </c>
      <c r="CL51">
        <v>1</v>
      </c>
      <c r="CM51" t="s">
        <v>20</v>
      </c>
      <c r="CP51" t="s">
        <v>1018</v>
      </c>
      <c r="CY51" t="s">
        <v>1018</v>
      </c>
      <c r="DH51" t="s">
        <v>1018</v>
      </c>
      <c r="DP51" t="s">
        <v>2964</v>
      </c>
      <c r="DQ51" t="s">
        <v>1015</v>
      </c>
      <c r="DR51" t="s">
        <v>2960</v>
      </c>
      <c r="DS51">
        <v>0</v>
      </c>
      <c r="DT51">
        <v>0</v>
      </c>
      <c r="DU51">
        <v>0</v>
      </c>
      <c r="DV51">
        <v>1</v>
      </c>
      <c r="DW51" t="s">
        <v>20</v>
      </c>
      <c r="DY51" t="s">
        <v>2967</v>
      </c>
      <c r="DZ51" t="s">
        <v>1015</v>
      </c>
      <c r="EA51" t="s">
        <v>2960</v>
      </c>
      <c r="EB51">
        <v>0</v>
      </c>
      <c r="EC51">
        <v>0</v>
      </c>
      <c r="ED51">
        <v>0</v>
      </c>
      <c r="EE51">
        <v>1</v>
      </c>
      <c r="EF51" t="s">
        <v>20</v>
      </c>
      <c r="EH51" t="s">
        <v>20</v>
      </c>
      <c r="EK51" t="s">
        <v>1018</v>
      </c>
      <c r="ES51" t="s">
        <v>2970</v>
      </c>
      <c r="ET51" t="s">
        <v>1015</v>
      </c>
      <c r="EU51" t="s">
        <v>2960</v>
      </c>
      <c r="EV51">
        <v>0</v>
      </c>
      <c r="EW51">
        <v>0</v>
      </c>
      <c r="EX51">
        <v>0</v>
      </c>
      <c r="EY51">
        <v>1</v>
      </c>
      <c r="EZ51" t="s">
        <v>20</v>
      </c>
      <c r="FB51" t="s">
        <v>2970</v>
      </c>
      <c r="FC51" t="s">
        <v>1015</v>
      </c>
      <c r="FD51" t="s">
        <v>2960</v>
      </c>
      <c r="FE51">
        <v>0</v>
      </c>
      <c r="FF51">
        <v>0</v>
      </c>
      <c r="FG51">
        <v>0</v>
      </c>
      <c r="FH51">
        <v>1</v>
      </c>
      <c r="FI51" t="s">
        <v>20</v>
      </c>
      <c r="FL51" t="s">
        <v>1018</v>
      </c>
      <c r="FV51" t="s">
        <v>2962</v>
      </c>
      <c r="FW51" t="s">
        <v>2968</v>
      </c>
      <c r="FX51" t="s">
        <v>2963</v>
      </c>
      <c r="FY51" t="s">
        <v>2968</v>
      </c>
      <c r="FZ51" t="s">
        <v>2969</v>
      </c>
      <c r="GA51" t="s">
        <v>2968</v>
      </c>
      <c r="GB51" t="s">
        <v>2969</v>
      </c>
      <c r="GC51" t="s">
        <v>2968</v>
      </c>
      <c r="GD51" t="s">
        <v>2962</v>
      </c>
      <c r="GE51" t="s">
        <v>2962</v>
      </c>
      <c r="GF51" t="s">
        <v>2962</v>
      </c>
      <c r="GG51" t="s">
        <v>2969</v>
      </c>
      <c r="GH51" t="s">
        <v>2962</v>
      </c>
      <c r="GI51" t="s">
        <v>2962</v>
      </c>
      <c r="GJ51" t="s">
        <v>2962</v>
      </c>
    </row>
    <row r="52" spans="1:192" x14ac:dyDescent="0.3">
      <c r="A52" t="s">
        <v>223</v>
      </c>
      <c r="B52" t="s">
        <v>21</v>
      </c>
      <c r="C52" t="s">
        <v>103</v>
      </c>
      <c r="D52" t="s">
        <v>224</v>
      </c>
      <c r="E52" t="s">
        <v>225</v>
      </c>
      <c r="F52" t="s">
        <v>226</v>
      </c>
      <c r="G52" t="s">
        <v>227</v>
      </c>
      <c r="H52" t="s">
        <v>228</v>
      </c>
      <c r="I52" t="s">
        <v>28</v>
      </c>
      <c r="K52" t="s">
        <v>2984</v>
      </c>
      <c r="L52">
        <v>0</v>
      </c>
      <c r="M52">
        <v>0</v>
      </c>
      <c r="N52">
        <v>0</v>
      </c>
      <c r="O52">
        <v>0</v>
      </c>
      <c r="P52">
        <v>0</v>
      </c>
      <c r="Q52">
        <v>0</v>
      </c>
      <c r="R52">
        <v>0</v>
      </c>
      <c r="S52">
        <v>0</v>
      </c>
      <c r="T52">
        <v>1</v>
      </c>
      <c r="V52" t="s">
        <v>1018</v>
      </c>
      <c r="X52">
        <v>89</v>
      </c>
      <c r="Y52">
        <v>89</v>
      </c>
      <c r="Z52">
        <v>99</v>
      </c>
      <c r="AA52">
        <v>56</v>
      </c>
      <c r="AB52">
        <v>253</v>
      </c>
      <c r="AD52">
        <v>0</v>
      </c>
      <c r="AE52">
        <v>138</v>
      </c>
      <c r="AF52">
        <v>212</v>
      </c>
      <c r="AH52">
        <v>298</v>
      </c>
      <c r="AI52">
        <v>3</v>
      </c>
      <c r="AJ52">
        <v>253</v>
      </c>
      <c r="AK52">
        <v>56</v>
      </c>
      <c r="AL52">
        <v>235</v>
      </c>
      <c r="AN52">
        <v>2</v>
      </c>
      <c r="AO52">
        <v>5</v>
      </c>
      <c r="AP52">
        <v>159</v>
      </c>
      <c r="AR52">
        <v>0</v>
      </c>
      <c r="AS52">
        <v>105</v>
      </c>
      <c r="AT52">
        <v>195</v>
      </c>
      <c r="AV52">
        <v>298</v>
      </c>
      <c r="AX52">
        <v>35</v>
      </c>
      <c r="AZ52">
        <v>0</v>
      </c>
      <c r="BB52">
        <v>298</v>
      </c>
      <c r="BD52">
        <v>289</v>
      </c>
      <c r="BE52" t="s">
        <v>2959</v>
      </c>
      <c r="BF52" t="s">
        <v>1015</v>
      </c>
      <c r="BG52" t="s">
        <v>2960</v>
      </c>
      <c r="BH52">
        <v>0</v>
      </c>
      <c r="BI52">
        <v>0</v>
      </c>
      <c r="BJ52">
        <v>0</v>
      </c>
      <c r="BK52">
        <v>1</v>
      </c>
      <c r="BL52" t="s">
        <v>2987</v>
      </c>
      <c r="BO52" t="s">
        <v>1018</v>
      </c>
      <c r="BW52" t="s">
        <v>2959</v>
      </c>
      <c r="BX52" t="s">
        <v>1015</v>
      </c>
      <c r="BY52" t="s">
        <v>2960</v>
      </c>
      <c r="BZ52">
        <v>0</v>
      </c>
      <c r="CA52">
        <v>0</v>
      </c>
      <c r="CB52">
        <v>0</v>
      </c>
      <c r="CC52">
        <v>1</v>
      </c>
      <c r="CD52" t="s">
        <v>2982</v>
      </c>
      <c r="CF52" t="s">
        <v>2964</v>
      </c>
      <c r="CG52" t="s">
        <v>1015</v>
      </c>
      <c r="CH52" t="s">
        <v>2965</v>
      </c>
      <c r="CI52">
        <v>0</v>
      </c>
      <c r="CJ52">
        <v>1</v>
      </c>
      <c r="CK52">
        <v>0</v>
      </c>
      <c r="CL52">
        <v>0</v>
      </c>
      <c r="CO52" t="s">
        <v>2959</v>
      </c>
      <c r="CP52" t="s">
        <v>1015</v>
      </c>
      <c r="CQ52" t="s">
        <v>2960</v>
      </c>
      <c r="CR52">
        <v>0</v>
      </c>
      <c r="CS52">
        <v>0</v>
      </c>
      <c r="CT52">
        <v>0</v>
      </c>
      <c r="CU52">
        <v>1</v>
      </c>
      <c r="CV52" t="s">
        <v>2988</v>
      </c>
      <c r="CX52" t="s">
        <v>2959</v>
      </c>
      <c r="CY52" t="s">
        <v>1015</v>
      </c>
      <c r="CZ52" t="s">
        <v>2960</v>
      </c>
      <c r="DA52">
        <v>0</v>
      </c>
      <c r="DB52">
        <v>0</v>
      </c>
      <c r="DC52">
        <v>0</v>
      </c>
      <c r="DD52">
        <v>1</v>
      </c>
      <c r="DE52" t="s">
        <v>223</v>
      </c>
      <c r="DH52" t="s">
        <v>1018</v>
      </c>
      <c r="DP52" t="s">
        <v>2970</v>
      </c>
      <c r="DQ52" t="s">
        <v>1015</v>
      </c>
      <c r="DR52" t="s">
        <v>2960</v>
      </c>
      <c r="DS52">
        <v>0</v>
      </c>
      <c r="DT52">
        <v>0</v>
      </c>
      <c r="DU52">
        <v>0</v>
      </c>
      <c r="DV52">
        <v>1</v>
      </c>
      <c r="DW52" t="s">
        <v>300</v>
      </c>
      <c r="DZ52" t="s">
        <v>1018</v>
      </c>
      <c r="EH52" t="s">
        <v>223</v>
      </c>
      <c r="EK52" t="s">
        <v>1018</v>
      </c>
      <c r="ET52" t="s">
        <v>1018</v>
      </c>
      <c r="FC52" t="s">
        <v>1018</v>
      </c>
      <c r="FK52" t="s">
        <v>2964</v>
      </c>
      <c r="FL52" t="s">
        <v>1015</v>
      </c>
      <c r="FM52" t="s">
        <v>2965</v>
      </c>
      <c r="FN52">
        <v>0</v>
      </c>
      <c r="FO52">
        <v>1</v>
      </c>
      <c r="FP52">
        <v>0</v>
      </c>
      <c r="FQ52">
        <v>0</v>
      </c>
      <c r="FV52" t="s">
        <v>2962</v>
      </c>
      <c r="FW52" t="s">
        <v>2969</v>
      </c>
      <c r="FX52" t="s">
        <v>2968</v>
      </c>
      <c r="FY52" t="s">
        <v>2968</v>
      </c>
      <c r="FZ52" t="s">
        <v>2963</v>
      </c>
      <c r="GA52" t="s">
        <v>2968</v>
      </c>
      <c r="GB52" t="s">
        <v>2968</v>
      </c>
      <c r="GC52" t="s">
        <v>33</v>
      </c>
      <c r="GD52" t="s">
        <v>2968</v>
      </c>
      <c r="GE52" t="s">
        <v>33</v>
      </c>
      <c r="GF52" t="s">
        <v>2968</v>
      </c>
      <c r="GG52" t="s">
        <v>2963</v>
      </c>
      <c r="GH52" t="s">
        <v>2968</v>
      </c>
      <c r="GI52" t="s">
        <v>33</v>
      </c>
      <c r="GJ52" t="s">
        <v>2963</v>
      </c>
    </row>
    <row r="53" spans="1:192" x14ac:dyDescent="0.3">
      <c r="A53" t="s">
        <v>223</v>
      </c>
      <c r="B53" t="s">
        <v>21</v>
      </c>
      <c r="C53" t="s">
        <v>103</v>
      </c>
      <c r="D53" t="s">
        <v>224</v>
      </c>
      <c r="E53" t="s">
        <v>225</v>
      </c>
      <c r="F53" t="s">
        <v>229</v>
      </c>
      <c r="G53" t="s">
        <v>230</v>
      </c>
      <c r="H53" t="s">
        <v>231</v>
      </c>
      <c r="I53" t="s">
        <v>28</v>
      </c>
      <c r="K53" t="s">
        <v>2984</v>
      </c>
      <c r="L53">
        <v>0</v>
      </c>
      <c r="M53">
        <v>0</v>
      </c>
      <c r="N53">
        <v>0</v>
      </c>
      <c r="O53">
        <v>0</v>
      </c>
      <c r="P53">
        <v>0</v>
      </c>
      <c r="Q53">
        <v>0</v>
      </c>
      <c r="R53">
        <v>0</v>
      </c>
      <c r="S53">
        <v>0</v>
      </c>
      <c r="T53">
        <v>1</v>
      </c>
      <c r="V53" t="s">
        <v>1018</v>
      </c>
      <c r="X53">
        <v>100</v>
      </c>
      <c r="Y53">
        <v>90</v>
      </c>
      <c r="Z53">
        <v>90</v>
      </c>
      <c r="AB53">
        <v>0</v>
      </c>
      <c r="AD53">
        <v>0</v>
      </c>
      <c r="AE53">
        <v>300</v>
      </c>
      <c r="AF53">
        <v>0</v>
      </c>
      <c r="AH53">
        <v>0</v>
      </c>
      <c r="AJ53">
        <v>0</v>
      </c>
      <c r="AL53">
        <v>0</v>
      </c>
      <c r="AN53">
        <v>0</v>
      </c>
      <c r="AP53">
        <v>0</v>
      </c>
      <c r="AR53">
        <v>0</v>
      </c>
      <c r="AT53">
        <v>0</v>
      </c>
      <c r="AV53">
        <v>0</v>
      </c>
      <c r="AW53">
        <v>2</v>
      </c>
      <c r="AX53">
        <v>0</v>
      </c>
      <c r="AZ53">
        <v>0</v>
      </c>
      <c r="BB53">
        <v>0</v>
      </c>
      <c r="BC53">
        <v>200</v>
      </c>
      <c r="BD53">
        <v>0</v>
      </c>
      <c r="BF53" t="s">
        <v>1018</v>
      </c>
      <c r="BO53" t="s">
        <v>1018</v>
      </c>
      <c r="BW53" t="s">
        <v>2959</v>
      </c>
      <c r="BX53" t="s">
        <v>1015</v>
      </c>
      <c r="BY53" t="s">
        <v>2960</v>
      </c>
      <c r="BZ53">
        <v>0</v>
      </c>
      <c r="CA53">
        <v>0</v>
      </c>
      <c r="CB53">
        <v>0</v>
      </c>
      <c r="CC53">
        <v>1</v>
      </c>
      <c r="CD53" t="s">
        <v>655</v>
      </c>
      <c r="CG53" t="s">
        <v>1018</v>
      </c>
      <c r="CP53" t="s">
        <v>1018</v>
      </c>
      <c r="CY53" t="s">
        <v>1018</v>
      </c>
      <c r="DH53" t="s">
        <v>1018</v>
      </c>
      <c r="DQ53" t="s">
        <v>1018</v>
      </c>
      <c r="DZ53" t="s">
        <v>1018</v>
      </c>
      <c r="EK53" t="s">
        <v>1018</v>
      </c>
      <c r="ES53" t="s">
        <v>2959</v>
      </c>
      <c r="ET53" t="s">
        <v>1015</v>
      </c>
      <c r="EU53" t="s">
        <v>2960</v>
      </c>
      <c r="EV53">
        <v>0</v>
      </c>
      <c r="EW53">
        <v>0</v>
      </c>
      <c r="EX53">
        <v>0</v>
      </c>
      <c r="EY53">
        <v>1</v>
      </c>
      <c r="EZ53" t="s">
        <v>300</v>
      </c>
      <c r="FC53" t="s">
        <v>1018</v>
      </c>
      <c r="FL53" t="s">
        <v>1018</v>
      </c>
      <c r="FV53" t="s">
        <v>2962</v>
      </c>
      <c r="FW53" t="s">
        <v>33</v>
      </c>
      <c r="FX53" t="s">
        <v>33</v>
      </c>
      <c r="FY53" t="s">
        <v>2963</v>
      </c>
      <c r="FZ53" t="s">
        <v>33</v>
      </c>
      <c r="GA53" t="s">
        <v>33</v>
      </c>
      <c r="GB53" t="s">
        <v>33</v>
      </c>
      <c r="GC53" t="s">
        <v>33</v>
      </c>
      <c r="GD53" t="s">
        <v>33</v>
      </c>
      <c r="GE53" t="s">
        <v>33</v>
      </c>
      <c r="GF53" t="s">
        <v>33</v>
      </c>
      <c r="GG53" t="s">
        <v>33</v>
      </c>
      <c r="GH53" t="s">
        <v>33</v>
      </c>
      <c r="GI53" t="s">
        <v>33</v>
      </c>
      <c r="GJ53" t="s">
        <v>2962</v>
      </c>
    </row>
    <row r="54" spans="1:192" x14ac:dyDescent="0.3">
      <c r="A54" t="s">
        <v>223</v>
      </c>
      <c r="B54" t="s">
        <v>21</v>
      </c>
      <c r="C54" t="s">
        <v>103</v>
      </c>
      <c r="D54" t="s">
        <v>224</v>
      </c>
      <c r="E54" t="s">
        <v>225</v>
      </c>
      <c r="F54" t="s">
        <v>232</v>
      </c>
      <c r="G54" t="s">
        <v>233</v>
      </c>
      <c r="H54" t="s">
        <v>234</v>
      </c>
      <c r="I54" t="s">
        <v>28</v>
      </c>
      <c r="K54" t="s">
        <v>2984</v>
      </c>
      <c r="L54">
        <v>0</v>
      </c>
      <c r="M54">
        <v>0</v>
      </c>
      <c r="N54">
        <v>0</v>
      </c>
      <c r="O54">
        <v>0</v>
      </c>
      <c r="P54">
        <v>0</v>
      </c>
      <c r="Q54">
        <v>0</v>
      </c>
      <c r="R54">
        <v>0</v>
      </c>
      <c r="S54">
        <v>0</v>
      </c>
      <c r="T54">
        <v>1</v>
      </c>
      <c r="V54" t="s">
        <v>1018</v>
      </c>
      <c r="X54">
        <v>0</v>
      </c>
      <c r="Y54">
        <v>90</v>
      </c>
      <c r="Z54">
        <v>95</v>
      </c>
      <c r="AB54">
        <v>125</v>
      </c>
      <c r="AD54">
        <v>234</v>
      </c>
      <c r="AF54">
        <v>114</v>
      </c>
      <c r="AH54">
        <v>234</v>
      </c>
      <c r="AJ54">
        <v>100</v>
      </c>
      <c r="AK54">
        <v>90</v>
      </c>
      <c r="AL54">
        <v>95</v>
      </c>
      <c r="AN54">
        <v>40</v>
      </c>
      <c r="AP54">
        <v>0</v>
      </c>
      <c r="AR54">
        <v>10</v>
      </c>
      <c r="AT54">
        <v>234</v>
      </c>
      <c r="AV54">
        <v>0</v>
      </c>
      <c r="AW54">
        <v>70</v>
      </c>
      <c r="AX54">
        <v>70</v>
      </c>
      <c r="AZ54">
        <v>234</v>
      </c>
      <c r="BB54">
        <v>234</v>
      </c>
      <c r="BC54">
        <v>95</v>
      </c>
      <c r="BD54">
        <v>234</v>
      </c>
      <c r="BF54" t="s">
        <v>1018</v>
      </c>
      <c r="BO54" t="s">
        <v>1018</v>
      </c>
      <c r="BW54" t="s">
        <v>2959</v>
      </c>
      <c r="BX54" t="s">
        <v>1015</v>
      </c>
      <c r="BY54" t="s">
        <v>2960</v>
      </c>
      <c r="BZ54">
        <v>0</v>
      </c>
      <c r="CA54">
        <v>0</v>
      </c>
      <c r="CB54">
        <v>0</v>
      </c>
      <c r="CC54">
        <v>1</v>
      </c>
      <c r="CD54" t="s">
        <v>2989</v>
      </c>
      <c r="CG54" t="s">
        <v>1018</v>
      </c>
      <c r="CP54" t="s">
        <v>1018</v>
      </c>
      <c r="CY54" t="s">
        <v>1018</v>
      </c>
      <c r="DH54" t="s">
        <v>1018</v>
      </c>
      <c r="DQ54" t="s">
        <v>1018</v>
      </c>
      <c r="DZ54" t="s">
        <v>1018</v>
      </c>
      <c r="EH54" t="s">
        <v>223</v>
      </c>
      <c r="EK54" t="s">
        <v>1018</v>
      </c>
      <c r="ES54" t="s">
        <v>2970</v>
      </c>
      <c r="ET54" t="s">
        <v>1015</v>
      </c>
      <c r="EU54" t="s">
        <v>2960</v>
      </c>
      <c r="EV54">
        <v>0</v>
      </c>
      <c r="EW54">
        <v>0</v>
      </c>
      <c r="EX54">
        <v>0</v>
      </c>
      <c r="EY54">
        <v>1</v>
      </c>
      <c r="EZ54" t="s">
        <v>2987</v>
      </c>
      <c r="FC54" t="s">
        <v>1018</v>
      </c>
      <c r="FK54" t="s">
        <v>2964</v>
      </c>
      <c r="FL54" t="s">
        <v>1015</v>
      </c>
      <c r="FM54" t="s">
        <v>2960</v>
      </c>
      <c r="FN54">
        <v>0</v>
      </c>
      <c r="FO54">
        <v>0</v>
      </c>
      <c r="FP54">
        <v>0</v>
      </c>
      <c r="FQ54">
        <v>1</v>
      </c>
      <c r="FR54" t="s">
        <v>223</v>
      </c>
      <c r="FV54" t="s">
        <v>2963</v>
      </c>
      <c r="FW54" t="s">
        <v>2963</v>
      </c>
      <c r="FX54" t="s">
        <v>2963</v>
      </c>
      <c r="FY54" t="s">
        <v>2963</v>
      </c>
      <c r="FZ54" t="s">
        <v>2963</v>
      </c>
      <c r="GA54" t="s">
        <v>2963</v>
      </c>
      <c r="GB54" t="s">
        <v>2963</v>
      </c>
      <c r="GC54" t="s">
        <v>2963</v>
      </c>
      <c r="GD54" t="s">
        <v>2963</v>
      </c>
      <c r="GE54" t="s">
        <v>2963</v>
      </c>
      <c r="GF54" t="s">
        <v>2963</v>
      </c>
      <c r="GG54" t="s">
        <v>2963</v>
      </c>
      <c r="GH54" t="s">
        <v>2963</v>
      </c>
      <c r="GI54" t="s">
        <v>2963</v>
      </c>
      <c r="GJ54" t="s">
        <v>2963</v>
      </c>
    </row>
    <row r="55" spans="1:192" x14ac:dyDescent="0.3">
      <c r="A55" t="s">
        <v>223</v>
      </c>
      <c r="B55" t="s">
        <v>21</v>
      </c>
      <c r="C55" t="s">
        <v>103</v>
      </c>
      <c r="D55" t="s">
        <v>224</v>
      </c>
      <c r="E55" t="s">
        <v>225</v>
      </c>
      <c r="F55" t="s">
        <v>235</v>
      </c>
      <c r="G55" t="s">
        <v>236</v>
      </c>
      <c r="H55" t="s">
        <v>237</v>
      </c>
      <c r="I55" t="s">
        <v>28</v>
      </c>
      <c r="K55" t="s">
        <v>2984</v>
      </c>
      <c r="L55">
        <v>0</v>
      </c>
      <c r="M55">
        <v>0</v>
      </c>
      <c r="N55">
        <v>0</v>
      </c>
      <c r="O55">
        <v>0</v>
      </c>
      <c r="P55">
        <v>0</v>
      </c>
      <c r="Q55">
        <v>0</v>
      </c>
      <c r="R55">
        <v>0</v>
      </c>
      <c r="S55">
        <v>0</v>
      </c>
      <c r="T55">
        <v>1</v>
      </c>
      <c r="V55" t="s">
        <v>1018</v>
      </c>
      <c r="X55">
        <v>0</v>
      </c>
      <c r="Y55">
        <v>90</v>
      </c>
      <c r="Z55">
        <v>90</v>
      </c>
      <c r="AB55">
        <v>230</v>
      </c>
      <c r="AD55">
        <v>0</v>
      </c>
      <c r="AE55">
        <v>800</v>
      </c>
      <c r="AF55">
        <v>208</v>
      </c>
      <c r="AH55">
        <v>10</v>
      </c>
      <c r="AJ55">
        <v>35</v>
      </c>
      <c r="AL55">
        <v>90</v>
      </c>
      <c r="AN55">
        <v>56</v>
      </c>
      <c r="AP55">
        <v>10</v>
      </c>
      <c r="AR55">
        <v>0</v>
      </c>
      <c r="AT55">
        <v>0</v>
      </c>
      <c r="AV55">
        <v>0</v>
      </c>
      <c r="AW55">
        <v>5</v>
      </c>
      <c r="AX55">
        <v>12</v>
      </c>
      <c r="AZ55">
        <v>0</v>
      </c>
      <c r="BA55">
        <v>550</v>
      </c>
      <c r="BB55">
        <v>30</v>
      </c>
      <c r="BC55">
        <v>1008</v>
      </c>
      <c r="BD55">
        <v>23</v>
      </c>
      <c r="BF55" t="s">
        <v>1018</v>
      </c>
      <c r="BO55" t="s">
        <v>1018</v>
      </c>
      <c r="BW55" t="s">
        <v>2959</v>
      </c>
      <c r="BX55" t="s">
        <v>1015</v>
      </c>
      <c r="BY55" t="s">
        <v>2965</v>
      </c>
      <c r="BZ55">
        <v>0</v>
      </c>
      <c r="CA55">
        <v>1</v>
      </c>
      <c r="CB55">
        <v>0</v>
      </c>
      <c r="CC55">
        <v>0</v>
      </c>
      <c r="CF55" t="s">
        <v>2967</v>
      </c>
      <c r="CG55" t="s">
        <v>1015</v>
      </c>
      <c r="CH55" t="s">
        <v>2965</v>
      </c>
      <c r="CI55">
        <v>0</v>
      </c>
      <c r="CJ55">
        <v>1</v>
      </c>
      <c r="CK55">
        <v>0</v>
      </c>
      <c r="CL55">
        <v>0</v>
      </c>
      <c r="CP55" t="s">
        <v>1018</v>
      </c>
      <c r="CY55" t="s">
        <v>1018</v>
      </c>
      <c r="DH55" t="s">
        <v>1018</v>
      </c>
      <c r="DP55" t="s">
        <v>2959</v>
      </c>
      <c r="DQ55" t="s">
        <v>1015</v>
      </c>
      <c r="DR55" t="s">
        <v>2965</v>
      </c>
      <c r="DS55">
        <v>0</v>
      </c>
      <c r="DT55">
        <v>1</v>
      </c>
      <c r="DU55">
        <v>0</v>
      </c>
      <c r="DV55">
        <v>0</v>
      </c>
      <c r="DZ55" t="s">
        <v>1018</v>
      </c>
      <c r="EK55" t="s">
        <v>1018</v>
      </c>
      <c r="ES55" t="s">
        <v>2959</v>
      </c>
      <c r="ET55" t="s">
        <v>1015</v>
      </c>
      <c r="EU55" t="s">
        <v>2965</v>
      </c>
      <c r="EV55">
        <v>0</v>
      </c>
      <c r="EW55">
        <v>1</v>
      </c>
      <c r="EX55">
        <v>0</v>
      </c>
      <c r="EY55">
        <v>0</v>
      </c>
      <c r="FC55" t="s">
        <v>1018</v>
      </c>
      <c r="FK55" t="s">
        <v>2964</v>
      </c>
      <c r="FL55" t="s">
        <v>1015</v>
      </c>
      <c r="FM55" t="s">
        <v>2990</v>
      </c>
      <c r="FN55">
        <v>0</v>
      </c>
      <c r="FO55">
        <v>0</v>
      </c>
      <c r="FP55">
        <v>1</v>
      </c>
      <c r="FQ55">
        <v>0</v>
      </c>
      <c r="FV55" t="s">
        <v>2963</v>
      </c>
      <c r="FW55" t="s">
        <v>2963</v>
      </c>
      <c r="FX55" t="s">
        <v>2963</v>
      </c>
      <c r="FY55" t="s">
        <v>2963</v>
      </c>
      <c r="FZ55" t="s">
        <v>2963</v>
      </c>
      <c r="GA55" t="s">
        <v>2963</v>
      </c>
      <c r="GB55" t="s">
        <v>2963</v>
      </c>
      <c r="GC55" t="s">
        <v>2963</v>
      </c>
      <c r="GD55" t="s">
        <v>2963</v>
      </c>
      <c r="GE55" t="s">
        <v>2963</v>
      </c>
      <c r="GF55" t="s">
        <v>2963</v>
      </c>
      <c r="GG55" t="s">
        <v>2963</v>
      </c>
      <c r="GH55" t="s">
        <v>2963</v>
      </c>
      <c r="GI55" t="s">
        <v>2963</v>
      </c>
      <c r="GJ55" t="s">
        <v>2963</v>
      </c>
    </row>
    <row r="56" spans="1:192" x14ac:dyDescent="0.3">
      <c r="A56" t="s">
        <v>223</v>
      </c>
      <c r="B56" t="s">
        <v>21</v>
      </c>
      <c r="C56" t="s">
        <v>103</v>
      </c>
      <c r="D56" t="s">
        <v>224</v>
      </c>
      <c r="E56" t="s">
        <v>225</v>
      </c>
      <c r="F56" t="s">
        <v>238</v>
      </c>
      <c r="G56" t="s">
        <v>239</v>
      </c>
      <c r="H56" t="s">
        <v>240</v>
      </c>
      <c r="I56" t="s">
        <v>28</v>
      </c>
      <c r="K56" t="s">
        <v>2984</v>
      </c>
      <c r="L56">
        <v>0</v>
      </c>
      <c r="M56">
        <v>0</v>
      </c>
      <c r="N56">
        <v>0</v>
      </c>
      <c r="O56">
        <v>0</v>
      </c>
      <c r="P56">
        <v>0</v>
      </c>
      <c r="Q56">
        <v>0</v>
      </c>
      <c r="R56">
        <v>0</v>
      </c>
      <c r="S56">
        <v>0</v>
      </c>
      <c r="T56">
        <v>1</v>
      </c>
      <c r="V56" t="s">
        <v>1018</v>
      </c>
      <c r="X56">
        <v>0</v>
      </c>
      <c r="Y56">
        <v>90</v>
      </c>
      <c r="Z56">
        <v>90</v>
      </c>
      <c r="AB56">
        <v>250</v>
      </c>
      <c r="AD56">
        <v>44</v>
      </c>
      <c r="AE56">
        <v>300</v>
      </c>
      <c r="AF56">
        <v>115</v>
      </c>
      <c r="AH56">
        <v>415</v>
      </c>
      <c r="AJ56">
        <v>199</v>
      </c>
      <c r="AL56">
        <v>222</v>
      </c>
      <c r="AN56">
        <v>88</v>
      </c>
      <c r="AP56">
        <v>32</v>
      </c>
      <c r="AR56">
        <v>0</v>
      </c>
      <c r="AT56">
        <v>410</v>
      </c>
      <c r="AV56">
        <v>4</v>
      </c>
      <c r="AX56">
        <v>155</v>
      </c>
      <c r="AY56">
        <v>1</v>
      </c>
      <c r="AZ56">
        <v>4</v>
      </c>
      <c r="BA56">
        <v>2</v>
      </c>
      <c r="BB56">
        <v>2</v>
      </c>
      <c r="BC56">
        <v>400</v>
      </c>
      <c r="BD56">
        <v>400</v>
      </c>
      <c r="BF56" t="s">
        <v>1018</v>
      </c>
      <c r="BO56" t="s">
        <v>1018</v>
      </c>
      <c r="BX56" t="s">
        <v>1018</v>
      </c>
      <c r="CF56" t="s">
        <v>2964</v>
      </c>
      <c r="CG56" t="s">
        <v>1015</v>
      </c>
      <c r="CH56" t="s">
        <v>2960</v>
      </c>
      <c r="CI56">
        <v>0</v>
      </c>
      <c r="CJ56">
        <v>0</v>
      </c>
      <c r="CK56">
        <v>0</v>
      </c>
      <c r="CL56">
        <v>1</v>
      </c>
      <c r="CM56" t="s">
        <v>655</v>
      </c>
      <c r="CP56" t="s">
        <v>1018</v>
      </c>
      <c r="CY56" t="s">
        <v>1018</v>
      </c>
      <c r="DH56" t="s">
        <v>1018</v>
      </c>
      <c r="DQ56" t="s">
        <v>1018</v>
      </c>
      <c r="DZ56" t="s">
        <v>1018</v>
      </c>
      <c r="EK56" t="s">
        <v>1018</v>
      </c>
      <c r="ET56" t="s">
        <v>1018</v>
      </c>
      <c r="FB56" t="s">
        <v>2967</v>
      </c>
      <c r="FC56" t="s">
        <v>1015</v>
      </c>
      <c r="FD56" t="s">
        <v>2960</v>
      </c>
      <c r="FE56">
        <v>0</v>
      </c>
      <c r="FF56">
        <v>0</v>
      </c>
      <c r="FG56">
        <v>0</v>
      </c>
      <c r="FH56">
        <v>1</v>
      </c>
      <c r="FI56" t="s">
        <v>2987</v>
      </c>
      <c r="FK56" t="s">
        <v>2964</v>
      </c>
      <c r="FL56" t="s">
        <v>1015</v>
      </c>
      <c r="FM56" t="s">
        <v>2965</v>
      </c>
      <c r="FN56">
        <v>0</v>
      </c>
      <c r="FO56">
        <v>1</v>
      </c>
      <c r="FP56">
        <v>0</v>
      </c>
      <c r="FQ56">
        <v>0</v>
      </c>
      <c r="FV56" t="s">
        <v>2962</v>
      </c>
      <c r="FW56" t="s">
        <v>33</v>
      </c>
      <c r="FX56" t="s">
        <v>2968</v>
      </c>
      <c r="FY56" t="s">
        <v>2968</v>
      </c>
      <c r="FZ56" t="s">
        <v>2968</v>
      </c>
      <c r="GA56" t="s">
        <v>2968</v>
      </c>
      <c r="GB56" t="s">
        <v>2968</v>
      </c>
      <c r="GC56" t="s">
        <v>2963</v>
      </c>
      <c r="GD56" t="s">
        <v>2968</v>
      </c>
      <c r="GE56" t="s">
        <v>33</v>
      </c>
      <c r="GF56" t="s">
        <v>2968</v>
      </c>
      <c r="GG56" t="s">
        <v>143</v>
      </c>
      <c r="GH56" t="s">
        <v>2968</v>
      </c>
      <c r="GI56" t="s">
        <v>2963</v>
      </c>
      <c r="GJ56" t="s">
        <v>2968</v>
      </c>
    </row>
    <row r="57" spans="1:192" x14ac:dyDescent="0.3">
      <c r="A57" t="s">
        <v>223</v>
      </c>
      <c r="B57" t="s">
        <v>21</v>
      </c>
      <c r="C57" t="s">
        <v>103</v>
      </c>
      <c r="D57" t="s">
        <v>224</v>
      </c>
      <c r="E57" t="s">
        <v>225</v>
      </c>
      <c r="F57" t="s">
        <v>241</v>
      </c>
      <c r="G57" t="s">
        <v>242</v>
      </c>
      <c r="H57" t="s">
        <v>243</v>
      </c>
      <c r="I57" t="s">
        <v>56</v>
      </c>
      <c r="J57" t="s">
        <v>244</v>
      </c>
      <c r="K57" t="s">
        <v>2984</v>
      </c>
      <c r="L57">
        <v>0</v>
      </c>
      <c r="M57">
        <v>0</v>
      </c>
      <c r="N57">
        <v>0</v>
      </c>
      <c r="O57">
        <v>0</v>
      </c>
      <c r="P57">
        <v>0</v>
      </c>
      <c r="Q57">
        <v>0</v>
      </c>
      <c r="R57">
        <v>0</v>
      </c>
      <c r="S57">
        <v>0</v>
      </c>
      <c r="T57">
        <v>1</v>
      </c>
      <c r="V57" t="s">
        <v>1018</v>
      </c>
      <c r="X57">
        <v>0</v>
      </c>
      <c r="Y57">
        <v>90</v>
      </c>
      <c r="Z57">
        <v>90</v>
      </c>
      <c r="AB57">
        <v>34</v>
      </c>
      <c r="AD57">
        <v>34</v>
      </c>
      <c r="AE57">
        <v>23</v>
      </c>
      <c r="AF57">
        <v>11</v>
      </c>
      <c r="AH57">
        <v>34</v>
      </c>
      <c r="AJ57">
        <v>34</v>
      </c>
      <c r="AK57">
        <v>0</v>
      </c>
      <c r="AL57">
        <v>34</v>
      </c>
      <c r="AN57">
        <v>34</v>
      </c>
      <c r="AP57">
        <v>34</v>
      </c>
      <c r="AR57">
        <v>34</v>
      </c>
      <c r="AT57">
        <v>34</v>
      </c>
      <c r="AV57">
        <v>3</v>
      </c>
      <c r="AX57">
        <v>34</v>
      </c>
      <c r="AZ57">
        <v>34</v>
      </c>
      <c r="BB57">
        <v>34</v>
      </c>
      <c r="BD57">
        <v>34</v>
      </c>
      <c r="BF57" t="s">
        <v>1018</v>
      </c>
      <c r="BO57" t="s">
        <v>1018</v>
      </c>
      <c r="BW57" t="s">
        <v>2959</v>
      </c>
      <c r="BX57" t="s">
        <v>1015</v>
      </c>
      <c r="BY57" t="s">
        <v>2960</v>
      </c>
      <c r="BZ57">
        <v>0</v>
      </c>
      <c r="CA57">
        <v>0</v>
      </c>
      <c r="CB57">
        <v>0</v>
      </c>
      <c r="CC57">
        <v>1</v>
      </c>
      <c r="CD57" t="s">
        <v>2991</v>
      </c>
      <c r="CG57" t="s">
        <v>1018</v>
      </c>
      <c r="CP57" t="s">
        <v>1018</v>
      </c>
      <c r="CY57" t="s">
        <v>1018</v>
      </c>
      <c r="DH57" t="s">
        <v>1018</v>
      </c>
      <c r="DQ57" t="s">
        <v>1018</v>
      </c>
      <c r="DZ57" t="s">
        <v>1018</v>
      </c>
      <c r="EK57" t="s">
        <v>1018</v>
      </c>
      <c r="ET57" t="s">
        <v>1018</v>
      </c>
      <c r="FC57" t="s">
        <v>1018</v>
      </c>
      <c r="FL57" t="s">
        <v>1018</v>
      </c>
      <c r="FV57" t="s">
        <v>2969</v>
      </c>
      <c r="FW57" t="s">
        <v>33</v>
      </c>
      <c r="FX57" t="s">
        <v>33</v>
      </c>
      <c r="FY57" t="s">
        <v>2963</v>
      </c>
      <c r="FZ57" t="s">
        <v>33</v>
      </c>
      <c r="GA57" t="s">
        <v>33</v>
      </c>
      <c r="GB57" t="s">
        <v>33</v>
      </c>
      <c r="GC57" t="s">
        <v>33</v>
      </c>
      <c r="GD57" t="s">
        <v>33</v>
      </c>
      <c r="GE57" t="s">
        <v>33</v>
      </c>
      <c r="GF57" t="s">
        <v>33</v>
      </c>
      <c r="GG57" t="s">
        <v>33</v>
      </c>
      <c r="GH57" t="s">
        <v>33</v>
      </c>
      <c r="GI57" t="s">
        <v>33</v>
      </c>
      <c r="GJ57" t="s">
        <v>33</v>
      </c>
    </row>
    <row r="58" spans="1:192" x14ac:dyDescent="0.3">
      <c r="A58" t="s">
        <v>223</v>
      </c>
      <c r="B58" t="s">
        <v>21</v>
      </c>
      <c r="C58" t="s">
        <v>103</v>
      </c>
      <c r="D58" t="s">
        <v>224</v>
      </c>
      <c r="E58" t="s">
        <v>225</v>
      </c>
      <c r="F58" t="s">
        <v>246</v>
      </c>
      <c r="G58" t="s">
        <v>247</v>
      </c>
      <c r="H58" t="s">
        <v>248</v>
      </c>
      <c r="I58" t="s">
        <v>28</v>
      </c>
      <c r="K58" t="s">
        <v>2984</v>
      </c>
      <c r="L58">
        <v>0</v>
      </c>
      <c r="M58">
        <v>0</v>
      </c>
      <c r="N58">
        <v>0</v>
      </c>
      <c r="O58">
        <v>0</v>
      </c>
      <c r="P58">
        <v>0</v>
      </c>
      <c r="Q58">
        <v>0</v>
      </c>
      <c r="R58">
        <v>0</v>
      </c>
      <c r="S58">
        <v>0</v>
      </c>
      <c r="T58">
        <v>1</v>
      </c>
      <c r="V58" t="s">
        <v>1018</v>
      </c>
      <c r="X58">
        <v>0</v>
      </c>
      <c r="Y58">
        <v>90</v>
      </c>
      <c r="Z58">
        <v>90</v>
      </c>
      <c r="AB58">
        <v>120</v>
      </c>
      <c r="AD58">
        <v>132</v>
      </c>
      <c r="AE58">
        <v>170</v>
      </c>
      <c r="AF58">
        <v>74</v>
      </c>
      <c r="AH58">
        <v>133</v>
      </c>
      <c r="AJ58">
        <v>140</v>
      </c>
      <c r="AL58">
        <v>146</v>
      </c>
      <c r="AN58">
        <v>98</v>
      </c>
      <c r="AP58">
        <v>5</v>
      </c>
      <c r="AR58">
        <v>0</v>
      </c>
      <c r="AT58">
        <v>2</v>
      </c>
      <c r="AV58">
        <v>3</v>
      </c>
      <c r="AW58">
        <v>8</v>
      </c>
      <c r="AX58">
        <v>36</v>
      </c>
      <c r="AZ58">
        <v>3</v>
      </c>
      <c r="BA58">
        <v>244</v>
      </c>
      <c r="BB58">
        <v>2</v>
      </c>
      <c r="BC58">
        <v>244</v>
      </c>
      <c r="BD58">
        <v>244</v>
      </c>
      <c r="BF58" t="s">
        <v>1018</v>
      </c>
      <c r="BO58" t="s">
        <v>1018</v>
      </c>
      <c r="BW58" t="s">
        <v>2959</v>
      </c>
      <c r="BX58" t="s">
        <v>1015</v>
      </c>
      <c r="BY58" t="s">
        <v>2960</v>
      </c>
      <c r="BZ58">
        <v>0</v>
      </c>
      <c r="CA58">
        <v>0</v>
      </c>
      <c r="CB58">
        <v>0</v>
      </c>
      <c r="CC58">
        <v>1</v>
      </c>
      <c r="CD58" t="s">
        <v>2991</v>
      </c>
      <c r="CF58" t="s">
        <v>2967</v>
      </c>
      <c r="CG58" t="s">
        <v>1015</v>
      </c>
      <c r="CH58" t="s">
        <v>2965</v>
      </c>
      <c r="CI58">
        <v>0</v>
      </c>
      <c r="CJ58">
        <v>1</v>
      </c>
      <c r="CK58">
        <v>0</v>
      </c>
      <c r="CL58">
        <v>0</v>
      </c>
      <c r="CP58" t="s">
        <v>1018</v>
      </c>
      <c r="CY58" t="s">
        <v>1018</v>
      </c>
      <c r="DH58" t="s">
        <v>1018</v>
      </c>
      <c r="DQ58" t="s">
        <v>1018</v>
      </c>
      <c r="DZ58" t="s">
        <v>1018</v>
      </c>
      <c r="EK58" t="s">
        <v>1018</v>
      </c>
      <c r="ES58" t="s">
        <v>2992</v>
      </c>
      <c r="ET58" t="s">
        <v>1015</v>
      </c>
      <c r="EU58" t="s">
        <v>2960</v>
      </c>
      <c r="EV58">
        <v>0</v>
      </c>
      <c r="EW58">
        <v>0</v>
      </c>
      <c r="EX58">
        <v>0</v>
      </c>
      <c r="EY58">
        <v>1</v>
      </c>
      <c r="EZ58" t="s">
        <v>300</v>
      </c>
      <c r="FC58" t="s">
        <v>1018</v>
      </c>
      <c r="FK58" t="s">
        <v>2964</v>
      </c>
      <c r="FL58" t="s">
        <v>1015</v>
      </c>
      <c r="FM58" t="s">
        <v>2965</v>
      </c>
      <c r="FN58">
        <v>0</v>
      </c>
      <c r="FO58">
        <v>1</v>
      </c>
      <c r="FP58">
        <v>0</v>
      </c>
      <c r="FQ58">
        <v>0</v>
      </c>
      <c r="FV58" t="s">
        <v>2962</v>
      </c>
      <c r="FW58" t="s">
        <v>2968</v>
      </c>
      <c r="FX58" t="s">
        <v>2968</v>
      </c>
      <c r="FY58" t="s">
        <v>2968</v>
      </c>
      <c r="FZ58" t="s">
        <v>2968</v>
      </c>
      <c r="GA58" t="s">
        <v>2968</v>
      </c>
      <c r="GB58" t="s">
        <v>2968</v>
      </c>
      <c r="GC58" t="s">
        <v>2968</v>
      </c>
      <c r="GD58" t="s">
        <v>33</v>
      </c>
      <c r="GE58" t="s">
        <v>33</v>
      </c>
      <c r="GF58" t="s">
        <v>2968</v>
      </c>
      <c r="GG58" t="s">
        <v>2968</v>
      </c>
      <c r="GH58" t="s">
        <v>2968</v>
      </c>
      <c r="GI58" t="s">
        <v>2968</v>
      </c>
      <c r="GJ58" t="s">
        <v>2968</v>
      </c>
    </row>
    <row r="59" spans="1:192" x14ac:dyDescent="0.3">
      <c r="A59" t="s">
        <v>223</v>
      </c>
      <c r="B59" t="s">
        <v>21</v>
      </c>
      <c r="C59" t="s">
        <v>103</v>
      </c>
      <c r="D59" t="s">
        <v>224</v>
      </c>
      <c r="E59" t="s">
        <v>225</v>
      </c>
      <c r="F59" t="s">
        <v>249</v>
      </c>
      <c r="G59" t="s">
        <v>250</v>
      </c>
      <c r="H59" t="s">
        <v>251</v>
      </c>
      <c r="I59" t="s">
        <v>56</v>
      </c>
      <c r="J59" t="s">
        <v>57</v>
      </c>
      <c r="K59" t="s">
        <v>2984</v>
      </c>
      <c r="L59">
        <v>0</v>
      </c>
      <c r="M59">
        <v>0</v>
      </c>
      <c r="N59">
        <v>0</v>
      </c>
      <c r="O59">
        <v>0</v>
      </c>
      <c r="P59">
        <v>0</v>
      </c>
      <c r="Q59">
        <v>0</v>
      </c>
      <c r="R59">
        <v>0</v>
      </c>
      <c r="S59">
        <v>0</v>
      </c>
      <c r="T59">
        <v>1</v>
      </c>
      <c r="V59" t="s">
        <v>1018</v>
      </c>
      <c r="X59">
        <v>20</v>
      </c>
      <c r="Y59">
        <v>90</v>
      </c>
      <c r="Z59">
        <v>0</v>
      </c>
      <c r="AB59">
        <v>300</v>
      </c>
      <c r="AC59">
        <v>60</v>
      </c>
      <c r="AD59">
        <v>300</v>
      </c>
      <c r="AE59">
        <v>300</v>
      </c>
      <c r="AF59">
        <v>200</v>
      </c>
      <c r="AH59">
        <v>300</v>
      </c>
      <c r="AJ59">
        <v>300</v>
      </c>
      <c r="AL59">
        <v>300</v>
      </c>
      <c r="AN59">
        <v>300</v>
      </c>
      <c r="AO59">
        <v>60</v>
      </c>
      <c r="AP59">
        <v>300</v>
      </c>
      <c r="AR59">
        <v>200</v>
      </c>
      <c r="AS59">
        <v>20</v>
      </c>
      <c r="AT59">
        <v>300</v>
      </c>
      <c r="AV59">
        <v>0</v>
      </c>
      <c r="AX59">
        <v>300</v>
      </c>
      <c r="AZ59">
        <v>200</v>
      </c>
      <c r="BA59">
        <v>50</v>
      </c>
      <c r="BB59">
        <v>300</v>
      </c>
      <c r="BC59">
        <v>150</v>
      </c>
      <c r="BD59">
        <v>300</v>
      </c>
      <c r="BF59" t="s">
        <v>1018</v>
      </c>
      <c r="BO59" t="s">
        <v>1018</v>
      </c>
      <c r="BX59" t="s">
        <v>1018</v>
      </c>
      <c r="CG59" t="s">
        <v>1018</v>
      </c>
      <c r="CP59" t="s">
        <v>1018</v>
      </c>
      <c r="CY59" t="s">
        <v>1018</v>
      </c>
      <c r="DH59" t="s">
        <v>1018</v>
      </c>
      <c r="DQ59" t="s">
        <v>1018</v>
      </c>
      <c r="DZ59" t="s">
        <v>1018</v>
      </c>
      <c r="EK59" t="s">
        <v>1018</v>
      </c>
      <c r="ET59" t="s">
        <v>1018</v>
      </c>
      <c r="FC59" t="s">
        <v>1018</v>
      </c>
      <c r="FL59" t="s">
        <v>1018</v>
      </c>
      <c r="FV59" t="s">
        <v>2969</v>
      </c>
      <c r="FW59" t="s">
        <v>33</v>
      </c>
      <c r="FX59" t="s">
        <v>2968</v>
      </c>
      <c r="FY59" t="s">
        <v>2968</v>
      </c>
      <c r="FZ59" t="s">
        <v>2968</v>
      </c>
      <c r="GA59" t="s">
        <v>33</v>
      </c>
      <c r="GB59" t="s">
        <v>33</v>
      </c>
      <c r="GC59" t="s">
        <v>33</v>
      </c>
      <c r="GD59" t="s">
        <v>2963</v>
      </c>
      <c r="GE59" t="s">
        <v>33</v>
      </c>
      <c r="GF59" t="s">
        <v>33</v>
      </c>
      <c r="GG59" t="s">
        <v>2963</v>
      </c>
      <c r="GH59" t="s">
        <v>33</v>
      </c>
      <c r="GI59" t="s">
        <v>33</v>
      </c>
      <c r="GJ59" t="s">
        <v>2968</v>
      </c>
    </row>
    <row r="60" spans="1:192" x14ac:dyDescent="0.3">
      <c r="A60" t="s">
        <v>223</v>
      </c>
      <c r="B60" t="s">
        <v>21</v>
      </c>
      <c r="C60" t="s">
        <v>103</v>
      </c>
      <c r="D60" t="s">
        <v>224</v>
      </c>
      <c r="E60" t="s">
        <v>225</v>
      </c>
      <c r="F60" t="s">
        <v>253</v>
      </c>
      <c r="G60" t="s">
        <v>254</v>
      </c>
      <c r="H60" t="s">
        <v>255</v>
      </c>
      <c r="I60" t="s">
        <v>56</v>
      </c>
      <c r="J60" t="s">
        <v>256</v>
      </c>
      <c r="K60" t="s">
        <v>2984</v>
      </c>
      <c r="L60">
        <v>0</v>
      </c>
      <c r="M60">
        <v>0</v>
      </c>
      <c r="N60">
        <v>0</v>
      </c>
      <c r="O60">
        <v>0</v>
      </c>
      <c r="P60">
        <v>0</v>
      </c>
      <c r="Q60">
        <v>0</v>
      </c>
      <c r="R60">
        <v>0</v>
      </c>
      <c r="S60">
        <v>0</v>
      </c>
      <c r="T60">
        <v>1</v>
      </c>
      <c r="V60" t="s">
        <v>1018</v>
      </c>
      <c r="X60">
        <v>60</v>
      </c>
      <c r="Y60">
        <v>90</v>
      </c>
      <c r="Z60">
        <v>90</v>
      </c>
      <c r="AB60">
        <v>287</v>
      </c>
      <c r="AD60">
        <v>80</v>
      </c>
      <c r="AE60">
        <v>287</v>
      </c>
      <c r="AF60">
        <v>250</v>
      </c>
      <c r="AG60">
        <v>180</v>
      </c>
      <c r="AH60">
        <v>70</v>
      </c>
      <c r="AJ60">
        <v>287</v>
      </c>
      <c r="AL60">
        <v>287</v>
      </c>
      <c r="AN60">
        <v>30</v>
      </c>
      <c r="AP60">
        <v>100</v>
      </c>
      <c r="AR60">
        <v>190</v>
      </c>
      <c r="AT60">
        <v>50</v>
      </c>
      <c r="AV60">
        <v>50</v>
      </c>
      <c r="AW60">
        <v>2</v>
      </c>
      <c r="AX60">
        <v>40</v>
      </c>
      <c r="AZ60">
        <v>90</v>
      </c>
      <c r="BA60">
        <v>287</v>
      </c>
      <c r="BB60">
        <v>4</v>
      </c>
      <c r="BD60">
        <v>30</v>
      </c>
      <c r="BF60" t="s">
        <v>1018</v>
      </c>
      <c r="BN60" t="s">
        <v>2959</v>
      </c>
      <c r="BO60" t="s">
        <v>1015</v>
      </c>
      <c r="BP60" t="s">
        <v>2960</v>
      </c>
      <c r="BQ60">
        <v>0</v>
      </c>
      <c r="BR60">
        <v>0</v>
      </c>
      <c r="BS60">
        <v>0</v>
      </c>
      <c r="BT60">
        <v>1</v>
      </c>
      <c r="BU60" t="s">
        <v>2993</v>
      </c>
      <c r="BW60" t="s">
        <v>2959</v>
      </c>
      <c r="BX60" t="s">
        <v>1015</v>
      </c>
      <c r="BY60" t="s">
        <v>2960</v>
      </c>
      <c r="BZ60">
        <v>0</v>
      </c>
      <c r="CA60">
        <v>0</v>
      </c>
      <c r="CB60">
        <v>0</v>
      </c>
      <c r="CC60">
        <v>1</v>
      </c>
      <c r="CD60" t="s">
        <v>2982</v>
      </c>
      <c r="CF60" t="s">
        <v>2964</v>
      </c>
      <c r="CG60" t="s">
        <v>1015</v>
      </c>
      <c r="CH60" t="s">
        <v>2960</v>
      </c>
      <c r="CI60">
        <v>0</v>
      </c>
      <c r="CJ60">
        <v>0</v>
      </c>
      <c r="CK60">
        <v>0</v>
      </c>
      <c r="CL60">
        <v>1</v>
      </c>
      <c r="CM60" t="s">
        <v>2985</v>
      </c>
      <c r="CP60" t="s">
        <v>1018</v>
      </c>
      <c r="CX60" t="s">
        <v>2959</v>
      </c>
      <c r="CY60" t="s">
        <v>1015</v>
      </c>
      <c r="CZ60" t="s">
        <v>2960</v>
      </c>
      <c r="DA60">
        <v>0</v>
      </c>
      <c r="DB60">
        <v>0</v>
      </c>
      <c r="DC60">
        <v>0</v>
      </c>
      <c r="DD60">
        <v>1</v>
      </c>
      <c r="DE60" t="s">
        <v>223</v>
      </c>
      <c r="DG60" t="s">
        <v>2992</v>
      </c>
      <c r="DH60" t="s">
        <v>1015</v>
      </c>
      <c r="DI60" t="s">
        <v>2960</v>
      </c>
      <c r="DJ60">
        <v>0</v>
      </c>
      <c r="DK60">
        <v>0</v>
      </c>
      <c r="DL60">
        <v>0</v>
      </c>
      <c r="DM60">
        <v>1</v>
      </c>
      <c r="DN60" t="s">
        <v>2986</v>
      </c>
      <c r="DQ60" t="s">
        <v>1018</v>
      </c>
      <c r="DZ60" t="s">
        <v>1018</v>
      </c>
      <c r="EK60" t="s">
        <v>1018</v>
      </c>
      <c r="ES60" t="s">
        <v>2959</v>
      </c>
      <c r="ET60" t="s">
        <v>1015</v>
      </c>
      <c r="EU60" t="s">
        <v>2960</v>
      </c>
      <c r="EV60">
        <v>0</v>
      </c>
      <c r="EW60">
        <v>0</v>
      </c>
      <c r="EX60">
        <v>0</v>
      </c>
      <c r="EY60">
        <v>1</v>
      </c>
      <c r="EZ60" t="s">
        <v>300</v>
      </c>
      <c r="FC60" t="s">
        <v>1018</v>
      </c>
      <c r="FK60" t="s">
        <v>2992</v>
      </c>
      <c r="FL60" t="s">
        <v>1015</v>
      </c>
      <c r="FM60" t="s">
        <v>2960</v>
      </c>
      <c r="FN60">
        <v>0</v>
      </c>
      <c r="FO60">
        <v>0</v>
      </c>
      <c r="FP60">
        <v>0</v>
      </c>
      <c r="FQ60">
        <v>1</v>
      </c>
      <c r="FR60" t="s">
        <v>223</v>
      </c>
      <c r="FV60" t="s">
        <v>33</v>
      </c>
      <c r="FW60" t="s">
        <v>33</v>
      </c>
      <c r="FX60" t="s">
        <v>2968</v>
      </c>
      <c r="FY60" t="s">
        <v>2968</v>
      </c>
      <c r="FZ60" t="s">
        <v>2968</v>
      </c>
      <c r="GA60" t="s">
        <v>33</v>
      </c>
      <c r="GB60" t="s">
        <v>33</v>
      </c>
      <c r="GC60" t="s">
        <v>2968</v>
      </c>
      <c r="GD60" t="s">
        <v>2968</v>
      </c>
      <c r="GE60" t="s">
        <v>33</v>
      </c>
      <c r="GF60" t="s">
        <v>33</v>
      </c>
      <c r="GG60" t="s">
        <v>2968</v>
      </c>
      <c r="GH60" t="s">
        <v>2968</v>
      </c>
      <c r="GI60" t="s">
        <v>33</v>
      </c>
      <c r="GJ60" t="s">
        <v>2968</v>
      </c>
    </row>
    <row r="61" spans="1:192" x14ac:dyDescent="0.3">
      <c r="A61" t="s">
        <v>20</v>
      </c>
      <c r="B61" t="s">
        <v>21</v>
      </c>
      <c r="C61" t="s">
        <v>103</v>
      </c>
      <c r="D61" t="s">
        <v>257</v>
      </c>
      <c r="E61" t="s">
        <v>258</v>
      </c>
      <c r="F61" t="s">
        <v>259</v>
      </c>
      <c r="G61" t="s">
        <v>260</v>
      </c>
      <c r="H61" t="s">
        <v>261</v>
      </c>
      <c r="I61" t="s">
        <v>28</v>
      </c>
      <c r="K61" t="s">
        <v>2958</v>
      </c>
      <c r="L61">
        <v>0</v>
      </c>
      <c r="M61">
        <v>0</v>
      </c>
      <c r="N61">
        <v>0</v>
      </c>
      <c r="O61">
        <v>0</v>
      </c>
      <c r="P61">
        <v>0</v>
      </c>
      <c r="Q61">
        <v>0</v>
      </c>
      <c r="R61">
        <v>1</v>
      </c>
      <c r="S61">
        <v>0</v>
      </c>
      <c r="T61">
        <v>0</v>
      </c>
      <c r="X61">
        <v>0</v>
      </c>
      <c r="Y61">
        <v>5</v>
      </c>
      <c r="Z61">
        <v>45</v>
      </c>
      <c r="AB61">
        <v>80</v>
      </c>
      <c r="AC61">
        <v>80</v>
      </c>
      <c r="AD61">
        <v>0</v>
      </c>
      <c r="AF61">
        <v>80</v>
      </c>
      <c r="AH61">
        <v>0</v>
      </c>
      <c r="AJ61">
        <v>0</v>
      </c>
      <c r="AL61">
        <v>0</v>
      </c>
      <c r="AN61">
        <v>0</v>
      </c>
      <c r="AP61">
        <v>0</v>
      </c>
      <c r="AQ61">
        <v>10</v>
      </c>
      <c r="AR61">
        <v>0</v>
      </c>
      <c r="AS61">
        <v>80</v>
      </c>
      <c r="AT61">
        <v>0</v>
      </c>
      <c r="AV61">
        <v>0</v>
      </c>
      <c r="AW61">
        <v>10</v>
      </c>
      <c r="AX61">
        <v>0</v>
      </c>
      <c r="AZ61">
        <v>0</v>
      </c>
      <c r="BB61">
        <v>0</v>
      </c>
      <c r="BD61">
        <v>0</v>
      </c>
      <c r="BF61" t="s">
        <v>1018</v>
      </c>
      <c r="BN61" t="s">
        <v>2959</v>
      </c>
      <c r="BO61" t="s">
        <v>1015</v>
      </c>
      <c r="BP61" t="s">
        <v>2960</v>
      </c>
      <c r="BQ61">
        <v>0</v>
      </c>
      <c r="BR61">
        <v>0</v>
      </c>
      <c r="BS61">
        <v>0</v>
      </c>
      <c r="BT61">
        <v>1</v>
      </c>
      <c r="BU61" t="s">
        <v>20</v>
      </c>
      <c r="BX61" t="s">
        <v>1018</v>
      </c>
      <c r="CF61" t="s">
        <v>2977</v>
      </c>
      <c r="CG61" t="s">
        <v>1015</v>
      </c>
      <c r="CH61" t="s">
        <v>2960</v>
      </c>
      <c r="CI61">
        <v>0</v>
      </c>
      <c r="CJ61">
        <v>0</v>
      </c>
      <c r="CK61">
        <v>0</v>
      </c>
      <c r="CL61">
        <v>1</v>
      </c>
      <c r="CM61" t="s">
        <v>20</v>
      </c>
      <c r="CP61" t="s">
        <v>1018</v>
      </c>
      <c r="CY61" t="s">
        <v>1018</v>
      </c>
      <c r="DH61" t="s">
        <v>1018</v>
      </c>
      <c r="DP61" t="s">
        <v>2964</v>
      </c>
      <c r="DQ61" t="s">
        <v>1015</v>
      </c>
      <c r="DR61" t="s">
        <v>2960</v>
      </c>
      <c r="DS61">
        <v>0</v>
      </c>
      <c r="DT61">
        <v>0</v>
      </c>
      <c r="DU61">
        <v>0</v>
      </c>
      <c r="DV61">
        <v>1</v>
      </c>
      <c r="DW61" t="s">
        <v>2994</v>
      </c>
      <c r="DY61" t="s">
        <v>2967</v>
      </c>
      <c r="DZ61" t="s">
        <v>1015</v>
      </c>
      <c r="EA61" t="s">
        <v>2960</v>
      </c>
      <c r="EB61">
        <v>0</v>
      </c>
      <c r="EC61">
        <v>0</v>
      </c>
      <c r="ED61">
        <v>0</v>
      </c>
      <c r="EE61">
        <v>1</v>
      </c>
      <c r="EF61" t="s">
        <v>20</v>
      </c>
      <c r="EH61" t="s">
        <v>20</v>
      </c>
      <c r="EJ61" t="s">
        <v>2970</v>
      </c>
      <c r="EK61" t="s">
        <v>1015</v>
      </c>
      <c r="EL61" t="s">
        <v>2960</v>
      </c>
      <c r="EM61">
        <v>0</v>
      </c>
      <c r="EN61">
        <v>0</v>
      </c>
      <c r="EO61">
        <v>0</v>
      </c>
      <c r="EP61">
        <v>1</v>
      </c>
      <c r="EQ61" t="s">
        <v>20</v>
      </c>
      <c r="ES61" t="s">
        <v>2970</v>
      </c>
      <c r="ET61" t="s">
        <v>1015</v>
      </c>
      <c r="EU61" t="s">
        <v>2960</v>
      </c>
      <c r="EV61">
        <v>0</v>
      </c>
      <c r="EW61">
        <v>0</v>
      </c>
      <c r="EX61">
        <v>0</v>
      </c>
      <c r="EY61">
        <v>1</v>
      </c>
      <c r="EZ61" t="s">
        <v>20</v>
      </c>
      <c r="FB61" t="s">
        <v>2970</v>
      </c>
      <c r="FC61" t="s">
        <v>1015</v>
      </c>
      <c r="FD61" t="s">
        <v>2960</v>
      </c>
      <c r="FE61">
        <v>0</v>
      </c>
      <c r="FF61">
        <v>0</v>
      </c>
      <c r="FG61">
        <v>0</v>
      </c>
      <c r="FH61">
        <v>1</v>
      </c>
      <c r="FI61" t="s">
        <v>20</v>
      </c>
      <c r="FL61" t="s">
        <v>1018</v>
      </c>
      <c r="FV61" t="s">
        <v>2962</v>
      </c>
      <c r="FW61" t="s">
        <v>2968</v>
      </c>
      <c r="FX61" t="s">
        <v>2962</v>
      </c>
      <c r="FY61" t="s">
        <v>2968</v>
      </c>
      <c r="FZ61" t="s">
        <v>2962</v>
      </c>
      <c r="GA61" t="s">
        <v>2968</v>
      </c>
      <c r="GB61" t="s">
        <v>2969</v>
      </c>
      <c r="GC61" t="s">
        <v>2969</v>
      </c>
      <c r="GD61" t="s">
        <v>2962</v>
      </c>
      <c r="GE61" t="s">
        <v>2962</v>
      </c>
      <c r="GF61" t="s">
        <v>2962</v>
      </c>
      <c r="GG61" t="s">
        <v>2962</v>
      </c>
      <c r="GH61" t="s">
        <v>2962</v>
      </c>
      <c r="GI61" t="s">
        <v>2962</v>
      </c>
      <c r="GJ61" t="s">
        <v>2962</v>
      </c>
    </row>
    <row r="62" spans="1:192" x14ac:dyDescent="0.3">
      <c r="A62" t="s">
        <v>262</v>
      </c>
      <c r="B62" t="s">
        <v>21</v>
      </c>
      <c r="C62" t="s">
        <v>263</v>
      </c>
      <c r="D62" t="s">
        <v>264</v>
      </c>
      <c r="E62" t="s">
        <v>265</v>
      </c>
      <c r="F62" t="s">
        <v>266</v>
      </c>
      <c r="G62" t="s">
        <v>267</v>
      </c>
      <c r="H62" t="s">
        <v>268</v>
      </c>
      <c r="I62" t="s">
        <v>28</v>
      </c>
      <c r="K62" t="s">
        <v>2984</v>
      </c>
      <c r="L62">
        <v>0</v>
      </c>
      <c r="M62">
        <v>0</v>
      </c>
      <c r="N62">
        <v>0</v>
      </c>
      <c r="O62">
        <v>0</v>
      </c>
      <c r="P62">
        <v>0</v>
      </c>
      <c r="Q62">
        <v>0</v>
      </c>
      <c r="R62">
        <v>0</v>
      </c>
      <c r="S62">
        <v>0</v>
      </c>
      <c r="T62">
        <v>1</v>
      </c>
      <c r="V62" t="s">
        <v>1018</v>
      </c>
      <c r="X62">
        <v>0</v>
      </c>
      <c r="Y62">
        <v>10</v>
      </c>
      <c r="Z62">
        <v>0</v>
      </c>
      <c r="AA62">
        <v>2</v>
      </c>
      <c r="AB62">
        <v>50</v>
      </c>
      <c r="AD62">
        <v>100</v>
      </c>
      <c r="AE62">
        <v>100</v>
      </c>
      <c r="AF62">
        <v>39</v>
      </c>
      <c r="AH62">
        <v>100</v>
      </c>
      <c r="AJ62">
        <v>100</v>
      </c>
      <c r="AK62">
        <v>0</v>
      </c>
      <c r="AL62">
        <v>39</v>
      </c>
      <c r="AN62">
        <v>50</v>
      </c>
      <c r="AO62">
        <v>0</v>
      </c>
      <c r="AP62">
        <v>30</v>
      </c>
      <c r="AQ62">
        <v>1</v>
      </c>
      <c r="AR62">
        <v>5</v>
      </c>
      <c r="AS62">
        <v>100</v>
      </c>
      <c r="AT62">
        <v>40</v>
      </c>
      <c r="AV62">
        <v>139</v>
      </c>
      <c r="AW62">
        <v>16</v>
      </c>
      <c r="AX62">
        <v>5</v>
      </c>
      <c r="AZ62">
        <v>139</v>
      </c>
      <c r="BB62">
        <v>139</v>
      </c>
      <c r="BC62">
        <v>80</v>
      </c>
      <c r="BD62">
        <v>60</v>
      </c>
      <c r="BF62" t="s">
        <v>1018</v>
      </c>
      <c r="BN62" t="s">
        <v>2967</v>
      </c>
      <c r="BO62" t="s">
        <v>1015</v>
      </c>
      <c r="BP62" t="s">
        <v>2965</v>
      </c>
      <c r="BQ62">
        <v>0</v>
      </c>
      <c r="BR62">
        <v>1</v>
      </c>
      <c r="BS62">
        <v>0</v>
      </c>
      <c r="BT62">
        <v>0</v>
      </c>
      <c r="BW62" t="s">
        <v>2970</v>
      </c>
      <c r="BX62" t="s">
        <v>1015</v>
      </c>
      <c r="BY62" t="s">
        <v>2960</v>
      </c>
      <c r="BZ62">
        <v>0</v>
      </c>
      <c r="CA62">
        <v>0</v>
      </c>
      <c r="CB62">
        <v>0</v>
      </c>
      <c r="CC62">
        <v>1</v>
      </c>
      <c r="CD62" t="s">
        <v>2971</v>
      </c>
      <c r="CG62" t="s">
        <v>1018</v>
      </c>
      <c r="CP62" t="s">
        <v>1018</v>
      </c>
      <c r="CX62" t="s">
        <v>2959</v>
      </c>
      <c r="CY62" t="s">
        <v>1015</v>
      </c>
      <c r="CZ62" t="s">
        <v>2960</v>
      </c>
      <c r="DA62">
        <v>0</v>
      </c>
      <c r="DB62">
        <v>0</v>
      </c>
      <c r="DC62">
        <v>0</v>
      </c>
      <c r="DD62">
        <v>1</v>
      </c>
      <c r="DE62" t="s">
        <v>262</v>
      </c>
      <c r="DG62" t="s">
        <v>2967</v>
      </c>
      <c r="DH62" t="s">
        <v>1015</v>
      </c>
      <c r="DI62" t="s">
        <v>2960</v>
      </c>
      <c r="DJ62">
        <v>0</v>
      </c>
      <c r="DK62">
        <v>0</v>
      </c>
      <c r="DL62">
        <v>0</v>
      </c>
      <c r="DM62">
        <v>1</v>
      </c>
      <c r="DN62" t="s">
        <v>2971</v>
      </c>
      <c r="DP62" t="s">
        <v>2967</v>
      </c>
      <c r="DQ62" t="s">
        <v>1015</v>
      </c>
      <c r="DR62" t="s">
        <v>2960</v>
      </c>
      <c r="DS62">
        <v>0</v>
      </c>
      <c r="DT62">
        <v>0</v>
      </c>
      <c r="DU62">
        <v>0</v>
      </c>
      <c r="DV62">
        <v>1</v>
      </c>
      <c r="DW62" t="s">
        <v>2971</v>
      </c>
      <c r="DY62" t="s">
        <v>2959</v>
      </c>
      <c r="DZ62" t="s">
        <v>1015</v>
      </c>
      <c r="EA62" t="s">
        <v>2960</v>
      </c>
      <c r="EB62">
        <v>0</v>
      </c>
      <c r="EC62">
        <v>0</v>
      </c>
      <c r="ED62">
        <v>0</v>
      </c>
      <c r="EE62">
        <v>1</v>
      </c>
      <c r="EF62" t="s">
        <v>285</v>
      </c>
      <c r="EJ62" t="s">
        <v>2967</v>
      </c>
      <c r="EK62" t="s">
        <v>1015</v>
      </c>
      <c r="EL62" t="s">
        <v>2960</v>
      </c>
      <c r="EM62">
        <v>0</v>
      </c>
      <c r="EN62">
        <v>0</v>
      </c>
      <c r="EO62">
        <v>0</v>
      </c>
      <c r="EP62">
        <v>1</v>
      </c>
      <c r="EQ62" t="s">
        <v>262</v>
      </c>
      <c r="ES62" t="s">
        <v>2959</v>
      </c>
      <c r="ET62" t="s">
        <v>1015</v>
      </c>
      <c r="EU62" t="s">
        <v>2960</v>
      </c>
      <c r="EV62">
        <v>0</v>
      </c>
      <c r="EW62">
        <v>0</v>
      </c>
      <c r="EX62">
        <v>0</v>
      </c>
      <c r="EY62">
        <v>1</v>
      </c>
      <c r="EZ62" t="s">
        <v>285</v>
      </c>
      <c r="FC62" t="s">
        <v>1018</v>
      </c>
      <c r="FL62" t="s">
        <v>1018</v>
      </c>
      <c r="FV62" t="s">
        <v>2962</v>
      </c>
      <c r="FW62" t="s">
        <v>2968</v>
      </c>
      <c r="FX62" t="s">
        <v>2968</v>
      </c>
      <c r="FY62" t="s">
        <v>2963</v>
      </c>
      <c r="FZ62" t="s">
        <v>2968</v>
      </c>
      <c r="GA62" t="s">
        <v>33</v>
      </c>
      <c r="GB62" t="s">
        <v>2963</v>
      </c>
      <c r="GC62" t="s">
        <v>2963</v>
      </c>
      <c r="GD62" t="s">
        <v>2968</v>
      </c>
      <c r="GE62" t="s">
        <v>2963</v>
      </c>
      <c r="GF62" t="s">
        <v>2968</v>
      </c>
      <c r="GG62" t="s">
        <v>2963</v>
      </c>
      <c r="GH62" t="s">
        <v>2968</v>
      </c>
      <c r="GI62" t="s">
        <v>33</v>
      </c>
      <c r="GJ62" t="s">
        <v>2963</v>
      </c>
    </row>
    <row r="63" spans="1:192" x14ac:dyDescent="0.3">
      <c r="A63" t="s">
        <v>262</v>
      </c>
      <c r="B63" t="s">
        <v>21</v>
      </c>
      <c r="C63" t="s">
        <v>263</v>
      </c>
      <c r="D63" t="s">
        <v>264</v>
      </c>
      <c r="E63" t="s">
        <v>269</v>
      </c>
      <c r="F63" t="s">
        <v>270</v>
      </c>
      <c r="G63" t="s">
        <v>271</v>
      </c>
      <c r="H63" t="s">
        <v>272</v>
      </c>
      <c r="I63" t="s">
        <v>56</v>
      </c>
      <c r="J63" t="s">
        <v>57</v>
      </c>
      <c r="K63" t="s">
        <v>2984</v>
      </c>
      <c r="L63">
        <v>0</v>
      </c>
      <c r="M63">
        <v>0</v>
      </c>
      <c r="N63">
        <v>0</v>
      </c>
      <c r="O63">
        <v>0</v>
      </c>
      <c r="P63">
        <v>0</v>
      </c>
      <c r="Q63">
        <v>0</v>
      </c>
      <c r="R63">
        <v>0</v>
      </c>
      <c r="S63">
        <v>0</v>
      </c>
      <c r="T63">
        <v>1</v>
      </c>
      <c r="V63" t="s">
        <v>1018</v>
      </c>
      <c r="X63">
        <v>0</v>
      </c>
      <c r="Y63">
        <v>10</v>
      </c>
      <c r="Z63">
        <v>0</v>
      </c>
      <c r="AA63">
        <v>5</v>
      </c>
      <c r="AB63">
        <v>200</v>
      </c>
      <c r="AD63">
        <v>200</v>
      </c>
      <c r="AE63">
        <v>100</v>
      </c>
      <c r="AF63">
        <v>255</v>
      </c>
      <c r="AH63">
        <v>155</v>
      </c>
      <c r="AJ63">
        <v>200</v>
      </c>
      <c r="AK63">
        <v>1</v>
      </c>
      <c r="AL63">
        <v>155</v>
      </c>
      <c r="AM63">
        <v>50</v>
      </c>
      <c r="AN63">
        <v>100</v>
      </c>
      <c r="AP63">
        <v>40</v>
      </c>
      <c r="AQ63">
        <v>2</v>
      </c>
      <c r="AR63">
        <v>6</v>
      </c>
      <c r="AT63">
        <v>100</v>
      </c>
      <c r="AU63">
        <v>50</v>
      </c>
      <c r="AV63">
        <v>355</v>
      </c>
      <c r="AX63">
        <v>20</v>
      </c>
      <c r="AZ63">
        <v>355</v>
      </c>
      <c r="BB63">
        <v>355</v>
      </c>
      <c r="BC63">
        <v>50</v>
      </c>
      <c r="BD63">
        <v>200</v>
      </c>
      <c r="BE63" t="s">
        <v>2959</v>
      </c>
      <c r="BF63" t="s">
        <v>1015</v>
      </c>
      <c r="BG63" t="s">
        <v>2960</v>
      </c>
      <c r="BH63">
        <v>0</v>
      </c>
      <c r="BI63">
        <v>0</v>
      </c>
      <c r="BJ63">
        <v>0</v>
      </c>
      <c r="BK63">
        <v>1</v>
      </c>
      <c r="BL63" t="s">
        <v>262</v>
      </c>
      <c r="BN63" t="s">
        <v>2967</v>
      </c>
      <c r="BO63" t="s">
        <v>1015</v>
      </c>
      <c r="BP63" t="s">
        <v>2965</v>
      </c>
      <c r="BQ63">
        <v>0</v>
      </c>
      <c r="BR63">
        <v>1</v>
      </c>
      <c r="BS63">
        <v>0</v>
      </c>
      <c r="BT63">
        <v>0</v>
      </c>
      <c r="BW63" t="s">
        <v>2970</v>
      </c>
      <c r="BX63" t="s">
        <v>1015</v>
      </c>
      <c r="BY63" t="s">
        <v>2960</v>
      </c>
      <c r="BZ63">
        <v>0</v>
      </c>
      <c r="CA63">
        <v>0</v>
      </c>
      <c r="CB63">
        <v>0</v>
      </c>
      <c r="CC63">
        <v>1</v>
      </c>
      <c r="CD63" t="s">
        <v>2971</v>
      </c>
      <c r="CF63" t="s">
        <v>2967</v>
      </c>
      <c r="CG63" t="s">
        <v>1015</v>
      </c>
      <c r="CH63" t="s">
        <v>2965</v>
      </c>
      <c r="CI63">
        <v>0</v>
      </c>
      <c r="CJ63">
        <v>1</v>
      </c>
      <c r="CK63">
        <v>0</v>
      </c>
      <c r="CL63">
        <v>0</v>
      </c>
      <c r="CP63" t="s">
        <v>1018</v>
      </c>
      <c r="CX63" t="s">
        <v>2967</v>
      </c>
      <c r="CY63" t="s">
        <v>1015</v>
      </c>
      <c r="CZ63" t="s">
        <v>2960</v>
      </c>
      <c r="DA63">
        <v>0</v>
      </c>
      <c r="DB63">
        <v>0</v>
      </c>
      <c r="DC63">
        <v>0</v>
      </c>
      <c r="DD63">
        <v>1</v>
      </c>
      <c r="DE63" t="s">
        <v>2995</v>
      </c>
      <c r="DG63" t="s">
        <v>2967</v>
      </c>
      <c r="DH63" t="s">
        <v>1015</v>
      </c>
      <c r="DI63" t="s">
        <v>2960</v>
      </c>
      <c r="DJ63">
        <v>0</v>
      </c>
      <c r="DK63">
        <v>0</v>
      </c>
      <c r="DL63">
        <v>0</v>
      </c>
      <c r="DM63">
        <v>1</v>
      </c>
      <c r="DN63" t="s">
        <v>2971</v>
      </c>
      <c r="DQ63" t="s">
        <v>1018</v>
      </c>
      <c r="DY63" t="s">
        <v>2959</v>
      </c>
      <c r="DZ63" t="s">
        <v>1015</v>
      </c>
      <c r="EA63" t="s">
        <v>2960</v>
      </c>
      <c r="EB63">
        <v>0</v>
      </c>
      <c r="EC63">
        <v>0</v>
      </c>
      <c r="ED63">
        <v>0</v>
      </c>
      <c r="EE63">
        <v>1</v>
      </c>
      <c r="EF63" t="s">
        <v>285</v>
      </c>
      <c r="EJ63" t="s">
        <v>2967</v>
      </c>
      <c r="EK63" t="s">
        <v>1015</v>
      </c>
      <c r="EL63" t="s">
        <v>2960</v>
      </c>
      <c r="EM63">
        <v>0</v>
      </c>
      <c r="EN63">
        <v>0</v>
      </c>
      <c r="EO63">
        <v>0</v>
      </c>
      <c r="EP63">
        <v>1</v>
      </c>
      <c r="EQ63" t="s">
        <v>262</v>
      </c>
      <c r="ET63" t="s">
        <v>1018</v>
      </c>
      <c r="FC63" t="s">
        <v>1018</v>
      </c>
      <c r="FL63" t="s">
        <v>1018</v>
      </c>
      <c r="FV63" t="s">
        <v>2962</v>
      </c>
      <c r="FW63" t="s">
        <v>2963</v>
      </c>
      <c r="FX63" t="s">
        <v>2963</v>
      </c>
      <c r="FY63" t="s">
        <v>2963</v>
      </c>
      <c r="FZ63" t="s">
        <v>2968</v>
      </c>
      <c r="GA63" t="s">
        <v>33</v>
      </c>
      <c r="GB63" t="s">
        <v>2968</v>
      </c>
      <c r="GC63" t="s">
        <v>2963</v>
      </c>
      <c r="GD63" t="s">
        <v>2968</v>
      </c>
      <c r="GE63" t="s">
        <v>2969</v>
      </c>
      <c r="GF63" t="s">
        <v>2963</v>
      </c>
      <c r="GG63" t="s">
        <v>2968</v>
      </c>
      <c r="GH63" t="s">
        <v>2963</v>
      </c>
      <c r="GI63" t="s">
        <v>33</v>
      </c>
      <c r="GJ63" t="s">
        <v>2968</v>
      </c>
    </row>
    <row r="64" spans="1:192" x14ac:dyDescent="0.3">
      <c r="A64" t="s">
        <v>262</v>
      </c>
      <c r="B64" t="s">
        <v>21</v>
      </c>
      <c r="C64" t="s">
        <v>263</v>
      </c>
      <c r="D64" t="s">
        <v>264</v>
      </c>
      <c r="E64" t="s">
        <v>269</v>
      </c>
      <c r="F64" t="s">
        <v>274</v>
      </c>
      <c r="G64" t="s">
        <v>275</v>
      </c>
      <c r="H64" t="s">
        <v>276</v>
      </c>
      <c r="I64" t="s">
        <v>28</v>
      </c>
      <c r="K64" t="s">
        <v>2984</v>
      </c>
      <c r="L64">
        <v>0</v>
      </c>
      <c r="M64">
        <v>0</v>
      </c>
      <c r="N64">
        <v>0</v>
      </c>
      <c r="O64">
        <v>0</v>
      </c>
      <c r="P64">
        <v>0</v>
      </c>
      <c r="Q64">
        <v>0</v>
      </c>
      <c r="R64">
        <v>0</v>
      </c>
      <c r="S64">
        <v>0</v>
      </c>
      <c r="T64">
        <v>1</v>
      </c>
      <c r="V64" t="s">
        <v>1015</v>
      </c>
      <c r="W64">
        <v>0</v>
      </c>
      <c r="X64">
        <v>0</v>
      </c>
      <c r="Y64">
        <v>10</v>
      </c>
      <c r="Z64">
        <v>10</v>
      </c>
      <c r="AA64">
        <v>5</v>
      </c>
      <c r="AB64">
        <v>100</v>
      </c>
      <c r="AC64">
        <v>100</v>
      </c>
      <c r="AD64">
        <v>100</v>
      </c>
      <c r="AE64">
        <v>130</v>
      </c>
      <c r="AF64">
        <v>120</v>
      </c>
      <c r="AH64">
        <v>200</v>
      </c>
      <c r="AJ64">
        <v>150</v>
      </c>
      <c r="AL64">
        <v>30</v>
      </c>
      <c r="AM64">
        <v>50</v>
      </c>
      <c r="AN64">
        <v>100</v>
      </c>
      <c r="AP64">
        <v>50</v>
      </c>
      <c r="AQ64">
        <v>2</v>
      </c>
      <c r="AR64">
        <v>8</v>
      </c>
      <c r="AT64">
        <v>100</v>
      </c>
      <c r="AV64">
        <v>250</v>
      </c>
      <c r="AX64">
        <v>20</v>
      </c>
      <c r="AZ64">
        <v>250</v>
      </c>
      <c r="BB64">
        <v>250</v>
      </c>
      <c r="BC64">
        <v>80</v>
      </c>
      <c r="BD64">
        <v>150</v>
      </c>
      <c r="BE64" t="s">
        <v>2959</v>
      </c>
      <c r="BF64" t="s">
        <v>1015</v>
      </c>
      <c r="BG64" t="s">
        <v>2960</v>
      </c>
      <c r="BH64">
        <v>0</v>
      </c>
      <c r="BI64">
        <v>0</v>
      </c>
      <c r="BJ64">
        <v>0</v>
      </c>
      <c r="BK64">
        <v>1</v>
      </c>
      <c r="BL64" t="s">
        <v>262</v>
      </c>
      <c r="BN64" t="s">
        <v>2967</v>
      </c>
      <c r="BO64" t="s">
        <v>1015</v>
      </c>
      <c r="BP64" t="s">
        <v>2965</v>
      </c>
      <c r="BQ64">
        <v>0</v>
      </c>
      <c r="BR64">
        <v>1</v>
      </c>
      <c r="BS64">
        <v>0</v>
      </c>
      <c r="BT64">
        <v>0</v>
      </c>
      <c r="BW64" t="s">
        <v>2970</v>
      </c>
      <c r="BX64" t="s">
        <v>1015</v>
      </c>
      <c r="BY64" t="s">
        <v>2960</v>
      </c>
      <c r="BZ64">
        <v>0</v>
      </c>
      <c r="CA64">
        <v>0</v>
      </c>
      <c r="CB64">
        <v>0</v>
      </c>
      <c r="CC64">
        <v>1</v>
      </c>
      <c r="CD64" t="s">
        <v>2971</v>
      </c>
      <c r="CF64" t="s">
        <v>2967</v>
      </c>
      <c r="CG64" t="s">
        <v>1015</v>
      </c>
      <c r="CH64" t="s">
        <v>2965</v>
      </c>
      <c r="CI64">
        <v>0</v>
      </c>
      <c r="CJ64">
        <v>1</v>
      </c>
      <c r="CK64">
        <v>0</v>
      </c>
      <c r="CL64">
        <v>0</v>
      </c>
      <c r="CP64" t="s">
        <v>1018</v>
      </c>
      <c r="CX64" t="s">
        <v>2959</v>
      </c>
      <c r="CY64" t="s">
        <v>1015</v>
      </c>
      <c r="CZ64" t="s">
        <v>2960</v>
      </c>
      <c r="DA64">
        <v>0</v>
      </c>
      <c r="DB64">
        <v>0</v>
      </c>
      <c r="DC64">
        <v>0</v>
      </c>
      <c r="DD64">
        <v>1</v>
      </c>
      <c r="DE64" t="s">
        <v>262</v>
      </c>
      <c r="DG64" t="s">
        <v>2967</v>
      </c>
      <c r="DH64" t="s">
        <v>1015</v>
      </c>
      <c r="DI64" t="s">
        <v>2960</v>
      </c>
      <c r="DJ64">
        <v>0</v>
      </c>
      <c r="DK64">
        <v>0</v>
      </c>
      <c r="DL64">
        <v>0</v>
      </c>
      <c r="DM64">
        <v>1</v>
      </c>
      <c r="DN64" t="s">
        <v>2971</v>
      </c>
      <c r="DQ64" t="s">
        <v>1018</v>
      </c>
      <c r="DY64" t="s">
        <v>2959</v>
      </c>
      <c r="DZ64" t="s">
        <v>1015</v>
      </c>
      <c r="EA64" t="s">
        <v>2960</v>
      </c>
      <c r="EB64">
        <v>0</v>
      </c>
      <c r="EC64">
        <v>0</v>
      </c>
      <c r="ED64">
        <v>0</v>
      </c>
      <c r="EE64">
        <v>1</v>
      </c>
      <c r="EF64" t="s">
        <v>285</v>
      </c>
      <c r="EJ64" t="s">
        <v>2967</v>
      </c>
      <c r="EK64" t="s">
        <v>1015</v>
      </c>
      <c r="EL64" t="s">
        <v>2960</v>
      </c>
      <c r="EM64">
        <v>0</v>
      </c>
      <c r="EN64">
        <v>0</v>
      </c>
      <c r="EO64">
        <v>0</v>
      </c>
      <c r="EP64">
        <v>1</v>
      </c>
      <c r="EQ64" t="s">
        <v>262</v>
      </c>
      <c r="ET64" t="s">
        <v>1018</v>
      </c>
      <c r="FC64" t="s">
        <v>1018</v>
      </c>
      <c r="FL64" t="s">
        <v>1018</v>
      </c>
      <c r="FV64" t="s">
        <v>2962</v>
      </c>
      <c r="FW64" t="s">
        <v>2968</v>
      </c>
      <c r="FX64" t="s">
        <v>2963</v>
      </c>
      <c r="FY64" t="s">
        <v>2968</v>
      </c>
      <c r="FZ64" t="s">
        <v>2968</v>
      </c>
      <c r="GA64" t="s">
        <v>33</v>
      </c>
      <c r="GB64" t="s">
        <v>2963</v>
      </c>
      <c r="GC64" t="s">
        <v>2969</v>
      </c>
      <c r="GD64" t="s">
        <v>2968</v>
      </c>
      <c r="GE64" t="s">
        <v>2969</v>
      </c>
      <c r="GF64" t="s">
        <v>2969</v>
      </c>
      <c r="GG64" t="s">
        <v>2968</v>
      </c>
      <c r="GH64" t="s">
        <v>2969</v>
      </c>
      <c r="GI64" t="s">
        <v>33</v>
      </c>
      <c r="GJ64" t="s">
        <v>2968</v>
      </c>
    </row>
    <row r="65" spans="1:192" x14ac:dyDescent="0.3">
      <c r="A65" t="s">
        <v>262</v>
      </c>
      <c r="B65" t="s">
        <v>21</v>
      </c>
      <c r="C65" t="s">
        <v>263</v>
      </c>
      <c r="D65" t="s">
        <v>264</v>
      </c>
      <c r="E65" t="s">
        <v>269</v>
      </c>
      <c r="F65" t="s">
        <v>277</v>
      </c>
      <c r="G65" t="s">
        <v>278</v>
      </c>
      <c r="H65" t="s">
        <v>279</v>
      </c>
      <c r="I65" t="s">
        <v>56</v>
      </c>
      <c r="J65" t="s">
        <v>57</v>
      </c>
      <c r="K65" t="s">
        <v>2984</v>
      </c>
      <c r="L65">
        <v>0</v>
      </c>
      <c r="M65">
        <v>0</v>
      </c>
      <c r="N65">
        <v>0</v>
      </c>
      <c r="O65">
        <v>0</v>
      </c>
      <c r="P65">
        <v>0</v>
      </c>
      <c r="Q65">
        <v>0</v>
      </c>
      <c r="R65">
        <v>0</v>
      </c>
      <c r="S65">
        <v>0</v>
      </c>
      <c r="T65">
        <v>1</v>
      </c>
      <c r="V65" t="s">
        <v>1018</v>
      </c>
      <c r="X65">
        <v>0</v>
      </c>
      <c r="Y65">
        <v>10</v>
      </c>
      <c r="Z65">
        <v>10</v>
      </c>
      <c r="AA65">
        <v>10</v>
      </c>
      <c r="AB65">
        <v>100</v>
      </c>
      <c r="AC65">
        <v>100</v>
      </c>
      <c r="AD65">
        <v>400</v>
      </c>
      <c r="AE65">
        <v>160</v>
      </c>
      <c r="AF65">
        <v>600</v>
      </c>
      <c r="AH65">
        <v>400</v>
      </c>
      <c r="AJ65">
        <v>700</v>
      </c>
      <c r="AK65">
        <v>4</v>
      </c>
      <c r="AL65">
        <v>350</v>
      </c>
      <c r="AM65">
        <v>100</v>
      </c>
      <c r="AN65">
        <v>100</v>
      </c>
      <c r="AO65">
        <v>2</v>
      </c>
      <c r="AP65">
        <v>100</v>
      </c>
      <c r="AQ65">
        <v>10</v>
      </c>
      <c r="AR65">
        <v>18</v>
      </c>
      <c r="AT65">
        <v>400</v>
      </c>
      <c r="AU65">
        <v>40</v>
      </c>
      <c r="AV65">
        <v>700</v>
      </c>
      <c r="AW65">
        <v>36</v>
      </c>
      <c r="AX65">
        <v>200</v>
      </c>
      <c r="AZ65">
        <v>778</v>
      </c>
      <c r="BB65">
        <v>500</v>
      </c>
      <c r="BC65">
        <v>150</v>
      </c>
      <c r="BD65">
        <v>400</v>
      </c>
      <c r="BE65" t="s">
        <v>2959</v>
      </c>
      <c r="BF65" t="s">
        <v>1015</v>
      </c>
      <c r="BG65" t="s">
        <v>2960</v>
      </c>
      <c r="BH65">
        <v>0</v>
      </c>
      <c r="BI65">
        <v>0</v>
      </c>
      <c r="BJ65">
        <v>0</v>
      </c>
      <c r="BK65">
        <v>1</v>
      </c>
      <c r="BL65" t="s">
        <v>262</v>
      </c>
      <c r="BN65" t="s">
        <v>2967</v>
      </c>
      <c r="BO65" t="s">
        <v>1015</v>
      </c>
      <c r="BP65" t="s">
        <v>2965</v>
      </c>
      <c r="BQ65">
        <v>0</v>
      </c>
      <c r="BR65">
        <v>1</v>
      </c>
      <c r="BS65">
        <v>0</v>
      </c>
      <c r="BT65">
        <v>0</v>
      </c>
      <c r="BW65" t="s">
        <v>2970</v>
      </c>
      <c r="BX65" t="s">
        <v>1015</v>
      </c>
      <c r="BY65" t="s">
        <v>2960</v>
      </c>
      <c r="BZ65">
        <v>0</v>
      </c>
      <c r="CA65">
        <v>0</v>
      </c>
      <c r="CB65">
        <v>0</v>
      </c>
      <c r="CC65">
        <v>1</v>
      </c>
      <c r="CD65" t="s">
        <v>2971</v>
      </c>
      <c r="CG65" t="s">
        <v>1018</v>
      </c>
      <c r="CP65" t="s">
        <v>1018</v>
      </c>
      <c r="CX65" t="s">
        <v>2967</v>
      </c>
      <c r="CY65" t="s">
        <v>1015</v>
      </c>
      <c r="CZ65" t="s">
        <v>2960</v>
      </c>
      <c r="DA65">
        <v>0</v>
      </c>
      <c r="DB65">
        <v>0</v>
      </c>
      <c r="DC65">
        <v>0</v>
      </c>
      <c r="DD65">
        <v>1</v>
      </c>
      <c r="DE65" t="s">
        <v>2995</v>
      </c>
      <c r="DG65" t="s">
        <v>2967</v>
      </c>
      <c r="DH65" t="s">
        <v>1015</v>
      </c>
      <c r="DI65" t="s">
        <v>2960</v>
      </c>
      <c r="DJ65">
        <v>0</v>
      </c>
      <c r="DK65">
        <v>0</v>
      </c>
      <c r="DL65">
        <v>0</v>
      </c>
      <c r="DM65">
        <v>1</v>
      </c>
      <c r="DN65" t="s">
        <v>2971</v>
      </c>
      <c r="DP65" t="s">
        <v>2967</v>
      </c>
      <c r="DQ65" t="s">
        <v>1015</v>
      </c>
      <c r="DR65" t="s">
        <v>2960</v>
      </c>
      <c r="DS65">
        <v>0</v>
      </c>
      <c r="DT65">
        <v>0</v>
      </c>
      <c r="DU65">
        <v>0</v>
      </c>
      <c r="DV65">
        <v>1</v>
      </c>
      <c r="DW65" t="s">
        <v>2971</v>
      </c>
      <c r="DY65" t="s">
        <v>2959</v>
      </c>
      <c r="DZ65" t="s">
        <v>1015</v>
      </c>
      <c r="EA65" t="s">
        <v>2960</v>
      </c>
      <c r="EB65">
        <v>0</v>
      </c>
      <c r="EC65">
        <v>0</v>
      </c>
      <c r="ED65">
        <v>0</v>
      </c>
      <c r="EE65">
        <v>1</v>
      </c>
      <c r="EF65" t="s">
        <v>285</v>
      </c>
      <c r="EJ65" t="s">
        <v>2959</v>
      </c>
      <c r="EK65" t="s">
        <v>1015</v>
      </c>
      <c r="EL65" t="s">
        <v>2960</v>
      </c>
      <c r="EM65">
        <v>0</v>
      </c>
      <c r="EN65">
        <v>0</v>
      </c>
      <c r="EO65">
        <v>0</v>
      </c>
      <c r="EP65">
        <v>1</v>
      </c>
      <c r="EQ65" t="s">
        <v>262</v>
      </c>
      <c r="ES65" t="s">
        <v>2967</v>
      </c>
      <c r="ET65" t="s">
        <v>1015</v>
      </c>
      <c r="EU65" t="s">
        <v>2960</v>
      </c>
      <c r="EV65">
        <v>0</v>
      </c>
      <c r="EW65">
        <v>0</v>
      </c>
      <c r="EX65">
        <v>0</v>
      </c>
      <c r="EY65">
        <v>1</v>
      </c>
      <c r="EZ65" t="s">
        <v>285</v>
      </c>
      <c r="FC65" t="s">
        <v>1018</v>
      </c>
      <c r="FL65" t="s">
        <v>1018</v>
      </c>
      <c r="FV65" t="s">
        <v>2962</v>
      </c>
      <c r="FW65" t="s">
        <v>2968</v>
      </c>
      <c r="FX65" t="s">
        <v>2968</v>
      </c>
      <c r="FY65" t="s">
        <v>2963</v>
      </c>
      <c r="FZ65" t="s">
        <v>2968</v>
      </c>
      <c r="GA65" t="s">
        <v>33</v>
      </c>
      <c r="GB65" t="s">
        <v>2968</v>
      </c>
      <c r="GC65" t="s">
        <v>2963</v>
      </c>
      <c r="GD65" t="s">
        <v>2968</v>
      </c>
      <c r="GE65" t="s">
        <v>2963</v>
      </c>
      <c r="GF65" t="s">
        <v>2968</v>
      </c>
      <c r="GG65" t="s">
        <v>2968</v>
      </c>
      <c r="GH65" t="s">
        <v>2963</v>
      </c>
      <c r="GI65" t="s">
        <v>33</v>
      </c>
      <c r="GJ65" t="s">
        <v>2968</v>
      </c>
    </row>
    <row r="66" spans="1:192" x14ac:dyDescent="0.3">
      <c r="A66" t="s">
        <v>262</v>
      </c>
      <c r="B66" t="s">
        <v>21</v>
      </c>
      <c r="C66" t="s">
        <v>263</v>
      </c>
      <c r="D66" t="s">
        <v>264</v>
      </c>
      <c r="E66" t="s">
        <v>269</v>
      </c>
      <c r="F66" t="s">
        <v>281</v>
      </c>
      <c r="G66" t="s">
        <v>282</v>
      </c>
      <c r="H66" t="s">
        <v>283</v>
      </c>
      <c r="I66" t="s">
        <v>56</v>
      </c>
      <c r="J66" t="s">
        <v>57</v>
      </c>
      <c r="K66" t="s">
        <v>2984</v>
      </c>
      <c r="L66">
        <v>0</v>
      </c>
      <c r="M66">
        <v>0</v>
      </c>
      <c r="N66">
        <v>0</v>
      </c>
      <c r="O66">
        <v>0</v>
      </c>
      <c r="P66">
        <v>0</v>
      </c>
      <c r="Q66">
        <v>0</v>
      </c>
      <c r="R66">
        <v>0</v>
      </c>
      <c r="S66">
        <v>0</v>
      </c>
      <c r="T66">
        <v>1</v>
      </c>
      <c r="V66" t="s">
        <v>1018</v>
      </c>
      <c r="X66">
        <v>0</v>
      </c>
      <c r="Y66">
        <v>10</v>
      </c>
      <c r="Z66">
        <v>10</v>
      </c>
      <c r="AA66">
        <v>4</v>
      </c>
      <c r="AB66">
        <v>50</v>
      </c>
      <c r="AC66">
        <v>100</v>
      </c>
      <c r="AD66">
        <v>100</v>
      </c>
      <c r="AE66">
        <v>180</v>
      </c>
      <c r="AF66">
        <v>140</v>
      </c>
      <c r="AH66">
        <v>100</v>
      </c>
      <c r="AJ66">
        <v>300</v>
      </c>
      <c r="AK66">
        <v>5</v>
      </c>
      <c r="AL66">
        <v>4</v>
      </c>
      <c r="AM66">
        <v>50</v>
      </c>
      <c r="AN66">
        <v>100</v>
      </c>
      <c r="AP66">
        <v>100</v>
      </c>
      <c r="AQ66">
        <v>4</v>
      </c>
      <c r="AR66">
        <v>12</v>
      </c>
      <c r="AT66">
        <v>100</v>
      </c>
      <c r="AV66">
        <v>300</v>
      </c>
      <c r="AX66">
        <v>60</v>
      </c>
      <c r="AZ66">
        <v>321</v>
      </c>
      <c r="BB66">
        <v>321</v>
      </c>
      <c r="BC66">
        <v>80</v>
      </c>
      <c r="BD66">
        <v>200</v>
      </c>
      <c r="BE66" t="s">
        <v>2959</v>
      </c>
      <c r="BF66" t="s">
        <v>1015</v>
      </c>
      <c r="BG66" t="s">
        <v>2960</v>
      </c>
      <c r="BH66">
        <v>0</v>
      </c>
      <c r="BI66">
        <v>0</v>
      </c>
      <c r="BJ66">
        <v>0</v>
      </c>
      <c r="BK66">
        <v>1</v>
      </c>
      <c r="BL66" t="s">
        <v>262</v>
      </c>
      <c r="BN66" t="s">
        <v>2967</v>
      </c>
      <c r="BO66" t="s">
        <v>1015</v>
      </c>
      <c r="BP66" t="s">
        <v>2965</v>
      </c>
      <c r="BQ66">
        <v>0</v>
      </c>
      <c r="BR66">
        <v>1</v>
      </c>
      <c r="BS66">
        <v>0</v>
      </c>
      <c r="BT66">
        <v>0</v>
      </c>
      <c r="BW66" t="s">
        <v>2970</v>
      </c>
      <c r="BX66" t="s">
        <v>1015</v>
      </c>
      <c r="BY66" t="s">
        <v>2990</v>
      </c>
      <c r="BZ66">
        <v>0</v>
      </c>
      <c r="CA66">
        <v>0</v>
      </c>
      <c r="CB66">
        <v>1</v>
      </c>
      <c r="CC66">
        <v>0</v>
      </c>
      <c r="CF66" t="s">
        <v>2967</v>
      </c>
      <c r="CG66" t="s">
        <v>1015</v>
      </c>
      <c r="CH66" t="s">
        <v>2965</v>
      </c>
      <c r="CI66">
        <v>0</v>
      </c>
      <c r="CJ66">
        <v>1</v>
      </c>
      <c r="CK66">
        <v>0</v>
      </c>
      <c r="CL66">
        <v>0</v>
      </c>
      <c r="CP66" t="s">
        <v>1018</v>
      </c>
      <c r="CX66" t="s">
        <v>2967</v>
      </c>
      <c r="CY66" t="s">
        <v>1015</v>
      </c>
      <c r="CZ66" t="s">
        <v>2990</v>
      </c>
      <c r="DA66">
        <v>0</v>
      </c>
      <c r="DB66">
        <v>0</v>
      </c>
      <c r="DC66">
        <v>1</v>
      </c>
      <c r="DD66">
        <v>0</v>
      </c>
      <c r="DH66" t="s">
        <v>1018</v>
      </c>
      <c r="DQ66" t="s">
        <v>1018</v>
      </c>
      <c r="DY66" t="s">
        <v>2967</v>
      </c>
      <c r="DZ66" t="s">
        <v>1015</v>
      </c>
      <c r="EA66" t="s">
        <v>2960</v>
      </c>
      <c r="EB66">
        <v>0</v>
      </c>
      <c r="EC66">
        <v>0</v>
      </c>
      <c r="ED66">
        <v>0</v>
      </c>
      <c r="EE66">
        <v>1</v>
      </c>
      <c r="EF66" t="s">
        <v>285</v>
      </c>
      <c r="EJ66" t="s">
        <v>2959</v>
      </c>
      <c r="EK66" t="s">
        <v>1015</v>
      </c>
      <c r="EL66" t="s">
        <v>2960</v>
      </c>
      <c r="EM66">
        <v>0</v>
      </c>
      <c r="EN66">
        <v>0</v>
      </c>
      <c r="EO66">
        <v>0</v>
      </c>
      <c r="EP66">
        <v>1</v>
      </c>
      <c r="EQ66" t="s">
        <v>262</v>
      </c>
      <c r="ET66" t="s">
        <v>1018</v>
      </c>
      <c r="FC66" t="s">
        <v>1018</v>
      </c>
      <c r="FL66" t="s">
        <v>1018</v>
      </c>
      <c r="FV66" t="s">
        <v>2962</v>
      </c>
      <c r="FW66" t="s">
        <v>2968</v>
      </c>
      <c r="FX66" t="s">
        <v>2963</v>
      </c>
      <c r="FY66" t="s">
        <v>2968</v>
      </c>
      <c r="FZ66" t="s">
        <v>2968</v>
      </c>
      <c r="GA66" t="s">
        <v>33</v>
      </c>
      <c r="GB66" t="s">
        <v>2968</v>
      </c>
      <c r="GC66" t="s">
        <v>2963</v>
      </c>
      <c r="GD66" t="s">
        <v>33</v>
      </c>
      <c r="GE66" t="s">
        <v>2963</v>
      </c>
      <c r="GF66" t="s">
        <v>2968</v>
      </c>
      <c r="GG66" t="s">
        <v>2968</v>
      </c>
      <c r="GH66" t="s">
        <v>2968</v>
      </c>
      <c r="GI66" t="s">
        <v>33</v>
      </c>
      <c r="GJ66" t="s">
        <v>2968</v>
      </c>
    </row>
    <row r="67" spans="1:192" x14ac:dyDescent="0.3">
      <c r="A67" t="s">
        <v>285</v>
      </c>
      <c r="B67" t="s">
        <v>21</v>
      </c>
      <c r="C67" t="s">
        <v>263</v>
      </c>
      <c r="D67" t="s">
        <v>264</v>
      </c>
      <c r="E67" t="s">
        <v>286</v>
      </c>
      <c r="F67" t="s">
        <v>287</v>
      </c>
      <c r="G67" t="s">
        <v>288</v>
      </c>
      <c r="H67" t="s">
        <v>289</v>
      </c>
      <c r="I67" t="s">
        <v>28</v>
      </c>
      <c r="K67" t="s">
        <v>2958</v>
      </c>
      <c r="L67">
        <v>0</v>
      </c>
      <c r="M67">
        <v>0</v>
      </c>
      <c r="N67">
        <v>0</v>
      </c>
      <c r="O67">
        <v>0</v>
      </c>
      <c r="P67">
        <v>0</v>
      </c>
      <c r="Q67">
        <v>0</v>
      </c>
      <c r="R67">
        <v>1</v>
      </c>
      <c r="S67">
        <v>0</v>
      </c>
      <c r="T67">
        <v>0</v>
      </c>
      <c r="X67">
        <v>10</v>
      </c>
      <c r="Y67">
        <v>20</v>
      </c>
      <c r="Z67">
        <v>15</v>
      </c>
      <c r="AB67">
        <v>200</v>
      </c>
      <c r="AD67">
        <v>100</v>
      </c>
      <c r="AE67">
        <v>60</v>
      </c>
      <c r="AF67">
        <v>150</v>
      </c>
      <c r="AH67">
        <v>120</v>
      </c>
      <c r="AJ67">
        <v>130</v>
      </c>
      <c r="AL67">
        <v>300</v>
      </c>
      <c r="AN67">
        <v>190</v>
      </c>
      <c r="AP67">
        <v>150</v>
      </c>
      <c r="AR67">
        <v>33</v>
      </c>
      <c r="AT67">
        <v>100</v>
      </c>
      <c r="AV67">
        <v>150</v>
      </c>
      <c r="AW67">
        <v>21</v>
      </c>
      <c r="AX67">
        <v>55</v>
      </c>
      <c r="AZ67">
        <v>150</v>
      </c>
      <c r="BB67">
        <v>300</v>
      </c>
      <c r="BC67">
        <v>320</v>
      </c>
      <c r="BD67">
        <v>60</v>
      </c>
      <c r="BF67" t="s">
        <v>1018</v>
      </c>
      <c r="BO67" t="s">
        <v>1018</v>
      </c>
      <c r="BW67" t="s">
        <v>2970</v>
      </c>
      <c r="BX67" t="s">
        <v>1015</v>
      </c>
      <c r="BY67" t="s">
        <v>2960</v>
      </c>
      <c r="BZ67">
        <v>0</v>
      </c>
      <c r="CA67">
        <v>0</v>
      </c>
      <c r="CB67">
        <v>0</v>
      </c>
      <c r="CC67">
        <v>1</v>
      </c>
      <c r="CD67" t="s">
        <v>2971</v>
      </c>
      <c r="CG67" t="s">
        <v>1018</v>
      </c>
      <c r="CP67" t="s">
        <v>1018</v>
      </c>
      <c r="CY67" t="s">
        <v>1018</v>
      </c>
      <c r="DH67" t="s">
        <v>1018</v>
      </c>
      <c r="DQ67" t="s">
        <v>1018</v>
      </c>
      <c r="DY67" t="s">
        <v>2967</v>
      </c>
      <c r="DZ67" t="s">
        <v>1015</v>
      </c>
      <c r="EA67" t="s">
        <v>2960</v>
      </c>
      <c r="EB67">
        <v>0</v>
      </c>
      <c r="EC67">
        <v>0</v>
      </c>
      <c r="ED67">
        <v>0</v>
      </c>
      <c r="EE67">
        <v>1</v>
      </c>
      <c r="EF67" t="s">
        <v>285</v>
      </c>
      <c r="EK67" t="s">
        <v>1018</v>
      </c>
      <c r="ES67" t="s">
        <v>2967</v>
      </c>
      <c r="ET67" t="s">
        <v>1015</v>
      </c>
      <c r="EU67" t="s">
        <v>2960</v>
      </c>
      <c r="EV67">
        <v>0</v>
      </c>
      <c r="EW67">
        <v>0</v>
      </c>
      <c r="EX67">
        <v>0</v>
      </c>
      <c r="EY67">
        <v>1</v>
      </c>
      <c r="EZ67" t="s">
        <v>285</v>
      </c>
      <c r="FB67" t="s">
        <v>2967</v>
      </c>
      <c r="FC67" t="s">
        <v>1015</v>
      </c>
      <c r="FD67" t="s">
        <v>2960</v>
      </c>
      <c r="FE67">
        <v>0</v>
      </c>
      <c r="FF67">
        <v>0</v>
      </c>
      <c r="FG67">
        <v>0</v>
      </c>
      <c r="FH67">
        <v>1</v>
      </c>
      <c r="FI67" t="s">
        <v>285</v>
      </c>
      <c r="FL67" t="s">
        <v>1018</v>
      </c>
      <c r="FV67" t="s">
        <v>2962</v>
      </c>
      <c r="FW67" t="s">
        <v>2962</v>
      </c>
      <c r="FX67" t="s">
        <v>2968</v>
      </c>
      <c r="FY67" t="s">
        <v>2962</v>
      </c>
      <c r="FZ67" t="s">
        <v>33</v>
      </c>
      <c r="GA67" t="s">
        <v>33</v>
      </c>
      <c r="GB67" t="s">
        <v>2968</v>
      </c>
      <c r="GC67" t="s">
        <v>33</v>
      </c>
      <c r="GD67" t="s">
        <v>33</v>
      </c>
      <c r="GE67" t="s">
        <v>2969</v>
      </c>
      <c r="GF67" t="s">
        <v>33</v>
      </c>
      <c r="GG67" t="s">
        <v>33</v>
      </c>
      <c r="GH67" t="s">
        <v>2969</v>
      </c>
      <c r="GI67" t="s">
        <v>2969</v>
      </c>
      <c r="GJ67" t="s">
        <v>2969</v>
      </c>
    </row>
    <row r="68" spans="1:192" x14ac:dyDescent="0.3">
      <c r="A68" t="s">
        <v>285</v>
      </c>
      <c r="B68" t="s">
        <v>21</v>
      </c>
      <c r="C68" t="s">
        <v>263</v>
      </c>
      <c r="D68" t="s">
        <v>264</v>
      </c>
      <c r="E68" t="s">
        <v>265</v>
      </c>
      <c r="F68" t="s">
        <v>290</v>
      </c>
      <c r="G68" t="s">
        <v>291</v>
      </c>
      <c r="H68" t="s">
        <v>292</v>
      </c>
      <c r="I68" t="s">
        <v>28</v>
      </c>
      <c r="K68" t="s">
        <v>2958</v>
      </c>
      <c r="L68">
        <v>0</v>
      </c>
      <c r="M68">
        <v>0</v>
      </c>
      <c r="N68">
        <v>0</v>
      </c>
      <c r="O68">
        <v>0</v>
      </c>
      <c r="P68">
        <v>0</v>
      </c>
      <c r="Q68">
        <v>0</v>
      </c>
      <c r="R68">
        <v>1</v>
      </c>
      <c r="S68">
        <v>0</v>
      </c>
      <c r="T68">
        <v>0</v>
      </c>
      <c r="X68">
        <v>10</v>
      </c>
      <c r="Y68">
        <v>30</v>
      </c>
      <c r="Z68">
        <v>20</v>
      </c>
      <c r="AB68">
        <v>300</v>
      </c>
      <c r="AD68">
        <v>200</v>
      </c>
      <c r="AE68">
        <v>70</v>
      </c>
      <c r="AF68">
        <v>400</v>
      </c>
      <c r="AH68">
        <v>28</v>
      </c>
      <c r="AJ68">
        <v>200</v>
      </c>
      <c r="AL68">
        <v>600</v>
      </c>
      <c r="AN68">
        <v>50</v>
      </c>
      <c r="AP68">
        <v>300</v>
      </c>
      <c r="AR68">
        <v>80</v>
      </c>
      <c r="AT68">
        <v>400</v>
      </c>
      <c r="AU68">
        <v>200</v>
      </c>
      <c r="AV68">
        <v>300</v>
      </c>
      <c r="AW68">
        <v>16</v>
      </c>
      <c r="AX68">
        <v>110</v>
      </c>
      <c r="AY68">
        <v>200</v>
      </c>
      <c r="AZ68">
        <v>300</v>
      </c>
      <c r="BB68">
        <v>600</v>
      </c>
      <c r="BC68">
        <v>600</v>
      </c>
      <c r="BD68">
        <v>90</v>
      </c>
      <c r="BF68" t="s">
        <v>1018</v>
      </c>
      <c r="BO68" t="s">
        <v>1018</v>
      </c>
      <c r="BW68" t="s">
        <v>2970</v>
      </c>
      <c r="BX68" t="s">
        <v>1015</v>
      </c>
      <c r="BY68" t="s">
        <v>2960</v>
      </c>
      <c r="BZ68">
        <v>0</v>
      </c>
      <c r="CA68">
        <v>0</v>
      </c>
      <c r="CB68">
        <v>0</v>
      </c>
      <c r="CC68">
        <v>1</v>
      </c>
      <c r="CD68" t="s">
        <v>2971</v>
      </c>
      <c r="CG68" t="s">
        <v>1018</v>
      </c>
      <c r="CP68" t="s">
        <v>1018</v>
      </c>
      <c r="CY68" t="s">
        <v>1018</v>
      </c>
      <c r="DG68" t="s">
        <v>2964</v>
      </c>
      <c r="DH68" t="s">
        <v>1015</v>
      </c>
      <c r="DI68" t="s">
        <v>2960</v>
      </c>
      <c r="DJ68">
        <v>0</v>
      </c>
      <c r="DK68">
        <v>0</v>
      </c>
      <c r="DL68">
        <v>0</v>
      </c>
      <c r="DM68">
        <v>1</v>
      </c>
      <c r="DN68" t="s">
        <v>2983</v>
      </c>
      <c r="DQ68" t="s">
        <v>1018</v>
      </c>
      <c r="DY68" t="s">
        <v>2967</v>
      </c>
      <c r="DZ68" t="s">
        <v>1015</v>
      </c>
      <c r="EA68" t="s">
        <v>2960</v>
      </c>
      <c r="EB68">
        <v>0</v>
      </c>
      <c r="EC68">
        <v>0</v>
      </c>
      <c r="ED68">
        <v>0</v>
      </c>
      <c r="EE68">
        <v>1</v>
      </c>
      <c r="EF68" t="s">
        <v>285</v>
      </c>
      <c r="EJ68" t="s">
        <v>2959</v>
      </c>
      <c r="EK68" t="s">
        <v>1015</v>
      </c>
      <c r="EL68" t="s">
        <v>2960</v>
      </c>
      <c r="EM68">
        <v>0</v>
      </c>
      <c r="EN68">
        <v>0</v>
      </c>
      <c r="EO68">
        <v>0</v>
      </c>
      <c r="EP68">
        <v>1</v>
      </c>
      <c r="EQ68" t="s">
        <v>285</v>
      </c>
      <c r="ES68" t="s">
        <v>2967</v>
      </c>
      <c r="ET68" t="s">
        <v>1015</v>
      </c>
      <c r="EU68" t="s">
        <v>2960</v>
      </c>
      <c r="EV68">
        <v>0</v>
      </c>
      <c r="EW68">
        <v>0</v>
      </c>
      <c r="EX68">
        <v>0</v>
      </c>
      <c r="EY68">
        <v>1</v>
      </c>
      <c r="EZ68" t="s">
        <v>285</v>
      </c>
      <c r="FB68" t="s">
        <v>2959</v>
      </c>
      <c r="FC68" t="s">
        <v>1015</v>
      </c>
      <c r="FD68" t="s">
        <v>2960</v>
      </c>
      <c r="FE68">
        <v>0</v>
      </c>
      <c r="FF68">
        <v>0</v>
      </c>
      <c r="FG68">
        <v>0</v>
      </c>
      <c r="FH68">
        <v>1</v>
      </c>
      <c r="FI68" t="s">
        <v>285</v>
      </c>
      <c r="FL68" t="s">
        <v>1018</v>
      </c>
      <c r="FV68" t="s">
        <v>2962</v>
      </c>
      <c r="FW68" t="s">
        <v>33</v>
      </c>
      <c r="FX68" t="s">
        <v>2968</v>
      </c>
      <c r="FY68" t="s">
        <v>2969</v>
      </c>
      <c r="FZ68" t="s">
        <v>2969</v>
      </c>
      <c r="GA68" t="s">
        <v>33</v>
      </c>
      <c r="GB68" t="s">
        <v>33</v>
      </c>
      <c r="GC68" t="s">
        <v>2969</v>
      </c>
      <c r="GD68" t="s">
        <v>33</v>
      </c>
      <c r="GE68" t="s">
        <v>2969</v>
      </c>
      <c r="GF68" t="s">
        <v>2963</v>
      </c>
      <c r="GG68" t="s">
        <v>33</v>
      </c>
      <c r="GH68" t="s">
        <v>2963</v>
      </c>
      <c r="GI68" t="s">
        <v>2963</v>
      </c>
      <c r="GJ68" t="s">
        <v>2969</v>
      </c>
    </row>
    <row r="69" spans="1:192" x14ac:dyDescent="0.3">
      <c r="A69" t="s">
        <v>262</v>
      </c>
      <c r="B69" t="s">
        <v>21</v>
      </c>
      <c r="C69" t="s">
        <v>263</v>
      </c>
      <c r="D69" t="s">
        <v>264</v>
      </c>
      <c r="E69" t="s">
        <v>269</v>
      </c>
      <c r="F69" t="s">
        <v>293</v>
      </c>
      <c r="G69" t="s">
        <v>294</v>
      </c>
      <c r="H69" t="s">
        <v>295</v>
      </c>
      <c r="I69" t="s">
        <v>28</v>
      </c>
      <c r="K69" t="s">
        <v>2984</v>
      </c>
      <c r="L69">
        <v>0</v>
      </c>
      <c r="M69">
        <v>0</v>
      </c>
      <c r="N69">
        <v>0</v>
      </c>
      <c r="O69">
        <v>0</v>
      </c>
      <c r="P69">
        <v>0</v>
      </c>
      <c r="Q69">
        <v>0</v>
      </c>
      <c r="R69">
        <v>0</v>
      </c>
      <c r="S69">
        <v>0</v>
      </c>
      <c r="T69">
        <v>1</v>
      </c>
      <c r="V69" t="s">
        <v>1015</v>
      </c>
      <c r="W69">
        <v>0</v>
      </c>
      <c r="X69">
        <v>0</v>
      </c>
      <c r="Y69">
        <v>10</v>
      </c>
      <c r="Z69">
        <v>10</v>
      </c>
      <c r="AA69">
        <v>3</v>
      </c>
      <c r="AB69">
        <v>100</v>
      </c>
      <c r="AD69">
        <v>200</v>
      </c>
      <c r="AE69">
        <v>100</v>
      </c>
      <c r="AF69">
        <v>125</v>
      </c>
      <c r="AH69">
        <v>100</v>
      </c>
      <c r="AJ69">
        <v>200</v>
      </c>
      <c r="AK69">
        <v>5</v>
      </c>
      <c r="AL69">
        <v>80</v>
      </c>
      <c r="AM69">
        <v>10</v>
      </c>
      <c r="AN69">
        <v>100</v>
      </c>
      <c r="AP69">
        <v>80</v>
      </c>
      <c r="AQ69">
        <v>2</v>
      </c>
      <c r="AR69">
        <v>6</v>
      </c>
      <c r="AT69">
        <v>100</v>
      </c>
      <c r="AU69">
        <v>20</v>
      </c>
      <c r="AV69">
        <v>200</v>
      </c>
      <c r="AW69">
        <v>5</v>
      </c>
      <c r="AX69">
        <v>20</v>
      </c>
      <c r="AZ69">
        <v>225</v>
      </c>
      <c r="BB69">
        <v>225</v>
      </c>
      <c r="BD69">
        <v>225</v>
      </c>
      <c r="BE69" t="s">
        <v>2959</v>
      </c>
      <c r="BF69" t="s">
        <v>1015</v>
      </c>
      <c r="BG69" t="s">
        <v>2960</v>
      </c>
      <c r="BH69">
        <v>0</v>
      </c>
      <c r="BI69">
        <v>0</v>
      </c>
      <c r="BJ69">
        <v>0</v>
      </c>
      <c r="BK69">
        <v>1</v>
      </c>
      <c r="BL69" t="s">
        <v>262</v>
      </c>
      <c r="BO69" t="s">
        <v>1018</v>
      </c>
      <c r="BW69" t="s">
        <v>2970</v>
      </c>
      <c r="BX69" t="s">
        <v>1015</v>
      </c>
      <c r="BY69" t="s">
        <v>2960</v>
      </c>
      <c r="BZ69">
        <v>0</v>
      </c>
      <c r="CA69">
        <v>0</v>
      </c>
      <c r="CB69">
        <v>0</v>
      </c>
      <c r="CC69">
        <v>1</v>
      </c>
      <c r="CD69" t="s">
        <v>2971</v>
      </c>
      <c r="CG69" t="s">
        <v>1018</v>
      </c>
      <c r="CP69" t="s">
        <v>1018</v>
      </c>
      <c r="CX69" t="s">
        <v>2959</v>
      </c>
      <c r="CY69" t="s">
        <v>1015</v>
      </c>
      <c r="CZ69" t="s">
        <v>2960</v>
      </c>
      <c r="DA69">
        <v>0</v>
      </c>
      <c r="DB69">
        <v>0</v>
      </c>
      <c r="DC69">
        <v>0</v>
      </c>
      <c r="DD69">
        <v>1</v>
      </c>
      <c r="DE69" t="s">
        <v>262</v>
      </c>
      <c r="DG69" t="s">
        <v>2959</v>
      </c>
      <c r="DH69" t="s">
        <v>1015</v>
      </c>
      <c r="DI69" t="s">
        <v>2960</v>
      </c>
      <c r="DJ69">
        <v>0</v>
      </c>
      <c r="DK69">
        <v>0</v>
      </c>
      <c r="DL69">
        <v>0</v>
      </c>
      <c r="DM69">
        <v>1</v>
      </c>
      <c r="DN69" t="s">
        <v>2996</v>
      </c>
      <c r="DQ69" t="s">
        <v>1018</v>
      </c>
      <c r="DY69" t="s">
        <v>2959</v>
      </c>
      <c r="DZ69" t="s">
        <v>1015</v>
      </c>
      <c r="EA69" t="s">
        <v>2960</v>
      </c>
      <c r="EB69">
        <v>0</v>
      </c>
      <c r="EC69">
        <v>0</v>
      </c>
      <c r="ED69">
        <v>0</v>
      </c>
      <c r="EE69">
        <v>1</v>
      </c>
      <c r="EF69" t="s">
        <v>285</v>
      </c>
      <c r="EJ69" t="s">
        <v>2967</v>
      </c>
      <c r="EK69" t="s">
        <v>1015</v>
      </c>
      <c r="EL69" t="s">
        <v>2960</v>
      </c>
      <c r="EM69">
        <v>0</v>
      </c>
      <c r="EN69">
        <v>0</v>
      </c>
      <c r="EO69">
        <v>0</v>
      </c>
      <c r="EP69">
        <v>1</v>
      </c>
      <c r="EQ69" t="s">
        <v>262</v>
      </c>
      <c r="ES69" t="s">
        <v>2959</v>
      </c>
      <c r="ET69" t="s">
        <v>1015</v>
      </c>
      <c r="EU69" t="s">
        <v>2960</v>
      </c>
      <c r="EV69">
        <v>0</v>
      </c>
      <c r="EW69">
        <v>0</v>
      </c>
      <c r="EX69">
        <v>0</v>
      </c>
      <c r="EY69">
        <v>1</v>
      </c>
      <c r="EZ69" t="s">
        <v>285</v>
      </c>
      <c r="FC69" t="s">
        <v>1018</v>
      </c>
      <c r="FL69" t="s">
        <v>1018</v>
      </c>
      <c r="FV69" t="s">
        <v>2962</v>
      </c>
      <c r="FW69" t="s">
        <v>2968</v>
      </c>
      <c r="FX69" t="s">
        <v>2968</v>
      </c>
      <c r="FY69" t="s">
        <v>2968</v>
      </c>
      <c r="FZ69" t="s">
        <v>2968</v>
      </c>
      <c r="GA69" t="s">
        <v>33</v>
      </c>
      <c r="GB69" t="s">
        <v>2968</v>
      </c>
      <c r="GC69" t="s">
        <v>2963</v>
      </c>
      <c r="GD69" t="s">
        <v>2968</v>
      </c>
      <c r="GE69" t="s">
        <v>2969</v>
      </c>
      <c r="GF69" t="s">
        <v>2968</v>
      </c>
      <c r="GG69" t="s">
        <v>33</v>
      </c>
      <c r="GH69" t="s">
        <v>2968</v>
      </c>
      <c r="GI69" t="s">
        <v>33</v>
      </c>
      <c r="GJ69" t="s">
        <v>33</v>
      </c>
    </row>
    <row r="70" spans="1:192" x14ac:dyDescent="0.3">
      <c r="A70" t="s">
        <v>262</v>
      </c>
      <c r="B70" t="s">
        <v>21</v>
      </c>
      <c r="C70" t="s">
        <v>263</v>
      </c>
      <c r="D70" t="s">
        <v>264</v>
      </c>
      <c r="E70" t="s">
        <v>269</v>
      </c>
      <c r="F70" t="s">
        <v>296</v>
      </c>
      <c r="G70" t="s">
        <v>297</v>
      </c>
      <c r="H70" t="s">
        <v>298</v>
      </c>
      <c r="I70" t="s">
        <v>56</v>
      </c>
      <c r="J70" t="s">
        <v>57</v>
      </c>
      <c r="K70" t="s">
        <v>2984</v>
      </c>
      <c r="L70">
        <v>0</v>
      </c>
      <c r="M70">
        <v>0</v>
      </c>
      <c r="N70">
        <v>0</v>
      </c>
      <c r="O70">
        <v>0</v>
      </c>
      <c r="P70">
        <v>0</v>
      </c>
      <c r="Q70">
        <v>0</v>
      </c>
      <c r="R70">
        <v>0</v>
      </c>
      <c r="S70">
        <v>0</v>
      </c>
      <c r="T70">
        <v>1</v>
      </c>
      <c r="V70" t="s">
        <v>1015</v>
      </c>
      <c r="W70">
        <v>0</v>
      </c>
      <c r="X70">
        <v>0</v>
      </c>
      <c r="Y70">
        <v>10</v>
      </c>
      <c r="Z70">
        <v>10</v>
      </c>
      <c r="AA70">
        <v>5</v>
      </c>
      <c r="AB70">
        <v>28</v>
      </c>
      <c r="AC70">
        <v>100</v>
      </c>
      <c r="AD70">
        <v>150</v>
      </c>
      <c r="AE70">
        <v>150</v>
      </c>
      <c r="AF70">
        <v>148</v>
      </c>
      <c r="AG70">
        <v>50</v>
      </c>
      <c r="AH70">
        <v>100</v>
      </c>
      <c r="AJ70">
        <v>200</v>
      </c>
      <c r="AK70">
        <v>5</v>
      </c>
      <c r="AL70">
        <v>180</v>
      </c>
      <c r="AM70">
        <v>50</v>
      </c>
      <c r="AN70">
        <v>100</v>
      </c>
      <c r="AP70">
        <v>20</v>
      </c>
      <c r="AQ70">
        <v>1</v>
      </c>
      <c r="AR70">
        <v>8</v>
      </c>
      <c r="AT70">
        <v>50</v>
      </c>
      <c r="AU70">
        <v>50</v>
      </c>
      <c r="AV70">
        <v>200</v>
      </c>
      <c r="AX70">
        <v>100</v>
      </c>
      <c r="AZ70">
        <v>298</v>
      </c>
      <c r="BB70">
        <v>298</v>
      </c>
      <c r="BC70">
        <v>100</v>
      </c>
      <c r="BD70">
        <v>180</v>
      </c>
      <c r="BE70" t="s">
        <v>2959</v>
      </c>
      <c r="BF70" t="s">
        <v>1015</v>
      </c>
      <c r="BG70" t="s">
        <v>2960</v>
      </c>
      <c r="BH70">
        <v>0</v>
      </c>
      <c r="BI70">
        <v>0</v>
      </c>
      <c r="BJ70">
        <v>0</v>
      </c>
      <c r="BK70">
        <v>1</v>
      </c>
      <c r="BL70" t="s">
        <v>262</v>
      </c>
      <c r="BN70" t="s">
        <v>2967</v>
      </c>
      <c r="BO70" t="s">
        <v>1015</v>
      </c>
      <c r="BP70" t="s">
        <v>2965</v>
      </c>
      <c r="BQ70">
        <v>0</v>
      </c>
      <c r="BR70">
        <v>1</v>
      </c>
      <c r="BS70">
        <v>0</v>
      </c>
      <c r="BT70">
        <v>0</v>
      </c>
      <c r="BW70" t="s">
        <v>2970</v>
      </c>
      <c r="BX70" t="s">
        <v>1015</v>
      </c>
      <c r="BY70" t="s">
        <v>2960</v>
      </c>
      <c r="BZ70">
        <v>0</v>
      </c>
      <c r="CA70">
        <v>0</v>
      </c>
      <c r="CB70">
        <v>0</v>
      </c>
      <c r="CC70">
        <v>1</v>
      </c>
      <c r="CD70" t="s">
        <v>2971</v>
      </c>
      <c r="CF70" t="s">
        <v>2967</v>
      </c>
      <c r="CG70" t="s">
        <v>1015</v>
      </c>
      <c r="CH70" t="s">
        <v>2965</v>
      </c>
      <c r="CI70">
        <v>0</v>
      </c>
      <c r="CJ70">
        <v>1</v>
      </c>
      <c r="CK70">
        <v>0</v>
      </c>
      <c r="CL70">
        <v>0</v>
      </c>
      <c r="CP70" t="s">
        <v>1018</v>
      </c>
      <c r="CX70" t="s">
        <v>2959</v>
      </c>
      <c r="CY70" t="s">
        <v>1015</v>
      </c>
      <c r="CZ70" t="s">
        <v>2960</v>
      </c>
      <c r="DA70">
        <v>0</v>
      </c>
      <c r="DB70">
        <v>0</v>
      </c>
      <c r="DC70">
        <v>0</v>
      </c>
      <c r="DD70">
        <v>1</v>
      </c>
      <c r="DE70" t="s">
        <v>262</v>
      </c>
      <c r="DG70" t="s">
        <v>2959</v>
      </c>
      <c r="DH70" t="s">
        <v>1015</v>
      </c>
      <c r="DI70" t="s">
        <v>2960</v>
      </c>
      <c r="DJ70">
        <v>0</v>
      </c>
      <c r="DK70">
        <v>0</v>
      </c>
      <c r="DL70">
        <v>0</v>
      </c>
      <c r="DM70">
        <v>1</v>
      </c>
      <c r="DN70" t="s">
        <v>2971</v>
      </c>
      <c r="DQ70" t="s">
        <v>1018</v>
      </c>
      <c r="DY70" t="s">
        <v>2959</v>
      </c>
      <c r="DZ70" t="s">
        <v>1015</v>
      </c>
      <c r="EA70" t="s">
        <v>2960</v>
      </c>
      <c r="EB70">
        <v>0</v>
      </c>
      <c r="EC70">
        <v>0</v>
      </c>
      <c r="ED70">
        <v>0</v>
      </c>
      <c r="EE70">
        <v>1</v>
      </c>
      <c r="EF70" t="s">
        <v>285</v>
      </c>
      <c r="EH70" t="s">
        <v>2986</v>
      </c>
      <c r="EJ70" t="s">
        <v>2967</v>
      </c>
      <c r="EK70" t="s">
        <v>1015</v>
      </c>
      <c r="EL70" t="s">
        <v>2960</v>
      </c>
      <c r="EM70">
        <v>0</v>
      </c>
      <c r="EN70">
        <v>0</v>
      </c>
      <c r="EO70">
        <v>0</v>
      </c>
      <c r="EP70">
        <v>1</v>
      </c>
      <c r="EQ70" t="s">
        <v>262</v>
      </c>
      <c r="ET70" t="s">
        <v>1018</v>
      </c>
      <c r="FC70" t="s">
        <v>1018</v>
      </c>
      <c r="FL70" t="s">
        <v>1018</v>
      </c>
      <c r="FV70" t="s">
        <v>2962</v>
      </c>
      <c r="FW70" t="s">
        <v>2968</v>
      </c>
      <c r="FX70" t="s">
        <v>2963</v>
      </c>
      <c r="FY70" t="s">
        <v>2968</v>
      </c>
      <c r="FZ70" t="s">
        <v>2968</v>
      </c>
      <c r="GA70" t="s">
        <v>33</v>
      </c>
      <c r="GB70" t="s">
        <v>2968</v>
      </c>
      <c r="GC70" t="s">
        <v>2963</v>
      </c>
      <c r="GD70" t="s">
        <v>2968</v>
      </c>
      <c r="GE70" t="s">
        <v>2969</v>
      </c>
      <c r="GF70" t="s">
        <v>2968</v>
      </c>
      <c r="GG70" t="s">
        <v>2968</v>
      </c>
      <c r="GH70" t="s">
        <v>2968</v>
      </c>
      <c r="GI70" t="s">
        <v>33</v>
      </c>
      <c r="GJ70" t="s">
        <v>2968</v>
      </c>
    </row>
    <row r="71" spans="1:192" x14ac:dyDescent="0.3">
      <c r="A71" t="s">
        <v>300</v>
      </c>
      <c r="B71" t="s">
        <v>21</v>
      </c>
      <c r="C71" t="s">
        <v>263</v>
      </c>
      <c r="D71" t="s">
        <v>301</v>
      </c>
      <c r="E71" t="s">
        <v>302</v>
      </c>
      <c r="F71" t="s">
        <v>303</v>
      </c>
      <c r="G71" t="s">
        <v>304</v>
      </c>
      <c r="H71" t="s">
        <v>305</v>
      </c>
      <c r="I71" t="s">
        <v>28</v>
      </c>
      <c r="K71" t="s">
        <v>2984</v>
      </c>
      <c r="L71">
        <v>0</v>
      </c>
      <c r="M71">
        <v>0</v>
      </c>
      <c r="N71">
        <v>0</v>
      </c>
      <c r="O71">
        <v>0</v>
      </c>
      <c r="P71">
        <v>0</v>
      </c>
      <c r="Q71">
        <v>0</v>
      </c>
      <c r="R71">
        <v>0</v>
      </c>
      <c r="S71">
        <v>0</v>
      </c>
      <c r="T71">
        <v>1</v>
      </c>
      <c r="V71" t="s">
        <v>1018</v>
      </c>
      <c r="X71">
        <v>60</v>
      </c>
      <c r="Y71">
        <v>70</v>
      </c>
      <c r="Z71">
        <v>90</v>
      </c>
      <c r="AA71">
        <v>64</v>
      </c>
      <c r="AB71">
        <v>600</v>
      </c>
      <c r="AD71">
        <v>881</v>
      </c>
      <c r="AE71">
        <v>787</v>
      </c>
      <c r="AF71">
        <v>189</v>
      </c>
      <c r="AG71">
        <v>0</v>
      </c>
      <c r="AH71">
        <v>0</v>
      </c>
      <c r="AJ71">
        <v>881</v>
      </c>
      <c r="AL71">
        <v>881</v>
      </c>
      <c r="AM71">
        <v>35</v>
      </c>
      <c r="AN71">
        <v>200</v>
      </c>
      <c r="AO71">
        <v>100</v>
      </c>
      <c r="AP71">
        <v>500</v>
      </c>
      <c r="AQ71">
        <v>10</v>
      </c>
      <c r="AR71">
        <v>0</v>
      </c>
      <c r="AS71">
        <v>98</v>
      </c>
      <c r="AT71">
        <v>100</v>
      </c>
      <c r="AV71">
        <v>0</v>
      </c>
      <c r="AX71">
        <v>800</v>
      </c>
      <c r="AZ71">
        <v>0</v>
      </c>
      <c r="BB71">
        <v>881</v>
      </c>
      <c r="BC71">
        <v>881</v>
      </c>
      <c r="BD71">
        <v>0</v>
      </c>
      <c r="BE71" t="s">
        <v>2970</v>
      </c>
      <c r="BF71" t="s">
        <v>1015</v>
      </c>
      <c r="BG71" t="s">
        <v>2960</v>
      </c>
      <c r="BH71">
        <v>0</v>
      </c>
      <c r="BI71">
        <v>0</v>
      </c>
      <c r="BJ71">
        <v>0</v>
      </c>
      <c r="BK71">
        <v>1</v>
      </c>
      <c r="BL71" t="s">
        <v>2997</v>
      </c>
      <c r="BO71" t="s">
        <v>1018</v>
      </c>
      <c r="BW71" t="s">
        <v>2970</v>
      </c>
      <c r="BX71" t="s">
        <v>1015</v>
      </c>
      <c r="BY71" t="s">
        <v>2960</v>
      </c>
      <c r="BZ71">
        <v>0</v>
      </c>
      <c r="CA71">
        <v>0</v>
      </c>
      <c r="CB71">
        <v>0</v>
      </c>
      <c r="CC71">
        <v>1</v>
      </c>
      <c r="CD71" t="s">
        <v>2982</v>
      </c>
      <c r="CF71" t="s">
        <v>2964</v>
      </c>
      <c r="CG71" t="s">
        <v>1015</v>
      </c>
      <c r="CH71" t="s">
        <v>2960</v>
      </c>
      <c r="CI71">
        <v>0</v>
      </c>
      <c r="CJ71">
        <v>0</v>
      </c>
      <c r="CK71">
        <v>0</v>
      </c>
      <c r="CL71">
        <v>1</v>
      </c>
      <c r="CM71" t="s">
        <v>2976</v>
      </c>
      <c r="CP71" t="s">
        <v>1018</v>
      </c>
      <c r="CY71" t="s">
        <v>1018</v>
      </c>
      <c r="DG71" t="s">
        <v>2970</v>
      </c>
      <c r="DH71" t="s">
        <v>1015</v>
      </c>
      <c r="DI71" t="s">
        <v>2960</v>
      </c>
      <c r="DJ71">
        <v>0</v>
      </c>
      <c r="DK71">
        <v>0</v>
      </c>
      <c r="DL71">
        <v>0</v>
      </c>
      <c r="DM71">
        <v>1</v>
      </c>
      <c r="DN71" t="s">
        <v>2998</v>
      </c>
      <c r="DQ71" t="s">
        <v>1018</v>
      </c>
      <c r="DY71" t="s">
        <v>2959</v>
      </c>
      <c r="DZ71" t="s">
        <v>1015</v>
      </c>
      <c r="EA71" t="s">
        <v>2960</v>
      </c>
      <c r="EB71">
        <v>0</v>
      </c>
      <c r="EC71">
        <v>0</v>
      </c>
      <c r="ED71">
        <v>0</v>
      </c>
      <c r="EE71">
        <v>1</v>
      </c>
      <c r="EF71" t="s">
        <v>285</v>
      </c>
      <c r="EH71" t="s">
        <v>2986</v>
      </c>
      <c r="EK71" t="s">
        <v>1018</v>
      </c>
      <c r="ET71" t="s">
        <v>1018</v>
      </c>
      <c r="FC71" t="s">
        <v>1018</v>
      </c>
      <c r="FL71" t="s">
        <v>1018</v>
      </c>
      <c r="FV71" t="s">
        <v>2962</v>
      </c>
      <c r="FW71" t="s">
        <v>2968</v>
      </c>
      <c r="FX71" t="s">
        <v>2969</v>
      </c>
      <c r="FY71" t="s">
        <v>2969</v>
      </c>
      <c r="FZ71" t="s">
        <v>2969</v>
      </c>
      <c r="GA71" t="s">
        <v>33</v>
      </c>
      <c r="GB71" t="s">
        <v>33</v>
      </c>
      <c r="GC71" t="s">
        <v>2963</v>
      </c>
      <c r="GD71" t="s">
        <v>2963</v>
      </c>
      <c r="GE71" t="s">
        <v>2968</v>
      </c>
      <c r="GF71" t="s">
        <v>2963</v>
      </c>
      <c r="GG71" t="s">
        <v>2963</v>
      </c>
      <c r="GH71" t="s">
        <v>2968</v>
      </c>
      <c r="GI71" t="s">
        <v>2968</v>
      </c>
      <c r="GJ71" t="s">
        <v>2969</v>
      </c>
    </row>
    <row r="72" spans="1:192" x14ac:dyDescent="0.3">
      <c r="A72" t="s">
        <v>300</v>
      </c>
      <c r="B72" t="s">
        <v>21</v>
      </c>
      <c r="C72" t="s">
        <v>263</v>
      </c>
      <c r="D72" t="s">
        <v>301</v>
      </c>
      <c r="E72" t="s">
        <v>302</v>
      </c>
      <c r="F72" t="s">
        <v>306</v>
      </c>
      <c r="G72" t="s">
        <v>307</v>
      </c>
      <c r="H72" t="s">
        <v>308</v>
      </c>
      <c r="I72" t="s">
        <v>28</v>
      </c>
      <c r="K72" t="s">
        <v>2999</v>
      </c>
      <c r="L72">
        <v>0</v>
      </c>
      <c r="M72">
        <v>1</v>
      </c>
      <c r="N72">
        <v>0</v>
      </c>
      <c r="O72">
        <v>0</v>
      </c>
      <c r="P72">
        <v>0</v>
      </c>
      <c r="Q72">
        <v>0</v>
      </c>
      <c r="R72">
        <v>0</v>
      </c>
      <c r="S72">
        <v>0</v>
      </c>
      <c r="T72">
        <v>1</v>
      </c>
      <c r="V72" t="s">
        <v>1018</v>
      </c>
      <c r="X72">
        <v>100</v>
      </c>
      <c r="Y72">
        <v>60</v>
      </c>
      <c r="Z72">
        <v>80</v>
      </c>
      <c r="AA72">
        <v>56</v>
      </c>
      <c r="AB72">
        <v>110</v>
      </c>
      <c r="AC72">
        <v>0</v>
      </c>
      <c r="AD72">
        <v>560</v>
      </c>
      <c r="AE72">
        <v>450</v>
      </c>
      <c r="AF72">
        <v>110</v>
      </c>
      <c r="AG72">
        <v>560</v>
      </c>
      <c r="AH72">
        <v>18</v>
      </c>
      <c r="AJ72">
        <v>293</v>
      </c>
      <c r="AL72">
        <v>560</v>
      </c>
      <c r="AM72">
        <v>30</v>
      </c>
      <c r="AN72">
        <v>40</v>
      </c>
      <c r="AO72">
        <v>4</v>
      </c>
      <c r="AP72">
        <v>200</v>
      </c>
      <c r="AQ72">
        <v>1</v>
      </c>
      <c r="AR72">
        <v>9</v>
      </c>
      <c r="AS72">
        <v>20</v>
      </c>
      <c r="AT72">
        <v>20</v>
      </c>
      <c r="AV72">
        <v>1</v>
      </c>
      <c r="AX72">
        <v>204</v>
      </c>
      <c r="AZ72">
        <v>1</v>
      </c>
      <c r="BB72">
        <v>560</v>
      </c>
      <c r="BC72">
        <v>560</v>
      </c>
      <c r="BD72">
        <v>100</v>
      </c>
      <c r="BE72" t="s">
        <v>2970</v>
      </c>
      <c r="BF72" t="s">
        <v>1015</v>
      </c>
      <c r="BG72" t="s">
        <v>2960</v>
      </c>
      <c r="BH72">
        <v>0</v>
      </c>
      <c r="BI72">
        <v>0</v>
      </c>
      <c r="BJ72">
        <v>0</v>
      </c>
      <c r="BK72">
        <v>1</v>
      </c>
      <c r="BL72" t="s">
        <v>2997</v>
      </c>
      <c r="BO72" t="s">
        <v>1018</v>
      </c>
      <c r="BW72" t="s">
        <v>2970</v>
      </c>
      <c r="BX72" t="s">
        <v>1015</v>
      </c>
      <c r="BY72" t="s">
        <v>2960</v>
      </c>
      <c r="BZ72">
        <v>0</v>
      </c>
      <c r="CA72">
        <v>0</v>
      </c>
      <c r="CB72">
        <v>0</v>
      </c>
      <c r="CC72">
        <v>1</v>
      </c>
      <c r="CD72" t="s">
        <v>2982</v>
      </c>
      <c r="CF72" t="s">
        <v>2964</v>
      </c>
      <c r="CG72" t="s">
        <v>1015</v>
      </c>
      <c r="CH72" t="s">
        <v>2960</v>
      </c>
      <c r="CI72">
        <v>0</v>
      </c>
      <c r="CJ72">
        <v>0</v>
      </c>
      <c r="CK72">
        <v>0</v>
      </c>
      <c r="CL72">
        <v>1</v>
      </c>
      <c r="CM72" t="s">
        <v>2976</v>
      </c>
      <c r="CP72" t="s">
        <v>1018</v>
      </c>
      <c r="CY72" t="s">
        <v>1018</v>
      </c>
      <c r="DG72" t="s">
        <v>2970</v>
      </c>
      <c r="DH72" t="s">
        <v>1015</v>
      </c>
      <c r="DI72" t="s">
        <v>2960</v>
      </c>
      <c r="DJ72">
        <v>0</v>
      </c>
      <c r="DK72">
        <v>0</v>
      </c>
      <c r="DL72">
        <v>0</v>
      </c>
      <c r="DM72">
        <v>1</v>
      </c>
      <c r="DN72" t="s">
        <v>2982</v>
      </c>
      <c r="DQ72" t="s">
        <v>1018</v>
      </c>
      <c r="DY72" t="s">
        <v>2959</v>
      </c>
      <c r="DZ72" t="s">
        <v>1015</v>
      </c>
      <c r="EA72" t="s">
        <v>2960</v>
      </c>
      <c r="EB72">
        <v>0</v>
      </c>
      <c r="EC72">
        <v>0</v>
      </c>
      <c r="ED72">
        <v>0</v>
      </c>
      <c r="EE72">
        <v>1</v>
      </c>
      <c r="EF72" t="s">
        <v>285</v>
      </c>
      <c r="EH72" t="s">
        <v>2986</v>
      </c>
      <c r="EK72" t="s">
        <v>1018</v>
      </c>
      <c r="ES72" t="s">
        <v>2959</v>
      </c>
      <c r="ET72" t="s">
        <v>1015</v>
      </c>
      <c r="EU72" t="s">
        <v>2960</v>
      </c>
      <c r="EV72">
        <v>0</v>
      </c>
      <c r="EW72">
        <v>0</v>
      </c>
      <c r="EX72">
        <v>0</v>
      </c>
      <c r="EY72">
        <v>1</v>
      </c>
      <c r="EZ72" t="s">
        <v>300</v>
      </c>
      <c r="FC72" t="s">
        <v>1018</v>
      </c>
      <c r="FL72" t="s">
        <v>1018</v>
      </c>
      <c r="FV72" t="s">
        <v>2962</v>
      </c>
      <c r="FW72" t="s">
        <v>2969</v>
      </c>
      <c r="FX72" t="s">
        <v>33</v>
      </c>
      <c r="FY72" t="s">
        <v>2969</v>
      </c>
      <c r="FZ72" t="s">
        <v>2969</v>
      </c>
      <c r="GA72" t="s">
        <v>33</v>
      </c>
      <c r="GB72" t="s">
        <v>33</v>
      </c>
      <c r="GC72" t="s">
        <v>2969</v>
      </c>
      <c r="GD72" t="s">
        <v>2968</v>
      </c>
      <c r="GE72" t="s">
        <v>2968</v>
      </c>
      <c r="GF72" t="s">
        <v>2968</v>
      </c>
      <c r="GG72" t="s">
        <v>2969</v>
      </c>
      <c r="GH72" t="s">
        <v>2968</v>
      </c>
      <c r="GI72" t="s">
        <v>2968</v>
      </c>
      <c r="GJ72" t="s">
        <v>2969</v>
      </c>
    </row>
    <row r="73" spans="1:192" x14ac:dyDescent="0.3">
      <c r="A73" t="s">
        <v>300</v>
      </c>
      <c r="B73" t="s">
        <v>21</v>
      </c>
      <c r="C73" t="s">
        <v>263</v>
      </c>
      <c r="D73" t="s">
        <v>301</v>
      </c>
      <c r="E73" t="s">
        <v>302</v>
      </c>
      <c r="F73" t="s">
        <v>309</v>
      </c>
      <c r="G73" t="s">
        <v>310</v>
      </c>
      <c r="H73" t="s">
        <v>311</v>
      </c>
      <c r="I73" t="s">
        <v>28</v>
      </c>
      <c r="K73" t="s">
        <v>2999</v>
      </c>
      <c r="L73">
        <v>0</v>
      </c>
      <c r="M73">
        <v>1</v>
      </c>
      <c r="N73">
        <v>0</v>
      </c>
      <c r="O73">
        <v>0</v>
      </c>
      <c r="P73">
        <v>0</v>
      </c>
      <c r="Q73">
        <v>0</v>
      </c>
      <c r="R73">
        <v>0</v>
      </c>
      <c r="S73">
        <v>0</v>
      </c>
      <c r="T73">
        <v>1</v>
      </c>
      <c r="V73" t="s">
        <v>1018</v>
      </c>
      <c r="X73">
        <v>50</v>
      </c>
      <c r="Y73">
        <v>80</v>
      </c>
      <c r="Z73">
        <v>90</v>
      </c>
      <c r="AB73">
        <v>394</v>
      </c>
      <c r="AD73">
        <v>394</v>
      </c>
      <c r="AE73">
        <v>288</v>
      </c>
      <c r="AF73">
        <v>115</v>
      </c>
      <c r="AH73">
        <v>0</v>
      </c>
      <c r="AJ73">
        <v>394</v>
      </c>
      <c r="AL73">
        <v>394</v>
      </c>
      <c r="AN73">
        <v>0</v>
      </c>
      <c r="AO73">
        <v>3</v>
      </c>
      <c r="AP73">
        <v>0</v>
      </c>
      <c r="AQ73">
        <v>1</v>
      </c>
      <c r="AR73">
        <v>4</v>
      </c>
      <c r="AS73">
        <v>35</v>
      </c>
      <c r="AT73">
        <v>123</v>
      </c>
      <c r="AV73">
        <v>0</v>
      </c>
      <c r="AX73">
        <v>115</v>
      </c>
      <c r="AZ73">
        <v>0</v>
      </c>
      <c r="BA73">
        <v>394</v>
      </c>
      <c r="BB73">
        <v>0</v>
      </c>
      <c r="BC73">
        <v>300</v>
      </c>
      <c r="BD73">
        <v>0</v>
      </c>
      <c r="BF73" t="s">
        <v>1018</v>
      </c>
      <c r="BO73" t="s">
        <v>1018</v>
      </c>
      <c r="BW73" t="s">
        <v>2970</v>
      </c>
      <c r="BX73" t="s">
        <v>1015</v>
      </c>
      <c r="BY73" t="s">
        <v>2960</v>
      </c>
      <c r="BZ73">
        <v>0</v>
      </c>
      <c r="CA73">
        <v>0</v>
      </c>
      <c r="CB73">
        <v>0</v>
      </c>
      <c r="CC73">
        <v>1</v>
      </c>
      <c r="CD73" t="s">
        <v>2982</v>
      </c>
      <c r="CF73" t="s">
        <v>2964</v>
      </c>
      <c r="CG73" t="s">
        <v>1015</v>
      </c>
      <c r="CH73" t="s">
        <v>2960</v>
      </c>
      <c r="CI73">
        <v>0</v>
      </c>
      <c r="CJ73">
        <v>0</v>
      </c>
      <c r="CK73">
        <v>0</v>
      </c>
      <c r="CL73">
        <v>1</v>
      </c>
      <c r="CM73" t="s">
        <v>2976</v>
      </c>
      <c r="CP73" t="s">
        <v>1018</v>
      </c>
      <c r="CY73" t="s">
        <v>1018</v>
      </c>
      <c r="DG73" t="s">
        <v>2970</v>
      </c>
      <c r="DH73" t="s">
        <v>1015</v>
      </c>
      <c r="DI73" t="s">
        <v>2960</v>
      </c>
      <c r="DJ73">
        <v>0</v>
      </c>
      <c r="DK73">
        <v>0</v>
      </c>
      <c r="DL73">
        <v>0</v>
      </c>
      <c r="DM73">
        <v>1</v>
      </c>
      <c r="DN73" t="s">
        <v>2998</v>
      </c>
      <c r="DP73" t="s">
        <v>2964</v>
      </c>
      <c r="DQ73" t="s">
        <v>1015</v>
      </c>
      <c r="DR73" t="s">
        <v>2960</v>
      </c>
      <c r="DS73">
        <v>0</v>
      </c>
      <c r="DT73">
        <v>0</v>
      </c>
      <c r="DU73">
        <v>0</v>
      </c>
      <c r="DV73">
        <v>1</v>
      </c>
      <c r="DW73" t="s">
        <v>300</v>
      </c>
      <c r="DY73" t="s">
        <v>2959</v>
      </c>
      <c r="DZ73" t="s">
        <v>1015</v>
      </c>
      <c r="EA73" t="s">
        <v>2960</v>
      </c>
      <c r="EB73">
        <v>0</v>
      </c>
      <c r="EC73">
        <v>0</v>
      </c>
      <c r="ED73">
        <v>0</v>
      </c>
      <c r="EE73">
        <v>1</v>
      </c>
      <c r="EF73" t="s">
        <v>285</v>
      </c>
      <c r="EH73" t="s">
        <v>2986</v>
      </c>
      <c r="EK73" t="s">
        <v>1018</v>
      </c>
      <c r="ET73" t="s">
        <v>1018</v>
      </c>
      <c r="FC73" t="s">
        <v>1018</v>
      </c>
      <c r="FK73" t="s">
        <v>2964</v>
      </c>
      <c r="FL73" t="s">
        <v>1015</v>
      </c>
      <c r="FM73" t="s">
        <v>2960</v>
      </c>
      <c r="FN73">
        <v>0</v>
      </c>
      <c r="FO73">
        <v>0</v>
      </c>
      <c r="FP73">
        <v>0</v>
      </c>
      <c r="FQ73">
        <v>1</v>
      </c>
      <c r="FR73" t="s">
        <v>3000</v>
      </c>
      <c r="FV73" t="s">
        <v>2962</v>
      </c>
      <c r="FW73" t="s">
        <v>33</v>
      </c>
      <c r="FX73" t="s">
        <v>33</v>
      </c>
      <c r="FY73" t="s">
        <v>2963</v>
      </c>
      <c r="FZ73" t="s">
        <v>2963</v>
      </c>
      <c r="GA73" t="s">
        <v>33</v>
      </c>
      <c r="GB73" t="s">
        <v>33</v>
      </c>
      <c r="GC73" t="s">
        <v>2969</v>
      </c>
      <c r="GD73" t="s">
        <v>2963</v>
      </c>
      <c r="GE73" t="s">
        <v>2968</v>
      </c>
      <c r="GF73" t="s">
        <v>2963</v>
      </c>
      <c r="GG73" t="s">
        <v>2969</v>
      </c>
      <c r="GH73" t="s">
        <v>33</v>
      </c>
      <c r="GI73" t="s">
        <v>2963</v>
      </c>
      <c r="GJ73" t="s">
        <v>2969</v>
      </c>
    </row>
    <row r="74" spans="1:192" x14ac:dyDescent="0.3">
      <c r="A74" t="s">
        <v>300</v>
      </c>
      <c r="B74" t="s">
        <v>21</v>
      </c>
      <c r="C74" t="s">
        <v>263</v>
      </c>
      <c r="D74" t="s">
        <v>301</v>
      </c>
      <c r="E74" t="s">
        <v>302</v>
      </c>
      <c r="F74" t="s">
        <v>312</v>
      </c>
      <c r="G74" t="s">
        <v>313</v>
      </c>
      <c r="H74" t="s">
        <v>314</v>
      </c>
      <c r="I74" t="s">
        <v>28</v>
      </c>
      <c r="K74" t="s">
        <v>2999</v>
      </c>
      <c r="L74">
        <v>0</v>
      </c>
      <c r="M74">
        <v>1</v>
      </c>
      <c r="N74">
        <v>0</v>
      </c>
      <c r="O74">
        <v>0</v>
      </c>
      <c r="P74">
        <v>0</v>
      </c>
      <c r="Q74">
        <v>0</v>
      </c>
      <c r="R74">
        <v>0</v>
      </c>
      <c r="S74">
        <v>0</v>
      </c>
      <c r="T74">
        <v>1</v>
      </c>
      <c r="V74" t="s">
        <v>1018</v>
      </c>
      <c r="X74">
        <v>80</v>
      </c>
      <c r="Y74">
        <v>90</v>
      </c>
      <c r="Z74">
        <v>95</v>
      </c>
      <c r="AA74">
        <v>217</v>
      </c>
      <c r="AB74">
        <v>500</v>
      </c>
      <c r="AD74">
        <v>300</v>
      </c>
      <c r="AE74">
        <v>263</v>
      </c>
      <c r="AF74">
        <v>440</v>
      </c>
      <c r="AG74">
        <v>30</v>
      </c>
      <c r="AH74">
        <v>10</v>
      </c>
      <c r="AJ74">
        <v>400</v>
      </c>
      <c r="AL74">
        <v>703</v>
      </c>
      <c r="AM74">
        <v>130</v>
      </c>
      <c r="AN74">
        <v>30</v>
      </c>
      <c r="AO74">
        <v>1</v>
      </c>
      <c r="AP74">
        <v>190</v>
      </c>
      <c r="AQ74">
        <v>1</v>
      </c>
      <c r="AR74">
        <v>24</v>
      </c>
      <c r="AT74">
        <v>57</v>
      </c>
      <c r="AV74">
        <v>0</v>
      </c>
      <c r="AW74">
        <v>1</v>
      </c>
      <c r="AX74">
        <v>250</v>
      </c>
      <c r="AZ74">
        <v>0</v>
      </c>
      <c r="BB74">
        <v>703</v>
      </c>
      <c r="BC74">
        <v>300</v>
      </c>
      <c r="BD74">
        <v>300</v>
      </c>
      <c r="BE74" t="s">
        <v>2970</v>
      </c>
      <c r="BF74" t="s">
        <v>1015</v>
      </c>
      <c r="BG74" t="s">
        <v>2960</v>
      </c>
      <c r="BH74">
        <v>0</v>
      </c>
      <c r="BI74">
        <v>0</v>
      </c>
      <c r="BJ74">
        <v>0</v>
      </c>
      <c r="BK74">
        <v>1</v>
      </c>
      <c r="BL74" t="s">
        <v>2997</v>
      </c>
      <c r="BO74" t="s">
        <v>1018</v>
      </c>
      <c r="BW74" t="s">
        <v>2970</v>
      </c>
      <c r="BX74" t="s">
        <v>1015</v>
      </c>
      <c r="BY74" t="s">
        <v>2960</v>
      </c>
      <c r="BZ74">
        <v>0</v>
      </c>
      <c r="CA74">
        <v>0</v>
      </c>
      <c r="CB74">
        <v>0</v>
      </c>
      <c r="CC74">
        <v>1</v>
      </c>
      <c r="CD74" t="s">
        <v>2982</v>
      </c>
      <c r="CF74" t="s">
        <v>2964</v>
      </c>
      <c r="CG74" t="s">
        <v>1015</v>
      </c>
      <c r="CH74" t="s">
        <v>2960</v>
      </c>
      <c r="CI74">
        <v>0</v>
      </c>
      <c r="CJ74">
        <v>0</v>
      </c>
      <c r="CK74">
        <v>0</v>
      </c>
      <c r="CL74">
        <v>1</v>
      </c>
      <c r="CM74" t="s">
        <v>2976</v>
      </c>
      <c r="CP74" t="s">
        <v>1018</v>
      </c>
      <c r="CY74" t="s">
        <v>1018</v>
      </c>
      <c r="DG74" t="s">
        <v>2970</v>
      </c>
      <c r="DH74" t="s">
        <v>1015</v>
      </c>
      <c r="DI74" t="s">
        <v>2960</v>
      </c>
      <c r="DJ74">
        <v>0</v>
      </c>
      <c r="DK74">
        <v>0</v>
      </c>
      <c r="DL74">
        <v>0</v>
      </c>
      <c r="DM74">
        <v>1</v>
      </c>
      <c r="DN74" t="s">
        <v>2998</v>
      </c>
      <c r="DQ74" t="s">
        <v>1018</v>
      </c>
      <c r="DZ74" t="s">
        <v>1018</v>
      </c>
      <c r="EK74" t="s">
        <v>1018</v>
      </c>
      <c r="ET74" t="s">
        <v>1018</v>
      </c>
      <c r="FC74" t="s">
        <v>1018</v>
      </c>
      <c r="FL74" t="s">
        <v>1018</v>
      </c>
      <c r="FV74" t="s">
        <v>2969</v>
      </c>
      <c r="FW74" t="s">
        <v>2968</v>
      </c>
      <c r="FX74" t="s">
        <v>2968</v>
      </c>
      <c r="FY74" t="s">
        <v>2963</v>
      </c>
      <c r="FZ74" t="s">
        <v>2963</v>
      </c>
      <c r="GA74" t="s">
        <v>33</v>
      </c>
      <c r="GB74" t="s">
        <v>33</v>
      </c>
      <c r="GC74" t="s">
        <v>2969</v>
      </c>
      <c r="GD74" t="s">
        <v>2968</v>
      </c>
      <c r="GE74" t="s">
        <v>2968</v>
      </c>
      <c r="GF74" t="s">
        <v>2968</v>
      </c>
      <c r="GG74" t="s">
        <v>2968</v>
      </c>
      <c r="GH74" t="s">
        <v>2968</v>
      </c>
      <c r="GI74" t="s">
        <v>2968</v>
      </c>
      <c r="GJ74" t="s">
        <v>2968</v>
      </c>
    </row>
    <row r="75" spans="1:192" x14ac:dyDescent="0.3">
      <c r="A75" t="s">
        <v>300</v>
      </c>
      <c r="B75" t="s">
        <v>21</v>
      </c>
      <c r="C75" t="s">
        <v>263</v>
      </c>
      <c r="D75" t="s">
        <v>301</v>
      </c>
      <c r="E75" t="s">
        <v>315</v>
      </c>
      <c r="F75" t="s">
        <v>316</v>
      </c>
      <c r="G75" t="s">
        <v>317</v>
      </c>
      <c r="H75" t="s">
        <v>318</v>
      </c>
      <c r="I75" t="s">
        <v>28</v>
      </c>
      <c r="K75" t="s">
        <v>2984</v>
      </c>
      <c r="L75">
        <v>0</v>
      </c>
      <c r="M75">
        <v>0</v>
      </c>
      <c r="N75">
        <v>0</v>
      </c>
      <c r="O75">
        <v>0</v>
      </c>
      <c r="P75">
        <v>0</v>
      </c>
      <c r="Q75">
        <v>0</v>
      </c>
      <c r="R75">
        <v>0</v>
      </c>
      <c r="S75">
        <v>0</v>
      </c>
      <c r="T75">
        <v>1</v>
      </c>
      <c r="V75" t="s">
        <v>1018</v>
      </c>
      <c r="X75">
        <v>80</v>
      </c>
      <c r="Y75">
        <v>60</v>
      </c>
      <c r="Z75">
        <v>70</v>
      </c>
      <c r="AA75">
        <v>100</v>
      </c>
      <c r="AB75">
        <v>1000</v>
      </c>
      <c r="AD75">
        <v>600</v>
      </c>
      <c r="AE75">
        <v>1115</v>
      </c>
      <c r="AF75">
        <v>85</v>
      </c>
      <c r="AG75">
        <v>300</v>
      </c>
      <c r="AH75">
        <v>0</v>
      </c>
      <c r="AJ75">
        <v>1000</v>
      </c>
      <c r="AL75">
        <v>1115</v>
      </c>
      <c r="AM75">
        <v>200</v>
      </c>
      <c r="AN75">
        <v>0</v>
      </c>
      <c r="AP75">
        <v>500</v>
      </c>
      <c r="AR75">
        <v>43</v>
      </c>
      <c r="AS75">
        <v>100</v>
      </c>
      <c r="AT75">
        <v>300</v>
      </c>
      <c r="AV75">
        <v>0</v>
      </c>
      <c r="AX75">
        <v>1115</v>
      </c>
      <c r="AZ75">
        <v>4</v>
      </c>
      <c r="BA75">
        <v>1115</v>
      </c>
      <c r="BB75">
        <v>0</v>
      </c>
      <c r="BC75">
        <v>1115</v>
      </c>
      <c r="BD75">
        <v>0</v>
      </c>
      <c r="BE75" t="s">
        <v>2959</v>
      </c>
      <c r="BF75" t="s">
        <v>1015</v>
      </c>
      <c r="BG75" t="s">
        <v>2960</v>
      </c>
      <c r="BH75">
        <v>0</v>
      </c>
      <c r="BI75">
        <v>0</v>
      </c>
      <c r="BJ75">
        <v>0</v>
      </c>
      <c r="BK75">
        <v>1</v>
      </c>
      <c r="BL75" t="s">
        <v>3001</v>
      </c>
      <c r="BO75" t="s">
        <v>1018</v>
      </c>
      <c r="BW75" t="s">
        <v>2970</v>
      </c>
      <c r="BX75" t="s">
        <v>1015</v>
      </c>
      <c r="BY75" t="s">
        <v>2960</v>
      </c>
      <c r="BZ75">
        <v>0</v>
      </c>
      <c r="CA75">
        <v>0</v>
      </c>
      <c r="CB75">
        <v>0</v>
      </c>
      <c r="CC75">
        <v>1</v>
      </c>
      <c r="CD75" t="s">
        <v>2982</v>
      </c>
      <c r="CF75" t="s">
        <v>2964</v>
      </c>
      <c r="CG75" t="s">
        <v>1015</v>
      </c>
      <c r="CH75" t="s">
        <v>2960</v>
      </c>
      <c r="CI75">
        <v>0</v>
      </c>
      <c r="CJ75">
        <v>0</v>
      </c>
      <c r="CK75">
        <v>0</v>
      </c>
      <c r="CL75">
        <v>1</v>
      </c>
      <c r="CM75" t="s">
        <v>2976</v>
      </c>
      <c r="CP75" t="s">
        <v>1018</v>
      </c>
      <c r="CY75" t="s">
        <v>1018</v>
      </c>
      <c r="DG75" t="s">
        <v>2970</v>
      </c>
      <c r="DH75" t="s">
        <v>1015</v>
      </c>
      <c r="DI75" t="s">
        <v>2960</v>
      </c>
      <c r="DJ75">
        <v>0</v>
      </c>
      <c r="DK75">
        <v>0</v>
      </c>
      <c r="DL75">
        <v>0</v>
      </c>
      <c r="DM75">
        <v>1</v>
      </c>
      <c r="DN75" t="s">
        <v>285</v>
      </c>
      <c r="DQ75" t="s">
        <v>1018</v>
      </c>
      <c r="DZ75" t="s">
        <v>1018</v>
      </c>
      <c r="EH75" t="s">
        <v>2986</v>
      </c>
      <c r="EK75" t="s">
        <v>1018</v>
      </c>
      <c r="ET75" t="s">
        <v>1018</v>
      </c>
      <c r="FC75" t="s">
        <v>1018</v>
      </c>
      <c r="FK75" t="s">
        <v>2964</v>
      </c>
      <c r="FL75" t="s">
        <v>1015</v>
      </c>
      <c r="FM75" t="s">
        <v>2960</v>
      </c>
      <c r="FN75">
        <v>0</v>
      </c>
      <c r="FO75">
        <v>0</v>
      </c>
      <c r="FP75">
        <v>0</v>
      </c>
      <c r="FQ75">
        <v>1</v>
      </c>
      <c r="FR75" t="s">
        <v>3000</v>
      </c>
      <c r="FV75" t="s">
        <v>2969</v>
      </c>
      <c r="FW75" t="s">
        <v>2969</v>
      </c>
      <c r="FX75" t="s">
        <v>33</v>
      </c>
      <c r="FY75" t="s">
        <v>2962</v>
      </c>
      <c r="FZ75" t="s">
        <v>2969</v>
      </c>
      <c r="GA75" t="s">
        <v>33</v>
      </c>
      <c r="GB75" t="s">
        <v>33</v>
      </c>
      <c r="GC75" t="s">
        <v>2969</v>
      </c>
      <c r="GD75" t="s">
        <v>2963</v>
      </c>
      <c r="GE75" t="s">
        <v>2968</v>
      </c>
      <c r="GF75" t="s">
        <v>2963</v>
      </c>
      <c r="GG75" t="s">
        <v>2969</v>
      </c>
      <c r="GH75" t="s">
        <v>2969</v>
      </c>
      <c r="GI75" t="s">
        <v>2963</v>
      </c>
      <c r="GJ75" t="s">
        <v>2962</v>
      </c>
    </row>
    <row r="76" spans="1:192" x14ac:dyDescent="0.3">
      <c r="A76" t="s">
        <v>300</v>
      </c>
      <c r="B76" t="s">
        <v>21</v>
      </c>
      <c r="C76" t="s">
        <v>263</v>
      </c>
      <c r="D76" t="s">
        <v>301</v>
      </c>
      <c r="E76" t="s">
        <v>302</v>
      </c>
      <c r="F76" t="s">
        <v>319</v>
      </c>
      <c r="G76" t="s">
        <v>320</v>
      </c>
      <c r="H76" t="s">
        <v>321</v>
      </c>
      <c r="I76" t="s">
        <v>28</v>
      </c>
      <c r="K76" t="s">
        <v>2958</v>
      </c>
      <c r="L76">
        <v>0</v>
      </c>
      <c r="M76">
        <v>0</v>
      </c>
      <c r="N76">
        <v>0</v>
      </c>
      <c r="O76">
        <v>0</v>
      </c>
      <c r="P76">
        <v>0</v>
      </c>
      <c r="Q76">
        <v>0</v>
      </c>
      <c r="R76">
        <v>1</v>
      </c>
      <c r="S76">
        <v>0</v>
      </c>
      <c r="T76">
        <v>0</v>
      </c>
      <c r="X76">
        <v>0</v>
      </c>
      <c r="Y76">
        <v>10</v>
      </c>
      <c r="Z76">
        <v>60</v>
      </c>
      <c r="AA76">
        <v>40</v>
      </c>
      <c r="AB76">
        <v>36</v>
      </c>
      <c r="AD76">
        <v>76</v>
      </c>
      <c r="AE76">
        <v>22</v>
      </c>
      <c r="AF76">
        <v>54</v>
      </c>
      <c r="AH76">
        <v>76</v>
      </c>
      <c r="AJ76">
        <v>76</v>
      </c>
      <c r="AL76">
        <v>76</v>
      </c>
      <c r="AN76">
        <v>76</v>
      </c>
      <c r="AP76">
        <v>76</v>
      </c>
      <c r="AR76">
        <v>0</v>
      </c>
      <c r="AT76">
        <v>76</v>
      </c>
      <c r="AV76">
        <v>0</v>
      </c>
      <c r="AX76">
        <v>76</v>
      </c>
      <c r="AZ76">
        <v>0</v>
      </c>
      <c r="BB76">
        <v>76</v>
      </c>
      <c r="BD76">
        <v>76</v>
      </c>
      <c r="BE76" t="s">
        <v>2970</v>
      </c>
      <c r="BF76" t="s">
        <v>1015</v>
      </c>
      <c r="BG76" t="s">
        <v>2960</v>
      </c>
      <c r="BH76">
        <v>0</v>
      </c>
      <c r="BI76">
        <v>0</v>
      </c>
      <c r="BJ76">
        <v>0</v>
      </c>
      <c r="BK76">
        <v>1</v>
      </c>
      <c r="BL76" t="s">
        <v>2997</v>
      </c>
      <c r="BO76" t="s">
        <v>1018</v>
      </c>
      <c r="BW76" t="s">
        <v>2970</v>
      </c>
      <c r="BX76" t="s">
        <v>1015</v>
      </c>
      <c r="BY76" t="s">
        <v>2960</v>
      </c>
      <c r="BZ76">
        <v>0</v>
      </c>
      <c r="CA76">
        <v>0</v>
      </c>
      <c r="CB76">
        <v>0</v>
      </c>
      <c r="CC76">
        <v>1</v>
      </c>
      <c r="CD76" t="s">
        <v>2982</v>
      </c>
      <c r="CG76" t="s">
        <v>1018</v>
      </c>
      <c r="CP76" t="s">
        <v>1018</v>
      </c>
      <c r="CY76" t="s">
        <v>1018</v>
      </c>
      <c r="DG76" t="s">
        <v>2970</v>
      </c>
      <c r="DH76" t="s">
        <v>1015</v>
      </c>
      <c r="DI76" t="s">
        <v>2960</v>
      </c>
      <c r="DJ76">
        <v>0</v>
      </c>
      <c r="DK76">
        <v>0</v>
      </c>
      <c r="DL76">
        <v>0</v>
      </c>
      <c r="DM76">
        <v>1</v>
      </c>
      <c r="DN76" t="s">
        <v>285</v>
      </c>
      <c r="DP76" t="s">
        <v>2970</v>
      </c>
      <c r="DQ76" t="s">
        <v>1015</v>
      </c>
      <c r="DR76" t="s">
        <v>2960</v>
      </c>
      <c r="DS76">
        <v>0</v>
      </c>
      <c r="DT76">
        <v>0</v>
      </c>
      <c r="DU76">
        <v>0</v>
      </c>
      <c r="DV76">
        <v>1</v>
      </c>
      <c r="DW76" t="s">
        <v>300</v>
      </c>
      <c r="DZ76" t="s">
        <v>1018</v>
      </c>
      <c r="EK76" t="s">
        <v>1018</v>
      </c>
      <c r="ET76" t="s">
        <v>1018</v>
      </c>
      <c r="FC76" t="s">
        <v>1018</v>
      </c>
      <c r="FL76" t="s">
        <v>1018</v>
      </c>
      <c r="FV76" t="s">
        <v>2962</v>
      </c>
      <c r="FW76" t="s">
        <v>2963</v>
      </c>
      <c r="FX76" t="s">
        <v>2968</v>
      </c>
      <c r="FY76" t="s">
        <v>2968</v>
      </c>
      <c r="FZ76" t="s">
        <v>2968</v>
      </c>
      <c r="GA76" t="s">
        <v>2968</v>
      </c>
      <c r="GB76" t="s">
        <v>33</v>
      </c>
      <c r="GC76" t="s">
        <v>2963</v>
      </c>
      <c r="GD76" t="s">
        <v>2968</v>
      </c>
      <c r="GE76" t="s">
        <v>33</v>
      </c>
      <c r="GF76" t="s">
        <v>2963</v>
      </c>
      <c r="GG76" t="s">
        <v>2968</v>
      </c>
      <c r="GH76" t="s">
        <v>2968</v>
      </c>
      <c r="GI76" t="s">
        <v>2963</v>
      </c>
      <c r="GJ76" t="s">
        <v>2968</v>
      </c>
    </row>
    <row r="77" spans="1:192" x14ac:dyDescent="0.3">
      <c r="A77" t="s">
        <v>285</v>
      </c>
      <c r="B77" t="s">
        <v>21</v>
      </c>
      <c r="C77" t="s">
        <v>263</v>
      </c>
      <c r="D77" t="s">
        <v>301</v>
      </c>
      <c r="E77" t="s">
        <v>322</v>
      </c>
      <c r="F77" t="s">
        <v>323</v>
      </c>
      <c r="G77" t="s">
        <v>324</v>
      </c>
      <c r="H77" t="s">
        <v>325</v>
      </c>
      <c r="I77" t="s">
        <v>56</v>
      </c>
      <c r="J77" t="s">
        <v>256</v>
      </c>
      <c r="K77" t="s">
        <v>2984</v>
      </c>
      <c r="L77">
        <v>0</v>
      </c>
      <c r="M77">
        <v>0</v>
      </c>
      <c r="N77">
        <v>0</v>
      </c>
      <c r="O77">
        <v>0</v>
      </c>
      <c r="P77">
        <v>0</v>
      </c>
      <c r="Q77">
        <v>0</v>
      </c>
      <c r="R77">
        <v>0</v>
      </c>
      <c r="S77">
        <v>0</v>
      </c>
      <c r="T77">
        <v>1</v>
      </c>
      <c r="V77" t="s">
        <v>1018</v>
      </c>
      <c r="X77">
        <v>0</v>
      </c>
      <c r="Y77">
        <v>50</v>
      </c>
      <c r="Z77">
        <v>0</v>
      </c>
      <c r="AB77">
        <v>247</v>
      </c>
      <c r="AD77">
        <v>247</v>
      </c>
      <c r="AF77">
        <v>247</v>
      </c>
      <c r="AH77">
        <v>32</v>
      </c>
      <c r="AJ77">
        <v>247</v>
      </c>
      <c r="AL77">
        <v>247</v>
      </c>
      <c r="AN77">
        <v>247</v>
      </c>
      <c r="AP77">
        <v>247</v>
      </c>
      <c r="AQ77">
        <v>5</v>
      </c>
      <c r="AR77">
        <v>0</v>
      </c>
      <c r="AT77">
        <v>132</v>
      </c>
      <c r="AV77">
        <v>247</v>
      </c>
      <c r="AX77">
        <v>232</v>
      </c>
      <c r="AZ77">
        <v>247</v>
      </c>
      <c r="BB77">
        <v>247</v>
      </c>
      <c r="BD77">
        <v>221</v>
      </c>
      <c r="BF77" t="s">
        <v>1018</v>
      </c>
      <c r="BO77" t="s">
        <v>1018</v>
      </c>
      <c r="BX77" t="s">
        <v>1018</v>
      </c>
      <c r="CG77" t="s">
        <v>1018</v>
      </c>
      <c r="CP77" t="s">
        <v>1018</v>
      </c>
      <c r="CY77" t="s">
        <v>1018</v>
      </c>
      <c r="DH77" t="s">
        <v>1018</v>
      </c>
      <c r="DQ77" t="s">
        <v>1018</v>
      </c>
      <c r="DZ77" t="s">
        <v>1018</v>
      </c>
      <c r="EK77" t="s">
        <v>1018</v>
      </c>
      <c r="ET77" t="s">
        <v>1018</v>
      </c>
      <c r="FC77" t="s">
        <v>1018</v>
      </c>
      <c r="FL77" t="s">
        <v>1018</v>
      </c>
      <c r="FV77" t="s">
        <v>2969</v>
      </c>
      <c r="FW77" t="s">
        <v>2968</v>
      </c>
      <c r="FX77" t="s">
        <v>2968</v>
      </c>
      <c r="FY77" t="s">
        <v>2968</v>
      </c>
      <c r="FZ77" t="s">
        <v>2968</v>
      </c>
      <c r="GA77" t="s">
        <v>2968</v>
      </c>
      <c r="GB77" t="s">
        <v>2968</v>
      </c>
      <c r="GC77" t="s">
        <v>2968</v>
      </c>
      <c r="GD77" t="s">
        <v>2968</v>
      </c>
      <c r="GE77" t="s">
        <v>2963</v>
      </c>
      <c r="GF77" t="s">
        <v>2963</v>
      </c>
      <c r="GG77" t="s">
        <v>2968</v>
      </c>
      <c r="GH77" t="s">
        <v>2968</v>
      </c>
      <c r="GI77" t="s">
        <v>2963</v>
      </c>
      <c r="GJ77" t="s">
        <v>2963</v>
      </c>
    </row>
    <row r="78" spans="1:192" x14ac:dyDescent="0.3">
      <c r="A78" t="s">
        <v>300</v>
      </c>
      <c r="B78" t="s">
        <v>21</v>
      </c>
      <c r="C78" t="s">
        <v>263</v>
      </c>
      <c r="D78" t="s">
        <v>301</v>
      </c>
      <c r="E78" t="s">
        <v>302</v>
      </c>
      <c r="F78" t="s">
        <v>326</v>
      </c>
      <c r="G78" t="s">
        <v>327</v>
      </c>
      <c r="H78" t="s">
        <v>328</v>
      </c>
      <c r="I78" t="s">
        <v>28</v>
      </c>
      <c r="K78" t="s">
        <v>2958</v>
      </c>
      <c r="L78">
        <v>0</v>
      </c>
      <c r="M78">
        <v>0</v>
      </c>
      <c r="N78">
        <v>0</v>
      </c>
      <c r="O78">
        <v>0</v>
      </c>
      <c r="P78">
        <v>0</v>
      </c>
      <c r="Q78">
        <v>0</v>
      </c>
      <c r="R78">
        <v>1</v>
      </c>
      <c r="S78">
        <v>0</v>
      </c>
      <c r="T78">
        <v>0</v>
      </c>
      <c r="X78">
        <v>0</v>
      </c>
      <c r="Y78">
        <v>0</v>
      </c>
      <c r="Z78">
        <v>80</v>
      </c>
      <c r="AB78">
        <v>328</v>
      </c>
      <c r="AD78">
        <v>328</v>
      </c>
      <c r="AE78">
        <v>200</v>
      </c>
      <c r="AF78">
        <v>128</v>
      </c>
      <c r="AH78">
        <v>328</v>
      </c>
      <c r="AJ78">
        <v>328</v>
      </c>
      <c r="AL78">
        <v>328</v>
      </c>
      <c r="AN78">
        <v>80</v>
      </c>
      <c r="AP78">
        <v>328</v>
      </c>
      <c r="AR78">
        <v>20</v>
      </c>
      <c r="AT78">
        <v>328</v>
      </c>
      <c r="AV78">
        <v>328</v>
      </c>
      <c r="AX78">
        <v>328</v>
      </c>
      <c r="AZ78">
        <v>328</v>
      </c>
      <c r="BB78">
        <v>328</v>
      </c>
      <c r="BD78">
        <v>328</v>
      </c>
      <c r="BF78" t="s">
        <v>1018</v>
      </c>
      <c r="BO78" t="s">
        <v>1018</v>
      </c>
      <c r="BW78" t="s">
        <v>2970</v>
      </c>
      <c r="BX78" t="s">
        <v>1015</v>
      </c>
      <c r="BY78" t="s">
        <v>2960</v>
      </c>
      <c r="BZ78">
        <v>0</v>
      </c>
      <c r="CA78">
        <v>0</v>
      </c>
      <c r="CB78">
        <v>0</v>
      </c>
      <c r="CC78">
        <v>1</v>
      </c>
      <c r="CD78" t="s">
        <v>2982</v>
      </c>
      <c r="CG78" t="s">
        <v>1018</v>
      </c>
      <c r="CP78" t="s">
        <v>1018</v>
      </c>
      <c r="CY78" t="s">
        <v>1018</v>
      </c>
      <c r="DH78" t="s">
        <v>1018</v>
      </c>
      <c r="DQ78" t="s">
        <v>1018</v>
      </c>
      <c r="DZ78" t="s">
        <v>1018</v>
      </c>
      <c r="EK78" t="s">
        <v>1018</v>
      </c>
      <c r="ET78" t="s">
        <v>1018</v>
      </c>
      <c r="FC78" t="s">
        <v>1018</v>
      </c>
      <c r="FL78" t="s">
        <v>1018</v>
      </c>
      <c r="FV78" t="s">
        <v>2969</v>
      </c>
      <c r="FW78" t="s">
        <v>33</v>
      </c>
      <c r="FX78" t="s">
        <v>33</v>
      </c>
      <c r="FY78" t="s">
        <v>2963</v>
      </c>
      <c r="FZ78" t="s">
        <v>2968</v>
      </c>
      <c r="GA78" t="s">
        <v>33</v>
      </c>
      <c r="GB78" t="s">
        <v>33</v>
      </c>
      <c r="GC78" t="s">
        <v>33</v>
      </c>
      <c r="GD78" t="s">
        <v>33</v>
      </c>
      <c r="GE78" t="s">
        <v>33</v>
      </c>
      <c r="GF78" t="s">
        <v>2968</v>
      </c>
      <c r="GG78" t="s">
        <v>33</v>
      </c>
      <c r="GH78" t="s">
        <v>33</v>
      </c>
      <c r="GI78" t="s">
        <v>33</v>
      </c>
      <c r="GJ78" t="s">
        <v>2963</v>
      </c>
    </row>
    <row r="79" spans="1:192" x14ac:dyDescent="0.3">
      <c r="A79" t="s">
        <v>300</v>
      </c>
      <c r="B79" t="s">
        <v>21</v>
      </c>
      <c r="C79" t="s">
        <v>263</v>
      </c>
      <c r="D79" t="s">
        <v>301</v>
      </c>
      <c r="E79" t="s">
        <v>315</v>
      </c>
      <c r="F79" t="s">
        <v>329</v>
      </c>
      <c r="G79" t="s">
        <v>330</v>
      </c>
      <c r="H79" t="s">
        <v>331</v>
      </c>
      <c r="I79" t="s">
        <v>28</v>
      </c>
      <c r="K79" t="s">
        <v>2984</v>
      </c>
      <c r="L79">
        <v>0</v>
      </c>
      <c r="M79">
        <v>0</v>
      </c>
      <c r="N79">
        <v>0</v>
      </c>
      <c r="O79">
        <v>0</v>
      </c>
      <c r="P79">
        <v>0</v>
      </c>
      <c r="Q79">
        <v>0</v>
      </c>
      <c r="R79">
        <v>0</v>
      </c>
      <c r="S79">
        <v>0</v>
      </c>
      <c r="T79">
        <v>1</v>
      </c>
      <c r="V79" t="s">
        <v>1018</v>
      </c>
      <c r="X79">
        <v>40</v>
      </c>
      <c r="Y79">
        <v>70</v>
      </c>
      <c r="Z79">
        <v>80</v>
      </c>
      <c r="AB79">
        <v>200</v>
      </c>
      <c r="AD79">
        <v>654</v>
      </c>
      <c r="AE79">
        <v>400</v>
      </c>
      <c r="AF79">
        <v>254</v>
      </c>
      <c r="AH79">
        <v>654</v>
      </c>
      <c r="AJ79">
        <v>654</v>
      </c>
      <c r="AL79">
        <v>654</v>
      </c>
      <c r="AM79">
        <v>80</v>
      </c>
      <c r="AN79">
        <v>0</v>
      </c>
      <c r="AO79">
        <v>1</v>
      </c>
      <c r="AP79">
        <v>654</v>
      </c>
      <c r="AQ79">
        <v>2</v>
      </c>
      <c r="AR79">
        <v>10</v>
      </c>
      <c r="AT79">
        <v>150</v>
      </c>
      <c r="AV79">
        <v>654</v>
      </c>
      <c r="AX79">
        <v>654</v>
      </c>
      <c r="AZ79">
        <v>654</v>
      </c>
      <c r="BB79">
        <v>654</v>
      </c>
      <c r="BD79">
        <v>150</v>
      </c>
      <c r="BF79" t="s">
        <v>1018</v>
      </c>
      <c r="BO79" t="s">
        <v>1018</v>
      </c>
      <c r="BW79" t="s">
        <v>2970</v>
      </c>
      <c r="BX79" t="s">
        <v>1015</v>
      </c>
      <c r="BY79" t="s">
        <v>2960</v>
      </c>
      <c r="BZ79">
        <v>0</v>
      </c>
      <c r="CA79">
        <v>0</v>
      </c>
      <c r="CB79">
        <v>0</v>
      </c>
      <c r="CC79">
        <v>1</v>
      </c>
      <c r="CD79" t="s">
        <v>2982</v>
      </c>
      <c r="CF79" t="s">
        <v>2964</v>
      </c>
      <c r="CG79" t="s">
        <v>1015</v>
      </c>
      <c r="CH79" t="s">
        <v>2960</v>
      </c>
      <c r="CI79">
        <v>0</v>
      </c>
      <c r="CJ79">
        <v>0</v>
      </c>
      <c r="CK79">
        <v>0</v>
      </c>
      <c r="CL79">
        <v>1</v>
      </c>
      <c r="CM79" t="s">
        <v>2998</v>
      </c>
      <c r="CP79" t="s">
        <v>1018</v>
      </c>
      <c r="CY79" t="s">
        <v>1018</v>
      </c>
      <c r="DG79" t="s">
        <v>2970</v>
      </c>
      <c r="DH79" t="s">
        <v>1015</v>
      </c>
      <c r="DI79" t="s">
        <v>2960</v>
      </c>
      <c r="DJ79">
        <v>0</v>
      </c>
      <c r="DK79">
        <v>0</v>
      </c>
      <c r="DL79">
        <v>0</v>
      </c>
      <c r="DM79">
        <v>1</v>
      </c>
      <c r="DN79" t="s">
        <v>2998</v>
      </c>
      <c r="DP79" t="s">
        <v>2970</v>
      </c>
      <c r="DQ79" t="s">
        <v>1015</v>
      </c>
      <c r="DR79" t="s">
        <v>2960</v>
      </c>
      <c r="DS79">
        <v>0</v>
      </c>
      <c r="DT79">
        <v>0</v>
      </c>
      <c r="DU79">
        <v>0</v>
      </c>
      <c r="DV79">
        <v>1</v>
      </c>
      <c r="DW79" t="s">
        <v>2971</v>
      </c>
      <c r="DY79" t="s">
        <v>2959</v>
      </c>
      <c r="DZ79" t="s">
        <v>1015</v>
      </c>
      <c r="EA79" t="s">
        <v>2960</v>
      </c>
      <c r="EB79">
        <v>0</v>
      </c>
      <c r="EC79">
        <v>0</v>
      </c>
      <c r="ED79">
        <v>0</v>
      </c>
      <c r="EE79">
        <v>1</v>
      </c>
      <c r="EF79" t="s">
        <v>285</v>
      </c>
      <c r="EK79" t="s">
        <v>1018</v>
      </c>
      <c r="ET79" t="s">
        <v>1018</v>
      </c>
      <c r="FC79" t="s">
        <v>1018</v>
      </c>
      <c r="FL79" t="s">
        <v>1018</v>
      </c>
      <c r="FV79" t="s">
        <v>2969</v>
      </c>
      <c r="FW79" t="s">
        <v>33</v>
      </c>
      <c r="FX79" t="s">
        <v>33</v>
      </c>
      <c r="FY79" t="s">
        <v>2963</v>
      </c>
      <c r="FZ79" t="s">
        <v>2968</v>
      </c>
      <c r="GA79" t="s">
        <v>33</v>
      </c>
      <c r="GB79" t="s">
        <v>33</v>
      </c>
      <c r="GC79" t="s">
        <v>2968</v>
      </c>
      <c r="GD79" t="s">
        <v>33</v>
      </c>
      <c r="GE79" t="s">
        <v>2968</v>
      </c>
      <c r="GF79" t="s">
        <v>2968</v>
      </c>
      <c r="GG79" t="s">
        <v>33</v>
      </c>
      <c r="GH79" t="s">
        <v>33</v>
      </c>
      <c r="GI79" t="s">
        <v>33</v>
      </c>
      <c r="GJ79" t="s">
        <v>2968</v>
      </c>
    </row>
    <row r="80" spans="1:192" x14ac:dyDescent="0.3">
      <c r="A80" t="s">
        <v>300</v>
      </c>
      <c r="B80" t="s">
        <v>21</v>
      </c>
      <c r="C80" t="s">
        <v>263</v>
      </c>
      <c r="D80" t="s">
        <v>301</v>
      </c>
      <c r="E80" t="s">
        <v>302</v>
      </c>
      <c r="F80" t="s">
        <v>332</v>
      </c>
      <c r="G80" t="s">
        <v>333</v>
      </c>
      <c r="H80" t="s">
        <v>334</v>
      </c>
      <c r="I80" t="s">
        <v>28</v>
      </c>
      <c r="K80" t="s">
        <v>2984</v>
      </c>
      <c r="L80">
        <v>0</v>
      </c>
      <c r="M80">
        <v>0</v>
      </c>
      <c r="N80">
        <v>0</v>
      </c>
      <c r="O80">
        <v>0</v>
      </c>
      <c r="P80">
        <v>0</v>
      </c>
      <c r="Q80">
        <v>0</v>
      </c>
      <c r="R80">
        <v>0</v>
      </c>
      <c r="S80">
        <v>0</v>
      </c>
      <c r="T80">
        <v>1</v>
      </c>
      <c r="V80" t="s">
        <v>1018</v>
      </c>
      <c r="X80">
        <v>30</v>
      </c>
      <c r="Y80">
        <v>70</v>
      </c>
      <c r="Z80">
        <v>80</v>
      </c>
      <c r="AB80">
        <v>179</v>
      </c>
      <c r="AD80">
        <v>179</v>
      </c>
      <c r="AE80">
        <v>160</v>
      </c>
      <c r="AF80">
        <v>19</v>
      </c>
      <c r="AH80">
        <v>179</v>
      </c>
      <c r="AJ80">
        <v>179</v>
      </c>
      <c r="AL80">
        <v>179</v>
      </c>
      <c r="AN80">
        <v>179</v>
      </c>
      <c r="AP80">
        <v>179</v>
      </c>
      <c r="AR80">
        <v>7</v>
      </c>
      <c r="AT80">
        <v>179</v>
      </c>
      <c r="AV80">
        <v>179</v>
      </c>
      <c r="AX80">
        <v>179</v>
      </c>
      <c r="AZ80">
        <v>179</v>
      </c>
      <c r="BB80">
        <v>179</v>
      </c>
      <c r="BD80">
        <v>179</v>
      </c>
      <c r="BF80" t="s">
        <v>1018</v>
      </c>
      <c r="BO80" t="s">
        <v>1018</v>
      </c>
      <c r="BW80" t="s">
        <v>2970</v>
      </c>
      <c r="BX80" t="s">
        <v>1015</v>
      </c>
      <c r="BY80" t="s">
        <v>2960</v>
      </c>
      <c r="BZ80">
        <v>0</v>
      </c>
      <c r="CA80">
        <v>0</v>
      </c>
      <c r="CB80">
        <v>0</v>
      </c>
      <c r="CC80">
        <v>1</v>
      </c>
      <c r="CD80" t="s">
        <v>2982</v>
      </c>
      <c r="CG80" t="s">
        <v>1018</v>
      </c>
      <c r="CP80" t="s">
        <v>1018</v>
      </c>
      <c r="CY80" t="s">
        <v>1018</v>
      </c>
      <c r="DH80" t="s">
        <v>1018</v>
      </c>
      <c r="DQ80" t="s">
        <v>1018</v>
      </c>
      <c r="DZ80" t="s">
        <v>1018</v>
      </c>
      <c r="EK80" t="s">
        <v>1018</v>
      </c>
      <c r="ET80" t="s">
        <v>1018</v>
      </c>
      <c r="FC80" t="s">
        <v>1018</v>
      </c>
      <c r="FL80" t="s">
        <v>1018</v>
      </c>
      <c r="FV80" t="s">
        <v>2963</v>
      </c>
      <c r="FW80" t="s">
        <v>33</v>
      </c>
      <c r="FX80" t="s">
        <v>33</v>
      </c>
      <c r="FY80" t="s">
        <v>2969</v>
      </c>
      <c r="FZ80" t="s">
        <v>2968</v>
      </c>
      <c r="GA80" t="s">
        <v>33</v>
      </c>
      <c r="GB80" t="s">
        <v>33</v>
      </c>
      <c r="GC80" t="s">
        <v>2968</v>
      </c>
      <c r="GD80" t="s">
        <v>33</v>
      </c>
      <c r="GE80" t="s">
        <v>2968</v>
      </c>
      <c r="GF80" t="s">
        <v>2968</v>
      </c>
      <c r="GG80" t="s">
        <v>33</v>
      </c>
      <c r="GH80" t="s">
        <v>33</v>
      </c>
      <c r="GI80" t="s">
        <v>33</v>
      </c>
      <c r="GJ80" t="s">
        <v>2968</v>
      </c>
    </row>
    <row r="81" spans="1:192" x14ac:dyDescent="0.3">
      <c r="A81" t="s">
        <v>262</v>
      </c>
      <c r="B81" t="s">
        <v>21</v>
      </c>
      <c r="C81" t="s">
        <v>263</v>
      </c>
      <c r="D81" t="s">
        <v>301</v>
      </c>
      <c r="E81" t="s">
        <v>302</v>
      </c>
      <c r="F81" t="s">
        <v>335</v>
      </c>
      <c r="G81" t="s">
        <v>336</v>
      </c>
      <c r="H81" t="s">
        <v>337</v>
      </c>
      <c r="I81" t="s">
        <v>28</v>
      </c>
      <c r="K81" t="s">
        <v>2958</v>
      </c>
      <c r="L81">
        <v>0</v>
      </c>
      <c r="M81">
        <v>0</v>
      </c>
      <c r="N81">
        <v>0</v>
      </c>
      <c r="O81">
        <v>0</v>
      </c>
      <c r="P81">
        <v>0</v>
      </c>
      <c r="Q81">
        <v>0</v>
      </c>
      <c r="R81">
        <v>1</v>
      </c>
      <c r="S81">
        <v>0</v>
      </c>
      <c r="T81">
        <v>0</v>
      </c>
      <c r="V81" t="s">
        <v>1018</v>
      </c>
      <c r="X81">
        <v>0</v>
      </c>
      <c r="Y81">
        <v>0</v>
      </c>
      <c r="Z81">
        <v>0</v>
      </c>
      <c r="AB81">
        <v>31</v>
      </c>
      <c r="AD81">
        <v>31</v>
      </c>
      <c r="AE81">
        <v>29</v>
      </c>
      <c r="AF81">
        <v>2</v>
      </c>
      <c r="AH81">
        <v>31</v>
      </c>
      <c r="AJ81">
        <v>31</v>
      </c>
      <c r="AL81">
        <v>31</v>
      </c>
      <c r="AN81">
        <v>31</v>
      </c>
      <c r="AP81">
        <v>31</v>
      </c>
      <c r="AR81">
        <v>0</v>
      </c>
      <c r="AT81">
        <v>31</v>
      </c>
      <c r="AV81">
        <v>31</v>
      </c>
      <c r="AX81">
        <v>31</v>
      </c>
      <c r="AZ81">
        <v>31</v>
      </c>
      <c r="BB81">
        <v>31</v>
      </c>
      <c r="BC81">
        <v>31</v>
      </c>
      <c r="BD81">
        <v>31</v>
      </c>
      <c r="BF81" t="s">
        <v>1018</v>
      </c>
      <c r="BO81" t="s">
        <v>1018</v>
      </c>
      <c r="BX81" t="s">
        <v>1018</v>
      </c>
      <c r="CF81" t="s">
        <v>2964</v>
      </c>
      <c r="CG81" t="s">
        <v>1015</v>
      </c>
      <c r="CH81" t="s">
        <v>2979</v>
      </c>
      <c r="CI81">
        <v>0</v>
      </c>
      <c r="CJ81">
        <v>0</v>
      </c>
      <c r="CK81">
        <v>1</v>
      </c>
      <c r="CL81">
        <v>1</v>
      </c>
      <c r="CM81" t="s">
        <v>2998</v>
      </c>
      <c r="CP81" t="s">
        <v>1018</v>
      </c>
      <c r="CY81" t="s">
        <v>1018</v>
      </c>
      <c r="DH81" t="s">
        <v>1018</v>
      </c>
      <c r="DQ81" t="s">
        <v>1018</v>
      </c>
      <c r="DZ81" t="s">
        <v>1018</v>
      </c>
      <c r="EK81" t="s">
        <v>1018</v>
      </c>
      <c r="ET81" t="s">
        <v>1018</v>
      </c>
      <c r="FC81" t="s">
        <v>1018</v>
      </c>
      <c r="FL81" t="s">
        <v>1018</v>
      </c>
      <c r="FV81" t="s">
        <v>2963</v>
      </c>
      <c r="FW81" t="s">
        <v>33</v>
      </c>
      <c r="FX81" t="s">
        <v>33</v>
      </c>
      <c r="FY81" t="s">
        <v>33</v>
      </c>
      <c r="FZ81" t="s">
        <v>2968</v>
      </c>
      <c r="GA81" t="s">
        <v>2968</v>
      </c>
      <c r="GB81" t="s">
        <v>33</v>
      </c>
      <c r="GC81" t="s">
        <v>33</v>
      </c>
      <c r="GD81" t="s">
        <v>33</v>
      </c>
      <c r="GE81" t="s">
        <v>33</v>
      </c>
      <c r="GF81" t="s">
        <v>33</v>
      </c>
      <c r="GG81" t="s">
        <v>33</v>
      </c>
      <c r="GH81" t="s">
        <v>33</v>
      </c>
      <c r="GI81" t="s">
        <v>33</v>
      </c>
      <c r="GJ81" t="s">
        <v>2963</v>
      </c>
    </row>
    <row r="82" spans="1:192" x14ac:dyDescent="0.3">
      <c r="A82" t="s">
        <v>262</v>
      </c>
      <c r="B82" t="s">
        <v>21</v>
      </c>
      <c r="C82" t="s">
        <v>263</v>
      </c>
      <c r="D82" t="s">
        <v>301</v>
      </c>
      <c r="E82" t="s">
        <v>302</v>
      </c>
      <c r="F82" t="s">
        <v>338</v>
      </c>
      <c r="G82" t="s">
        <v>339</v>
      </c>
      <c r="H82" t="s">
        <v>340</v>
      </c>
      <c r="I82" t="s">
        <v>28</v>
      </c>
      <c r="K82" t="s">
        <v>2984</v>
      </c>
      <c r="L82">
        <v>0</v>
      </c>
      <c r="M82">
        <v>0</v>
      </c>
      <c r="N82">
        <v>0</v>
      </c>
      <c r="O82">
        <v>0</v>
      </c>
      <c r="P82">
        <v>0</v>
      </c>
      <c r="Q82">
        <v>0</v>
      </c>
      <c r="R82">
        <v>0</v>
      </c>
      <c r="S82">
        <v>0</v>
      </c>
      <c r="T82">
        <v>1</v>
      </c>
      <c r="V82" t="s">
        <v>1015</v>
      </c>
      <c r="W82">
        <v>0</v>
      </c>
      <c r="X82">
        <v>0</v>
      </c>
      <c r="Y82">
        <v>0</v>
      </c>
      <c r="Z82">
        <v>10</v>
      </c>
      <c r="AB82">
        <v>29</v>
      </c>
      <c r="AD82">
        <v>29</v>
      </c>
      <c r="AF82">
        <v>10</v>
      </c>
      <c r="AH82">
        <v>29</v>
      </c>
      <c r="AJ82">
        <v>29</v>
      </c>
      <c r="AL82">
        <v>29</v>
      </c>
      <c r="AN82">
        <v>29</v>
      </c>
      <c r="AP82">
        <v>29</v>
      </c>
      <c r="AR82">
        <v>0</v>
      </c>
      <c r="AT82">
        <v>29</v>
      </c>
      <c r="AV82">
        <v>29</v>
      </c>
      <c r="AW82">
        <v>7</v>
      </c>
      <c r="AX82">
        <v>29</v>
      </c>
      <c r="AZ82">
        <v>29</v>
      </c>
      <c r="BB82">
        <v>29</v>
      </c>
      <c r="BD82">
        <v>29</v>
      </c>
      <c r="BF82" t="s">
        <v>1018</v>
      </c>
      <c r="BO82" t="s">
        <v>1018</v>
      </c>
      <c r="BW82" t="s">
        <v>2970</v>
      </c>
      <c r="BX82" t="s">
        <v>1015</v>
      </c>
      <c r="BY82" t="s">
        <v>2960</v>
      </c>
      <c r="BZ82">
        <v>0</v>
      </c>
      <c r="CA82">
        <v>0</v>
      </c>
      <c r="CB82">
        <v>0</v>
      </c>
      <c r="CC82">
        <v>1</v>
      </c>
      <c r="CD82" t="s">
        <v>2982</v>
      </c>
      <c r="CG82" t="s">
        <v>1018</v>
      </c>
      <c r="CO82" t="s">
        <v>2959</v>
      </c>
      <c r="CP82" t="s">
        <v>1015</v>
      </c>
      <c r="CQ82" t="s">
        <v>2960</v>
      </c>
      <c r="CR82">
        <v>0</v>
      </c>
      <c r="CS82">
        <v>0</v>
      </c>
      <c r="CT82">
        <v>0</v>
      </c>
      <c r="CU82">
        <v>1</v>
      </c>
      <c r="CV82" t="s">
        <v>2986</v>
      </c>
      <c r="CY82" t="s">
        <v>1018</v>
      </c>
      <c r="DH82" t="s">
        <v>1018</v>
      </c>
      <c r="DQ82" t="s">
        <v>1018</v>
      </c>
      <c r="DZ82" t="s">
        <v>1018</v>
      </c>
      <c r="EK82" t="s">
        <v>1018</v>
      </c>
      <c r="ET82" t="s">
        <v>1018</v>
      </c>
      <c r="FC82" t="s">
        <v>1018</v>
      </c>
      <c r="FL82" t="s">
        <v>1018</v>
      </c>
      <c r="FV82" t="s">
        <v>2963</v>
      </c>
      <c r="FW82" t="s">
        <v>2968</v>
      </c>
      <c r="FX82" t="s">
        <v>2968</v>
      </c>
      <c r="FY82" t="s">
        <v>2963</v>
      </c>
      <c r="FZ82" t="s">
        <v>2968</v>
      </c>
      <c r="GA82" t="s">
        <v>2968</v>
      </c>
      <c r="GB82" t="s">
        <v>33</v>
      </c>
      <c r="GC82" t="s">
        <v>33</v>
      </c>
      <c r="GD82" t="s">
        <v>33</v>
      </c>
      <c r="GE82" t="s">
        <v>33</v>
      </c>
      <c r="GF82" t="s">
        <v>33</v>
      </c>
      <c r="GG82" t="s">
        <v>2968</v>
      </c>
      <c r="GH82" t="s">
        <v>2968</v>
      </c>
      <c r="GI82" t="s">
        <v>33</v>
      </c>
      <c r="GJ82" t="s">
        <v>2963</v>
      </c>
    </row>
    <row r="83" spans="1:192" x14ac:dyDescent="0.3">
      <c r="A83" t="s">
        <v>262</v>
      </c>
      <c r="B83" t="s">
        <v>21</v>
      </c>
      <c r="C83" t="s">
        <v>263</v>
      </c>
      <c r="D83" t="s">
        <v>301</v>
      </c>
      <c r="E83" t="s">
        <v>302</v>
      </c>
      <c r="F83" t="s">
        <v>341</v>
      </c>
      <c r="G83" t="s">
        <v>342</v>
      </c>
      <c r="H83" t="s">
        <v>343</v>
      </c>
      <c r="I83" t="s">
        <v>28</v>
      </c>
      <c r="K83" t="s">
        <v>2984</v>
      </c>
      <c r="L83">
        <v>0</v>
      </c>
      <c r="M83">
        <v>0</v>
      </c>
      <c r="N83">
        <v>0</v>
      </c>
      <c r="O83">
        <v>0</v>
      </c>
      <c r="P83">
        <v>0</v>
      </c>
      <c r="Q83">
        <v>0</v>
      </c>
      <c r="R83">
        <v>0</v>
      </c>
      <c r="S83">
        <v>0</v>
      </c>
      <c r="T83">
        <v>1</v>
      </c>
      <c r="V83" t="s">
        <v>1018</v>
      </c>
      <c r="X83">
        <v>0</v>
      </c>
      <c r="Y83">
        <v>0</v>
      </c>
      <c r="Z83">
        <v>30</v>
      </c>
      <c r="AB83">
        <v>100</v>
      </c>
      <c r="AD83">
        <v>100</v>
      </c>
      <c r="AF83">
        <v>5</v>
      </c>
      <c r="AH83">
        <v>100</v>
      </c>
      <c r="AI83">
        <v>2</v>
      </c>
      <c r="AJ83">
        <v>100</v>
      </c>
      <c r="AL83">
        <v>100</v>
      </c>
      <c r="AN83">
        <v>100</v>
      </c>
      <c r="AP83">
        <v>100</v>
      </c>
      <c r="AR83">
        <v>3</v>
      </c>
      <c r="AT83">
        <v>100</v>
      </c>
      <c r="AV83">
        <v>100</v>
      </c>
      <c r="AX83">
        <v>100</v>
      </c>
      <c r="AZ83">
        <v>100</v>
      </c>
      <c r="BB83">
        <v>100</v>
      </c>
      <c r="BD83">
        <v>100</v>
      </c>
      <c r="BF83" t="s">
        <v>1018</v>
      </c>
      <c r="BO83" t="s">
        <v>1018</v>
      </c>
      <c r="BW83" t="s">
        <v>2970</v>
      </c>
      <c r="BX83" t="s">
        <v>1015</v>
      </c>
      <c r="BY83" t="s">
        <v>2960</v>
      </c>
      <c r="BZ83">
        <v>0</v>
      </c>
      <c r="CA83">
        <v>0</v>
      </c>
      <c r="CB83">
        <v>0</v>
      </c>
      <c r="CC83">
        <v>1</v>
      </c>
      <c r="CD83" t="s">
        <v>2982</v>
      </c>
      <c r="CG83" t="s">
        <v>1018</v>
      </c>
      <c r="CO83" t="s">
        <v>2959</v>
      </c>
      <c r="CP83" t="s">
        <v>1015</v>
      </c>
      <c r="CQ83" t="s">
        <v>2960</v>
      </c>
      <c r="CR83">
        <v>0</v>
      </c>
      <c r="CS83">
        <v>0</v>
      </c>
      <c r="CT83">
        <v>0</v>
      </c>
      <c r="CU83">
        <v>1</v>
      </c>
      <c r="CV83" t="s">
        <v>2986</v>
      </c>
      <c r="CY83" t="s">
        <v>1018</v>
      </c>
      <c r="DH83" t="s">
        <v>1018</v>
      </c>
      <c r="DQ83" t="s">
        <v>1018</v>
      </c>
      <c r="DZ83" t="s">
        <v>1018</v>
      </c>
      <c r="EK83" t="s">
        <v>1018</v>
      </c>
      <c r="ET83" t="s">
        <v>1018</v>
      </c>
      <c r="FC83" t="s">
        <v>1018</v>
      </c>
      <c r="FL83" t="s">
        <v>1018</v>
      </c>
      <c r="FV83" t="s">
        <v>2963</v>
      </c>
      <c r="FW83" t="s">
        <v>33</v>
      </c>
      <c r="FX83" t="s">
        <v>2968</v>
      </c>
      <c r="FY83" t="s">
        <v>2963</v>
      </c>
      <c r="FZ83" t="s">
        <v>2963</v>
      </c>
      <c r="GA83" t="s">
        <v>2968</v>
      </c>
      <c r="GB83" t="s">
        <v>33</v>
      </c>
      <c r="GC83" t="s">
        <v>2968</v>
      </c>
      <c r="GD83" t="s">
        <v>33</v>
      </c>
      <c r="GE83" t="s">
        <v>33</v>
      </c>
      <c r="GF83" t="s">
        <v>2968</v>
      </c>
      <c r="GG83" t="s">
        <v>2968</v>
      </c>
      <c r="GH83" t="s">
        <v>2968</v>
      </c>
      <c r="GI83" t="s">
        <v>2963</v>
      </c>
      <c r="GJ83" t="s">
        <v>2969</v>
      </c>
    </row>
    <row r="84" spans="1:192" x14ac:dyDescent="0.3">
      <c r="A84" t="s">
        <v>262</v>
      </c>
      <c r="B84" t="s">
        <v>21</v>
      </c>
      <c r="C84" t="s">
        <v>263</v>
      </c>
      <c r="D84" t="s">
        <v>301</v>
      </c>
      <c r="E84" t="s">
        <v>315</v>
      </c>
      <c r="F84" t="s">
        <v>344</v>
      </c>
      <c r="G84" t="s">
        <v>345</v>
      </c>
      <c r="H84" t="s">
        <v>346</v>
      </c>
      <c r="I84" t="s">
        <v>28</v>
      </c>
      <c r="K84" t="s">
        <v>2984</v>
      </c>
      <c r="L84">
        <v>0</v>
      </c>
      <c r="M84">
        <v>0</v>
      </c>
      <c r="N84">
        <v>0</v>
      </c>
      <c r="O84">
        <v>0</v>
      </c>
      <c r="P84">
        <v>0</v>
      </c>
      <c r="Q84">
        <v>0</v>
      </c>
      <c r="R84">
        <v>0</v>
      </c>
      <c r="S84">
        <v>0</v>
      </c>
      <c r="T84">
        <v>1</v>
      </c>
      <c r="V84" t="s">
        <v>1015</v>
      </c>
      <c r="W84">
        <v>0</v>
      </c>
      <c r="X84">
        <v>0</v>
      </c>
      <c r="Y84">
        <v>0</v>
      </c>
      <c r="Z84">
        <v>0</v>
      </c>
      <c r="AB84">
        <v>13</v>
      </c>
      <c r="AD84">
        <v>13</v>
      </c>
      <c r="AF84">
        <v>13</v>
      </c>
      <c r="AH84">
        <v>13</v>
      </c>
      <c r="AJ84">
        <v>13</v>
      </c>
      <c r="AL84">
        <v>13</v>
      </c>
      <c r="AN84">
        <v>13</v>
      </c>
      <c r="AP84">
        <v>13</v>
      </c>
      <c r="AR84">
        <v>0</v>
      </c>
      <c r="AT84">
        <v>13</v>
      </c>
      <c r="AU84">
        <v>13</v>
      </c>
      <c r="AV84">
        <v>10</v>
      </c>
      <c r="AX84">
        <v>13</v>
      </c>
      <c r="AZ84">
        <v>13</v>
      </c>
      <c r="BB84">
        <v>13</v>
      </c>
      <c r="BD84">
        <v>13</v>
      </c>
      <c r="BF84" t="s">
        <v>1018</v>
      </c>
      <c r="BO84" t="s">
        <v>1018</v>
      </c>
      <c r="BX84" t="s">
        <v>1018</v>
      </c>
      <c r="CG84" t="s">
        <v>1018</v>
      </c>
      <c r="CP84" t="s">
        <v>1018</v>
      </c>
      <c r="CY84" t="s">
        <v>1018</v>
      </c>
      <c r="DH84" t="s">
        <v>1018</v>
      </c>
      <c r="DQ84" t="s">
        <v>1018</v>
      </c>
      <c r="DZ84" t="s">
        <v>1018</v>
      </c>
      <c r="EJ84" t="s">
        <v>2967</v>
      </c>
      <c r="EK84" t="s">
        <v>1015</v>
      </c>
      <c r="EL84" t="s">
        <v>2960</v>
      </c>
      <c r="EM84">
        <v>0</v>
      </c>
      <c r="EN84">
        <v>0</v>
      </c>
      <c r="EO84">
        <v>0</v>
      </c>
      <c r="EP84">
        <v>1</v>
      </c>
      <c r="EQ84" t="s">
        <v>262</v>
      </c>
      <c r="ET84" t="s">
        <v>1018</v>
      </c>
      <c r="FC84" t="s">
        <v>1018</v>
      </c>
      <c r="FL84" t="s">
        <v>1018</v>
      </c>
      <c r="FV84" t="s">
        <v>2962</v>
      </c>
      <c r="FW84" t="s">
        <v>2968</v>
      </c>
      <c r="FX84" t="s">
        <v>33</v>
      </c>
      <c r="FY84" t="s">
        <v>33</v>
      </c>
      <c r="FZ84" t="s">
        <v>33</v>
      </c>
      <c r="GA84" t="s">
        <v>33</v>
      </c>
      <c r="GB84" t="s">
        <v>2968</v>
      </c>
      <c r="GC84" t="s">
        <v>2968</v>
      </c>
      <c r="GD84" t="s">
        <v>2968</v>
      </c>
      <c r="GE84" t="s">
        <v>2968</v>
      </c>
      <c r="GF84" t="s">
        <v>2963</v>
      </c>
      <c r="GG84" t="s">
        <v>2968</v>
      </c>
      <c r="GH84" t="s">
        <v>2963</v>
      </c>
      <c r="GI84" t="s">
        <v>2968</v>
      </c>
      <c r="GJ84" t="s">
        <v>33</v>
      </c>
    </row>
    <row r="85" spans="1:192" x14ac:dyDescent="0.3">
      <c r="A85" t="s">
        <v>285</v>
      </c>
      <c r="B85" t="s">
        <v>21</v>
      </c>
      <c r="C85" t="s">
        <v>263</v>
      </c>
      <c r="D85" t="s">
        <v>301</v>
      </c>
      <c r="E85" t="s">
        <v>322</v>
      </c>
      <c r="F85" t="s">
        <v>347</v>
      </c>
      <c r="G85" t="s">
        <v>348</v>
      </c>
      <c r="H85" t="s">
        <v>349</v>
      </c>
      <c r="I85" t="s">
        <v>28</v>
      </c>
      <c r="K85" t="s">
        <v>2984</v>
      </c>
      <c r="L85">
        <v>0</v>
      </c>
      <c r="M85">
        <v>0</v>
      </c>
      <c r="N85">
        <v>0</v>
      </c>
      <c r="O85">
        <v>0</v>
      </c>
      <c r="P85">
        <v>0</v>
      </c>
      <c r="Q85">
        <v>0</v>
      </c>
      <c r="R85">
        <v>0</v>
      </c>
      <c r="S85">
        <v>0</v>
      </c>
      <c r="T85">
        <v>1</v>
      </c>
      <c r="V85" t="s">
        <v>1015</v>
      </c>
      <c r="W85">
        <v>10</v>
      </c>
      <c r="X85">
        <v>0</v>
      </c>
      <c r="Y85">
        <v>10</v>
      </c>
      <c r="Z85">
        <v>30</v>
      </c>
      <c r="AB85">
        <v>740</v>
      </c>
      <c r="AD85">
        <v>600</v>
      </c>
      <c r="AE85">
        <v>1250</v>
      </c>
      <c r="AF85">
        <v>301</v>
      </c>
      <c r="AH85">
        <v>44</v>
      </c>
      <c r="AJ85">
        <v>700</v>
      </c>
      <c r="AL85">
        <v>400</v>
      </c>
      <c r="AN85">
        <v>78</v>
      </c>
      <c r="AP85">
        <v>78</v>
      </c>
      <c r="AQ85">
        <v>22</v>
      </c>
      <c r="AR85">
        <v>15</v>
      </c>
      <c r="AT85">
        <v>100</v>
      </c>
      <c r="AV85">
        <v>78</v>
      </c>
      <c r="AX85">
        <v>53</v>
      </c>
      <c r="AZ85">
        <v>100</v>
      </c>
      <c r="BB85">
        <v>1472</v>
      </c>
      <c r="BD85">
        <v>16</v>
      </c>
      <c r="BE85" t="s">
        <v>2970</v>
      </c>
      <c r="BF85" t="s">
        <v>1015</v>
      </c>
      <c r="BG85" t="s">
        <v>2960</v>
      </c>
      <c r="BH85">
        <v>0</v>
      </c>
      <c r="BI85">
        <v>0</v>
      </c>
      <c r="BJ85">
        <v>0</v>
      </c>
      <c r="BK85">
        <v>1</v>
      </c>
      <c r="BL85" t="s">
        <v>262</v>
      </c>
      <c r="BO85" t="s">
        <v>1018</v>
      </c>
      <c r="BW85" t="s">
        <v>2970</v>
      </c>
      <c r="BX85" t="s">
        <v>1015</v>
      </c>
      <c r="BY85" t="s">
        <v>2960</v>
      </c>
      <c r="BZ85">
        <v>0</v>
      </c>
      <c r="CA85">
        <v>0</v>
      </c>
      <c r="CB85">
        <v>0</v>
      </c>
      <c r="CC85">
        <v>1</v>
      </c>
      <c r="CD85" t="s">
        <v>2971</v>
      </c>
      <c r="CF85" t="s">
        <v>2964</v>
      </c>
      <c r="CG85" t="s">
        <v>1015</v>
      </c>
      <c r="CH85" t="s">
        <v>2960</v>
      </c>
      <c r="CI85">
        <v>0</v>
      </c>
      <c r="CJ85">
        <v>0</v>
      </c>
      <c r="CK85">
        <v>0</v>
      </c>
      <c r="CL85">
        <v>1</v>
      </c>
      <c r="CM85" t="s">
        <v>285</v>
      </c>
      <c r="CP85" t="s">
        <v>1018</v>
      </c>
      <c r="CY85" t="s">
        <v>1018</v>
      </c>
      <c r="DG85" t="s">
        <v>2970</v>
      </c>
      <c r="DH85" t="s">
        <v>1015</v>
      </c>
      <c r="DI85" t="s">
        <v>2960</v>
      </c>
      <c r="DJ85">
        <v>0</v>
      </c>
      <c r="DK85">
        <v>0</v>
      </c>
      <c r="DL85">
        <v>0</v>
      </c>
      <c r="DM85">
        <v>1</v>
      </c>
      <c r="DN85" t="s">
        <v>285</v>
      </c>
      <c r="DP85" t="s">
        <v>2967</v>
      </c>
      <c r="DQ85" t="s">
        <v>1015</v>
      </c>
      <c r="DR85" t="s">
        <v>2960</v>
      </c>
      <c r="DS85">
        <v>0</v>
      </c>
      <c r="DT85">
        <v>0</v>
      </c>
      <c r="DU85">
        <v>0</v>
      </c>
      <c r="DV85">
        <v>1</v>
      </c>
      <c r="DW85" t="s">
        <v>285</v>
      </c>
      <c r="DY85" t="s">
        <v>2967</v>
      </c>
      <c r="DZ85" t="s">
        <v>1015</v>
      </c>
      <c r="EA85" t="s">
        <v>2960</v>
      </c>
      <c r="EB85">
        <v>0</v>
      </c>
      <c r="EC85">
        <v>0</v>
      </c>
      <c r="ED85">
        <v>0</v>
      </c>
      <c r="EE85">
        <v>1</v>
      </c>
      <c r="EF85" t="s">
        <v>285</v>
      </c>
      <c r="EJ85" t="s">
        <v>2959</v>
      </c>
      <c r="EK85" t="s">
        <v>1015</v>
      </c>
      <c r="EL85" t="s">
        <v>2960</v>
      </c>
      <c r="EM85">
        <v>0</v>
      </c>
      <c r="EN85">
        <v>0</v>
      </c>
      <c r="EO85">
        <v>0</v>
      </c>
      <c r="EP85">
        <v>1</v>
      </c>
      <c r="EQ85" t="s">
        <v>285</v>
      </c>
      <c r="ES85" t="s">
        <v>2959</v>
      </c>
      <c r="ET85" t="s">
        <v>1015</v>
      </c>
      <c r="EU85" t="s">
        <v>2960</v>
      </c>
      <c r="EV85">
        <v>0</v>
      </c>
      <c r="EW85">
        <v>0</v>
      </c>
      <c r="EX85">
        <v>0</v>
      </c>
      <c r="EY85">
        <v>1</v>
      </c>
      <c r="EZ85" t="s">
        <v>285</v>
      </c>
      <c r="FC85" t="s">
        <v>1018</v>
      </c>
      <c r="FL85" t="s">
        <v>1018</v>
      </c>
      <c r="FV85" t="s">
        <v>2962</v>
      </c>
      <c r="FW85" t="s">
        <v>2963</v>
      </c>
      <c r="FX85" t="s">
        <v>2968</v>
      </c>
      <c r="FY85" t="s">
        <v>2968</v>
      </c>
      <c r="FZ85" t="s">
        <v>2968</v>
      </c>
      <c r="GA85" t="s">
        <v>2969</v>
      </c>
      <c r="GB85" t="s">
        <v>2968</v>
      </c>
      <c r="GC85" t="s">
        <v>2963</v>
      </c>
      <c r="GD85" t="s">
        <v>2968</v>
      </c>
      <c r="GE85" t="s">
        <v>2969</v>
      </c>
      <c r="GF85" t="s">
        <v>2963</v>
      </c>
      <c r="GG85" t="s">
        <v>2968</v>
      </c>
      <c r="GH85" t="s">
        <v>2968</v>
      </c>
      <c r="GI85" t="s">
        <v>2968</v>
      </c>
      <c r="GJ85" t="s">
        <v>2962</v>
      </c>
    </row>
    <row r="86" spans="1:192" x14ac:dyDescent="0.3">
      <c r="A86" t="s">
        <v>262</v>
      </c>
      <c r="B86" t="s">
        <v>21</v>
      </c>
      <c r="C86" t="s">
        <v>263</v>
      </c>
      <c r="D86" t="s">
        <v>301</v>
      </c>
      <c r="E86" t="s">
        <v>322</v>
      </c>
      <c r="F86" t="s">
        <v>350</v>
      </c>
      <c r="G86" t="s">
        <v>351</v>
      </c>
      <c r="H86" t="s">
        <v>352</v>
      </c>
      <c r="I86" t="s">
        <v>28</v>
      </c>
      <c r="K86" t="s">
        <v>2958</v>
      </c>
      <c r="L86">
        <v>0</v>
      </c>
      <c r="M86">
        <v>0</v>
      </c>
      <c r="N86">
        <v>0</v>
      </c>
      <c r="O86">
        <v>0</v>
      </c>
      <c r="P86">
        <v>0</v>
      </c>
      <c r="Q86">
        <v>0</v>
      </c>
      <c r="R86">
        <v>1</v>
      </c>
      <c r="S86">
        <v>0</v>
      </c>
      <c r="T86">
        <v>0</v>
      </c>
      <c r="X86">
        <v>0</v>
      </c>
      <c r="Y86">
        <v>20</v>
      </c>
      <c r="Z86">
        <v>30</v>
      </c>
      <c r="AA86">
        <v>10</v>
      </c>
      <c r="AB86">
        <v>150</v>
      </c>
      <c r="AD86">
        <v>60</v>
      </c>
      <c r="AE86">
        <v>110</v>
      </c>
      <c r="AF86">
        <v>47</v>
      </c>
      <c r="AH86">
        <v>20</v>
      </c>
      <c r="AJ86">
        <v>157</v>
      </c>
      <c r="AK86">
        <v>13</v>
      </c>
      <c r="AL86">
        <v>35</v>
      </c>
      <c r="AM86">
        <v>30</v>
      </c>
      <c r="AN86">
        <v>3</v>
      </c>
      <c r="AP86">
        <v>12</v>
      </c>
      <c r="AR86">
        <v>3</v>
      </c>
      <c r="AT86">
        <v>157</v>
      </c>
      <c r="AV86">
        <v>157</v>
      </c>
      <c r="AX86">
        <v>157</v>
      </c>
      <c r="AZ86">
        <v>157</v>
      </c>
      <c r="BA86">
        <v>157</v>
      </c>
      <c r="BB86">
        <v>157</v>
      </c>
      <c r="BD86">
        <v>8</v>
      </c>
      <c r="BE86" t="s">
        <v>2959</v>
      </c>
      <c r="BF86" t="s">
        <v>1015</v>
      </c>
      <c r="BG86" t="s">
        <v>2960</v>
      </c>
      <c r="BH86">
        <v>0</v>
      </c>
      <c r="BI86">
        <v>0</v>
      </c>
      <c r="BJ86">
        <v>0</v>
      </c>
      <c r="BK86">
        <v>1</v>
      </c>
      <c r="BL86" t="s">
        <v>3002</v>
      </c>
      <c r="BN86" t="s">
        <v>2964</v>
      </c>
      <c r="BO86" t="s">
        <v>1015</v>
      </c>
      <c r="BP86" t="s">
        <v>2965</v>
      </c>
      <c r="BQ86">
        <v>0</v>
      </c>
      <c r="BR86">
        <v>1</v>
      </c>
      <c r="BS86">
        <v>0</v>
      </c>
      <c r="BT86">
        <v>0</v>
      </c>
      <c r="BW86" t="s">
        <v>2970</v>
      </c>
      <c r="BX86" t="s">
        <v>1015</v>
      </c>
      <c r="BY86" t="s">
        <v>2960</v>
      </c>
      <c r="BZ86">
        <v>0</v>
      </c>
      <c r="CA86">
        <v>0</v>
      </c>
      <c r="CB86">
        <v>0</v>
      </c>
      <c r="CC86">
        <v>1</v>
      </c>
      <c r="CD86" t="s">
        <v>3003</v>
      </c>
      <c r="CF86" t="s">
        <v>2970</v>
      </c>
      <c r="CG86" t="s">
        <v>1015</v>
      </c>
      <c r="CH86" t="s">
        <v>2960</v>
      </c>
      <c r="CI86">
        <v>0</v>
      </c>
      <c r="CJ86">
        <v>0</v>
      </c>
      <c r="CK86">
        <v>0</v>
      </c>
      <c r="CL86">
        <v>1</v>
      </c>
      <c r="CM86" t="s">
        <v>285</v>
      </c>
      <c r="CP86" t="s">
        <v>1018</v>
      </c>
      <c r="CX86" t="s">
        <v>2967</v>
      </c>
      <c r="CY86" t="s">
        <v>1015</v>
      </c>
      <c r="CZ86" t="s">
        <v>2960</v>
      </c>
      <c r="DA86">
        <v>0</v>
      </c>
      <c r="DB86">
        <v>0</v>
      </c>
      <c r="DC86">
        <v>0</v>
      </c>
      <c r="DD86">
        <v>1</v>
      </c>
      <c r="DE86" t="s">
        <v>262</v>
      </c>
      <c r="DG86" t="s">
        <v>2970</v>
      </c>
      <c r="DH86" t="s">
        <v>1015</v>
      </c>
      <c r="DI86" t="s">
        <v>2960</v>
      </c>
      <c r="DJ86">
        <v>0</v>
      </c>
      <c r="DK86">
        <v>0</v>
      </c>
      <c r="DL86">
        <v>0</v>
      </c>
      <c r="DM86">
        <v>1</v>
      </c>
      <c r="DN86" t="s">
        <v>285</v>
      </c>
      <c r="DQ86" t="s">
        <v>1018</v>
      </c>
      <c r="DZ86" t="s">
        <v>1018</v>
      </c>
      <c r="EK86" t="s">
        <v>1018</v>
      </c>
      <c r="ET86" t="s">
        <v>1018</v>
      </c>
      <c r="FC86" t="s">
        <v>1018</v>
      </c>
      <c r="FK86" t="s">
        <v>2959</v>
      </c>
      <c r="FL86" t="s">
        <v>1015</v>
      </c>
      <c r="FM86" t="s">
        <v>2960</v>
      </c>
      <c r="FN86">
        <v>0</v>
      </c>
      <c r="FO86">
        <v>0</v>
      </c>
      <c r="FP86">
        <v>0</v>
      </c>
      <c r="FQ86">
        <v>1</v>
      </c>
      <c r="FR86" t="s">
        <v>262</v>
      </c>
      <c r="FV86" t="s">
        <v>2969</v>
      </c>
      <c r="FW86" t="s">
        <v>2968</v>
      </c>
      <c r="FX86" t="s">
        <v>2968</v>
      </c>
      <c r="FY86" t="s">
        <v>2963</v>
      </c>
      <c r="FZ86" t="s">
        <v>2968</v>
      </c>
      <c r="GA86" t="s">
        <v>33</v>
      </c>
      <c r="GB86" t="s">
        <v>2963</v>
      </c>
      <c r="GC86" t="s">
        <v>2969</v>
      </c>
      <c r="GD86" t="s">
        <v>33</v>
      </c>
      <c r="GE86" t="s">
        <v>2963</v>
      </c>
      <c r="GF86" t="s">
        <v>33</v>
      </c>
      <c r="GG86" t="s">
        <v>33</v>
      </c>
      <c r="GH86" t="s">
        <v>2963</v>
      </c>
      <c r="GI86" t="s">
        <v>33</v>
      </c>
      <c r="GJ86" t="s">
        <v>2969</v>
      </c>
    </row>
    <row r="87" spans="1:192" x14ac:dyDescent="0.3">
      <c r="A87" t="s">
        <v>262</v>
      </c>
      <c r="B87" t="s">
        <v>21</v>
      </c>
      <c r="C87" t="s">
        <v>263</v>
      </c>
      <c r="D87" t="s">
        <v>301</v>
      </c>
      <c r="E87" t="s">
        <v>322</v>
      </c>
      <c r="F87" t="s">
        <v>353</v>
      </c>
      <c r="G87" t="s">
        <v>354</v>
      </c>
      <c r="H87" t="s">
        <v>355</v>
      </c>
      <c r="I87" t="s">
        <v>28</v>
      </c>
      <c r="K87" t="s">
        <v>2984</v>
      </c>
      <c r="L87">
        <v>0</v>
      </c>
      <c r="M87">
        <v>0</v>
      </c>
      <c r="N87">
        <v>0</v>
      </c>
      <c r="O87">
        <v>0</v>
      </c>
      <c r="P87">
        <v>0</v>
      </c>
      <c r="Q87">
        <v>0</v>
      </c>
      <c r="R87">
        <v>0</v>
      </c>
      <c r="S87">
        <v>0</v>
      </c>
      <c r="T87">
        <v>1</v>
      </c>
      <c r="V87" t="s">
        <v>1018</v>
      </c>
      <c r="X87">
        <v>0</v>
      </c>
      <c r="Y87">
        <v>20</v>
      </c>
      <c r="Z87">
        <v>35</v>
      </c>
      <c r="AA87">
        <v>10</v>
      </c>
      <c r="AB87">
        <v>240</v>
      </c>
      <c r="AD87">
        <v>100</v>
      </c>
      <c r="AE87">
        <v>210</v>
      </c>
      <c r="AF87">
        <v>30</v>
      </c>
      <c r="AH87">
        <v>70</v>
      </c>
      <c r="AJ87">
        <v>200</v>
      </c>
      <c r="AK87">
        <v>140</v>
      </c>
      <c r="AL87">
        <v>60</v>
      </c>
      <c r="AM87">
        <v>35</v>
      </c>
      <c r="AN87">
        <v>9</v>
      </c>
      <c r="AP87">
        <v>15</v>
      </c>
      <c r="AQ87">
        <v>2</v>
      </c>
      <c r="AR87">
        <v>5</v>
      </c>
      <c r="AT87">
        <v>240</v>
      </c>
      <c r="AV87">
        <v>240</v>
      </c>
      <c r="AX87">
        <v>100</v>
      </c>
      <c r="AZ87">
        <v>240</v>
      </c>
      <c r="BB87">
        <v>200</v>
      </c>
      <c r="BD87">
        <v>0</v>
      </c>
      <c r="BE87" t="s">
        <v>2959</v>
      </c>
      <c r="BF87" t="s">
        <v>1015</v>
      </c>
      <c r="BG87" t="s">
        <v>2960</v>
      </c>
      <c r="BH87">
        <v>0</v>
      </c>
      <c r="BI87">
        <v>0</v>
      </c>
      <c r="BJ87">
        <v>0</v>
      </c>
      <c r="BK87">
        <v>1</v>
      </c>
      <c r="BL87" t="s">
        <v>3002</v>
      </c>
      <c r="BN87" t="s">
        <v>2964</v>
      </c>
      <c r="BO87" t="s">
        <v>1015</v>
      </c>
      <c r="BP87" t="s">
        <v>2965</v>
      </c>
      <c r="BQ87">
        <v>0</v>
      </c>
      <c r="BR87">
        <v>1</v>
      </c>
      <c r="BS87">
        <v>0</v>
      </c>
      <c r="BT87">
        <v>0</v>
      </c>
      <c r="BW87" t="s">
        <v>2970</v>
      </c>
      <c r="BX87" t="s">
        <v>1015</v>
      </c>
      <c r="BY87" t="s">
        <v>2960</v>
      </c>
      <c r="BZ87">
        <v>0</v>
      </c>
      <c r="CA87">
        <v>0</v>
      </c>
      <c r="CB87">
        <v>0</v>
      </c>
      <c r="CC87">
        <v>1</v>
      </c>
      <c r="CD87" t="s">
        <v>2971</v>
      </c>
      <c r="CF87" t="s">
        <v>2967</v>
      </c>
      <c r="CG87" t="s">
        <v>1015</v>
      </c>
      <c r="CH87" t="s">
        <v>2960</v>
      </c>
      <c r="CI87">
        <v>0</v>
      </c>
      <c r="CJ87">
        <v>0</v>
      </c>
      <c r="CK87">
        <v>0</v>
      </c>
      <c r="CL87">
        <v>1</v>
      </c>
      <c r="CM87" t="s">
        <v>2983</v>
      </c>
      <c r="CP87" t="s">
        <v>1018</v>
      </c>
      <c r="CX87" t="s">
        <v>2967</v>
      </c>
      <c r="CY87" t="s">
        <v>1015</v>
      </c>
      <c r="CZ87" t="s">
        <v>2960</v>
      </c>
      <c r="DA87">
        <v>0</v>
      </c>
      <c r="DB87">
        <v>0</v>
      </c>
      <c r="DC87">
        <v>0</v>
      </c>
      <c r="DD87">
        <v>1</v>
      </c>
      <c r="DE87" t="s">
        <v>2995</v>
      </c>
      <c r="DG87" t="s">
        <v>2970</v>
      </c>
      <c r="DH87" t="s">
        <v>1015</v>
      </c>
      <c r="DI87" t="s">
        <v>2965</v>
      </c>
      <c r="DJ87">
        <v>0</v>
      </c>
      <c r="DK87">
        <v>1</v>
      </c>
      <c r="DL87">
        <v>0</v>
      </c>
      <c r="DM87">
        <v>0</v>
      </c>
      <c r="DQ87" t="s">
        <v>1018</v>
      </c>
      <c r="DY87" t="s">
        <v>2967</v>
      </c>
      <c r="DZ87" t="s">
        <v>1015</v>
      </c>
      <c r="EA87" t="s">
        <v>2960</v>
      </c>
      <c r="EB87">
        <v>0</v>
      </c>
      <c r="EC87">
        <v>0</v>
      </c>
      <c r="ED87">
        <v>0</v>
      </c>
      <c r="EE87">
        <v>1</v>
      </c>
      <c r="EF87" t="s">
        <v>285</v>
      </c>
      <c r="EH87" t="s">
        <v>262</v>
      </c>
      <c r="EK87" t="s">
        <v>1018</v>
      </c>
      <c r="ES87" t="s">
        <v>2967</v>
      </c>
      <c r="ET87" t="s">
        <v>1015</v>
      </c>
      <c r="EU87" t="s">
        <v>2960</v>
      </c>
      <c r="EV87">
        <v>0</v>
      </c>
      <c r="EW87">
        <v>0</v>
      </c>
      <c r="EX87">
        <v>0</v>
      </c>
      <c r="EY87">
        <v>1</v>
      </c>
      <c r="EZ87" t="s">
        <v>262</v>
      </c>
      <c r="FC87" t="s">
        <v>1018</v>
      </c>
      <c r="FK87" t="s">
        <v>2959</v>
      </c>
      <c r="FL87" t="s">
        <v>1015</v>
      </c>
      <c r="FM87" t="s">
        <v>2960</v>
      </c>
      <c r="FN87">
        <v>0</v>
      </c>
      <c r="FO87">
        <v>0</v>
      </c>
      <c r="FP87">
        <v>0</v>
      </c>
      <c r="FQ87">
        <v>1</v>
      </c>
      <c r="FR87" t="s">
        <v>262</v>
      </c>
      <c r="FV87" t="s">
        <v>2969</v>
      </c>
      <c r="FW87" t="s">
        <v>2963</v>
      </c>
      <c r="FX87" t="s">
        <v>2968</v>
      </c>
      <c r="FY87" t="s">
        <v>2969</v>
      </c>
      <c r="FZ87" t="s">
        <v>2963</v>
      </c>
      <c r="GA87" t="s">
        <v>2968</v>
      </c>
      <c r="GB87" t="s">
        <v>2963</v>
      </c>
      <c r="GC87" t="s">
        <v>2969</v>
      </c>
      <c r="GD87" t="s">
        <v>33</v>
      </c>
      <c r="GE87" t="s">
        <v>2963</v>
      </c>
      <c r="GF87" t="s">
        <v>33</v>
      </c>
      <c r="GG87" t="s">
        <v>2968</v>
      </c>
      <c r="GH87" t="s">
        <v>2963</v>
      </c>
      <c r="GI87" t="s">
        <v>33</v>
      </c>
      <c r="GJ87" t="s">
        <v>2969</v>
      </c>
    </row>
    <row r="88" spans="1:192" x14ac:dyDescent="0.3">
      <c r="A88" t="s">
        <v>262</v>
      </c>
      <c r="B88" t="s">
        <v>21</v>
      </c>
      <c r="C88" t="s">
        <v>263</v>
      </c>
      <c r="D88" t="s">
        <v>301</v>
      </c>
      <c r="E88" t="s">
        <v>322</v>
      </c>
      <c r="F88" t="s">
        <v>356</v>
      </c>
      <c r="G88" t="s">
        <v>357</v>
      </c>
      <c r="H88" t="s">
        <v>358</v>
      </c>
      <c r="I88" t="s">
        <v>28</v>
      </c>
      <c r="K88" t="s">
        <v>2958</v>
      </c>
      <c r="L88">
        <v>0</v>
      </c>
      <c r="M88">
        <v>0</v>
      </c>
      <c r="N88">
        <v>0</v>
      </c>
      <c r="O88">
        <v>0</v>
      </c>
      <c r="P88">
        <v>0</v>
      </c>
      <c r="Q88">
        <v>0</v>
      </c>
      <c r="R88">
        <v>1</v>
      </c>
      <c r="S88">
        <v>0</v>
      </c>
      <c r="T88">
        <v>0</v>
      </c>
      <c r="X88">
        <v>0</v>
      </c>
      <c r="Y88">
        <v>20</v>
      </c>
      <c r="Z88">
        <v>30</v>
      </c>
      <c r="AA88">
        <v>3</v>
      </c>
      <c r="AB88">
        <v>64</v>
      </c>
      <c r="AD88">
        <v>12</v>
      </c>
      <c r="AE88">
        <v>55</v>
      </c>
      <c r="AF88">
        <v>9</v>
      </c>
      <c r="AH88">
        <v>6</v>
      </c>
      <c r="AJ88">
        <v>64</v>
      </c>
      <c r="AL88">
        <v>15</v>
      </c>
      <c r="AN88">
        <v>2</v>
      </c>
      <c r="AP88">
        <v>6</v>
      </c>
      <c r="AR88">
        <v>0</v>
      </c>
      <c r="AT88">
        <v>8</v>
      </c>
      <c r="AV88">
        <v>64</v>
      </c>
      <c r="AX88">
        <v>40</v>
      </c>
      <c r="AZ88">
        <v>64</v>
      </c>
      <c r="BB88">
        <v>64</v>
      </c>
      <c r="BC88">
        <v>64</v>
      </c>
      <c r="BD88">
        <v>0</v>
      </c>
      <c r="BE88" t="s">
        <v>2959</v>
      </c>
      <c r="BF88" t="s">
        <v>1015</v>
      </c>
      <c r="BG88" t="s">
        <v>2960</v>
      </c>
      <c r="BH88">
        <v>0</v>
      </c>
      <c r="BI88">
        <v>0</v>
      </c>
      <c r="BJ88">
        <v>0</v>
      </c>
      <c r="BK88">
        <v>1</v>
      </c>
      <c r="BL88" t="s">
        <v>3002</v>
      </c>
      <c r="BN88" t="s">
        <v>2964</v>
      </c>
      <c r="BO88" t="s">
        <v>1015</v>
      </c>
      <c r="BP88" t="s">
        <v>2965</v>
      </c>
      <c r="BQ88">
        <v>0</v>
      </c>
      <c r="BR88">
        <v>1</v>
      </c>
      <c r="BS88">
        <v>0</v>
      </c>
      <c r="BT88">
        <v>0</v>
      </c>
      <c r="BW88" t="s">
        <v>2970</v>
      </c>
      <c r="BX88" t="s">
        <v>1015</v>
      </c>
      <c r="BY88" t="s">
        <v>2960</v>
      </c>
      <c r="BZ88">
        <v>0</v>
      </c>
      <c r="CA88">
        <v>0</v>
      </c>
      <c r="CB88">
        <v>0</v>
      </c>
      <c r="CC88">
        <v>1</v>
      </c>
      <c r="CD88" t="s">
        <v>2971</v>
      </c>
      <c r="CF88" t="s">
        <v>2967</v>
      </c>
      <c r="CG88" t="s">
        <v>1015</v>
      </c>
      <c r="CH88" t="s">
        <v>2960</v>
      </c>
      <c r="CI88">
        <v>0</v>
      </c>
      <c r="CJ88">
        <v>0</v>
      </c>
      <c r="CK88">
        <v>0</v>
      </c>
      <c r="CL88">
        <v>1</v>
      </c>
      <c r="CM88" t="s">
        <v>285</v>
      </c>
      <c r="CP88" t="s">
        <v>1018</v>
      </c>
      <c r="CX88" t="s">
        <v>2967</v>
      </c>
      <c r="CY88" t="s">
        <v>1015</v>
      </c>
      <c r="CZ88" t="s">
        <v>2960</v>
      </c>
      <c r="DA88">
        <v>0</v>
      </c>
      <c r="DB88">
        <v>0</v>
      </c>
      <c r="DC88">
        <v>0</v>
      </c>
      <c r="DD88">
        <v>1</v>
      </c>
      <c r="DE88" t="s">
        <v>262</v>
      </c>
      <c r="DG88" t="s">
        <v>2970</v>
      </c>
      <c r="DH88" t="s">
        <v>1015</v>
      </c>
      <c r="DI88" t="s">
        <v>2960</v>
      </c>
      <c r="DJ88">
        <v>0</v>
      </c>
      <c r="DK88">
        <v>0</v>
      </c>
      <c r="DL88">
        <v>0</v>
      </c>
      <c r="DM88">
        <v>1</v>
      </c>
      <c r="DN88" t="s">
        <v>285</v>
      </c>
      <c r="DQ88" t="s">
        <v>1018</v>
      </c>
      <c r="DZ88" t="s">
        <v>1018</v>
      </c>
      <c r="EK88" t="s">
        <v>1018</v>
      </c>
      <c r="ET88" t="s">
        <v>1018</v>
      </c>
      <c r="FC88" t="s">
        <v>1018</v>
      </c>
      <c r="FL88" t="s">
        <v>1018</v>
      </c>
      <c r="FV88" t="s">
        <v>2969</v>
      </c>
      <c r="FW88" t="s">
        <v>2968</v>
      </c>
      <c r="FX88" t="s">
        <v>2968</v>
      </c>
      <c r="FY88" t="s">
        <v>2969</v>
      </c>
      <c r="FZ88" t="s">
        <v>2968</v>
      </c>
      <c r="GA88" t="s">
        <v>33</v>
      </c>
      <c r="GB88" t="s">
        <v>2963</v>
      </c>
      <c r="GC88" t="s">
        <v>2969</v>
      </c>
      <c r="GD88" t="s">
        <v>33</v>
      </c>
      <c r="GE88" t="s">
        <v>33</v>
      </c>
      <c r="GF88" t="s">
        <v>33</v>
      </c>
      <c r="GG88" t="s">
        <v>2963</v>
      </c>
      <c r="GH88" t="s">
        <v>2963</v>
      </c>
      <c r="GI88" t="s">
        <v>33</v>
      </c>
      <c r="GJ88" t="s">
        <v>2969</v>
      </c>
    </row>
    <row r="89" spans="1:192" x14ac:dyDescent="0.3">
      <c r="A89" t="s">
        <v>262</v>
      </c>
      <c r="B89" t="s">
        <v>21</v>
      </c>
      <c r="C89" t="s">
        <v>263</v>
      </c>
      <c r="D89" t="s">
        <v>301</v>
      </c>
      <c r="E89" t="s">
        <v>315</v>
      </c>
      <c r="F89" t="s">
        <v>359</v>
      </c>
      <c r="G89" t="s">
        <v>360</v>
      </c>
      <c r="H89" t="s">
        <v>361</v>
      </c>
      <c r="I89" t="s">
        <v>28</v>
      </c>
      <c r="K89" t="s">
        <v>2984</v>
      </c>
      <c r="L89">
        <v>0</v>
      </c>
      <c r="M89">
        <v>0</v>
      </c>
      <c r="N89">
        <v>0</v>
      </c>
      <c r="O89">
        <v>0</v>
      </c>
      <c r="P89">
        <v>0</v>
      </c>
      <c r="Q89">
        <v>0</v>
      </c>
      <c r="R89">
        <v>0</v>
      </c>
      <c r="S89">
        <v>0</v>
      </c>
      <c r="T89">
        <v>1</v>
      </c>
      <c r="V89" t="s">
        <v>1015</v>
      </c>
      <c r="W89">
        <v>0</v>
      </c>
      <c r="X89">
        <v>0</v>
      </c>
      <c r="Y89">
        <v>1</v>
      </c>
      <c r="Z89">
        <v>1</v>
      </c>
      <c r="AA89">
        <v>2</v>
      </c>
      <c r="AB89">
        <v>200</v>
      </c>
      <c r="AD89">
        <v>170</v>
      </c>
      <c r="AE89">
        <v>260</v>
      </c>
      <c r="AF89">
        <v>10</v>
      </c>
      <c r="AH89">
        <v>270</v>
      </c>
      <c r="AJ89">
        <v>250</v>
      </c>
      <c r="AL89">
        <v>189</v>
      </c>
      <c r="AN89">
        <v>270</v>
      </c>
      <c r="AP89">
        <v>150</v>
      </c>
      <c r="AR89">
        <v>5</v>
      </c>
      <c r="AT89">
        <v>270</v>
      </c>
      <c r="AV89">
        <v>270</v>
      </c>
      <c r="AX89">
        <v>144</v>
      </c>
      <c r="AZ89">
        <v>270</v>
      </c>
      <c r="BB89">
        <v>270</v>
      </c>
      <c r="BC89">
        <v>200</v>
      </c>
      <c r="BD89">
        <v>70</v>
      </c>
      <c r="BE89" t="s">
        <v>2967</v>
      </c>
      <c r="BF89" t="s">
        <v>1015</v>
      </c>
      <c r="BG89" t="s">
        <v>2960</v>
      </c>
      <c r="BH89">
        <v>0</v>
      </c>
      <c r="BI89">
        <v>0</v>
      </c>
      <c r="BJ89">
        <v>0</v>
      </c>
      <c r="BK89">
        <v>1</v>
      </c>
      <c r="BL89" t="s">
        <v>262</v>
      </c>
      <c r="BO89" t="s">
        <v>1018</v>
      </c>
      <c r="BW89" t="s">
        <v>2970</v>
      </c>
      <c r="BX89" t="s">
        <v>1015</v>
      </c>
      <c r="BY89" t="s">
        <v>2960</v>
      </c>
      <c r="BZ89">
        <v>0</v>
      </c>
      <c r="CA89">
        <v>0</v>
      </c>
      <c r="CB89">
        <v>0</v>
      </c>
      <c r="CC89">
        <v>1</v>
      </c>
      <c r="CD89" t="s">
        <v>2971</v>
      </c>
      <c r="CG89" t="s">
        <v>1018</v>
      </c>
      <c r="CP89" t="s">
        <v>1018</v>
      </c>
      <c r="CY89" t="s">
        <v>1018</v>
      </c>
      <c r="DH89" t="s">
        <v>1018</v>
      </c>
      <c r="DQ89" t="s">
        <v>1018</v>
      </c>
      <c r="DZ89" t="s">
        <v>1018</v>
      </c>
      <c r="EK89" t="s">
        <v>1018</v>
      </c>
      <c r="ET89" t="s">
        <v>1018</v>
      </c>
      <c r="FC89" t="s">
        <v>1018</v>
      </c>
      <c r="FL89" t="s">
        <v>1018</v>
      </c>
      <c r="FV89" t="s">
        <v>2963</v>
      </c>
      <c r="FW89" t="s">
        <v>2963</v>
      </c>
      <c r="FX89" t="s">
        <v>33</v>
      </c>
      <c r="FY89" t="s">
        <v>2963</v>
      </c>
      <c r="FZ89" t="s">
        <v>33</v>
      </c>
      <c r="GA89" t="s">
        <v>33</v>
      </c>
      <c r="GB89" t="s">
        <v>2968</v>
      </c>
      <c r="GC89" t="s">
        <v>33</v>
      </c>
      <c r="GD89" t="s">
        <v>33</v>
      </c>
      <c r="GE89" t="s">
        <v>33</v>
      </c>
      <c r="GF89" t="s">
        <v>2968</v>
      </c>
      <c r="GG89" t="s">
        <v>33</v>
      </c>
      <c r="GH89" t="s">
        <v>2963</v>
      </c>
      <c r="GI89" t="s">
        <v>2968</v>
      </c>
      <c r="GJ89" t="s">
        <v>2969</v>
      </c>
    </row>
    <row r="90" spans="1:192" x14ac:dyDescent="0.3">
      <c r="A90" t="s">
        <v>262</v>
      </c>
      <c r="B90" t="s">
        <v>21</v>
      </c>
      <c r="C90" t="s">
        <v>263</v>
      </c>
      <c r="D90" t="s">
        <v>301</v>
      </c>
      <c r="E90" t="s">
        <v>322</v>
      </c>
      <c r="F90" t="s">
        <v>362</v>
      </c>
      <c r="G90" t="s">
        <v>363</v>
      </c>
      <c r="H90" t="s">
        <v>364</v>
      </c>
      <c r="I90" t="s">
        <v>28</v>
      </c>
      <c r="K90" t="s">
        <v>2984</v>
      </c>
      <c r="L90">
        <v>0</v>
      </c>
      <c r="M90">
        <v>0</v>
      </c>
      <c r="N90">
        <v>0</v>
      </c>
      <c r="O90">
        <v>0</v>
      </c>
      <c r="P90">
        <v>0</v>
      </c>
      <c r="Q90">
        <v>0</v>
      </c>
      <c r="R90">
        <v>0</v>
      </c>
      <c r="S90">
        <v>0</v>
      </c>
      <c r="T90">
        <v>1</v>
      </c>
      <c r="V90" t="s">
        <v>1015</v>
      </c>
      <c r="W90">
        <v>0</v>
      </c>
      <c r="X90">
        <v>0</v>
      </c>
      <c r="Y90">
        <v>20</v>
      </c>
      <c r="Z90">
        <v>20</v>
      </c>
      <c r="AA90">
        <v>3</v>
      </c>
      <c r="AB90">
        <v>80</v>
      </c>
      <c r="AC90">
        <v>200</v>
      </c>
      <c r="AD90">
        <v>115</v>
      </c>
      <c r="AE90">
        <v>225</v>
      </c>
      <c r="AF90">
        <v>40</v>
      </c>
      <c r="AG90">
        <v>150</v>
      </c>
      <c r="AH90">
        <v>50</v>
      </c>
      <c r="AJ90">
        <v>150</v>
      </c>
      <c r="AK90">
        <v>2</v>
      </c>
      <c r="AL90">
        <v>215</v>
      </c>
      <c r="AM90">
        <v>150</v>
      </c>
      <c r="AN90">
        <v>20</v>
      </c>
      <c r="AP90">
        <v>90</v>
      </c>
      <c r="AR90">
        <v>3</v>
      </c>
      <c r="AT90">
        <v>265</v>
      </c>
      <c r="AV90">
        <v>265</v>
      </c>
      <c r="AX90">
        <v>5</v>
      </c>
      <c r="AZ90">
        <v>265</v>
      </c>
      <c r="BB90">
        <v>265</v>
      </c>
      <c r="BC90">
        <v>150</v>
      </c>
      <c r="BD90">
        <v>115</v>
      </c>
      <c r="BE90" t="s">
        <v>2967</v>
      </c>
      <c r="BF90" t="s">
        <v>1015</v>
      </c>
      <c r="BG90" t="s">
        <v>2960</v>
      </c>
      <c r="BH90">
        <v>0</v>
      </c>
      <c r="BI90">
        <v>0</v>
      </c>
      <c r="BJ90">
        <v>0</v>
      </c>
      <c r="BK90">
        <v>1</v>
      </c>
      <c r="BL90" t="s">
        <v>262</v>
      </c>
      <c r="BO90" t="s">
        <v>1018</v>
      </c>
      <c r="BW90" t="s">
        <v>2970</v>
      </c>
      <c r="BX90" t="s">
        <v>1015</v>
      </c>
      <c r="BY90" t="s">
        <v>2960</v>
      </c>
      <c r="BZ90">
        <v>0</v>
      </c>
      <c r="CA90">
        <v>0</v>
      </c>
      <c r="CB90">
        <v>0</v>
      </c>
      <c r="CC90">
        <v>1</v>
      </c>
      <c r="CD90" t="s">
        <v>2971</v>
      </c>
      <c r="CF90" t="s">
        <v>2977</v>
      </c>
      <c r="CG90" t="s">
        <v>1015</v>
      </c>
      <c r="CH90" t="s">
        <v>2972</v>
      </c>
      <c r="CI90">
        <v>0</v>
      </c>
      <c r="CJ90">
        <v>1</v>
      </c>
      <c r="CK90">
        <v>0</v>
      </c>
      <c r="CL90">
        <v>1</v>
      </c>
      <c r="CM90" t="s">
        <v>2998</v>
      </c>
      <c r="CP90" t="s">
        <v>1018</v>
      </c>
      <c r="CX90" t="s">
        <v>2959</v>
      </c>
      <c r="CY90" t="s">
        <v>1015</v>
      </c>
      <c r="CZ90" t="s">
        <v>2960</v>
      </c>
      <c r="DA90">
        <v>0</v>
      </c>
      <c r="DB90">
        <v>0</v>
      </c>
      <c r="DC90">
        <v>0</v>
      </c>
      <c r="DD90">
        <v>1</v>
      </c>
      <c r="DE90" t="s">
        <v>285</v>
      </c>
      <c r="DG90" t="s">
        <v>2977</v>
      </c>
      <c r="DH90" t="s">
        <v>1015</v>
      </c>
      <c r="DI90" t="s">
        <v>2972</v>
      </c>
      <c r="DJ90">
        <v>0</v>
      </c>
      <c r="DK90">
        <v>1</v>
      </c>
      <c r="DL90">
        <v>0</v>
      </c>
      <c r="DM90">
        <v>1</v>
      </c>
      <c r="DN90" t="s">
        <v>2998</v>
      </c>
      <c r="DQ90" t="s">
        <v>1018</v>
      </c>
      <c r="DZ90" t="s">
        <v>1018</v>
      </c>
      <c r="EK90" t="s">
        <v>1018</v>
      </c>
      <c r="ET90" t="s">
        <v>1018</v>
      </c>
      <c r="FC90" t="s">
        <v>1018</v>
      </c>
      <c r="FL90" t="s">
        <v>1018</v>
      </c>
      <c r="FV90" t="s">
        <v>2963</v>
      </c>
      <c r="FW90" t="s">
        <v>2968</v>
      </c>
      <c r="FX90" t="s">
        <v>2963</v>
      </c>
      <c r="FY90" t="s">
        <v>2963</v>
      </c>
      <c r="FZ90" t="s">
        <v>2968</v>
      </c>
      <c r="GA90" t="s">
        <v>2968</v>
      </c>
      <c r="GB90" t="s">
        <v>2968</v>
      </c>
      <c r="GC90" t="s">
        <v>2963</v>
      </c>
      <c r="GD90" t="s">
        <v>33</v>
      </c>
      <c r="GE90" t="s">
        <v>33</v>
      </c>
      <c r="GF90" t="s">
        <v>2968</v>
      </c>
      <c r="GG90" t="s">
        <v>2968</v>
      </c>
      <c r="GH90" t="s">
        <v>2963</v>
      </c>
      <c r="GI90" t="s">
        <v>2968</v>
      </c>
      <c r="GJ90" t="s">
        <v>2963</v>
      </c>
    </row>
    <row r="91" spans="1:192" x14ac:dyDescent="0.3">
      <c r="A91" t="s">
        <v>262</v>
      </c>
      <c r="B91" t="s">
        <v>21</v>
      </c>
      <c r="C91" t="s">
        <v>263</v>
      </c>
      <c r="D91" t="s">
        <v>301</v>
      </c>
      <c r="E91" t="s">
        <v>302</v>
      </c>
      <c r="F91" t="s">
        <v>365</v>
      </c>
      <c r="G91" t="s">
        <v>366</v>
      </c>
      <c r="H91" t="s">
        <v>367</v>
      </c>
      <c r="I91" t="s">
        <v>28</v>
      </c>
      <c r="K91" t="s">
        <v>2984</v>
      </c>
      <c r="L91">
        <v>0</v>
      </c>
      <c r="M91">
        <v>0</v>
      </c>
      <c r="N91">
        <v>0</v>
      </c>
      <c r="O91">
        <v>0</v>
      </c>
      <c r="P91">
        <v>0</v>
      </c>
      <c r="Q91">
        <v>0</v>
      </c>
      <c r="R91">
        <v>0</v>
      </c>
      <c r="S91">
        <v>0</v>
      </c>
      <c r="T91">
        <v>1</v>
      </c>
      <c r="V91" t="s">
        <v>1015</v>
      </c>
      <c r="W91">
        <v>0</v>
      </c>
      <c r="X91">
        <v>0</v>
      </c>
      <c r="Y91">
        <v>5</v>
      </c>
      <c r="Z91">
        <v>20</v>
      </c>
      <c r="AA91">
        <v>5</v>
      </c>
      <c r="AB91">
        <v>263</v>
      </c>
      <c r="AD91">
        <v>163</v>
      </c>
      <c r="AE91">
        <v>230</v>
      </c>
      <c r="AF91">
        <v>33</v>
      </c>
      <c r="AH91">
        <v>263</v>
      </c>
      <c r="AJ91">
        <v>263</v>
      </c>
      <c r="AL91">
        <v>223</v>
      </c>
      <c r="AM91">
        <v>100</v>
      </c>
      <c r="AN91">
        <v>0</v>
      </c>
      <c r="AO91">
        <v>10</v>
      </c>
      <c r="AP91">
        <v>50</v>
      </c>
      <c r="AQ91">
        <v>1</v>
      </c>
      <c r="AR91">
        <v>4</v>
      </c>
      <c r="AT91">
        <v>50</v>
      </c>
      <c r="AV91">
        <v>263</v>
      </c>
      <c r="AX91">
        <v>218</v>
      </c>
      <c r="AZ91">
        <v>263</v>
      </c>
      <c r="BB91">
        <v>263</v>
      </c>
      <c r="BC91">
        <v>200</v>
      </c>
      <c r="BD91">
        <v>63</v>
      </c>
      <c r="BE91" t="s">
        <v>2967</v>
      </c>
      <c r="BF91" t="s">
        <v>1015</v>
      </c>
      <c r="BG91" t="s">
        <v>2960</v>
      </c>
      <c r="BH91">
        <v>0</v>
      </c>
      <c r="BI91">
        <v>0</v>
      </c>
      <c r="BJ91">
        <v>0</v>
      </c>
      <c r="BK91">
        <v>1</v>
      </c>
      <c r="BL91" t="s">
        <v>3002</v>
      </c>
      <c r="BO91" t="s">
        <v>1018</v>
      </c>
      <c r="BW91" t="s">
        <v>2970</v>
      </c>
      <c r="BX91" t="s">
        <v>1015</v>
      </c>
      <c r="BY91" t="s">
        <v>2960</v>
      </c>
      <c r="BZ91">
        <v>0</v>
      </c>
      <c r="CA91">
        <v>0</v>
      </c>
      <c r="CB91">
        <v>0</v>
      </c>
      <c r="CC91">
        <v>1</v>
      </c>
      <c r="CD91" t="s">
        <v>2971</v>
      </c>
      <c r="CG91" t="s">
        <v>1018</v>
      </c>
      <c r="CO91" t="s">
        <v>2959</v>
      </c>
      <c r="CP91" t="s">
        <v>1015</v>
      </c>
      <c r="CQ91" t="s">
        <v>2960</v>
      </c>
      <c r="CR91">
        <v>0</v>
      </c>
      <c r="CS91">
        <v>0</v>
      </c>
      <c r="CT91">
        <v>0</v>
      </c>
      <c r="CU91">
        <v>1</v>
      </c>
      <c r="CV91" t="s">
        <v>2998</v>
      </c>
      <c r="CY91" t="s">
        <v>1018</v>
      </c>
      <c r="DG91" t="s">
        <v>2977</v>
      </c>
      <c r="DH91" t="s">
        <v>1015</v>
      </c>
      <c r="DI91" t="s">
        <v>2960</v>
      </c>
      <c r="DJ91">
        <v>0</v>
      </c>
      <c r="DK91">
        <v>0</v>
      </c>
      <c r="DL91">
        <v>0</v>
      </c>
      <c r="DM91">
        <v>1</v>
      </c>
      <c r="DN91" t="s">
        <v>285</v>
      </c>
      <c r="DP91" t="s">
        <v>2967</v>
      </c>
      <c r="DQ91" t="s">
        <v>1015</v>
      </c>
      <c r="DR91" t="s">
        <v>2960</v>
      </c>
      <c r="DS91">
        <v>0</v>
      </c>
      <c r="DT91">
        <v>0</v>
      </c>
      <c r="DU91">
        <v>0</v>
      </c>
      <c r="DV91">
        <v>1</v>
      </c>
      <c r="DW91" t="s">
        <v>3002</v>
      </c>
      <c r="DY91" t="s">
        <v>2967</v>
      </c>
      <c r="DZ91" t="s">
        <v>1015</v>
      </c>
      <c r="EA91" t="s">
        <v>2960</v>
      </c>
      <c r="EB91">
        <v>0</v>
      </c>
      <c r="EC91">
        <v>0</v>
      </c>
      <c r="ED91">
        <v>0</v>
      </c>
      <c r="EE91">
        <v>1</v>
      </c>
      <c r="EF91" t="s">
        <v>285</v>
      </c>
      <c r="EK91" t="s">
        <v>1018</v>
      </c>
      <c r="ET91" t="s">
        <v>1018</v>
      </c>
      <c r="FC91" t="s">
        <v>1018</v>
      </c>
      <c r="FL91" t="s">
        <v>1018</v>
      </c>
      <c r="FV91" t="s">
        <v>2969</v>
      </c>
      <c r="FW91" t="s">
        <v>2963</v>
      </c>
      <c r="FX91" t="s">
        <v>2963</v>
      </c>
      <c r="FY91" t="s">
        <v>2969</v>
      </c>
      <c r="FZ91" t="s">
        <v>33</v>
      </c>
      <c r="GA91" t="s">
        <v>2968</v>
      </c>
      <c r="GB91" t="s">
        <v>2968</v>
      </c>
      <c r="GC91" t="s">
        <v>2969</v>
      </c>
      <c r="GD91" t="s">
        <v>2968</v>
      </c>
      <c r="GE91" t="s">
        <v>2968</v>
      </c>
      <c r="GF91" t="s">
        <v>2963</v>
      </c>
      <c r="GG91" t="s">
        <v>33</v>
      </c>
      <c r="GH91" t="s">
        <v>2968</v>
      </c>
      <c r="GI91" t="s">
        <v>2968</v>
      </c>
      <c r="GJ91" t="s">
        <v>2963</v>
      </c>
    </row>
    <row r="92" spans="1:192" x14ac:dyDescent="0.3">
      <c r="A92" t="s">
        <v>262</v>
      </c>
      <c r="B92" t="s">
        <v>21</v>
      </c>
      <c r="C92" t="s">
        <v>263</v>
      </c>
      <c r="D92" t="s">
        <v>301</v>
      </c>
      <c r="E92" t="s">
        <v>302</v>
      </c>
      <c r="F92" t="s">
        <v>368</v>
      </c>
      <c r="G92" t="s">
        <v>369</v>
      </c>
      <c r="H92" t="s">
        <v>370</v>
      </c>
      <c r="I92" t="s">
        <v>28</v>
      </c>
      <c r="K92" t="s">
        <v>2984</v>
      </c>
      <c r="L92">
        <v>0</v>
      </c>
      <c r="M92">
        <v>0</v>
      </c>
      <c r="N92">
        <v>0</v>
      </c>
      <c r="O92">
        <v>0</v>
      </c>
      <c r="P92">
        <v>0</v>
      </c>
      <c r="Q92">
        <v>0</v>
      </c>
      <c r="R92">
        <v>0</v>
      </c>
      <c r="S92">
        <v>0</v>
      </c>
      <c r="T92">
        <v>1</v>
      </c>
      <c r="V92" t="s">
        <v>1015</v>
      </c>
      <c r="W92">
        <v>0</v>
      </c>
      <c r="X92">
        <v>0</v>
      </c>
      <c r="Y92">
        <v>5</v>
      </c>
      <c r="Z92">
        <v>35</v>
      </c>
      <c r="AA92">
        <v>5</v>
      </c>
      <c r="AB92">
        <v>140</v>
      </c>
      <c r="AD92">
        <v>140</v>
      </c>
      <c r="AE92">
        <v>142</v>
      </c>
      <c r="AF92">
        <v>12</v>
      </c>
      <c r="AH92">
        <v>154</v>
      </c>
      <c r="AI92">
        <v>3</v>
      </c>
      <c r="AJ92">
        <v>150</v>
      </c>
      <c r="AL92">
        <v>139</v>
      </c>
      <c r="AM92">
        <v>50</v>
      </c>
      <c r="AN92">
        <v>60</v>
      </c>
      <c r="AP92">
        <v>60</v>
      </c>
      <c r="AR92">
        <v>2</v>
      </c>
      <c r="AT92">
        <v>154</v>
      </c>
      <c r="AV92">
        <v>154</v>
      </c>
      <c r="AX92">
        <v>135</v>
      </c>
      <c r="AZ92">
        <v>154</v>
      </c>
      <c r="BB92">
        <v>154</v>
      </c>
      <c r="BC92">
        <v>80</v>
      </c>
      <c r="BD92">
        <v>74</v>
      </c>
      <c r="BE92" t="s">
        <v>2967</v>
      </c>
      <c r="BF92" t="s">
        <v>1015</v>
      </c>
      <c r="BG92" t="s">
        <v>2960</v>
      </c>
      <c r="BH92">
        <v>0</v>
      </c>
      <c r="BI92">
        <v>0</v>
      </c>
      <c r="BJ92">
        <v>0</v>
      </c>
      <c r="BK92">
        <v>1</v>
      </c>
      <c r="BL92" t="s">
        <v>2971</v>
      </c>
      <c r="BO92" t="s">
        <v>1018</v>
      </c>
      <c r="BW92" t="s">
        <v>2970</v>
      </c>
      <c r="BX92" t="s">
        <v>1015</v>
      </c>
      <c r="BY92" t="s">
        <v>2960</v>
      </c>
      <c r="BZ92">
        <v>0</v>
      </c>
      <c r="CA92">
        <v>0</v>
      </c>
      <c r="CB92">
        <v>0</v>
      </c>
      <c r="CC92">
        <v>1</v>
      </c>
      <c r="CD92" t="s">
        <v>2971</v>
      </c>
      <c r="CG92" t="s">
        <v>1018</v>
      </c>
      <c r="CO92" t="s">
        <v>2959</v>
      </c>
      <c r="CP92" t="s">
        <v>1015</v>
      </c>
      <c r="CQ92" t="s">
        <v>2960</v>
      </c>
      <c r="CR92">
        <v>0</v>
      </c>
      <c r="CS92">
        <v>0</v>
      </c>
      <c r="CT92">
        <v>0</v>
      </c>
      <c r="CU92">
        <v>1</v>
      </c>
      <c r="CV92" t="s">
        <v>2998</v>
      </c>
      <c r="CY92" t="s">
        <v>1018</v>
      </c>
      <c r="DG92" t="s">
        <v>2977</v>
      </c>
      <c r="DH92" t="s">
        <v>1015</v>
      </c>
      <c r="DI92" t="s">
        <v>2960</v>
      </c>
      <c r="DJ92">
        <v>0</v>
      </c>
      <c r="DK92">
        <v>0</v>
      </c>
      <c r="DL92">
        <v>0</v>
      </c>
      <c r="DM92">
        <v>1</v>
      </c>
      <c r="DN92" t="s">
        <v>285</v>
      </c>
      <c r="DP92" t="s">
        <v>2967</v>
      </c>
      <c r="DQ92" t="s">
        <v>1015</v>
      </c>
      <c r="DR92" t="s">
        <v>2960</v>
      </c>
      <c r="DS92">
        <v>0</v>
      </c>
      <c r="DT92">
        <v>0</v>
      </c>
      <c r="DU92">
        <v>0</v>
      </c>
      <c r="DV92">
        <v>1</v>
      </c>
      <c r="DW92" t="s">
        <v>3002</v>
      </c>
      <c r="DZ92" t="s">
        <v>1018</v>
      </c>
      <c r="EJ92" t="s">
        <v>2959</v>
      </c>
      <c r="EK92" t="s">
        <v>1015</v>
      </c>
      <c r="EL92" t="s">
        <v>2960</v>
      </c>
      <c r="EM92">
        <v>0</v>
      </c>
      <c r="EN92">
        <v>0</v>
      </c>
      <c r="EO92">
        <v>0</v>
      </c>
      <c r="EP92">
        <v>1</v>
      </c>
      <c r="EQ92" t="s">
        <v>262</v>
      </c>
      <c r="ET92" t="s">
        <v>1018</v>
      </c>
      <c r="FC92" t="s">
        <v>1018</v>
      </c>
      <c r="FL92" t="s">
        <v>1018</v>
      </c>
      <c r="FV92" t="s">
        <v>2969</v>
      </c>
      <c r="FW92" t="s">
        <v>2968</v>
      </c>
      <c r="FX92" t="s">
        <v>33</v>
      </c>
      <c r="FY92" t="s">
        <v>2963</v>
      </c>
      <c r="FZ92" t="s">
        <v>33</v>
      </c>
      <c r="GA92" t="s">
        <v>2968</v>
      </c>
      <c r="GB92" t="s">
        <v>2968</v>
      </c>
      <c r="GC92" t="s">
        <v>2969</v>
      </c>
      <c r="GD92" t="s">
        <v>2968</v>
      </c>
      <c r="GE92" t="s">
        <v>2968</v>
      </c>
      <c r="GF92" t="s">
        <v>2968</v>
      </c>
      <c r="GG92" t="s">
        <v>2968</v>
      </c>
      <c r="GH92" t="s">
        <v>2968</v>
      </c>
      <c r="GI92" t="s">
        <v>2968</v>
      </c>
      <c r="GJ92" t="s">
        <v>2969</v>
      </c>
    </row>
    <row r="93" spans="1:192" x14ac:dyDescent="0.3">
      <c r="A93" t="s">
        <v>285</v>
      </c>
      <c r="B93" t="s">
        <v>21</v>
      </c>
      <c r="C93" t="s">
        <v>263</v>
      </c>
      <c r="D93" t="s">
        <v>301</v>
      </c>
      <c r="E93" t="s">
        <v>322</v>
      </c>
      <c r="F93" t="s">
        <v>371</v>
      </c>
      <c r="G93" t="s">
        <v>372</v>
      </c>
      <c r="H93" t="s">
        <v>373</v>
      </c>
      <c r="I93" t="s">
        <v>28</v>
      </c>
      <c r="K93" t="s">
        <v>2958</v>
      </c>
      <c r="L93">
        <v>0</v>
      </c>
      <c r="M93">
        <v>0</v>
      </c>
      <c r="N93">
        <v>0</v>
      </c>
      <c r="O93">
        <v>0</v>
      </c>
      <c r="P93">
        <v>0</v>
      </c>
      <c r="Q93">
        <v>0</v>
      </c>
      <c r="R93">
        <v>1</v>
      </c>
      <c r="S93">
        <v>0</v>
      </c>
      <c r="T93">
        <v>0</v>
      </c>
      <c r="X93">
        <v>0</v>
      </c>
      <c r="Y93">
        <v>70</v>
      </c>
      <c r="Z93">
        <v>90</v>
      </c>
      <c r="AB93">
        <v>0</v>
      </c>
      <c r="AD93">
        <v>0</v>
      </c>
      <c r="AE93">
        <v>404</v>
      </c>
      <c r="AF93">
        <v>0</v>
      </c>
      <c r="AH93">
        <v>0</v>
      </c>
      <c r="AJ93">
        <v>46</v>
      </c>
      <c r="AL93">
        <v>44</v>
      </c>
      <c r="AN93">
        <v>0</v>
      </c>
      <c r="AP93">
        <v>15</v>
      </c>
      <c r="AR93">
        <v>4</v>
      </c>
      <c r="AT93">
        <v>0</v>
      </c>
      <c r="AV93">
        <v>0</v>
      </c>
      <c r="AX93">
        <v>10</v>
      </c>
      <c r="AZ93">
        <v>0</v>
      </c>
      <c r="BB93">
        <v>404</v>
      </c>
      <c r="BC93">
        <v>404</v>
      </c>
      <c r="BD93">
        <v>0</v>
      </c>
      <c r="BF93" t="s">
        <v>1018</v>
      </c>
      <c r="BN93" t="s">
        <v>2964</v>
      </c>
      <c r="BO93" t="s">
        <v>1015</v>
      </c>
      <c r="BP93" t="s">
        <v>2965</v>
      </c>
      <c r="BQ93">
        <v>0</v>
      </c>
      <c r="BR93">
        <v>1</v>
      </c>
      <c r="BS93">
        <v>0</v>
      </c>
      <c r="BT93">
        <v>0</v>
      </c>
      <c r="BW93" t="s">
        <v>2959</v>
      </c>
      <c r="BX93" t="s">
        <v>1015</v>
      </c>
      <c r="BY93" t="s">
        <v>2990</v>
      </c>
      <c r="BZ93">
        <v>0</v>
      </c>
      <c r="CA93">
        <v>0</v>
      </c>
      <c r="CB93">
        <v>1</v>
      </c>
      <c r="CC93">
        <v>0</v>
      </c>
      <c r="CF93" t="s">
        <v>2964</v>
      </c>
      <c r="CG93" t="s">
        <v>1015</v>
      </c>
      <c r="CH93" t="s">
        <v>2965</v>
      </c>
      <c r="CI93">
        <v>0</v>
      </c>
      <c r="CJ93">
        <v>1</v>
      </c>
      <c r="CK93">
        <v>0</v>
      </c>
      <c r="CL93">
        <v>0</v>
      </c>
      <c r="CP93" t="s">
        <v>1018</v>
      </c>
      <c r="CY93" t="s">
        <v>1018</v>
      </c>
      <c r="DG93" t="s">
        <v>2964</v>
      </c>
      <c r="DH93" t="s">
        <v>1015</v>
      </c>
      <c r="DI93" t="s">
        <v>2965</v>
      </c>
      <c r="DJ93">
        <v>0</v>
      </c>
      <c r="DK93">
        <v>1</v>
      </c>
      <c r="DL93">
        <v>0</v>
      </c>
      <c r="DM93">
        <v>0</v>
      </c>
      <c r="DQ93" t="s">
        <v>1018</v>
      </c>
      <c r="DZ93" t="s">
        <v>1018</v>
      </c>
      <c r="EK93" t="s">
        <v>1018</v>
      </c>
      <c r="ES93" t="s">
        <v>2967</v>
      </c>
      <c r="ET93" t="s">
        <v>1015</v>
      </c>
      <c r="EU93" t="s">
        <v>2960</v>
      </c>
      <c r="EV93">
        <v>0</v>
      </c>
      <c r="EW93">
        <v>0</v>
      </c>
      <c r="EX93">
        <v>0</v>
      </c>
      <c r="EY93">
        <v>1</v>
      </c>
      <c r="EZ93" t="s">
        <v>285</v>
      </c>
      <c r="FC93" t="s">
        <v>1018</v>
      </c>
      <c r="FK93" t="s">
        <v>2959</v>
      </c>
      <c r="FL93" t="s">
        <v>1015</v>
      </c>
      <c r="FM93" t="s">
        <v>2960</v>
      </c>
      <c r="FN93">
        <v>0</v>
      </c>
      <c r="FO93">
        <v>0</v>
      </c>
      <c r="FP93">
        <v>0</v>
      </c>
      <c r="FQ93">
        <v>1</v>
      </c>
      <c r="FR93" t="s">
        <v>285</v>
      </c>
      <c r="FV93" t="s">
        <v>2962</v>
      </c>
      <c r="FW93" t="s">
        <v>2963</v>
      </c>
      <c r="FX93" t="s">
        <v>2969</v>
      </c>
      <c r="FY93" t="s">
        <v>2968</v>
      </c>
      <c r="FZ93" t="s">
        <v>2968</v>
      </c>
      <c r="GA93" t="s">
        <v>2968</v>
      </c>
      <c r="GB93" t="s">
        <v>2969</v>
      </c>
      <c r="GC93" t="s">
        <v>2968</v>
      </c>
      <c r="GD93" t="s">
        <v>33</v>
      </c>
      <c r="GE93" t="s">
        <v>2962</v>
      </c>
      <c r="GF93" t="s">
        <v>2969</v>
      </c>
      <c r="GG93" t="s">
        <v>2963</v>
      </c>
      <c r="GH93" t="s">
        <v>2962</v>
      </c>
      <c r="GI93" t="s">
        <v>33</v>
      </c>
      <c r="GJ93" t="s">
        <v>2962</v>
      </c>
    </row>
    <row r="94" spans="1:192" x14ac:dyDescent="0.3">
      <c r="A94" t="s">
        <v>285</v>
      </c>
      <c r="B94" t="s">
        <v>21</v>
      </c>
      <c r="C94" t="s">
        <v>263</v>
      </c>
      <c r="D94" t="s">
        <v>301</v>
      </c>
      <c r="E94" t="s">
        <v>322</v>
      </c>
      <c r="F94" t="s">
        <v>374</v>
      </c>
      <c r="G94" t="s">
        <v>375</v>
      </c>
      <c r="H94" t="s">
        <v>376</v>
      </c>
      <c r="I94" t="s">
        <v>28</v>
      </c>
      <c r="K94" t="s">
        <v>2958</v>
      </c>
      <c r="L94">
        <v>0</v>
      </c>
      <c r="M94">
        <v>0</v>
      </c>
      <c r="N94">
        <v>0</v>
      </c>
      <c r="O94">
        <v>0</v>
      </c>
      <c r="P94">
        <v>0</v>
      </c>
      <c r="Q94">
        <v>0</v>
      </c>
      <c r="R94">
        <v>1</v>
      </c>
      <c r="S94">
        <v>0</v>
      </c>
      <c r="T94">
        <v>0</v>
      </c>
      <c r="X94">
        <v>0</v>
      </c>
      <c r="Y94">
        <v>30</v>
      </c>
      <c r="Z94">
        <v>0</v>
      </c>
      <c r="AB94">
        <v>593</v>
      </c>
      <c r="AD94">
        <v>789</v>
      </c>
      <c r="AF94">
        <v>645</v>
      </c>
      <c r="AH94">
        <v>546</v>
      </c>
      <c r="AJ94">
        <v>435</v>
      </c>
      <c r="AL94">
        <v>769</v>
      </c>
      <c r="AN94">
        <v>432</v>
      </c>
      <c r="AP94">
        <v>765</v>
      </c>
      <c r="AQ94">
        <v>5</v>
      </c>
      <c r="AR94">
        <v>653</v>
      </c>
      <c r="AT94">
        <v>569</v>
      </c>
      <c r="AV94">
        <v>134</v>
      </c>
      <c r="AW94">
        <v>3</v>
      </c>
      <c r="AX94">
        <v>435</v>
      </c>
      <c r="AZ94">
        <v>426</v>
      </c>
      <c r="BB94">
        <v>536</v>
      </c>
      <c r="BD94">
        <v>487</v>
      </c>
      <c r="BF94" t="s">
        <v>1018</v>
      </c>
      <c r="BO94" t="s">
        <v>1018</v>
      </c>
      <c r="BX94" t="s">
        <v>1018</v>
      </c>
      <c r="CG94" t="s">
        <v>1018</v>
      </c>
      <c r="CP94" t="s">
        <v>1018</v>
      </c>
      <c r="CY94" t="s">
        <v>1018</v>
      </c>
      <c r="DH94" t="s">
        <v>1018</v>
      </c>
      <c r="DQ94" t="s">
        <v>1018</v>
      </c>
      <c r="DZ94" t="s">
        <v>1018</v>
      </c>
      <c r="EK94" t="s">
        <v>1018</v>
      </c>
      <c r="ET94" t="s">
        <v>1018</v>
      </c>
      <c r="FC94" t="s">
        <v>1018</v>
      </c>
      <c r="FK94" t="s">
        <v>2967</v>
      </c>
      <c r="FL94" t="s">
        <v>1015</v>
      </c>
      <c r="FM94" t="s">
        <v>2979</v>
      </c>
      <c r="FN94">
        <v>0</v>
      </c>
      <c r="FO94">
        <v>0</v>
      </c>
      <c r="FP94">
        <v>1</v>
      </c>
      <c r="FQ94">
        <v>1</v>
      </c>
      <c r="FR94" t="s">
        <v>285</v>
      </c>
      <c r="FV94" t="s">
        <v>2969</v>
      </c>
      <c r="FW94" t="s">
        <v>2968</v>
      </c>
      <c r="FX94" t="s">
        <v>2968</v>
      </c>
      <c r="FY94" t="s">
        <v>2968</v>
      </c>
      <c r="FZ94" t="s">
        <v>2968</v>
      </c>
      <c r="GA94" t="s">
        <v>2968</v>
      </c>
      <c r="GB94" t="s">
        <v>2968</v>
      </c>
      <c r="GC94" t="s">
        <v>2968</v>
      </c>
      <c r="GD94" t="s">
        <v>2968</v>
      </c>
      <c r="GE94" t="s">
        <v>2968</v>
      </c>
      <c r="GF94" t="s">
        <v>2968</v>
      </c>
      <c r="GG94" t="s">
        <v>2968</v>
      </c>
      <c r="GH94" t="s">
        <v>2968</v>
      </c>
      <c r="GI94" t="s">
        <v>2968</v>
      </c>
      <c r="GJ94" t="s">
        <v>2968</v>
      </c>
    </row>
    <row r="95" spans="1:192" x14ac:dyDescent="0.3">
      <c r="A95" t="s">
        <v>262</v>
      </c>
      <c r="B95" t="s">
        <v>21</v>
      </c>
      <c r="C95" t="s">
        <v>263</v>
      </c>
      <c r="D95" t="s">
        <v>301</v>
      </c>
      <c r="E95" t="s">
        <v>302</v>
      </c>
      <c r="F95" t="s">
        <v>377</v>
      </c>
      <c r="G95" t="s">
        <v>378</v>
      </c>
      <c r="H95" t="s">
        <v>379</v>
      </c>
      <c r="I95" t="s">
        <v>28</v>
      </c>
      <c r="K95" t="s">
        <v>2958</v>
      </c>
      <c r="L95">
        <v>0</v>
      </c>
      <c r="M95">
        <v>0</v>
      </c>
      <c r="N95">
        <v>0</v>
      </c>
      <c r="O95">
        <v>0</v>
      </c>
      <c r="P95">
        <v>0</v>
      </c>
      <c r="Q95">
        <v>0</v>
      </c>
      <c r="R95">
        <v>1</v>
      </c>
      <c r="S95">
        <v>0</v>
      </c>
      <c r="T95">
        <v>0</v>
      </c>
      <c r="X95">
        <v>0</v>
      </c>
      <c r="Y95">
        <v>60</v>
      </c>
      <c r="Z95">
        <v>55</v>
      </c>
      <c r="AB95">
        <v>72</v>
      </c>
      <c r="AD95">
        <v>20</v>
      </c>
      <c r="AE95">
        <v>61</v>
      </c>
      <c r="AF95">
        <v>11</v>
      </c>
      <c r="AH95">
        <v>6</v>
      </c>
      <c r="AJ95">
        <v>72</v>
      </c>
      <c r="AK95">
        <v>40</v>
      </c>
      <c r="AL95">
        <v>60</v>
      </c>
      <c r="AM95">
        <v>20</v>
      </c>
      <c r="AN95">
        <v>12</v>
      </c>
      <c r="AP95">
        <v>9</v>
      </c>
      <c r="AR95">
        <v>22</v>
      </c>
      <c r="AT95">
        <v>3</v>
      </c>
      <c r="AV95">
        <v>72</v>
      </c>
      <c r="AX95">
        <v>0</v>
      </c>
      <c r="AZ95">
        <v>72</v>
      </c>
      <c r="BB95">
        <v>62</v>
      </c>
      <c r="BD95">
        <v>0</v>
      </c>
      <c r="BE95" t="s">
        <v>2959</v>
      </c>
      <c r="BF95" t="s">
        <v>1015</v>
      </c>
      <c r="BG95" t="s">
        <v>2960</v>
      </c>
      <c r="BH95">
        <v>0</v>
      </c>
      <c r="BI95">
        <v>0</v>
      </c>
      <c r="BJ95">
        <v>0</v>
      </c>
      <c r="BK95">
        <v>1</v>
      </c>
      <c r="BL95" t="s">
        <v>3004</v>
      </c>
      <c r="BN95" t="s">
        <v>2964</v>
      </c>
      <c r="BO95" t="s">
        <v>1015</v>
      </c>
      <c r="BP95" t="s">
        <v>2965</v>
      </c>
      <c r="BQ95">
        <v>0</v>
      </c>
      <c r="BR95">
        <v>1</v>
      </c>
      <c r="BS95">
        <v>0</v>
      </c>
      <c r="BT95">
        <v>0</v>
      </c>
      <c r="BW95" t="s">
        <v>2970</v>
      </c>
      <c r="BX95" t="s">
        <v>1015</v>
      </c>
      <c r="BY95" t="s">
        <v>2960</v>
      </c>
      <c r="BZ95">
        <v>0</v>
      </c>
      <c r="CA95">
        <v>0</v>
      </c>
      <c r="CB95">
        <v>0</v>
      </c>
      <c r="CC95">
        <v>1</v>
      </c>
      <c r="CD95" t="s">
        <v>2971</v>
      </c>
      <c r="CF95" t="s">
        <v>2967</v>
      </c>
      <c r="CG95" t="s">
        <v>1015</v>
      </c>
      <c r="CH95" t="s">
        <v>2960</v>
      </c>
      <c r="CI95">
        <v>0</v>
      </c>
      <c r="CJ95">
        <v>0</v>
      </c>
      <c r="CK95">
        <v>0</v>
      </c>
      <c r="CL95">
        <v>1</v>
      </c>
      <c r="CM95" t="s">
        <v>3005</v>
      </c>
      <c r="CP95" t="s">
        <v>1018</v>
      </c>
      <c r="CX95" t="s">
        <v>2959</v>
      </c>
      <c r="CY95" t="s">
        <v>1015</v>
      </c>
      <c r="CZ95" t="s">
        <v>2960</v>
      </c>
      <c r="DA95">
        <v>0</v>
      </c>
      <c r="DB95">
        <v>0</v>
      </c>
      <c r="DC95">
        <v>0</v>
      </c>
      <c r="DD95">
        <v>1</v>
      </c>
      <c r="DE95" t="s">
        <v>262</v>
      </c>
      <c r="DG95" t="s">
        <v>2970</v>
      </c>
      <c r="DH95" t="s">
        <v>1015</v>
      </c>
      <c r="DI95" t="s">
        <v>2960</v>
      </c>
      <c r="DJ95">
        <v>0</v>
      </c>
      <c r="DK95">
        <v>0</v>
      </c>
      <c r="DL95">
        <v>0</v>
      </c>
      <c r="DM95">
        <v>1</v>
      </c>
      <c r="DN95" t="s">
        <v>3005</v>
      </c>
      <c r="DQ95" t="s">
        <v>1018</v>
      </c>
      <c r="DZ95" t="s">
        <v>1018</v>
      </c>
      <c r="EH95" t="s">
        <v>262</v>
      </c>
      <c r="EK95" t="s">
        <v>1018</v>
      </c>
      <c r="ET95" t="s">
        <v>1018</v>
      </c>
      <c r="FC95" t="s">
        <v>1018</v>
      </c>
      <c r="FL95" t="s">
        <v>1018</v>
      </c>
      <c r="FV95" t="s">
        <v>2969</v>
      </c>
      <c r="FW95" t="s">
        <v>2968</v>
      </c>
      <c r="FX95" t="s">
        <v>2968</v>
      </c>
      <c r="FY95" t="s">
        <v>2969</v>
      </c>
      <c r="FZ95" t="s">
        <v>2963</v>
      </c>
      <c r="GA95" t="s">
        <v>33</v>
      </c>
      <c r="GB95" t="s">
        <v>2963</v>
      </c>
      <c r="GC95" t="s">
        <v>2963</v>
      </c>
      <c r="GD95" t="s">
        <v>33</v>
      </c>
      <c r="GE95" t="s">
        <v>2968</v>
      </c>
      <c r="GF95" t="s">
        <v>33</v>
      </c>
      <c r="GG95" t="s">
        <v>2968</v>
      </c>
      <c r="GH95" t="s">
        <v>2963</v>
      </c>
      <c r="GI95" t="s">
        <v>33</v>
      </c>
      <c r="GJ95" t="s">
        <v>2969</v>
      </c>
    </row>
    <row r="96" spans="1:192" x14ac:dyDescent="0.3">
      <c r="A96" t="s">
        <v>262</v>
      </c>
      <c r="B96" t="s">
        <v>21</v>
      </c>
      <c r="C96" t="s">
        <v>263</v>
      </c>
      <c r="D96" t="s">
        <v>301</v>
      </c>
      <c r="E96" t="s">
        <v>302</v>
      </c>
      <c r="F96" t="s">
        <v>380</v>
      </c>
      <c r="G96" t="s">
        <v>381</v>
      </c>
      <c r="H96" t="s">
        <v>382</v>
      </c>
      <c r="I96" t="s">
        <v>28</v>
      </c>
      <c r="K96" t="s">
        <v>2958</v>
      </c>
      <c r="L96">
        <v>0</v>
      </c>
      <c r="M96">
        <v>0</v>
      </c>
      <c r="N96">
        <v>0</v>
      </c>
      <c r="O96">
        <v>0</v>
      </c>
      <c r="P96">
        <v>0</v>
      </c>
      <c r="Q96">
        <v>0</v>
      </c>
      <c r="R96">
        <v>1</v>
      </c>
      <c r="S96">
        <v>0</v>
      </c>
      <c r="T96">
        <v>0</v>
      </c>
      <c r="X96">
        <v>0</v>
      </c>
      <c r="Y96">
        <v>25</v>
      </c>
      <c r="Z96">
        <v>30</v>
      </c>
      <c r="AA96">
        <v>0</v>
      </c>
      <c r="AB96">
        <v>456</v>
      </c>
      <c r="AC96">
        <v>200</v>
      </c>
      <c r="AD96">
        <v>50</v>
      </c>
      <c r="AE96">
        <v>30</v>
      </c>
      <c r="AF96">
        <v>426</v>
      </c>
      <c r="AG96">
        <v>456</v>
      </c>
      <c r="AH96">
        <v>10</v>
      </c>
      <c r="AJ96">
        <v>456</v>
      </c>
      <c r="AL96">
        <v>150</v>
      </c>
      <c r="AN96">
        <v>20</v>
      </c>
      <c r="AP96">
        <v>40</v>
      </c>
      <c r="AQ96">
        <v>10</v>
      </c>
      <c r="AR96">
        <v>0</v>
      </c>
      <c r="AS96">
        <v>400</v>
      </c>
      <c r="AT96">
        <v>30</v>
      </c>
      <c r="AV96">
        <v>456</v>
      </c>
      <c r="AX96">
        <v>150</v>
      </c>
      <c r="AZ96">
        <v>456</v>
      </c>
      <c r="BB96">
        <v>0</v>
      </c>
      <c r="BC96">
        <v>456</v>
      </c>
      <c r="BD96">
        <v>0</v>
      </c>
      <c r="BF96" t="s">
        <v>1018</v>
      </c>
      <c r="BN96" t="s">
        <v>2964</v>
      </c>
      <c r="BO96" t="s">
        <v>1015</v>
      </c>
      <c r="BP96" t="s">
        <v>2965</v>
      </c>
      <c r="BQ96">
        <v>0</v>
      </c>
      <c r="BR96">
        <v>1</v>
      </c>
      <c r="BS96">
        <v>0</v>
      </c>
      <c r="BT96">
        <v>0</v>
      </c>
      <c r="BW96" t="s">
        <v>2959</v>
      </c>
      <c r="BX96" t="s">
        <v>1015</v>
      </c>
      <c r="BY96" t="s">
        <v>2960</v>
      </c>
      <c r="BZ96">
        <v>0</v>
      </c>
      <c r="CA96">
        <v>0</v>
      </c>
      <c r="CB96">
        <v>0</v>
      </c>
      <c r="CC96">
        <v>1</v>
      </c>
      <c r="CD96" t="s">
        <v>2971</v>
      </c>
      <c r="CF96" t="s">
        <v>2967</v>
      </c>
      <c r="CG96" t="s">
        <v>1015</v>
      </c>
      <c r="CH96" t="s">
        <v>2960</v>
      </c>
      <c r="CI96">
        <v>0</v>
      </c>
      <c r="CJ96">
        <v>0</v>
      </c>
      <c r="CK96">
        <v>0</v>
      </c>
      <c r="CL96">
        <v>1</v>
      </c>
      <c r="CM96" t="s">
        <v>3006</v>
      </c>
      <c r="CP96" t="s">
        <v>1018</v>
      </c>
      <c r="CX96" t="s">
        <v>2959</v>
      </c>
      <c r="CY96" t="s">
        <v>1015</v>
      </c>
      <c r="CZ96" t="s">
        <v>2960</v>
      </c>
      <c r="DA96">
        <v>0</v>
      </c>
      <c r="DB96">
        <v>0</v>
      </c>
      <c r="DC96">
        <v>0</v>
      </c>
      <c r="DD96">
        <v>1</v>
      </c>
      <c r="DE96" t="s">
        <v>262</v>
      </c>
      <c r="DG96" t="s">
        <v>2970</v>
      </c>
      <c r="DH96" t="s">
        <v>1015</v>
      </c>
      <c r="DI96" t="s">
        <v>2960</v>
      </c>
      <c r="DJ96">
        <v>0</v>
      </c>
      <c r="DK96">
        <v>0</v>
      </c>
      <c r="DL96">
        <v>0</v>
      </c>
      <c r="DM96">
        <v>1</v>
      </c>
      <c r="DN96" t="s">
        <v>3006</v>
      </c>
      <c r="DQ96" t="s">
        <v>1018</v>
      </c>
      <c r="DZ96" t="s">
        <v>1018</v>
      </c>
      <c r="EH96" t="s">
        <v>3000</v>
      </c>
      <c r="EK96" t="s">
        <v>1018</v>
      </c>
      <c r="ET96" t="s">
        <v>1018</v>
      </c>
      <c r="FC96" t="s">
        <v>1018</v>
      </c>
      <c r="FK96" t="s">
        <v>2964</v>
      </c>
      <c r="FL96" t="s">
        <v>1015</v>
      </c>
      <c r="FM96" t="s">
        <v>2960</v>
      </c>
      <c r="FN96">
        <v>0</v>
      </c>
      <c r="FO96">
        <v>0</v>
      </c>
      <c r="FP96">
        <v>0</v>
      </c>
      <c r="FQ96">
        <v>1</v>
      </c>
      <c r="FR96" t="s">
        <v>3000</v>
      </c>
      <c r="FV96" t="s">
        <v>2969</v>
      </c>
      <c r="FW96" t="s">
        <v>2968</v>
      </c>
      <c r="FX96" t="s">
        <v>2968</v>
      </c>
      <c r="FY96" t="s">
        <v>2968</v>
      </c>
      <c r="FZ96" t="s">
        <v>2969</v>
      </c>
      <c r="GA96" t="s">
        <v>33</v>
      </c>
      <c r="GB96" t="s">
        <v>2968</v>
      </c>
      <c r="GC96" t="s">
        <v>2969</v>
      </c>
      <c r="GD96" t="s">
        <v>2968</v>
      </c>
      <c r="GE96" t="s">
        <v>2963</v>
      </c>
      <c r="GF96" t="s">
        <v>2968</v>
      </c>
      <c r="GG96" t="s">
        <v>2969</v>
      </c>
      <c r="GH96" t="s">
        <v>2969</v>
      </c>
      <c r="GI96" t="s">
        <v>33</v>
      </c>
      <c r="GJ96" t="s">
        <v>2969</v>
      </c>
    </row>
    <row r="97" spans="1:192" x14ac:dyDescent="0.3">
      <c r="A97" t="s">
        <v>383</v>
      </c>
      <c r="B97" t="s">
        <v>21</v>
      </c>
      <c r="C97" t="s">
        <v>263</v>
      </c>
      <c r="D97" t="s">
        <v>301</v>
      </c>
      <c r="E97" t="s">
        <v>302</v>
      </c>
      <c r="F97" t="s">
        <v>384</v>
      </c>
      <c r="G97" t="s">
        <v>385</v>
      </c>
      <c r="H97" t="s">
        <v>386</v>
      </c>
      <c r="I97" t="s">
        <v>28</v>
      </c>
      <c r="K97" t="s">
        <v>2984</v>
      </c>
      <c r="L97">
        <v>0</v>
      </c>
      <c r="M97">
        <v>0</v>
      </c>
      <c r="N97">
        <v>0</v>
      </c>
      <c r="O97">
        <v>0</v>
      </c>
      <c r="P97">
        <v>0</v>
      </c>
      <c r="Q97">
        <v>0</v>
      </c>
      <c r="R97">
        <v>0</v>
      </c>
      <c r="S97">
        <v>0</v>
      </c>
      <c r="T97">
        <v>1</v>
      </c>
      <c r="V97" t="s">
        <v>1018</v>
      </c>
      <c r="X97">
        <v>80</v>
      </c>
      <c r="Y97">
        <v>30</v>
      </c>
      <c r="Z97">
        <v>60</v>
      </c>
      <c r="AB97">
        <v>122</v>
      </c>
      <c r="AD97">
        <v>20</v>
      </c>
      <c r="AE97">
        <v>84</v>
      </c>
      <c r="AF97">
        <v>38</v>
      </c>
      <c r="AH97">
        <v>10</v>
      </c>
      <c r="AJ97">
        <v>122</v>
      </c>
      <c r="AL97">
        <v>102</v>
      </c>
      <c r="AM97">
        <v>30</v>
      </c>
      <c r="AN97">
        <v>0</v>
      </c>
      <c r="AP97">
        <v>35</v>
      </c>
      <c r="AQ97">
        <v>7</v>
      </c>
      <c r="AR97">
        <v>1</v>
      </c>
      <c r="AT97">
        <v>9</v>
      </c>
      <c r="AV97">
        <v>122</v>
      </c>
      <c r="AX97">
        <v>10</v>
      </c>
      <c r="AZ97">
        <v>122</v>
      </c>
      <c r="BA97">
        <v>30</v>
      </c>
      <c r="BB97">
        <v>92</v>
      </c>
      <c r="BD97">
        <v>40</v>
      </c>
      <c r="BF97" t="s">
        <v>1018</v>
      </c>
      <c r="BN97" t="s">
        <v>2964</v>
      </c>
      <c r="BO97" t="s">
        <v>1015</v>
      </c>
      <c r="BP97" t="s">
        <v>2965</v>
      </c>
      <c r="BQ97">
        <v>0</v>
      </c>
      <c r="BR97">
        <v>1</v>
      </c>
      <c r="BS97">
        <v>0</v>
      </c>
      <c r="BT97">
        <v>0</v>
      </c>
      <c r="BW97" t="s">
        <v>2970</v>
      </c>
      <c r="BX97" t="s">
        <v>1015</v>
      </c>
      <c r="BY97" t="s">
        <v>2960</v>
      </c>
      <c r="BZ97">
        <v>0</v>
      </c>
      <c r="CA97">
        <v>0</v>
      </c>
      <c r="CB97">
        <v>0</v>
      </c>
      <c r="CC97">
        <v>1</v>
      </c>
      <c r="CD97" t="s">
        <v>2971</v>
      </c>
      <c r="CG97" t="s">
        <v>1018</v>
      </c>
      <c r="CP97" t="s">
        <v>1018</v>
      </c>
      <c r="CY97" t="s">
        <v>1018</v>
      </c>
      <c r="DG97" t="s">
        <v>2970</v>
      </c>
      <c r="DH97" t="s">
        <v>1015</v>
      </c>
      <c r="DI97" t="s">
        <v>2960</v>
      </c>
      <c r="DJ97">
        <v>0</v>
      </c>
      <c r="DK97">
        <v>0</v>
      </c>
      <c r="DL97">
        <v>0</v>
      </c>
      <c r="DM97">
        <v>1</v>
      </c>
      <c r="DN97" t="s">
        <v>3007</v>
      </c>
      <c r="DQ97" t="s">
        <v>1018</v>
      </c>
      <c r="DY97" t="s">
        <v>2967</v>
      </c>
      <c r="DZ97" t="s">
        <v>1015</v>
      </c>
      <c r="EA97" t="s">
        <v>2960</v>
      </c>
      <c r="EB97">
        <v>0</v>
      </c>
      <c r="EC97">
        <v>0</v>
      </c>
      <c r="ED97">
        <v>0</v>
      </c>
      <c r="EE97">
        <v>1</v>
      </c>
      <c r="EF97" t="s">
        <v>285</v>
      </c>
      <c r="EK97" t="s">
        <v>1018</v>
      </c>
      <c r="ET97" t="s">
        <v>1018</v>
      </c>
      <c r="FC97" t="s">
        <v>1018</v>
      </c>
      <c r="FK97" t="s">
        <v>2992</v>
      </c>
      <c r="FL97" t="s">
        <v>1015</v>
      </c>
      <c r="FM97" t="s">
        <v>2972</v>
      </c>
      <c r="FN97">
        <v>0</v>
      </c>
      <c r="FO97">
        <v>1</v>
      </c>
      <c r="FP97">
        <v>0</v>
      </c>
      <c r="FQ97">
        <v>1</v>
      </c>
      <c r="FR97" t="s">
        <v>3000</v>
      </c>
      <c r="FV97" t="s">
        <v>2962</v>
      </c>
      <c r="FW97" t="s">
        <v>2968</v>
      </c>
      <c r="FX97" t="s">
        <v>2963</v>
      </c>
      <c r="FY97" t="s">
        <v>2963</v>
      </c>
      <c r="FZ97" t="s">
        <v>2963</v>
      </c>
      <c r="GA97" t="s">
        <v>2968</v>
      </c>
      <c r="GB97" t="s">
        <v>33</v>
      </c>
      <c r="GC97" t="s">
        <v>2969</v>
      </c>
      <c r="GD97" t="s">
        <v>33</v>
      </c>
      <c r="GE97" t="s">
        <v>2963</v>
      </c>
      <c r="GF97" t="s">
        <v>2968</v>
      </c>
      <c r="GG97" t="s">
        <v>2968</v>
      </c>
      <c r="GH97" t="s">
        <v>2968</v>
      </c>
      <c r="GI97" t="s">
        <v>2968</v>
      </c>
      <c r="GJ97" t="s">
        <v>2968</v>
      </c>
    </row>
    <row r="98" spans="1:192" x14ac:dyDescent="0.3">
      <c r="A98" t="s">
        <v>383</v>
      </c>
      <c r="B98" t="s">
        <v>21</v>
      </c>
      <c r="C98" t="s">
        <v>263</v>
      </c>
      <c r="D98" t="s">
        <v>301</v>
      </c>
      <c r="E98" t="s">
        <v>322</v>
      </c>
      <c r="F98" t="s">
        <v>387</v>
      </c>
      <c r="G98" t="s">
        <v>388</v>
      </c>
      <c r="H98" t="s">
        <v>389</v>
      </c>
      <c r="I98" t="s">
        <v>28</v>
      </c>
      <c r="K98" t="s">
        <v>2984</v>
      </c>
      <c r="L98">
        <v>0</v>
      </c>
      <c r="M98">
        <v>0</v>
      </c>
      <c r="N98">
        <v>0</v>
      </c>
      <c r="O98">
        <v>0</v>
      </c>
      <c r="P98">
        <v>0</v>
      </c>
      <c r="Q98">
        <v>0</v>
      </c>
      <c r="R98">
        <v>0</v>
      </c>
      <c r="S98">
        <v>0</v>
      </c>
      <c r="T98">
        <v>1</v>
      </c>
      <c r="V98" t="s">
        <v>1018</v>
      </c>
      <c r="X98">
        <v>70</v>
      </c>
      <c r="Y98">
        <v>20</v>
      </c>
      <c r="Z98">
        <v>75</v>
      </c>
      <c r="AA98">
        <v>20</v>
      </c>
      <c r="AB98">
        <v>101</v>
      </c>
      <c r="AC98">
        <v>70</v>
      </c>
      <c r="AD98">
        <v>40</v>
      </c>
      <c r="AE98">
        <v>86</v>
      </c>
      <c r="AF98">
        <v>35</v>
      </c>
      <c r="AH98">
        <v>121</v>
      </c>
      <c r="AJ98">
        <v>95</v>
      </c>
      <c r="AL98">
        <v>121</v>
      </c>
      <c r="AN98">
        <v>30</v>
      </c>
      <c r="AP98">
        <v>80</v>
      </c>
      <c r="AR98">
        <v>0</v>
      </c>
      <c r="AT98">
        <v>121</v>
      </c>
      <c r="AV98">
        <v>121</v>
      </c>
      <c r="AX98">
        <v>12</v>
      </c>
      <c r="AZ98">
        <v>121</v>
      </c>
      <c r="BA98">
        <v>121</v>
      </c>
      <c r="BB98">
        <v>0</v>
      </c>
      <c r="BD98">
        <v>121</v>
      </c>
      <c r="BE98" t="s">
        <v>2970</v>
      </c>
      <c r="BF98" t="s">
        <v>1015</v>
      </c>
      <c r="BG98" t="s">
        <v>2960</v>
      </c>
      <c r="BH98">
        <v>0</v>
      </c>
      <c r="BI98">
        <v>0</v>
      </c>
      <c r="BJ98">
        <v>0</v>
      </c>
      <c r="BK98">
        <v>1</v>
      </c>
      <c r="BL98" t="s">
        <v>3008</v>
      </c>
      <c r="BN98" t="s">
        <v>2964</v>
      </c>
      <c r="BO98" t="s">
        <v>1015</v>
      </c>
      <c r="BP98" t="s">
        <v>2965</v>
      </c>
      <c r="BQ98">
        <v>0</v>
      </c>
      <c r="BR98">
        <v>1</v>
      </c>
      <c r="BS98">
        <v>0</v>
      </c>
      <c r="BT98">
        <v>0</v>
      </c>
      <c r="BW98" t="s">
        <v>2970</v>
      </c>
      <c r="BX98" t="s">
        <v>1015</v>
      </c>
      <c r="BY98" t="s">
        <v>2960</v>
      </c>
      <c r="BZ98">
        <v>0</v>
      </c>
      <c r="CA98">
        <v>0</v>
      </c>
      <c r="CB98">
        <v>0</v>
      </c>
      <c r="CC98">
        <v>1</v>
      </c>
      <c r="CD98" t="s">
        <v>2971</v>
      </c>
      <c r="CG98" t="s">
        <v>1018</v>
      </c>
      <c r="CP98" t="s">
        <v>1018</v>
      </c>
      <c r="CY98" t="s">
        <v>1018</v>
      </c>
      <c r="DH98" t="s">
        <v>1018</v>
      </c>
      <c r="DQ98" t="s">
        <v>1018</v>
      </c>
      <c r="DZ98" t="s">
        <v>1018</v>
      </c>
      <c r="EK98" t="s">
        <v>1018</v>
      </c>
      <c r="ET98" t="s">
        <v>1018</v>
      </c>
      <c r="FC98" t="s">
        <v>1018</v>
      </c>
      <c r="FK98" t="s">
        <v>2970</v>
      </c>
      <c r="FL98" t="s">
        <v>1015</v>
      </c>
      <c r="FM98" t="s">
        <v>2960</v>
      </c>
      <c r="FN98">
        <v>0</v>
      </c>
      <c r="FO98">
        <v>0</v>
      </c>
      <c r="FP98">
        <v>0</v>
      </c>
      <c r="FQ98">
        <v>1</v>
      </c>
      <c r="FR98" t="s">
        <v>3000</v>
      </c>
      <c r="FV98" t="s">
        <v>2962</v>
      </c>
      <c r="FW98" t="s">
        <v>2963</v>
      </c>
      <c r="FX98" t="s">
        <v>2963</v>
      </c>
      <c r="FY98" t="s">
        <v>2963</v>
      </c>
      <c r="FZ98" t="s">
        <v>2968</v>
      </c>
      <c r="GA98" t="s">
        <v>33</v>
      </c>
      <c r="GB98" t="s">
        <v>33</v>
      </c>
      <c r="GC98" t="s">
        <v>33</v>
      </c>
      <c r="GD98" t="s">
        <v>33</v>
      </c>
      <c r="GE98" t="s">
        <v>2968</v>
      </c>
      <c r="GF98" t="s">
        <v>33</v>
      </c>
      <c r="GG98" t="s">
        <v>33</v>
      </c>
      <c r="GH98" t="s">
        <v>33</v>
      </c>
      <c r="GI98" t="s">
        <v>33</v>
      </c>
      <c r="GJ98" t="s">
        <v>33</v>
      </c>
    </row>
    <row r="99" spans="1:192" x14ac:dyDescent="0.3">
      <c r="A99" t="s">
        <v>383</v>
      </c>
      <c r="B99" t="s">
        <v>21</v>
      </c>
      <c r="C99" t="s">
        <v>263</v>
      </c>
      <c r="D99" t="s">
        <v>301</v>
      </c>
      <c r="E99" t="s">
        <v>302</v>
      </c>
      <c r="F99" t="s">
        <v>390</v>
      </c>
      <c r="G99" t="s">
        <v>391</v>
      </c>
      <c r="H99" t="s">
        <v>392</v>
      </c>
      <c r="I99" t="s">
        <v>28</v>
      </c>
      <c r="K99" t="s">
        <v>3009</v>
      </c>
      <c r="L99">
        <v>0</v>
      </c>
      <c r="M99">
        <v>0</v>
      </c>
      <c r="N99">
        <v>0</v>
      </c>
      <c r="O99">
        <v>0</v>
      </c>
      <c r="P99">
        <v>1</v>
      </c>
      <c r="Q99">
        <v>0</v>
      </c>
      <c r="R99">
        <v>0</v>
      </c>
      <c r="S99">
        <v>0</v>
      </c>
      <c r="T99">
        <v>1</v>
      </c>
      <c r="V99" t="s">
        <v>1018</v>
      </c>
      <c r="X99">
        <v>70</v>
      </c>
      <c r="Y99">
        <v>30</v>
      </c>
      <c r="Z99">
        <v>50</v>
      </c>
      <c r="AA99">
        <v>46</v>
      </c>
      <c r="AB99">
        <v>57</v>
      </c>
      <c r="AD99">
        <v>20</v>
      </c>
      <c r="AE99">
        <v>31</v>
      </c>
      <c r="AF99">
        <v>72</v>
      </c>
      <c r="AH99">
        <v>20</v>
      </c>
      <c r="AJ99">
        <v>100</v>
      </c>
      <c r="AL99">
        <v>103</v>
      </c>
      <c r="AN99">
        <v>15</v>
      </c>
      <c r="AP99">
        <v>30</v>
      </c>
      <c r="AR99">
        <v>0</v>
      </c>
      <c r="AT99">
        <v>20</v>
      </c>
      <c r="AV99">
        <v>103</v>
      </c>
      <c r="AX99">
        <v>10</v>
      </c>
      <c r="AZ99">
        <v>103</v>
      </c>
      <c r="BB99">
        <v>0</v>
      </c>
      <c r="BD99">
        <v>103</v>
      </c>
      <c r="BE99" t="s">
        <v>2970</v>
      </c>
      <c r="BF99" t="s">
        <v>1015</v>
      </c>
      <c r="BG99" t="s">
        <v>2960</v>
      </c>
      <c r="BH99">
        <v>0</v>
      </c>
      <c r="BI99">
        <v>0</v>
      </c>
      <c r="BJ99">
        <v>0</v>
      </c>
      <c r="BK99">
        <v>1</v>
      </c>
      <c r="BL99" t="s">
        <v>3008</v>
      </c>
      <c r="BN99" t="s">
        <v>2964</v>
      </c>
      <c r="BO99" t="s">
        <v>1015</v>
      </c>
      <c r="BP99" t="s">
        <v>2965</v>
      </c>
      <c r="BQ99">
        <v>0</v>
      </c>
      <c r="BR99">
        <v>1</v>
      </c>
      <c r="BS99">
        <v>0</v>
      </c>
      <c r="BT99">
        <v>0</v>
      </c>
      <c r="BW99" t="s">
        <v>2970</v>
      </c>
      <c r="BX99" t="s">
        <v>1015</v>
      </c>
      <c r="BY99" t="s">
        <v>2960</v>
      </c>
      <c r="BZ99">
        <v>0</v>
      </c>
      <c r="CA99">
        <v>0</v>
      </c>
      <c r="CB99">
        <v>0</v>
      </c>
      <c r="CC99">
        <v>1</v>
      </c>
      <c r="CD99" t="s">
        <v>2971</v>
      </c>
      <c r="CG99" t="s">
        <v>1018</v>
      </c>
      <c r="CP99" t="s">
        <v>1018</v>
      </c>
      <c r="CY99" t="s">
        <v>1018</v>
      </c>
      <c r="DH99" t="s">
        <v>1018</v>
      </c>
      <c r="DQ99" t="s">
        <v>1018</v>
      </c>
      <c r="DZ99" t="s">
        <v>1018</v>
      </c>
      <c r="EK99" t="s">
        <v>1018</v>
      </c>
      <c r="ET99" t="s">
        <v>1018</v>
      </c>
      <c r="FC99" t="s">
        <v>1018</v>
      </c>
      <c r="FK99" t="s">
        <v>2992</v>
      </c>
      <c r="FL99" t="s">
        <v>1015</v>
      </c>
      <c r="FM99" t="s">
        <v>2965</v>
      </c>
      <c r="FN99">
        <v>0</v>
      </c>
      <c r="FO99">
        <v>1</v>
      </c>
      <c r="FP99">
        <v>0</v>
      </c>
      <c r="FQ99">
        <v>0</v>
      </c>
      <c r="FV99" t="s">
        <v>2962</v>
      </c>
      <c r="FW99" t="s">
        <v>2963</v>
      </c>
      <c r="FX99" t="s">
        <v>2963</v>
      </c>
      <c r="FY99" t="s">
        <v>2963</v>
      </c>
      <c r="FZ99" t="s">
        <v>33</v>
      </c>
      <c r="GA99" t="s">
        <v>33</v>
      </c>
      <c r="GB99" t="s">
        <v>33</v>
      </c>
      <c r="GC99" t="s">
        <v>33</v>
      </c>
      <c r="GD99" t="s">
        <v>33</v>
      </c>
      <c r="GE99" t="s">
        <v>33</v>
      </c>
      <c r="GF99" t="s">
        <v>33</v>
      </c>
      <c r="GG99" t="s">
        <v>33</v>
      </c>
      <c r="GH99" t="s">
        <v>33</v>
      </c>
      <c r="GI99" t="s">
        <v>33</v>
      </c>
      <c r="GJ99" t="s">
        <v>33</v>
      </c>
    </row>
    <row r="100" spans="1:192" x14ac:dyDescent="0.3">
      <c r="A100" t="s">
        <v>383</v>
      </c>
      <c r="B100" t="s">
        <v>21</v>
      </c>
      <c r="C100" t="s">
        <v>263</v>
      </c>
      <c r="D100" t="s">
        <v>301</v>
      </c>
      <c r="E100" t="s">
        <v>302</v>
      </c>
      <c r="F100" t="s">
        <v>393</v>
      </c>
      <c r="G100" t="s">
        <v>394</v>
      </c>
      <c r="H100" t="s">
        <v>395</v>
      </c>
      <c r="I100" t="s">
        <v>28</v>
      </c>
      <c r="K100" t="s">
        <v>2984</v>
      </c>
      <c r="L100">
        <v>0</v>
      </c>
      <c r="M100">
        <v>0</v>
      </c>
      <c r="N100">
        <v>0</v>
      </c>
      <c r="O100">
        <v>0</v>
      </c>
      <c r="P100">
        <v>0</v>
      </c>
      <c r="Q100">
        <v>0</v>
      </c>
      <c r="R100">
        <v>0</v>
      </c>
      <c r="S100">
        <v>0</v>
      </c>
      <c r="T100">
        <v>1</v>
      </c>
      <c r="V100" t="s">
        <v>1018</v>
      </c>
      <c r="X100">
        <v>60</v>
      </c>
      <c r="Y100">
        <v>30</v>
      </c>
      <c r="Z100">
        <v>70</v>
      </c>
      <c r="AB100">
        <v>140</v>
      </c>
      <c r="AC100">
        <v>75</v>
      </c>
      <c r="AD100">
        <v>40</v>
      </c>
      <c r="AE100">
        <v>106</v>
      </c>
      <c r="AF100">
        <v>109</v>
      </c>
      <c r="AH100">
        <v>40</v>
      </c>
      <c r="AJ100">
        <v>160</v>
      </c>
      <c r="AK100">
        <v>15</v>
      </c>
      <c r="AL100">
        <v>200</v>
      </c>
      <c r="AN100">
        <v>20</v>
      </c>
      <c r="AP100">
        <v>100</v>
      </c>
      <c r="AQ100">
        <v>3</v>
      </c>
      <c r="AR100">
        <v>3</v>
      </c>
      <c r="AT100">
        <v>130</v>
      </c>
      <c r="AV100">
        <v>215</v>
      </c>
      <c r="AX100">
        <v>60</v>
      </c>
      <c r="AZ100">
        <v>215</v>
      </c>
      <c r="BB100">
        <v>215</v>
      </c>
      <c r="BD100">
        <v>120</v>
      </c>
      <c r="BF100" t="s">
        <v>1018</v>
      </c>
      <c r="BN100" t="s">
        <v>2964</v>
      </c>
      <c r="BO100" t="s">
        <v>1015</v>
      </c>
      <c r="BP100" t="s">
        <v>2965</v>
      </c>
      <c r="BQ100">
        <v>0</v>
      </c>
      <c r="BR100">
        <v>1</v>
      </c>
      <c r="BS100">
        <v>0</v>
      </c>
      <c r="BT100">
        <v>0</v>
      </c>
      <c r="BW100" t="s">
        <v>2970</v>
      </c>
      <c r="BX100" t="s">
        <v>1015</v>
      </c>
      <c r="BY100" t="s">
        <v>2960</v>
      </c>
      <c r="BZ100">
        <v>0</v>
      </c>
      <c r="CA100">
        <v>0</v>
      </c>
      <c r="CB100">
        <v>0</v>
      </c>
      <c r="CC100">
        <v>1</v>
      </c>
      <c r="CD100" t="s">
        <v>2971</v>
      </c>
      <c r="CG100" t="s">
        <v>1018</v>
      </c>
      <c r="CP100" t="s">
        <v>1018</v>
      </c>
      <c r="CY100" t="s">
        <v>1018</v>
      </c>
      <c r="DG100" t="s">
        <v>2970</v>
      </c>
      <c r="DH100" t="s">
        <v>1015</v>
      </c>
      <c r="DI100" t="s">
        <v>2960</v>
      </c>
      <c r="DJ100">
        <v>0</v>
      </c>
      <c r="DK100">
        <v>0</v>
      </c>
      <c r="DL100">
        <v>0</v>
      </c>
      <c r="DM100">
        <v>1</v>
      </c>
      <c r="DN100" t="s">
        <v>3007</v>
      </c>
      <c r="DQ100" t="s">
        <v>1018</v>
      </c>
      <c r="DY100" t="s">
        <v>2967</v>
      </c>
      <c r="DZ100" t="s">
        <v>1015</v>
      </c>
      <c r="EA100" t="s">
        <v>2960</v>
      </c>
      <c r="EB100">
        <v>0</v>
      </c>
      <c r="EC100">
        <v>0</v>
      </c>
      <c r="ED100">
        <v>0</v>
      </c>
      <c r="EE100">
        <v>1</v>
      </c>
      <c r="EF100" t="s">
        <v>285</v>
      </c>
      <c r="EK100" t="s">
        <v>1018</v>
      </c>
      <c r="ET100" t="s">
        <v>1018</v>
      </c>
      <c r="FC100" t="s">
        <v>1018</v>
      </c>
      <c r="FL100" t="s">
        <v>1018</v>
      </c>
      <c r="FV100" t="s">
        <v>2969</v>
      </c>
      <c r="FW100" t="s">
        <v>2963</v>
      </c>
      <c r="FX100" t="s">
        <v>2968</v>
      </c>
      <c r="FY100" t="s">
        <v>2963</v>
      </c>
      <c r="FZ100" t="s">
        <v>2968</v>
      </c>
      <c r="GA100" t="s">
        <v>33</v>
      </c>
      <c r="GB100" t="s">
        <v>2968</v>
      </c>
      <c r="GC100" t="s">
        <v>2968</v>
      </c>
      <c r="GD100" t="s">
        <v>2968</v>
      </c>
      <c r="GE100" t="s">
        <v>2968</v>
      </c>
      <c r="GF100" t="s">
        <v>2968</v>
      </c>
      <c r="GG100" t="s">
        <v>2963</v>
      </c>
      <c r="GH100" t="s">
        <v>2968</v>
      </c>
      <c r="GI100" t="s">
        <v>2968</v>
      </c>
      <c r="GJ100" t="s">
        <v>2968</v>
      </c>
    </row>
    <row r="101" spans="1:192" x14ac:dyDescent="0.3">
      <c r="A101" t="s">
        <v>383</v>
      </c>
      <c r="B101" t="s">
        <v>21</v>
      </c>
      <c r="C101" t="s">
        <v>263</v>
      </c>
      <c r="D101" t="s">
        <v>301</v>
      </c>
      <c r="E101" t="s">
        <v>315</v>
      </c>
      <c r="F101" t="s">
        <v>396</v>
      </c>
      <c r="G101" t="s">
        <v>397</v>
      </c>
      <c r="H101" t="s">
        <v>398</v>
      </c>
      <c r="I101" t="s">
        <v>28</v>
      </c>
      <c r="K101" t="s">
        <v>2984</v>
      </c>
      <c r="L101">
        <v>0</v>
      </c>
      <c r="M101">
        <v>0</v>
      </c>
      <c r="N101">
        <v>0</v>
      </c>
      <c r="O101">
        <v>0</v>
      </c>
      <c r="P101">
        <v>0</v>
      </c>
      <c r="Q101">
        <v>0</v>
      </c>
      <c r="R101">
        <v>0</v>
      </c>
      <c r="S101">
        <v>0</v>
      </c>
      <c r="T101">
        <v>1</v>
      </c>
      <c r="V101" t="s">
        <v>1018</v>
      </c>
      <c r="X101">
        <v>40</v>
      </c>
      <c r="Y101">
        <v>30</v>
      </c>
      <c r="Z101">
        <v>60</v>
      </c>
      <c r="AA101">
        <v>40</v>
      </c>
      <c r="AB101">
        <v>368</v>
      </c>
      <c r="AD101">
        <v>100</v>
      </c>
      <c r="AE101">
        <v>300</v>
      </c>
      <c r="AF101">
        <v>108</v>
      </c>
      <c r="AH101">
        <v>100</v>
      </c>
      <c r="AJ101">
        <v>300</v>
      </c>
      <c r="AL101">
        <v>408</v>
      </c>
      <c r="AN101">
        <v>30</v>
      </c>
      <c r="AP101">
        <v>250</v>
      </c>
      <c r="AQ101">
        <v>7</v>
      </c>
      <c r="AR101">
        <v>9</v>
      </c>
      <c r="AT101">
        <v>408</v>
      </c>
      <c r="AV101">
        <v>408</v>
      </c>
      <c r="AX101">
        <v>200</v>
      </c>
      <c r="AZ101">
        <v>408</v>
      </c>
      <c r="BB101">
        <v>408</v>
      </c>
      <c r="BD101">
        <v>408</v>
      </c>
      <c r="BE101" t="s">
        <v>2970</v>
      </c>
      <c r="BF101" t="s">
        <v>1015</v>
      </c>
      <c r="BG101" t="s">
        <v>2960</v>
      </c>
      <c r="BH101">
        <v>0</v>
      </c>
      <c r="BI101">
        <v>0</v>
      </c>
      <c r="BJ101">
        <v>0</v>
      </c>
      <c r="BK101">
        <v>1</v>
      </c>
      <c r="BL101" t="s">
        <v>3010</v>
      </c>
      <c r="BN101" t="s">
        <v>2964</v>
      </c>
      <c r="BO101" t="s">
        <v>1015</v>
      </c>
      <c r="BP101" t="s">
        <v>2965</v>
      </c>
      <c r="BQ101">
        <v>0</v>
      </c>
      <c r="BR101">
        <v>1</v>
      </c>
      <c r="BS101">
        <v>0</v>
      </c>
      <c r="BT101">
        <v>0</v>
      </c>
      <c r="BW101" t="s">
        <v>2970</v>
      </c>
      <c r="BX101" t="s">
        <v>1015</v>
      </c>
      <c r="BY101" t="s">
        <v>2960</v>
      </c>
      <c r="BZ101">
        <v>0</v>
      </c>
      <c r="CA101">
        <v>0</v>
      </c>
      <c r="CB101">
        <v>0</v>
      </c>
      <c r="CC101">
        <v>1</v>
      </c>
      <c r="CD101" t="s">
        <v>2971</v>
      </c>
      <c r="CG101" t="s">
        <v>1018</v>
      </c>
      <c r="CP101" t="s">
        <v>1018</v>
      </c>
      <c r="CY101" t="s">
        <v>1018</v>
      </c>
      <c r="DH101" t="s">
        <v>1018</v>
      </c>
      <c r="DQ101" t="s">
        <v>1018</v>
      </c>
      <c r="DY101" t="s">
        <v>2967</v>
      </c>
      <c r="DZ101" t="s">
        <v>1015</v>
      </c>
      <c r="EA101" t="s">
        <v>2960</v>
      </c>
      <c r="EB101">
        <v>0</v>
      </c>
      <c r="EC101">
        <v>0</v>
      </c>
      <c r="ED101">
        <v>0</v>
      </c>
      <c r="EE101">
        <v>1</v>
      </c>
      <c r="EF101" t="s">
        <v>285</v>
      </c>
      <c r="EK101" t="s">
        <v>1018</v>
      </c>
      <c r="ET101" t="s">
        <v>1018</v>
      </c>
      <c r="FC101" t="s">
        <v>1018</v>
      </c>
      <c r="FL101" t="s">
        <v>1018</v>
      </c>
      <c r="FV101" t="s">
        <v>2969</v>
      </c>
      <c r="FW101" t="s">
        <v>33</v>
      </c>
      <c r="FX101" t="s">
        <v>2963</v>
      </c>
      <c r="FY101" t="s">
        <v>2963</v>
      </c>
      <c r="FZ101" t="s">
        <v>2968</v>
      </c>
      <c r="GA101" t="s">
        <v>33</v>
      </c>
      <c r="GB101" t="s">
        <v>33</v>
      </c>
      <c r="GC101" t="s">
        <v>2968</v>
      </c>
      <c r="GD101" t="s">
        <v>2968</v>
      </c>
      <c r="GE101" t="s">
        <v>2968</v>
      </c>
      <c r="GF101" t="s">
        <v>33</v>
      </c>
      <c r="GG101" t="s">
        <v>2968</v>
      </c>
      <c r="GH101" t="s">
        <v>2968</v>
      </c>
      <c r="GI101" t="s">
        <v>2968</v>
      </c>
      <c r="GJ101" t="s">
        <v>2968</v>
      </c>
    </row>
    <row r="102" spans="1:192" x14ac:dyDescent="0.3">
      <c r="A102" t="s">
        <v>383</v>
      </c>
      <c r="B102" t="s">
        <v>21</v>
      </c>
      <c r="C102" t="s">
        <v>263</v>
      </c>
      <c r="D102" t="s">
        <v>301</v>
      </c>
      <c r="E102" t="s">
        <v>302</v>
      </c>
      <c r="F102" t="s">
        <v>399</v>
      </c>
      <c r="G102" t="s">
        <v>400</v>
      </c>
      <c r="H102" t="s">
        <v>401</v>
      </c>
      <c r="I102" t="s">
        <v>28</v>
      </c>
      <c r="K102" t="s">
        <v>2984</v>
      </c>
      <c r="L102">
        <v>0</v>
      </c>
      <c r="M102">
        <v>0</v>
      </c>
      <c r="N102">
        <v>0</v>
      </c>
      <c r="O102">
        <v>0</v>
      </c>
      <c r="P102">
        <v>0</v>
      </c>
      <c r="Q102">
        <v>0</v>
      </c>
      <c r="R102">
        <v>0</v>
      </c>
      <c r="S102">
        <v>0</v>
      </c>
      <c r="T102">
        <v>1</v>
      </c>
      <c r="V102" t="s">
        <v>1018</v>
      </c>
      <c r="X102">
        <v>70</v>
      </c>
      <c r="Y102">
        <v>30</v>
      </c>
      <c r="Z102">
        <v>80</v>
      </c>
      <c r="AA102">
        <v>70</v>
      </c>
      <c r="AB102">
        <v>62</v>
      </c>
      <c r="AC102">
        <v>90</v>
      </c>
      <c r="AD102">
        <v>40</v>
      </c>
      <c r="AE102">
        <v>80</v>
      </c>
      <c r="AF102">
        <v>52</v>
      </c>
      <c r="AH102">
        <v>25</v>
      </c>
      <c r="AJ102">
        <v>60</v>
      </c>
      <c r="AL102">
        <v>132</v>
      </c>
      <c r="AN102">
        <v>20</v>
      </c>
      <c r="AP102">
        <v>90</v>
      </c>
      <c r="AQ102">
        <v>2</v>
      </c>
      <c r="AR102">
        <v>9</v>
      </c>
      <c r="AT102">
        <v>132</v>
      </c>
      <c r="AV102">
        <v>132</v>
      </c>
      <c r="AX102">
        <v>10</v>
      </c>
      <c r="AZ102">
        <v>132</v>
      </c>
      <c r="BA102">
        <v>132</v>
      </c>
      <c r="BB102">
        <v>0</v>
      </c>
      <c r="BD102">
        <v>132</v>
      </c>
      <c r="BE102" t="s">
        <v>2970</v>
      </c>
      <c r="BF102" t="s">
        <v>1015</v>
      </c>
      <c r="BG102" t="s">
        <v>2960</v>
      </c>
      <c r="BH102">
        <v>0</v>
      </c>
      <c r="BI102">
        <v>0</v>
      </c>
      <c r="BJ102">
        <v>0</v>
      </c>
      <c r="BK102">
        <v>1</v>
      </c>
      <c r="BL102" t="s">
        <v>3008</v>
      </c>
      <c r="BO102" t="s">
        <v>1018</v>
      </c>
      <c r="BW102" t="s">
        <v>2970</v>
      </c>
      <c r="BX102" t="s">
        <v>1015</v>
      </c>
      <c r="BY102" t="s">
        <v>2960</v>
      </c>
      <c r="BZ102">
        <v>0</v>
      </c>
      <c r="CA102">
        <v>0</v>
      </c>
      <c r="CB102">
        <v>0</v>
      </c>
      <c r="CC102">
        <v>1</v>
      </c>
      <c r="CD102" t="s">
        <v>2971</v>
      </c>
      <c r="CG102" t="s">
        <v>1018</v>
      </c>
      <c r="CP102" t="s">
        <v>1018</v>
      </c>
      <c r="CY102" t="s">
        <v>1018</v>
      </c>
      <c r="DH102" t="s">
        <v>1018</v>
      </c>
      <c r="DQ102" t="s">
        <v>1018</v>
      </c>
      <c r="DY102" t="s">
        <v>2967</v>
      </c>
      <c r="DZ102" t="s">
        <v>1015</v>
      </c>
      <c r="EA102" t="s">
        <v>2960</v>
      </c>
      <c r="EB102">
        <v>0</v>
      </c>
      <c r="EC102">
        <v>0</v>
      </c>
      <c r="ED102">
        <v>0</v>
      </c>
      <c r="EE102">
        <v>1</v>
      </c>
      <c r="EF102" t="s">
        <v>285</v>
      </c>
      <c r="EK102" t="s">
        <v>1018</v>
      </c>
      <c r="ET102" t="s">
        <v>1018</v>
      </c>
      <c r="FC102" t="s">
        <v>1018</v>
      </c>
      <c r="FK102" t="s">
        <v>2970</v>
      </c>
      <c r="FL102" t="s">
        <v>1015</v>
      </c>
      <c r="FM102" t="s">
        <v>2960</v>
      </c>
      <c r="FN102">
        <v>0</v>
      </c>
      <c r="FO102">
        <v>0</v>
      </c>
      <c r="FP102">
        <v>0</v>
      </c>
      <c r="FQ102">
        <v>1</v>
      </c>
      <c r="FR102" t="s">
        <v>3000</v>
      </c>
      <c r="FV102" t="s">
        <v>2962</v>
      </c>
      <c r="FW102" t="s">
        <v>2963</v>
      </c>
      <c r="FX102" t="s">
        <v>2963</v>
      </c>
      <c r="FY102" t="s">
        <v>2968</v>
      </c>
      <c r="FZ102" t="s">
        <v>2968</v>
      </c>
      <c r="GA102" t="s">
        <v>33</v>
      </c>
      <c r="GB102" t="s">
        <v>2968</v>
      </c>
      <c r="GC102" t="s">
        <v>2968</v>
      </c>
      <c r="GD102" t="s">
        <v>2968</v>
      </c>
      <c r="GE102" t="s">
        <v>2968</v>
      </c>
      <c r="GF102" t="s">
        <v>2968</v>
      </c>
      <c r="GG102" t="s">
        <v>2968</v>
      </c>
      <c r="GH102" t="s">
        <v>2963</v>
      </c>
      <c r="GI102" t="s">
        <v>2968</v>
      </c>
      <c r="GJ102" t="s">
        <v>2963</v>
      </c>
    </row>
    <row r="103" spans="1:192" x14ac:dyDescent="0.3">
      <c r="A103" t="s">
        <v>383</v>
      </c>
      <c r="B103" t="s">
        <v>21</v>
      </c>
      <c r="C103" t="s">
        <v>263</v>
      </c>
      <c r="D103" t="s">
        <v>301</v>
      </c>
      <c r="E103" t="s">
        <v>302</v>
      </c>
      <c r="F103" t="s">
        <v>402</v>
      </c>
      <c r="G103" t="s">
        <v>403</v>
      </c>
      <c r="H103" t="s">
        <v>404</v>
      </c>
      <c r="I103" t="s">
        <v>28</v>
      </c>
      <c r="K103" t="s">
        <v>2984</v>
      </c>
      <c r="L103">
        <v>0</v>
      </c>
      <c r="M103">
        <v>0</v>
      </c>
      <c r="N103">
        <v>0</v>
      </c>
      <c r="O103">
        <v>0</v>
      </c>
      <c r="P103">
        <v>0</v>
      </c>
      <c r="Q103">
        <v>0</v>
      </c>
      <c r="R103">
        <v>0</v>
      </c>
      <c r="S103">
        <v>0</v>
      </c>
      <c r="T103">
        <v>1</v>
      </c>
      <c r="V103" t="s">
        <v>1018</v>
      </c>
      <c r="X103">
        <v>70</v>
      </c>
      <c r="Y103">
        <v>70</v>
      </c>
      <c r="Z103">
        <v>80</v>
      </c>
      <c r="AA103">
        <v>25</v>
      </c>
      <c r="AB103">
        <v>115</v>
      </c>
      <c r="AD103">
        <v>30</v>
      </c>
      <c r="AE103">
        <v>60</v>
      </c>
      <c r="AF103">
        <v>80</v>
      </c>
      <c r="AH103">
        <v>30</v>
      </c>
      <c r="AJ103">
        <v>140</v>
      </c>
      <c r="AL103">
        <v>140</v>
      </c>
      <c r="AN103">
        <v>20</v>
      </c>
      <c r="AP103">
        <v>50</v>
      </c>
      <c r="AR103">
        <v>0</v>
      </c>
      <c r="AT103">
        <v>140</v>
      </c>
      <c r="AV103">
        <v>140</v>
      </c>
      <c r="AX103">
        <v>40</v>
      </c>
      <c r="AZ103">
        <v>140</v>
      </c>
      <c r="BA103">
        <v>140</v>
      </c>
      <c r="BB103">
        <v>0</v>
      </c>
      <c r="BD103">
        <v>140</v>
      </c>
      <c r="BE103" t="s">
        <v>2970</v>
      </c>
      <c r="BF103" t="s">
        <v>1015</v>
      </c>
      <c r="BG103" t="s">
        <v>2960</v>
      </c>
      <c r="BH103">
        <v>0</v>
      </c>
      <c r="BI103">
        <v>0</v>
      </c>
      <c r="BJ103">
        <v>0</v>
      </c>
      <c r="BK103">
        <v>1</v>
      </c>
      <c r="BL103" t="s">
        <v>3008</v>
      </c>
      <c r="BN103" t="s">
        <v>2964</v>
      </c>
      <c r="BO103" t="s">
        <v>1015</v>
      </c>
      <c r="BP103" t="s">
        <v>2965</v>
      </c>
      <c r="BQ103">
        <v>0</v>
      </c>
      <c r="BR103">
        <v>1</v>
      </c>
      <c r="BS103">
        <v>0</v>
      </c>
      <c r="BT103">
        <v>0</v>
      </c>
      <c r="BW103" t="s">
        <v>2970</v>
      </c>
      <c r="BX103" t="s">
        <v>1015</v>
      </c>
      <c r="BY103" t="s">
        <v>2960</v>
      </c>
      <c r="BZ103">
        <v>0</v>
      </c>
      <c r="CA103">
        <v>0</v>
      </c>
      <c r="CB103">
        <v>0</v>
      </c>
      <c r="CC103">
        <v>1</v>
      </c>
      <c r="CD103" t="s">
        <v>2971</v>
      </c>
      <c r="CG103" t="s">
        <v>1018</v>
      </c>
      <c r="CP103" t="s">
        <v>1018</v>
      </c>
      <c r="CY103" t="s">
        <v>1018</v>
      </c>
      <c r="DH103" t="s">
        <v>1018</v>
      </c>
      <c r="DQ103" t="s">
        <v>1018</v>
      </c>
      <c r="DZ103" t="s">
        <v>1018</v>
      </c>
      <c r="EK103" t="s">
        <v>1018</v>
      </c>
      <c r="ET103" t="s">
        <v>1018</v>
      </c>
      <c r="FC103" t="s">
        <v>1018</v>
      </c>
      <c r="FK103" t="s">
        <v>2992</v>
      </c>
      <c r="FL103" t="s">
        <v>1015</v>
      </c>
      <c r="FM103" t="s">
        <v>2960</v>
      </c>
      <c r="FN103">
        <v>0</v>
      </c>
      <c r="FO103">
        <v>0</v>
      </c>
      <c r="FP103">
        <v>0</v>
      </c>
      <c r="FQ103">
        <v>1</v>
      </c>
      <c r="FR103" t="s">
        <v>3000</v>
      </c>
      <c r="FV103" t="s">
        <v>2962</v>
      </c>
      <c r="FW103" t="s">
        <v>2963</v>
      </c>
      <c r="FX103" t="s">
        <v>2963</v>
      </c>
      <c r="FY103" t="s">
        <v>2963</v>
      </c>
      <c r="FZ103" t="s">
        <v>2968</v>
      </c>
      <c r="GA103" t="s">
        <v>33</v>
      </c>
      <c r="GB103" t="s">
        <v>2968</v>
      </c>
      <c r="GC103" t="s">
        <v>2968</v>
      </c>
      <c r="GD103" t="s">
        <v>2968</v>
      </c>
      <c r="GE103" t="s">
        <v>2968</v>
      </c>
      <c r="GF103" t="s">
        <v>2968</v>
      </c>
      <c r="GG103" t="s">
        <v>2968</v>
      </c>
      <c r="GH103" t="s">
        <v>2968</v>
      </c>
      <c r="GI103" t="s">
        <v>2968</v>
      </c>
      <c r="GJ103" t="s">
        <v>2968</v>
      </c>
    </row>
    <row r="104" spans="1:192" x14ac:dyDescent="0.3">
      <c r="A104" t="s">
        <v>383</v>
      </c>
      <c r="B104" t="s">
        <v>21</v>
      </c>
      <c r="C104" t="s">
        <v>263</v>
      </c>
      <c r="D104" t="s">
        <v>301</v>
      </c>
      <c r="E104" t="s">
        <v>302</v>
      </c>
      <c r="F104" t="s">
        <v>405</v>
      </c>
      <c r="G104" t="s">
        <v>406</v>
      </c>
      <c r="H104" t="s">
        <v>407</v>
      </c>
      <c r="I104" t="s">
        <v>28</v>
      </c>
      <c r="K104" t="s">
        <v>2984</v>
      </c>
      <c r="L104">
        <v>0</v>
      </c>
      <c r="M104">
        <v>0</v>
      </c>
      <c r="N104">
        <v>0</v>
      </c>
      <c r="O104">
        <v>0</v>
      </c>
      <c r="P104">
        <v>0</v>
      </c>
      <c r="Q104">
        <v>0</v>
      </c>
      <c r="R104">
        <v>0</v>
      </c>
      <c r="S104">
        <v>0</v>
      </c>
      <c r="T104">
        <v>1</v>
      </c>
      <c r="V104" t="s">
        <v>1018</v>
      </c>
      <c r="X104">
        <v>60</v>
      </c>
      <c r="Y104">
        <v>20</v>
      </c>
      <c r="Z104">
        <v>70</v>
      </c>
      <c r="AB104">
        <v>179</v>
      </c>
      <c r="AD104">
        <v>20</v>
      </c>
      <c r="AE104">
        <v>99</v>
      </c>
      <c r="AF104">
        <v>80</v>
      </c>
      <c r="AH104">
        <v>30</v>
      </c>
      <c r="AJ104">
        <v>100</v>
      </c>
      <c r="AK104">
        <v>10</v>
      </c>
      <c r="AL104">
        <v>169</v>
      </c>
      <c r="AN104">
        <v>20</v>
      </c>
      <c r="AP104">
        <v>80</v>
      </c>
      <c r="AQ104">
        <v>3</v>
      </c>
      <c r="AR104">
        <v>2</v>
      </c>
      <c r="AT104">
        <v>40</v>
      </c>
      <c r="AV104">
        <v>179</v>
      </c>
      <c r="AX104">
        <v>40</v>
      </c>
      <c r="AZ104">
        <v>179</v>
      </c>
      <c r="BA104">
        <v>179</v>
      </c>
      <c r="BB104">
        <v>0</v>
      </c>
      <c r="BD104">
        <v>179</v>
      </c>
      <c r="BF104" t="s">
        <v>1018</v>
      </c>
      <c r="BN104" t="s">
        <v>2964</v>
      </c>
      <c r="BO104" t="s">
        <v>1015</v>
      </c>
      <c r="BP104" t="s">
        <v>2965</v>
      </c>
      <c r="BQ104">
        <v>0</v>
      </c>
      <c r="BR104">
        <v>1</v>
      </c>
      <c r="BS104">
        <v>0</v>
      </c>
      <c r="BT104">
        <v>0</v>
      </c>
      <c r="BW104" t="s">
        <v>2970</v>
      </c>
      <c r="BX104" t="s">
        <v>1015</v>
      </c>
      <c r="BY104" t="s">
        <v>2960</v>
      </c>
      <c r="BZ104">
        <v>0</v>
      </c>
      <c r="CA104">
        <v>0</v>
      </c>
      <c r="CB104">
        <v>0</v>
      </c>
      <c r="CC104">
        <v>1</v>
      </c>
      <c r="CD104" t="s">
        <v>2971</v>
      </c>
      <c r="CG104" t="s">
        <v>1018</v>
      </c>
      <c r="CP104" t="s">
        <v>1018</v>
      </c>
      <c r="CY104" t="s">
        <v>1018</v>
      </c>
      <c r="DH104" t="s">
        <v>1018</v>
      </c>
      <c r="DQ104" t="s">
        <v>1018</v>
      </c>
      <c r="DY104" t="s">
        <v>2967</v>
      </c>
      <c r="DZ104" t="s">
        <v>1015</v>
      </c>
      <c r="EA104" t="s">
        <v>2960</v>
      </c>
      <c r="EB104">
        <v>0</v>
      </c>
      <c r="EC104">
        <v>0</v>
      </c>
      <c r="ED104">
        <v>0</v>
      </c>
      <c r="EE104">
        <v>1</v>
      </c>
      <c r="EF104" t="s">
        <v>285</v>
      </c>
      <c r="EK104" t="s">
        <v>1018</v>
      </c>
      <c r="ET104" t="s">
        <v>1018</v>
      </c>
      <c r="FC104" t="s">
        <v>1018</v>
      </c>
      <c r="FK104" t="s">
        <v>2970</v>
      </c>
      <c r="FL104" t="s">
        <v>1015</v>
      </c>
      <c r="FM104" t="s">
        <v>2960</v>
      </c>
      <c r="FN104">
        <v>0</v>
      </c>
      <c r="FO104">
        <v>0</v>
      </c>
      <c r="FP104">
        <v>0</v>
      </c>
      <c r="FQ104">
        <v>1</v>
      </c>
      <c r="FR104" t="s">
        <v>3000</v>
      </c>
      <c r="FV104" t="s">
        <v>2962</v>
      </c>
      <c r="FW104" t="s">
        <v>33</v>
      </c>
      <c r="FX104" t="s">
        <v>2963</v>
      </c>
      <c r="FY104" t="s">
        <v>2963</v>
      </c>
      <c r="FZ104" t="s">
        <v>2968</v>
      </c>
      <c r="GA104" t="s">
        <v>33</v>
      </c>
      <c r="GB104" t="s">
        <v>33</v>
      </c>
      <c r="GC104" t="s">
        <v>2968</v>
      </c>
      <c r="GD104" t="s">
        <v>2968</v>
      </c>
      <c r="GE104" t="s">
        <v>2963</v>
      </c>
      <c r="GF104" t="s">
        <v>2968</v>
      </c>
      <c r="GG104" t="s">
        <v>2968</v>
      </c>
      <c r="GH104" t="s">
        <v>2968</v>
      </c>
      <c r="GI104" t="s">
        <v>2968</v>
      </c>
      <c r="GJ104" t="s">
        <v>2968</v>
      </c>
    </row>
    <row r="105" spans="1:192" x14ac:dyDescent="0.3">
      <c r="A105" t="s">
        <v>262</v>
      </c>
      <c r="B105" t="s">
        <v>21</v>
      </c>
      <c r="C105" t="s">
        <v>263</v>
      </c>
      <c r="D105" t="s">
        <v>408</v>
      </c>
      <c r="E105" t="s">
        <v>409</v>
      </c>
      <c r="F105" t="s">
        <v>410</v>
      </c>
      <c r="G105" t="s">
        <v>411</v>
      </c>
      <c r="H105" t="s">
        <v>412</v>
      </c>
      <c r="I105" t="s">
        <v>28</v>
      </c>
      <c r="K105" t="s">
        <v>2958</v>
      </c>
      <c r="L105">
        <v>0</v>
      </c>
      <c r="M105">
        <v>0</v>
      </c>
      <c r="N105">
        <v>0</v>
      </c>
      <c r="O105">
        <v>0</v>
      </c>
      <c r="P105">
        <v>0</v>
      </c>
      <c r="Q105">
        <v>0</v>
      </c>
      <c r="R105">
        <v>1</v>
      </c>
      <c r="S105">
        <v>0</v>
      </c>
      <c r="T105">
        <v>0</v>
      </c>
      <c r="X105">
        <v>0</v>
      </c>
      <c r="Y105">
        <v>3</v>
      </c>
      <c r="Z105">
        <v>5</v>
      </c>
      <c r="AB105">
        <v>11</v>
      </c>
      <c r="AD105">
        <v>6</v>
      </c>
      <c r="AE105">
        <v>9</v>
      </c>
      <c r="AF105">
        <v>3</v>
      </c>
      <c r="AH105">
        <v>5</v>
      </c>
      <c r="AJ105">
        <v>11</v>
      </c>
      <c r="AL105">
        <v>11</v>
      </c>
      <c r="AN105">
        <v>6</v>
      </c>
      <c r="AP105">
        <v>4</v>
      </c>
      <c r="AR105">
        <v>0</v>
      </c>
      <c r="AT105">
        <v>9</v>
      </c>
      <c r="AV105">
        <v>11</v>
      </c>
      <c r="AX105">
        <v>11</v>
      </c>
      <c r="AZ105">
        <v>11</v>
      </c>
      <c r="BB105">
        <v>11</v>
      </c>
      <c r="BC105">
        <v>11</v>
      </c>
      <c r="BD105">
        <v>0</v>
      </c>
      <c r="BF105" t="s">
        <v>1018</v>
      </c>
      <c r="BN105" t="s">
        <v>2964</v>
      </c>
      <c r="BO105" t="s">
        <v>1015</v>
      </c>
      <c r="BP105" t="s">
        <v>2965</v>
      </c>
      <c r="BQ105">
        <v>0</v>
      </c>
      <c r="BR105">
        <v>1</v>
      </c>
      <c r="BS105">
        <v>0</v>
      </c>
      <c r="BT105">
        <v>0</v>
      </c>
      <c r="BW105" t="s">
        <v>2970</v>
      </c>
      <c r="BX105" t="s">
        <v>1015</v>
      </c>
      <c r="BY105" t="s">
        <v>2960</v>
      </c>
      <c r="BZ105">
        <v>0</v>
      </c>
      <c r="CA105">
        <v>0</v>
      </c>
      <c r="CB105">
        <v>0</v>
      </c>
      <c r="CC105">
        <v>1</v>
      </c>
      <c r="CD105" t="s">
        <v>3011</v>
      </c>
      <c r="CF105" t="s">
        <v>2959</v>
      </c>
      <c r="CG105" t="s">
        <v>1015</v>
      </c>
      <c r="CH105" t="s">
        <v>2965</v>
      </c>
      <c r="CI105">
        <v>0</v>
      </c>
      <c r="CJ105">
        <v>1</v>
      </c>
      <c r="CK105">
        <v>0</v>
      </c>
      <c r="CL105">
        <v>0</v>
      </c>
      <c r="CP105" t="s">
        <v>1018</v>
      </c>
      <c r="CY105" t="s">
        <v>1018</v>
      </c>
      <c r="DG105" t="s">
        <v>2970</v>
      </c>
      <c r="DH105" t="s">
        <v>1015</v>
      </c>
      <c r="DI105" t="s">
        <v>2965</v>
      </c>
      <c r="DJ105">
        <v>0</v>
      </c>
      <c r="DK105">
        <v>1</v>
      </c>
      <c r="DL105">
        <v>0</v>
      </c>
      <c r="DM105">
        <v>0</v>
      </c>
      <c r="DQ105" t="s">
        <v>1018</v>
      </c>
      <c r="DZ105" t="s">
        <v>1018</v>
      </c>
      <c r="EK105" t="s">
        <v>1018</v>
      </c>
      <c r="ET105" t="s">
        <v>1018</v>
      </c>
      <c r="FC105" t="s">
        <v>1018</v>
      </c>
      <c r="FL105" t="s">
        <v>1018</v>
      </c>
      <c r="FV105" t="s">
        <v>2969</v>
      </c>
      <c r="FW105" t="s">
        <v>33</v>
      </c>
      <c r="FX105" t="s">
        <v>2968</v>
      </c>
      <c r="FY105" t="s">
        <v>2969</v>
      </c>
      <c r="FZ105" t="s">
        <v>2968</v>
      </c>
      <c r="GA105" t="s">
        <v>33</v>
      </c>
      <c r="GB105" t="s">
        <v>33</v>
      </c>
      <c r="GC105" t="s">
        <v>2963</v>
      </c>
      <c r="GD105" t="s">
        <v>33</v>
      </c>
      <c r="GE105" t="s">
        <v>33</v>
      </c>
      <c r="GF105" t="s">
        <v>33</v>
      </c>
      <c r="GG105" t="s">
        <v>33</v>
      </c>
      <c r="GH105" t="s">
        <v>33</v>
      </c>
      <c r="GI105" t="s">
        <v>33</v>
      </c>
      <c r="GJ105" t="s">
        <v>2969</v>
      </c>
    </row>
    <row r="106" spans="1:192" x14ac:dyDescent="0.3">
      <c r="A106" t="s">
        <v>262</v>
      </c>
      <c r="B106" t="s">
        <v>21</v>
      </c>
      <c r="C106" t="s">
        <v>263</v>
      </c>
      <c r="D106" t="s">
        <v>408</v>
      </c>
      <c r="E106" t="s">
        <v>409</v>
      </c>
      <c r="F106" t="s">
        <v>413</v>
      </c>
      <c r="G106" t="s">
        <v>414</v>
      </c>
      <c r="H106" t="s">
        <v>415</v>
      </c>
      <c r="I106" t="s">
        <v>28</v>
      </c>
      <c r="K106" t="s">
        <v>2958</v>
      </c>
      <c r="L106">
        <v>0</v>
      </c>
      <c r="M106">
        <v>0</v>
      </c>
      <c r="N106">
        <v>0</v>
      </c>
      <c r="O106">
        <v>0</v>
      </c>
      <c r="P106">
        <v>0</v>
      </c>
      <c r="Q106">
        <v>0</v>
      </c>
      <c r="R106">
        <v>1</v>
      </c>
      <c r="S106">
        <v>0</v>
      </c>
      <c r="T106">
        <v>0</v>
      </c>
      <c r="X106">
        <v>0</v>
      </c>
      <c r="Y106">
        <v>6</v>
      </c>
      <c r="Z106">
        <v>12</v>
      </c>
      <c r="AB106">
        <v>30</v>
      </c>
      <c r="AD106">
        <v>15</v>
      </c>
      <c r="AE106">
        <v>25</v>
      </c>
      <c r="AF106">
        <v>5</v>
      </c>
      <c r="AH106">
        <v>6</v>
      </c>
      <c r="AJ106">
        <v>30</v>
      </c>
      <c r="AL106">
        <v>30</v>
      </c>
      <c r="AM106">
        <v>7</v>
      </c>
      <c r="AN106">
        <v>3</v>
      </c>
      <c r="AP106">
        <v>20</v>
      </c>
      <c r="AR106">
        <v>0</v>
      </c>
      <c r="AT106">
        <v>30</v>
      </c>
      <c r="AV106">
        <v>30</v>
      </c>
      <c r="AX106">
        <v>30</v>
      </c>
      <c r="AZ106">
        <v>30</v>
      </c>
      <c r="BB106">
        <v>30</v>
      </c>
      <c r="BC106">
        <v>30</v>
      </c>
      <c r="BD106">
        <v>0</v>
      </c>
      <c r="BF106" t="s">
        <v>1018</v>
      </c>
      <c r="BO106" t="s">
        <v>1018</v>
      </c>
      <c r="BW106" t="s">
        <v>2970</v>
      </c>
      <c r="BX106" t="s">
        <v>1015</v>
      </c>
      <c r="BY106" t="s">
        <v>2960</v>
      </c>
      <c r="BZ106">
        <v>0</v>
      </c>
      <c r="CA106">
        <v>0</v>
      </c>
      <c r="CB106">
        <v>0</v>
      </c>
      <c r="CC106">
        <v>1</v>
      </c>
      <c r="CD106" t="s">
        <v>2971</v>
      </c>
      <c r="CF106" t="s">
        <v>2967</v>
      </c>
      <c r="CG106" t="s">
        <v>1015</v>
      </c>
      <c r="CH106" t="s">
        <v>2965</v>
      </c>
      <c r="CI106">
        <v>0</v>
      </c>
      <c r="CJ106">
        <v>1</v>
      </c>
      <c r="CK106">
        <v>0</v>
      </c>
      <c r="CL106">
        <v>0</v>
      </c>
      <c r="CP106" t="s">
        <v>1018</v>
      </c>
      <c r="CY106" t="s">
        <v>1018</v>
      </c>
      <c r="DG106" t="s">
        <v>2970</v>
      </c>
      <c r="DH106" t="s">
        <v>1015</v>
      </c>
      <c r="DI106" t="s">
        <v>2965</v>
      </c>
      <c r="DJ106">
        <v>0</v>
      </c>
      <c r="DK106">
        <v>1</v>
      </c>
      <c r="DL106">
        <v>0</v>
      </c>
      <c r="DM106">
        <v>0</v>
      </c>
      <c r="DQ106" t="s">
        <v>1018</v>
      </c>
      <c r="DZ106" t="s">
        <v>1018</v>
      </c>
      <c r="EK106" t="s">
        <v>1018</v>
      </c>
      <c r="ET106" t="s">
        <v>1018</v>
      </c>
      <c r="FC106" t="s">
        <v>1018</v>
      </c>
      <c r="FL106" t="s">
        <v>1018</v>
      </c>
      <c r="FV106" t="s">
        <v>2969</v>
      </c>
      <c r="FW106" t="s">
        <v>33</v>
      </c>
      <c r="FX106" t="s">
        <v>2968</v>
      </c>
      <c r="FY106" t="s">
        <v>2969</v>
      </c>
      <c r="FZ106" t="s">
        <v>2968</v>
      </c>
      <c r="GA106" t="s">
        <v>33</v>
      </c>
      <c r="GB106" t="s">
        <v>33</v>
      </c>
      <c r="GC106" t="s">
        <v>2963</v>
      </c>
      <c r="GD106" t="s">
        <v>33</v>
      </c>
      <c r="GE106" t="s">
        <v>33</v>
      </c>
      <c r="GF106" t="s">
        <v>33</v>
      </c>
      <c r="GG106" t="s">
        <v>33</v>
      </c>
      <c r="GH106" t="s">
        <v>33</v>
      </c>
      <c r="GI106" t="s">
        <v>33</v>
      </c>
      <c r="GJ106" t="s">
        <v>2969</v>
      </c>
    </row>
    <row r="107" spans="1:192" x14ac:dyDescent="0.3">
      <c r="A107" t="s">
        <v>262</v>
      </c>
      <c r="B107" t="s">
        <v>21</v>
      </c>
      <c r="C107" t="s">
        <v>263</v>
      </c>
      <c r="D107" t="s">
        <v>408</v>
      </c>
      <c r="E107" t="s">
        <v>409</v>
      </c>
      <c r="F107" t="s">
        <v>416</v>
      </c>
      <c r="G107" t="s">
        <v>417</v>
      </c>
      <c r="H107" t="s">
        <v>418</v>
      </c>
      <c r="I107" t="s">
        <v>28</v>
      </c>
      <c r="K107" t="s">
        <v>2958</v>
      </c>
      <c r="L107">
        <v>0</v>
      </c>
      <c r="M107">
        <v>0</v>
      </c>
      <c r="N107">
        <v>0</v>
      </c>
      <c r="O107">
        <v>0</v>
      </c>
      <c r="P107">
        <v>0</v>
      </c>
      <c r="Q107">
        <v>0</v>
      </c>
      <c r="R107">
        <v>1</v>
      </c>
      <c r="S107">
        <v>0</v>
      </c>
      <c r="T107">
        <v>0</v>
      </c>
      <c r="X107">
        <v>0</v>
      </c>
      <c r="Y107">
        <v>5</v>
      </c>
      <c r="Z107">
        <v>7</v>
      </c>
      <c r="AB107">
        <v>35</v>
      </c>
      <c r="AD107">
        <v>30</v>
      </c>
      <c r="AE107">
        <v>31</v>
      </c>
      <c r="AF107">
        <v>4</v>
      </c>
      <c r="AH107">
        <v>12</v>
      </c>
      <c r="AJ107">
        <v>35</v>
      </c>
      <c r="AL107">
        <v>35</v>
      </c>
      <c r="AN107">
        <v>10</v>
      </c>
      <c r="AP107">
        <v>10</v>
      </c>
      <c r="AR107">
        <v>0</v>
      </c>
      <c r="AT107">
        <v>35</v>
      </c>
      <c r="AV107">
        <v>35</v>
      </c>
      <c r="AX107">
        <v>35</v>
      </c>
      <c r="AZ107">
        <v>35</v>
      </c>
      <c r="BB107">
        <v>35</v>
      </c>
      <c r="BC107">
        <v>35</v>
      </c>
      <c r="BD107">
        <v>0</v>
      </c>
      <c r="BF107" t="s">
        <v>1018</v>
      </c>
      <c r="BO107" t="s">
        <v>1018</v>
      </c>
      <c r="BW107" t="s">
        <v>2970</v>
      </c>
      <c r="BX107" t="s">
        <v>1015</v>
      </c>
      <c r="BY107" t="s">
        <v>2960</v>
      </c>
      <c r="BZ107">
        <v>0</v>
      </c>
      <c r="CA107">
        <v>0</v>
      </c>
      <c r="CB107">
        <v>0</v>
      </c>
      <c r="CC107">
        <v>1</v>
      </c>
      <c r="CD107" t="s">
        <v>2971</v>
      </c>
      <c r="CF107" t="s">
        <v>2959</v>
      </c>
      <c r="CG107" t="s">
        <v>1015</v>
      </c>
      <c r="CH107" t="s">
        <v>2965</v>
      </c>
      <c r="CI107">
        <v>0</v>
      </c>
      <c r="CJ107">
        <v>1</v>
      </c>
      <c r="CK107">
        <v>0</v>
      </c>
      <c r="CL107">
        <v>0</v>
      </c>
      <c r="CP107" t="s">
        <v>1018</v>
      </c>
      <c r="CY107" t="s">
        <v>1018</v>
      </c>
      <c r="DG107" t="s">
        <v>2970</v>
      </c>
      <c r="DH107" t="s">
        <v>1015</v>
      </c>
      <c r="DI107" t="s">
        <v>2965</v>
      </c>
      <c r="DJ107">
        <v>0</v>
      </c>
      <c r="DK107">
        <v>1</v>
      </c>
      <c r="DL107">
        <v>0</v>
      </c>
      <c r="DM107">
        <v>0</v>
      </c>
      <c r="DQ107" t="s">
        <v>1018</v>
      </c>
      <c r="DZ107" t="s">
        <v>1018</v>
      </c>
      <c r="EK107" t="s">
        <v>1018</v>
      </c>
      <c r="ET107" t="s">
        <v>1018</v>
      </c>
      <c r="FC107" t="s">
        <v>1018</v>
      </c>
      <c r="FL107" t="s">
        <v>1018</v>
      </c>
      <c r="FV107" t="s">
        <v>2969</v>
      </c>
      <c r="FW107" t="s">
        <v>33</v>
      </c>
      <c r="FX107" t="s">
        <v>2968</v>
      </c>
      <c r="FY107" t="s">
        <v>2969</v>
      </c>
      <c r="FZ107" t="s">
        <v>2968</v>
      </c>
      <c r="GA107" t="s">
        <v>33</v>
      </c>
      <c r="GB107" t="s">
        <v>33</v>
      </c>
      <c r="GC107" t="s">
        <v>2963</v>
      </c>
      <c r="GD107" t="s">
        <v>33</v>
      </c>
      <c r="GE107" t="s">
        <v>33</v>
      </c>
      <c r="GF107" t="s">
        <v>33</v>
      </c>
      <c r="GG107" t="s">
        <v>2968</v>
      </c>
      <c r="GH107" t="s">
        <v>33</v>
      </c>
      <c r="GI107" t="s">
        <v>33</v>
      </c>
      <c r="GJ107" t="s">
        <v>2969</v>
      </c>
    </row>
    <row r="108" spans="1:192" x14ac:dyDescent="0.3">
      <c r="A108" t="s">
        <v>71</v>
      </c>
      <c r="B108" t="s">
        <v>21</v>
      </c>
      <c r="C108" t="s">
        <v>419</v>
      </c>
      <c r="D108" t="s">
        <v>420</v>
      </c>
      <c r="E108" t="s">
        <v>421</v>
      </c>
      <c r="F108" t="s">
        <v>422</v>
      </c>
      <c r="G108" t="s">
        <v>423</v>
      </c>
      <c r="H108" t="s">
        <v>424</v>
      </c>
      <c r="I108" t="s">
        <v>28</v>
      </c>
      <c r="K108" t="s">
        <v>2984</v>
      </c>
      <c r="L108">
        <v>0</v>
      </c>
      <c r="M108">
        <v>0</v>
      </c>
      <c r="N108">
        <v>0</v>
      </c>
      <c r="O108">
        <v>0</v>
      </c>
      <c r="P108">
        <v>0</v>
      </c>
      <c r="Q108">
        <v>0</v>
      </c>
      <c r="R108">
        <v>0</v>
      </c>
      <c r="S108">
        <v>0</v>
      </c>
      <c r="T108">
        <v>1</v>
      </c>
      <c r="V108" t="s">
        <v>1018</v>
      </c>
      <c r="X108">
        <v>15</v>
      </c>
      <c r="Y108">
        <v>40</v>
      </c>
      <c r="Z108">
        <v>51</v>
      </c>
      <c r="AB108">
        <v>47</v>
      </c>
      <c r="AD108">
        <v>47</v>
      </c>
      <c r="AF108">
        <v>47</v>
      </c>
      <c r="AG108">
        <v>47</v>
      </c>
      <c r="AH108">
        <v>0</v>
      </c>
      <c r="AJ108">
        <v>47</v>
      </c>
      <c r="AL108">
        <v>47</v>
      </c>
      <c r="AM108">
        <v>30</v>
      </c>
      <c r="AN108">
        <v>47</v>
      </c>
      <c r="AP108">
        <v>0</v>
      </c>
      <c r="AR108">
        <v>47</v>
      </c>
      <c r="AT108">
        <v>0</v>
      </c>
      <c r="AV108">
        <v>47</v>
      </c>
      <c r="AX108">
        <v>41</v>
      </c>
      <c r="AZ108">
        <v>0</v>
      </c>
      <c r="BB108">
        <v>0</v>
      </c>
      <c r="BC108">
        <v>47</v>
      </c>
      <c r="BD108">
        <v>47</v>
      </c>
      <c r="BF108" t="s">
        <v>1018</v>
      </c>
      <c r="BO108" t="s">
        <v>1018</v>
      </c>
      <c r="BX108" t="s">
        <v>1018</v>
      </c>
      <c r="CF108" t="s">
        <v>2977</v>
      </c>
      <c r="CG108" t="s">
        <v>1015</v>
      </c>
      <c r="CH108" t="s">
        <v>2960</v>
      </c>
      <c r="CI108">
        <v>0</v>
      </c>
      <c r="CJ108">
        <v>0</v>
      </c>
      <c r="CK108">
        <v>0</v>
      </c>
      <c r="CL108">
        <v>1</v>
      </c>
      <c r="CM108" t="s">
        <v>2994</v>
      </c>
      <c r="CP108" t="s">
        <v>1018</v>
      </c>
      <c r="CY108" t="s">
        <v>1018</v>
      </c>
      <c r="DG108" t="s">
        <v>2959</v>
      </c>
      <c r="DH108" t="s">
        <v>1015</v>
      </c>
      <c r="DI108" t="s">
        <v>2990</v>
      </c>
      <c r="DJ108">
        <v>0</v>
      </c>
      <c r="DK108">
        <v>0</v>
      </c>
      <c r="DL108">
        <v>1</v>
      </c>
      <c r="DM108">
        <v>0</v>
      </c>
      <c r="DP108" t="s">
        <v>2967</v>
      </c>
      <c r="DQ108" t="s">
        <v>1015</v>
      </c>
      <c r="DR108" t="s">
        <v>2960</v>
      </c>
      <c r="DS108">
        <v>0</v>
      </c>
      <c r="DT108">
        <v>0</v>
      </c>
      <c r="DU108">
        <v>0</v>
      </c>
      <c r="DV108">
        <v>1</v>
      </c>
      <c r="DW108" t="s">
        <v>2994</v>
      </c>
      <c r="DZ108" t="s">
        <v>1018</v>
      </c>
      <c r="EK108" t="s">
        <v>1018</v>
      </c>
      <c r="ET108" t="s">
        <v>1018</v>
      </c>
      <c r="FC108" t="s">
        <v>1018</v>
      </c>
      <c r="FL108" t="s">
        <v>1018</v>
      </c>
      <c r="FV108" t="s">
        <v>2962</v>
      </c>
      <c r="FW108" t="s">
        <v>33</v>
      </c>
      <c r="FX108" t="s">
        <v>33</v>
      </c>
      <c r="FY108" t="s">
        <v>33</v>
      </c>
      <c r="FZ108" t="s">
        <v>2963</v>
      </c>
      <c r="GA108" t="s">
        <v>33</v>
      </c>
      <c r="GB108" t="s">
        <v>33</v>
      </c>
      <c r="GC108" t="s">
        <v>2968</v>
      </c>
      <c r="GD108" t="s">
        <v>2969</v>
      </c>
      <c r="GE108" t="s">
        <v>33</v>
      </c>
      <c r="GF108" t="s">
        <v>33</v>
      </c>
      <c r="GG108" t="s">
        <v>33</v>
      </c>
      <c r="GH108" t="s">
        <v>33</v>
      </c>
      <c r="GI108" t="s">
        <v>33</v>
      </c>
      <c r="GJ108" t="s">
        <v>2968</v>
      </c>
    </row>
    <row r="109" spans="1:192" x14ac:dyDescent="0.3">
      <c r="A109" t="s">
        <v>71</v>
      </c>
      <c r="B109" t="s">
        <v>21</v>
      </c>
      <c r="C109" t="s">
        <v>425</v>
      </c>
      <c r="D109" t="s">
        <v>426</v>
      </c>
      <c r="E109" t="s">
        <v>427</v>
      </c>
      <c r="F109" t="s">
        <v>428</v>
      </c>
      <c r="G109" t="s">
        <v>429</v>
      </c>
      <c r="H109" t="s">
        <v>430</v>
      </c>
      <c r="I109" t="s">
        <v>28</v>
      </c>
      <c r="K109" t="s">
        <v>2958</v>
      </c>
      <c r="L109">
        <v>0</v>
      </c>
      <c r="M109">
        <v>0</v>
      </c>
      <c r="N109">
        <v>0</v>
      </c>
      <c r="O109">
        <v>0</v>
      </c>
      <c r="P109">
        <v>0</v>
      </c>
      <c r="Q109">
        <v>0</v>
      </c>
      <c r="R109">
        <v>1</v>
      </c>
      <c r="S109">
        <v>0</v>
      </c>
      <c r="T109">
        <v>0</v>
      </c>
      <c r="X109">
        <v>0</v>
      </c>
      <c r="Y109">
        <v>20</v>
      </c>
      <c r="Z109">
        <v>40</v>
      </c>
      <c r="AB109">
        <v>26</v>
      </c>
      <c r="AD109">
        <v>0</v>
      </c>
      <c r="AE109">
        <v>23</v>
      </c>
      <c r="AF109">
        <v>26</v>
      </c>
      <c r="AH109">
        <v>0</v>
      </c>
      <c r="AJ109">
        <v>49</v>
      </c>
      <c r="AL109">
        <v>49</v>
      </c>
      <c r="AN109">
        <v>49</v>
      </c>
      <c r="AO109">
        <v>20</v>
      </c>
      <c r="AP109">
        <v>0</v>
      </c>
      <c r="AR109">
        <v>49</v>
      </c>
      <c r="AT109">
        <v>0</v>
      </c>
      <c r="AV109">
        <v>49</v>
      </c>
      <c r="AX109">
        <v>0</v>
      </c>
      <c r="AZ109">
        <v>49</v>
      </c>
      <c r="BB109">
        <v>49</v>
      </c>
      <c r="BD109">
        <v>49</v>
      </c>
      <c r="BF109" t="s">
        <v>1018</v>
      </c>
      <c r="BN109" t="s">
        <v>2964</v>
      </c>
      <c r="BO109" t="s">
        <v>1015</v>
      </c>
      <c r="BP109" t="s">
        <v>2965</v>
      </c>
      <c r="BQ109">
        <v>0</v>
      </c>
      <c r="BR109">
        <v>1</v>
      </c>
      <c r="BS109">
        <v>0</v>
      </c>
      <c r="BT109">
        <v>0</v>
      </c>
      <c r="BW109" t="s">
        <v>2970</v>
      </c>
      <c r="BX109" t="s">
        <v>1015</v>
      </c>
      <c r="BY109" t="s">
        <v>2960</v>
      </c>
      <c r="BZ109">
        <v>0</v>
      </c>
      <c r="CA109">
        <v>0</v>
      </c>
      <c r="CB109">
        <v>0</v>
      </c>
      <c r="CC109">
        <v>1</v>
      </c>
      <c r="CD109" t="s">
        <v>2982</v>
      </c>
      <c r="CF109" t="s">
        <v>2964</v>
      </c>
      <c r="CG109" t="s">
        <v>1015</v>
      </c>
      <c r="CH109" t="s">
        <v>2965</v>
      </c>
      <c r="CI109">
        <v>0</v>
      </c>
      <c r="CJ109">
        <v>1</v>
      </c>
      <c r="CK109">
        <v>0</v>
      </c>
      <c r="CL109">
        <v>0</v>
      </c>
      <c r="CP109" t="s">
        <v>1018</v>
      </c>
      <c r="CY109" t="s">
        <v>1018</v>
      </c>
      <c r="DH109" t="s">
        <v>1018</v>
      </c>
      <c r="DP109" t="s">
        <v>2967</v>
      </c>
      <c r="DQ109" t="s">
        <v>1015</v>
      </c>
      <c r="DR109" t="s">
        <v>2960</v>
      </c>
      <c r="DS109">
        <v>0</v>
      </c>
      <c r="DT109">
        <v>0</v>
      </c>
      <c r="DU109">
        <v>0</v>
      </c>
      <c r="DV109">
        <v>1</v>
      </c>
      <c r="DW109" t="s">
        <v>383</v>
      </c>
      <c r="DZ109" t="s">
        <v>1018</v>
      </c>
      <c r="EK109" t="s">
        <v>1018</v>
      </c>
      <c r="ET109" t="s">
        <v>1018</v>
      </c>
      <c r="FC109" t="s">
        <v>1018</v>
      </c>
      <c r="FL109" t="s">
        <v>1018</v>
      </c>
      <c r="FV109" t="s">
        <v>2969</v>
      </c>
      <c r="FW109" t="s">
        <v>33</v>
      </c>
      <c r="FX109" t="s">
        <v>33</v>
      </c>
      <c r="FY109" t="s">
        <v>2968</v>
      </c>
      <c r="FZ109" t="s">
        <v>33</v>
      </c>
      <c r="GA109" t="s">
        <v>33</v>
      </c>
      <c r="GB109" t="s">
        <v>33</v>
      </c>
      <c r="GC109" t="s">
        <v>33</v>
      </c>
      <c r="GD109" t="s">
        <v>33</v>
      </c>
      <c r="GE109" t="s">
        <v>33</v>
      </c>
      <c r="GF109" t="s">
        <v>33</v>
      </c>
      <c r="GG109" t="s">
        <v>33</v>
      </c>
      <c r="GH109" t="s">
        <v>33</v>
      </c>
      <c r="GI109" t="s">
        <v>33</v>
      </c>
      <c r="GJ109" t="s">
        <v>33</v>
      </c>
    </row>
    <row r="110" spans="1:192" x14ac:dyDescent="0.3">
      <c r="A110" t="s">
        <v>71</v>
      </c>
      <c r="B110" t="s">
        <v>21</v>
      </c>
      <c r="C110" t="s">
        <v>425</v>
      </c>
      <c r="D110" t="s">
        <v>426</v>
      </c>
      <c r="E110" t="s">
        <v>431</v>
      </c>
      <c r="F110" t="s">
        <v>432</v>
      </c>
      <c r="G110" t="s">
        <v>433</v>
      </c>
      <c r="H110" t="s">
        <v>434</v>
      </c>
      <c r="I110" t="s">
        <v>28</v>
      </c>
      <c r="K110" t="s">
        <v>2958</v>
      </c>
      <c r="L110">
        <v>0</v>
      </c>
      <c r="M110">
        <v>0</v>
      </c>
      <c r="N110">
        <v>0</v>
      </c>
      <c r="O110">
        <v>0</v>
      </c>
      <c r="P110">
        <v>0</v>
      </c>
      <c r="Q110">
        <v>0</v>
      </c>
      <c r="R110">
        <v>1</v>
      </c>
      <c r="S110">
        <v>0</v>
      </c>
      <c r="T110">
        <v>0</v>
      </c>
      <c r="X110">
        <v>40</v>
      </c>
      <c r="Y110">
        <v>10</v>
      </c>
      <c r="Z110">
        <v>10</v>
      </c>
      <c r="AB110">
        <v>5</v>
      </c>
      <c r="AD110">
        <v>0</v>
      </c>
      <c r="AF110">
        <v>5</v>
      </c>
      <c r="AG110">
        <v>5</v>
      </c>
      <c r="AH110">
        <v>0</v>
      </c>
      <c r="AJ110">
        <v>5</v>
      </c>
      <c r="AL110">
        <v>5</v>
      </c>
      <c r="AN110">
        <v>5</v>
      </c>
      <c r="AO110">
        <v>2</v>
      </c>
      <c r="AP110">
        <v>5</v>
      </c>
      <c r="AR110">
        <v>5</v>
      </c>
      <c r="AT110">
        <v>0</v>
      </c>
      <c r="AV110">
        <v>5</v>
      </c>
      <c r="AX110">
        <v>5</v>
      </c>
      <c r="AZ110">
        <v>5</v>
      </c>
      <c r="BB110">
        <v>5</v>
      </c>
      <c r="BD110">
        <v>5</v>
      </c>
      <c r="BF110" t="s">
        <v>1018</v>
      </c>
      <c r="BN110" t="s">
        <v>2964</v>
      </c>
      <c r="BO110" t="s">
        <v>1015</v>
      </c>
      <c r="BP110" t="s">
        <v>2965</v>
      </c>
      <c r="BQ110">
        <v>0</v>
      </c>
      <c r="BR110">
        <v>1</v>
      </c>
      <c r="BS110">
        <v>0</v>
      </c>
      <c r="BT110">
        <v>0</v>
      </c>
      <c r="BX110" t="s">
        <v>1018</v>
      </c>
      <c r="CF110" t="s">
        <v>2964</v>
      </c>
      <c r="CG110" t="s">
        <v>1015</v>
      </c>
      <c r="CH110" t="s">
        <v>2965</v>
      </c>
      <c r="CI110">
        <v>0</v>
      </c>
      <c r="CJ110">
        <v>1</v>
      </c>
      <c r="CK110">
        <v>0</v>
      </c>
      <c r="CL110">
        <v>0</v>
      </c>
      <c r="CP110" t="s">
        <v>1018</v>
      </c>
      <c r="CY110" t="s">
        <v>1018</v>
      </c>
      <c r="DH110" t="s">
        <v>1018</v>
      </c>
      <c r="DP110" t="s">
        <v>2967</v>
      </c>
      <c r="DQ110" t="s">
        <v>1015</v>
      </c>
      <c r="DR110" t="s">
        <v>2960</v>
      </c>
      <c r="DS110">
        <v>0</v>
      </c>
      <c r="DT110">
        <v>0</v>
      </c>
      <c r="DU110">
        <v>0</v>
      </c>
      <c r="DV110">
        <v>1</v>
      </c>
      <c r="DW110" t="s">
        <v>383</v>
      </c>
      <c r="DZ110" t="s">
        <v>1018</v>
      </c>
      <c r="EK110" t="s">
        <v>1018</v>
      </c>
      <c r="ET110" t="s">
        <v>1018</v>
      </c>
      <c r="FC110" t="s">
        <v>1018</v>
      </c>
      <c r="FL110" t="s">
        <v>1018</v>
      </c>
      <c r="FV110" t="s">
        <v>2969</v>
      </c>
      <c r="FW110" t="s">
        <v>33</v>
      </c>
      <c r="FX110" t="s">
        <v>33</v>
      </c>
      <c r="FY110" t="s">
        <v>33</v>
      </c>
      <c r="FZ110" t="s">
        <v>33</v>
      </c>
      <c r="GA110" t="s">
        <v>33</v>
      </c>
      <c r="GB110" t="s">
        <v>33</v>
      </c>
      <c r="GC110" t="s">
        <v>33</v>
      </c>
      <c r="GD110" t="s">
        <v>33</v>
      </c>
      <c r="GE110" t="s">
        <v>33</v>
      </c>
      <c r="GF110" t="s">
        <v>33</v>
      </c>
      <c r="GG110" t="s">
        <v>33</v>
      </c>
      <c r="GH110" t="s">
        <v>33</v>
      </c>
      <c r="GI110" t="s">
        <v>33</v>
      </c>
      <c r="GJ110" t="s">
        <v>2969</v>
      </c>
    </row>
    <row r="111" spans="1:192" x14ac:dyDescent="0.3">
      <c r="A111" t="s">
        <v>71</v>
      </c>
      <c r="B111" t="s">
        <v>21</v>
      </c>
      <c r="C111" t="s">
        <v>425</v>
      </c>
      <c r="D111" t="s">
        <v>436</v>
      </c>
      <c r="E111" t="s">
        <v>437</v>
      </c>
      <c r="F111" t="s">
        <v>438</v>
      </c>
      <c r="G111" t="s">
        <v>439</v>
      </c>
      <c r="H111" t="s">
        <v>440</v>
      </c>
      <c r="I111" t="s">
        <v>28</v>
      </c>
      <c r="K111" t="s">
        <v>2958</v>
      </c>
      <c r="L111">
        <v>0</v>
      </c>
      <c r="M111">
        <v>0</v>
      </c>
      <c r="N111">
        <v>0</v>
      </c>
      <c r="O111">
        <v>0</v>
      </c>
      <c r="P111">
        <v>0</v>
      </c>
      <c r="Q111">
        <v>0</v>
      </c>
      <c r="R111">
        <v>1</v>
      </c>
      <c r="S111">
        <v>0</v>
      </c>
      <c r="T111">
        <v>0</v>
      </c>
      <c r="X111">
        <v>0</v>
      </c>
      <c r="Y111">
        <v>10</v>
      </c>
      <c r="Z111">
        <v>10</v>
      </c>
      <c r="AB111">
        <v>20</v>
      </c>
      <c r="AD111">
        <v>21</v>
      </c>
      <c r="AE111">
        <v>1</v>
      </c>
      <c r="AF111">
        <v>20</v>
      </c>
      <c r="AH111">
        <v>21</v>
      </c>
      <c r="AJ111">
        <v>21</v>
      </c>
      <c r="AL111">
        <v>21</v>
      </c>
      <c r="AN111">
        <v>21</v>
      </c>
      <c r="AP111">
        <v>21</v>
      </c>
      <c r="AR111">
        <v>21</v>
      </c>
      <c r="AT111">
        <v>21</v>
      </c>
      <c r="AV111">
        <v>21</v>
      </c>
      <c r="AX111">
        <v>0</v>
      </c>
      <c r="AZ111">
        <v>21</v>
      </c>
      <c r="BB111">
        <v>21</v>
      </c>
      <c r="BD111">
        <v>21</v>
      </c>
      <c r="BF111" t="s">
        <v>1018</v>
      </c>
      <c r="BO111" t="s">
        <v>1018</v>
      </c>
      <c r="BW111" t="s">
        <v>2970</v>
      </c>
      <c r="BX111" t="s">
        <v>1015</v>
      </c>
      <c r="BY111" t="s">
        <v>2960</v>
      </c>
      <c r="BZ111">
        <v>0</v>
      </c>
      <c r="CA111">
        <v>0</v>
      </c>
      <c r="CB111">
        <v>0</v>
      </c>
      <c r="CC111">
        <v>1</v>
      </c>
      <c r="CD111" t="s">
        <v>2982</v>
      </c>
      <c r="CG111" t="s">
        <v>1018</v>
      </c>
      <c r="CP111" t="s">
        <v>1018</v>
      </c>
      <c r="CY111" t="s">
        <v>1018</v>
      </c>
      <c r="DH111" t="s">
        <v>1018</v>
      </c>
      <c r="DQ111" t="s">
        <v>1018</v>
      </c>
      <c r="DZ111" t="s">
        <v>1018</v>
      </c>
      <c r="EK111" t="s">
        <v>1018</v>
      </c>
      <c r="ET111" t="s">
        <v>1018</v>
      </c>
      <c r="FC111" t="s">
        <v>1018</v>
      </c>
      <c r="FL111" t="s">
        <v>1018</v>
      </c>
      <c r="FV111" t="s">
        <v>2969</v>
      </c>
      <c r="FW111" t="s">
        <v>33</v>
      </c>
      <c r="FX111" t="s">
        <v>33</v>
      </c>
      <c r="FY111" t="s">
        <v>2968</v>
      </c>
      <c r="FZ111" t="s">
        <v>2968</v>
      </c>
      <c r="GA111" t="s">
        <v>33</v>
      </c>
      <c r="GB111" t="s">
        <v>33</v>
      </c>
      <c r="GC111" t="s">
        <v>2968</v>
      </c>
      <c r="GD111" t="s">
        <v>33</v>
      </c>
      <c r="GE111" t="s">
        <v>33</v>
      </c>
      <c r="GF111" t="s">
        <v>33</v>
      </c>
      <c r="GG111" t="s">
        <v>33</v>
      </c>
      <c r="GH111" t="s">
        <v>33</v>
      </c>
      <c r="GI111" t="s">
        <v>33</v>
      </c>
      <c r="GJ111" t="s">
        <v>33</v>
      </c>
    </row>
    <row r="112" spans="1:192" x14ac:dyDescent="0.3">
      <c r="A112" t="s">
        <v>71</v>
      </c>
      <c r="B112" t="s">
        <v>21</v>
      </c>
      <c r="C112" t="s">
        <v>425</v>
      </c>
      <c r="D112" t="s">
        <v>436</v>
      </c>
      <c r="E112" t="s">
        <v>437</v>
      </c>
      <c r="F112" t="s">
        <v>441</v>
      </c>
      <c r="G112" t="s">
        <v>442</v>
      </c>
      <c r="H112" t="s">
        <v>443</v>
      </c>
      <c r="I112" t="s">
        <v>28</v>
      </c>
      <c r="K112" t="s">
        <v>2958</v>
      </c>
      <c r="L112">
        <v>0</v>
      </c>
      <c r="M112">
        <v>0</v>
      </c>
      <c r="N112">
        <v>0</v>
      </c>
      <c r="O112">
        <v>0</v>
      </c>
      <c r="P112">
        <v>0</v>
      </c>
      <c r="Q112">
        <v>0</v>
      </c>
      <c r="R112">
        <v>1</v>
      </c>
      <c r="S112">
        <v>0</v>
      </c>
      <c r="T112">
        <v>0</v>
      </c>
      <c r="X112">
        <v>0</v>
      </c>
      <c r="Y112">
        <v>30</v>
      </c>
      <c r="Z112">
        <v>40</v>
      </c>
      <c r="AB112">
        <v>318</v>
      </c>
      <c r="AC112">
        <v>301</v>
      </c>
      <c r="AD112">
        <v>0</v>
      </c>
      <c r="AF112">
        <v>318</v>
      </c>
      <c r="AG112">
        <v>200</v>
      </c>
      <c r="AH112">
        <v>0</v>
      </c>
      <c r="AJ112">
        <v>318</v>
      </c>
      <c r="AL112">
        <v>318</v>
      </c>
      <c r="AN112">
        <v>318</v>
      </c>
      <c r="AP112">
        <v>318</v>
      </c>
      <c r="AR112">
        <v>318</v>
      </c>
      <c r="AT112">
        <v>0</v>
      </c>
      <c r="AV112">
        <v>318</v>
      </c>
      <c r="AX112">
        <v>4</v>
      </c>
      <c r="AZ112">
        <v>318</v>
      </c>
      <c r="BB112">
        <v>318</v>
      </c>
      <c r="BD112">
        <v>318</v>
      </c>
      <c r="BF112" t="s">
        <v>1018</v>
      </c>
      <c r="BN112" t="s">
        <v>2964</v>
      </c>
      <c r="BO112" t="s">
        <v>1015</v>
      </c>
      <c r="BP112" t="s">
        <v>2965</v>
      </c>
      <c r="BQ112">
        <v>0</v>
      </c>
      <c r="BR112">
        <v>1</v>
      </c>
      <c r="BS112">
        <v>0</v>
      </c>
      <c r="BT112">
        <v>0</v>
      </c>
      <c r="BX112" t="s">
        <v>1018</v>
      </c>
      <c r="CF112" t="s">
        <v>2964</v>
      </c>
      <c r="CG112" t="s">
        <v>1015</v>
      </c>
      <c r="CH112" t="s">
        <v>2965</v>
      </c>
      <c r="CI112">
        <v>0</v>
      </c>
      <c r="CJ112">
        <v>1</v>
      </c>
      <c r="CK112">
        <v>0</v>
      </c>
      <c r="CL112">
        <v>0</v>
      </c>
      <c r="CP112" t="s">
        <v>1018</v>
      </c>
      <c r="CY112" t="s">
        <v>1018</v>
      </c>
      <c r="DH112" t="s">
        <v>1018</v>
      </c>
      <c r="DQ112" t="s">
        <v>1018</v>
      </c>
      <c r="DZ112" t="s">
        <v>1018</v>
      </c>
      <c r="EK112" t="s">
        <v>1018</v>
      </c>
      <c r="ET112" t="s">
        <v>1018</v>
      </c>
      <c r="FC112" t="s">
        <v>1018</v>
      </c>
      <c r="FL112" t="s">
        <v>1018</v>
      </c>
      <c r="FV112" t="s">
        <v>2969</v>
      </c>
      <c r="FW112" t="s">
        <v>33</v>
      </c>
      <c r="FX112" t="s">
        <v>33</v>
      </c>
      <c r="FY112" t="s">
        <v>33</v>
      </c>
      <c r="FZ112" t="s">
        <v>2968</v>
      </c>
      <c r="GA112" t="s">
        <v>33</v>
      </c>
      <c r="GB112" t="s">
        <v>33</v>
      </c>
      <c r="GC112" t="s">
        <v>2968</v>
      </c>
      <c r="GD112" t="s">
        <v>33</v>
      </c>
      <c r="GE112" t="s">
        <v>33</v>
      </c>
      <c r="GF112" t="s">
        <v>33</v>
      </c>
      <c r="GG112" t="s">
        <v>33</v>
      </c>
      <c r="GH112" t="s">
        <v>33</v>
      </c>
      <c r="GI112" t="s">
        <v>33</v>
      </c>
      <c r="GJ112" t="s">
        <v>33</v>
      </c>
    </row>
    <row r="113" spans="1:192" x14ac:dyDescent="0.3">
      <c r="A113" t="s">
        <v>71</v>
      </c>
      <c r="B113" t="s">
        <v>21</v>
      </c>
      <c r="C113" t="s">
        <v>425</v>
      </c>
      <c r="D113" t="s">
        <v>436</v>
      </c>
      <c r="E113" t="s">
        <v>437</v>
      </c>
      <c r="F113" t="s">
        <v>444</v>
      </c>
      <c r="G113" t="s">
        <v>445</v>
      </c>
      <c r="H113" t="s">
        <v>446</v>
      </c>
      <c r="I113" t="s">
        <v>28</v>
      </c>
      <c r="K113" t="s">
        <v>2958</v>
      </c>
      <c r="L113">
        <v>0</v>
      </c>
      <c r="M113">
        <v>0</v>
      </c>
      <c r="N113">
        <v>0</v>
      </c>
      <c r="O113">
        <v>0</v>
      </c>
      <c r="P113">
        <v>0</v>
      </c>
      <c r="Q113">
        <v>0</v>
      </c>
      <c r="R113">
        <v>1</v>
      </c>
      <c r="S113">
        <v>0</v>
      </c>
      <c r="T113">
        <v>0</v>
      </c>
      <c r="X113">
        <v>0</v>
      </c>
      <c r="Y113">
        <v>20</v>
      </c>
      <c r="Z113">
        <v>70</v>
      </c>
      <c r="AA113">
        <v>46</v>
      </c>
      <c r="AB113">
        <v>48</v>
      </c>
      <c r="AC113">
        <v>11</v>
      </c>
      <c r="AD113">
        <v>0</v>
      </c>
      <c r="AF113">
        <v>48</v>
      </c>
      <c r="AG113">
        <v>48</v>
      </c>
      <c r="AH113">
        <v>0</v>
      </c>
      <c r="AJ113">
        <v>48</v>
      </c>
      <c r="AL113">
        <v>48</v>
      </c>
      <c r="AN113">
        <v>48</v>
      </c>
      <c r="AP113">
        <v>48</v>
      </c>
      <c r="AR113">
        <v>48</v>
      </c>
      <c r="AT113">
        <v>0</v>
      </c>
      <c r="AV113">
        <v>48</v>
      </c>
      <c r="AX113">
        <v>48</v>
      </c>
      <c r="AZ113">
        <v>48</v>
      </c>
      <c r="BB113">
        <v>48</v>
      </c>
      <c r="BD113">
        <v>48</v>
      </c>
      <c r="BE113" t="s">
        <v>2959</v>
      </c>
      <c r="BF113" t="s">
        <v>1015</v>
      </c>
      <c r="BG113" t="s">
        <v>2960</v>
      </c>
      <c r="BH113">
        <v>0</v>
      </c>
      <c r="BI113">
        <v>0</v>
      </c>
      <c r="BJ113">
        <v>0</v>
      </c>
      <c r="BK113">
        <v>1</v>
      </c>
      <c r="BL113" t="s">
        <v>2961</v>
      </c>
      <c r="BN113" t="s">
        <v>2964</v>
      </c>
      <c r="BO113" t="s">
        <v>1015</v>
      </c>
      <c r="BP113" t="s">
        <v>2965</v>
      </c>
      <c r="BQ113">
        <v>0</v>
      </c>
      <c r="BR113">
        <v>1</v>
      </c>
      <c r="BS113">
        <v>0</v>
      </c>
      <c r="BT113">
        <v>0</v>
      </c>
      <c r="BX113" t="s">
        <v>1018</v>
      </c>
      <c r="CF113" t="s">
        <v>2992</v>
      </c>
      <c r="CG113" t="s">
        <v>1015</v>
      </c>
      <c r="CH113" t="s">
        <v>2960</v>
      </c>
      <c r="CI113">
        <v>0</v>
      </c>
      <c r="CJ113">
        <v>0</v>
      </c>
      <c r="CK113">
        <v>0</v>
      </c>
      <c r="CL113">
        <v>1</v>
      </c>
      <c r="CM113" t="s">
        <v>2973</v>
      </c>
      <c r="CP113" t="s">
        <v>1018</v>
      </c>
      <c r="CY113" t="s">
        <v>1018</v>
      </c>
      <c r="DH113" t="s">
        <v>1018</v>
      </c>
      <c r="DQ113" t="s">
        <v>1018</v>
      </c>
      <c r="DZ113" t="s">
        <v>1018</v>
      </c>
      <c r="EK113" t="s">
        <v>1018</v>
      </c>
      <c r="ET113" t="s">
        <v>1018</v>
      </c>
      <c r="FC113" t="s">
        <v>1018</v>
      </c>
      <c r="FL113" t="s">
        <v>1018</v>
      </c>
      <c r="FV113" t="s">
        <v>2969</v>
      </c>
      <c r="FW113" t="s">
        <v>33</v>
      </c>
      <c r="FX113" t="s">
        <v>33</v>
      </c>
      <c r="FY113" t="s">
        <v>2968</v>
      </c>
      <c r="FZ113" t="s">
        <v>2968</v>
      </c>
      <c r="GA113" t="s">
        <v>33</v>
      </c>
      <c r="GB113" t="s">
        <v>33</v>
      </c>
      <c r="GC113" t="s">
        <v>2968</v>
      </c>
      <c r="GD113" t="s">
        <v>33</v>
      </c>
      <c r="GE113" t="s">
        <v>33</v>
      </c>
      <c r="GF113" t="s">
        <v>33</v>
      </c>
      <c r="GG113" t="s">
        <v>33</v>
      </c>
      <c r="GH113" t="s">
        <v>33</v>
      </c>
      <c r="GI113" t="s">
        <v>33</v>
      </c>
      <c r="GJ113" t="s">
        <v>33</v>
      </c>
    </row>
    <row r="114" spans="1:192" x14ac:dyDescent="0.3">
      <c r="A114" t="s">
        <v>71</v>
      </c>
      <c r="B114" t="s">
        <v>21</v>
      </c>
      <c r="C114" t="s">
        <v>425</v>
      </c>
      <c r="D114" t="s">
        <v>426</v>
      </c>
      <c r="E114" t="s">
        <v>447</v>
      </c>
      <c r="F114" t="s">
        <v>448</v>
      </c>
      <c r="G114" t="s">
        <v>449</v>
      </c>
      <c r="H114" t="s">
        <v>450</v>
      </c>
      <c r="I114" t="s">
        <v>56</v>
      </c>
      <c r="J114" t="s">
        <v>57</v>
      </c>
      <c r="K114" t="s">
        <v>2984</v>
      </c>
      <c r="L114">
        <v>0</v>
      </c>
      <c r="M114">
        <v>0</v>
      </c>
      <c r="N114">
        <v>0</v>
      </c>
      <c r="O114">
        <v>0</v>
      </c>
      <c r="P114">
        <v>0</v>
      </c>
      <c r="Q114">
        <v>0</v>
      </c>
      <c r="R114">
        <v>0</v>
      </c>
      <c r="S114">
        <v>0</v>
      </c>
      <c r="T114">
        <v>1</v>
      </c>
      <c r="V114" t="s">
        <v>1015</v>
      </c>
      <c r="W114">
        <v>3</v>
      </c>
      <c r="X114">
        <v>70</v>
      </c>
      <c r="Y114">
        <v>40</v>
      </c>
      <c r="Z114">
        <v>30</v>
      </c>
      <c r="AB114">
        <v>32</v>
      </c>
      <c r="AD114">
        <v>32</v>
      </c>
      <c r="AF114">
        <v>32</v>
      </c>
      <c r="AG114">
        <v>32</v>
      </c>
      <c r="AH114">
        <v>0</v>
      </c>
      <c r="AJ114">
        <v>32</v>
      </c>
      <c r="AL114">
        <v>24</v>
      </c>
      <c r="AN114">
        <v>32</v>
      </c>
      <c r="AO114">
        <v>2</v>
      </c>
      <c r="AP114">
        <v>0</v>
      </c>
      <c r="AR114">
        <v>32</v>
      </c>
      <c r="AT114">
        <v>0</v>
      </c>
      <c r="AV114">
        <v>32</v>
      </c>
      <c r="AX114">
        <v>0</v>
      </c>
      <c r="AZ114">
        <v>0</v>
      </c>
      <c r="BB114">
        <v>32</v>
      </c>
      <c r="BD114">
        <v>32</v>
      </c>
      <c r="BF114" t="s">
        <v>1018</v>
      </c>
      <c r="BN114" t="s">
        <v>2964</v>
      </c>
      <c r="BO114" t="s">
        <v>1015</v>
      </c>
      <c r="BP114" t="s">
        <v>2965</v>
      </c>
      <c r="BQ114">
        <v>0</v>
      </c>
      <c r="BR114">
        <v>1</v>
      </c>
      <c r="BS114">
        <v>0</v>
      </c>
      <c r="BT114">
        <v>0</v>
      </c>
      <c r="BX114" t="s">
        <v>1018</v>
      </c>
      <c r="CF114" t="s">
        <v>2964</v>
      </c>
      <c r="CG114" t="s">
        <v>1015</v>
      </c>
      <c r="CH114" t="s">
        <v>2965</v>
      </c>
      <c r="CI114">
        <v>0</v>
      </c>
      <c r="CJ114">
        <v>1</v>
      </c>
      <c r="CK114">
        <v>0</v>
      </c>
      <c r="CL114">
        <v>0</v>
      </c>
      <c r="CP114" t="s">
        <v>1018</v>
      </c>
      <c r="CY114" t="s">
        <v>1018</v>
      </c>
      <c r="DG114" t="s">
        <v>2992</v>
      </c>
      <c r="DH114" t="s">
        <v>1015</v>
      </c>
      <c r="DI114" t="s">
        <v>2965</v>
      </c>
      <c r="DJ114">
        <v>0</v>
      </c>
      <c r="DK114">
        <v>1</v>
      </c>
      <c r="DL114">
        <v>0</v>
      </c>
      <c r="DM114">
        <v>0</v>
      </c>
      <c r="DP114" t="s">
        <v>2967</v>
      </c>
      <c r="DQ114" t="s">
        <v>1015</v>
      </c>
      <c r="DR114" t="s">
        <v>2960</v>
      </c>
      <c r="DS114">
        <v>0</v>
      </c>
      <c r="DT114">
        <v>0</v>
      </c>
      <c r="DU114">
        <v>0</v>
      </c>
      <c r="DV114">
        <v>1</v>
      </c>
      <c r="DW114" t="s">
        <v>383</v>
      </c>
      <c r="DZ114" t="s">
        <v>1018</v>
      </c>
      <c r="EK114" t="s">
        <v>1018</v>
      </c>
      <c r="ET114" t="s">
        <v>1018</v>
      </c>
      <c r="FC114" t="s">
        <v>1018</v>
      </c>
      <c r="FL114" t="s">
        <v>1018</v>
      </c>
      <c r="FV114" t="s">
        <v>2969</v>
      </c>
      <c r="FW114" t="s">
        <v>33</v>
      </c>
      <c r="FX114" t="s">
        <v>33</v>
      </c>
      <c r="FY114" t="s">
        <v>33</v>
      </c>
      <c r="FZ114" t="s">
        <v>33</v>
      </c>
      <c r="GA114" t="s">
        <v>33</v>
      </c>
      <c r="GB114" t="s">
        <v>33</v>
      </c>
      <c r="GC114" t="s">
        <v>33</v>
      </c>
      <c r="GD114" t="s">
        <v>33</v>
      </c>
      <c r="GE114" t="s">
        <v>33</v>
      </c>
      <c r="GF114" t="s">
        <v>33</v>
      </c>
      <c r="GG114" t="s">
        <v>33</v>
      </c>
      <c r="GH114" t="s">
        <v>33</v>
      </c>
      <c r="GI114" t="s">
        <v>33</v>
      </c>
      <c r="GJ114" t="s">
        <v>33</v>
      </c>
    </row>
    <row r="115" spans="1:192" x14ac:dyDescent="0.3">
      <c r="A115" t="s">
        <v>71</v>
      </c>
      <c r="B115" t="s">
        <v>21</v>
      </c>
      <c r="C115" t="s">
        <v>425</v>
      </c>
      <c r="D115" t="s">
        <v>436</v>
      </c>
      <c r="E115" t="s">
        <v>437</v>
      </c>
      <c r="F115" t="s">
        <v>452</v>
      </c>
      <c r="G115" t="s">
        <v>453</v>
      </c>
      <c r="H115" t="s">
        <v>454</v>
      </c>
      <c r="I115" t="s">
        <v>56</v>
      </c>
      <c r="J115" t="s">
        <v>57</v>
      </c>
      <c r="K115" t="s">
        <v>2958</v>
      </c>
      <c r="L115">
        <v>0</v>
      </c>
      <c r="M115">
        <v>0</v>
      </c>
      <c r="N115">
        <v>0</v>
      </c>
      <c r="O115">
        <v>0</v>
      </c>
      <c r="P115">
        <v>0</v>
      </c>
      <c r="Q115">
        <v>0</v>
      </c>
      <c r="R115">
        <v>1</v>
      </c>
      <c r="S115">
        <v>0</v>
      </c>
      <c r="T115">
        <v>0</v>
      </c>
      <c r="X115">
        <v>0</v>
      </c>
      <c r="Y115">
        <v>20</v>
      </c>
      <c r="Z115">
        <v>10</v>
      </c>
      <c r="AB115">
        <v>94</v>
      </c>
      <c r="AC115">
        <v>25</v>
      </c>
      <c r="AD115">
        <v>25</v>
      </c>
      <c r="AE115">
        <v>8</v>
      </c>
      <c r="AF115">
        <v>94</v>
      </c>
      <c r="AH115">
        <v>16</v>
      </c>
      <c r="AJ115">
        <v>102</v>
      </c>
      <c r="AL115">
        <v>6</v>
      </c>
      <c r="AN115">
        <v>102</v>
      </c>
      <c r="AP115">
        <v>16</v>
      </c>
      <c r="AR115">
        <v>102</v>
      </c>
      <c r="AT115">
        <v>0</v>
      </c>
      <c r="AV115">
        <v>102</v>
      </c>
      <c r="AX115">
        <v>0</v>
      </c>
      <c r="AZ115">
        <v>102</v>
      </c>
      <c r="BB115">
        <v>102</v>
      </c>
      <c r="BD115">
        <v>102</v>
      </c>
      <c r="BF115" t="s">
        <v>1018</v>
      </c>
      <c r="BN115" t="s">
        <v>2964</v>
      </c>
      <c r="BO115" t="s">
        <v>1015</v>
      </c>
      <c r="BP115" t="s">
        <v>2965</v>
      </c>
      <c r="BQ115">
        <v>0</v>
      </c>
      <c r="BR115">
        <v>1</v>
      </c>
      <c r="BS115">
        <v>0</v>
      </c>
      <c r="BT115">
        <v>0</v>
      </c>
      <c r="BW115" t="s">
        <v>2970</v>
      </c>
      <c r="BX115" t="s">
        <v>1015</v>
      </c>
      <c r="BY115" t="s">
        <v>2960</v>
      </c>
      <c r="BZ115">
        <v>0</v>
      </c>
      <c r="CA115">
        <v>0</v>
      </c>
      <c r="CB115">
        <v>0</v>
      </c>
      <c r="CC115">
        <v>1</v>
      </c>
      <c r="CD115" t="s">
        <v>2982</v>
      </c>
      <c r="CF115" t="s">
        <v>2964</v>
      </c>
      <c r="CG115" t="s">
        <v>1015</v>
      </c>
      <c r="CH115" t="s">
        <v>2965</v>
      </c>
      <c r="CI115">
        <v>0</v>
      </c>
      <c r="CJ115">
        <v>1</v>
      </c>
      <c r="CK115">
        <v>0</v>
      </c>
      <c r="CL115">
        <v>0</v>
      </c>
      <c r="CP115" t="s">
        <v>1018</v>
      </c>
      <c r="CY115" t="s">
        <v>1018</v>
      </c>
      <c r="DH115" t="s">
        <v>1018</v>
      </c>
      <c r="DP115" t="s">
        <v>2967</v>
      </c>
      <c r="DQ115" t="s">
        <v>1015</v>
      </c>
      <c r="DR115" t="s">
        <v>2960</v>
      </c>
      <c r="DS115">
        <v>0</v>
      </c>
      <c r="DT115">
        <v>0</v>
      </c>
      <c r="DU115">
        <v>0</v>
      </c>
      <c r="DV115">
        <v>1</v>
      </c>
      <c r="DW115" t="s">
        <v>2973</v>
      </c>
      <c r="DZ115" t="s">
        <v>1018</v>
      </c>
      <c r="EK115" t="s">
        <v>1018</v>
      </c>
      <c r="ET115" t="s">
        <v>1018</v>
      </c>
      <c r="FC115" t="s">
        <v>1018</v>
      </c>
      <c r="FL115" t="s">
        <v>1018</v>
      </c>
      <c r="FV115" t="s">
        <v>2969</v>
      </c>
      <c r="FW115" t="s">
        <v>2968</v>
      </c>
      <c r="FX115" t="s">
        <v>33</v>
      </c>
      <c r="FY115" t="s">
        <v>2968</v>
      </c>
      <c r="FZ115" t="s">
        <v>33</v>
      </c>
      <c r="GA115" t="s">
        <v>33</v>
      </c>
      <c r="GB115" t="s">
        <v>33</v>
      </c>
      <c r="GC115" t="s">
        <v>33</v>
      </c>
      <c r="GD115" t="s">
        <v>33</v>
      </c>
      <c r="GE115" t="s">
        <v>33</v>
      </c>
      <c r="GF115" t="s">
        <v>33</v>
      </c>
      <c r="GG115" t="s">
        <v>33</v>
      </c>
      <c r="GH115" t="s">
        <v>33</v>
      </c>
      <c r="GI115" t="s">
        <v>33</v>
      </c>
      <c r="GJ115" t="s">
        <v>33</v>
      </c>
    </row>
    <row r="116" spans="1:192" x14ac:dyDescent="0.3">
      <c r="A116" t="s">
        <v>71</v>
      </c>
      <c r="B116" t="s">
        <v>21</v>
      </c>
      <c r="C116" t="s">
        <v>425</v>
      </c>
      <c r="D116" t="s">
        <v>436</v>
      </c>
      <c r="E116" t="s">
        <v>437</v>
      </c>
      <c r="F116" t="s">
        <v>456</v>
      </c>
      <c r="G116" t="s">
        <v>457</v>
      </c>
      <c r="H116" t="s">
        <v>458</v>
      </c>
      <c r="I116" t="s">
        <v>28</v>
      </c>
      <c r="K116" t="s">
        <v>2958</v>
      </c>
      <c r="L116">
        <v>0</v>
      </c>
      <c r="M116">
        <v>0</v>
      </c>
      <c r="N116">
        <v>0</v>
      </c>
      <c r="O116">
        <v>0</v>
      </c>
      <c r="P116">
        <v>0</v>
      </c>
      <c r="Q116">
        <v>0</v>
      </c>
      <c r="R116">
        <v>1</v>
      </c>
      <c r="S116">
        <v>0</v>
      </c>
      <c r="T116">
        <v>0</v>
      </c>
      <c r="X116">
        <v>0</v>
      </c>
      <c r="Y116">
        <v>20</v>
      </c>
      <c r="Z116">
        <v>30</v>
      </c>
      <c r="AB116">
        <v>77</v>
      </c>
      <c r="AD116">
        <v>35</v>
      </c>
      <c r="AF116">
        <v>77</v>
      </c>
      <c r="AG116">
        <v>20</v>
      </c>
      <c r="AH116">
        <v>7</v>
      </c>
      <c r="AJ116">
        <v>77</v>
      </c>
      <c r="AL116">
        <v>7</v>
      </c>
      <c r="AN116">
        <v>77</v>
      </c>
      <c r="AP116">
        <v>77</v>
      </c>
      <c r="AR116">
        <v>77</v>
      </c>
      <c r="AT116">
        <v>0</v>
      </c>
      <c r="AV116">
        <v>77</v>
      </c>
      <c r="AX116">
        <v>0</v>
      </c>
      <c r="AZ116">
        <v>77</v>
      </c>
      <c r="BB116">
        <v>77</v>
      </c>
      <c r="BD116">
        <v>77</v>
      </c>
      <c r="BF116" t="s">
        <v>1018</v>
      </c>
      <c r="BO116" t="s">
        <v>1018</v>
      </c>
      <c r="BX116" t="s">
        <v>1018</v>
      </c>
      <c r="CF116" t="s">
        <v>2964</v>
      </c>
      <c r="CG116" t="s">
        <v>1015</v>
      </c>
      <c r="CH116" t="s">
        <v>2965</v>
      </c>
      <c r="CI116">
        <v>0</v>
      </c>
      <c r="CJ116">
        <v>1</v>
      </c>
      <c r="CK116">
        <v>0</v>
      </c>
      <c r="CL116">
        <v>0</v>
      </c>
      <c r="CP116" t="s">
        <v>1018</v>
      </c>
      <c r="CY116" t="s">
        <v>1018</v>
      </c>
      <c r="DH116" t="s">
        <v>1018</v>
      </c>
      <c r="DQ116" t="s">
        <v>1018</v>
      </c>
      <c r="DZ116" t="s">
        <v>1018</v>
      </c>
      <c r="EK116" t="s">
        <v>1018</v>
      </c>
      <c r="ET116" t="s">
        <v>1018</v>
      </c>
      <c r="FC116" t="s">
        <v>1018</v>
      </c>
      <c r="FL116" t="s">
        <v>1018</v>
      </c>
      <c r="FV116" t="s">
        <v>2969</v>
      </c>
      <c r="FW116" t="s">
        <v>2968</v>
      </c>
      <c r="FX116" t="s">
        <v>33</v>
      </c>
      <c r="FY116" t="s">
        <v>33</v>
      </c>
      <c r="FZ116" t="s">
        <v>33</v>
      </c>
      <c r="GA116" t="s">
        <v>33</v>
      </c>
      <c r="GB116" t="s">
        <v>33</v>
      </c>
      <c r="GC116" t="s">
        <v>33</v>
      </c>
      <c r="GD116" t="s">
        <v>33</v>
      </c>
      <c r="GE116" t="s">
        <v>33</v>
      </c>
      <c r="GF116" t="s">
        <v>33</v>
      </c>
      <c r="GG116" t="s">
        <v>33</v>
      </c>
      <c r="GH116" t="s">
        <v>33</v>
      </c>
      <c r="GI116" t="s">
        <v>33</v>
      </c>
      <c r="GJ116" t="s">
        <v>33</v>
      </c>
    </row>
    <row r="117" spans="1:192" x14ac:dyDescent="0.3">
      <c r="A117" t="s">
        <v>71</v>
      </c>
      <c r="B117" t="s">
        <v>21</v>
      </c>
      <c r="C117" t="s">
        <v>425</v>
      </c>
      <c r="D117" t="s">
        <v>426</v>
      </c>
      <c r="E117" t="s">
        <v>427</v>
      </c>
      <c r="F117" t="s">
        <v>459</v>
      </c>
      <c r="G117" t="s">
        <v>460</v>
      </c>
      <c r="H117" t="s">
        <v>461</v>
      </c>
      <c r="I117" t="s">
        <v>28</v>
      </c>
      <c r="K117" t="s">
        <v>2958</v>
      </c>
      <c r="L117">
        <v>0</v>
      </c>
      <c r="M117">
        <v>0</v>
      </c>
      <c r="N117">
        <v>0</v>
      </c>
      <c r="O117">
        <v>0</v>
      </c>
      <c r="P117">
        <v>0</v>
      </c>
      <c r="Q117">
        <v>0</v>
      </c>
      <c r="R117">
        <v>1</v>
      </c>
      <c r="S117">
        <v>0</v>
      </c>
      <c r="T117">
        <v>0</v>
      </c>
      <c r="X117">
        <v>0</v>
      </c>
      <c r="Y117">
        <v>20</v>
      </c>
      <c r="Z117">
        <v>25</v>
      </c>
      <c r="AB117">
        <v>3</v>
      </c>
      <c r="AD117">
        <v>0</v>
      </c>
      <c r="AF117">
        <v>3</v>
      </c>
      <c r="AG117">
        <v>3</v>
      </c>
      <c r="AH117">
        <v>0</v>
      </c>
      <c r="AJ117">
        <v>3</v>
      </c>
      <c r="AL117">
        <v>3</v>
      </c>
      <c r="AN117">
        <v>3</v>
      </c>
      <c r="AO117">
        <v>2</v>
      </c>
      <c r="AP117">
        <v>0</v>
      </c>
      <c r="AR117">
        <v>3</v>
      </c>
      <c r="AT117">
        <v>0</v>
      </c>
      <c r="AV117">
        <v>3</v>
      </c>
      <c r="AX117">
        <v>0</v>
      </c>
      <c r="AZ117">
        <v>3</v>
      </c>
      <c r="BB117">
        <v>3</v>
      </c>
      <c r="BD117">
        <v>3</v>
      </c>
      <c r="BF117" t="s">
        <v>1018</v>
      </c>
      <c r="BN117" t="s">
        <v>2964</v>
      </c>
      <c r="BO117" t="s">
        <v>1015</v>
      </c>
      <c r="BP117" t="s">
        <v>2965</v>
      </c>
      <c r="BQ117">
        <v>0</v>
      </c>
      <c r="BR117">
        <v>1</v>
      </c>
      <c r="BS117">
        <v>0</v>
      </c>
      <c r="BT117">
        <v>0</v>
      </c>
      <c r="BX117" t="s">
        <v>1018</v>
      </c>
      <c r="CF117" t="s">
        <v>2964</v>
      </c>
      <c r="CG117" t="s">
        <v>1015</v>
      </c>
      <c r="CH117" t="s">
        <v>2965</v>
      </c>
      <c r="CI117">
        <v>0</v>
      </c>
      <c r="CJ117">
        <v>1</v>
      </c>
      <c r="CK117">
        <v>0</v>
      </c>
      <c r="CL117">
        <v>0</v>
      </c>
      <c r="CP117" t="s">
        <v>1018</v>
      </c>
      <c r="CY117" t="s">
        <v>1018</v>
      </c>
      <c r="DH117" t="s">
        <v>1018</v>
      </c>
      <c r="DP117" t="s">
        <v>2967</v>
      </c>
      <c r="DQ117" t="s">
        <v>1015</v>
      </c>
      <c r="DR117" t="s">
        <v>2960</v>
      </c>
      <c r="DS117">
        <v>0</v>
      </c>
      <c r="DT117">
        <v>0</v>
      </c>
      <c r="DU117">
        <v>0</v>
      </c>
      <c r="DV117">
        <v>1</v>
      </c>
      <c r="DW117" t="s">
        <v>383</v>
      </c>
      <c r="DZ117" t="s">
        <v>1018</v>
      </c>
      <c r="EK117" t="s">
        <v>1018</v>
      </c>
      <c r="ET117" t="s">
        <v>1018</v>
      </c>
      <c r="FC117" t="s">
        <v>1018</v>
      </c>
      <c r="FL117" t="s">
        <v>1018</v>
      </c>
      <c r="FV117" t="s">
        <v>2969</v>
      </c>
      <c r="FW117" t="s">
        <v>33</v>
      </c>
      <c r="FX117" t="s">
        <v>33</v>
      </c>
      <c r="FY117" t="s">
        <v>33</v>
      </c>
      <c r="FZ117" t="s">
        <v>33</v>
      </c>
      <c r="GA117" t="s">
        <v>33</v>
      </c>
      <c r="GB117" t="s">
        <v>33</v>
      </c>
      <c r="GC117" t="s">
        <v>33</v>
      </c>
      <c r="GD117" t="s">
        <v>33</v>
      </c>
      <c r="GE117" t="s">
        <v>33</v>
      </c>
      <c r="GF117" t="s">
        <v>33</v>
      </c>
      <c r="GG117" t="s">
        <v>33</v>
      </c>
      <c r="GH117" t="s">
        <v>33</v>
      </c>
      <c r="GI117" t="s">
        <v>33</v>
      </c>
      <c r="GJ117" t="s">
        <v>2969</v>
      </c>
    </row>
    <row r="118" spans="1:192" x14ac:dyDescent="0.3">
      <c r="A118" t="s">
        <v>71</v>
      </c>
      <c r="B118" t="s">
        <v>21</v>
      </c>
      <c r="C118" t="s">
        <v>425</v>
      </c>
      <c r="D118" t="s">
        <v>426</v>
      </c>
      <c r="E118" t="s">
        <v>427</v>
      </c>
      <c r="F118" t="s">
        <v>462</v>
      </c>
      <c r="G118" t="s">
        <v>463</v>
      </c>
      <c r="H118" t="s">
        <v>464</v>
      </c>
      <c r="I118" t="s">
        <v>28</v>
      </c>
      <c r="K118" t="s">
        <v>2958</v>
      </c>
      <c r="L118">
        <v>0</v>
      </c>
      <c r="M118">
        <v>0</v>
      </c>
      <c r="N118">
        <v>0</v>
      </c>
      <c r="O118">
        <v>0</v>
      </c>
      <c r="P118">
        <v>0</v>
      </c>
      <c r="Q118">
        <v>0</v>
      </c>
      <c r="R118">
        <v>1</v>
      </c>
      <c r="S118">
        <v>0</v>
      </c>
      <c r="T118">
        <v>0</v>
      </c>
      <c r="X118">
        <v>20</v>
      </c>
      <c r="Y118">
        <v>90</v>
      </c>
      <c r="Z118">
        <v>90</v>
      </c>
      <c r="AB118">
        <v>15</v>
      </c>
      <c r="AC118">
        <v>15</v>
      </c>
      <c r="AD118">
        <v>0</v>
      </c>
      <c r="AF118">
        <v>15</v>
      </c>
      <c r="AG118">
        <v>15</v>
      </c>
      <c r="AH118">
        <v>0</v>
      </c>
      <c r="AJ118">
        <v>15</v>
      </c>
      <c r="AL118">
        <v>0</v>
      </c>
      <c r="AN118">
        <v>15</v>
      </c>
      <c r="AP118">
        <v>15</v>
      </c>
      <c r="AR118">
        <v>15</v>
      </c>
      <c r="AT118">
        <v>0</v>
      </c>
      <c r="AV118">
        <v>15</v>
      </c>
      <c r="AX118">
        <v>0</v>
      </c>
      <c r="AZ118">
        <v>15</v>
      </c>
      <c r="BB118">
        <v>15</v>
      </c>
      <c r="BD118">
        <v>15</v>
      </c>
      <c r="BE118" t="s">
        <v>2964</v>
      </c>
      <c r="BF118" t="s">
        <v>1015</v>
      </c>
      <c r="BG118" t="s">
        <v>2965</v>
      </c>
      <c r="BH118">
        <v>0</v>
      </c>
      <c r="BI118">
        <v>1</v>
      </c>
      <c r="BJ118">
        <v>0</v>
      </c>
      <c r="BK118">
        <v>0</v>
      </c>
      <c r="BO118" t="s">
        <v>1018</v>
      </c>
      <c r="BX118" t="s">
        <v>1018</v>
      </c>
      <c r="CF118" t="s">
        <v>2964</v>
      </c>
      <c r="CG118" t="s">
        <v>1015</v>
      </c>
      <c r="CH118" t="s">
        <v>2965</v>
      </c>
      <c r="CI118">
        <v>0</v>
      </c>
      <c r="CJ118">
        <v>1</v>
      </c>
      <c r="CK118">
        <v>0</v>
      </c>
      <c r="CL118">
        <v>0</v>
      </c>
      <c r="CP118" t="s">
        <v>1018</v>
      </c>
      <c r="CY118" t="s">
        <v>1018</v>
      </c>
      <c r="DH118" t="s">
        <v>1018</v>
      </c>
      <c r="DQ118" t="s">
        <v>1018</v>
      </c>
      <c r="DZ118" t="s">
        <v>1018</v>
      </c>
      <c r="EK118" t="s">
        <v>1018</v>
      </c>
      <c r="ET118" t="s">
        <v>1018</v>
      </c>
      <c r="FC118" t="s">
        <v>1018</v>
      </c>
      <c r="FL118" t="s">
        <v>1018</v>
      </c>
      <c r="FV118" t="s">
        <v>2969</v>
      </c>
      <c r="FW118" t="s">
        <v>33</v>
      </c>
      <c r="FX118" t="s">
        <v>33</v>
      </c>
      <c r="FY118" t="s">
        <v>2968</v>
      </c>
      <c r="FZ118" t="s">
        <v>33</v>
      </c>
      <c r="GA118" t="s">
        <v>33</v>
      </c>
      <c r="GB118" t="s">
        <v>33</v>
      </c>
      <c r="GC118" t="s">
        <v>33</v>
      </c>
      <c r="GD118" t="s">
        <v>33</v>
      </c>
      <c r="GE118" t="s">
        <v>33</v>
      </c>
      <c r="GF118" t="s">
        <v>33</v>
      </c>
      <c r="GG118" t="s">
        <v>33</v>
      </c>
      <c r="GH118" t="s">
        <v>33</v>
      </c>
      <c r="GI118" t="s">
        <v>33</v>
      </c>
      <c r="GJ118" t="s">
        <v>2969</v>
      </c>
    </row>
    <row r="119" spans="1:192" x14ac:dyDescent="0.3">
      <c r="A119" t="s">
        <v>71</v>
      </c>
      <c r="B119" t="s">
        <v>21</v>
      </c>
      <c r="C119" t="s">
        <v>425</v>
      </c>
      <c r="D119" t="s">
        <v>426</v>
      </c>
      <c r="E119" t="s">
        <v>465</v>
      </c>
      <c r="F119" t="s">
        <v>466</v>
      </c>
      <c r="G119" t="s">
        <v>467</v>
      </c>
      <c r="H119" t="s">
        <v>468</v>
      </c>
      <c r="I119" t="s">
        <v>28</v>
      </c>
      <c r="K119" t="s">
        <v>2958</v>
      </c>
      <c r="L119">
        <v>0</v>
      </c>
      <c r="M119">
        <v>0</v>
      </c>
      <c r="N119">
        <v>0</v>
      </c>
      <c r="O119">
        <v>0</v>
      </c>
      <c r="P119">
        <v>0</v>
      </c>
      <c r="Q119">
        <v>0</v>
      </c>
      <c r="R119">
        <v>1</v>
      </c>
      <c r="S119">
        <v>0</v>
      </c>
      <c r="T119">
        <v>0</v>
      </c>
      <c r="X119">
        <v>0</v>
      </c>
      <c r="Y119">
        <v>10</v>
      </c>
      <c r="Z119">
        <v>10</v>
      </c>
      <c r="AB119">
        <v>4</v>
      </c>
      <c r="AC119">
        <v>4</v>
      </c>
      <c r="AD119">
        <v>0</v>
      </c>
      <c r="AF119">
        <v>4</v>
      </c>
      <c r="AG119">
        <v>4</v>
      </c>
      <c r="AH119">
        <v>0</v>
      </c>
      <c r="AJ119">
        <v>4</v>
      </c>
      <c r="AL119">
        <v>4</v>
      </c>
      <c r="AN119">
        <v>4</v>
      </c>
      <c r="AO119">
        <v>2</v>
      </c>
      <c r="AP119">
        <v>0</v>
      </c>
      <c r="AR119">
        <v>4</v>
      </c>
      <c r="AT119">
        <v>0</v>
      </c>
      <c r="AV119">
        <v>4</v>
      </c>
      <c r="AX119">
        <v>0</v>
      </c>
      <c r="AZ119">
        <v>4</v>
      </c>
      <c r="BB119">
        <v>4</v>
      </c>
      <c r="BD119">
        <v>4</v>
      </c>
      <c r="BF119" t="s">
        <v>1018</v>
      </c>
      <c r="BN119" t="s">
        <v>2964</v>
      </c>
      <c r="BO119" t="s">
        <v>1015</v>
      </c>
      <c r="BP119" t="s">
        <v>2965</v>
      </c>
      <c r="BQ119">
        <v>0</v>
      </c>
      <c r="BR119">
        <v>1</v>
      </c>
      <c r="BS119">
        <v>0</v>
      </c>
      <c r="BT119">
        <v>0</v>
      </c>
      <c r="BX119" t="s">
        <v>1018</v>
      </c>
      <c r="CF119" t="s">
        <v>2964</v>
      </c>
      <c r="CG119" t="s">
        <v>1015</v>
      </c>
      <c r="CH119" t="s">
        <v>2965</v>
      </c>
      <c r="CI119">
        <v>0</v>
      </c>
      <c r="CJ119">
        <v>1</v>
      </c>
      <c r="CK119">
        <v>0</v>
      </c>
      <c r="CL119">
        <v>0</v>
      </c>
      <c r="CP119" t="s">
        <v>1018</v>
      </c>
      <c r="CY119" t="s">
        <v>1018</v>
      </c>
      <c r="DH119" t="s">
        <v>1018</v>
      </c>
      <c r="DP119" t="s">
        <v>2967</v>
      </c>
      <c r="DQ119" t="s">
        <v>1015</v>
      </c>
      <c r="DR119" t="s">
        <v>2960</v>
      </c>
      <c r="DS119">
        <v>0</v>
      </c>
      <c r="DT119">
        <v>0</v>
      </c>
      <c r="DU119">
        <v>0</v>
      </c>
      <c r="DV119">
        <v>1</v>
      </c>
      <c r="DW119" t="s">
        <v>383</v>
      </c>
      <c r="DZ119" t="s">
        <v>1018</v>
      </c>
      <c r="EK119" t="s">
        <v>1018</v>
      </c>
      <c r="ET119" t="s">
        <v>1018</v>
      </c>
      <c r="FC119" t="s">
        <v>1018</v>
      </c>
      <c r="FL119" t="s">
        <v>1018</v>
      </c>
      <c r="FV119" t="s">
        <v>2969</v>
      </c>
      <c r="FW119" t="s">
        <v>33</v>
      </c>
      <c r="FX119" t="s">
        <v>33</v>
      </c>
      <c r="FY119" t="s">
        <v>33</v>
      </c>
      <c r="FZ119" t="s">
        <v>33</v>
      </c>
      <c r="GA119" t="s">
        <v>33</v>
      </c>
      <c r="GB119" t="s">
        <v>33</v>
      </c>
      <c r="GC119" t="s">
        <v>33</v>
      </c>
      <c r="GD119" t="s">
        <v>33</v>
      </c>
      <c r="GE119" t="s">
        <v>33</v>
      </c>
      <c r="GF119" t="s">
        <v>33</v>
      </c>
      <c r="GG119" t="s">
        <v>33</v>
      </c>
      <c r="GH119" t="s">
        <v>33</v>
      </c>
      <c r="GI119" t="s">
        <v>33</v>
      </c>
      <c r="GJ119" t="s">
        <v>2969</v>
      </c>
    </row>
    <row r="120" spans="1:192" x14ac:dyDescent="0.3">
      <c r="A120" t="s">
        <v>71</v>
      </c>
      <c r="B120" t="s">
        <v>21</v>
      </c>
      <c r="C120" t="s">
        <v>425</v>
      </c>
      <c r="D120" t="s">
        <v>436</v>
      </c>
      <c r="E120" t="s">
        <v>437</v>
      </c>
      <c r="F120" t="s">
        <v>469</v>
      </c>
      <c r="G120" t="s">
        <v>470</v>
      </c>
      <c r="H120" t="s">
        <v>471</v>
      </c>
      <c r="I120" t="s">
        <v>28</v>
      </c>
      <c r="K120" t="s">
        <v>2958</v>
      </c>
      <c r="L120">
        <v>0</v>
      </c>
      <c r="M120">
        <v>0</v>
      </c>
      <c r="N120">
        <v>0</v>
      </c>
      <c r="O120">
        <v>0</v>
      </c>
      <c r="P120">
        <v>0</v>
      </c>
      <c r="Q120">
        <v>0</v>
      </c>
      <c r="R120">
        <v>1</v>
      </c>
      <c r="S120">
        <v>0</v>
      </c>
      <c r="T120">
        <v>0</v>
      </c>
      <c r="X120">
        <v>0</v>
      </c>
      <c r="Y120">
        <v>60</v>
      </c>
      <c r="Z120">
        <v>70</v>
      </c>
      <c r="AB120">
        <v>81</v>
      </c>
      <c r="AC120">
        <v>35</v>
      </c>
      <c r="AD120">
        <v>35</v>
      </c>
      <c r="AF120">
        <v>81</v>
      </c>
      <c r="AG120">
        <v>81</v>
      </c>
      <c r="AH120">
        <v>0</v>
      </c>
      <c r="AJ120">
        <v>81</v>
      </c>
      <c r="AL120">
        <v>81</v>
      </c>
      <c r="AN120">
        <v>81</v>
      </c>
      <c r="AP120">
        <v>81</v>
      </c>
      <c r="AR120">
        <v>81</v>
      </c>
      <c r="AT120">
        <v>22</v>
      </c>
      <c r="AV120">
        <v>81</v>
      </c>
      <c r="AX120">
        <v>0</v>
      </c>
      <c r="AZ120">
        <v>81</v>
      </c>
      <c r="BB120">
        <v>81</v>
      </c>
      <c r="BD120">
        <v>81</v>
      </c>
      <c r="BF120" t="s">
        <v>1018</v>
      </c>
      <c r="BN120" t="s">
        <v>2964</v>
      </c>
      <c r="BO120" t="s">
        <v>1015</v>
      </c>
      <c r="BP120" t="s">
        <v>2965</v>
      </c>
      <c r="BQ120">
        <v>0</v>
      </c>
      <c r="BR120">
        <v>1</v>
      </c>
      <c r="BS120">
        <v>0</v>
      </c>
      <c r="BT120">
        <v>0</v>
      </c>
      <c r="BX120" t="s">
        <v>1018</v>
      </c>
      <c r="CF120" t="s">
        <v>2992</v>
      </c>
      <c r="CG120" t="s">
        <v>1015</v>
      </c>
      <c r="CH120" t="s">
        <v>2960</v>
      </c>
      <c r="CI120">
        <v>0</v>
      </c>
      <c r="CJ120">
        <v>0</v>
      </c>
      <c r="CK120">
        <v>0</v>
      </c>
      <c r="CL120">
        <v>1</v>
      </c>
      <c r="CM120" t="s">
        <v>2973</v>
      </c>
      <c r="CP120" t="s">
        <v>1018</v>
      </c>
      <c r="CY120" t="s">
        <v>1018</v>
      </c>
      <c r="DH120" t="s">
        <v>1018</v>
      </c>
      <c r="DQ120" t="s">
        <v>1018</v>
      </c>
      <c r="DZ120" t="s">
        <v>1018</v>
      </c>
      <c r="EK120" t="s">
        <v>1018</v>
      </c>
      <c r="ET120" t="s">
        <v>1018</v>
      </c>
      <c r="FC120" t="s">
        <v>1018</v>
      </c>
      <c r="FL120" t="s">
        <v>1018</v>
      </c>
      <c r="FV120" t="s">
        <v>2969</v>
      </c>
      <c r="FW120" t="s">
        <v>33</v>
      </c>
      <c r="FX120" t="s">
        <v>33</v>
      </c>
      <c r="FY120" t="s">
        <v>33</v>
      </c>
      <c r="FZ120" t="s">
        <v>2968</v>
      </c>
      <c r="GA120" t="s">
        <v>33</v>
      </c>
      <c r="GB120" t="s">
        <v>33</v>
      </c>
      <c r="GC120" t="s">
        <v>2968</v>
      </c>
      <c r="GD120" t="s">
        <v>33</v>
      </c>
      <c r="GE120" t="s">
        <v>33</v>
      </c>
      <c r="GF120" t="s">
        <v>33</v>
      </c>
      <c r="GG120" t="s">
        <v>33</v>
      </c>
      <c r="GH120" t="s">
        <v>33</v>
      </c>
      <c r="GI120" t="s">
        <v>33</v>
      </c>
      <c r="GJ120" t="s">
        <v>33</v>
      </c>
    </row>
    <row r="121" spans="1:192" x14ac:dyDescent="0.3">
      <c r="A121" t="s">
        <v>71</v>
      </c>
      <c r="B121" t="s">
        <v>21</v>
      </c>
      <c r="C121" t="s">
        <v>419</v>
      </c>
      <c r="D121" t="s">
        <v>472</v>
      </c>
      <c r="E121" t="s">
        <v>473</v>
      </c>
      <c r="F121" t="s">
        <v>474</v>
      </c>
      <c r="G121" t="s">
        <v>475</v>
      </c>
      <c r="H121" t="s">
        <v>476</v>
      </c>
      <c r="I121" t="s">
        <v>28</v>
      </c>
      <c r="K121" t="s">
        <v>3012</v>
      </c>
      <c r="L121">
        <v>0</v>
      </c>
      <c r="M121">
        <v>0</v>
      </c>
      <c r="N121">
        <v>0</v>
      </c>
      <c r="O121">
        <v>1</v>
      </c>
      <c r="P121">
        <v>1</v>
      </c>
      <c r="Q121">
        <v>0</v>
      </c>
      <c r="R121">
        <v>0</v>
      </c>
      <c r="S121">
        <v>0</v>
      </c>
      <c r="T121">
        <v>0</v>
      </c>
      <c r="V121" t="s">
        <v>1015</v>
      </c>
      <c r="W121">
        <v>6</v>
      </c>
      <c r="X121">
        <v>100</v>
      </c>
      <c r="Y121">
        <v>100</v>
      </c>
      <c r="Z121">
        <v>100</v>
      </c>
      <c r="AB121">
        <v>490</v>
      </c>
      <c r="AD121">
        <v>490</v>
      </c>
      <c r="AF121">
        <v>490</v>
      </c>
      <c r="AH121">
        <v>0</v>
      </c>
      <c r="AJ121">
        <v>490</v>
      </c>
      <c r="AL121">
        <v>490</v>
      </c>
      <c r="AM121">
        <v>490</v>
      </c>
      <c r="AN121">
        <v>490</v>
      </c>
      <c r="AP121">
        <v>490</v>
      </c>
      <c r="AR121">
        <v>490</v>
      </c>
      <c r="AT121">
        <v>490</v>
      </c>
      <c r="AV121">
        <v>490</v>
      </c>
      <c r="AX121">
        <v>490</v>
      </c>
      <c r="AZ121">
        <v>490</v>
      </c>
      <c r="BA121">
        <v>490</v>
      </c>
      <c r="BB121">
        <v>0</v>
      </c>
      <c r="BD121">
        <v>490</v>
      </c>
      <c r="BF121" t="s">
        <v>1018</v>
      </c>
      <c r="BO121" t="s">
        <v>1018</v>
      </c>
      <c r="BX121" t="s">
        <v>1018</v>
      </c>
      <c r="CF121" t="s">
        <v>2964</v>
      </c>
      <c r="CG121" t="s">
        <v>1015</v>
      </c>
      <c r="CH121" t="s">
        <v>2960</v>
      </c>
      <c r="CI121">
        <v>0</v>
      </c>
      <c r="CJ121">
        <v>0</v>
      </c>
      <c r="CK121">
        <v>0</v>
      </c>
      <c r="CL121">
        <v>1</v>
      </c>
      <c r="CM121" t="s">
        <v>2985</v>
      </c>
      <c r="CP121" t="s">
        <v>1018</v>
      </c>
      <c r="CY121" t="s">
        <v>1018</v>
      </c>
      <c r="DH121" t="s">
        <v>1018</v>
      </c>
      <c r="DQ121" t="s">
        <v>1018</v>
      </c>
      <c r="DZ121" t="s">
        <v>1018</v>
      </c>
      <c r="EK121" t="s">
        <v>1018</v>
      </c>
      <c r="ET121" t="s">
        <v>1018</v>
      </c>
      <c r="FC121" t="s">
        <v>1018</v>
      </c>
      <c r="FK121" t="s">
        <v>2977</v>
      </c>
      <c r="FL121" t="s">
        <v>1015</v>
      </c>
      <c r="FM121" t="s">
        <v>2965</v>
      </c>
      <c r="FN121">
        <v>0</v>
      </c>
      <c r="FO121">
        <v>1</v>
      </c>
      <c r="FP121">
        <v>0</v>
      </c>
      <c r="FQ121">
        <v>0</v>
      </c>
      <c r="FV121" t="s">
        <v>2969</v>
      </c>
      <c r="FW121" t="s">
        <v>33</v>
      </c>
      <c r="FX121" t="s">
        <v>33</v>
      </c>
      <c r="FY121" t="s">
        <v>33</v>
      </c>
      <c r="FZ121" t="s">
        <v>33</v>
      </c>
      <c r="GA121" t="s">
        <v>33</v>
      </c>
      <c r="GB121" t="s">
        <v>33</v>
      </c>
      <c r="GC121" t="s">
        <v>2968</v>
      </c>
      <c r="GD121" t="s">
        <v>33</v>
      </c>
      <c r="GE121" t="s">
        <v>33</v>
      </c>
      <c r="GF121" t="s">
        <v>33</v>
      </c>
      <c r="GG121" t="s">
        <v>33</v>
      </c>
      <c r="GH121" t="s">
        <v>33</v>
      </c>
      <c r="GI121" t="s">
        <v>33</v>
      </c>
      <c r="GJ121" t="s">
        <v>33</v>
      </c>
    </row>
    <row r="122" spans="1:192" x14ac:dyDescent="0.3">
      <c r="A122" t="s">
        <v>71</v>
      </c>
      <c r="B122" t="s">
        <v>21</v>
      </c>
      <c r="C122" t="s">
        <v>419</v>
      </c>
      <c r="D122" t="s">
        <v>472</v>
      </c>
      <c r="E122" t="s">
        <v>473</v>
      </c>
      <c r="F122" t="s">
        <v>477</v>
      </c>
      <c r="G122" t="s">
        <v>478</v>
      </c>
      <c r="H122" t="s">
        <v>479</v>
      </c>
      <c r="I122" t="s">
        <v>28</v>
      </c>
      <c r="K122" t="s">
        <v>2975</v>
      </c>
      <c r="L122">
        <v>0</v>
      </c>
      <c r="M122">
        <v>0</v>
      </c>
      <c r="N122">
        <v>0</v>
      </c>
      <c r="O122">
        <v>1</v>
      </c>
      <c r="P122">
        <v>0</v>
      </c>
      <c r="Q122">
        <v>0</v>
      </c>
      <c r="R122">
        <v>0</v>
      </c>
      <c r="S122">
        <v>0</v>
      </c>
      <c r="T122">
        <v>0</v>
      </c>
      <c r="V122" t="s">
        <v>1015</v>
      </c>
      <c r="W122">
        <v>6</v>
      </c>
      <c r="X122">
        <v>100</v>
      </c>
      <c r="Y122">
        <v>40</v>
      </c>
      <c r="Z122">
        <v>100</v>
      </c>
      <c r="AB122">
        <v>199</v>
      </c>
      <c r="AD122">
        <v>199</v>
      </c>
      <c r="AF122">
        <v>199</v>
      </c>
      <c r="AG122">
        <v>199</v>
      </c>
      <c r="AH122">
        <v>0</v>
      </c>
      <c r="AJ122">
        <v>199</v>
      </c>
      <c r="AL122">
        <v>199</v>
      </c>
      <c r="AN122">
        <v>199</v>
      </c>
      <c r="AP122">
        <v>199</v>
      </c>
      <c r="AR122">
        <v>199</v>
      </c>
      <c r="AT122">
        <v>199</v>
      </c>
      <c r="AV122">
        <v>199</v>
      </c>
      <c r="AX122">
        <v>199</v>
      </c>
      <c r="AZ122">
        <v>199</v>
      </c>
      <c r="BB122">
        <v>199</v>
      </c>
      <c r="BD122">
        <v>199</v>
      </c>
      <c r="BF122" t="s">
        <v>1018</v>
      </c>
      <c r="BO122" t="s">
        <v>1018</v>
      </c>
      <c r="BX122" t="s">
        <v>1018</v>
      </c>
      <c r="CF122" t="s">
        <v>2967</v>
      </c>
      <c r="CG122" t="s">
        <v>1015</v>
      </c>
      <c r="CH122" t="s">
        <v>2960</v>
      </c>
      <c r="CI122">
        <v>0</v>
      </c>
      <c r="CJ122">
        <v>0</v>
      </c>
      <c r="CK122">
        <v>0</v>
      </c>
      <c r="CL122">
        <v>1</v>
      </c>
      <c r="CM122" t="s">
        <v>3013</v>
      </c>
      <c r="CP122" t="s">
        <v>1018</v>
      </c>
      <c r="CY122" t="s">
        <v>1018</v>
      </c>
      <c r="DG122" t="s">
        <v>2967</v>
      </c>
      <c r="DH122" t="s">
        <v>1015</v>
      </c>
      <c r="DI122" t="s">
        <v>2960</v>
      </c>
      <c r="DJ122">
        <v>0</v>
      </c>
      <c r="DK122">
        <v>0</v>
      </c>
      <c r="DL122">
        <v>0</v>
      </c>
      <c r="DM122">
        <v>1</v>
      </c>
      <c r="DN122" t="s">
        <v>3013</v>
      </c>
      <c r="DQ122" t="s">
        <v>1018</v>
      </c>
      <c r="DZ122" t="s">
        <v>1018</v>
      </c>
      <c r="EK122" t="s">
        <v>1018</v>
      </c>
      <c r="ET122" t="s">
        <v>1018</v>
      </c>
      <c r="FC122" t="s">
        <v>1018</v>
      </c>
      <c r="FL122" t="s">
        <v>1018</v>
      </c>
      <c r="FV122" t="s">
        <v>2969</v>
      </c>
      <c r="FW122" t="s">
        <v>33</v>
      </c>
      <c r="FX122" t="s">
        <v>33</v>
      </c>
      <c r="FY122" t="s">
        <v>33</v>
      </c>
      <c r="FZ122" t="s">
        <v>33</v>
      </c>
      <c r="GA122" t="s">
        <v>33</v>
      </c>
      <c r="GB122" t="s">
        <v>33</v>
      </c>
      <c r="GC122" t="s">
        <v>2968</v>
      </c>
      <c r="GD122" t="s">
        <v>33</v>
      </c>
      <c r="GE122" t="s">
        <v>33</v>
      </c>
      <c r="GF122" t="s">
        <v>33</v>
      </c>
      <c r="GG122" t="s">
        <v>33</v>
      </c>
      <c r="GH122" t="s">
        <v>33</v>
      </c>
      <c r="GI122" t="s">
        <v>33</v>
      </c>
      <c r="GJ122" t="s">
        <v>33</v>
      </c>
    </row>
    <row r="123" spans="1:192" x14ac:dyDescent="0.3">
      <c r="A123" t="s">
        <v>71</v>
      </c>
      <c r="B123" t="s">
        <v>21</v>
      </c>
      <c r="C123" t="s">
        <v>419</v>
      </c>
      <c r="D123" t="s">
        <v>480</v>
      </c>
      <c r="E123" t="s">
        <v>481</v>
      </c>
      <c r="F123" t="s">
        <v>482</v>
      </c>
      <c r="G123" t="s">
        <v>483</v>
      </c>
      <c r="H123" t="s">
        <v>484</v>
      </c>
      <c r="I123" t="s">
        <v>28</v>
      </c>
      <c r="K123" t="s">
        <v>2975</v>
      </c>
      <c r="L123">
        <v>0</v>
      </c>
      <c r="M123">
        <v>0</v>
      </c>
      <c r="N123">
        <v>0</v>
      </c>
      <c r="O123">
        <v>1</v>
      </c>
      <c r="P123">
        <v>0</v>
      </c>
      <c r="Q123">
        <v>0</v>
      </c>
      <c r="R123">
        <v>0</v>
      </c>
      <c r="S123">
        <v>0</v>
      </c>
      <c r="T123">
        <v>0</v>
      </c>
      <c r="V123" t="s">
        <v>1015</v>
      </c>
      <c r="W123">
        <v>6</v>
      </c>
      <c r="X123">
        <v>1</v>
      </c>
      <c r="Y123">
        <v>3</v>
      </c>
      <c r="Z123">
        <v>4</v>
      </c>
      <c r="AB123">
        <v>6</v>
      </c>
      <c r="AD123">
        <v>6</v>
      </c>
      <c r="AF123">
        <v>6</v>
      </c>
      <c r="AG123">
        <v>6</v>
      </c>
      <c r="AH123">
        <v>0</v>
      </c>
      <c r="AJ123">
        <v>6</v>
      </c>
      <c r="AL123">
        <v>6</v>
      </c>
      <c r="AM123">
        <v>6</v>
      </c>
      <c r="AN123">
        <v>0</v>
      </c>
      <c r="AP123">
        <v>6</v>
      </c>
      <c r="AR123">
        <v>6</v>
      </c>
      <c r="AS123">
        <v>6</v>
      </c>
      <c r="AT123">
        <v>0</v>
      </c>
      <c r="AV123">
        <v>6</v>
      </c>
      <c r="AX123">
        <v>6</v>
      </c>
      <c r="AZ123">
        <v>6</v>
      </c>
      <c r="BA123">
        <v>6</v>
      </c>
      <c r="BB123">
        <v>0</v>
      </c>
      <c r="BC123">
        <v>6</v>
      </c>
      <c r="BD123">
        <v>0</v>
      </c>
      <c r="BF123" t="s">
        <v>1018</v>
      </c>
      <c r="BO123" t="s">
        <v>1018</v>
      </c>
      <c r="BX123" t="s">
        <v>1018</v>
      </c>
      <c r="CF123" t="s">
        <v>2964</v>
      </c>
      <c r="CG123" t="s">
        <v>1015</v>
      </c>
      <c r="CH123" t="s">
        <v>2960</v>
      </c>
      <c r="CI123">
        <v>0</v>
      </c>
      <c r="CJ123">
        <v>0</v>
      </c>
      <c r="CK123">
        <v>0</v>
      </c>
      <c r="CL123">
        <v>1</v>
      </c>
      <c r="CM123" t="s">
        <v>2985</v>
      </c>
      <c r="CP123" t="s">
        <v>1018</v>
      </c>
      <c r="CY123" t="s">
        <v>1018</v>
      </c>
      <c r="DG123" t="s">
        <v>2977</v>
      </c>
      <c r="DH123" t="s">
        <v>1015</v>
      </c>
      <c r="DI123" t="s">
        <v>2960</v>
      </c>
      <c r="DJ123">
        <v>0</v>
      </c>
      <c r="DK123">
        <v>0</v>
      </c>
      <c r="DL123">
        <v>0</v>
      </c>
      <c r="DM123">
        <v>1</v>
      </c>
      <c r="DN123" t="s">
        <v>2985</v>
      </c>
      <c r="DQ123" t="s">
        <v>1018</v>
      </c>
      <c r="DZ123" t="s">
        <v>1018</v>
      </c>
      <c r="EK123" t="s">
        <v>1018</v>
      </c>
      <c r="ET123" t="s">
        <v>1018</v>
      </c>
      <c r="FC123" t="s">
        <v>1018</v>
      </c>
      <c r="FK123" t="s">
        <v>2964</v>
      </c>
      <c r="FL123" t="s">
        <v>1015</v>
      </c>
      <c r="FM123" t="s">
        <v>2965</v>
      </c>
      <c r="FN123">
        <v>0</v>
      </c>
      <c r="FO123">
        <v>1</v>
      </c>
      <c r="FP123">
        <v>0</v>
      </c>
      <c r="FQ123">
        <v>0</v>
      </c>
      <c r="FV123" t="s">
        <v>2969</v>
      </c>
      <c r="FW123" t="s">
        <v>33</v>
      </c>
      <c r="FX123" t="s">
        <v>33</v>
      </c>
      <c r="FY123" t="s">
        <v>33</v>
      </c>
      <c r="FZ123" t="s">
        <v>33</v>
      </c>
      <c r="GA123" t="s">
        <v>33</v>
      </c>
      <c r="GB123" t="s">
        <v>33</v>
      </c>
      <c r="GC123" t="s">
        <v>2968</v>
      </c>
      <c r="GD123" t="s">
        <v>33</v>
      </c>
      <c r="GE123" t="s">
        <v>33</v>
      </c>
      <c r="GF123" t="s">
        <v>33</v>
      </c>
      <c r="GG123" t="s">
        <v>2963</v>
      </c>
      <c r="GH123" t="s">
        <v>33</v>
      </c>
      <c r="GI123" t="s">
        <v>33</v>
      </c>
      <c r="GJ123" t="s">
        <v>2963</v>
      </c>
    </row>
    <row r="124" spans="1:192" x14ac:dyDescent="0.3">
      <c r="A124" t="s">
        <v>71</v>
      </c>
      <c r="B124" t="s">
        <v>21</v>
      </c>
      <c r="C124" t="s">
        <v>419</v>
      </c>
      <c r="D124" t="s">
        <v>485</v>
      </c>
      <c r="E124" t="s">
        <v>486</v>
      </c>
      <c r="F124" t="s">
        <v>487</v>
      </c>
      <c r="G124" t="s">
        <v>488</v>
      </c>
      <c r="H124" t="s">
        <v>489</v>
      </c>
      <c r="I124" t="s">
        <v>28</v>
      </c>
      <c r="K124" t="s">
        <v>2978</v>
      </c>
      <c r="L124">
        <v>0</v>
      </c>
      <c r="M124">
        <v>0</v>
      </c>
      <c r="N124">
        <v>0</v>
      </c>
      <c r="O124">
        <v>0</v>
      </c>
      <c r="P124">
        <v>1</v>
      </c>
      <c r="Q124">
        <v>0</v>
      </c>
      <c r="R124">
        <v>0</v>
      </c>
      <c r="S124">
        <v>0</v>
      </c>
      <c r="T124">
        <v>0</v>
      </c>
      <c r="V124" t="s">
        <v>1018</v>
      </c>
      <c r="X124">
        <v>80</v>
      </c>
      <c r="Y124">
        <v>65</v>
      </c>
      <c r="Z124">
        <v>70</v>
      </c>
      <c r="AB124">
        <v>158</v>
      </c>
      <c r="AD124">
        <v>158</v>
      </c>
      <c r="AF124">
        <v>158</v>
      </c>
      <c r="AH124">
        <v>158</v>
      </c>
      <c r="AJ124">
        <v>158</v>
      </c>
      <c r="AL124">
        <v>158</v>
      </c>
      <c r="AN124">
        <v>158</v>
      </c>
      <c r="AP124">
        <v>0</v>
      </c>
      <c r="AR124">
        <v>158</v>
      </c>
      <c r="AT124">
        <v>0</v>
      </c>
      <c r="AV124">
        <v>158</v>
      </c>
      <c r="AX124">
        <v>158</v>
      </c>
      <c r="AZ124">
        <v>0</v>
      </c>
      <c r="BB124">
        <v>158</v>
      </c>
      <c r="BC124">
        <v>158</v>
      </c>
      <c r="BD124">
        <v>0</v>
      </c>
      <c r="BF124" t="s">
        <v>1018</v>
      </c>
      <c r="BO124" t="s">
        <v>1018</v>
      </c>
      <c r="BX124" t="s">
        <v>1018</v>
      </c>
      <c r="CG124" t="s">
        <v>1018</v>
      </c>
      <c r="CP124" t="s">
        <v>1018</v>
      </c>
      <c r="CY124" t="s">
        <v>1018</v>
      </c>
      <c r="DH124" t="s">
        <v>1018</v>
      </c>
      <c r="DQ124" t="s">
        <v>1018</v>
      </c>
      <c r="DZ124" t="s">
        <v>1018</v>
      </c>
      <c r="EK124" t="s">
        <v>1018</v>
      </c>
      <c r="ET124" t="s">
        <v>1018</v>
      </c>
      <c r="FC124" t="s">
        <v>1018</v>
      </c>
      <c r="FL124" t="s">
        <v>1018</v>
      </c>
      <c r="FV124" t="s">
        <v>2969</v>
      </c>
      <c r="FW124" t="s">
        <v>33</v>
      </c>
      <c r="FX124" t="s">
        <v>2968</v>
      </c>
      <c r="FY124" t="s">
        <v>33</v>
      </c>
      <c r="FZ124" t="s">
        <v>33</v>
      </c>
      <c r="GA124" t="s">
        <v>33</v>
      </c>
      <c r="GB124" t="s">
        <v>33</v>
      </c>
      <c r="GC124" t="s">
        <v>33</v>
      </c>
      <c r="GD124" t="s">
        <v>33</v>
      </c>
      <c r="GE124" t="s">
        <v>33</v>
      </c>
      <c r="GF124" t="s">
        <v>33</v>
      </c>
      <c r="GG124" t="s">
        <v>33</v>
      </c>
      <c r="GH124" t="s">
        <v>33</v>
      </c>
      <c r="GI124" t="s">
        <v>33</v>
      </c>
      <c r="GJ124" t="s">
        <v>33</v>
      </c>
    </row>
    <row r="125" spans="1:192" x14ac:dyDescent="0.3">
      <c r="A125" t="s">
        <v>71</v>
      </c>
      <c r="B125" t="s">
        <v>21</v>
      </c>
      <c r="C125" t="s">
        <v>425</v>
      </c>
      <c r="D125" t="s">
        <v>436</v>
      </c>
      <c r="E125" t="s">
        <v>437</v>
      </c>
      <c r="F125" t="s">
        <v>490</v>
      </c>
      <c r="G125" t="s">
        <v>491</v>
      </c>
      <c r="H125" t="s">
        <v>492</v>
      </c>
      <c r="I125" t="s">
        <v>56</v>
      </c>
      <c r="J125" t="s">
        <v>57</v>
      </c>
      <c r="K125" t="s">
        <v>2958</v>
      </c>
      <c r="L125">
        <v>0</v>
      </c>
      <c r="M125">
        <v>0</v>
      </c>
      <c r="N125">
        <v>0</v>
      </c>
      <c r="O125">
        <v>0</v>
      </c>
      <c r="P125">
        <v>0</v>
      </c>
      <c r="Q125">
        <v>0</v>
      </c>
      <c r="R125">
        <v>1</v>
      </c>
      <c r="S125">
        <v>0</v>
      </c>
      <c r="T125">
        <v>0</v>
      </c>
      <c r="X125">
        <v>0</v>
      </c>
      <c r="Y125">
        <v>20</v>
      </c>
      <c r="Z125">
        <v>15</v>
      </c>
      <c r="AB125">
        <v>56</v>
      </c>
      <c r="AD125">
        <v>20</v>
      </c>
      <c r="AE125">
        <v>1</v>
      </c>
      <c r="AF125">
        <v>56</v>
      </c>
      <c r="AH125">
        <v>57</v>
      </c>
      <c r="AJ125">
        <v>57</v>
      </c>
      <c r="AL125">
        <v>48</v>
      </c>
      <c r="AN125">
        <v>57</v>
      </c>
      <c r="AP125">
        <v>57</v>
      </c>
      <c r="AR125">
        <v>56</v>
      </c>
      <c r="AT125">
        <v>57</v>
      </c>
      <c r="AV125">
        <v>57</v>
      </c>
      <c r="AX125">
        <v>0</v>
      </c>
      <c r="AZ125">
        <v>57</v>
      </c>
      <c r="BB125">
        <v>57</v>
      </c>
      <c r="BD125">
        <v>57</v>
      </c>
      <c r="BF125" t="s">
        <v>1018</v>
      </c>
      <c r="BO125" t="s">
        <v>1018</v>
      </c>
      <c r="BW125" t="s">
        <v>2970</v>
      </c>
      <c r="BX125" t="s">
        <v>1015</v>
      </c>
      <c r="BY125" t="s">
        <v>2960</v>
      </c>
      <c r="BZ125">
        <v>0</v>
      </c>
      <c r="CA125">
        <v>0</v>
      </c>
      <c r="CB125">
        <v>0</v>
      </c>
      <c r="CC125">
        <v>1</v>
      </c>
      <c r="CD125" t="s">
        <v>2982</v>
      </c>
      <c r="CG125" t="s">
        <v>1018</v>
      </c>
      <c r="CP125" t="s">
        <v>1018</v>
      </c>
      <c r="CY125" t="s">
        <v>1018</v>
      </c>
      <c r="DH125" t="s">
        <v>1018</v>
      </c>
      <c r="DQ125" t="s">
        <v>1018</v>
      </c>
      <c r="DZ125" t="s">
        <v>1018</v>
      </c>
      <c r="EK125" t="s">
        <v>1018</v>
      </c>
      <c r="ET125" t="s">
        <v>1018</v>
      </c>
      <c r="FC125" t="s">
        <v>1018</v>
      </c>
      <c r="FL125" t="s">
        <v>1018</v>
      </c>
      <c r="FV125" t="s">
        <v>2969</v>
      </c>
      <c r="FW125" t="s">
        <v>33</v>
      </c>
      <c r="FX125" t="s">
        <v>33</v>
      </c>
      <c r="FY125" t="s">
        <v>2968</v>
      </c>
      <c r="FZ125" t="s">
        <v>33</v>
      </c>
      <c r="GA125" t="s">
        <v>33</v>
      </c>
      <c r="GB125" t="s">
        <v>33</v>
      </c>
      <c r="GC125" t="s">
        <v>33</v>
      </c>
      <c r="GD125" t="s">
        <v>33</v>
      </c>
      <c r="GE125" t="s">
        <v>33</v>
      </c>
      <c r="GF125" t="s">
        <v>33</v>
      </c>
      <c r="GG125" t="s">
        <v>33</v>
      </c>
      <c r="GH125" t="s">
        <v>33</v>
      </c>
      <c r="GI125" t="s">
        <v>33</v>
      </c>
      <c r="GJ125" t="s">
        <v>33</v>
      </c>
    </row>
    <row r="126" spans="1:192" x14ac:dyDescent="0.3">
      <c r="A126" t="s">
        <v>71</v>
      </c>
      <c r="B126" t="s">
        <v>21</v>
      </c>
      <c r="C126" t="s">
        <v>419</v>
      </c>
      <c r="D126" t="s">
        <v>472</v>
      </c>
      <c r="E126" t="s">
        <v>473</v>
      </c>
      <c r="F126" t="s">
        <v>494</v>
      </c>
      <c r="G126" t="s">
        <v>495</v>
      </c>
      <c r="H126" t="s">
        <v>496</v>
      </c>
      <c r="I126" t="s">
        <v>28</v>
      </c>
      <c r="K126" t="s">
        <v>2958</v>
      </c>
      <c r="L126">
        <v>0</v>
      </c>
      <c r="M126">
        <v>0</v>
      </c>
      <c r="N126">
        <v>0</v>
      </c>
      <c r="O126">
        <v>0</v>
      </c>
      <c r="P126">
        <v>0</v>
      </c>
      <c r="Q126">
        <v>0</v>
      </c>
      <c r="R126">
        <v>1</v>
      </c>
      <c r="S126">
        <v>0</v>
      </c>
      <c r="T126">
        <v>0</v>
      </c>
      <c r="X126">
        <v>0</v>
      </c>
      <c r="Y126">
        <v>30</v>
      </c>
      <c r="Z126">
        <v>60</v>
      </c>
      <c r="AB126">
        <v>102</v>
      </c>
      <c r="AD126">
        <v>102</v>
      </c>
      <c r="AF126">
        <v>102</v>
      </c>
      <c r="AG126">
        <v>20</v>
      </c>
      <c r="AH126">
        <v>82</v>
      </c>
      <c r="AJ126">
        <v>102</v>
      </c>
      <c r="AL126">
        <v>102</v>
      </c>
      <c r="AN126">
        <v>102</v>
      </c>
      <c r="AP126">
        <v>102</v>
      </c>
      <c r="AR126">
        <v>102</v>
      </c>
      <c r="AT126">
        <v>102</v>
      </c>
      <c r="AV126">
        <v>102</v>
      </c>
      <c r="AX126">
        <v>102</v>
      </c>
      <c r="AZ126">
        <v>102</v>
      </c>
      <c r="BB126">
        <v>102</v>
      </c>
      <c r="BD126">
        <v>102</v>
      </c>
      <c r="BF126" t="s">
        <v>1018</v>
      </c>
      <c r="BO126" t="s">
        <v>1018</v>
      </c>
      <c r="BX126" t="s">
        <v>1018</v>
      </c>
      <c r="CF126" t="s">
        <v>2964</v>
      </c>
      <c r="CG126" t="s">
        <v>1015</v>
      </c>
      <c r="CH126" t="s">
        <v>2960</v>
      </c>
      <c r="CI126">
        <v>0</v>
      </c>
      <c r="CJ126">
        <v>0</v>
      </c>
      <c r="CK126">
        <v>0</v>
      </c>
      <c r="CL126">
        <v>1</v>
      </c>
      <c r="CM126" t="s">
        <v>2985</v>
      </c>
      <c r="CP126" t="s">
        <v>1018</v>
      </c>
      <c r="CY126" t="s">
        <v>1018</v>
      </c>
      <c r="DH126" t="s">
        <v>1018</v>
      </c>
      <c r="DQ126" t="s">
        <v>1018</v>
      </c>
      <c r="DZ126" t="s">
        <v>1018</v>
      </c>
      <c r="EK126" t="s">
        <v>1018</v>
      </c>
      <c r="ET126" t="s">
        <v>1018</v>
      </c>
      <c r="FC126" t="s">
        <v>1018</v>
      </c>
      <c r="FL126" t="s">
        <v>1018</v>
      </c>
      <c r="FV126" t="s">
        <v>2969</v>
      </c>
      <c r="FW126" t="s">
        <v>33</v>
      </c>
      <c r="FX126" t="s">
        <v>33</v>
      </c>
      <c r="FY126" t="s">
        <v>33</v>
      </c>
      <c r="FZ126" t="s">
        <v>33</v>
      </c>
      <c r="GA126" t="s">
        <v>33</v>
      </c>
      <c r="GB126" t="s">
        <v>33</v>
      </c>
      <c r="GC126" t="s">
        <v>33</v>
      </c>
      <c r="GD126" t="s">
        <v>33</v>
      </c>
      <c r="GE126" t="s">
        <v>33</v>
      </c>
      <c r="GF126" t="s">
        <v>33</v>
      </c>
      <c r="GG126" t="s">
        <v>33</v>
      </c>
      <c r="GH126" t="s">
        <v>33</v>
      </c>
      <c r="GI126" t="s">
        <v>33</v>
      </c>
      <c r="GJ126" t="s">
        <v>33</v>
      </c>
    </row>
    <row r="127" spans="1:192" x14ac:dyDescent="0.3">
      <c r="A127" t="s">
        <v>71</v>
      </c>
      <c r="B127" t="s">
        <v>21</v>
      </c>
      <c r="C127" t="s">
        <v>419</v>
      </c>
      <c r="D127" t="s">
        <v>472</v>
      </c>
      <c r="E127" t="s">
        <v>473</v>
      </c>
      <c r="F127" t="s">
        <v>497</v>
      </c>
      <c r="G127" t="s">
        <v>498</v>
      </c>
      <c r="H127" t="s">
        <v>499</v>
      </c>
      <c r="I127" t="s">
        <v>28</v>
      </c>
      <c r="K127" t="s">
        <v>2984</v>
      </c>
      <c r="L127">
        <v>0</v>
      </c>
      <c r="M127">
        <v>0</v>
      </c>
      <c r="N127">
        <v>0</v>
      </c>
      <c r="O127">
        <v>0</v>
      </c>
      <c r="P127">
        <v>0</v>
      </c>
      <c r="Q127">
        <v>0</v>
      </c>
      <c r="R127">
        <v>0</v>
      </c>
      <c r="S127">
        <v>0</v>
      </c>
      <c r="T127">
        <v>1</v>
      </c>
      <c r="V127" t="s">
        <v>1018</v>
      </c>
      <c r="X127">
        <v>10</v>
      </c>
      <c r="Y127">
        <v>30</v>
      </c>
      <c r="Z127">
        <v>40</v>
      </c>
      <c r="AB127">
        <v>59</v>
      </c>
      <c r="AD127">
        <v>59</v>
      </c>
      <c r="AF127">
        <v>59</v>
      </c>
      <c r="AG127">
        <v>59</v>
      </c>
      <c r="AH127">
        <v>0</v>
      </c>
      <c r="AJ127">
        <v>59</v>
      </c>
      <c r="AL127">
        <v>59</v>
      </c>
      <c r="AN127">
        <v>59</v>
      </c>
      <c r="AP127">
        <v>59</v>
      </c>
      <c r="AR127">
        <v>59</v>
      </c>
      <c r="AT127">
        <v>59</v>
      </c>
      <c r="AV127">
        <v>59</v>
      </c>
      <c r="AX127">
        <v>59</v>
      </c>
      <c r="AZ127">
        <v>59</v>
      </c>
      <c r="BB127">
        <v>59</v>
      </c>
      <c r="BD127">
        <v>59</v>
      </c>
      <c r="BF127" t="s">
        <v>1018</v>
      </c>
      <c r="BO127" t="s">
        <v>1018</v>
      </c>
      <c r="BX127" t="s">
        <v>1018</v>
      </c>
      <c r="CF127" t="s">
        <v>2964</v>
      </c>
      <c r="CG127" t="s">
        <v>1015</v>
      </c>
      <c r="CH127" t="s">
        <v>2965</v>
      </c>
      <c r="CI127">
        <v>0</v>
      </c>
      <c r="CJ127">
        <v>1</v>
      </c>
      <c r="CK127">
        <v>0</v>
      </c>
      <c r="CL127">
        <v>0</v>
      </c>
      <c r="CP127" t="s">
        <v>1018</v>
      </c>
      <c r="CY127" t="s">
        <v>1018</v>
      </c>
      <c r="DH127" t="s">
        <v>1018</v>
      </c>
      <c r="DQ127" t="s">
        <v>1018</v>
      </c>
      <c r="DZ127" t="s">
        <v>1018</v>
      </c>
      <c r="EK127" t="s">
        <v>1018</v>
      </c>
      <c r="ET127" t="s">
        <v>1018</v>
      </c>
      <c r="FC127" t="s">
        <v>1018</v>
      </c>
      <c r="FL127" t="s">
        <v>1018</v>
      </c>
      <c r="FV127" t="s">
        <v>2969</v>
      </c>
      <c r="FW127" t="s">
        <v>33</v>
      </c>
      <c r="FX127" t="s">
        <v>33</v>
      </c>
      <c r="FY127" t="s">
        <v>33</v>
      </c>
      <c r="FZ127" t="s">
        <v>33</v>
      </c>
      <c r="GA127" t="s">
        <v>33</v>
      </c>
      <c r="GB127" t="s">
        <v>33</v>
      </c>
      <c r="GC127" t="s">
        <v>33</v>
      </c>
      <c r="GD127" t="s">
        <v>33</v>
      </c>
      <c r="GE127" t="s">
        <v>33</v>
      </c>
      <c r="GF127" t="s">
        <v>33</v>
      </c>
      <c r="GG127" t="s">
        <v>33</v>
      </c>
      <c r="GH127" t="s">
        <v>33</v>
      </c>
      <c r="GI127" t="s">
        <v>33</v>
      </c>
      <c r="GJ127" t="s">
        <v>33</v>
      </c>
    </row>
    <row r="128" spans="1:192" x14ac:dyDescent="0.3">
      <c r="A128" t="s">
        <v>71</v>
      </c>
      <c r="B128" t="s">
        <v>21</v>
      </c>
      <c r="C128" t="s">
        <v>425</v>
      </c>
      <c r="D128" t="s">
        <v>500</v>
      </c>
      <c r="E128" t="s">
        <v>501</v>
      </c>
      <c r="F128" t="s">
        <v>502</v>
      </c>
      <c r="G128" t="s">
        <v>503</v>
      </c>
      <c r="H128" t="s">
        <v>504</v>
      </c>
      <c r="I128" t="s">
        <v>28</v>
      </c>
      <c r="K128" t="s">
        <v>2958</v>
      </c>
      <c r="L128">
        <v>0</v>
      </c>
      <c r="M128">
        <v>0</v>
      </c>
      <c r="N128">
        <v>0</v>
      </c>
      <c r="O128">
        <v>0</v>
      </c>
      <c r="P128">
        <v>0</v>
      </c>
      <c r="Q128">
        <v>0</v>
      </c>
      <c r="R128">
        <v>1</v>
      </c>
      <c r="S128">
        <v>0</v>
      </c>
      <c r="T128">
        <v>0</v>
      </c>
      <c r="X128">
        <v>80</v>
      </c>
      <c r="Y128">
        <v>20</v>
      </c>
      <c r="Z128">
        <v>15</v>
      </c>
      <c r="AB128">
        <v>19</v>
      </c>
      <c r="AD128">
        <v>0</v>
      </c>
      <c r="AE128">
        <v>2</v>
      </c>
      <c r="AF128">
        <v>19</v>
      </c>
      <c r="AH128">
        <v>21</v>
      </c>
      <c r="AJ128">
        <v>21</v>
      </c>
      <c r="AL128">
        <v>21</v>
      </c>
      <c r="AN128">
        <v>21</v>
      </c>
      <c r="AP128">
        <v>21</v>
      </c>
      <c r="AR128">
        <v>21</v>
      </c>
      <c r="AT128">
        <v>0</v>
      </c>
      <c r="AV128">
        <v>21</v>
      </c>
      <c r="AX128">
        <v>0</v>
      </c>
      <c r="AZ128">
        <v>21</v>
      </c>
      <c r="BB128">
        <v>21</v>
      </c>
      <c r="BD128">
        <v>21</v>
      </c>
      <c r="BF128" t="s">
        <v>1018</v>
      </c>
      <c r="BO128" t="s">
        <v>1018</v>
      </c>
      <c r="BW128" t="s">
        <v>2970</v>
      </c>
      <c r="BX128" t="s">
        <v>1015</v>
      </c>
      <c r="BY128" t="s">
        <v>2960</v>
      </c>
      <c r="BZ128">
        <v>0</v>
      </c>
      <c r="CA128">
        <v>0</v>
      </c>
      <c r="CB128">
        <v>0</v>
      </c>
      <c r="CC128">
        <v>1</v>
      </c>
      <c r="CD128" t="s">
        <v>2982</v>
      </c>
      <c r="CG128" t="s">
        <v>1018</v>
      </c>
      <c r="CP128" t="s">
        <v>1018</v>
      </c>
      <c r="CY128" t="s">
        <v>1018</v>
      </c>
      <c r="DH128" t="s">
        <v>1018</v>
      </c>
      <c r="DQ128" t="s">
        <v>1018</v>
      </c>
      <c r="DZ128" t="s">
        <v>1018</v>
      </c>
      <c r="EK128" t="s">
        <v>1018</v>
      </c>
      <c r="ET128" t="s">
        <v>1018</v>
      </c>
      <c r="FC128" t="s">
        <v>1018</v>
      </c>
      <c r="FL128" t="s">
        <v>1018</v>
      </c>
      <c r="FV128" t="s">
        <v>2969</v>
      </c>
      <c r="FW128" t="s">
        <v>33</v>
      </c>
      <c r="FX128" t="s">
        <v>33</v>
      </c>
      <c r="FY128" t="s">
        <v>2968</v>
      </c>
      <c r="FZ128" t="s">
        <v>33</v>
      </c>
      <c r="GA128" t="s">
        <v>33</v>
      </c>
      <c r="GB128" t="s">
        <v>33</v>
      </c>
      <c r="GC128" t="s">
        <v>33</v>
      </c>
      <c r="GD128" t="s">
        <v>33</v>
      </c>
      <c r="GE128" t="s">
        <v>33</v>
      </c>
      <c r="GF128" t="s">
        <v>33</v>
      </c>
      <c r="GG128" t="s">
        <v>33</v>
      </c>
      <c r="GH128" t="s">
        <v>33</v>
      </c>
      <c r="GI128" t="s">
        <v>33</v>
      </c>
      <c r="GJ128" t="s">
        <v>33</v>
      </c>
    </row>
    <row r="129" spans="1:192" x14ac:dyDescent="0.3">
      <c r="A129" t="s">
        <v>71</v>
      </c>
      <c r="B129" t="s">
        <v>21</v>
      </c>
      <c r="C129" t="s">
        <v>419</v>
      </c>
      <c r="D129" t="s">
        <v>420</v>
      </c>
      <c r="E129" t="s">
        <v>421</v>
      </c>
      <c r="F129" t="s">
        <v>505</v>
      </c>
      <c r="G129" t="s">
        <v>506</v>
      </c>
      <c r="H129" t="s">
        <v>507</v>
      </c>
      <c r="I129" t="s">
        <v>28</v>
      </c>
      <c r="K129" t="s">
        <v>3009</v>
      </c>
      <c r="L129">
        <v>0</v>
      </c>
      <c r="M129">
        <v>0</v>
      </c>
      <c r="N129">
        <v>0</v>
      </c>
      <c r="O129">
        <v>0</v>
      </c>
      <c r="P129">
        <v>1</v>
      </c>
      <c r="Q129">
        <v>0</v>
      </c>
      <c r="R129">
        <v>0</v>
      </c>
      <c r="S129">
        <v>0</v>
      </c>
      <c r="T129">
        <v>1</v>
      </c>
      <c r="V129" t="s">
        <v>1018</v>
      </c>
      <c r="X129">
        <v>95</v>
      </c>
      <c r="Y129">
        <v>70</v>
      </c>
      <c r="Z129">
        <v>75</v>
      </c>
      <c r="AB129">
        <v>404</v>
      </c>
      <c r="AD129">
        <v>404</v>
      </c>
      <c r="AE129">
        <v>404</v>
      </c>
      <c r="AF129">
        <v>404</v>
      </c>
      <c r="AG129">
        <v>50</v>
      </c>
      <c r="AH129">
        <v>0</v>
      </c>
      <c r="AJ129">
        <v>404</v>
      </c>
      <c r="AL129">
        <v>404</v>
      </c>
      <c r="AM129">
        <v>50</v>
      </c>
      <c r="AN129">
        <v>0</v>
      </c>
      <c r="AP129">
        <v>0</v>
      </c>
      <c r="AR129">
        <v>404</v>
      </c>
      <c r="AT129">
        <v>404</v>
      </c>
      <c r="AV129">
        <v>404</v>
      </c>
      <c r="AX129">
        <v>404</v>
      </c>
      <c r="AZ129">
        <v>404</v>
      </c>
      <c r="BB129">
        <v>404</v>
      </c>
      <c r="BC129">
        <v>404</v>
      </c>
      <c r="BD129">
        <v>0</v>
      </c>
      <c r="BF129" t="s">
        <v>1018</v>
      </c>
      <c r="BO129" t="s">
        <v>1018</v>
      </c>
      <c r="BW129" t="s">
        <v>2959</v>
      </c>
      <c r="BX129" t="s">
        <v>1015</v>
      </c>
      <c r="BY129" t="s">
        <v>2960</v>
      </c>
      <c r="BZ129">
        <v>0</v>
      </c>
      <c r="CA129">
        <v>0</v>
      </c>
      <c r="CB129">
        <v>0</v>
      </c>
      <c r="CC129">
        <v>1</v>
      </c>
      <c r="CD129" t="s">
        <v>3014</v>
      </c>
      <c r="CF129" t="s">
        <v>2977</v>
      </c>
      <c r="CG129" t="s">
        <v>1015</v>
      </c>
      <c r="CH129" t="s">
        <v>2965</v>
      </c>
      <c r="CI129">
        <v>0</v>
      </c>
      <c r="CJ129">
        <v>1</v>
      </c>
      <c r="CK129">
        <v>0</v>
      </c>
      <c r="CL129">
        <v>0</v>
      </c>
      <c r="CP129" t="s">
        <v>1018</v>
      </c>
      <c r="CY129" t="s">
        <v>1018</v>
      </c>
      <c r="DG129" t="s">
        <v>2959</v>
      </c>
      <c r="DH129" t="s">
        <v>1015</v>
      </c>
      <c r="DI129" t="s">
        <v>2965</v>
      </c>
      <c r="DJ129">
        <v>0</v>
      </c>
      <c r="DK129">
        <v>1</v>
      </c>
      <c r="DL129">
        <v>0</v>
      </c>
      <c r="DM129">
        <v>0</v>
      </c>
      <c r="DP129" t="s">
        <v>2967</v>
      </c>
      <c r="DQ129" t="s">
        <v>1015</v>
      </c>
      <c r="DR129" t="s">
        <v>2960</v>
      </c>
      <c r="DS129">
        <v>0</v>
      </c>
      <c r="DT129">
        <v>0</v>
      </c>
      <c r="DU129">
        <v>0</v>
      </c>
      <c r="DV129">
        <v>1</v>
      </c>
      <c r="DW129" t="s">
        <v>2994</v>
      </c>
      <c r="DZ129" t="s">
        <v>1018</v>
      </c>
      <c r="EK129" t="s">
        <v>1018</v>
      </c>
      <c r="ET129" t="s">
        <v>1018</v>
      </c>
      <c r="FC129" t="s">
        <v>1018</v>
      </c>
      <c r="FL129" t="s">
        <v>1018</v>
      </c>
      <c r="FV129" t="s">
        <v>2969</v>
      </c>
      <c r="FW129" t="s">
        <v>33</v>
      </c>
      <c r="FX129" t="s">
        <v>33</v>
      </c>
      <c r="FY129" t="s">
        <v>2968</v>
      </c>
      <c r="FZ129" t="s">
        <v>2963</v>
      </c>
      <c r="GA129" t="s">
        <v>33</v>
      </c>
      <c r="GB129" t="s">
        <v>33</v>
      </c>
      <c r="GC129" t="s">
        <v>2963</v>
      </c>
      <c r="GD129" t="s">
        <v>2969</v>
      </c>
      <c r="GE129" t="s">
        <v>33</v>
      </c>
      <c r="GF129" t="s">
        <v>33</v>
      </c>
      <c r="GG129" t="s">
        <v>33</v>
      </c>
      <c r="GH129" t="s">
        <v>33</v>
      </c>
      <c r="GI129" t="s">
        <v>33</v>
      </c>
      <c r="GJ129" t="s">
        <v>2963</v>
      </c>
    </row>
    <row r="130" spans="1:192" x14ac:dyDescent="0.3">
      <c r="A130" t="s">
        <v>71</v>
      </c>
      <c r="B130" t="s">
        <v>21</v>
      </c>
      <c r="C130" t="s">
        <v>419</v>
      </c>
      <c r="D130" t="s">
        <v>472</v>
      </c>
      <c r="E130" t="s">
        <v>473</v>
      </c>
      <c r="F130" t="s">
        <v>508</v>
      </c>
      <c r="G130" t="s">
        <v>509</v>
      </c>
      <c r="H130" t="s">
        <v>510</v>
      </c>
      <c r="I130" t="s">
        <v>28</v>
      </c>
      <c r="K130" t="s">
        <v>3015</v>
      </c>
      <c r="L130">
        <v>0</v>
      </c>
      <c r="M130">
        <v>0</v>
      </c>
      <c r="N130">
        <v>0</v>
      </c>
      <c r="O130">
        <v>1</v>
      </c>
      <c r="P130">
        <v>0</v>
      </c>
      <c r="Q130">
        <v>0</v>
      </c>
      <c r="R130">
        <v>0</v>
      </c>
      <c r="S130">
        <v>0</v>
      </c>
      <c r="T130">
        <v>1</v>
      </c>
      <c r="V130" t="s">
        <v>1015</v>
      </c>
      <c r="W130">
        <v>6</v>
      </c>
      <c r="X130">
        <v>48</v>
      </c>
      <c r="Y130">
        <v>40</v>
      </c>
      <c r="Z130">
        <v>50</v>
      </c>
      <c r="AB130">
        <v>50</v>
      </c>
      <c r="AD130">
        <v>50</v>
      </c>
      <c r="AF130">
        <v>50</v>
      </c>
      <c r="AG130">
        <v>50</v>
      </c>
      <c r="AH130">
        <v>0</v>
      </c>
      <c r="AJ130">
        <v>50</v>
      </c>
      <c r="AL130">
        <v>50</v>
      </c>
      <c r="AM130">
        <v>48</v>
      </c>
      <c r="AN130">
        <v>0</v>
      </c>
      <c r="AP130">
        <v>50</v>
      </c>
      <c r="AR130">
        <v>50</v>
      </c>
      <c r="AS130">
        <v>50</v>
      </c>
      <c r="AT130">
        <v>0</v>
      </c>
      <c r="AV130">
        <v>50</v>
      </c>
      <c r="AX130">
        <v>50</v>
      </c>
      <c r="AZ130">
        <v>50</v>
      </c>
      <c r="BA130">
        <v>50</v>
      </c>
      <c r="BB130">
        <v>0</v>
      </c>
      <c r="BD130">
        <v>0</v>
      </c>
      <c r="BF130" t="s">
        <v>1018</v>
      </c>
      <c r="BO130" t="s">
        <v>1018</v>
      </c>
      <c r="BX130" t="s">
        <v>1018</v>
      </c>
      <c r="CF130" t="s">
        <v>2977</v>
      </c>
      <c r="CG130" t="s">
        <v>1015</v>
      </c>
      <c r="CH130" t="s">
        <v>2960</v>
      </c>
      <c r="CI130">
        <v>0</v>
      </c>
      <c r="CJ130">
        <v>0</v>
      </c>
      <c r="CK130">
        <v>0</v>
      </c>
      <c r="CL130">
        <v>1</v>
      </c>
      <c r="CM130" t="s">
        <v>2994</v>
      </c>
      <c r="CP130" t="s">
        <v>1018</v>
      </c>
      <c r="CY130" t="s">
        <v>1018</v>
      </c>
      <c r="DG130" t="s">
        <v>2977</v>
      </c>
      <c r="DH130" t="s">
        <v>1015</v>
      </c>
      <c r="DI130" t="s">
        <v>2960</v>
      </c>
      <c r="DJ130">
        <v>0</v>
      </c>
      <c r="DK130">
        <v>0</v>
      </c>
      <c r="DL130">
        <v>0</v>
      </c>
      <c r="DM130">
        <v>1</v>
      </c>
      <c r="DN130" t="s">
        <v>2994</v>
      </c>
      <c r="DQ130" t="s">
        <v>1018</v>
      </c>
      <c r="DZ130" t="s">
        <v>1018</v>
      </c>
      <c r="EH130" t="s">
        <v>3000</v>
      </c>
      <c r="EK130" t="s">
        <v>1018</v>
      </c>
      <c r="ET130" t="s">
        <v>1018</v>
      </c>
      <c r="FC130" t="s">
        <v>1018</v>
      </c>
      <c r="FK130" t="s">
        <v>2970</v>
      </c>
      <c r="FL130" t="s">
        <v>1015</v>
      </c>
      <c r="FM130" t="s">
        <v>2965</v>
      </c>
      <c r="FN130">
        <v>0</v>
      </c>
      <c r="FO130">
        <v>1</v>
      </c>
      <c r="FP130">
        <v>0</v>
      </c>
      <c r="FQ130">
        <v>0</v>
      </c>
      <c r="FV130" t="s">
        <v>2962</v>
      </c>
      <c r="FW130" t="s">
        <v>33</v>
      </c>
      <c r="FX130" t="s">
        <v>33</v>
      </c>
      <c r="FY130" t="s">
        <v>33</v>
      </c>
      <c r="FZ130" t="s">
        <v>2963</v>
      </c>
      <c r="GA130" t="s">
        <v>33</v>
      </c>
      <c r="GB130" t="s">
        <v>33</v>
      </c>
      <c r="GC130" t="s">
        <v>2963</v>
      </c>
      <c r="GD130" t="s">
        <v>33</v>
      </c>
      <c r="GE130" t="s">
        <v>33</v>
      </c>
      <c r="GF130" t="s">
        <v>33</v>
      </c>
      <c r="GG130" t="s">
        <v>2968</v>
      </c>
      <c r="GH130" t="s">
        <v>33</v>
      </c>
      <c r="GI130" t="s">
        <v>33</v>
      </c>
      <c r="GJ130" t="s">
        <v>33</v>
      </c>
    </row>
    <row r="131" spans="1:192" x14ac:dyDescent="0.3">
      <c r="A131" t="s">
        <v>71</v>
      </c>
      <c r="B131" t="s">
        <v>21</v>
      </c>
      <c r="C131" t="s">
        <v>425</v>
      </c>
      <c r="D131" t="s">
        <v>426</v>
      </c>
      <c r="E131" t="s">
        <v>427</v>
      </c>
      <c r="F131" t="s">
        <v>511</v>
      </c>
      <c r="G131" t="s">
        <v>512</v>
      </c>
      <c r="H131" t="s">
        <v>513</v>
      </c>
      <c r="I131" t="s">
        <v>28</v>
      </c>
      <c r="K131" t="s">
        <v>2958</v>
      </c>
      <c r="L131">
        <v>0</v>
      </c>
      <c r="M131">
        <v>0</v>
      </c>
      <c r="N131">
        <v>0</v>
      </c>
      <c r="O131">
        <v>0</v>
      </c>
      <c r="P131">
        <v>0</v>
      </c>
      <c r="Q131">
        <v>0</v>
      </c>
      <c r="R131">
        <v>1</v>
      </c>
      <c r="S131">
        <v>0</v>
      </c>
      <c r="T131">
        <v>0</v>
      </c>
      <c r="X131">
        <v>0</v>
      </c>
      <c r="Y131">
        <v>60</v>
      </c>
      <c r="Z131">
        <v>55</v>
      </c>
      <c r="AA131">
        <v>132</v>
      </c>
      <c r="AB131">
        <v>151</v>
      </c>
      <c r="AD131">
        <v>23</v>
      </c>
      <c r="AE131">
        <v>84</v>
      </c>
      <c r="AF131">
        <v>151</v>
      </c>
      <c r="AH131">
        <v>50</v>
      </c>
      <c r="AJ131">
        <v>235</v>
      </c>
      <c r="AL131">
        <v>6</v>
      </c>
      <c r="AN131">
        <v>80</v>
      </c>
      <c r="AO131">
        <v>1</v>
      </c>
      <c r="AP131">
        <v>16</v>
      </c>
      <c r="AR131">
        <v>235</v>
      </c>
      <c r="AT131">
        <v>0</v>
      </c>
      <c r="AV131">
        <v>235</v>
      </c>
      <c r="AX131">
        <v>235</v>
      </c>
      <c r="AZ131">
        <v>235</v>
      </c>
      <c r="BB131">
        <v>230</v>
      </c>
      <c r="BD131">
        <v>235</v>
      </c>
      <c r="BE131" t="s">
        <v>2970</v>
      </c>
      <c r="BF131" t="s">
        <v>1015</v>
      </c>
      <c r="BG131" t="s">
        <v>2960</v>
      </c>
      <c r="BH131">
        <v>0</v>
      </c>
      <c r="BI131">
        <v>0</v>
      </c>
      <c r="BJ131">
        <v>0</v>
      </c>
      <c r="BK131">
        <v>1</v>
      </c>
      <c r="BL131" t="s">
        <v>71</v>
      </c>
      <c r="BN131" t="s">
        <v>2964</v>
      </c>
      <c r="BO131" t="s">
        <v>1015</v>
      </c>
      <c r="BP131" t="s">
        <v>2965</v>
      </c>
      <c r="BQ131">
        <v>0</v>
      </c>
      <c r="BR131">
        <v>1</v>
      </c>
      <c r="BS131">
        <v>0</v>
      </c>
      <c r="BT131">
        <v>0</v>
      </c>
      <c r="BW131" t="s">
        <v>2970</v>
      </c>
      <c r="BX131" t="s">
        <v>1015</v>
      </c>
      <c r="BY131" t="s">
        <v>2960</v>
      </c>
      <c r="BZ131">
        <v>0</v>
      </c>
      <c r="CA131">
        <v>0</v>
      </c>
      <c r="CB131">
        <v>0</v>
      </c>
      <c r="CC131">
        <v>1</v>
      </c>
      <c r="CD131" t="s">
        <v>2982</v>
      </c>
      <c r="CF131" t="s">
        <v>2964</v>
      </c>
      <c r="CG131" t="s">
        <v>1015</v>
      </c>
      <c r="CH131" t="s">
        <v>2965</v>
      </c>
      <c r="CI131">
        <v>0</v>
      </c>
      <c r="CJ131">
        <v>1</v>
      </c>
      <c r="CK131">
        <v>0</v>
      </c>
      <c r="CL131">
        <v>0</v>
      </c>
      <c r="CP131" t="s">
        <v>1018</v>
      </c>
      <c r="CY131" t="s">
        <v>1018</v>
      </c>
      <c r="DG131" t="s">
        <v>2967</v>
      </c>
      <c r="DH131" t="s">
        <v>1015</v>
      </c>
      <c r="DI131" t="s">
        <v>2965</v>
      </c>
      <c r="DJ131">
        <v>0</v>
      </c>
      <c r="DK131">
        <v>1</v>
      </c>
      <c r="DL131">
        <v>0</v>
      </c>
      <c r="DM131">
        <v>0</v>
      </c>
      <c r="DP131" t="s">
        <v>2967</v>
      </c>
      <c r="DQ131" t="s">
        <v>1015</v>
      </c>
      <c r="DR131" t="s">
        <v>2960</v>
      </c>
      <c r="DS131">
        <v>0</v>
      </c>
      <c r="DT131">
        <v>0</v>
      </c>
      <c r="DU131">
        <v>0</v>
      </c>
      <c r="DV131">
        <v>1</v>
      </c>
      <c r="DW131" t="s">
        <v>383</v>
      </c>
      <c r="DZ131" t="s">
        <v>1018</v>
      </c>
      <c r="EK131" t="s">
        <v>1018</v>
      </c>
      <c r="ET131" t="s">
        <v>1018</v>
      </c>
      <c r="FC131" t="s">
        <v>1018</v>
      </c>
      <c r="FL131" t="s">
        <v>1018</v>
      </c>
      <c r="FV131" t="s">
        <v>2969</v>
      </c>
      <c r="FW131" t="s">
        <v>2963</v>
      </c>
      <c r="FX131" t="s">
        <v>33</v>
      </c>
      <c r="FY131" t="s">
        <v>2968</v>
      </c>
      <c r="FZ131" t="s">
        <v>2968</v>
      </c>
      <c r="GA131" t="s">
        <v>33</v>
      </c>
      <c r="GB131" t="s">
        <v>33</v>
      </c>
      <c r="GC131" t="s">
        <v>2968</v>
      </c>
      <c r="GD131" t="s">
        <v>33</v>
      </c>
      <c r="GE131" t="s">
        <v>33</v>
      </c>
      <c r="GF131" t="s">
        <v>33</v>
      </c>
      <c r="GG131" t="s">
        <v>33</v>
      </c>
      <c r="GH131" t="s">
        <v>33</v>
      </c>
      <c r="GI131" t="s">
        <v>33</v>
      </c>
      <c r="GJ131" t="s">
        <v>33</v>
      </c>
    </row>
    <row r="132" spans="1:192" x14ac:dyDescent="0.3">
      <c r="A132" t="s">
        <v>71</v>
      </c>
      <c r="B132" t="s">
        <v>21</v>
      </c>
      <c r="C132" t="s">
        <v>425</v>
      </c>
      <c r="D132" t="s">
        <v>436</v>
      </c>
      <c r="E132" t="s">
        <v>437</v>
      </c>
      <c r="F132" t="s">
        <v>514</v>
      </c>
      <c r="G132" t="s">
        <v>515</v>
      </c>
      <c r="H132" t="s">
        <v>516</v>
      </c>
      <c r="I132" t="s">
        <v>28</v>
      </c>
      <c r="K132" t="s">
        <v>2978</v>
      </c>
      <c r="L132">
        <v>0</v>
      </c>
      <c r="M132">
        <v>0</v>
      </c>
      <c r="N132">
        <v>0</v>
      </c>
      <c r="O132">
        <v>0</v>
      </c>
      <c r="P132">
        <v>1</v>
      </c>
      <c r="Q132">
        <v>0</v>
      </c>
      <c r="R132">
        <v>0</v>
      </c>
      <c r="S132">
        <v>0</v>
      </c>
      <c r="T132">
        <v>0</v>
      </c>
      <c r="V132" t="s">
        <v>1015</v>
      </c>
      <c r="W132">
        <v>2</v>
      </c>
      <c r="X132">
        <v>20</v>
      </c>
      <c r="Y132">
        <v>40</v>
      </c>
      <c r="Z132">
        <v>20</v>
      </c>
      <c r="AB132">
        <v>14</v>
      </c>
      <c r="AD132">
        <v>14</v>
      </c>
      <c r="AF132">
        <v>14</v>
      </c>
      <c r="AG132">
        <v>14</v>
      </c>
      <c r="AH132">
        <v>14</v>
      </c>
      <c r="AJ132">
        <v>14</v>
      </c>
      <c r="AL132">
        <v>2</v>
      </c>
      <c r="AN132">
        <v>14</v>
      </c>
      <c r="AP132">
        <v>14</v>
      </c>
      <c r="AR132">
        <v>14</v>
      </c>
      <c r="AT132">
        <v>12</v>
      </c>
      <c r="AV132">
        <v>14</v>
      </c>
      <c r="AX132">
        <v>12</v>
      </c>
      <c r="AZ132">
        <v>14</v>
      </c>
      <c r="BB132">
        <v>14</v>
      </c>
      <c r="BD132">
        <v>14</v>
      </c>
      <c r="BF132" t="s">
        <v>1018</v>
      </c>
      <c r="BO132" t="s">
        <v>1018</v>
      </c>
      <c r="BX132" t="s">
        <v>1018</v>
      </c>
      <c r="CF132" t="s">
        <v>2964</v>
      </c>
      <c r="CG132" t="s">
        <v>1015</v>
      </c>
      <c r="CH132" t="s">
        <v>2965</v>
      </c>
      <c r="CI132">
        <v>0</v>
      </c>
      <c r="CJ132">
        <v>1</v>
      </c>
      <c r="CK132">
        <v>0</v>
      </c>
      <c r="CL132">
        <v>0</v>
      </c>
      <c r="CP132" t="s">
        <v>1018</v>
      </c>
      <c r="CY132" t="s">
        <v>1018</v>
      </c>
      <c r="DH132" t="s">
        <v>1018</v>
      </c>
      <c r="DQ132" t="s">
        <v>1018</v>
      </c>
      <c r="DZ132" t="s">
        <v>1018</v>
      </c>
      <c r="EK132" t="s">
        <v>1018</v>
      </c>
      <c r="ET132" t="s">
        <v>1018</v>
      </c>
      <c r="FC132" t="s">
        <v>1018</v>
      </c>
      <c r="FL132" t="s">
        <v>1018</v>
      </c>
      <c r="FV132" t="s">
        <v>2969</v>
      </c>
      <c r="FW132" t="s">
        <v>33</v>
      </c>
      <c r="FX132" t="s">
        <v>33</v>
      </c>
      <c r="FY132" t="s">
        <v>33</v>
      </c>
      <c r="FZ132" t="s">
        <v>33</v>
      </c>
      <c r="GA132" t="s">
        <v>33</v>
      </c>
      <c r="GB132" t="s">
        <v>33</v>
      </c>
      <c r="GC132" t="s">
        <v>33</v>
      </c>
      <c r="GD132" t="s">
        <v>33</v>
      </c>
      <c r="GE132" t="s">
        <v>33</v>
      </c>
      <c r="GF132" t="s">
        <v>33</v>
      </c>
      <c r="GG132" t="s">
        <v>33</v>
      </c>
      <c r="GH132" t="s">
        <v>33</v>
      </c>
      <c r="GI132" t="s">
        <v>33</v>
      </c>
      <c r="GJ132" t="s">
        <v>33</v>
      </c>
    </row>
    <row r="133" spans="1:192" x14ac:dyDescent="0.3">
      <c r="A133" t="s">
        <v>71</v>
      </c>
      <c r="B133" t="s">
        <v>21</v>
      </c>
      <c r="C133" t="s">
        <v>419</v>
      </c>
      <c r="D133" t="s">
        <v>472</v>
      </c>
      <c r="E133" t="s">
        <v>473</v>
      </c>
      <c r="F133" t="s">
        <v>517</v>
      </c>
      <c r="G133" t="s">
        <v>518</v>
      </c>
      <c r="H133" t="s">
        <v>519</v>
      </c>
      <c r="I133" t="s">
        <v>28</v>
      </c>
      <c r="K133" t="s">
        <v>3015</v>
      </c>
      <c r="L133">
        <v>0</v>
      </c>
      <c r="M133">
        <v>0</v>
      </c>
      <c r="N133">
        <v>0</v>
      </c>
      <c r="O133">
        <v>1</v>
      </c>
      <c r="P133">
        <v>0</v>
      </c>
      <c r="Q133">
        <v>0</v>
      </c>
      <c r="R133">
        <v>0</v>
      </c>
      <c r="S133">
        <v>0</v>
      </c>
      <c r="T133">
        <v>1</v>
      </c>
      <c r="V133" t="s">
        <v>1015</v>
      </c>
      <c r="W133">
        <v>6</v>
      </c>
      <c r="X133">
        <v>100</v>
      </c>
      <c r="Y133">
        <v>100</v>
      </c>
      <c r="Z133">
        <v>100</v>
      </c>
      <c r="AB133">
        <v>164</v>
      </c>
      <c r="AD133">
        <v>164</v>
      </c>
      <c r="AF133">
        <v>164</v>
      </c>
      <c r="AG133">
        <v>164</v>
      </c>
      <c r="AH133">
        <v>0</v>
      </c>
      <c r="AJ133">
        <v>164</v>
      </c>
      <c r="AL133">
        <v>164</v>
      </c>
      <c r="AN133">
        <v>164</v>
      </c>
      <c r="AP133">
        <v>164</v>
      </c>
      <c r="AR133">
        <v>164</v>
      </c>
      <c r="AS133">
        <v>164</v>
      </c>
      <c r="AT133">
        <v>0</v>
      </c>
      <c r="AV133">
        <v>164</v>
      </c>
      <c r="AW133">
        <v>144</v>
      </c>
      <c r="AX133">
        <v>7</v>
      </c>
      <c r="AZ133">
        <v>164</v>
      </c>
      <c r="BA133">
        <v>164</v>
      </c>
      <c r="BB133">
        <v>0</v>
      </c>
      <c r="BD133">
        <v>0</v>
      </c>
      <c r="BF133" t="s">
        <v>1018</v>
      </c>
      <c r="BO133" t="s">
        <v>1018</v>
      </c>
      <c r="BX133" t="s">
        <v>1018</v>
      </c>
      <c r="CF133" t="s">
        <v>2977</v>
      </c>
      <c r="CG133" t="s">
        <v>1015</v>
      </c>
      <c r="CH133" t="s">
        <v>2972</v>
      </c>
      <c r="CI133">
        <v>0</v>
      </c>
      <c r="CJ133">
        <v>1</v>
      </c>
      <c r="CK133">
        <v>0</v>
      </c>
      <c r="CL133">
        <v>1</v>
      </c>
      <c r="CM133" t="s">
        <v>2994</v>
      </c>
      <c r="CP133" t="s">
        <v>1018</v>
      </c>
      <c r="CY133" t="s">
        <v>1018</v>
      </c>
      <c r="DG133" t="s">
        <v>2977</v>
      </c>
      <c r="DH133" t="s">
        <v>1015</v>
      </c>
      <c r="DI133" t="s">
        <v>2960</v>
      </c>
      <c r="DJ133">
        <v>0</v>
      </c>
      <c r="DK133">
        <v>0</v>
      </c>
      <c r="DL133">
        <v>0</v>
      </c>
      <c r="DM133">
        <v>1</v>
      </c>
      <c r="DN133" t="s">
        <v>2994</v>
      </c>
      <c r="DQ133" t="s">
        <v>1018</v>
      </c>
      <c r="DZ133" t="s">
        <v>1018</v>
      </c>
      <c r="EH133" t="s">
        <v>3000</v>
      </c>
      <c r="EK133" t="s">
        <v>1018</v>
      </c>
      <c r="ES133" t="s">
        <v>2959</v>
      </c>
      <c r="ET133" t="s">
        <v>1015</v>
      </c>
      <c r="EU133" t="s">
        <v>2960</v>
      </c>
      <c r="EV133">
        <v>0</v>
      </c>
      <c r="EW133">
        <v>0</v>
      </c>
      <c r="EX133">
        <v>0</v>
      </c>
      <c r="EY133">
        <v>1</v>
      </c>
      <c r="EZ133" t="s">
        <v>71</v>
      </c>
      <c r="FC133" t="s">
        <v>1018</v>
      </c>
      <c r="FK133" t="s">
        <v>2959</v>
      </c>
      <c r="FL133" t="s">
        <v>1015</v>
      </c>
      <c r="FM133" t="s">
        <v>2965</v>
      </c>
      <c r="FN133">
        <v>0</v>
      </c>
      <c r="FO133">
        <v>1</v>
      </c>
      <c r="FP133">
        <v>0</v>
      </c>
      <c r="FQ133">
        <v>0</v>
      </c>
      <c r="FV133" t="s">
        <v>2962</v>
      </c>
      <c r="FW133" t="s">
        <v>33</v>
      </c>
      <c r="FX133" t="s">
        <v>33</v>
      </c>
      <c r="FY133" t="s">
        <v>33</v>
      </c>
      <c r="FZ133" t="s">
        <v>2963</v>
      </c>
      <c r="GA133" t="s">
        <v>33</v>
      </c>
      <c r="GB133" t="s">
        <v>33</v>
      </c>
      <c r="GC133" t="s">
        <v>2963</v>
      </c>
      <c r="GD133" t="s">
        <v>33</v>
      </c>
      <c r="GE133" t="s">
        <v>33</v>
      </c>
      <c r="GF133" t="s">
        <v>33</v>
      </c>
      <c r="GG133" t="s">
        <v>2968</v>
      </c>
      <c r="GH133" t="s">
        <v>2963</v>
      </c>
      <c r="GI133" t="s">
        <v>33</v>
      </c>
      <c r="GJ133" t="s">
        <v>2963</v>
      </c>
    </row>
    <row r="134" spans="1:192" x14ac:dyDescent="0.3">
      <c r="A134" t="s">
        <v>71</v>
      </c>
      <c r="B134" t="s">
        <v>21</v>
      </c>
      <c r="C134" t="s">
        <v>419</v>
      </c>
      <c r="D134" t="s">
        <v>472</v>
      </c>
      <c r="E134" t="s">
        <v>473</v>
      </c>
      <c r="F134" t="s">
        <v>520</v>
      </c>
      <c r="G134" t="s">
        <v>521</v>
      </c>
      <c r="H134" t="s">
        <v>522</v>
      </c>
      <c r="I134" t="s">
        <v>28</v>
      </c>
      <c r="K134" t="s">
        <v>3015</v>
      </c>
      <c r="L134">
        <v>0</v>
      </c>
      <c r="M134">
        <v>0</v>
      </c>
      <c r="N134">
        <v>0</v>
      </c>
      <c r="O134">
        <v>1</v>
      </c>
      <c r="P134">
        <v>0</v>
      </c>
      <c r="Q134">
        <v>0</v>
      </c>
      <c r="R134">
        <v>0</v>
      </c>
      <c r="S134">
        <v>0</v>
      </c>
      <c r="T134">
        <v>1</v>
      </c>
      <c r="V134" t="s">
        <v>1015</v>
      </c>
      <c r="W134">
        <v>6</v>
      </c>
      <c r="X134">
        <v>100</v>
      </c>
      <c r="Y134">
        <v>70</v>
      </c>
      <c r="Z134">
        <v>100</v>
      </c>
      <c r="AB134">
        <v>174</v>
      </c>
      <c r="AD134">
        <v>174</v>
      </c>
      <c r="AF134">
        <v>174</v>
      </c>
      <c r="AH134">
        <v>174</v>
      </c>
      <c r="AJ134">
        <v>174</v>
      </c>
      <c r="AL134">
        <v>174</v>
      </c>
      <c r="AN134">
        <v>174</v>
      </c>
      <c r="AP134">
        <v>174</v>
      </c>
      <c r="AR134">
        <v>174</v>
      </c>
      <c r="AT134">
        <v>174</v>
      </c>
      <c r="AV134">
        <v>174</v>
      </c>
      <c r="AX134">
        <v>174</v>
      </c>
      <c r="AZ134">
        <v>174</v>
      </c>
      <c r="BA134">
        <v>174</v>
      </c>
      <c r="BB134">
        <v>0</v>
      </c>
      <c r="BD134">
        <v>174</v>
      </c>
      <c r="BF134" t="s">
        <v>1018</v>
      </c>
      <c r="BO134" t="s">
        <v>1018</v>
      </c>
      <c r="BX134" t="s">
        <v>1018</v>
      </c>
      <c r="CG134" t="s">
        <v>1018</v>
      </c>
      <c r="CP134" t="s">
        <v>1018</v>
      </c>
      <c r="CY134" t="s">
        <v>1018</v>
      </c>
      <c r="DH134" t="s">
        <v>1018</v>
      </c>
      <c r="DQ134" t="s">
        <v>1018</v>
      </c>
      <c r="DZ134" t="s">
        <v>1018</v>
      </c>
      <c r="EK134" t="s">
        <v>1018</v>
      </c>
      <c r="ET134" t="s">
        <v>1018</v>
      </c>
      <c r="FC134" t="s">
        <v>1018</v>
      </c>
      <c r="FK134" t="s">
        <v>2970</v>
      </c>
      <c r="FL134" t="s">
        <v>1015</v>
      </c>
      <c r="FM134" t="s">
        <v>2965</v>
      </c>
      <c r="FN134">
        <v>0</v>
      </c>
      <c r="FO134">
        <v>1</v>
      </c>
      <c r="FP134">
        <v>0</v>
      </c>
      <c r="FQ134">
        <v>0</v>
      </c>
      <c r="FV134" t="s">
        <v>2962</v>
      </c>
      <c r="FW134" t="s">
        <v>33</v>
      </c>
      <c r="FX134" t="s">
        <v>33</v>
      </c>
      <c r="FY134" t="s">
        <v>33</v>
      </c>
      <c r="FZ134" t="s">
        <v>33</v>
      </c>
      <c r="GA134" t="s">
        <v>33</v>
      </c>
      <c r="GB134" t="s">
        <v>33</v>
      </c>
      <c r="GC134" t="s">
        <v>33</v>
      </c>
      <c r="GD134" t="s">
        <v>33</v>
      </c>
      <c r="GE134" t="s">
        <v>33</v>
      </c>
      <c r="GF134" t="s">
        <v>33</v>
      </c>
      <c r="GG134" t="s">
        <v>33</v>
      </c>
      <c r="GH134" t="s">
        <v>33</v>
      </c>
      <c r="GI134" t="s">
        <v>33</v>
      </c>
      <c r="GJ134" t="s">
        <v>33</v>
      </c>
    </row>
    <row r="135" spans="1:192" x14ac:dyDescent="0.3">
      <c r="A135" t="s">
        <v>71</v>
      </c>
      <c r="B135" t="s">
        <v>21</v>
      </c>
      <c r="C135" t="s">
        <v>419</v>
      </c>
      <c r="D135" t="s">
        <v>523</v>
      </c>
      <c r="E135" t="s">
        <v>524</v>
      </c>
      <c r="F135" t="s">
        <v>525</v>
      </c>
      <c r="G135" t="s">
        <v>526</v>
      </c>
      <c r="H135" t="s">
        <v>527</v>
      </c>
      <c r="I135" t="s">
        <v>28</v>
      </c>
      <c r="K135" t="s">
        <v>2978</v>
      </c>
      <c r="L135">
        <v>0</v>
      </c>
      <c r="M135">
        <v>0</v>
      </c>
      <c r="N135">
        <v>0</v>
      </c>
      <c r="O135">
        <v>0</v>
      </c>
      <c r="P135">
        <v>1</v>
      </c>
      <c r="Q135">
        <v>0</v>
      </c>
      <c r="R135">
        <v>0</v>
      </c>
      <c r="S135">
        <v>0</v>
      </c>
      <c r="T135">
        <v>0</v>
      </c>
      <c r="V135" t="s">
        <v>1015</v>
      </c>
      <c r="W135">
        <v>6</v>
      </c>
      <c r="X135">
        <v>70</v>
      </c>
      <c r="Y135">
        <v>45</v>
      </c>
      <c r="Z135">
        <v>75</v>
      </c>
      <c r="AB135">
        <v>75</v>
      </c>
      <c r="AD135">
        <v>75</v>
      </c>
      <c r="AF135">
        <v>75</v>
      </c>
      <c r="AG135">
        <v>75</v>
      </c>
      <c r="AH135">
        <v>0</v>
      </c>
      <c r="AJ135">
        <v>75</v>
      </c>
      <c r="AL135">
        <v>75</v>
      </c>
      <c r="AM135">
        <v>75</v>
      </c>
      <c r="AN135">
        <v>0</v>
      </c>
      <c r="AP135">
        <v>75</v>
      </c>
      <c r="AR135">
        <v>75</v>
      </c>
      <c r="AT135">
        <v>75</v>
      </c>
      <c r="AV135">
        <v>75</v>
      </c>
      <c r="AX135">
        <v>75</v>
      </c>
      <c r="AZ135">
        <v>75</v>
      </c>
      <c r="BA135">
        <v>75</v>
      </c>
      <c r="BB135">
        <v>0</v>
      </c>
      <c r="BD135">
        <v>75</v>
      </c>
      <c r="BF135" t="s">
        <v>1018</v>
      </c>
      <c r="BO135" t="s">
        <v>1018</v>
      </c>
      <c r="BX135" t="s">
        <v>1018</v>
      </c>
      <c r="CF135" t="s">
        <v>2964</v>
      </c>
      <c r="CG135" t="s">
        <v>1015</v>
      </c>
      <c r="CH135" t="s">
        <v>2965</v>
      </c>
      <c r="CI135">
        <v>0</v>
      </c>
      <c r="CJ135">
        <v>1</v>
      </c>
      <c r="CK135">
        <v>0</v>
      </c>
      <c r="CL135">
        <v>0</v>
      </c>
      <c r="CP135" t="s">
        <v>1018</v>
      </c>
      <c r="CY135" t="s">
        <v>1018</v>
      </c>
      <c r="DG135" t="s">
        <v>2977</v>
      </c>
      <c r="DH135" t="s">
        <v>1015</v>
      </c>
      <c r="DI135" t="s">
        <v>2960</v>
      </c>
      <c r="DJ135">
        <v>0</v>
      </c>
      <c r="DK135">
        <v>0</v>
      </c>
      <c r="DL135">
        <v>0</v>
      </c>
      <c r="DM135">
        <v>1</v>
      </c>
      <c r="DN135" t="s">
        <v>2985</v>
      </c>
      <c r="DQ135" t="s">
        <v>1018</v>
      </c>
      <c r="DZ135" t="s">
        <v>1018</v>
      </c>
      <c r="EK135" t="s">
        <v>1018</v>
      </c>
      <c r="ET135" t="s">
        <v>1018</v>
      </c>
      <c r="FC135" t="s">
        <v>1018</v>
      </c>
      <c r="FK135" t="s">
        <v>2964</v>
      </c>
      <c r="FL135" t="s">
        <v>1015</v>
      </c>
      <c r="FM135" t="s">
        <v>2965</v>
      </c>
      <c r="FN135">
        <v>0</v>
      </c>
      <c r="FO135">
        <v>1</v>
      </c>
      <c r="FP135">
        <v>0</v>
      </c>
      <c r="FQ135">
        <v>0</v>
      </c>
      <c r="FV135" t="s">
        <v>2969</v>
      </c>
      <c r="FW135" t="s">
        <v>33</v>
      </c>
      <c r="FX135" t="s">
        <v>33</v>
      </c>
      <c r="FY135" t="s">
        <v>33</v>
      </c>
      <c r="FZ135" t="s">
        <v>33</v>
      </c>
      <c r="GA135" t="s">
        <v>33</v>
      </c>
      <c r="GB135" t="s">
        <v>33</v>
      </c>
      <c r="GC135" t="s">
        <v>33</v>
      </c>
      <c r="GD135" t="s">
        <v>33</v>
      </c>
      <c r="GE135" t="s">
        <v>33</v>
      </c>
      <c r="GF135" t="s">
        <v>33</v>
      </c>
      <c r="GG135" t="s">
        <v>33</v>
      </c>
      <c r="GH135" t="s">
        <v>33</v>
      </c>
      <c r="GI135" t="s">
        <v>33</v>
      </c>
      <c r="GJ135" t="s">
        <v>33</v>
      </c>
    </row>
    <row r="136" spans="1:192" x14ac:dyDescent="0.3">
      <c r="A136" t="s">
        <v>71</v>
      </c>
      <c r="B136" t="s">
        <v>21</v>
      </c>
      <c r="C136" t="s">
        <v>419</v>
      </c>
      <c r="D136" t="s">
        <v>420</v>
      </c>
      <c r="E136" t="s">
        <v>421</v>
      </c>
      <c r="F136" t="s">
        <v>528</v>
      </c>
      <c r="G136" t="s">
        <v>529</v>
      </c>
      <c r="H136" t="s">
        <v>530</v>
      </c>
      <c r="I136" t="s">
        <v>28</v>
      </c>
      <c r="K136" t="s">
        <v>2984</v>
      </c>
      <c r="L136">
        <v>0</v>
      </c>
      <c r="M136">
        <v>0</v>
      </c>
      <c r="N136">
        <v>0</v>
      </c>
      <c r="O136">
        <v>0</v>
      </c>
      <c r="P136">
        <v>0</v>
      </c>
      <c r="Q136">
        <v>0</v>
      </c>
      <c r="R136">
        <v>0</v>
      </c>
      <c r="S136">
        <v>0</v>
      </c>
      <c r="T136">
        <v>1</v>
      </c>
      <c r="V136" t="s">
        <v>1018</v>
      </c>
      <c r="X136">
        <v>70</v>
      </c>
      <c r="Y136">
        <v>15</v>
      </c>
      <c r="Z136">
        <v>15</v>
      </c>
      <c r="AB136">
        <v>104</v>
      </c>
      <c r="AD136">
        <v>104</v>
      </c>
      <c r="AF136">
        <v>104</v>
      </c>
      <c r="AG136">
        <v>50</v>
      </c>
      <c r="AH136">
        <v>0</v>
      </c>
      <c r="AJ136">
        <v>104</v>
      </c>
      <c r="AL136">
        <v>104</v>
      </c>
      <c r="AN136">
        <v>0</v>
      </c>
      <c r="AO136">
        <v>10</v>
      </c>
      <c r="AP136">
        <v>0</v>
      </c>
      <c r="AR136">
        <v>104</v>
      </c>
      <c r="AT136">
        <v>0</v>
      </c>
      <c r="AV136">
        <v>104</v>
      </c>
      <c r="AX136">
        <v>104</v>
      </c>
      <c r="AZ136">
        <v>104</v>
      </c>
      <c r="BB136">
        <v>0</v>
      </c>
      <c r="BC136">
        <v>104</v>
      </c>
      <c r="BD136">
        <v>0</v>
      </c>
      <c r="BF136" t="s">
        <v>1018</v>
      </c>
      <c r="BO136" t="s">
        <v>1018</v>
      </c>
      <c r="BX136" t="s">
        <v>1018</v>
      </c>
      <c r="CF136" t="s">
        <v>2977</v>
      </c>
      <c r="CG136" t="s">
        <v>1015</v>
      </c>
      <c r="CH136" t="s">
        <v>2960</v>
      </c>
      <c r="CI136">
        <v>0</v>
      </c>
      <c r="CJ136">
        <v>0</v>
      </c>
      <c r="CK136">
        <v>0</v>
      </c>
      <c r="CL136">
        <v>1</v>
      </c>
      <c r="CM136" t="s">
        <v>2994</v>
      </c>
      <c r="CP136" t="s">
        <v>1018</v>
      </c>
      <c r="CY136" t="s">
        <v>1018</v>
      </c>
      <c r="DH136" t="s">
        <v>1018</v>
      </c>
      <c r="DP136" t="s">
        <v>2967</v>
      </c>
      <c r="DQ136" t="s">
        <v>1015</v>
      </c>
      <c r="DR136" t="s">
        <v>2960</v>
      </c>
      <c r="DS136">
        <v>0</v>
      </c>
      <c r="DT136">
        <v>0</v>
      </c>
      <c r="DU136">
        <v>0</v>
      </c>
      <c r="DV136">
        <v>1</v>
      </c>
      <c r="DW136" t="s">
        <v>2994</v>
      </c>
      <c r="DZ136" t="s">
        <v>1018</v>
      </c>
      <c r="EK136" t="s">
        <v>1018</v>
      </c>
      <c r="ET136" t="s">
        <v>1018</v>
      </c>
      <c r="FC136" t="s">
        <v>1018</v>
      </c>
      <c r="FL136" t="s">
        <v>1018</v>
      </c>
      <c r="FV136" t="s">
        <v>2969</v>
      </c>
      <c r="FW136" t="s">
        <v>33</v>
      </c>
      <c r="FX136" t="s">
        <v>33</v>
      </c>
      <c r="FY136" t="s">
        <v>33</v>
      </c>
      <c r="FZ136" t="s">
        <v>2963</v>
      </c>
      <c r="GA136" t="s">
        <v>33</v>
      </c>
      <c r="GB136" t="s">
        <v>33</v>
      </c>
      <c r="GC136" t="s">
        <v>2963</v>
      </c>
      <c r="GD136" t="s">
        <v>2969</v>
      </c>
      <c r="GE136" t="s">
        <v>33</v>
      </c>
      <c r="GF136" t="s">
        <v>33</v>
      </c>
      <c r="GG136" t="s">
        <v>33</v>
      </c>
      <c r="GH136" t="s">
        <v>33</v>
      </c>
      <c r="GI136" t="s">
        <v>33</v>
      </c>
      <c r="GJ136" t="s">
        <v>2969</v>
      </c>
    </row>
    <row r="137" spans="1:192" x14ac:dyDescent="0.3">
      <c r="A137" t="s">
        <v>300</v>
      </c>
      <c r="B137" t="s">
        <v>21</v>
      </c>
      <c r="C137" t="s">
        <v>531</v>
      </c>
      <c r="D137" t="s">
        <v>532</v>
      </c>
      <c r="E137" t="s">
        <v>533</v>
      </c>
      <c r="F137" t="s">
        <v>534</v>
      </c>
      <c r="G137" t="s">
        <v>535</v>
      </c>
      <c r="H137" t="s">
        <v>536</v>
      </c>
      <c r="I137" t="s">
        <v>28</v>
      </c>
      <c r="K137" t="s">
        <v>2958</v>
      </c>
      <c r="L137">
        <v>0</v>
      </c>
      <c r="M137">
        <v>0</v>
      </c>
      <c r="N137">
        <v>0</v>
      </c>
      <c r="O137">
        <v>0</v>
      </c>
      <c r="P137">
        <v>0</v>
      </c>
      <c r="Q137">
        <v>0</v>
      </c>
      <c r="R137">
        <v>1</v>
      </c>
      <c r="S137">
        <v>0</v>
      </c>
      <c r="T137">
        <v>0</v>
      </c>
      <c r="X137">
        <v>0</v>
      </c>
      <c r="Y137">
        <v>15</v>
      </c>
      <c r="Z137">
        <v>30</v>
      </c>
      <c r="AB137">
        <v>26</v>
      </c>
      <c r="AD137">
        <v>26</v>
      </c>
      <c r="AE137">
        <v>26</v>
      </c>
      <c r="AF137">
        <v>26</v>
      </c>
      <c r="AH137">
        <v>0</v>
      </c>
      <c r="AJ137">
        <v>26</v>
      </c>
      <c r="AL137">
        <v>15</v>
      </c>
      <c r="AN137">
        <v>26</v>
      </c>
      <c r="AP137">
        <v>26</v>
      </c>
      <c r="AR137">
        <v>0</v>
      </c>
      <c r="AT137">
        <v>26</v>
      </c>
      <c r="AV137">
        <v>26</v>
      </c>
      <c r="AX137">
        <v>26</v>
      </c>
      <c r="AY137">
        <v>26</v>
      </c>
      <c r="AZ137">
        <v>26</v>
      </c>
      <c r="BB137">
        <v>0</v>
      </c>
      <c r="BD137">
        <v>0</v>
      </c>
      <c r="BF137" t="s">
        <v>1018</v>
      </c>
      <c r="BO137" t="s">
        <v>1018</v>
      </c>
      <c r="BW137" t="s">
        <v>2959</v>
      </c>
      <c r="BX137" t="s">
        <v>1015</v>
      </c>
      <c r="BY137" t="s">
        <v>2960</v>
      </c>
      <c r="BZ137">
        <v>0</v>
      </c>
      <c r="CA137">
        <v>0</v>
      </c>
      <c r="CB137">
        <v>0</v>
      </c>
      <c r="CC137">
        <v>1</v>
      </c>
      <c r="CD137" t="s">
        <v>3016</v>
      </c>
      <c r="CG137" t="s">
        <v>1018</v>
      </c>
      <c r="CO137" t="s">
        <v>2967</v>
      </c>
      <c r="CP137" t="s">
        <v>1015</v>
      </c>
      <c r="CQ137" t="s">
        <v>2965</v>
      </c>
      <c r="CR137">
        <v>0</v>
      </c>
      <c r="CS137">
        <v>1</v>
      </c>
      <c r="CT137">
        <v>0</v>
      </c>
      <c r="CU137">
        <v>0</v>
      </c>
      <c r="CY137" t="s">
        <v>1018</v>
      </c>
      <c r="DH137" t="s">
        <v>1018</v>
      </c>
      <c r="DQ137" t="s">
        <v>1018</v>
      </c>
      <c r="DZ137" t="s">
        <v>1018</v>
      </c>
      <c r="EH137" t="s">
        <v>3017</v>
      </c>
      <c r="EJ137" t="s">
        <v>2967</v>
      </c>
      <c r="EK137" t="s">
        <v>1015</v>
      </c>
      <c r="EL137" t="s">
        <v>2960</v>
      </c>
      <c r="EM137">
        <v>0</v>
      </c>
      <c r="EN137">
        <v>0</v>
      </c>
      <c r="EO137">
        <v>0</v>
      </c>
      <c r="EP137">
        <v>1</v>
      </c>
      <c r="EQ137" t="s">
        <v>300</v>
      </c>
      <c r="ET137" t="s">
        <v>1018</v>
      </c>
      <c r="FB137" t="s">
        <v>2967</v>
      </c>
      <c r="FC137" t="s">
        <v>1015</v>
      </c>
      <c r="FD137" t="s">
        <v>2960</v>
      </c>
      <c r="FE137">
        <v>0</v>
      </c>
      <c r="FF137">
        <v>0</v>
      </c>
      <c r="FG137">
        <v>0</v>
      </c>
      <c r="FH137">
        <v>1</v>
      </c>
      <c r="FI137" t="s">
        <v>300</v>
      </c>
      <c r="FL137" t="s">
        <v>1018</v>
      </c>
      <c r="FV137" t="s">
        <v>2969</v>
      </c>
      <c r="FW137" t="s">
        <v>2963</v>
      </c>
      <c r="FX137" t="s">
        <v>33</v>
      </c>
      <c r="FY137" t="s">
        <v>33</v>
      </c>
      <c r="FZ137" t="s">
        <v>33</v>
      </c>
      <c r="GA137" t="s">
        <v>33</v>
      </c>
      <c r="GB137" t="s">
        <v>33</v>
      </c>
      <c r="GC137" t="s">
        <v>33</v>
      </c>
      <c r="GD137" t="s">
        <v>2963</v>
      </c>
      <c r="GE137" t="s">
        <v>33</v>
      </c>
      <c r="GF137" t="s">
        <v>2968</v>
      </c>
      <c r="GG137" t="s">
        <v>33</v>
      </c>
      <c r="GH137" t="s">
        <v>2968</v>
      </c>
      <c r="GI137" t="s">
        <v>2968</v>
      </c>
      <c r="GJ137" t="s">
        <v>33</v>
      </c>
    </row>
    <row r="138" spans="1:192" x14ac:dyDescent="0.3">
      <c r="A138" t="s">
        <v>20</v>
      </c>
      <c r="B138" t="s">
        <v>21</v>
      </c>
      <c r="C138" t="s">
        <v>531</v>
      </c>
      <c r="D138" t="s">
        <v>537</v>
      </c>
      <c r="E138" t="s">
        <v>538</v>
      </c>
      <c r="F138" t="s">
        <v>539</v>
      </c>
      <c r="G138" t="s">
        <v>540</v>
      </c>
      <c r="H138" t="s">
        <v>541</v>
      </c>
      <c r="I138" t="s">
        <v>28</v>
      </c>
      <c r="K138" t="s">
        <v>2958</v>
      </c>
      <c r="L138">
        <v>0</v>
      </c>
      <c r="M138">
        <v>0</v>
      </c>
      <c r="N138">
        <v>0</v>
      </c>
      <c r="O138">
        <v>0</v>
      </c>
      <c r="P138">
        <v>0</v>
      </c>
      <c r="Q138">
        <v>0</v>
      </c>
      <c r="R138">
        <v>1</v>
      </c>
      <c r="S138">
        <v>0</v>
      </c>
      <c r="T138">
        <v>0</v>
      </c>
      <c r="X138">
        <v>0</v>
      </c>
      <c r="Y138">
        <v>25</v>
      </c>
      <c r="Z138">
        <v>50</v>
      </c>
      <c r="AB138">
        <v>120</v>
      </c>
      <c r="AD138">
        <v>120</v>
      </c>
      <c r="AF138">
        <v>120</v>
      </c>
      <c r="AH138">
        <v>120</v>
      </c>
      <c r="AJ138">
        <v>120</v>
      </c>
      <c r="AK138">
        <v>120</v>
      </c>
      <c r="AL138">
        <v>120</v>
      </c>
      <c r="AN138">
        <v>120</v>
      </c>
      <c r="AP138">
        <v>0</v>
      </c>
      <c r="AR138">
        <v>0</v>
      </c>
      <c r="AT138">
        <v>120</v>
      </c>
      <c r="AV138">
        <v>0</v>
      </c>
      <c r="AX138">
        <v>120</v>
      </c>
      <c r="AZ138">
        <v>120</v>
      </c>
      <c r="BB138">
        <v>120</v>
      </c>
      <c r="BC138">
        <v>120</v>
      </c>
      <c r="BD138">
        <v>120</v>
      </c>
      <c r="BF138" t="s">
        <v>1018</v>
      </c>
      <c r="BN138" t="s">
        <v>2964</v>
      </c>
      <c r="BO138" t="s">
        <v>1015</v>
      </c>
      <c r="BP138" t="s">
        <v>2965</v>
      </c>
      <c r="BQ138">
        <v>0</v>
      </c>
      <c r="BR138">
        <v>1</v>
      </c>
      <c r="BS138">
        <v>0</v>
      </c>
      <c r="BT138">
        <v>0</v>
      </c>
      <c r="BX138" t="s">
        <v>1018</v>
      </c>
      <c r="CF138" t="s">
        <v>2970</v>
      </c>
      <c r="CG138" t="s">
        <v>1015</v>
      </c>
      <c r="CH138" t="s">
        <v>2960</v>
      </c>
      <c r="CI138">
        <v>0</v>
      </c>
      <c r="CJ138">
        <v>0</v>
      </c>
      <c r="CK138">
        <v>0</v>
      </c>
      <c r="CL138">
        <v>1</v>
      </c>
      <c r="CM138" t="s">
        <v>2971</v>
      </c>
      <c r="CP138" t="s">
        <v>1018</v>
      </c>
      <c r="CX138" t="s">
        <v>2959</v>
      </c>
      <c r="CY138" t="s">
        <v>1015</v>
      </c>
      <c r="CZ138" t="s">
        <v>2960</v>
      </c>
      <c r="DA138">
        <v>0</v>
      </c>
      <c r="DB138">
        <v>0</v>
      </c>
      <c r="DC138">
        <v>0</v>
      </c>
      <c r="DD138">
        <v>1</v>
      </c>
      <c r="DE138" t="s">
        <v>20</v>
      </c>
      <c r="DH138" t="s">
        <v>1018</v>
      </c>
      <c r="DP138" t="s">
        <v>2967</v>
      </c>
      <c r="DQ138" t="s">
        <v>1015</v>
      </c>
      <c r="DR138" t="s">
        <v>2960</v>
      </c>
      <c r="DS138">
        <v>0</v>
      </c>
      <c r="DT138">
        <v>0</v>
      </c>
      <c r="DU138">
        <v>0</v>
      </c>
      <c r="DV138">
        <v>1</v>
      </c>
      <c r="DW138" t="s">
        <v>20</v>
      </c>
      <c r="DZ138" t="s">
        <v>1018</v>
      </c>
      <c r="EK138" t="s">
        <v>1018</v>
      </c>
      <c r="ET138" t="s">
        <v>1018</v>
      </c>
      <c r="FC138" t="s">
        <v>1018</v>
      </c>
      <c r="FL138" t="s">
        <v>1018</v>
      </c>
      <c r="FV138" t="s">
        <v>2969</v>
      </c>
      <c r="FW138" t="s">
        <v>33</v>
      </c>
      <c r="FX138" t="s">
        <v>2969</v>
      </c>
      <c r="FY138" t="s">
        <v>33</v>
      </c>
      <c r="FZ138" t="s">
        <v>2963</v>
      </c>
      <c r="GA138" t="s">
        <v>33</v>
      </c>
      <c r="GB138" t="s">
        <v>2963</v>
      </c>
      <c r="GC138" t="s">
        <v>2968</v>
      </c>
      <c r="GD138" t="s">
        <v>2969</v>
      </c>
      <c r="GE138" t="s">
        <v>2968</v>
      </c>
      <c r="GF138" t="s">
        <v>2968</v>
      </c>
      <c r="GG138" t="s">
        <v>2968</v>
      </c>
      <c r="GH138" t="s">
        <v>2963</v>
      </c>
      <c r="GI138" t="s">
        <v>2968</v>
      </c>
      <c r="GJ138" t="s">
        <v>2969</v>
      </c>
    </row>
    <row r="139" spans="1:192" x14ac:dyDescent="0.3">
      <c r="A139" t="s">
        <v>262</v>
      </c>
      <c r="B139" t="s">
        <v>21</v>
      </c>
      <c r="C139" t="s">
        <v>531</v>
      </c>
      <c r="D139" t="s">
        <v>537</v>
      </c>
      <c r="E139" t="s">
        <v>538</v>
      </c>
      <c r="F139" t="s">
        <v>542</v>
      </c>
      <c r="G139" t="s">
        <v>543</v>
      </c>
      <c r="H139" t="s">
        <v>544</v>
      </c>
      <c r="I139" t="s">
        <v>28</v>
      </c>
      <c r="K139" t="s">
        <v>2958</v>
      </c>
      <c r="L139">
        <v>0</v>
      </c>
      <c r="M139">
        <v>0</v>
      </c>
      <c r="N139">
        <v>0</v>
      </c>
      <c r="O139">
        <v>0</v>
      </c>
      <c r="P139">
        <v>0</v>
      </c>
      <c r="Q139">
        <v>0</v>
      </c>
      <c r="R139">
        <v>1</v>
      </c>
      <c r="S139">
        <v>0</v>
      </c>
      <c r="T139">
        <v>0</v>
      </c>
      <c r="X139">
        <v>0</v>
      </c>
      <c r="Y139">
        <v>10</v>
      </c>
      <c r="Z139">
        <v>50</v>
      </c>
      <c r="AB139">
        <v>194</v>
      </c>
      <c r="AD139">
        <v>150</v>
      </c>
      <c r="AE139">
        <v>156</v>
      </c>
      <c r="AF139">
        <v>194</v>
      </c>
      <c r="AH139">
        <v>194</v>
      </c>
      <c r="AJ139">
        <v>150</v>
      </c>
      <c r="AL139">
        <v>194</v>
      </c>
      <c r="AN139">
        <v>194</v>
      </c>
      <c r="AP139">
        <v>100</v>
      </c>
      <c r="AR139">
        <v>194</v>
      </c>
      <c r="AT139">
        <v>0</v>
      </c>
      <c r="AV139">
        <v>1</v>
      </c>
      <c r="AX139">
        <v>132</v>
      </c>
      <c r="AZ139">
        <v>0</v>
      </c>
      <c r="BB139">
        <v>194</v>
      </c>
      <c r="BD139">
        <v>194</v>
      </c>
      <c r="BF139" t="s">
        <v>1018</v>
      </c>
      <c r="BO139" t="s">
        <v>1018</v>
      </c>
      <c r="BW139" t="s">
        <v>2959</v>
      </c>
      <c r="BX139" t="s">
        <v>1015</v>
      </c>
      <c r="BY139" t="s">
        <v>2960</v>
      </c>
      <c r="BZ139">
        <v>0</v>
      </c>
      <c r="CA139">
        <v>0</v>
      </c>
      <c r="CB139">
        <v>0</v>
      </c>
      <c r="CC139">
        <v>1</v>
      </c>
      <c r="CD139" t="s">
        <v>262</v>
      </c>
      <c r="CG139" t="s">
        <v>1018</v>
      </c>
      <c r="CP139" t="s">
        <v>1018</v>
      </c>
      <c r="CY139" t="s">
        <v>1018</v>
      </c>
      <c r="DH139" t="s">
        <v>1018</v>
      </c>
      <c r="DQ139" t="s">
        <v>1018</v>
      </c>
      <c r="DZ139" t="s">
        <v>1018</v>
      </c>
      <c r="EH139" t="s">
        <v>262</v>
      </c>
      <c r="EJ139" t="s">
        <v>2967</v>
      </c>
      <c r="EK139" t="s">
        <v>1015</v>
      </c>
      <c r="EL139" t="s">
        <v>3018</v>
      </c>
      <c r="EM139">
        <v>0</v>
      </c>
      <c r="EN139">
        <v>1</v>
      </c>
      <c r="EO139">
        <v>1</v>
      </c>
      <c r="EP139">
        <v>0</v>
      </c>
      <c r="ET139" t="s">
        <v>1018</v>
      </c>
      <c r="FC139" t="s">
        <v>1018</v>
      </c>
      <c r="FL139" t="s">
        <v>1018</v>
      </c>
      <c r="FV139" t="s">
        <v>2962</v>
      </c>
      <c r="FW139" t="s">
        <v>33</v>
      </c>
      <c r="FX139" t="s">
        <v>33</v>
      </c>
      <c r="FY139" t="s">
        <v>2968</v>
      </c>
      <c r="FZ139" t="s">
        <v>33</v>
      </c>
      <c r="GA139" t="s">
        <v>33</v>
      </c>
      <c r="GB139" t="s">
        <v>33</v>
      </c>
      <c r="GC139" t="s">
        <v>33</v>
      </c>
      <c r="GD139" t="s">
        <v>2968</v>
      </c>
      <c r="GE139" t="s">
        <v>33</v>
      </c>
      <c r="GF139" t="s">
        <v>33</v>
      </c>
      <c r="GG139" t="s">
        <v>2969</v>
      </c>
      <c r="GH139" t="s">
        <v>33</v>
      </c>
      <c r="GI139" t="s">
        <v>33</v>
      </c>
      <c r="GJ139" t="s">
        <v>33</v>
      </c>
    </row>
    <row r="140" spans="1:192" x14ac:dyDescent="0.3">
      <c r="A140" t="s">
        <v>262</v>
      </c>
      <c r="B140" t="s">
        <v>21</v>
      </c>
      <c r="C140" t="s">
        <v>531</v>
      </c>
      <c r="D140" t="s">
        <v>537</v>
      </c>
      <c r="E140" t="s">
        <v>538</v>
      </c>
      <c r="F140" t="s">
        <v>546</v>
      </c>
      <c r="G140" t="s">
        <v>547</v>
      </c>
      <c r="H140" t="s">
        <v>548</v>
      </c>
      <c r="I140" t="s">
        <v>28</v>
      </c>
      <c r="K140" t="s">
        <v>2958</v>
      </c>
      <c r="L140">
        <v>0</v>
      </c>
      <c r="M140">
        <v>0</v>
      </c>
      <c r="N140">
        <v>0</v>
      </c>
      <c r="O140">
        <v>0</v>
      </c>
      <c r="P140">
        <v>0</v>
      </c>
      <c r="Q140">
        <v>0</v>
      </c>
      <c r="R140">
        <v>1</v>
      </c>
      <c r="S140">
        <v>0</v>
      </c>
      <c r="T140">
        <v>0</v>
      </c>
      <c r="X140">
        <v>0</v>
      </c>
      <c r="Y140">
        <v>30</v>
      </c>
      <c r="Z140">
        <v>45</v>
      </c>
      <c r="AB140">
        <v>61</v>
      </c>
      <c r="AD140">
        <v>61</v>
      </c>
      <c r="AF140">
        <v>61</v>
      </c>
      <c r="AH140">
        <v>61</v>
      </c>
      <c r="AI140">
        <v>48</v>
      </c>
      <c r="AJ140">
        <v>13</v>
      </c>
      <c r="AL140">
        <v>61</v>
      </c>
      <c r="AN140">
        <v>61</v>
      </c>
      <c r="AP140">
        <v>0</v>
      </c>
      <c r="AR140">
        <v>0</v>
      </c>
      <c r="AS140">
        <v>61</v>
      </c>
      <c r="AT140">
        <v>0</v>
      </c>
      <c r="AV140">
        <v>61</v>
      </c>
      <c r="AX140">
        <v>61</v>
      </c>
      <c r="AZ140">
        <v>61</v>
      </c>
      <c r="BB140">
        <v>0</v>
      </c>
      <c r="BD140">
        <v>61</v>
      </c>
      <c r="BF140" t="s">
        <v>1018</v>
      </c>
      <c r="BO140" t="s">
        <v>1018</v>
      </c>
      <c r="BX140" t="s">
        <v>1018</v>
      </c>
      <c r="CG140" t="s">
        <v>1018</v>
      </c>
      <c r="CO140" t="s">
        <v>2959</v>
      </c>
      <c r="CP140" t="s">
        <v>1015</v>
      </c>
      <c r="CQ140" t="s">
        <v>2960</v>
      </c>
      <c r="CR140">
        <v>0</v>
      </c>
      <c r="CS140">
        <v>0</v>
      </c>
      <c r="CT140">
        <v>0</v>
      </c>
      <c r="CU140">
        <v>1</v>
      </c>
      <c r="CV140" t="s">
        <v>262</v>
      </c>
      <c r="CY140" t="s">
        <v>1018</v>
      </c>
      <c r="DH140" t="s">
        <v>1018</v>
      </c>
      <c r="DP140" t="s">
        <v>2967</v>
      </c>
      <c r="DQ140" t="s">
        <v>1015</v>
      </c>
      <c r="DR140" t="s">
        <v>2960</v>
      </c>
      <c r="DS140">
        <v>0</v>
      </c>
      <c r="DT140">
        <v>0</v>
      </c>
      <c r="DU140">
        <v>0</v>
      </c>
      <c r="DV140">
        <v>1</v>
      </c>
      <c r="DW140" t="s">
        <v>262</v>
      </c>
      <c r="DZ140" t="s">
        <v>1018</v>
      </c>
      <c r="EH140" t="s">
        <v>3000</v>
      </c>
      <c r="EJ140" t="s">
        <v>2967</v>
      </c>
      <c r="EK140" t="s">
        <v>1015</v>
      </c>
      <c r="EL140" t="s">
        <v>2965</v>
      </c>
      <c r="EM140">
        <v>0</v>
      </c>
      <c r="EN140">
        <v>1</v>
      </c>
      <c r="EO140">
        <v>0</v>
      </c>
      <c r="EP140">
        <v>0</v>
      </c>
      <c r="ET140" t="s">
        <v>1018</v>
      </c>
      <c r="FC140" t="s">
        <v>1018</v>
      </c>
      <c r="FL140" t="s">
        <v>1018</v>
      </c>
      <c r="FV140" t="s">
        <v>2962</v>
      </c>
      <c r="FW140" t="s">
        <v>33</v>
      </c>
      <c r="FX140" t="s">
        <v>33</v>
      </c>
      <c r="FY140" t="s">
        <v>33</v>
      </c>
      <c r="FZ140" t="s">
        <v>33</v>
      </c>
      <c r="GA140" t="s">
        <v>33</v>
      </c>
      <c r="GB140" t="s">
        <v>33</v>
      </c>
      <c r="GC140" t="s">
        <v>33</v>
      </c>
      <c r="GD140" t="s">
        <v>2963</v>
      </c>
      <c r="GE140" t="s">
        <v>33</v>
      </c>
      <c r="GF140" t="s">
        <v>2969</v>
      </c>
      <c r="GG140" t="s">
        <v>2963</v>
      </c>
      <c r="GH140" t="s">
        <v>2968</v>
      </c>
      <c r="GI140" t="s">
        <v>2968</v>
      </c>
      <c r="GJ140" t="s">
        <v>2963</v>
      </c>
    </row>
    <row r="141" spans="1:192" x14ac:dyDescent="0.3">
      <c r="A141" t="s">
        <v>262</v>
      </c>
      <c r="B141" t="s">
        <v>21</v>
      </c>
      <c r="C141" t="s">
        <v>531</v>
      </c>
      <c r="D141" t="s">
        <v>537</v>
      </c>
      <c r="E141" t="s">
        <v>538</v>
      </c>
      <c r="F141" t="s">
        <v>549</v>
      </c>
      <c r="G141" t="s">
        <v>550</v>
      </c>
      <c r="H141" t="s">
        <v>551</v>
      </c>
      <c r="I141" t="s">
        <v>28</v>
      </c>
      <c r="K141" t="s">
        <v>2984</v>
      </c>
      <c r="L141">
        <v>0</v>
      </c>
      <c r="M141">
        <v>0</v>
      </c>
      <c r="N141">
        <v>0</v>
      </c>
      <c r="O141">
        <v>0</v>
      </c>
      <c r="P141">
        <v>0</v>
      </c>
      <c r="Q141">
        <v>0</v>
      </c>
      <c r="R141">
        <v>0</v>
      </c>
      <c r="S141">
        <v>0</v>
      </c>
      <c r="T141">
        <v>1</v>
      </c>
      <c r="V141" t="s">
        <v>1018</v>
      </c>
      <c r="X141">
        <v>0</v>
      </c>
      <c r="Y141">
        <v>30</v>
      </c>
      <c r="Z141">
        <v>30</v>
      </c>
      <c r="AB141">
        <v>0</v>
      </c>
      <c r="AD141">
        <v>0</v>
      </c>
      <c r="AF141">
        <v>0</v>
      </c>
      <c r="AH141">
        <v>0</v>
      </c>
      <c r="AI141">
        <v>59</v>
      </c>
      <c r="AJ141">
        <v>59</v>
      </c>
      <c r="AL141">
        <v>0</v>
      </c>
      <c r="AN141">
        <v>0</v>
      </c>
      <c r="AO141">
        <v>3</v>
      </c>
      <c r="AP141">
        <v>0</v>
      </c>
      <c r="AR141">
        <v>0</v>
      </c>
      <c r="AT141">
        <v>0</v>
      </c>
      <c r="AV141">
        <v>0</v>
      </c>
      <c r="AX141">
        <v>0</v>
      </c>
      <c r="AZ141">
        <v>0</v>
      </c>
      <c r="BB141">
        <v>0</v>
      </c>
      <c r="BD141">
        <v>0</v>
      </c>
      <c r="BF141" t="s">
        <v>1018</v>
      </c>
      <c r="BO141" t="s">
        <v>1018</v>
      </c>
      <c r="BX141" t="s">
        <v>1018</v>
      </c>
      <c r="CG141" t="s">
        <v>1018</v>
      </c>
      <c r="CO141" t="s">
        <v>2959</v>
      </c>
      <c r="CP141" t="s">
        <v>1015</v>
      </c>
      <c r="CQ141" t="s">
        <v>2960</v>
      </c>
      <c r="CR141">
        <v>0</v>
      </c>
      <c r="CS141">
        <v>0</v>
      </c>
      <c r="CT141">
        <v>0</v>
      </c>
      <c r="CU141">
        <v>1</v>
      </c>
      <c r="CV141" t="s">
        <v>262</v>
      </c>
      <c r="CY141" t="s">
        <v>1018</v>
      </c>
      <c r="DH141" t="s">
        <v>1018</v>
      </c>
      <c r="DP141" t="s">
        <v>2967</v>
      </c>
      <c r="DQ141" t="s">
        <v>1015</v>
      </c>
      <c r="DR141" t="s">
        <v>2960</v>
      </c>
      <c r="DS141">
        <v>0</v>
      </c>
      <c r="DT141">
        <v>0</v>
      </c>
      <c r="DU141">
        <v>0</v>
      </c>
      <c r="DV141">
        <v>1</v>
      </c>
      <c r="DW141" t="s">
        <v>3019</v>
      </c>
      <c r="DZ141" t="s">
        <v>1018</v>
      </c>
      <c r="EK141" t="s">
        <v>1018</v>
      </c>
      <c r="ET141" t="s">
        <v>1018</v>
      </c>
      <c r="FC141" t="s">
        <v>1018</v>
      </c>
      <c r="FL141" t="s">
        <v>1018</v>
      </c>
      <c r="FV141" t="s">
        <v>2962</v>
      </c>
      <c r="FW141" t="s">
        <v>33</v>
      </c>
      <c r="FX141" t="s">
        <v>2968</v>
      </c>
      <c r="FY141" t="s">
        <v>33</v>
      </c>
      <c r="FZ141" t="s">
        <v>33</v>
      </c>
      <c r="GA141" t="s">
        <v>33</v>
      </c>
      <c r="GB141" t="s">
        <v>33</v>
      </c>
      <c r="GC141" t="s">
        <v>33</v>
      </c>
      <c r="GD141" t="s">
        <v>2968</v>
      </c>
      <c r="GE141" t="s">
        <v>33</v>
      </c>
      <c r="GF141" t="s">
        <v>33</v>
      </c>
      <c r="GG141" t="s">
        <v>2968</v>
      </c>
      <c r="GH141" t="s">
        <v>33</v>
      </c>
      <c r="GI141" t="s">
        <v>33</v>
      </c>
      <c r="GJ141" t="s">
        <v>33</v>
      </c>
    </row>
    <row r="142" spans="1:192" x14ac:dyDescent="0.3">
      <c r="A142" t="s">
        <v>262</v>
      </c>
      <c r="B142" t="s">
        <v>21</v>
      </c>
      <c r="C142" t="s">
        <v>531</v>
      </c>
      <c r="D142" t="s">
        <v>552</v>
      </c>
      <c r="E142" t="s">
        <v>553</v>
      </c>
      <c r="F142" t="s">
        <v>554</v>
      </c>
      <c r="G142" t="s">
        <v>555</v>
      </c>
      <c r="H142" t="s">
        <v>556</v>
      </c>
      <c r="I142" t="s">
        <v>28</v>
      </c>
      <c r="K142" t="s">
        <v>2958</v>
      </c>
      <c r="L142">
        <v>0</v>
      </c>
      <c r="M142">
        <v>0</v>
      </c>
      <c r="N142">
        <v>0</v>
      </c>
      <c r="O142">
        <v>0</v>
      </c>
      <c r="P142">
        <v>0</v>
      </c>
      <c r="Q142">
        <v>0</v>
      </c>
      <c r="R142">
        <v>1</v>
      </c>
      <c r="S142">
        <v>0</v>
      </c>
      <c r="T142">
        <v>0</v>
      </c>
      <c r="X142">
        <v>0</v>
      </c>
      <c r="Y142">
        <v>0</v>
      </c>
      <c r="Z142">
        <v>50</v>
      </c>
      <c r="AB142">
        <v>143</v>
      </c>
      <c r="AD142">
        <v>143</v>
      </c>
      <c r="AE142">
        <v>143</v>
      </c>
      <c r="AF142">
        <v>0</v>
      </c>
      <c r="AH142">
        <v>142</v>
      </c>
      <c r="AJ142">
        <v>143</v>
      </c>
      <c r="AL142">
        <v>0</v>
      </c>
      <c r="AN142">
        <v>143</v>
      </c>
      <c r="AP142">
        <v>143</v>
      </c>
      <c r="AR142">
        <v>0</v>
      </c>
      <c r="AT142">
        <v>143</v>
      </c>
      <c r="AV142">
        <v>143</v>
      </c>
      <c r="AX142">
        <v>0</v>
      </c>
      <c r="AZ142">
        <v>143</v>
      </c>
      <c r="BB142">
        <v>143</v>
      </c>
      <c r="BD142">
        <v>143</v>
      </c>
      <c r="BF142" t="s">
        <v>1018</v>
      </c>
      <c r="BO142" t="s">
        <v>1018</v>
      </c>
      <c r="BX142" t="s">
        <v>1018</v>
      </c>
      <c r="CG142" t="s">
        <v>1018</v>
      </c>
      <c r="CP142" t="s">
        <v>1018</v>
      </c>
      <c r="CY142" t="s">
        <v>1018</v>
      </c>
      <c r="DH142" t="s">
        <v>1018</v>
      </c>
      <c r="DQ142" t="s">
        <v>1018</v>
      </c>
      <c r="DZ142" t="s">
        <v>1018</v>
      </c>
      <c r="EK142" t="s">
        <v>1018</v>
      </c>
      <c r="ET142" t="s">
        <v>1018</v>
      </c>
      <c r="FC142" t="s">
        <v>1018</v>
      </c>
      <c r="FL142" t="s">
        <v>1018</v>
      </c>
      <c r="FV142" t="s">
        <v>2962</v>
      </c>
      <c r="FW142" t="s">
        <v>33</v>
      </c>
      <c r="FX142" t="s">
        <v>33</v>
      </c>
      <c r="FY142" t="s">
        <v>33</v>
      </c>
      <c r="FZ142" t="s">
        <v>33</v>
      </c>
      <c r="GA142" t="s">
        <v>33</v>
      </c>
      <c r="GB142" t="s">
        <v>33</v>
      </c>
      <c r="GC142" t="s">
        <v>33</v>
      </c>
      <c r="GD142" t="s">
        <v>2963</v>
      </c>
      <c r="GE142" t="s">
        <v>33</v>
      </c>
      <c r="GF142" t="s">
        <v>33</v>
      </c>
      <c r="GG142" t="s">
        <v>33</v>
      </c>
      <c r="GH142" t="s">
        <v>33</v>
      </c>
      <c r="GI142" t="s">
        <v>33</v>
      </c>
      <c r="GJ142" t="s">
        <v>33</v>
      </c>
    </row>
    <row r="143" spans="1:192" x14ac:dyDescent="0.3">
      <c r="A143" t="s">
        <v>262</v>
      </c>
      <c r="B143" t="s">
        <v>21</v>
      </c>
      <c r="C143" t="s">
        <v>531</v>
      </c>
      <c r="D143" t="s">
        <v>558</v>
      </c>
      <c r="E143" t="s">
        <v>559</v>
      </c>
      <c r="F143" t="s">
        <v>560</v>
      </c>
      <c r="G143" t="s">
        <v>561</v>
      </c>
      <c r="H143" t="s">
        <v>562</v>
      </c>
      <c r="I143" t="s">
        <v>56</v>
      </c>
      <c r="J143" t="s">
        <v>256</v>
      </c>
      <c r="K143" t="s">
        <v>2958</v>
      </c>
      <c r="L143">
        <v>0</v>
      </c>
      <c r="M143">
        <v>0</v>
      </c>
      <c r="N143">
        <v>0</v>
      </c>
      <c r="O143">
        <v>0</v>
      </c>
      <c r="P143">
        <v>0</v>
      </c>
      <c r="Q143">
        <v>0</v>
      </c>
      <c r="R143">
        <v>1</v>
      </c>
      <c r="S143">
        <v>0</v>
      </c>
      <c r="T143">
        <v>0</v>
      </c>
      <c r="X143">
        <v>0</v>
      </c>
      <c r="Y143">
        <v>0</v>
      </c>
      <c r="Z143">
        <v>50</v>
      </c>
      <c r="AB143">
        <v>148</v>
      </c>
      <c r="AD143">
        <v>148</v>
      </c>
      <c r="AF143">
        <v>148</v>
      </c>
      <c r="AH143">
        <v>148</v>
      </c>
      <c r="AJ143">
        <v>148</v>
      </c>
      <c r="AL143">
        <v>148</v>
      </c>
      <c r="AN143">
        <v>148</v>
      </c>
      <c r="AP143">
        <v>148</v>
      </c>
      <c r="AR143">
        <v>148</v>
      </c>
      <c r="AT143">
        <v>148</v>
      </c>
      <c r="AU143">
        <v>148</v>
      </c>
      <c r="AV143">
        <v>0</v>
      </c>
      <c r="AX143">
        <v>148</v>
      </c>
      <c r="AZ143">
        <v>148</v>
      </c>
      <c r="BB143">
        <v>148</v>
      </c>
      <c r="BD143">
        <v>148</v>
      </c>
      <c r="BF143" t="s">
        <v>1018</v>
      </c>
      <c r="BO143" t="s">
        <v>1018</v>
      </c>
      <c r="BX143" t="s">
        <v>1018</v>
      </c>
      <c r="CG143" t="s">
        <v>1018</v>
      </c>
      <c r="CP143" t="s">
        <v>1018</v>
      </c>
      <c r="CY143" t="s">
        <v>1018</v>
      </c>
      <c r="DH143" t="s">
        <v>1018</v>
      </c>
      <c r="DQ143" t="s">
        <v>1018</v>
      </c>
      <c r="DZ143" t="s">
        <v>1018</v>
      </c>
      <c r="EK143" t="s">
        <v>1018</v>
      </c>
      <c r="ET143" t="s">
        <v>1018</v>
      </c>
      <c r="FC143" t="s">
        <v>1018</v>
      </c>
      <c r="FL143" t="s">
        <v>1018</v>
      </c>
      <c r="FV143" t="s">
        <v>2962</v>
      </c>
      <c r="FW143" t="s">
        <v>33</v>
      </c>
      <c r="FX143" t="s">
        <v>33</v>
      </c>
      <c r="FY143" t="s">
        <v>33</v>
      </c>
      <c r="FZ143" t="s">
        <v>33</v>
      </c>
      <c r="GA143" t="s">
        <v>33</v>
      </c>
      <c r="GB143" t="s">
        <v>33</v>
      </c>
      <c r="GC143" t="s">
        <v>33</v>
      </c>
      <c r="GD143" t="s">
        <v>33</v>
      </c>
      <c r="GE143" t="s">
        <v>33</v>
      </c>
      <c r="GF143" t="s">
        <v>33</v>
      </c>
      <c r="GG143" t="s">
        <v>33</v>
      </c>
      <c r="GH143" t="s">
        <v>33</v>
      </c>
      <c r="GI143" t="s">
        <v>33</v>
      </c>
      <c r="GJ143" t="s">
        <v>33</v>
      </c>
    </row>
    <row r="144" spans="1:192" x14ac:dyDescent="0.3">
      <c r="A144" t="s">
        <v>20</v>
      </c>
      <c r="B144" t="s">
        <v>21</v>
      </c>
      <c r="C144" t="s">
        <v>531</v>
      </c>
      <c r="D144" t="s">
        <v>537</v>
      </c>
      <c r="E144" t="s">
        <v>538</v>
      </c>
      <c r="F144" t="s">
        <v>563</v>
      </c>
      <c r="G144" t="s">
        <v>564</v>
      </c>
      <c r="H144" t="s">
        <v>565</v>
      </c>
      <c r="I144" t="s">
        <v>28</v>
      </c>
      <c r="K144" t="s">
        <v>2958</v>
      </c>
      <c r="L144">
        <v>0</v>
      </c>
      <c r="M144">
        <v>0</v>
      </c>
      <c r="N144">
        <v>0</v>
      </c>
      <c r="O144">
        <v>0</v>
      </c>
      <c r="P144">
        <v>0</v>
      </c>
      <c r="Q144">
        <v>0</v>
      </c>
      <c r="R144">
        <v>1</v>
      </c>
      <c r="S144">
        <v>0</v>
      </c>
      <c r="T144">
        <v>0</v>
      </c>
      <c r="X144">
        <v>0</v>
      </c>
      <c r="Y144">
        <v>20</v>
      </c>
      <c r="Z144">
        <v>40</v>
      </c>
      <c r="AB144">
        <v>384</v>
      </c>
      <c r="AD144">
        <v>0</v>
      </c>
      <c r="AE144">
        <v>184</v>
      </c>
      <c r="AF144">
        <v>200</v>
      </c>
      <c r="AH144">
        <v>384</v>
      </c>
      <c r="AJ144">
        <v>384</v>
      </c>
      <c r="AL144">
        <v>384</v>
      </c>
      <c r="AN144">
        <v>384</v>
      </c>
      <c r="AP144">
        <v>0</v>
      </c>
      <c r="AR144">
        <v>0</v>
      </c>
      <c r="AT144">
        <v>384</v>
      </c>
      <c r="AV144">
        <v>0</v>
      </c>
      <c r="AX144">
        <v>384</v>
      </c>
      <c r="AZ144">
        <v>384</v>
      </c>
      <c r="BB144">
        <v>384</v>
      </c>
      <c r="BD144">
        <v>0</v>
      </c>
      <c r="BF144" t="s">
        <v>1018</v>
      </c>
      <c r="BN144" t="s">
        <v>2964</v>
      </c>
      <c r="BO144" t="s">
        <v>1015</v>
      </c>
      <c r="BP144" t="s">
        <v>2965</v>
      </c>
      <c r="BQ144">
        <v>0</v>
      </c>
      <c r="BR144">
        <v>1</v>
      </c>
      <c r="BS144">
        <v>0</v>
      </c>
      <c r="BT144">
        <v>0</v>
      </c>
      <c r="BW144" t="s">
        <v>2959</v>
      </c>
      <c r="BX144" t="s">
        <v>1015</v>
      </c>
      <c r="BY144" t="s">
        <v>2960</v>
      </c>
      <c r="BZ144">
        <v>0</v>
      </c>
      <c r="CA144">
        <v>0</v>
      </c>
      <c r="CB144">
        <v>0</v>
      </c>
      <c r="CC144">
        <v>1</v>
      </c>
      <c r="CD144" t="s">
        <v>655</v>
      </c>
      <c r="CG144" t="s">
        <v>1018</v>
      </c>
      <c r="CP144" t="s">
        <v>1018</v>
      </c>
      <c r="CY144" t="s">
        <v>1018</v>
      </c>
      <c r="DH144" t="s">
        <v>1018</v>
      </c>
      <c r="DQ144" t="s">
        <v>1018</v>
      </c>
      <c r="DZ144" t="s">
        <v>1018</v>
      </c>
      <c r="EK144" t="s">
        <v>1018</v>
      </c>
      <c r="ET144" t="s">
        <v>1018</v>
      </c>
      <c r="FC144" t="s">
        <v>1018</v>
      </c>
      <c r="FL144" t="s">
        <v>1018</v>
      </c>
      <c r="FV144" t="s">
        <v>2962</v>
      </c>
      <c r="FW144" t="s">
        <v>33</v>
      </c>
      <c r="FX144" t="s">
        <v>2969</v>
      </c>
      <c r="FY144" t="s">
        <v>2968</v>
      </c>
      <c r="FZ144" t="s">
        <v>2969</v>
      </c>
      <c r="GA144" t="s">
        <v>33</v>
      </c>
      <c r="GB144" t="s">
        <v>33</v>
      </c>
      <c r="GC144" t="s">
        <v>33</v>
      </c>
      <c r="GD144" t="s">
        <v>2962</v>
      </c>
      <c r="GE144" t="s">
        <v>33</v>
      </c>
      <c r="GF144" t="s">
        <v>2962</v>
      </c>
      <c r="GG144" t="s">
        <v>33</v>
      </c>
      <c r="GH144" t="s">
        <v>2968</v>
      </c>
      <c r="GI144" t="s">
        <v>33</v>
      </c>
      <c r="GJ144" t="s">
        <v>2969</v>
      </c>
    </row>
    <row r="145" spans="1:192" x14ac:dyDescent="0.3">
      <c r="A145" t="s">
        <v>300</v>
      </c>
      <c r="B145" t="s">
        <v>21</v>
      </c>
      <c r="C145" t="s">
        <v>531</v>
      </c>
      <c r="D145" t="s">
        <v>537</v>
      </c>
      <c r="E145" t="s">
        <v>538</v>
      </c>
      <c r="F145" t="s">
        <v>566</v>
      </c>
      <c r="G145" t="s">
        <v>567</v>
      </c>
      <c r="H145" t="s">
        <v>568</v>
      </c>
      <c r="I145" t="s">
        <v>28</v>
      </c>
      <c r="K145" t="s">
        <v>2958</v>
      </c>
      <c r="L145">
        <v>0</v>
      </c>
      <c r="M145">
        <v>0</v>
      </c>
      <c r="N145">
        <v>0</v>
      </c>
      <c r="O145">
        <v>0</v>
      </c>
      <c r="P145">
        <v>0</v>
      </c>
      <c r="Q145">
        <v>0</v>
      </c>
      <c r="R145">
        <v>1</v>
      </c>
      <c r="S145">
        <v>0</v>
      </c>
      <c r="T145">
        <v>0</v>
      </c>
      <c r="X145">
        <v>0</v>
      </c>
      <c r="Y145">
        <v>12</v>
      </c>
      <c r="Z145">
        <v>37</v>
      </c>
      <c r="AB145">
        <v>14</v>
      </c>
      <c r="AD145">
        <v>12</v>
      </c>
      <c r="AE145">
        <v>18</v>
      </c>
      <c r="AF145">
        <v>18</v>
      </c>
      <c r="AH145">
        <v>17</v>
      </c>
      <c r="AJ145">
        <v>15</v>
      </c>
      <c r="AL145">
        <v>18</v>
      </c>
      <c r="AN145">
        <v>15</v>
      </c>
      <c r="AO145">
        <v>5</v>
      </c>
      <c r="AP145">
        <v>18</v>
      </c>
      <c r="AR145">
        <v>0</v>
      </c>
      <c r="AT145">
        <v>18</v>
      </c>
      <c r="AV145">
        <v>18</v>
      </c>
      <c r="AX145">
        <v>18</v>
      </c>
      <c r="AY145">
        <v>18</v>
      </c>
      <c r="AZ145">
        <v>16</v>
      </c>
      <c r="BB145">
        <v>15</v>
      </c>
      <c r="BD145">
        <v>18</v>
      </c>
      <c r="BF145" t="s">
        <v>1018</v>
      </c>
      <c r="BO145" t="s">
        <v>1018</v>
      </c>
      <c r="BW145" t="s">
        <v>2970</v>
      </c>
      <c r="BX145" t="s">
        <v>1015</v>
      </c>
      <c r="BY145" t="s">
        <v>2960</v>
      </c>
      <c r="BZ145">
        <v>0</v>
      </c>
      <c r="CA145">
        <v>0</v>
      </c>
      <c r="CB145">
        <v>0</v>
      </c>
      <c r="CC145">
        <v>1</v>
      </c>
      <c r="CD145" t="s">
        <v>3016</v>
      </c>
      <c r="CF145" t="s">
        <v>2970</v>
      </c>
      <c r="CG145" t="s">
        <v>1015</v>
      </c>
      <c r="CH145" t="s">
        <v>2960</v>
      </c>
      <c r="CI145">
        <v>0</v>
      </c>
      <c r="CJ145">
        <v>0</v>
      </c>
      <c r="CK145">
        <v>0</v>
      </c>
      <c r="CL145">
        <v>1</v>
      </c>
      <c r="CM145" t="s">
        <v>262</v>
      </c>
      <c r="CP145" t="s">
        <v>1018</v>
      </c>
      <c r="CY145" t="s">
        <v>1018</v>
      </c>
      <c r="DH145" t="s">
        <v>1018</v>
      </c>
      <c r="DP145" t="s">
        <v>2967</v>
      </c>
      <c r="DQ145" t="s">
        <v>1015</v>
      </c>
      <c r="DR145" t="s">
        <v>2990</v>
      </c>
      <c r="DS145">
        <v>0</v>
      </c>
      <c r="DT145">
        <v>0</v>
      </c>
      <c r="DU145">
        <v>1</v>
      </c>
      <c r="DV145">
        <v>0</v>
      </c>
      <c r="DZ145" t="s">
        <v>1018</v>
      </c>
      <c r="EK145" t="s">
        <v>1018</v>
      </c>
      <c r="ET145" t="s">
        <v>1018</v>
      </c>
      <c r="FC145" t="s">
        <v>1018</v>
      </c>
      <c r="FL145" t="s">
        <v>1018</v>
      </c>
      <c r="FV145" t="s">
        <v>2969</v>
      </c>
      <c r="FW145" t="s">
        <v>33</v>
      </c>
      <c r="FX145" t="s">
        <v>33</v>
      </c>
      <c r="FY145" t="s">
        <v>33</v>
      </c>
      <c r="FZ145" t="s">
        <v>33</v>
      </c>
      <c r="GA145" t="s">
        <v>33</v>
      </c>
      <c r="GB145" t="s">
        <v>33</v>
      </c>
      <c r="GC145" t="s">
        <v>33</v>
      </c>
      <c r="GD145" t="s">
        <v>2969</v>
      </c>
      <c r="GE145" t="s">
        <v>33</v>
      </c>
      <c r="GF145" t="s">
        <v>33</v>
      </c>
      <c r="GG145" t="s">
        <v>33</v>
      </c>
      <c r="GH145" t="s">
        <v>33</v>
      </c>
      <c r="GI145" t="s">
        <v>2963</v>
      </c>
      <c r="GJ145" t="s">
        <v>33</v>
      </c>
    </row>
    <row r="146" spans="1:192" x14ac:dyDescent="0.3">
      <c r="A146" t="s">
        <v>262</v>
      </c>
      <c r="B146" t="s">
        <v>21</v>
      </c>
      <c r="C146" t="s">
        <v>531</v>
      </c>
      <c r="D146" t="s">
        <v>537</v>
      </c>
      <c r="E146" t="s">
        <v>538</v>
      </c>
      <c r="F146" t="s">
        <v>569</v>
      </c>
      <c r="G146" t="s">
        <v>570</v>
      </c>
      <c r="H146" t="s">
        <v>571</v>
      </c>
      <c r="I146" t="s">
        <v>28</v>
      </c>
      <c r="K146" t="s">
        <v>2984</v>
      </c>
      <c r="L146">
        <v>0</v>
      </c>
      <c r="M146">
        <v>0</v>
      </c>
      <c r="N146">
        <v>0</v>
      </c>
      <c r="O146">
        <v>0</v>
      </c>
      <c r="P146">
        <v>0</v>
      </c>
      <c r="Q146">
        <v>0</v>
      </c>
      <c r="R146">
        <v>0</v>
      </c>
      <c r="S146">
        <v>0</v>
      </c>
      <c r="T146">
        <v>1</v>
      </c>
      <c r="V146" t="s">
        <v>1018</v>
      </c>
      <c r="X146">
        <v>0</v>
      </c>
      <c r="Y146">
        <v>50</v>
      </c>
      <c r="Z146">
        <v>50</v>
      </c>
      <c r="AB146">
        <v>150</v>
      </c>
      <c r="AD146">
        <v>0</v>
      </c>
      <c r="AF146">
        <v>584</v>
      </c>
      <c r="AG146">
        <v>300</v>
      </c>
      <c r="AH146">
        <v>400</v>
      </c>
      <c r="AI146">
        <v>221</v>
      </c>
      <c r="AJ146">
        <v>320</v>
      </c>
      <c r="AL146">
        <v>584</v>
      </c>
      <c r="AN146">
        <v>50</v>
      </c>
      <c r="AP146">
        <v>80</v>
      </c>
      <c r="AR146">
        <v>0</v>
      </c>
      <c r="AT146">
        <v>0</v>
      </c>
      <c r="AV146">
        <v>0</v>
      </c>
      <c r="AX146">
        <v>584</v>
      </c>
      <c r="AZ146">
        <v>584</v>
      </c>
      <c r="BB146">
        <v>584</v>
      </c>
      <c r="BD146">
        <v>0</v>
      </c>
      <c r="BF146" t="s">
        <v>1018</v>
      </c>
      <c r="BN146" t="s">
        <v>2967</v>
      </c>
      <c r="BO146" t="s">
        <v>1015</v>
      </c>
      <c r="BP146" t="s">
        <v>2965</v>
      </c>
      <c r="BQ146">
        <v>0</v>
      </c>
      <c r="BR146">
        <v>1</v>
      </c>
      <c r="BS146">
        <v>0</v>
      </c>
      <c r="BT146">
        <v>0</v>
      </c>
      <c r="BX146" t="s">
        <v>1018</v>
      </c>
      <c r="CF146" t="s">
        <v>2964</v>
      </c>
      <c r="CG146" t="s">
        <v>1015</v>
      </c>
      <c r="CH146" t="s">
        <v>2960</v>
      </c>
      <c r="CI146">
        <v>0</v>
      </c>
      <c r="CJ146">
        <v>0</v>
      </c>
      <c r="CK146">
        <v>0</v>
      </c>
      <c r="CL146">
        <v>1</v>
      </c>
      <c r="CM146" t="s">
        <v>2994</v>
      </c>
      <c r="CO146" t="s">
        <v>2959</v>
      </c>
      <c r="CP146" t="s">
        <v>1015</v>
      </c>
      <c r="CQ146" t="s">
        <v>2960</v>
      </c>
      <c r="CR146">
        <v>0</v>
      </c>
      <c r="CS146">
        <v>0</v>
      </c>
      <c r="CT146">
        <v>0</v>
      </c>
      <c r="CU146">
        <v>1</v>
      </c>
      <c r="CV146" t="s">
        <v>262</v>
      </c>
      <c r="CY146" t="s">
        <v>1018</v>
      </c>
      <c r="DG146" t="s">
        <v>2959</v>
      </c>
      <c r="DH146" t="s">
        <v>1015</v>
      </c>
      <c r="DI146" t="s">
        <v>2960</v>
      </c>
      <c r="DJ146">
        <v>0</v>
      </c>
      <c r="DK146">
        <v>0</v>
      </c>
      <c r="DL146">
        <v>0</v>
      </c>
      <c r="DM146">
        <v>1</v>
      </c>
      <c r="DN146" t="s">
        <v>2994</v>
      </c>
      <c r="DP146" t="s">
        <v>2967</v>
      </c>
      <c r="DQ146" t="s">
        <v>1015</v>
      </c>
      <c r="DR146" t="s">
        <v>2960</v>
      </c>
      <c r="DS146">
        <v>0</v>
      </c>
      <c r="DT146">
        <v>0</v>
      </c>
      <c r="DU146">
        <v>0</v>
      </c>
      <c r="DV146">
        <v>1</v>
      </c>
      <c r="DW146" t="s">
        <v>3020</v>
      </c>
      <c r="DZ146" t="s">
        <v>1018</v>
      </c>
      <c r="EH146" t="s">
        <v>262</v>
      </c>
      <c r="EJ146" t="s">
        <v>2964</v>
      </c>
      <c r="EK146" t="s">
        <v>1015</v>
      </c>
      <c r="EL146" t="s">
        <v>2965</v>
      </c>
      <c r="EM146">
        <v>0</v>
      </c>
      <c r="EN146">
        <v>1</v>
      </c>
      <c r="EO146">
        <v>0</v>
      </c>
      <c r="EP146">
        <v>0</v>
      </c>
      <c r="ET146" t="s">
        <v>1018</v>
      </c>
      <c r="FC146" t="s">
        <v>1018</v>
      </c>
      <c r="FL146" t="s">
        <v>1018</v>
      </c>
      <c r="FV146" t="s">
        <v>2962</v>
      </c>
      <c r="FW146" t="s">
        <v>33</v>
      </c>
      <c r="FX146" t="s">
        <v>2968</v>
      </c>
      <c r="FY146" t="s">
        <v>33</v>
      </c>
      <c r="FZ146" t="s">
        <v>2968</v>
      </c>
      <c r="GA146" t="s">
        <v>33</v>
      </c>
      <c r="GB146" t="s">
        <v>33</v>
      </c>
      <c r="GC146" t="s">
        <v>2968</v>
      </c>
      <c r="GD146" t="s">
        <v>2968</v>
      </c>
      <c r="GE146" t="s">
        <v>33</v>
      </c>
      <c r="GF146" t="s">
        <v>2969</v>
      </c>
      <c r="GG146" t="s">
        <v>2963</v>
      </c>
      <c r="GH146" t="s">
        <v>33</v>
      </c>
      <c r="GI146" t="s">
        <v>33</v>
      </c>
      <c r="GJ146" t="s">
        <v>2962</v>
      </c>
    </row>
    <row r="147" spans="1:192" x14ac:dyDescent="0.3">
      <c r="A147" t="s">
        <v>20</v>
      </c>
      <c r="B147" t="s">
        <v>21</v>
      </c>
      <c r="C147" t="s">
        <v>531</v>
      </c>
      <c r="D147" t="s">
        <v>572</v>
      </c>
      <c r="E147" t="s">
        <v>573</v>
      </c>
      <c r="F147" t="s">
        <v>574</v>
      </c>
      <c r="G147" t="s">
        <v>575</v>
      </c>
      <c r="H147" t="s">
        <v>576</v>
      </c>
      <c r="I147" t="s">
        <v>28</v>
      </c>
      <c r="K147" t="s">
        <v>2958</v>
      </c>
      <c r="L147">
        <v>0</v>
      </c>
      <c r="M147">
        <v>0</v>
      </c>
      <c r="N147">
        <v>0</v>
      </c>
      <c r="O147">
        <v>0</v>
      </c>
      <c r="P147">
        <v>0</v>
      </c>
      <c r="Q147">
        <v>0</v>
      </c>
      <c r="R147">
        <v>1</v>
      </c>
      <c r="S147">
        <v>0</v>
      </c>
      <c r="T147">
        <v>0</v>
      </c>
      <c r="X147">
        <v>0</v>
      </c>
      <c r="Y147">
        <v>48</v>
      </c>
      <c r="Z147">
        <v>45</v>
      </c>
      <c r="AB147">
        <v>68</v>
      </c>
      <c r="AD147">
        <v>0</v>
      </c>
      <c r="AE147">
        <v>23</v>
      </c>
      <c r="AF147">
        <v>45</v>
      </c>
      <c r="AH147">
        <v>0</v>
      </c>
      <c r="AJ147">
        <v>68</v>
      </c>
      <c r="AL147">
        <v>68</v>
      </c>
      <c r="AN147">
        <v>68</v>
      </c>
      <c r="AP147">
        <v>0</v>
      </c>
      <c r="AR147">
        <v>0</v>
      </c>
      <c r="AT147">
        <v>68</v>
      </c>
      <c r="AV147">
        <v>0</v>
      </c>
      <c r="AX147">
        <v>68</v>
      </c>
      <c r="AZ147">
        <v>68</v>
      </c>
      <c r="BB147">
        <v>68</v>
      </c>
      <c r="BD147">
        <v>0</v>
      </c>
      <c r="BF147" t="s">
        <v>1018</v>
      </c>
      <c r="BN147" t="s">
        <v>2964</v>
      </c>
      <c r="BO147" t="s">
        <v>1015</v>
      </c>
      <c r="BP147" t="s">
        <v>2965</v>
      </c>
      <c r="BQ147">
        <v>0</v>
      </c>
      <c r="BR147">
        <v>1</v>
      </c>
      <c r="BS147">
        <v>0</v>
      </c>
      <c r="BT147">
        <v>0</v>
      </c>
      <c r="BW147" t="s">
        <v>2970</v>
      </c>
      <c r="BX147" t="s">
        <v>1015</v>
      </c>
      <c r="BY147" t="s">
        <v>2960</v>
      </c>
      <c r="BZ147">
        <v>0</v>
      </c>
      <c r="CA147">
        <v>0</v>
      </c>
      <c r="CB147">
        <v>0</v>
      </c>
      <c r="CC147">
        <v>1</v>
      </c>
      <c r="CD147" t="s">
        <v>655</v>
      </c>
      <c r="CF147" t="s">
        <v>2964</v>
      </c>
      <c r="CG147" t="s">
        <v>1015</v>
      </c>
      <c r="CH147" t="s">
        <v>2965</v>
      </c>
      <c r="CI147">
        <v>0</v>
      </c>
      <c r="CJ147">
        <v>1</v>
      </c>
      <c r="CK147">
        <v>0</v>
      </c>
      <c r="CL147">
        <v>0</v>
      </c>
      <c r="CP147" t="s">
        <v>1018</v>
      </c>
      <c r="CY147" t="s">
        <v>1018</v>
      </c>
      <c r="DH147" t="s">
        <v>1018</v>
      </c>
      <c r="DP147" t="s">
        <v>2967</v>
      </c>
      <c r="DQ147" t="s">
        <v>1015</v>
      </c>
      <c r="DR147" t="s">
        <v>2960</v>
      </c>
      <c r="DS147">
        <v>0</v>
      </c>
      <c r="DT147">
        <v>0</v>
      </c>
      <c r="DU147">
        <v>0</v>
      </c>
      <c r="DV147">
        <v>1</v>
      </c>
      <c r="DW147" t="s">
        <v>20</v>
      </c>
      <c r="DY147" t="s">
        <v>2967</v>
      </c>
      <c r="DZ147" t="s">
        <v>1015</v>
      </c>
      <c r="EA147" t="s">
        <v>2960</v>
      </c>
      <c r="EB147">
        <v>0</v>
      </c>
      <c r="EC147">
        <v>0</v>
      </c>
      <c r="ED147">
        <v>0</v>
      </c>
      <c r="EE147">
        <v>1</v>
      </c>
      <c r="EF147" t="s">
        <v>2971</v>
      </c>
      <c r="EK147" t="s">
        <v>1018</v>
      </c>
      <c r="ET147" t="s">
        <v>1018</v>
      </c>
      <c r="FC147" t="s">
        <v>1018</v>
      </c>
      <c r="FL147" t="s">
        <v>1018</v>
      </c>
      <c r="FV147" t="s">
        <v>2962</v>
      </c>
      <c r="FW147" t="s">
        <v>2968</v>
      </c>
      <c r="FX147" t="s">
        <v>2969</v>
      </c>
      <c r="FY147" t="s">
        <v>2968</v>
      </c>
      <c r="FZ147" t="s">
        <v>2969</v>
      </c>
      <c r="GA147" t="s">
        <v>2968</v>
      </c>
      <c r="GB147" t="s">
        <v>2968</v>
      </c>
      <c r="GC147" t="s">
        <v>2968</v>
      </c>
      <c r="GD147" t="s">
        <v>2969</v>
      </c>
      <c r="GE147" t="s">
        <v>2969</v>
      </c>
      <c r="GF147" t="s">
        <v>2963</v>
      </c>
      <c r="GG147" t="s">
        <v>2963</v>
      </c>
      <c r="GH147" t="s">
        <v>2969</v>
      </c>
      <c r="GI147" t="s">
        <v>2968</v>
      </c>
      <c r="GJ147" t="s">
        <v>2962</v>
      </c>
    </row>
    <row r="148" spans="1:192" x14ac:dyDescent="0.3">
      <c r="A148" t="s">
        <v>300</v>
      </c>
      <c r="B148" t="s">
        <v>21</v>
      </c>
      <c r="C148" t="s">
        <v>531</v>
      </c>
      <c r="D148" t="s">
        <v>537</v>
      </c>
      <c r="E148" t="s">
        <v>538</v>
      </c>
      <c r="F148" t="s">
        <v>577</v>
      </c>
      <c r="G148" t="s">
        <v>578</v>
      </c>
      <c r="H148" t="s">
        <v>579</v>
      </c>
      <c r="I148" t="s">
        <v>28</v>
      </c>
      <c r="K148" t="s">
        <v>2984</v>
      </c>
      <c r="L148">
        <v>0</v>
      </c>
      <c r="M148">
        <v>0</v>
      </c>
      <c r="N148">
        <v>0</v>
      </c>
      <c r="O148">
        <v>0</v>
      </c>
      <c r="P148">
        <v>0</v>
      </c>
      <c r="Q148">
        <v>0</v>
      </c>
      <c r="R148">
        <v>0</v>
      </c>
      <c r="S148">
        <v>0</v>
      </c>
      <c r="T148">
        <v>1</v>
      </c>
      <c r="V148" t="s">
        <v>1018</v>
      </c>
      <c r="X148">
        <v>0</v>
      </c>
      <c r="Y148">
        <v>15</v>
      </c>
      <c r="Z148">
        <v>20</v>
      </c>
      <c r="AB148">
        <v>28</v>
      </c>
      <c r="AD148">
        <v>28</v>
      </c>
      <c r="AE148">
        <v>18</v>
      </c>
      <c r="AF148">
        <v>28</v>
      </c>
      <c r="AH148">
        <v>15</v>
      </c>
      <c r="AJ148">
        <v>28</v>
      </c>
      <c r="AL148">
        <v>28</v>
      </c>
      <c r="AN148">
        <v>28</v>
      </c>
      <c r="AO148">
        <v>3</v>
      </c>
      <c r="AP148">
        <v>28</v>
      </c>
      <c r="AR148">
        <v>0</v>
      </c>
      <c r="AT148">
        <v>28</v>
      </c>
      <c r="AV148">
        <v>28</v>
      </c>
      <c r="AX148">
        <v>28</v>
      </c>
      <c r="AZ148">
        <v>28</v>
      </c>
      <c r="BB148">
        <v>28</v>
      </c>
      <c r="BD148">
        <v>28</v>
      </c>
      <c r="BE148" t="s">
        <v>2967</v>
      </c>
      <c r="BF148" t="s">
        <v>1015</v>
      </c>
      <c r="BG148" t="s">
        <v>2990</v>
      </c>
      <c r="BH148">
        <v>0</v>
      </c>
      <c r="BI148">
        <v>0</v>
      </c>
      <c r="BJ148">
        <v>1</v>
      </c>
      <c r="BK148">
        <v>0</v>
      </c>
      <c r="BO148" t="s">
        <v>1018</v>
      </c>
      <c r="BW148" t="s">
        <v>2970</v>
      </c>
      <c r="BX148" t="s">
        <v>1015</v>
      </c>
      <c r="BY148" t="s">
        <v>2990</v>
      </c>
      <c r="BZ148">
        <v>0</v>
      </c>
      <c r="CA148">
        <v>0</v>
      </c>
      <c r="CB148">
        <v>1</v>
      </c>
      <c r="CC148">
        <v>0</v>
      </c>
      <c r="CG148" t="s">
        <v>1018</v>
      </c>
      <c r="CP148" t="s">
        <v>1018</v>
      </c>
      <c r="CY148" t="s">
        <v>1018</v>
      </c>
      <c r="DH148" t="s">
        <v>1018</v>
      </c>
      <c r="DP148" t="s">
        <v>2967</v>
      </c>
      <c r="DQ148" t="s">
        <v>1015</v>
      </c>
      <c r="DR148" t="s">
        <v>2990</v>
      </c>
      <c r="DS148">
        <v>0</v>
      </c>
      <c r="DT148">
        <v>0</v>
      </c>
      <c r="DU148">
        <v>1</v>
      </c>
      <c r="DV148">
        <v>0</v>
      </c>
      <c r="DZ148" t="s">
        <v>1018</v>
      </c>
      <c r="EJ148" t="s">
        <v>2967</v>
      </c>
      <c r="EK148" t="s">
        <v>1015</v>
      </c>
      <c r="EL148" t="s">
        <v>2990</v>
      </c>
      <c r="EM148">
        <v>0</v>
      </c>
      <c r="EN148">
        <v>0</v>
      </c>
      <c r="EO148">
        <v>1</v>
      </c>
      <c r="EP148">
        <v>0</v>
      </c>
      <c r="ET148" t="s">
        <v>1018</v>
      </c>
      <c r="FB148" t="s">
        <v>2967</v>
      </c>
      <c r="FC148" t="s">
        <v>1015</v>
      </c>
      <c r="FD148" t="s">
        <v>2990</v>
      </c>
      <c r="FE148">
        <v>0</v>
      </c>
      <c r="FF148">
        <v>0</v>
      </c>
      <c r="FG148">
        <v>1</v>
      </c>
      <c r="FH148">
        <v>0</v>
      </c>
      <c r="FL148" t="s">
        <v>1018</v>
      </c>
      <c r="FV148" t="s">
        <v>2969</v>
      </c>
      <c r="FW148" t="s">
        <v>33</v>
      </c>
      <c r="FX148" t="s">
        <v>33</v>
      </c>
      <c r="FY148" t="s">
        <v>33</v>
      </c>
      <c r="FZ148" t="s">
        <v>33</v>
      </c>
      <c r="GA148" t="s">
        <v>33</v>
      </c>
      <c r="GB148" t="s">
        <v>2963</v>
      </c>
      <c r="GC148" t="s">
        <v>33</v>
      </c>
      <c r="GD148" t="s">
        <v>33</v>
      </c>
      <c r="GE148" t="s">
        <v>33</v>
      </c>
      <c r="GF148" t="s">
        <v>2968</v>
      </c>
      <c r="GG148" t="s">
        <v>33</v>
      </c>
      <c r="GH148" t="s">
        <v>33</v>
      </c>
      <c r="GI148" t="s">
        <v>2962</v>
      </c>
      <c r="GJ148" t="s">
        <v>33</v>
      </c>
    </row>
    <row r="149" spans="1:192" x14ac:dyDescent="0.3">
      <c r="A149" t="s">
        <v>262</v>
      </c>
      <c r="B149" t="s">
        <v>21</v>
      </c>
      <c r="C149" t="s">
        <v>531</v>
      </c>
      <c r="D149" t="s">
        <v>552</v>
      </c>
      <c r="E149" t="s">
        <v>553</v>
      </c>
      <c r="F149" t="s">
        <v>580</v>
      </c>
      <c r="G149" t="s">
        <v>581</v>
      </c>
      <c r="H149" t="s">
        <v>582</v>
      </c>
      <c r="I149" t="s">
        <v>28</v>
      </c>
      <c r="K149" t="s">
        <v>2958</v>
      </c>
      <c r="L149">
        <v>0</v>
      </c>
      <c r="M149">
        <v>0</v>
      </c>
      <c r="N149">
        <v>0</v>
      </c>
      <c r="O149">
        <v>0</v>
      </c>
      <c r="P149">
        <v>0</v>
      </c>
      <c r="Q149">
        <v>0</v>
      </c>
      <c r="R149">
        <v>1</v>
      </c>
      <c r="S149">
        <v>0</v>
      </c>
      <c r="T149">
        <v>0</v>
      </c>
      <c r="X149">
        <v>0</v>
      </c>
      <c r="Y149">
        <v>0</v>
      </c>
      <c r="Z149">
        <v>60</v>
      </c>
      <c r="AB149">
        <v>105</v>
      </c>
      <c r="AD149">
        <v>105</v>
      </c>
      <c r="AF149">
        <v>105</v>
      </c>
      <c r="AH149">
        <v>105</v>
      </c>
      <c r="AJ149">
        <v>105</v>
      </c>
      <c r="AL149">
        <v>105</v>
      </c>
      <c r="AN149">
        <v>105</v>
      </c>
      <c r="AP149">
        <v>0</v>
      </c>
      <c r="AR149">
        <v>0</v>
      </c>
      <c r="AT149">
        <v>105</v>
      </c>
      <c r="AV149">
        <v>105</v>
      </c>
      <c r="AX149">
        <v>42</v>
      </c>
      <c r="AZ149">
        <v>105</v>
      </c>
      <c r="BA149">
        <v>105</v>
      </c>
      <c r="BB149">
        <v>0</v>
      </c>
      <c r="BD149">
        <v>105</v>
      </c>
      <c r="BF149" t="s">
        <v>1018</v>
      </c>
      <c r="BO149" t="s">
        <v>1018</v>
      </c>
      <c r="BX149" t="s">
        <v>1018</v>
      </c>
      <c r="CG149" t="s">
        <v>1018</v>
      </c>
      <c r="CP149" t="s">
        <v>1018</v>
      </c>
      <c r="CY149" t="s">
        <v>1018</v>
      </c>
      <c r="DH149" t="s">
        <v>1018</v>
      </c>
      <c r="DQ149" t="s">
        <v>1018</v>
      </c>
      <c r="DZ149" t="s">
        <v>1018</v>
      </c>
      <c r="EJ149" t="s">
        <v>2967</v>
      </c>
      <c r="EK149" t="s">
        <v>1015</v>
      </c>
      <c r="EL149" t="s">
        <v>2965</v>
      </c>
      <c r="EM149">
        <v>0</v>
      </c>
      <c r="EN149">
        <v>1</v>
      </c>
      <c r="EO149">
        <v>0</v>
      </c>
      <c r="EP149">
        <v>0</v>
      </c>
      <c r="ET149" t="s">
        <v>1018</v>
      </c>
      <c r="FC149" t="s">
        <v>1018</v>
      </c>
      <c r="FK149" t="s">
        <v>2967</v>
      </c>
      <c r="FL149" t="s">
        <v>1015</v>
      </c>
      <c r="FM149" t="s">
        <v>2960</v>
      </c>
      <c r="FN149">
        <v>0</v>
      </c>
      <c r="FO149">
        <v>0</v>
      </c>
      <c r="FP149">
        <v>0</v>
      </c>
      <c r="FQ149">
        <v>1</v>
      </c>
      <c r="FR149" t="s">
        <v>262</v>
      </c>
      <c r="FV149" t="s">
        <v>2962</v>
      </c>
      <c r="FW149" t="s">
        <v>33</v>
      </c>
      <c r="FX149" t="s">
        <v>33</v>
      </c>
      <c r="FY149" t="s">
        <v>33</v>
      </c>
      <c r="FZ149" t="s">
        <v>33</v>
      </c>
      <c r="GA149" t="s">
        <v>33</v>
      </c>
      <c r="GB149" t="s">
        <v>33</v>
      </c>
      <c r="GC149" t="s">
        <v>33</v>
      </c>
      <c r="GD149" t="s">
        <v>33</v>
      </c>
      <c r="GE149" t="s">
        <v>33</v>
      </c>
      <c r="GF149" t="s">
        <v>33</v>
      </c>
      <c r="GG149" t="s">
        <v>33</v>
      </c>
      <c r="GH149" t="s">
        <v>33</v>
      </c>
      <c r="GI149" t="s">
        <v>33</v>
      </c>
      <c r="GJ149" t="s">
        <v>33</v>
      </c>
    </row>
    <row r="150" spans="1:192" x14ac:dyDescent="0.3">
      <c r="A150" t="s">
        <v>262</v>
      </c>
      <c r="B150" t="s">
        <v>21</v>
      </c>
      <c r="C150" t="s">
        <v>531</v>
      </c>
      <c r="D150" t="s">
        <v>537</v>
      </c>
      <c r="E150" t="s">
        <v>538</v>
      </c>
      <c r="F150" t="s">
        <v>583</v>
      </c>
      <c r="G150" t="s">
        <v>584</v>
      </c>
      <c r="H150" t="s">
        <v>585</v>
      </c>
      <c r="I150" t="s">
        <v>28</v>
      </c>
      <c r="K150" t="s">
        <v>2958</v>
      </c>
      <c r="L150">
        <v>0</v>
      </c>
      <c r="M150">
        <v>0</v>
      </c>
      <c r="N150">
        <v>0</v>
      </c>
      <c r="O150">
        <v>0</v>
      </c>
      <c r="P150">
        <v>0</v>
      </c>
      <c r="Q150">
        <v>0</v>
      </c>
      <c r="R150">
        <v>1</v>
      </c>
      <c r="S150">
        <v>0</v>
      </c>
      <c r="T150">
        <v>0</v>
      </c>
      <c r="X150">
        <v>0</v>
      </c>
      <c r="Y150">
        <v>50</v>
      </c>
      <c r="Z150">
        <v>90</v>
      </c>
      <c r="AB150">
        <v>159</v>
      </c>
      <c r="AD150">
        <v>0</v>
      </c>
      <c r="AE150">
        <v>95</v>
      </c>
      <c r="AF150">
        <v>159</v>
      </c>
      <c r="AH150">
        <v>159</v>
      </c>
      <c r="AJ150">
        <v>159</v>
      </c>
      <c r="AL150">
        <v>112</v>
      </c>
      <c r="AN150">
        <v>159</v>
      </c>
      <c r="AO150">
        <v>5</v>
      </c>
      <c r="AP150">
        <v>30</v>
      </c>
      <c r="AR150">
        <v>0</v>
      </c>
      <c r="AT150">
        <v>50</v>
      </c>
      <c r="AV150">
        <v>0</v>
      </c>
      <c r="AX150">
        <v>48</v>
      </c>
      <c r="AZ150">
        <v>0</v>
      </c>
      <c r="BB150">
        <v>0</v>
      </c>
      <c r="BD150">
        <v>0</v>
      </c>
      <c r="BF150" t="s">
        <v>1018</v>
      </c>
      <c r="BO150" t="s">
        <v>1018</v>
      </c>
      <c r="BW150" t="s">
        <v>2959</v>
      </c>
      <c r="BX150" t="s">
        <v>1015</v>
      </c>
      <c r="BY150" t="s">
        <v>2960</v>
      </c>
      <c r="BZ150">
        <v>0</v>
      </c>
      <c r="CA150">
        <v>0</v>
      </c>
      <c r="CB150">
        <v>0</v>
      </c>
      <c r="CC150">
        <v>1</v>
      </c>
      <c r="CD150" t="s">
        <v>262</v>
      </c>
      <c r="CG150" t="s">
        <v>1018</v>
      </c>
      <c r="CP150" t="s">
        <v>1018</v>
      </c>
      <c r="CX150" t="s">
        <v>2959</v>
      </c>
      <c r="CY150" t="s">
        <v>1015</v>
      </c>
      <c r="CZ150" t="s">
        <v>2960</v>
      </c>
      <c r="DA150">
        <v>0</v>
      </c>
      <c r="DB150">
        <v>0</v>
      </c>
      <c r="DC150">
        <v>0</v>
      </c>
      <c r="DD150">
        <v>1</v>
      </c>
      <c r="DE150" t="s">
        <v>262</v>
      </c>
      <c r="DH150" t="s">
        <v>1018</v>
      </c>
      <c r="DP150" t="s">
        <v>2967</v>
      </c>
      <c r="DQ150" t="s">
        <v>1015</v>
      </c>
      <c r="DR150" t="s">
        <v>2960</v>
      </c>
      <c r="DS150">
        <v>0</v>
      </c>
      <c r="DT150">
        <v>0</v>
      </c>
      <c r="DU150">
        <v>0</v>
      </c>
      <c r="DV150">
        <v>1</v>
      </c>
      <c r="DW150" t="s">
        <v>3017</v>
      </c>
      <c r="DZ150" t="s">
        <v>1018</v>
      </c>
      <c r="EH150" t="s">
        <v>262</v>
      </c>
      <c r="EJ150" t="s">
        <v>2967</v>
      </c>
      <c r="EK150" t="s">
        <v>1015</v>
      </c>
      <c r="EL150" t="s">
        <v>2965</v>
      </c>
      <c r="EM150">
        <v>0</v>
      </c>
      <c r="EN150">
        <v>1</v>
      </c>
      <c r="EO150">
        <v>0</v>
      </c>
      <c r="EP150">
        <v>0</v>
      </c>
      <c r="ES150" t="s">
        <v>2959</v>
      </c>
      <c r="ET150" t="s">
        <v>1015</v>
      </c>
      <c r="EU150" t="s">
        <v>2960</v>
      </c>
      <c r="EV150">
        <v>0</v>
      </c>
      <c r="EW150">
        <v>0</v>
      </c>
      <c r="EX150">
        <v>0</v>
      </c>
      <c r="EY150">
        <v>1</v>
      </c>
      <c r="EZ150" t="s">
        <v>262</v>
      </c>
      <c r="FC150" t="s">
        <v>1018</v>
      </c>
      <c r="FL150" t="s">
        <v>1018</v>
      </c>
      <c r="FV150" t="s">
        <v>2962</v>
      </c>
      <c r="FW150" t="s">
        <v>33</v>
      </c>
      <c r="FX150" t="s">
        <v>2968</v>
      </c>
      <c r="FY150" t="s">
        <v>2968</v>
      </c>
      <c r="FZ150" t="s">
        <v>33</v>
      </c>
      <c r="GA150" t="s">
        <v>33</v>
      </c>
      <c r="GB150" t="s">
        <v>2968</v>
      </c>
      <c r="GC150" t="s">
        <v>2968</v>
      </c>
      <c r="GD150" t="s">
        <v>2963</v>
      </c>
      <c r="GE150" t="s">
        <v>33</v>
      </c>
      <c r="GF150" t="s">
        <v>2962</v>
      </c>
      <c r="GG150" t="s">
        <v>2962</v>
      </c>
      <c r="GH150" t="s">
        <v>2963</v>
      </c>
      <c r="GI150" t="s">
        <v>33</v>
      </c>
      <c r="GJ150" t="s">
        <v>2962</v>
      </c>
    </row>
    <row r="151" spans="1:192" x14ac:dyDescent="0.3">
      <c r="A151" t="s">
        <v>20</v>
      </c>
      <c r="B151" t="s">
        <v>21</v>
      </c>
      <c r="C151" t="s">
        <v>531</v>
      </c>
      <c r="D151" t="s">
        <v>537</v>
      </c>
      <c r="E151" t="s">
        <v>538</v>
      </c>
      <c r="F151" t="s">
        <v>586</v>
      </c>
      <c r="G151" t="s">
        <v>587</v>
      </c>
      <c r="H151" t="s">
        <v>588</v>
      </c>
      <c r="I151" t="s">
        <v>28</v>
      </c>
      <c r="K151" t="s">
        <v>2958</v>
      </c>
      <c r="L151">
        <v>0</v>
      </c>
      <c r="M151">
        <v>0</v>
      </c>
      <c r="N151">
        <v>0</v>
      </c>
      <c r="O151">
        <v>0</v>
      </c>
      <c r="P151">
        <v>0</v>
      </c>
      <c r="Q151">
        <v>0</v>
      </c>
      <c r="R151">
        <v>1</v>
      </c>
      <c r="S151">
        <v>0</v>
      </c>
      <c r="T151">
        <v>0</v>
      </c>
      <c r="X151">
        <v>0</v>
      </c>
      <c r="Y151">
        <v>30</v>
      </c>
      <c r="Z151">
        <v>50</v>
      </c>
      <c r="AB151">
        <v>272</v>
      </c>
      <c r="AD151">
        <v>0</v>
      </c>
      <c r="AE151">
        <v>127</v>
      </c>
      <c r="AF151">
        <v>145</v>
      </c>
      <c r="AH151">
        <v>0</v>
      </c>
      <c r="AJ151">
        <v>272</v>
      </c>
      <c r="AL151">
        <v>272</v>
      </c>
      <c r="AN151">
        <v>272</v>
      </c>
      <c r="AP151">
        <v>272</v>
      </c>
      <c r="AR151">
        <v>0</v>
      </c>
      <c r="AT151">
        <v>0</v>
      </c>
      <c r="AV151">
        <v>272</v>
      </c>
      <c r="AX151">
        <v>0</v>
      </c>
      <c r="AZ151">
        <v>272</v>
      </c>
      <c r="BB151">
        <v>272</v>
      </c>
      <c r="BD151">
        <v>0</v>
      </c>
      <c r="BF151" t="s">
        <v>1018</v>
      </c>
      <c r="BN151" t="s">
        <v>2964</v>
      </c>
      <c r="BO151" t="s">
        <v>1015</v>
      </c>
      <c r="BP151" t="s">
        <v>2960</v>
      </c>
      <c r="BQ151">
        <v>0</v>
      </c>
      <c r="BR151">
        <v>0</v>
      </c>
      <c r="BS151">
        <v>0</v>
      </c>
      <c r="BT151">
        <v>1</v>
      </c>
      <c r="BU151" t="s">
        <v>20</v>
      </c>
      <c r="BW151" t="s">
        <v>2970</v>
      </c>
      <c r="BX151" t="s">
        <v>1015</v>
      </c>
      <c r="BY151" t="s">
        <v>2960</v>
      </c>
      <c r="BZ151">
        <v>0</v>
      </c>
      <c r="CA151">
        <v>0</v>
      </c>
      <c r="CB151">
        <v>0</v>
      </c>
      <c r="CC151">
        <v>1</v>
      </c>
      <c r="CD151" t="s">
        <v>2991</v>
      </c>
      <c r="CF151" t="s">
        <v>2964</v>
      </c>
      <c r="CG151" t="s">
        <v>1015</v>
      </c>
      <c r="CH151" t="s">
        <v>2960</v>
      </c>
      <c r="CI151">
        <v>0</v>
      </c>
      <c r="CJ151">
        <v>0</v>
      </c>
      <c r="CK151">
        <v>0</v>
      </c>
      <c r="CL151">
        <v>1</v>
      </c>
      <c r="CM151" t="s">
        <v>3021</v>
      </c>
      <c r="CP151" t="s">
        <v>1018</v>
      </c>
      <c r="CY151" t="s">
        <v>1018</v>
      </c>
      <c r="DG151" t="s">
        <v>2967</v>
      </c>
      <c r="DH151" t="s">
        <v>1015</v>
      </c>
      <c r="DI151" t="s">
        <v>2960</v>
      </c>
      <c r="DJ151">
        <v>0</v>
      </c>
      <c r="DK151">
        <v>0</v>
      </c>
      <c r="DL151">
        <v>0</v>
      </c>
      <c r="DM151">
        <v>1</v>
      </c>
      <c r="DN151" t="s">
        <v>3021</v>
      </c>
      <c r="DP151" t="s">
        <v>2967</v>
      </c>
      <c r="DQ151" t="s">
        <v>1015</v>
      </c>
      <c r="DR151" t="s">
        <v>2960</v>
      </c>
      <c r="DS151">
        <v>0</v>
      </c>
      <c r="DT151">
        <v>0</v>
      </c>
      <c r="DU151">
        <v>0</v>
      </c>
      <c r="DV151">
        <v>1</v>
      </c>
      <c r="DW151" t="s">
        <v>3022</v>
      </c>
      <c r="DZ151" t="s">
        <v>1018</v>
      </c>
      <c r="EH151" t="s">
        <v>20</v>
      </c>
      <c r="EK151" t="s">
        <v>1018</v>
      </c>
      <c r="ET151" t="s">
        <v>1018</v>
      </c>
      <c r="FC151" t="s">
        <v>1018</v>
      </c>
      <c r="FL151" t="s">
        <v>1018</v>
      </c>
      <c r="FV151" t="s">
        <v>2969</v>
      </c>
      <c r="FW151" t="s">
        <v>33</v>
      </c>
      <c r="FX151" t="s">
        <v>2969</v>
      </c>
      <c r="FY151" t="s">
        <v>2963</v>
      </c>
      <c r="FZ151" t="s">
        <v>2969</v>
      </c>
      <c r="GA151" t="s">
        <v>33</v>
      </c>
      <c r="GB151" t="s">
        <v>33</v>
      </c>
      <c r="GC151" t="s">
        <v>2968</v>
      </c>
      <c r="GD151" t="s">
        <v>2963</v>
      </c>
      <c r="GE151" t="s">
        <v>33</v>
      </c>
      <c r="GF151" t="s">
        <v>33</v>
      </c>
      <c r="GG151" t="s">
        <v>2963</v>
      </c>
      <c r="GH151" t="s">
        <v>33</v>
      </c>
      <c r="GI151" t="s">
        <v>33</v>
      </c>
      <c r="GJ151" t="s">
        <v>2963</v>
      </c>
    </row>
    <row r="152" spans="1:192" x14ac:dyDescent="0.3">
      <c r="A152" t="s">
        <v>262</v>
      </c>
      <c r="B152" t="s">
        <v>21</v>
      </c>
      <c r="C152" t="s">
        <v>531</v>
      </c>
      <c r="D152" t="s">
        <v>537</v>
      </c>
      <c r="E152" t="s">
        <v>538</v>
      </c>
      <c r="F152" t="s">
        <v>589</v>
      </c>
      <c r="G152" t="s">
        <v>590</v>
      </c>
      <c r="H152" t="s">
        <v>591</v>
      </c>
      <c r="I152" t="s">
        <v>28</v>
      </c>
      <c r="K152" t="s">
        <v>2984</v>
      </c>
      <c r="L152">
        <v>0</v>
      </c>
      <c r="M152">
        <v>0</v>
      </c>
      <c r="N152">
        <v>0</v>
      </c>
      <c r="O152">
        <v>0</v>
      </c>
      <c r="P152">
        <v>0</v>
      </c>
      <c r="Q152">
        <v>0</v>
      </c>
      <c r="R152">
        <v>0</v>
      </c>
      <c r="S152">
        <v>0</v>
      </c>
      <c r="T152">
        <v>1</v>
      </c>
      <c r="V152" t="s">
        <v>1018</v>
      </c>
      <c r="X152">
        <v>0</v>
      </c>
      <c r="Y152">
        <v>30</v>
      </c>
      <c r="Z152">
        <v>70</v>
      </c>
      <c r="AB152">
        <v>152</v>
      </c>
      <c r="AD152">
        <v>0</v>
      </c>
      <c r="AF152">
        <v>152</v>
      </c>
      <c r="AH152">
        <v>152</v>
      </c>
      <c r="AI152">
        <v>49</v>
      </c>
      <c r="AJ152">
        <v>103</v>
      </c>
      <c r="AL152">
        <v>152</v>
      </c>
      <c r="AN152">
        <v>152</v>
      </c>
      <c r="AP152">
        <v>0</v>
      </c>
      <c r="AR152">
        <v>0</v>
      </c>
      <c r="AT152">
        <v>152</v>
      </c>
      <c r="AU152">
        <v>152</v>
      </c>
      <c r="AV152">
        <v>0</v>
      </c>
      <c r="AW152">
        <v>152</v>
      </c>
      <c r="AX152">
        <v>0</v>
      </c>
      <c r="AZ152">
        <v>152</v>
      </c>
      <c r="BB152">
        <v>0</v>
      </c>
      <c r="BC152">
        <v>152</v>
      </c>
      <c r="BD152">
        <v>0</v>
      </c>
      <c r="BF152" t="s">
        <v>1018</v>
      </c>
      <c r="BN152" t="s">
        <v>2964</v>
      </c>
      <c r="BO152" t="s">
        <v>1015</v>
      </c>
      <c r="BP152" t="s">
        <v>2960</v>
      </c>
      <c r="BQ152">
        <v>0</v>
      </c>
      <c r="BR152">
        <v>0</v>
      </c>
      <c r="BS152">
        <v>0</v>
      </c>
      <c r="BT152">
        <v>1</v>
      </c>
      <c r="BU152" t="s">
        <v>3007</v>
      </c>
      <c r="BX152" t="s">
        <v>1018</v>
      </c>
      <c r="CG152" t="s">
        <v>1018</v>
      </c>
      <c r="CO152" t="s">
        <v>2959</v>
      </c>
      <c r="CP152" t="s">
        <v>1015</v>
      </c>
      <c r="CQ152" t="s">
        <v>2960</v>
      </c>
      <c r="CR152">
        <v>0</v>
      </c>
      <c r="CS152">
        <v>0</v>
      </c>
      <c r="CT152">
        <v>0</v>
      </c>
      <c r="CU152">
        <v>1</v>
      </c>
      <c r="CV152" t="s">
        <v>262</v>
      </c>
      <c r="CY152" t="s">
        <v>1018</v>
      </c>
      <c r="DH152" t="s">
        <v>1018</v>
      </c>
      <c r="DP152" t="s">
        <v>2967</v>
      </c>
      <c r="DQ152" t="s">
        <v>1015</v>
      </c>
      <c r="DR152" t="s">
        <v>2960</v>
      </c>
      <c r="DS152">
        <v>0</v>
      </c>
      <c r="DT152">
        <v>0</v>
      </c>
      <c r="DU152">
        <v>0</v>
      </c>
      <c r="DV152">
        <v>1</v>
      </c>
      <c r="DW152" t="s">
        <v>262</v>
      </c>
      <c r="DZ152" t="s">
        <v>1018</v>
      </c>
      <c r="EJ152" t="s">
        <v>2967</v>
      </c>
      <c r="EK152" t="s">
        <v>1015</v>
      </c>
      <c r="EL152" t="s">
        <v>2965</v>
      </c>
      <c r="EM152">
        <v>0</v>
      </c>
      <c r="EN152">
        <v>1</v>
      </c>
      <c r="EO152">
        <v>0</v>
      </c>
      <c r="EP152">
        <v>0</v>
      </c>
      <c r="ES152" t="s">
        <v>2959</v>
      </c>
      <c r="ET152" t="s">
        <v>1015</v>
      </c>
      <c r="EU152" t="s">
        <v>2960</v>
      </c>
      <c r="EV152">
        <v>0</v>
      </c>
      <c r="EW152">
        <v>0</v>
      </c>
      <c r="EX152">
        <v>0</v>
      </c>
      <c r="EY152">
        <v>1</v>
      </c>
      <c r="EZ152" t="s">
        <v>262</v>
      </c>
      <c r="FC152" t="s">
        <v>1018</v>
      </c>
      <c r="FK152" t="s">
        <v>2977</v>
      </c>
      <c r="FL152" t="s">
        <v>1015</v>
      </c>
      <c r="FM152" t="s">
        <v>2960</v>
      </c>
      <c r="FN152">
        <v>0</v>
      </c>
      <c r="FO152">
        <v>0</v>
      </c>
      <c r="FP152">
        <v>0</v>
      </c>
      <c r="FQ152">
        <v>1</v>
      </c>
      <c r="FR152" t="s">
        <v>262</v>
      </c>
      <c r="FV152" t="s">
        <v>2962</v>
      </c>
      <c r="FW152" t="s">
        <v>33</v>
      </c>
      <c r="FX152" t="s">
        <v>33</v>
      </c>
      <c r="FY152" t="s">
        <v>33</v>
      </c>
      <c r="FZ152" t="s">
        <v>33</v>
      </c>
      <c r="GA152" t="s">
        <v>33</v>
      </c>
      <c r="GB152" t="s">
        <v>33</v>
      </c>
      <c r="GC152" t="s">
        <v>33</v>
      </c>
      <c r="GD152" t="s">
        <v>2963</v>
      </c>
      <c r="GE152" t="s">
        <v>33</v>
      </c>
      <c r="GF152" t="s">
        <v>2963</v>
      </c>
      <c r="GG152" t="s">
        <v>33</v>
      </c>
      <c r="GH152" t="s">
        <v>2969</v>
      </c>
      <c r="GI152" t="s">
        <v>2968</v>
      </c>
      <c r="GJ152" t="s">
        <v>2969</v>
      </c>
    </row>
    <row r="153" spans="1:192" x14ac:dyDescent="0.3">
      <c r="A153" t="s">
        <v>262</v>
      </c>
      <c r="B153" t="s">
        <v>21</v>
      </c>
      <c r="C153" t="s">
        <v>531</v>
      </c>
      <c r="D153" t="s">
        <v>537</v>
      </c>
      <c r="E153" t="s">
        <v>538</v>
      </c>
      <c r="F153" t="s">
        <v>593</v>
      </c>
      <c r="G153" t="s">
        <v>594</v>
      </c>
      <c r="H153" t="s">
        <v>595</v>
      </c>
      <c r="I153" t="s">
        <v>28</v>
      </c>
      <c r="K153" t="s">
        <v>3009</v>
      </c>
      <c r="L153">
        <v>0</v>
      </c>
      <c r="M153">
        <v>0</v>
      </c>
      <c r="N153">
        <v>0</v>
      </c>
      <c r="O153">
        <v>0</v>
      </c>
      <c r="P153">
        <v>1</v>
      </c>
      <c r="Q153">
        <v>0</v>
      </c>
      <c r="R153">
        <v>0</v>
      </c>
      <c r="S153">
        <v>0</v>
      </c>
      <c r="T153">
        <v>1</v>
      </c>
      <c r="V153" t="s">
        <v>1018</v>
      </c>
      <c r="X153">
        <v>70</v>
      </c>
      <c r="Y153">
        <v>50</v>
      </c>
      <c r="Z153">
        <v>70</v>
      </c>
      <c r="AA153">
        <v>57</v>
      </c>
      <c r="AB153">
        <v>0</v>
      </c>
      <c r="AD153">
        <v>138</v>
      </c>
      <c r="AF153">
        <v>138</v>
      </c>
      <c r="AH153">
        <v>138</v>
      </c>
      <c r="AJ153">
        <v>60</v>
      </c>
      <c r="AL153">
        <v>138</v>
      </c>
      <c r="AN153">
        <v>40</v>
      </c>
      <c r="AO153">
        <v>3</v>
      </c>
      <c r="AP153">
        <v>0</v>
      </c>
      <c r="AR153">
        <v>0</v>
      </c>
      <c r="AT153">
        <v>0</v>
      </c>
      <c r="AV153">
        <v>0</v>
      </c>
      <c r="AX153">
        <v>0</v>
      </c>
      <c r="AZ153">
        <v>0</v>
      </c>
      <c r="BB153">
        <v>0</v>
      </c>
      <c r="BD153">
        <v>0</v>
      </c>
      <c r="BF153" t="s">
        <v>1018</v>
      </c>
      <c r="BO153" t="s">
        <v>1018</v>
      </c>
      <c r="BX153" t="s">
        <v>1018</v>
      </c>
      <c r="CG153" t="s">
        <v>1018</v>
      </c>
      <c r="CO153" t="s">
        <v>2959</v>
      </c>
      <c r="CP153" t="s">
        <v>1015</v>
      </c>
      <c r="CQ153" t="s">
        <v>2960</v>
      </c>
      <c r="CR153">
        <v>0</v>
      </c>
      <c r="CS153">
        <v>0</v>
      </c>
      <c r="CT153">
        <v>0</v>
      </c>
      <c r="CU153">
        <v>1</v>
      </c>
      <c r="CV153" t="s">
        <v>262</v>
      </c>
      <c r="CY153" t="s">
        <v>1018</v>
      </c>
      <c r="DH153" t="s">
        <v>1018</v>
      </c>
      <c r="DP153" t="s">
        <v>2967</v>
      </c>
      <c r="DQ153" t="s">
        <v>1015</v>
      </c>
      <c r="DR153" t="s">
        <v>2960</v>
      </c>
      <c r="DS153">
        <v>0</v>
      </c>
      <c r="DT153">
        <v>0</v>
      </c>
      <c r="DU153">
        <v>0</v>
      </c>
      <c r="DV153">
        <v>1</v>
      </c>
      <c r="DW153" t="s">
        <v>3019</v>
      </c>
      <c r="DZ153" t="s">
        <v>1018</v>
      </c>
      <c r="EK153" t="s">
        <v>1018</v>
      </c>
      <c r="ET153" t="s">
        <v>1018</v>
      </c>
      <c r="FC153" t="s">
        <v>1018</v>
      </c>
      <c r="FK153" t="s">
        <v>2964</v>
      </c>
      <c r="FL153" t="s">
        <v>1015</v>
      </c>
      <c r="FM153" t="s">
        <v>2990</v>
      </c>
      <c r="FN153">
        <v>0</v>
      </c>
      <c r="FO153">
        <v>0</v>
      </c>
      <c r="FP153">
        <v>1</v>
      </c>
      <c r="FQ153">
        <v>0</v>
      </c>
      <c r="FV153" t="s">
        <v>2962</v>
      </c>
      <c r="FW153" t="s">
        <v>33</v>
      </c>
      <c r="FX153" t="s">
        <v>33</v>
      </c>
      <c r="FY153" t="s">
        <v>33</v>
      </c>
      <c r="FZ153" t="s">
        <v>33</v>
      </c>
      <c r="GA153" t="s">
        <v>33</v>
      </c>
      <c r="GB153" t="s">
        <v>33</v>
      </c>
      <c r="GC153" t="s">
        <v>33</v>
      </c>
      <c r="GD153" t="s">
        <v>2963</v>
      </c>
      <c r="GE153" t="s">
        <v>33</v>
      </c>
      <c r="GF153" t="s">
        <v>33</v>
      </c>
      <c r="GG153" t="s">
        <v>33</v>
      </c>
      <c r="GH153" t="s">
        <v>33</v>
      </c>
      <c r="GI153" t="s">
        <v>33</v>
      </c>
      <c r="GJ153" t="s">
        <v>2962</v>
      </c>
    </row>
    <row r="154" spans="1:192" x14ac:dyDescent="0.3">
      <c r="A154" t="s">
        <v>262</v>
      </c>
      <c r="B154" t="s">
        <v>21</v>
      </c>
      <c r="C154" t="s">
        <v>531</v>
      </c>
      <c r="D154" t="s">
        <v>552</v>
      </c>
      <c r="E154" t="s">
        <v>553</v>
      </c>
      <c r="F154" t="s">
        <v>596</v>
      </c>
      <c r="G154" t="s">
        <v>597</v>
      </c>
      <c r="H154" t="s">
        <v>598</v>
      </c>
      <c r="I154" t="s">
        <v>28</v>
      </c>
      <c r="K154" t="s">
        <v>2958</v>
      </c>
      <c r="L154">
        <v>0</v>
      </c>
      <c r="M154">
        <v>0</v>
      </c>
      <c r="N154">
        <v>0</v>
      </c>
      <c r="O154">
        <v>0</v>
      </c>
      <c r="P154">
        <v>0</v>
      </c>
      <c r="Q154">
        <v>0</v>
      </c>
      <c r="R154">
        <v>1</v>
      </c>
      <c r="S154">
        <v>0</v>
      </c>
      <c r="T154">
        <v>0</v>
      </c>
      <c r="X154">
        <v>0</v>
      </c>
      <c r="Y154">
        <v>5</v>
      </c>
      <c r="Z154">
        <v>50</v>
      </c>
      <c r="AB154">
        <v>0</v>
      </c>
      <c r="AD154">
        <v>0</v>
      </c>
      <c r="AE154">
        <v>18</v>
      </c>
      <c r="AF154">
        <v>46</v>
      </c>
      <c r="AH154">
        <v>0</v>
      </c>
      <c r="AJ154">
        <v>0</v>
      </c>
      <c r="AL154">
        <v>46</v>
      </c>
      <c r="AN154">
        <v>46</v>
      </c>
      <c r="AP154">
        <v>0</v>
      </c>
      <c r="AR154">
        <v>0</v>
      </c>
      <c r="AT154">
        <v>0</v>
      </c>
      <c r="AV154">
        <v>0</v>
      </c>
      <c r="AX154">
        <v>0</v>
      </c>
      <c r="AZ154">
        <v>0</v>
      </c>
      <c r="BB154">
        <v>0</v>
      </c>
      <c r="BD154">
        <v>0</v>
      </c>
      <c r="BF154" t="s">
        <v>1018</v>
      </c>
      <c r="BO154" t="s">
        <v>1018</v>
      </c>
      <c r="BX154" t="s">
        <v>1018</v>
      </c>
      <c r="CG154" t="s">
        <v>1018</v>
      </c>
      <c r="CP154" t="s">
        <v>1018</v>
      </c>
      <c r="CY154" t="s">
        <v>1018</v>
      </c>
      <c r="DH154" t="s">
        <v>1018</v>
      </c>
      <c r="DQ154" t="s">
        <v>1018</v>
      </c>
      <c r="DZ154" t="s">
        <v>1018</v>
      </c>
      <c r="EK154" t="s">
        <v>1018</v>
      </c>
      <c r="ET154" t="s">
        <v>1018</v>
      </c>
      <c r="FC154" t="s">
        <v>1018</v>
      </c>
      <c r="FL154" t="s">
        <v>1018</v>
      </c>
      <c r="FV154" t="s">
        <v>2962</v>
      </c>
      <c r="FW154" t="s">
        <v>33</v>
      </c>
      <c r="FX154" t="s">
        <v>33</v>
      </c>
      <c r="FY154" t="s">
        <v>2968</v>
      </c>
      <c r="FZ154" t="s">
        <v>33</v>
      </c>
      <c r="GA154" t="s">
        <v>33</v>
      </c>
      <c r="GB154" t="s">
        <v>33</v>
      </c>
      <c r="GC154" t="s">
        <v>33</v>
      </c>
      <c r="GD154" t="s">
        <v>2968</v>
      </c>
      <c r="GE154" t="s">
        <v>33</v>
      </c>
      <c r="GF154" t="s">
        <v>33</v>
      </c>
      <c r="GG154" t="s">
        <v>2963</v>
      </c>
      <c r="GH154" t="s">
        <v>33</v>
      </c>
      <c r="GI154" t="s">
        <v>33</v>
      </c>
      <c r="GJ154" t="s">
        <v>33</v>
      </c>
    </row>
    <row r="155" spans="1:192" x14ac:dyDescent="0.3">
      <c r="A155" t="s">
        <v>300</v>
      </c>
      <c r="B155" t="s">
        <v>21</v>
      </c>
      <c r="C155" t="s">
        <v>531</v>
      </c>
      <c r="D155" t="s">
        <v>537</v>
      </c>
      <c r="E155" t="s">
        <v>538</v>
      </c>
      <c r="F155" t="s">
        <v>599</v>
      </c>
      <c r="G155" t="s">
        <v>600</v>
      </c>
      <c r="H155" t="s">
        <v>601</v>
      </c>
      <c r="I155" t="s">
        <v>28</v>
      </c>
      <c r="K155" t="s">
        <v>2958</v>
      </c>
      <c r="L155">
        <v>0</v>
      </c>
      <c r="M155">
        <v>0</v>
      </c>
      <c r="N155">
        <v>0</v>
      </c>
      <c r="O155">
        <v>0</v>
      </c>
      <c r="P155">
        <v>0</v>
      </c>
      <c r="Q155">
        <v>0</v>
      </c>
      <c r="R155">
        <v>1</v>
      </c>
      <c r="S155">
        <v>0</v>
      </c>
      <c r="T155">
        <v>0</v>
      </c>
      <c r="X155">
        <v>0</v>
      </c>
      <c r="Y155">
        <v>15</v>
      </c>
      <c r="Z155">
        <v>15</v>
      </c>
      <c r="AB155">
        <v>64</v>
      </c>
      <c r="AD155">
        <v>40</v>
      </c>
      <c r="AE155">
        <v>47</v>
      </c>
      <c r="AF155">
        <v>64</v>
      </c>
      <c r="AH155">
        <v>64</v>
      </c>
      <c r="AJ155">
        <v>64</v>
      </c>
      <c r="AL155">
        <v>64</v>
      </c>
      <c r="AN155">
        <v>64</v>
      </c>
      <c r="AP155">
        <v>64</v>
      </c>
      <c r="AR155">
        <v>64</v>
      </c>
      <c r="AT155">
        <v>64</v>
      </c>
      <c r="AV155">
        <v>40</v>
      </c>
      <c r="AX155">
        <v>64</v>
      </c>
      <c r="AZ155">
        <v>40</v>
      </c>
      <c r="BB155">
        <v>64</v>
      </c>
      <c r="BD155">
        <v>64</v>
      </c>
      <c r="BF155" t="s">
        <v>1018</v>
      </c>
      <c r="BO155" t="s">
        <v>1018</v>
      </c>
      <c r="BW155" t="s">
        <v>2970</v>
      </c>
      <c r="BX155" t="s">
        <v>1015</v>
      </c>
      <c r="BY155" t="s">
        <v>2990</v>
      </c>
      <c r="BZ155">
        <v>0</v>
      </c>
      <c r="CA155">
        <v>0</v>
      </c>
      <c r="CB155">
        <v>1</v>
      </c>
      <c r="CC155">
        <v>0</v>
      </c>
      <c r="CG155" t="s">
        <v>1018</v>
      </c>
      <c r="CP155" t="s">
        <v>1018</v>
      </c>
      <c r="CY155" t="s">
        <v>1018</v>
      </c>
      <c r="DH155" t="s">
        <v>1018</v>
      </c>
      <c r="DQ155" t="s">
        <v>1018</v>
      </c>
      <c r="DZ155" t="s">
        <v>1018</v>
      </c>
      <c r="EK155" t="s">
        <v>1018</v>
      </c>
      <c r="ET155" t="s">
        <v>1018</v>
      </c>
      <c r="FC155" t="s">
        <v>1018</v>
      </c>
      <c r="FL155" t="s">
        <v>1018</v>
      </c>
      <c r="FV155" t="s">
        <v>2963</v>
      </c>
      <c r="FW155" t="s">
        <v>33</v>
      </c>
      <c r="FX155" t="s">
        <v>33</v>
      </c>
      <c r="FY155" t="s">
        <v>2963</v>
      </c>
      <c r="FZ155" t="s">
        <v>33</v>
      </c>
      <c r="GA155" t="s">
        <v>33</v>
      </c>
      <c r="GB155" t="s">
        <v>33</v>
      </c>
      <c r="GC155" t="s">
        <v>33</v>
      </c>
      <c r="GD155" t="s">
        <v>33</v>
      </c>
      <c r="GE155" t="s">
        <v>33</v>
      </c>
      <c r="GF155" t="s">
        <v>33</v>
      </c>
      <c r="GG155" t="s">
        <v>33</v>
      </c>
      <c r="GH155" t="s">
        <v>33</v>
      </c>
      <c r="GI155" t="s">
        <v>33</v>
      </c>
      <c r="GJ155" t="s">
        <v>33</v>
      </c>
    </row>
    <row r="156" spans="1:192" x14ac:dyDescent="0.3">
      <c r="A156" t="s">
        <v>300</v>
      </c>
      <c r="B156" t="s">
        <v>21</v>
      </c>
      <c r="C156" t="s">
        <v>531</v>
      </c>
      <c r="D156" t="s">
        <v>537</v>
      </c>
      <c r="E156" t="s">
        <v>538</v>
      </c>
      <c r="F156" t="s">
        <v>602</v>
      </c>
      <c r="G156" t="s">
        <v>603</v>
      </c>
      <c r="H156" t="s">
        <v>604</v>
      </c>
      <c r="I156" t="s">
        <v>28</v>
      </c>
      <c r="K156" t="s">
        <v>1288</v>
      </c>
      <c r="L156">
        <v>0</v>
      </c>
      <c r="M156">
        <v>0</v>
      </c>
      <c r="N156">
        <v>1</v>
      </c>
      <c r="O156">
        <v>0</v>
      </c>
      <c r="P156">
        <v>0</v>
      </c>
      <c r="Q156">
        <v>0</v>
      </c>
      <c r="R156">
        <v>0</v>
      </c>
      <c r="S156">
        <v>0</v>
      </c>
      <c r="T156">
        <v>0</v>
      </c>
      <c r="V156" t="s">
        <v>1018</v>
      </c>
      <c r="X156">
        <v>15</v>
      </c>
      <c r="Y156">
        <v>30</v>
      </c>
      <c r="Z156">
        <v>25</v>
      </c>
      <c r="AB156">
        <v>39</v>
      </c>
      <c r="AD156">
        <v>39</v>
      </c>
      <c r="AE156">
        <v>23</v>
      </c>
      <c r="AF156">
        <v>39</v>
      </c>
      <c r="AH156">
        <v>39</v>
      </c>
      <c r="AJ156">
        <v>39</v>
      </c>
      <c r="AL156">
        <v>39</v>
      </c>
      <c r="AN156">
        <v>39</v>
      </c>
      <c r="AP156">
        <v>39</v>
      </c>
      <c r="AR156">
        <v>39</v>
      </c>
      <c r="AT156">
        <v>39</v>
      </c>
      <c r="AV156">
        <v>39</v>
      </c>
      <c r="AX156">
        <v>39</v>
      </c>
      <c r="AZ156">
        <v>39</v>
      </c>
      <c r="BB156">
        <v>39</v>
      </c>
      <c r="BD156">
        <v>39</v>
      </c>
      <c r="BF156" t="s">
        <v>1018</v>
      </c>
      <c r="BO156" t="s">
        <v>1018</v>
      </c>
      <c r="BX156" t="s">
        <v>1018</v>
      </c>
      <c r="CG156" t="s">
        <v>1018</v>
      </c>
      <c r="CP156" t="s">
        <v>1018</v>
      </c>
      <c r="CY156" t="s">
        <v>1018</v>
      </c>
      <c r="DH156" t="s">
        <v>1018</v>
      </c>
      <c r="DP156" t="s">
        <v>2970</v>
      </c>
      <c r="DQ156" t="s">
        <v>1015</v>
      </c>
      <c r="DR156" t="s">
        <v>2960</v>
      </c>
      <c r="DS156">
        <v>0</v>
      </c>
      <c r="DT156">
        <v>0</v>
      </c>
      <c r="DU156">
        <v>0</v>
      </c>
      <c r="DV156">
        <v>1</v>
      </c>
      <c r="DW156" t="s">
        <v>3016</v>
      </c>
      <c r="DZ156" t="s">
        <v>1018</v>
      </c>
      <c r="EK156" t="s">
        <v>1018</v>
      </c>
      <c r="ET156" t="s">
        <v>1018</v>
      </c>
      <c r="FC156" t="s">
        <v>1018</v>
      </c>
      <c r="FL156" t="s">
        <v>1018</v>
      </c>
      <c r="FV156" t="s">
        <v>2963</v>
      </c>
      <c r="FW156" t="s">
        <v>33</v>
      </c>
      <c r="FX156" t="s">
        <v>33</v>
      </c>
      <c r="FY156" t="s">
        <v>33</v>
      </c>
      <c r="FZ156" t="s">
        <v>33</v>
      </c>
      <c r="GA156" t="s">
        <v>33</v>
      </c>
      <c r="GB156" t="s">
        <v>33</v>
      </c>
      <c r="GC156" t="s">
        <v>33</v>
      </c>
      <c r="GD156" t="s">
        <v>2968</v>
      </c>
      <c r="GE156" t="s">
        <v>33</v>
      </c>
      <c r="GF156" t="s">
        <v>33</v>
      </c>
      <c r="GG156" t="s">
        <v>33</v>
      </c>
      <c r="GH156" t="s">
        <v>33</v>
      </c>
      <c r="GI156" t="s">
        <v>33</v>
      </c>
      <c r="GJ156" t="s">
        <v>33</v>
      </c>
    </row>
    <row r="157" spans="1:192" x14ac:dyDescent="0.3">
      <c r="A157" t="s">
        <v>20</v>
      </c>
      <c r="B157" t="s">
        <v>605</v>
      </c>
      <c r="C157" t="s">
        <v>606</v>
      </c>
      <c r="D157" t="s">
        <v>607</v>
      </c>
      <c r="E157" t="s">
        <v>608</v>
      </c>
      <c r="F157" t="s">
        <v>609</v>
      </c>
      <c r="G157" t="s">
        <v>610</v>
      </c>
      <c r="H157" t="s">
        <v>611</v>
      </c>
      <c r="I157" t="s">
        <v>56</v>
      </c>
      <c r="J157" t="s">
        <v>57</v>
      </c>
      <c r="K157" t="s">
        <v>2978</v>
      </c>
      <c r="L157">
        <v>0</v>
      </c>
      <c r="M157">
        <v>0</v>
      </c>
      <c r="N157">
        <v>0</v>
      </c>
      <c r="O157">
        <v>0</v>
      </c>
      <c r="P157">
        <v>1</v>
      </c>
      <c r="Q157">
        <v>0</v>
      </c>
      <c r="R157">
        <v>0</v>
      </c>
      <c r="S157">
        <v>0</v>
      </c>
      <c r="T157">
        <v>0</v>
      </c>
      <c r="V157" t="s">
        <v>1015</v>
      </c>
      <c r="W157">
        <v>20</v>
      </c>
      <c r="X157">
        <v>80</v>
      </c>
      <c r="Y157">
        <v>80</v>
      </c>
      <c r="Z157">
        <v>85</v>
      </c>
      <c r="AB157">
        <v>300</v>
      </c>
      <c r="AC157">
        <v>400</v>
      </c>
      <c r="AD157">
        <v>120</v>
      </c>
      <c r="AF157">
        <v>200</v>
      </c>
      <c r="AH157">
        <v>350</v>
      </c>
      <c r="AJ157">
        <v>300</v>
      </c>
      <c r="AL157">
        <v>422</v>
      </c>
      <c r="AN157">
        <v>350</v>
      </c>
      <c r="AO157">
        <v>6</v>
      </c>
      <c r="AP157">
        <v>120</v>
      </c>
      <c r="AQ157">
        <v>4</v>
      </c>
      <c r="AR157">
        <v>230</v>
      </c>
      <c r="AT157">
        <v>350</v>
      </c>
      <c r="AV157">
        <v>50</v>
      </c>
      <c r="AW157">
        <v>25</v>
      </c>
      <c r="AX157">
        <v>250</v>
      </c>
      <c r="AZ157">
        <v>150</v>
      </c>
      <c r="BA157">
        <v>300</v>
      </c>
      <c r="BB157">
        <v>500</v>
      </c>
      <c r="BD157">
        <v>150</v>
      </c>
      <c r="BF157" t="s">
        <v>1018</v>
      </c>
      <c r="BN157" t="s">
        <v>2970</v>
      </c>
      <c r="BO157" t="s">
        <v>1015</v>
      </c>
      <c r="BP157" t="s">
        <v>2972</v>
      </c>
      <c r="BQ157">
        <v>0</v>
      </c>
      <c r="BR157">
        <v>1</v>
      </c>
      <c r="BS157">
        <v>0</v>
      </c>
      <c r="BT157">
        <v>1</v>
      </c>
      <c r="BU157" t="s">
        <v>20</v>
      </c>
      <c r="BW157" t="s">
        <v>2959</v>
      </c>
      <c r="BX157" t="s">
        <v>1015</v>
      </c>
      <c r="BY157" t="s">
        <v>2990</v>
      </c>
      <c r="BZ157">
        <v>0</v>
      </c>
      <c r="CA157">
        <v>0</v>
      </c>
      <c r="CB157">
        <v>1</v>
      </c>
      <c r="CC157">
        <v>0</v>
      </c>
      <c r="CF157" t="s">
        <v>2967</v>
      </c>
      <c r="CG157" t="s">
        <v>1015</v>
      </c>
      <c r="CH157" t="s">
        <v>2960</v>
      </c>
      <c r="CI157">
        <v>0</v>
      </c>
      <c r="CJ157">
        <v>0</v>
      </c>
      <c r="CK157">
        <v>0</v>
      </c>
      <c r="CL157">
        <v>1</v>
      </c>
      <c r="CM157" t="s">
        <v>285</v>
      </c>
      <c r="CP157" t="s">
        <v>1018</v>
      </c>
      <c r="CY157" t="s">
        <v>1018</v>
      </c>
      <c r="DG157" t="s">
        <v>2967</v>
      </c>
      <c r="DH157" t="s">
        <v>1015</v>
      </c>
      <c r="DI157" t="s">
        <v>3018</v>
      </c>
      <c r="DJ157">
        <v>0</v>
      </c>
      <c r="DK157">
        <v>1</v>
      </c>
      <c r="DL157">
        <v>1</v>
      </c>
      <c r="DM157">
        <v>0</v>
      </c>
      <c r="DP157" t="s">
        <v>2967</v>
      </c>
      <c r="DQ157" t="s">
        <v>1015</v>
      </c>
      <c r="DR157" t="s">
        <v>2960</v>
      </c>
      <c r="DS157">
        <v>0</v>
      </c>
      <c r="DT157">
        <v>0</v>
      </c>
      <c r="DU157">
        <v>0</v>
      </c>
      <c r="DV157">
        <v>1</v>
      </c>
      <c r="DW157" t="s">
        <v>20</v>
      </c>
      <c r="DY157" t="s">
        <v>2977</v>
      </c>
      <c r="DZ157" t="s">
        <v>1015</v>
      </c>
      <c r="EA157" t="s">
        <v>2990</v>
      </c>
      <c r="EB157">
        <v>0</v>
      </c>
      <c r="EC157">
        <v>0</v>
      </c>
      <c r="ED157">
        <v>1</v>
      </c>
      <c r="EE157">
        <v>0</v>
      </c>
      <c r="EK157" t="s">
        <v>1018</v>
      </c>
      <c r="ES157" t="s">
        <v>2959</v>
      </c>
      <c r="ET157" t="s">
        <v>1015</v>
      </c>
      <c r="EU157" t="s">
        <v>2960</v>
      </c>
      <c r="EV157">
        <v>0</v>
      </c>
      <c r="EW157">
        <v>0</v>
      </c>
      <c r="EX157">
        <v>0</v>
      </c>
      <c r="EY157">
        <v>1</v>
      </c>
      <c r="EZ157" t="s">
        <v>20</v>
      </c>
      <c r="FC157" t="s">
        <v>1018</v>
      </c>
      <c r="FK157" t="s">
        <v>2977</v>
      </c>
      <c r="FL157" t="s">
        <v>1015</v>
      </c>
      <c r="FM157" t="s">
        <v>2972</v>
      </c>
      <c r="FN157">
        <v>0</v>
      </c>
      <c r="FO157">
        <v>1</v>
      </c>
      <c r="FP157">
        <v>0</v>
      </c>
      <c r="FQ157">
        <v>1</v>
      </c>
      <c r="FR157" t="s">
        <v>20</v>
      </c>
      <c r="FV157" t="s">
        <v>2969</v>
      </c>
      <c r="FW157" t="s">
        <v>2963</v>
      </c>
      <c r="FX157" t="s">
        <v>2969</v>
      </c>
      <c r="FY157" t="s">
        <v>2963</v>
      </c>
      <c r="FZ157" t="s">
        <v>2969</v>
      </c>
      <c r="GA157" t="s">
        <v>2968</v>
      </c>
      <c r="GB157" t="s">
        <v>2968</v>
      </c>
      <c r="GC157" t="s">
        <v>2963</v>
      </c>
      <c r="GD157" t="s">
        <v>2969</v>
      </c>
      <c r="GE157" t="s">
        <v>2969</v>
      </c>
      <c r="GF157" t="s">
        <v>2963</v>
      </c>
      <c r="GG157" t="s">
        <v>2963</v>
      </c>
      <c r="GH157" t="s">
        <v>2962</v>
      </c>
      <c r="GI157" t="s">
        <v>2969</v>
      </c>
      <c r="GJ157" t="s">
        <v>2962</v>
      </c>
    </row>
    <row r="158" spans="1:192" x14ac:dyDescent="0.3">
      <c r="A158" t="s">
        <v>20</v>
      </c>
      <c r="B158" t="s">
        <v>605</v>
      </c>
      <c r="C158" t="s">
        <v>606</v>
      </c>
      <c r="D158" t="s">
        <v>607</v>
      </c>
      <c r="E158" t="s">
        <v>608</v>
      </c>
      <c r="F158" t="s">
        <v>613</v>
      </c>
      <c r="G158" t="s">
        <v>614</v>
      </c>
      <c r="H158" t="s">
        <v>615</v>
      </c>
      <c r="I158" t="s">
        <v>56</v>
      </c>
      <c r="J158" t="s">
        <v>57</v>
      </c>
      <c r="K158" t="s">
        <v>2978</v>
      </c>
      <c r="L158">
        <v>0</v>
      </c>
      <c r="M158">
        <v>0</v>
      </c>
      <c r="N158">
        <v>0</v>
      </c>
      <c r="O158">
        <v>0</v>
      </c>
      <c r="P158">
        <v>1</v>
      </c>
      <c r="Q158">
        <v>0</v>
      </c>
      <c r="R158">
        <v>0</v>
      </c>
      <c r="S158">
        <v>0</v>
      </c>
      <c r="T158">
        <v>0</v>
      </c>
      <c r="V158" t="s">
        <v>1015</v>
      </c>
      <c r="W158">
        <v>18</v>
      </c>
      <c r="X158">
        <v>90</v>
      </c>
      <c r="Y158">
        <v>70</v>
      </c>
      <c r="Z158">
        <v>80</v>
      </c>
      <c r="AB158">
        <v>120</v>
      </c>
      <c r="AC158">
        <v>580</v>
      </c>
      <c r="AD158">
        <v>150</v>
      </c>
      <c r="AE158">
        <v>331</v>
      </c>
      <c r="AF158">
        <v>442</v>
      </c>
      <c r="AH158">
        <v>230</v>
      </c>
      <c r="AJ158">
        <v>100</v>
      </c>
      <c r="AL158">
        <v>630</v>
      </c>
      <c r="AN158">
        <v>590</v>
      </c>
      <c r="AO158">
        <v>2</v>
      </c>
      <c r="AP158">
        <v>220</v>
      </c>
      <c r="AQ158">
        <v>27</v>
      </c>
      <c r="AR158">
        <v>120</v>
      </c>
      <c r="AS158">
        <v>450</v>
      </c>
      <c r="AT158">
        <v>450</v>
      </c>
      <c r="AV158">
        <v>90</v>
      </c>
      <c r="AX158">
        <v>230</v>
      </c>
      <c r="AZ158">
        <v>250</v>
      </c>
      <c r="BB158">
        <v>420</v>
      </c>
      <c r="BC158">
        <v>600</v>
      </c>
      <c r="BD158">
        <v>250</v>
      </c>
      <c r="BF158" t="s">
        <v>1018</v>
      </c>
      <c r="BN158" t="s">
        <v>2964</v>
      </c>
      <c r="BO158" t="s">
        <v>1015</v>
      </c>
      <c r="BP158" t="s">
        <v>2972</v>
      </c>
      <c r="BQ158">
        <v>0</v>
      </c>
      <c r="BR158">
        <v>1</v>
      </c>
      <c r="BS158">
        <v>0</v>
      </c>
      <c r="BT158">
        <v>1</v>
      </c>
      <c r="BU158" t="s">
        <v>20</v>
      </c>
      <c r="BW158" t="s">
        <v>2959</v>
      </c>
      <c r="BX158" t="s">
        <v>1015</v>
      </c>
      <c r="BY158" t="s">
        <v>2960</v>
      </c>
      <c r="BZ158">
        <v>0</v>
      </c>
      <c r="CA158">
        <v>0</v>
      </c>
      <c r="CB158">
        <v>0</v>
      </c>
      <c r="CC158">
        <v>1</v>
      </c>
      <c r="CD158" t="s">
        <v>2982</v>
      </c>
      <c r="CF158" t="s">
        <v>2967</v>
      </c>
      <c r="CG158" t="s">
        <v>1015</v>
      </c>
      <c r="CH158" t="s">
        <v>2972</v>
      </c>
      <c r="CI158">
        <v>0</v>
      </c>
      <c r="CJ158">
        <v>1</v>
      </c>
      <c r="CK158">
        <v>0</v>
      </c>
      <c r="CL158">
        <v>1</v>
      </c>
      <c r="CM158" t="s">
        <v>285</v>
      </c>
      <c r="CO158" t="s">
        <v>2967</v>
      </c>
      <c r="CP158" t="s">
        <v>1015</v>
      </c>
      <c r="CQ158" t="s">
        <v>2960</v>
      </c>
      <c r="CR158">
        <v>0</v>
      </c>
      <c r="CS158">
        <v>0</v>
      </c>
      <c r="CT158">
        <v>0</v>
      </c>
      <c r="CU158">
        <v>1</v>
      </c>
      <c r="CV158" t="s">
        <v>20</v>
      </c>
      <c r="CY158" t="s">
        <v>1018</v>
      </c>
      <c r="DG158" t="s">
        <v>2967</v>
      </c>
      <c r="DH158" t="s">
        <v>1015</v>
      </c>
      <c r="DI158" t="s">
        <v>2972</v>
      </c>
      <c r="DJ158">
        <v>0</v>
      </c>
      <c r="DK158">
        <v>1</v>
      </c>
      <c r="DL158">
        <v>0</v>
      </c>
      <c r="DM158">
        <v>1</v>
      </c>
      <c r="DN158" t="s">
        <v>285</v>
      </c>
      <c r="DP158" t="s">
        <v>2967</v>
      </c>
      <c r="DQ158" t="s">
        <v>1015</v>
      </c>
      <c r="DR158" t="s">
        <v>2960</v>
      </c>
      <c r="DS158">
        <v>0</v>
      </c>
      <c r="DT158">
        <v>0</v>
      </c>
      <c r="DU158">
        <v>0</v>
      </c>
      <c r="DV158">
        <v>1</v>
      </c>
      <c r="DW158" t="s">
        <v>20</v>
      </c>
      <c r="DY158" t="s">
        <v>2967</v>
      </c>
      <c r="DZ158" t="s">
        <v>1015</v>
      </c>
      <c r="EA158" t="s">
        <v>2960</v>
      </c>
      <c r="EB158">
        <v>0</v>
      </c>
      <c r="EC158">
        <v>0</v>
      </c>
      <c r="ED158">
        <v>0</v>
      </c>
      <c r="EE158">
        <v>1</v>
      </c>
      <c r="EF158" t="s">
        <v>20</v>
      </c>
      <c r="EH158" t="s">
        <v>20</v>
      </c>
      <c r="EJ158" t="s">
        <v>2967</v>
      </c>
      <c r="EK158" t="s">
        <v>1015</v>
      </c>
      <c r="EL158" t="s">
        <v>2960</v>
      </c>
      <c r="EM158">
        <v>0</v>
      </c>
      <c r="EN158">
        <v>0</v>
      </c>
      <c r="EO158">
        <v>0</v>
      </c>
      <c r="EP158">
        <v>1</v>
      </c>
      <c r="EQ158" t="s">
        <v>20</v>
      </c>
      <c r="ES158" t="s">
        <v>2967</v>
      </c>
      <c r="ET158" t="s">
        <v>1015</v>
      </c>
      <c r="EU158" t="s">
        <v>2960</v>
      </c>
      <c r="EV158">
        <v>0</v>
      </c>
      <c r="EW158">
        <v>0</v>
      </c>
      <c r="EX158">
        <v>0</v>
      </c>
      <c r="EY158">
        <v>1</v>
      </c>
      <c r="EZ158" t="s">
        <v>20</v>
      </c>
      <c r="FB158" t="s">
        <v>2967</v>
      </c>
      <c r="FC158" t="s">
        <v>1015</v>
      </c>
      <c r="FD158" t="s">
        <v>2960</v>
      </c>
      <c r="FE158">
        <v>0</v>
      </c>
      <c r="FF158">
        <v>0</v>
      </c>
      <c r="FG158">
        <v>0</v>
      </c>
      <c r="FH158">
        <v>1</v>
      </c>
      <c r="FI158" t="s">
        <v>20</v>
      </c>
      <c r="FK158" t="s">
        <v>2970</v>
      </c>
      <c r="FL158" t="s">
        <v>1015</v>
      </c>
      <c r="FM158" t="s">
        <v>2972</v>
      </c>
      <c r="FN158">
        <v>0</v>
      </c>
      <c r="FO158">
        <v>1</v>
      </c>
      <c r="FP158">
        <v>0</v>
      </c>
      <c r="FQ158">
        <v>1</v>
      </c>
      <c r="FR158" t="s">
        <v>20</v>
      </c>
      <c r="FV158" t="s">
        <v>2969</v>
      </c>
      <c r="FW158" t="s">
        <v>2968</v>
      </c>
      <c r="FX158" t="s">
        <v>2969</v>
      </c>
      <c r="FY158" t="s">
        <v>2963</v>
      </c>
      <c r="FZ158" t="s">
        <v>2963</v>
      </c>
      <c r="GA158" t="s">
        <v>2968</v>
      </c>
      <c r="GB158" t="s">
        <v>2963</v>
      </c>
      <c r="GC158" t="s">
        <v>2969</v>
      </c>
      <c r="GD158" t="s">
        <v>2969</v>
      </c>
      <c r="GE158" t="s">
        <v>2969</v>
      </c>
      <c r="GF158" t="s">
        <v>2963</v>
      </c>
      <c r="GG158" t="s">
        <v>2968</v>
      </c>
      <c r="GH158" t="s">
        <v>2969</v>
      </c>
      <c r="GI158" t="s">
        <v>2963</v>
      </c>
      <c r="GJ158" t="s">
        <v>2963</v>
      </c>
    </row>
    <row r="159" spans="1:192" x14ac:dyDescent="0.3">
      <c r="A159" t="s">
        <v>20</v>
      </c>
      <c r="B159" t="s">
        <v>605</v>
      </c>
      <c r="C159" t="s">
        <v>606</v>
      </c>
      <c r="D159" t="s">
        <v>607</v>
      </c>
      <c r="E159" t="s">
        <v>608</v>
      </c>
      <c r="F159" t="s">
        <v>617</v>
      </c>
      <c r="G159" t="s">
        <v>618</v>
      </c>
      <c r="H159" t="s">
        <v>619</v>
      </c>
      <c r="I159" t="s">
        <v>56</v>
      </c>
      <c r="J159" t="s">
        <v>57</v>
      </c>
      <c r="K159" t="s">
        <v>2978</v>
      </c>
      <c r="L159">
        <v>0</v>
      </c>
      <c r="M159">
        <v>0</v>
      </c>
      <c r="N159">
        <v>0</v>
      </c>
      <c r="O159">
        <v>0</v>
      </c>
      <c r="P159">
        <v>1</v>
      </c>
      <c r="Q159">
        <v>0</v>
      </c>
      <c r="R159">
        <v>0</v>
      </c>
      <c r="S159">
        <v>0</v>
      </c>
      <c r="T159">
        <v>0</v>
      </c>
      <c r="V159" t="s">
        <v>1015</v>
      </c>
      <c r="W159">
        <v>18</v>
      </c>
      <c r="X159">
        <v>85</v>
      </c>
      <c r="Y159">
        <v>65</v>
      </c>
      <c r="Z159">
        <v>90</v>
      </c>
      <c r="AB159">
        <v>300</v>
      </c>
      <c r="AD159">
        <v>120</v>
      </c>
      <c r="AE159">
        <v>113</v>
      </c>
      <c r="AF159">
        <v>266</v>
      </c>
      <c r="AH159">
        <v>320</v>
      </c>
      <c r="AJ159">
        <v>200</v>
      </c>
      <c r="AK159">
        <v>230</v>
      </c>
      <c r="AL159">
        <v>71</v>
      </c>
      <c r="AN159">
        <v>250</v>
      </c>
      <c r="AO159">
        <v>30</v>
      </c>
      <c r="AP159">
        <v>230</v>
      </c>
      <c r="AR159">
        <v>240</v>
      </c>
      <c r="AT159">
        <v>300</v>
      </c>
      <c r="AV159">
        <v>60</v>
      </c>
      <c r="AX159">
        <v>95</v>
      </c>
      <c r="AZ159">
        <v>200</v>
      </c>
      <c r="BA159">
        <v>306</v>
      </c>
      <c r="BB159">
        <v>120</v>
      </c>
      <c r="BD159">
        <v>250</v>
      </c>
      <c r="BF159" t="s">
        <v>1018</v>
      </c>
      <c r="BN159" t="s">
        <v>2964</v>
      </c>
      <c r="BO159" t="s">
        <v>1015</v>
      </c>
      <c r="BP159" t="s">
        <v>2972</v>
      </c>
      <c r="BQ159">
        <v>0</v>
      </c>
      <c r="BR159">
        <v>1</v>
      </c>
      <c r="BS159">
        <v>0</v>
      </c>
      <c r="BT159">
        <v>1</v>
      </c>
      <c r="BU159" t="s">
        <v>20</v>
      </c>
      <c r="BW159" t="s">
        <v>2959</v>
      </c>
      <c r="BX159" t="s">
        <v>1015</v>
      </c>
      <c r="BY159" t="s">
        <v>2960</v>
      </c>
      <c r="BZ159">
        <v>0</v>
      </c>
      <c r="CA159">
        <v>0</v>
      </c>
      <c r="CB159">
        <v>0</v>
      </c>
      <c r="CC159">
        <v>1</v>
      </c>
      <c r="CD159" t="s">
        <v>285</v>
      </c>
      <c r="CF159" t="s">
        <v>2970</v>
      </c>
      <c r="CG159" t="s">
        <v>1015</v>
      </c>
      <c r="CH159" t="s">
        <v>2972</v>
      </c>
      <c r="CI159">
        <v>0</v>
      </c>
      <c r="CJ159">
        <v>1</v>
      </c>
      <c r="CK159">
        <v>0</v>
      </c>
      <c r="CL159">
        <v>1</v>
      </c>
      <c r="CM159" t="s">
        <v>285</v>
      </c>
      <c r="CP159" t="s">
        <v>1018</v>
      </c>
      <c r="CX159" t="s">
        <v>2959</v>
      </c>
      <c r="CY159" t="s">
        <v>1015</v>
      </c>
      <c r="CZ159" t="s">
        <v>2960</v>
      </c>
      <c r="DA159">
        <v>0</v>
      </c>
      <c r="DB159">
        <v>0</v>
      </c>
      <c r="DC159">
        <v>0</v>
      </c>
      <c r="DD159">
        <v>1</v>
      </c>
      <c r="DE159" t="s">
        <v>2982</v>
      </c>
      <c r="DG159" t="s">
        <v>2967</v>
      </c>
      <c r="DH159" t="s">
        <v>1015</v>
      </c>
      <c r="DI159" t="s">
        <v>2972</v>
      </c>
      <c r="DJ159">
        <v>0</v>
      </c>
      <c r="DK159">
        <v>1</v>
      </c>
      <c r="DL159">
        <v>0</v>
      </c>
      <c r="DM159">
        <v>1</v>
      </c>
      <c r="DN159" t="s">
        <v>285</v>
      </c>
      <c r="DP159" t="s">
        <v>2967</v>
      </c>
      <c r="DQ159" t="s">
        <v>1015</v>
      </c>
      <c r="DR159" t="s">
        <v>2960</v>
      </c>
      <c r="DS159">
        <v>0</v>
      </c>
      <c r="DT159">
        <v>0</v>
      </c>
      <c r="DU159">
        <v>0</v>
      </c>
      <c r="DV159">
        <v>1</v>
      </c>
      <c r="DW159" t="s">
        <v>20</v>
      </c>
      <c r="DY159" t="s">
        <v>2967</v>
      </c>
      <c r="DZ159" t="s">
        <v>1015</v>
      </c>
      <c r="EA159" t="s">
        <v>2960</v>
      </c>
      <c r="EB159">
        <v>0</v>
      </c>
      <c r="EC159">
        <v>0</v>
      </c>
      <c r="ED159">
        <v>0</v>
      </c>
      <c r="EE159">
        <v>1</v>
      </c>
      <c r="EF159" t="s">
        <v>20</v>
      </c>
      <c r="EJ159" t="s">
        <v>2967</v>
      </c>
      <c r="EK159" t="s">
        <v>1015</v>
      </c>
      <c r="EL159" t="s">
        <v>2960</v>
      </c>
      <c r="EM159">
        <v>0</v>
      </c>
      <c r="EN159">
        <v>0</v>
      </c>
      <c r="EO159">
        <v>0</v>
      </c>
      <c r="EP159">
        <v>1</v>
      </c>
      <c r="EQ159" t="s">
        <v>20</v>
      </c>
      <c r="ES159" t="s">
        <v>2967</v>
      </c>
      <c r="ET159" t="s">
        <v>1015</v>
      </c>
      <c r="EU159" t="s">
        <v>2960</v>
      </c>
      <c r="EV159">
        <v>0</v>
      </c>
      <c r="EW159">
        <v>0</v>
      </c>
      <c r="EX159">
        <v>0</v>
      </c>
      <c r="EY159">
        <v>1</v>
      </c>
      <c r="EZ159" t="s">
        <v>20</v>
      </c>
      <c r="FB159" t="s">
        <v>2967</v>
      </c>
      <c r="FC159" t="s">
        <v>1015</v>
      </c>
      <c r="FD159" t="s">
        <v>2960</v>
      </c>
      <c r="FE159">
        <v>0</v>
      </c>
      <c r="FF159">
        <v>0</v>
      </c>
      <c r="FG159">
        <v>0</v>
      </c>
      <c r="FH159">
        <v>1</v>
      </c>
      <c r="FI159" t="s">
        <v>20</v>
      </c>
      <c r="FK159" t="s">
        <v>2992</v>
      </c>
      <c r="FL159" t="s">
        <v>1015</v>
      </c>
      <c r="FM159" t="s">
        <v>2960</v>
      </c>
      <c r="FN159">
        <v>0</v>
      </c>
      <c r="FO159">
        <v>0</v>
      </c>
      <c r="FP159">
        <v>0</v>
      </c>
      <c r="FQ159">
        <v>1</v>
      </c>
      <c r="FR159" t="s">
        <v>20</v>
      </c>
      <c r="FV159" t="s">
        <v>2969</v>
      </c>
      <c r="FW159" t="s">
        <v>2968</v>
      </c>
      <c r="FX159" t="s">
        <v>2969</v>
      </c>
      <c r="FY159" t="s">
        <v>2968</v>
      </c>
      <c r="FZ159" t="s">
        <v>2969</v>
      </c>
      <c r="GA159" t="s">
        <v>2968</v>
      </c>
      <c r="GB159" t="s">
        <v>2969</v>
      </c>
      <c r="GC159" t="s">
        <v>2963</v>
      </c>
      <c r="GD159" t="s">
        <v>2969</v>
      </c>
      <c r="GE159" t="s">
        <v>2963</v>
      </c>
      <c r="GF159" t="s">
        <v>2969</v>
      </c>
      <c r="GG159" t="s">
        <v>2963</v>
      </c>
      <c r="GH159" t="s">
        <v>2969</v>
      </c>
      <c r="GI159" t="s">
        <v>2969</v>
      </c>
      <c r="GJ159" t="s">
        <v>2968</v>
      </c>
    </row>
    <row r="160" spans="1:192" x14ac:dyDescent="0.3">
      <c r="A160" t="s">
        <v>20</v>
      </c>
      <c r="B160" t="s">
        <v>605</v>
      </c>
      <c r="C160" t="s">
        <v>606</v>
      </c>
      <c r="D160" t="s">
        <v>607</v>
      </c>
      <c r="E160" t="s">
        <v>608</v>
      </c>
      <c r="F160" t="s">
        <v>620</v>
      </c>
      <c r="G160" t="s">
        <v>621</v>
      </c>
      <c r="H160" t="s">
        <v>622</v>
      </c>
      <c r="I160" t="s">
        <v>56</v>
      </c>
      <c r="J160" t="s">
        <v>57</v>
      </c>
      <c r="K160" t="s">
        <v>2978</v>
      </c>
      <c r="L160">
        <v>0</v>
      </c>
      <c r="M160">
        <v>0</v>
      </c>
      <c r="N160">
        <v>0</v>
      </c>
      <c r="O160">
        <v>0</v>
      </c>
      <c r="P160">
        <v>1</v>
      </c>
      <c r="Q160">
        <v>0</v>
      </c>
      <c r="R160">
        <v>0</v>
      </c>
      <c r="S160">
        <v>0</v>
      </c>
      <c r="T160">
        <v>0</v>
      </c>
      <c r="V160" t="s">
        <v>1015</v>
      </c>
      <c r="W160">
        <v>19</v>
      </c>
      <c r="X160">
        <v>90</v>
      </c>
      <c r="Y160">
        <v>80</v>
      </c>
      <c r="Z160">
        <v>95</v>
      </c>
      <c r="AB160">
        <v>400</v>
      </c>
      <c r="AC160">
        <v>650</v>
      </c>
      <c r="AD160">
        <v>300</v>
      </c>
      <c r="AE160">
        <v>280</v>
      </c>
      <c r="AF160">
        <v>315</v>
      </c>
      <c r="AH160">
        <v>250</v>
      </c>
      <c r="AJ160">
        <v>200</v>
      </c>
      <c r="AL160">
        <v>250</v>
      </c>
      <c r="AN160">
        <v>150</v>
      </c>
      <c r="AO160">
        <v>20</v>
      </c>
      <c r="AP160">
        <v>200</v>
      </c>
      <c r="AQ160">
        <v>5</v>
      </c>
      <c r="AR160">
        <v>150</v>
      </c>
      <c r="AT160">
        <v>400</v>
      </c>
      <c r="AV160">
        <v>20</v>
      </c>
      <c r="AX160">
        <v>60</v>
      </c>
      <c r="AZ160">
        <v>150</v>
      </c>
      <c r="BA160">
        <v>300</v>
      </c>
      <c r="BB160">
        <v>400</v>
      </c>
      <c r="BC160">
        <v>395</v>
      </c>
      <c r="BD160">
        <v>200</v>
      </c>
      <c r="BF160" t="s">
        <v>1018</v>
      </c>
      <c r="BN160" t="s">
        <v>2967</v>
      </c>
      <c r="BO160" t="s">
        <v>1015</v>
      </c>
      <c r="BP160" t="s">
        <v>2960</v>
      </c>
      <c r="BQ160">
        <v>0</v>
      </c>
      <c r="BR160">
        <v>0</v>
      </c>
      <c r="BS160">
        <v>0</v>
      </c>
      <c r="BT160">
        <v>1</v>
      </c>
      <c r="BU160" t="s">
        <v>2985</v>
      </c>
      <c r="BW160" t="s">
        <v>2959</v>
      </c>
      <c r="BX160" t="s">
        <v>1015</v>
      </c>
      <c r="BY160" t="s">
        <v>2960</v>
      </c>
      <c r="BZ160">
        <v>0</v>
      </c>
      <c r="CA160">
        <v>0</v>
      </c>
      <c r="CB160">
        <v>0</v>
      </c>
      <c r="CC160">
        <v>1</v>
      </c>
      <c r="CD160" t="s">
        <v>2982</v>
      </c>
      <c r="CF160" t="s">
        <v>2964</v>
      </c>
      <c r="CG160" t="s">
        <v>1015</v>
      </c>
      <c r="CH160" t="s">
        <v>2965</v>
      </c>
      <c r="CI160">
        <v>0</v>
      </c>
      <c r="CJ160">
        <v>1</v>
      </c>
      <c r="CK160">
        <v>0</v>
      </c>
      <c r="CL160">
        <v>0</v>
      </c>
      <c r="CP160" t="s">
        <v>1018</v>
      </c>
      <c r="CY160" t="s">
        <v>1018</v>
      </c>
      <c r="DG160" t="s">
        <v>2967</v>
      </c>
      <c r="DH160" t="s">
        <v>1015</v>
      </c>
      <c r="DI160" t="s">
        <v>2972</v>
      </c>
      <c r="DJ160">
        <v>0</v>
      </c>
      <c r="DK160">
        <v>1</v>
      </c>
      <c r="DL160">
        <v>0</v>
      </c>
      <c r="DM160">
        <v>1</v>
      </c>
      <c r="DN160" t="s">
        <v>285</v>
      </c>
      <c r="DP160" t="s">
        <v>2967</v>
      </c>
      <c r="DQ160" t="s">
        <v>1015</v>
      </c>
      <c r="DR160" t="s">
        <v>2960</v>
      </c>
      <c r="DS160">
        <v>0</v>
      </c>
      <c r="DT160">
        <v>0</v>
      </c>
      <c r="DU160">
        <v>0</v>
      </c>
      <c r="DV160">
        <v>1</v>
      </c>
      <c r="DW160" t="s">
        <v>20</v>
      </c>
      <c r="DZ160" t="s">
        <v>1018</v>
      </c>
      <c r="EH160" t="s">
        <v>20</v>
      </c>
      <c r="EK160" t="s">
        <v>1018</v>
      </c>
      <c r="ES160" t="s">
        <v>2959</v>
      </c>
      <c r="ET160" t="s">
        <v>1015</v>
      </c>
      <c r="EU160" t="s">
        <v>2960</v>
      </c>
      <c r="EV160">
        <v>0</v>
      </c>
      <c r="EW160">
        <v>0</v>
      </c>
      <c r="EX160">
        <v>0</v>
      </c>
      <c r="EY160">
        <v>1</v>
      </c>
      <c r="EZ160" t="s">
        <v>20</v>
      </c>
      <c r="FC160" t="s">
        <v>1018</v>
      </c>
      <c r="FK160" t="s">
        <v>2977</v>
      </c>
      <c r="FL160" t="s">
        <v>1015</v>
      </c>
      <c r="FM160" t="s">
        <v>2972</v>
      </c>
      <c r="FN160">
        <v>0</v>
      </c>
      <c r="FO160">
        <v>1</v>
      </c>
      <c r="FP160">
        <v>0</v>
      </c>
      <c r="FQ160">
        <v>1</v>
      </c>
      <c r="FR160" t="s">
        <v>20</v>
      </c>
      <c r="FV160" t="s">
        <v>2969</v>
      </c>
      <c r="FW160" t="s">
        <v>2968</v>
      </c>
      <c r="FX160" t="s">
        <v>2969</v>
      </c>
      <c r="FY160" t="s">
        <v>2968</v>
      </c>
      <c r="FZ160" t="s">
        <v>2969</v>
      </c>
      <c r="GA160" t="s">
        <v>2968</v>
      </c>
      <c r="GB160" t="s">
        <v>2969</v>
      </c>
      <c r="GC160" t="s">
        <v>2963</v>
      </c>
      <c r="GD160" t="s">
        <v>2969</v>
      </c>
      <c r="GE160" t="s">
        <v>2969</v>
      </c>
      <c r="GF160" t="s">
        <v>2963</v>
      </c>
      <c r="GG160" t="s">
        <v>2968</v>
      </c>
      <c r="GH160" t="s">
        <v>2969</v>
      </c>
      <c r="GI160" t="s">
        <v>2969</v>
      </c>
      <c r="GJ160" t="s">
        <v>2969</v>
      </c>
    </row>
    <row r="161" spans="1:192" x14ac:dyDescent="0.3">
      <c r="A161" t="s">
        <v>20</v>
      </c>
      <c r="B161" t="s">
        <v>605</v>
      </c>
      <c r="C161" t="s">
        <v>606</v>
      </c>
      <c r="D161" t="s">
        <v>607</v>
      </c>
      <c r="E161" t="s">
        <v>608</v>
      </c>
      <c r="F161" t="s">
        <v>624</v>
      </c>
      <c r="G161" t="s">
        <v>625</v>
      </c>
      <c r="H161" t="s">
        <v>626</v>
      </c>
      <c r="I161" t="s">
        <v>56</v>
      </c>
      <c r="J161" t="s">
        <v>57</v>
      </c>
      <c r="K161" t="s">
        <v>2978</v>
      </c>
      <c r="L161">
        <v>0</v>
      </c>
      <c r="M161">
        <v>0</v>
      </c>
      <c r="N161">
        <v>0</v>
      </c>
      <c r="O161">
        <v>0</v>
      </c>
      <c r="P161">
        <v>1</v>
      </c>
      <c r="Q161">
        <v>0</v>
      </c>
      <c r="R161">
        <v>0</v>
      </c>
      <c r="S161">
        <v>0</v>
      </c>
      <c r="T161">
        <v>0</v>
      </c>
      <c r="V161" t="s">
        <v>1015</v>
      </c>
      <c r="W161">
        <v>20</v>
      </c>
      <c r="X161">
        <v>95</v>
      </c>
      <c r="Y161">
        <v>70</v>
      </c>
      <c r="Z161">
        <v>90</v>
      </c>
      <c r="AA161">
        <v>113</v>
      </c>
      <c r="AB161">
        <v>210</v>
      </c>
      <c r="AD161">
        <v>49</v>
      </c>
      <c r="AE161">
        <v>123</v>
      </c>
      <c r="AF161">
        <v>213</v>
      </c>
      <c r="AH161">
        <v>200</v>
      </c>
      <c r="AJ161">
        <v>190</v>
      </c>
      <c r="AL161">
        <v>102</v>
      </c>
      <c r="AN161">
        <v>156</v>
      </c>
      <c r="AP161">
        <v>60</v>
      </c>
      <c r="AQ161">
        <v>5</v>
      </c>
      <c r="AR161">
        <v>60</v>
      </c>
      <c r="AT161">
        <v>330</v>
      </c>
      <c r="AV161">
        <v>50</v>
      </c>
      <c r="AX161">
        <v>98</v>
      </c>
      <c r="AZ161">
        <v>120</v>
      </c>
      <c r="BA161">
        <v>336</v>
      </c>
      <c r="BB161">
        <v>20</v>
      </c>
      <c r="BC161">
        <v>336</v>
      </c>
      <c r="BD161">
        <v>10</v>
      </c>
      <c r="BE161" t="s">
        <v>2959</v>
      </c>
      <c r="BF161" t="s">
        <v>1015</v>
      </c>
      <c r="BG161" t="s">
        <v>2960</v>
      </c>
      <c r="BH161">
        <v>0</v>
      </c>
      <c r="BI161">
        <v>0</v>
      </c>
      <c r="BJ161">
        <v>0</v>
      </c>
      <c r="BK161">
        <v>1</v>
      </c>
      <c r="BL161" t="s">
        <v>20</v>
      </c>
      <c r="BN161" t="s">
        <v>2964</v>
      </c>
      <c r="BO161" t="s">
        <v>1015</v>
      </c>
      <c r="BP161" t="s">
        <v>2965</v>
      </c>
      <c r="BQ161">
        <v>0</v>
      </c>
      <c r="BR161">
        <v>1</v>
      </c>
      <c r="BS161">
        <v>0</v>
      </c>
      <c r="BT161">
        <v>0</v>
      </c>
      <c r="BW161" t="s">
        <v>2959</v>
      </c>
      <c r="BX161" t="s">
        <v>1015</v>
      </c>
      <c r="BY161" t="s">
        <v>2960</v>
      </c>
      <c r="BZ161">
        <v>0</v>
      </c>
      <c r="CA161">
        <v>0</v>
      </c>
      <c r="CB161">
        <v>0</v>
      </c>
      <c r="CC161">
        <v>1</v>
      </c>
      <c r="CD161" t="s">
        <v>2982</v>
      </c>
      <c r="CF161" t="s">
        <v>2967</v>
      </c>
      <c r="CG161" t="s">
        <v>1015</v>
      </c>
      <c r="CH161" t="s">
        <v>2972</v>
      </c>
      <c r="CI161">
        <v>0</v>
      </c>
      <c r="CJ161">
        <v>1</v>
      </c>
      <c r="CK161">
        <v>0</v>
      </c>
      <c r="CL161">
        <v>1</v>
      </c>
      <c r="CM161" t="s">
        <v>285</v>
      </c>
      <c r="CO161" t="s">
        <v>2959</v>
      </c>
      <c r="CP161" t="s">
        <v>1015</v>
      </c>
      <c r="CQ161" t="s">
        <v>2960</v>
      </c>
      <c r="CR161">
        <v>0</v>
      </c>
      <c r="CS161">
        <v>0</v>
      </c>
      <c r="CT161">
        <v>0</v>
      </c>
      <c r="CU161">
        <v>1</v>
      </c>
      <c r="CV161" t="s">
        <v>20</v>
      </c>
      <c r="CY161" t="s">
        <v>1018</v>
      </c>
      <c r="DG161" t="s">
        <v>2967</v>
      </c>
      <c r="DH161" t="s">
        <v>1015</v>
      </c>
      <c r="DI161" t="s">
        <v>2972</v>
      </c>
      <c r="DJ161">
        <v>0</v>
      </c>
      <c r="DK161">
        <v>1</v>
      </c>
      <c r="DL161">
        <v>0</v>
      </c>
      <c r="DM161">
        <v>1</v>
      </c>
      <c r="DN161" t="s">
        <v>285</v>
      </c>
      <c r="DP161" t="s">
        <v>2967</v>
      </c>
      <c r="DQ161" t="s">
        <v>1015</v>
      </c>
      <c r="DR161" t="s">
        <v>2960</v>
      </c>
      <c r="DS161">
        <v>0</v>
      </c>
      <c r="DT161">
        <v>0</v>
      </c>
      <c r="DU161">
        <v>0</v>
      </c>
      <c r="DV161">
        <v>1</v>
      </c>
      <c r="DW161" t="s">
        <v>20</v>
      </c>
      <c r="DZ161" t="s">
        <v>1018</v>
      </c>
      <c r="EH161" t="s">
        <v>20</v>
      </c>
      <c r="EJ161" t="s">
        <v>2967</v>
      </c>
      <c r="EK161" t="s">
        <v>1015</v>
      </c>
      <c r="EL161" t="s">
        <v>2960</v>
      </c>
      <c r="EM161">
        <v>0</v>
      </c>
      <c r="EN161">
        <v>0</v>
      </c>
      <c r="EO161">
        <v>0</v>
      </c>
      <c r="EP161">
        <v>1</v>
      </c>
      <c r="EQ161" t="s">
        <v>20</v>
      </c>
      <c r="ES161" t="s">
        <v>2967</v>
      </c>
      <c r="ET161" t="s">
        <v>1015</v>
      </c>
      <c r="EU161" t="s">
        <v>2960</v>
      </c>
      <c r="EV161">
        <v>0</v>
      </c>
      <c r="EW161">
        <v>0</v>
      </c>
      <c r="EX161">
        <v>0</v>
      </c>
      <c r="EY161">
        <v>1</v>
      </c>
      <c r="EZ161" t="s">
        <v>20</v>
      </c>
      <c r="FB161" t="s">
        <v>2967</v>
      </c>
      <c r="FC161" t="s">
        <v>1015</v>
      </c>
      <c r="FD161" t="s">
        <v>2960</v>
      </c>
      <c r="FE161">
        <v>0</v>
      </c>
      <c r="FF161">
        <v>0</v>
      </c>
      <c r="FG161">
        <v>0</v>
      </c>
      <c r="FH161">
        <v>1</v>
      </c>
      <c r="FI161" t="s">
        <v>20</v>
      </c>
      <c r="FK161" t="s">
        <v>2967</v>
      </c>
      <c r="FL161" t="s">
        <v>1015</v>
      </c>
      <c r="FM161" t="s">
        <v>2972</v>
      </c>
      <c r="FN161">
        <v>0</v>
      </c>
      <c r="FO161">
        <v>1</v>
      </c>
      <c r="FP161">
        <v>0</v>
      </c>
      <c r="FQ161">
        <v>1</v>
      </c>
      <c r="FR161" t="s">
        <v>20</v>
      </c>
      <c r="FV161" t="s">
        <v>2969</v>
      </c>
      <c r="FW161" t="s">
        <v>2963</v>
      </c>
      <c r="FX161" t="s">
        <v>2963</v>
      </c>
      <c r="FY161" t="s">
        <v>2968</v>
      </c>
      <c r="FZ161" t="s">
        <v>2963</v>
      </c>
      <c r="GA161" t="s">
        <v>2963</v>
      </c>
      <c r="GB161" t="s">
        <v>2963</v>
      </c>
      <c r="GC161" t="s">
        <v>2963</v>
      </c>
      <c r="GD161" t="s">
        <v>2969</v>
      </c>
      <c r="GE161" t="s">
        <v>2969</v>
      </c>
      <c r="GF161" t="s">
        <v>2969</v>
      </c>
      <c r="GG161" t="s">
        <v>2963</v>
      </c>
      <c r="GH161" t="s">
        <v>2962</v>
      </c>
      <c r="GI161" t="s">
        <v>2969</v>
      </c>
      <c r="GJ161" t="s">
        <v>2962</v>
      </c>
    </row>
    <row r="162" spans="1:192" x14ac:dyDescent="0.3">
      <c r="A162" t="s">
        <v>20</v>
      </c>
      <c r="B162" t="s">
        <v>605</v>
      </c>
      <c r="C162" t="s">
        <v>606</v>
      </c>
      <c r="D162" t="s">
        <v>607</v>
      </c>
      <c r="E162" t="s">
        <v>608</v>
      </c>
      <c r="F162" t="s">
        <v>628</v>
      </c>
      <c r="G162" t="s">
        <v>629</v>
      </c>
      <c r="H162" t="s">
        <v>630</v>
      </c>
      <c r="I162" t="s">
        <v>56</v>
      </c>
      <c r="J162" t="s">
        <v>57</v>
      </c>
      <c r="K162" t="s">
        <v>2978</v>
      </c>
      <c r="L162">
        <v>0</v>
      </c>
      <c r="M162">
        <v>0</v>
      </c>
      <c r="N162">
        <v>0</v>
      </c>
      <c r="O162">
        <v>0</v>
      </c>
      <c r="P162">
        <v>1</v>
      </c>
      <c r="Q162">
        <v>0</v>
      </c>
      <c r="R162">
        <v>0</v>
      </c>
      <c r="S162">
        <v>0</v>
      </c>
      <c r="T162">
        <v>0</v>
      </c>
      <c r="V162" t="s">
        <v>1015</v>
      </c>
      <c r="W162">
        <v>20</v>
      </c>
      <c r="X162">
        <v>90</v>
      </c>
      <c r="Y162">
        <v>85</v>
      </c>
      <c r="Z162">
        <v>75</v>
      </c>
      <c r="AB162">
        <v>230</v>
      </c>
      <c r="AC162">
        <v>500</v>
      </c>
      <c r="AD162">
        <v>110</v>
      </c>
      <c r="AE162">
        <v>359</v>
      </c>
      <c r="AF162">
        <v>352</v>
      </c>
      <c r="AH162">
        <v>320</v>
      </c>
      <c r="AJ162">
        <v>80</v>
      </c>
      <c r="AL162">
        <v>644</v>
      </c>
      <c r="AN162">
        <v>210</v>
      </c>
      <c r="AO162">
        <v>35</v>
      </c>
      <c r="AP162">
        <v>150</v>
      </c>
      <c r="AR162">
        <v>110</v>
      </c>
      <c r="AT162">
        <v>600</v>
      </c>
      <c r="AV162">
        <v>105</v>
      </c>
      <c r="AW162">
        <v>165</v>
      </c>
      <c r="AX162">
        <v>120</v>
      </c>
      <c r="AY162">
        <v>300</v>
      </c>
      <c r="AZ162">
        <v>300</v>
      </c>
      <c r="BA162">
        <v>450</v>
      </c>
      <c r="BB162">
        <v>450</v>
      </c>
      <c r="BD162">
        <v>250</v>
      </c>
      <c r="BE162" t="s">
        <v>2959</v>
      </c>
      <c r="BF162" t="s">
        <v>1015</v>
      </c>
      <c r="BG162" t="s">
        <v>2960</v>
      </c>
      <c r="BH162">
        <v>0</v>
      </c>
      <c r="BI162">
        <v>0</v>
      </c>
      <c r="BJ162">
        <v>0</v>
      </c>
      <c r="BK162">
        <v>1</v>
      </c>
      <c r="BL162" t="s">
        <v>3023</v>
      </c>
      <c r="BN162" t="s">
        <v>2964</v>
      </c>
      <c r="BO162" t="s">
        <v>1015</v>
      </c>
      <c r="BP162" t="s">
        <v>2972</v>
      </c>
      <c r="BQ162">
        <v>0</v>
      </c>
      <c r="BR162">
        <v>1</v>
      </c>
      <c r="BS162">
        <v>0</v>
      </c>
      <c r="BT162">
        <v>1</v>
      </c>
      <c r="BU162" t="s">
        <v>20</v>
      </c>
      <c r="BW162" t="s">
        <v>2959</v>
      </c>
      <c r="BX162" t="s">
        <v>1015</v>
      </c>
      <c r="BY162" t="s">
        <v>2960</v>
      </c>
      <c r="BZ162">
        <v>0</v>
      </c>
      <c r="CA162">
        <v>0</v>
      </c>
      <c r="CB162">
        <v>0</v>
      </c>
      <c r="CC162">
        <v>1</v>
      </c>
      <c r="CD162" t="s">
        <v>285</v>
      </c>
      <c r="CF162" t="s">
        <v>2964</v>
      </c>
      <c r="CG162" t="s">
        <v>1015</v>
      </c>
      <c r="CH162" t="s">
        <v>2972</v>
      </c>
      <c r="CI162">
        <v>0</v>
      </c>
      <c r="CJ162">
        <v>1</v>
      </c>
      <c r="CK162">
        <v>0</v>
      </c>
      <c r="CL162">
        <v>1</v>
      </c>
      <c r="CM162" t="s">
        <v>285</v>
      </c>
      <c r="CO162" t="s">
        <v>2959</v>
      </c>
      <c r="CP162" t="s">
        <v>1015</v>
      </c>
      <c r="CQ162" t="s">
        <v>2960</v>
      </c>
      <c r="CR162">
        <v>0</v>
      </c>
      <c r="CS162">
        <v>0</v>
      </c>
      <c r="CT162">
        <v>0</v>
      </c>
      <c r="CU162">
        <v>1</v>
      </c>
      <c r="CV162" t="s">
        <v>3024</v>
      </c>
      <c r="CY162" t="s">
        <v>1018</v>
      </c>
      <c r="DG162" t="s">
        <v>2964</v>
      </c>
      <c r="DH162" t="s">
        <v>1015</v>
      </c>
      <c r="DI162" t="s">
        <v>2960</v>
      </c>
      <c r="DJ162">
        <v>0</v>
      </c>
      <c r="DK162">
        <v>0</v>
      </c>
      <c r="DL162">
        <v>0</v>
      </c>
      <c r="DM162">
        <v>1</v>
      </c>
      <c r="DN162" t="s">
        <v>285</v>
      </c>
      <c r="DP162" t="s">
        <v>2967</v>
      </c>
      <c r="DQ162" t="s">
        <v>1015</v>
      </c>
      <c r="DR162" t="s">
        <v>2960</v>
      </c>
      <c r="DS162">
        <v>0</v>
      </c>
      <c r="DT162">
        <v>0</v>
      </c>
      <c r="DU162">
        <v>0</v>
      </c>
      <c r="DV162">
        <v>1</v>
      </c>
      <c r="DW162" t="s">
        <v>20</v>
      </c>
      <c r="DY162" t="s">
        <v>2967</v>
      </c>
      <c r="DZ162" t="s">
        <v>1015</v>
      </c>
      <c r="EA162" t="s">
        <v>2960</v>
      </c>
      <c r="EB162">
        <v>0</v>
      </c>
      <c r="EC162">
        <v>0</v>
      </c>
      <c r="ED162">
        <v>0</v>
      </c>
      <c r="EE162">
        <v>1</v>
      </c>
      <c r="EF162" t="s">
        <v>20</v>
      </c>
      <c r="EH162" t="s">
        <v>285</v>
      </c>
      <c r="EJ162" t="s">
        <v>2967</v>
      </c>
      <c r="EK162" t="s">
        <v>1015</v>
      </c>
      <c r="EL162" t="s">
        <v>2960</v>
      </c>
      <c r="EM162">
        <v>0</v>
      </c>
      <c r="EN162">
        <v>0</v>
      </c>
      <c r="EO162">
        <v>0</v>
      </c>
      <c r="EP162">
        <v>1</v>
      </c>
      <c r="EQ162" t="s">
        <v>20</v>
      </c>
      <c r="ES162" t="s">
        <v>2967</v>
      </c>
      <c r="ET162" t="s">
        <v>1015</v>
      </c>
      <c r="EU162" t="s">
        <v>2960</v>
      </c>
      <c r="EV162">
        <v>0</v>
      </c>
      <c r="EW162">
        <v>0</v>
      </c>
      <c r="EX162">
        <v>0</v>
      </c>
      <c r="EY162">
        <v>1</v>
      </c>
      <c r="EZ162" t="s">
        <v>20</v>
      </c>
      <c r="FB162" t="s">
        <v>2967</v>
      </c>
      <c r="FC162" t="s">
        <v>1015</v>
      </c>
      <c r="FD162" t="s">
        <v>2960</v>
      </c>
      <c r="FE162">
        <v>0</v>
      </c>
      <c r="FF162">
        <v>0</v>
      </c>
      <c r="FG162">
        <v>0</v>
      </c>
      <c r="FH162">
        <v>1</v>
      </c>
      <c r="FI162" t="s">
        <v>20</v>
      </c>
      <c r="FK162" t="s">
        <v>2977</v>
      </c>
      <c r="FL162" t="s">
        <v>1015</v>
      </c>
      <c r="FM162" t="s">
        <v>2972</v>
      </c>
      <c r="FN162">
        <v>0</v>
      </c>
      <c r="FO162">
        <v>1</v>
      </c>
      <c r="FP162">
        <v>0</v>
      </c>
      <c r="FQ162">
        <v>1</v>
      </c>
      <c r="FR162" t="s">
        <v>3025</v>
      </c>
      <c r="FV162" t="s">
        <v>2969</v>
      </c>
      <c r="FW162" t="s">
        <v>2969</v>
      </c>
      <c r="FX162" t="s">
        <v>2969</v>
      </c>
      <c r="FY162" t="s">
        <v>2963</v>
      </c>
      <c r="FZ162" t="s">
        <v>2969</v>
      </c>
      <c r="GA162" t="s">
        <v>2963</v>
      </c>
      <c r="GB162" t="s">
        <v>2968</v>
      </c>
      <c r="GC162" t="s">
        <v>2963</v>
      </c>
      <c r="GD162" t="s">
        <v>2969</v>
      </c>
      <c r="GE162" t="s">
        <v>2969</v>
      </c>
      <c r="GF162" t="s">
        <v>2963</v>
      </c>
      <c r="GG162" t="s">
        <v>2968</v>
      </c>
      <c r="GH162" t="s">
        <v>2969</v>
      </c>
      <c r="GI162" t="s">
        <v>2969</v>
      </c>
      <c r="GJ162" t="s">
        <v>2968</v>
      </c>
    </row>
    <row r="163" spans="1:192" x14ac:dyDescent="0.3">
      <c r="A163" t="s">
        <v>20</v>
      </c>
      <c r="B163" t="s">
        <v>605</v>
      </c>
      <c r="C163" t="s">
        <v>606</v>
      </c>
      <c r="D163" t="s">
        <v>607</v>
      </c>
      <c r="E163" t="s">
        <v>608</v>
      </c>
      <c r="F163" t="s">
        <v>632</v>
      </c>
      <c r="G163" t="s">
        <v>633</v>
      </c>
      <c r="H163" t="s">
        <v>634</v>
      </c>
      <c r="I163" t="s">
        <v>56</v>
      </c>
      <c r="J163" t="s">
        <v>244</v>
      </c>
      <c r="K163" t="s">
        <v>2978</v>
      </c>
      <c r="L163">
        <v>0</v>
      </c>
      <c r="M163">
        <v>0</v>
      </c>
      <c r="N163">
        <v>0</v>
      </c>
      <c r="O163">
        <v>0</v>
      </c>
      <c r="P163">
        <v>1</v>
      </c>
      <c r="Q163">
        <v>0</v>
      </c>
      <c r="R163">
        <v>0</v>
      </c>
      <c r="S163">
        <v>0</v>
      </c>
      <c r="T163">
        <v>0</v>
      </c>
      <c r="V163" t="s">
        <v>1015</v>
      </c>
      <c r="W163">
        <v>19</v>
      </c>
      <c r="X163">
        <v>95</v>
      </c>
      <c r="Y163">
        <v>75</v>
      </c>
      <c r="Z163">
        <v>79</v>
      </c>
      <c r="AB163">
        <v>220</v>
      </c>
      <c r="AC163">
        <v>310</v>
      </c>
      <c r="AD163">
        <v>110</v>
      </c>
      <c r="AE163">
        <v>316</v>
      </c>
      <c r="AF163">
        <v>173</v>
      </c>
      <c r="AH163">
        <v>300</v>
      </c>
      <c r="AJ163">
        <v>60</v>
      </c>
      <c r="AL163">
        <v>400</v>
      </c>
      <c r="AN163">
        <v>350</v>
      </c>
      <c r="AP163">
        <v>60</v>
      </c>
      <c r="AR163">
        <v>112</v>
      </c>
      <c r="AT163">
        <v>200</v>
      </c>
      <c r="AV163">
        <v>50</v>
      </c>
      <c r="AX163">
        <v>150</v>
      </c>
      <c r="AZ163">
        <v>450</v>
      </c>
      <c r="BA163">
        <v>400</v>
      </c>
      <c r="BB163">
        <v>210</v>
      </c>
      <c r="BC163">
        <v>450</v>
      </c>
      <c r="BD163">
        <v>200</v>
      </c>
      <c r="BF163" t="s">
        <v>1018</v>
      </c>
      <c r="BN163" t="s">
        <v>2964</v>
      </c>
      <c r="BO163" t="s">
        <v>1015</v>
      </c>
      <c r="BP163" t="s">
        <v>2972</v>
      </c>
      <c r="BQ163">
        <v>0</v>
      </c>
      <c r="BR163">
        <v>1</v>
      </c>
      <c r="BS163">
        <v>0</v>
      </c>
      <c r="BT163">
        <v>1</v>
      </c>
      <c r="BU163" t="s">
        <v>20</v>
      </c>
      <c r="BW163" t="s">
        <v>2959</v>
      </c>
      <c r="BX163" t="s">
        <v>1015</v>
      </c>
      <c r="BY163" t="s">
        <v>2960</v>
      </c>
      <c r="BZ163">
        <v>0</v>
      </c>
      <c r="CA163">
        <v>0</v>
      </c>
      <c r="CB163">
        <v>0</v>
      </c>
      <c r="CC163">
        <v>1</v>
      </c>
      <c r="CD163" t="s">
        <v>285</v>
      </c>
      <c r="CF163" t="s">
        <v>2970</v>
      </c>
      <c r="CG163" t="s">
        <v>1015</v>
      </c>
      <c r="CH163" t="s">
        <v>2960</v>
      </c>
      <c r="CI163">
        <v>0</v>
      </c>
      <c r="CJ163">
        <v>0</v>
      </c>
      <c r="CK163">
        <v>0</v>
      </c>
      <c r="CL163">
        <v>1</v>
      </c>
      <c r="CM163" t="s">
        <v>285</v>
      </c>
      <c r="CP163" t="s">
        <v>1018</v>
      </c>
      <c r="CY163" t="s">
        <v>1018</v>
      </c>
      <c r="DG163" t="s">
        <v>2970</v>
      </c>
      <c r="DH163" t="s">
        <v>1015</v>
      </c>
      <c r="DI163" t="s">
        <v>2960</v>
      </c>
      <c r="DJ163">
        <v>0</v>
      </c>
      <c r="DK163">
        <v>0</v>
      </c>
      <c r="DL163">
        <v>0</v>
      </c>
      <c r="DM163">
        <v>1</v>
      </c>
      <c r="DN163" t="s">
        <v>285</v>
      </c>
      <c r="DQ163" t="s">
        <v>1018</v>
      </c>
      <c r="DY163" t="s">
        <v>2967</v>
      </c>
      <c r="DZ163" t="s">
        <v>1015</v>
      </c>
      <c r="EA163" t="s">
        <v>2960</v>
      </c>
      <c r="EB163">
        <v>0</v>
      </c>
      <c r="EC163">
        <v>0</v>
      </c>
      <c r="ED163">
        <v>0</v>
      </c>
      <c r="EE163">
        <v>1</v>
      </c>
      <c r="EF163" t="s">
        <v>20</v>
      </c>
      <c r="EH163" t="s">
        <v>20</v>
      </c>
      <c r="EK163" t="s">
        <v>1018</v>
      </c>
      <c r="ET163" t="s">
        <v>1018</v>
      </c>
      <c r="FC163" t="s">
        <v>1018</v>
      </c>
      <c r="FK163" t="s">
        <v>2977</v>
      </c>
      <c r="FL163" t="s">
        <v>1015</v>
      </c>
      <c r="FM163" t="s">
        <v>2972</v>
      </c>
      <c r="FN163">
        <v>0</v>
      </c>
      <c r="FO163">
        <v>1</v>
      </c>
      <c r="FP163">
        <v>0</v>
      </c>
      <c r="FQ163">
        <v>1</v>
      </c>
      <c r="FR163" t="s">
        <v>20</v>
      </c>
      <c r="FV163" t="s">
        <v>2969</v>
      </c>
      <c r="FW163" t="s">
        <v>2968</v>
      </c>
      <c r="FX163" t="s">
        <v>2963</v>
      </c>
      <c r="FY163" t="s">
        <v>2969</v>
      </c>
      <c r="FZ163" t="s">
        <v>2968</v>
      </c>
      <c r="GA163" t="s">
        <v>2968</v>
      </c>
      <c r="GB163" t="s">
        <v>2963</v>
      </c>
      <c r="GC163" t="s">
        <v>2968</v>
      </c>
      <c r="GD163" t="s">
        <v>2968</v>
      </c>
      <c r="GE163" t="s">
        <v>2963</v>
      </c>
      <c r="GF163" t="s">
        <v>2969</v>
      </c>
      <c r="GG163" t="s">
        <v>2969</v>
      </c>
      <c r="GH163" t="s">
        <v>2969</v>
      </c>
      <c r="GI163" t="s">
        <v>2968</v>
      </c>
      <c r="GJ163" t="s">
        <v>2969</v>
      </c>
    </row>
    <row r="164" spans="1:192" x14ac:dyDescent="0.3">
      <c r="A164" t="s">
        <v>20</v>
      </c>
      <c r="B164" t="s">
        <v>605</v>
      </c>
      <c r="C164" t="s">
        <v>606</v>
      </c>
      <c r="D164" t="s">
        <v>607</v>
      </c>
      <c r="E164" t="s">
        <v>608</v>
      </c>
      <c r="F164" t="s">
        <v>635</v>
      </c>
      <c r="G164" t="s">
        <v>636</v>
      </c>
      <c r="H164" t="s">
        <v>637</v>
      </c>
      <c r="I164" t="s">
        <v>56</v>
      </c>
      <c r="J164" t="s">
        <v>244</v>
      </c>
      <c r="K164" t="s">
        <v>2978</v>
      </c>
      <c r="L164">
        <v>0</v>
      </c>
      <c r="M164">
        <v>0</v>
      </c>
      <c r="N164">
        <v>0</v>
      </c>
      <c r="O164">
        <v>0</v>
      </c>
      <c r="P164">
        <v>1</v>
      </c>
      <c r="Q164">
        <v>0</v>
      </c>
      <c r="R164">
        <v>0</v>
      </c>
      <c r="S164">
        <v>0</v>
      </c>
      <c r="T164">
        <v>0</v>
      </c>
      <c r="V164" t="s">
        <v>1015</v>
      </c>
      <c r="W164">
        <v>20</v>
      </c>
      <c r="X164">
        <v>89</v>
      </c>
      <c r="Y164">
        <v>75</v>
      </c>
      <c r="Z164">
        <v>85</v>
      </c>
      <c r="AB164">
        <v>300</v>
      </c>
      <c r="AC164">
        <v>350</v>
      </c>
      <c r="AD164">
        <v>100</v>
      </c>
      <c r="AE164">
        <v>178</v>
      </c>
      <c r="AF164">
        <v>460</v>
      </c>
      <c r="AH164">
        <v>450</v>
      </c>
      <c r="AJ164">
        <v>200</v>
      </c>
      <c r="AL164">
        <v>468</v>
      </c>
      <c r="AM164">
        <v>300</v>
      </c>
      <c r="AN164">
        <v>120</v>
      </c>
      <c r="AO164">
        <v>20</v>
      </c>
      <c r="AP164">
        <v>150</v>
      </c>
      <c r="AR164">
        <v>60</v>
      </c>
      <c r="AT164">
        <v>160</v>
      </c>
      <c r="AV164">
        <v>50</v>
      </c>
      <c r="AX164">
        <v>150</v>
      </c>
      <c r="AZ164">
        <v>300</v>
      </c>
      <c r="BA164">
        <v>400</v>
      </c>
      <c r="BB164">
        <v>450</v>
      </c>
      <c r="BC164">
        <v>450</v>
      </c>
      <c r="BD164">
        <v>150</v>
      </c>
      <c r="BF164" t="s">
        <v>1018</v>
      </c>
      <c r="BN164" t="s">
        <v>2964</v>
      </c>
      <c r="BO164" t="s">
        <v>1015</v>
      </c>
      <c r="BP164" t="s">
        <v>2972</v>
      </c>
      <c r="BQ164">
        <v>0</v>
      </c>
      <c r="BR164">
        <v>1</v>
      </c>
      <c r="BS164">
        <v>0</v>
      </c>
      <c r="BT164">
        <v>1</v>
      </c>
      <c r="BU164" t="s">
        <v>20</v>
      </c>
      <c r="BW164" t="s">
        <v>2959</v>
      </c>
      <c r="BX164" t="s">
        <v>1015</v>
      </c>
      <c r="BY164" t="s">
        <v>2960</v>
      </c>
      <c r="BZ164">
        <v>0</v>
      </c>
      <c r="CA164">
        <v>0</v>
      </c>
      <c r="CB164">
        <v>0</v>
      </c>
      <c r="CC164">
        <v>1</v>
      </c>
      <c r="CD164" t="s">
        <v>2982</v>
      </c>
      <c r="CG164" t="s">
        <v>1018</v>
      </c>
      <c r="CP164" t="s">
        <v>1018</v>
      </c>
      <c r="CX164" t="s">
        <v>2959</v>
      </c>
      <c r="CY164" t="s">
        <v>1015</v>
      </c>
      <c r="CZ164" t="s">
        <v>2960</v>
      </c>
      <c r="DA164">
        <v>0</v>
      </c>
      <c r="DB164">
        <v>0</v>
      </c>
      <c r="DC164">
        <v>0</v>
      </c>
      <c r="DD164">
        <v>1</v>
      </c>
      <c r="DE164" t="s">
        <v>285</v>
      </c>
      <c r="DG164" t="s">
        <v>2967</v>
      </c>
      <c r="DH164" t="s">
        <v>1015</v>
      </c>
      <c r="DI164" t="s">
        <v>2960</v>
      </c>
      <c r="DJ164">
        <v>0</v>
      </c>
      <c r="DK164">
        <v>0</v>
      </c>
      <c r="DL164">
        <v>0</v>
      </c>
      <c r="DM164">
        <v>1</v>
      </c>
      <c r="DN164" t="s">
        <v>285</v>
      </c>
      <c r="DP164" t="s">
        <v>2967</v>
      </c>
      <c r="DQ164" t="s">
        <v>1015</v>
      </c>
      <c r="DR164" t="s">
        <v>2960</v>
      </c>
      <c r="DS164">
        <v>0</v>
      </c>
      <c r="DT164">
        <v>0</v>
      </c>
      <c r="DU164">
        <v>0</v>
      </c>
      <c r="DV164">
        <v>1</v>
      </c>
      <c r="DW164" t="s">
        <v>20</v>
      </c>
      <c r="DZ164" t="s">
        <v>1018</v>
      </c>
      <c r="EK164" t="s">
        <v>1018</v>
      </c>
      <c r="ES164" t="s">
        <v>2967</v>
      </c>
      <c r="ET164" t="s">
        <v>1015</v>
      </c>
      <c r="EU164" t="s">
        <v>2960</v>
      </c>
      <c r="EV164">
        <v>0</v>
      </c>
      <c r="EW164">
        <v>0</v>
      </c>
      <c r="EX164">
        <v>0</v>
      </c>
      <c r="EY164">
        <v>1</v>
      </c>
      <c r="EZ164" t="s">
        <v>20</v>
      </c>
      <c r="FB164" t="s">
        <v>2959</v>
      </c>
      <c r="FC164" t="s">
        <v>1015</v>
      </c>
      <c r="FD164" t="s">
        <v>2960</v>
      </c>
      <c r="FE164">
        <v>0</v>
      </c>
      <c r="FF164">
        <v>0</v>
      </c>
      <c r="FG164">
        <v>0</v>
      </c>
      <c r="FH164">
        <v>1</v>
      </c>
      <c r="FI164" t="s">
        <v>3026</v>
      </c>
      <c r="FK164" t="s">
        <v>2977</v>
      </c>
      <c r="FL164" t="s">
        <v>1015</v>
      </c>
      <c r="FM164" t="s">
        <v>2960</v>
      </c>
      <c r="FN164">
        <v>0</v>
      </c>
      <c r="FO164">
        <v>0</v>
      </c>
      <c r="FP164">
        <v>0</v>
      </c>
      <c r="FQ164">
        <v>1</v>
      </c>
      <c r="FR164" t="s">
        <v>20</v>
      </c>
      <c r="FV164" t="s">
        <v>2969</v>
      </c>
      <c r="FW164" t="s">
        <v>2968</v>
      </c>
      <c r="FX164" t="s">
        <v>2969</v>
      </c>
      <c r="FY164" t="s">
        <v>2968</v>
      </c>
      <c r="FZ164" t="s">
        <v>2963</v>
      </c>
      <c r="GA164" t="s">
        <v>2968</v>
      </c>
      <c r="GB164" t="s">
        <v>2963</v>
      </c>
      <c r="GC164" t="s">
        <v>2963</v>
      </c>
      <c r="GD164" t="s">
        <v>2969</v>
      </c>
      <c r="GE164" t="s">
        <v>2963</v>
      </c>
      <c r="GF164" t="s">
        <v>2963</v>
      </c>
      <c r="GG164" t="s">
        <v>2968</v>
      </c>
      <c r="GH164" t="s">
        <v>2969</v>
      </c>
      <c r="GI164" t="s">
        <v>2962</v>
      </c>
      <c r="GJ164" t="s">
        <v>2969</v>
      </c>
    </row>
    <row r="165" spans="1:192" x14ac:dyDescent="0.3">
      <c r="A165" t="s">
        <v>285</v>
      </c>
      <c r="B165" t="s">
        <v>605</v>
      </c>
      <c r="C165" t="s">
        <v>606</v>
      </c>
      <c r="D165" t="s">
        <v>607</v>
      </c>
      <c r="E165" t="s">
        <v>608</v>
      </c>
      <c r="F165" t="s">
        <v>638</v>
      </c>
      <c r="G165" t="s">
        <v>639</v>
      </c>
      <c r="H165" t="s">
        <v>640</v>
      </c>
      <c r="I165" t="s">
        <v>56</v>
      </c>
      <c r="J165" t="s">
        <v>57</v>
      </c>
      <c r="K165" t="s">
        <v>2978</v>
      </c>
      <c r="L165">
        <v>0</v>
      </c>
      <c r="M165">
        <v>0</v>
      </c>
      <c r="N165">
        <v>0</v>
      </c>
      <c r="O165">
        <v>0</v>
      </c>
      <c r="P165">
        <v>1</v>
      </c>
      <c r="Q165">
        <v>0</v>
      </c>
      <c r="R165">
        <v>0</v>
      </c>
      <c r="S165">
        <v>0</v>
      </c>
      <c r="T165">
        <v>0</v>
      </c>
      <c r="V165" t="s">
        <v>1015</v>
      </c>
      <c r="W165">
        <v>20</v>
      </c>
      <c r="X165">
        <v>70</v>
      </c>
      <c r="Y165">
        <v>50</v>
      </c>
      <c r="Z165">
        <v>60</v>
      </c>
      <c r="AB165">
        <v>1100</v>
      </c>
      <c r="AC165">
        <v>13500</v>
      </c>
      <c r="AD165">
        <v>550</v>
      </c>
      <c r="AE165">
        <v>9355</v>
      </c>
      <c r="AF165">
        <v>6342</v>
      </c>
      <c r="AG165">
        <v>800</v>
      </c>
      <c r="AH165">
        <v>1000</v>
      </c>
      <c r="AJ165">
        <v>1500</v>
      </c>
      <c r="AL165">
        <v>2000</v>
      </c>
      <c r="AN165">
        <v>2000</v>
      </c>
      <c r="AP165">
        <v>800</v>
      </c>
      <c r="AQ165">
        <v>6</v>
      </c>
      <c r="AR165">
        <v>8</v>
      </c>
      <c r="AT165">
        <v>1000</v>
      </c>
      <c r="AV165">
        <v>800</v>
      </c>
      <c r="AX165">
        <v>2100</v>
      </c>
      <c r="AY165">
        <v>400</v>
      </c>
      <c r="AZ165">
        <v>1000</v>
      </c>
      <c r="BB165">
        <v>1200</v>
      </c>
      <c r="BC165">
        <v>14020</v>
      </c>
      <c r="BD165">
        <v>1000</v>
      </c>
      <c r="BF165" t="s">
        <v>1018</v>
      </c>
      <c r="BN165" t="s">
        <v>2959</v>
      </c>
      <c r="BO165" t="s">
        <v>1015</v>
      </c>
      <c r="BP165" t="s">
        <v>2965</v>
      </c>
      <c r="BQ165">
        <v>0</v>
      </c>
      <c r="BR165">
        <v>1</v>
      </c>
      <c r="BS165">
        <v>0</v>
      </c>
      <c r="BT165">
        <v>0</v>
      </c>
      <c r="BW165" t="s">
        <v>2959</v>
      </c>
      <c r="BX165" t="s">
        <v>1015</v>
      </c>
      <c r="BY165" t="s">
        <v>2960</v>
      </c>
      <c r="BZ165">
        <v>0</v>
      </c>
      <c r="CA165">
        <v>0</v>
      </c>
      <c r="CB165">
        <v>0</v>
      </c>
      <c r="CC165">
        <v>1</v>
      </c>
      <c r="CD165" t="s">
        <v>2982</v>
      </c>
      <c r="CF165" t="s">
        <v>2967</v>
      </c>
      <c r="CG165" t="s">
        <v>1015</v>
      </c>
      <c r="CH165" t="s">
        <v>2972</v>
      </c>
      <c r="CI165">
        <v>0</v>
      </c>
      <c r="CJ165">
        <v>1</v>
      </c>
      <c r="CK165">
        <v>0</v>
      </c>
      <c r="CL165">
        <v>1</v>
      </c>
      <c r="CM165" t="s">
        <v>3027</v>
      </c>
      <c r="CP165" t="s">
        <v>1018</v>
      </c>
      <c r="CY165" t="s">
        <v>1018</v>
      </c>
      <c r="DG165" t="s">
        <v>2967</v>
      </c>
      <c r="DH165" t="s">
        <v>1015</v>
      </c>
      <c r="DI165" t="s">
        <v>2960</v>
      </c>
      <c r="DJ165">
        <v>0</v>
      </c>
      <c r="DK165">
        <v>0</v>
      </c>
      <c r="DL165">
        <v>0</v>
      </c>
      <c r="DM165">
        <v>1</v>
      </c>
      <c r="DN165" t="s">
        <v>3028</v>
      </c>
      <c r="DP165" t="s">
        <v>2970</v>
      </c>
      <c r="DQ165" t="s">
        <v>1015</v>
      </c>
      <c r="DR165" t="s">
        <v>2960</v>
      </c>
      <c r="DS165">
        <v>0</v>
      </c>
      <c r="DT165">
        <v>0</v>
      </c>
      <c r="DU165">
        <v>0</v>
      </c>
      <c r="DV165">
        <v>1</v>
      </c>
      <c r="DW165" t="s">
        <v>3029</v>
      </c>
      <c r="DY165" t="s">
        <v>2970</v>
      </c>
      <c r="DZ165" t="s">
        <v>1015</v>
      </c>
      <c r="EA165" t="s">
        <v>2960</v>
      </c>
      <c r="EB165">
        <v>0</v>
      </c>
      <c r="EC165">
        <v>0</v>
      </c>
      <c r="ED165">
        <v>0</v>
      </c>
      <c r="EE165">
        <v>1</v>
      </c>
      <c r="EF165" t="s">
        <v>285</v>
      </c>
      <c r="EH165" t="s">
        <v>285</v>
      </c>
      <c r="EJ165" t="s">
        <v>2967</v>
      </c>
      <c r="EK165" t="s">
        <v>1015</v>
      </c>
      <c r="EL165" t="s">
        <v>2960</v>
      </c>
      <c r="EM165">
        <v>0</v>
      </c>
      <c r="EN165">
        <v>0</v>
      </c>
      <c r="EO165">
        <v>0</v>
      </c>
      <c r="EP165">
        <v>1</v>
      </c>
      <c r="EQ165" t="s">
        <v>285</v>
      </c>
      <c r="ET165" t="s">
        <v>1018</v>
      </c>
      <c r="FB165" t="s">
        <v>2967</v>
      </c>
      <c r="FC165" t="s">
        <v>1015</v>
      </c>
      <c r="FD165" t="s">
        <v>2960</v>
      </c>
      <c r="FE165">
        <v>0</v>
      </c>
      <c r="FF165">
        <v>0</v>
      </c>
      <c r="FG165">
        <v>0</v>
      </c>
      <c r="FH165">
        <v>1</v>
      </c>
      <c r="FI165" t="s">
        <v>285</v>
      </c>
      <c r="FK165" t="s">
        <v>2964</v>
      </c>
      <c r="FL165" t="s">
        <v>1015</v>
      </c>
      <c r="FM165" t="s">
        <v>2972</v>
      </c>
      <c r="FN165">
        <v>0</v>
      </c>
      <c r="FO165">
        <v>1</v>
      </c>
      <c r="FP165">
        <v>0</v>
      </c>
      <c r="FQ165">
        <v>1</v>
      </c>
      <c r="FR165" t="s">
        <v>3030</v>
      </c>
      <c r="FS165" t="s">
        <v>3031</v>
      </c>
      <c r="FV165" t="s">
        <v>2969</v>
      </c>
      <c r="FW165" t="s">
        <v>2968</v>
      </c>
      <c r="FX165" t="s">
        <v>2969</v>
      </c>
      <c r="FY165" t="s">
        <v>2969</v>
      </c>
      <c r="FZ165" t="s">
        <v>2968</v>
      </c>
      <c r="GA165" t="s">
        <v>2968</v>
      </c>
      <c r="GB165" t="s">
        <v>33</v>
      </c>
      <c r="GC165" t="s">
        <v>2963</v>
      </c>
      <c r="GD165" t="s">
        <v>2968</v>
      </c>
      <c r="GE165" t="s">
        <v>2963</v>
      </c>
      <c r="GF165" t="s">
        <v>2969</v>
      </c>
      <c r="GG165" t="s">
        <v>2963</v>
      </c>
      <c r="GH165" t="s">
        <v>33</v>
      </c>
      <c r="GI165" t="s">
        <v>2969</v>
      </c>
      <c r="GJ165" t="s">
        <v>2969</v>
      </c>
    </row>
    <row r="166" spans="1:192" x14ac:dyDescent="0.3">
      <c r="A166" t="s">
        <v>642</v>
      </c>
      <c r="B166" t="s">
        <v>605</v>
      </c>
      <c r="C166" t="s">
        <v>606</v>
      </c>
      <c r="D166" t="s">
        <v>607</v>
      </c>
      <c r="E166" t="s">
        <v>608</v>
      </c>
      <c r="F166" t="s">
        <v>643</v>
      </c>
      <c r="G166" t="s">
        <v>644</v>
      </c>
      <c r="H166" t="s">
        <v>645</v>
      </c>
      <c r="I166" t="s">
        <v>56</v>
      </c>
      <c r="J166" t="s">
        <v>256</v>
      </c>
      <c r="K166" t="s">
        <v>2978</v>
      </c>
      <c r="L166">
        <v>0</v>
      </c>
      <c r="M166">
        <v>0</v>
      </c>
      <c r="N166">
        <v>0</v>
      </c>
      <c r="O166">
        <v>0</v>
      </c>
      <c r="P166">
        <v>1</v>
      </c>
      <c r="Q166">
        <v>0</v>
      </c>
      <c r="R166">
        <v>0</v>
      </c>
      <c r="S166">
        <v>0</v>
      </c>
      <c r="T166">
        <v>0</v>
      </c>
      <c r="V166" t="s">
        <v>1015</v>
      </c>
      <c r="W166">
        <v>20</v>
      </c>
      <c r="X166">
        <v>100</v>
      </c>
      <c r="Y166">
        <v>90</v>
      </c>
      <c r="Z166">
        <v>95</v>
      </c>
      <c r="AB166">
        <v>20</v>
      </c>
      <c r="AD166">
        <v>100</v>
      </c>
      <c r="AE166">
        <v>268</v>
      </c>
      <c r="AF166">
        <v>187</v>
      </c>
      <c r="AH166">
        <v>10</v>
      </c>
      <c r="AJ166">
        <v>30</v>
      </c>
      <c r="AL166">
        <v>190</v>
      </c>
      <c r="AN166">
        <v>453</v>
      </c>
      <c r="AP166">
        <v>10</v>
      </c>
      <c r="AR166">
        <v>0</v>
      </c>
      <c r="AT166">
        <v>25</v>
      </c>
      <c r="AV166">
        <v>0</v>
      </c>
      <c r="AX166">
        <v>190</v>
      </c>
      <c r="AZ166">
        <v>0</v>
      </c>
      <c r="BB166">
        <v>453</v>
      </c>
      <c r="BD166">
        <v>0</v>
      </c>
      <c r="BF166" t="s">
        <v>1018</v>
      </c>
      <c r="BO166" t="s">
        <v>1018</v>
      </c>
      <c r="BW166" t="s">
        <v>2959</v>
      </c>
      <c r="BX166" t="s">
        <v>1015</v>
      </c>
      <c r="BY166" t="s">
        <v>2960</v>
      </c>
      <c r="BZ166">
        <v>0</v>
      </c>
      <c r="CA166">
        <v>0</v>
      </c>
      <c r="CB166">
        <v>0</v>
      </c>
      <c r="CC166">
        <v>1</v>
      </c>
      <c r="CD166" t="s">
        <v>2982</v>
      </c>
      <c r="CG166" t="s">
        <v>1018</v>
      </c>
      <c r="CP166" t="s">
        <v>1018</v>
      </c>
      <c r="CY166" t="s">
        <v>1018</v>
      </c>
      <c r="DH166" t="s">
        <v>1018</v>
      </c>
      <c r="DQ166" t="s">
        <v>1018</v>
      </c>
      <c r="DZ166" t="s">
        <v>1018</v>
      </c>
      <c r="EK166" t="s">
        <v>1018</v>
      </c>
      <c r="ET166" t="s">
        <v>1018</v>
      </c>
      <c r="FC166" t="s">
        <v>1018</v>
      </c>
      <c r="FK166" t="s">
        <v>2959</v>
      </c>
      <c r="FL166" t="s">
        <v>1015</v>
      </c>
      <c r="FM166" t="s">
        <v>2960</v>
      </c>
      <c r="FN166">
        <v>0</v>
      </c>
      <c r="FO166">
        <v>0</v>
      </c>
      <c r="FP166">
        <v>0</v>
      </c>
      <c r="FQ166">
        <v>1</v>
      </c>
      <c r="FR166" t="s">
        <v>2986</v>
      </c>
      <c r="FV166" t="s">
        <v>2969</v>
      </c>
      <c r="FW166" t="s">
        <v>33</v>
      </c>
      <c r="FX166" t="s">
        <v>2968</v>
      </c>
      <c r="FY166" t="s">
        <v>2968</v>
      </c>
      <c r="FZ166" t="s">
        <v>33</v>
      </c>
      <c r="GA166" t="s">
        <v>33</v>
      </c>
      <c r="GB166" t="s">
        <v>33</v>
      </c>
      <c r="GC166" t="s">
        <v>33</v>
      </c>
      <c r="GD166" t="s">
        <v>33</v>
      </c>
      <c r="GE166" t="s">
        <v>33</v>
      </c>
      <c r="GF166" t="s">
        <v>33</v>
      </c>
      <c r="GG166" t="s">
        <v>33</v>
      </c>
      <c r="GH166" t="s">
        <v>33</v>
      </c>
      <c r="GI166" t="s">
        <v>33</v>
      </c>
      <c r="GJ166" t="s">
        <v>33</v>
      </c>
    </row>
    <row r="167" spans="1:192" x14ac:dyDescent="0.3">
      <c r="A167" t="s">
        <v>285</v>
      </c>
      <c r="B167" t="s">
        <v>605</v>
      </c>
      <c r="C167" t="s">
        <v>606</v>
      </c>
      <c r="D167" t="s">
        <v>646</v>
      </c>
      <c r="E167" t="s">
        <v>647</v>
      </c>
      <c r="F167" t="s">
        <v>648</v>
      </c>
      <c r="G167" t="s">
        <v>649</v>
      </c>
      <c r="H167" t="s">
        <v>650</v>
      </c>
      <c r="I167" t="s">
        <v>28</v>
      </c>
      <c r="K167" t="s">
        <v>2978</v>
      </c>
      <c r="L167">
        <v>0</v>
      </c>
      <c r="M167">
        <v>0</v>
      </c>
      <c r="N167">
        <v>0</v>
      </c>
      <c r="O167">
        <v>0</v>
      </c>
      <c r="P167">
        <v>1</v>
      </c>
      <c r="Q167">
        <v>0</v>
      </c>
      <c r="R167">
        <v>0</v>
      </c>
      <c r="S167">
        <v>0</v>
      </c>
      <c r="T167">
        <v>0</v>
      </c>
      <c r="V167" t="s">
        <v>1015</v>
      </c>
      <c r="W167">
        <v>18</v>
      </c>
      <c r="X167">
        <v>70</v>
      </c>
      <c r="Y167">
        <v>65</v>
      </c>
      <c r="Z167">
        <v>70</v>
      </c>
      <c r="AB167">
        <v>4</v>
      </c>
      <c r="AD167">
        <v>150</v>
      </c>
      <c r="AE167">
        <v>286</v>
      </c>
      <c r="AF167">
        <v>200</v>
      </c>
      <c r="AG167">
        <v>5</v>
      </c>
      <c r="AH167">
        <v>150</v>
      </c>
      <c r="AJ167">
        <v>180</v>
      </c>
      <c r="AL167">
        <v>486</v>
      </c>
      <c r="AN167">
        <v>100</v>
      </c>
      <c r="AO167">
        <v>21</v>
      </c>
      <c r="AP167">
        <v>100</v>
      </c>
      <c r="AQ167">
        <v>5</v>
      </c>
      <c r="AR167">
        <v>2</v>
      </c>
      <c r="AT167">
        <v>150</v>
      </c>
      <c r="AU167">
        <v>70</v>
      </c>
      <c r="AV167">
        <v>200</v>
      </c>
      <c r="AX167">
        <v>250</v>
      </c>
      <c r="AZ167">
        <v>170</v>
      </c>
      <c r="BA167">
        <v>400</v>
      </c>
      <c r="BB167">
        <v>86</v>
      </c>
      <c r="BD167">
        <v>200</v>
      </c>
      <c r="BE167" t="s">
        <v>2967</v>
      </c>
      <c r="BF167" t="s">
        <v>1015</v>
      </c>
      <c r="BG167" t="s">
        <v>2960</v>
      </c>
      <c r="BH167">
        <v>0</v>
      </c>
      <c r="BI167">
        <v>0</v>
      </c>
      <c r="BJ167">
        <v>0</v>
      </c>
      <c r="BK167">
        <v>1</v>
      </c>
      <c r="BL167" t="s">
        <v>285</v>
      </c>
      <c r="BO167" t="s">
        <v>1018</v>
      </c>
      <c r="BW167" t="s">
        <v>2959</v>
      </c>
      <c r="BX167" t="s">
        <v>1015</v>
      </c>
      <c r="BY167" t="s">
        <v>2960</v>
      </c>
      <c r="BZ167">
        <v>0</v>
      </c>
      <c r="CA167">
        <v>0</v>
      </c>
      <c r="CB167">
        <v>0</v>
      </c>
      <c r="CC167">
        <v>1</v>
      </c>
      <c r="CD167" t="s">
        <v>2982</v>
      </c>
      <c r="CF167" t="s">
        <v>2967</v>
      </c>
      <c r="CG167" t="s">
        <v>1015</v>
      </c>
      <c r="CH167" t="s">
        <v>2965</v>
      </c>
      <c r="CI167">
        <v>0</v>
      </c>
      <c r="CJ167">
        <v>1</v>
      </c>
      <c r="CK167">
        <v>0</v>
      </c>
      <c r="CL167">
        <v>0</v>
      </c>
      <c r="CP167" t="s">
        <v>1018</v>
      </c>
      <c r="CY167" t="s">
        <v>1018</v>
      </c>
      <c r="DH167" t="s">
        <v>1018</v>
      </c>
      <c r="DP167" t="s">
        <v>2967</v>
      </c>
      <c r="DQ167" t="s">
        <v>1015</v>
      </c>
      <c r="DR167" t="s">
        <v>2960</v>
      </c>
      <c r="DS167">
        <v>0</v>
      </c>
      <c r="DT167">
        <v>0</v>
      </c>
      <c r="DU167">
        <v>0</v>
      </c>
      <c r="DV167">
        <v>1</v>
      </c>
      <c r="DW167" t="s">
        <v>285</v>
      </c>
      <c r="DY167" t="s">
        <v>2967</v>
      </c>
      <c r="DZ167" t="s">
        <v>1015</v>
      </c>
      <c r="EA167" t="s">
        <v>2960</v>
      </c>
      <c r="EB167">
        <v>0</v>
      </c>
      <c r="EC167">
        <v>0</v>
      </c>
      <c r="ED167">
        <v>0</v>
      </c>
      <c r="EE167">
        <v>1</v>
      </c>
      <c r="EF167" t="s">
        <v>285</v>
      </c>
      <c r="EJ167" t="s">
        <v>2967</v>
      </c>
      <c r="EK167" t="s">
        <v>1015</v>
      </c>
      <c r="EL167" t="s">
        <v>2960</v>
      </c>
      <c r="EM167">
        <v>0</v>
      </c>
      <c r="EN167">
        <v>0</v>
      </c>
      <c r="EO167">
        <v>0</v>
      </c>
      <c r="EP167">
        <v>1</v>
      </c>
      <c r="EQ167" t="s">
        <v>285</v>
      </c>
      <c r="ET167" t="s">
        <v>1018</v>
      </c>
      <c r="FC167" t="s">
        <v>1018</v>
      </c>
      <c r="FK167" t="s">
        <v>2977</v>
      </c>
      <c r="FL167" t="s">
        <v>1015</v>
      </c>
      <c r="FM167" t="s">
        <v>2965</v>
      </c>
      <c r="FN167">
        <v>0</v>
      </c>
      <c r="FO167">
        <v>1</v>
      </c>
      <c r="FP167">
        <v>0</v>
      </c>
      <c r="FQ167">
        <v>0</v>
      </c>
      <c r="FV167" t="s">
        <v>2962</v>
      </c>
      <c r="FW167" t="s">
        <v>2968</v>
      </c>
      <c r="FX167" t="s">
        <v>33</v>
      </c>
      <c r="FY167" t="s">
        <v>2963</v>
      </c>
      <c r="FZ167" t="s">
        <v>2968</v>
      </c>
      <c r="GA167" t="s">
        <v>33</v>
      </c>
      <c r="GB167" t="s">
        <v>33</v>
      </c>
      <c r="GC167" t="s">
        <v>2968</v>
      </c>
      <c r="GD167" t="s">
        <v>2963</v>
      </c>
      <c r="GE167" t="s">
        <v>2969</v>
      </c>
      <c r="GF167" t="s">
        <v>2962</v>
      </c>
      <c r="GG167" t="s">
        <v>2968</v>
      </c>
      <c r="GH167" t="s">
        <v>33</v>
      </c>
      <c r="GI167" t="s">
        <v>2968</v>
      </c>
      <c r="GJ167" t="s">
        <v>2968</v>
      </c>
    </row>
    <row r="168" spans="1:192" x14ac:dyDescent="0.3">
      <c r="A168" t="s">
        <v>285</v>
      </c>
      <c r="B168" t="s">
        <v>605</v>
      </c>
      <c r="C168" t="s">
        <v>606</v>
      </c>
      <c r="D168" t="s">
        <v>646</v>
      </c>
      <c r="E168" t="s">
        <v>651</v>
      </c>
      <c r="F168" t="s">
        <v>652</v>
      </c>
      <c r="G168" t="s">
        <v>653</v>
      </c>
      <c r="H168" t="s">
        <v>654</v>
      </c>
      <c r="I168" t="s">
        <v>28</v>
      </c>
      <c r="K168" t="s">
        <v>2978</v>
      </c>
      <c r="L168">
        <v>0</v>
      </c>
      <c r="M168">
        <v>0</v>
      </c>
      <c r="N168">
        <v>0</v>
      </c>
      <c r="O168">
        <v>0</v>
      </c>
      <c r="P168">
        <v>1</v>
      </c>
      <c r="Q168">
        <v>0</v>
      </c>
      <c r="R168">
        <v>0</v>
      </c>
      <c r="S168">
        <v>0</v>
      </c>
      <c r="T168">
        <v>0</v>
      </c>
      <c r="V168" t="s">
        <v>1015</v>
      </c>
      <c r="W168">
        <v>18</v>
      </c>
      <c r="X168">
        <v>100</v>
      </c>
      <c r="Y168">
        <v>80</v>
      </c>
      <c r="Z168">
        <v>95</v>
      </c>
      <c r="AB168">
        <v>210</v>
      </c>
      <c r="AD168">
        <v>413</v>
      </c>
      <c r="AE168">
        <v>250</v>
      </c>
      <c r="AF168">
        <v>164</v>
      </c>
      <c r="AH168">
        <v>150</v>
      </c>
      <c r="AJ168">
        <v>200</v>
      </c>
      <c r="AK168">
        <v>300</v>
      </c>
      <c r="AL168">
        <v>114</v>
      </c>
      <c r="AN168">
        <v>0</v>
      </c>
      <c r="AP168">
        <v>90</v>
      </c>
      <c r="AQ168">
        <v>7</v>
      </c>
      <c r="AR168">
        <v>0</v>
      </c>
      <c r="AT168">
        <v>413</v>
      </c>
      <c r="AV168">
        <v>413</v>
      </c>
      <c r="AX168">
        <v>100</v>
      </c>
      <c r="AZ168">
        <v>413</v>
      </c>
      <c r="BA168">
        <v>413</v>
      </c>
      <c r="BB168">
        <v>413</v>
      </c>
      <c r="BD168">
        <v>413</v>
      </c>
      <c r="BF168" t="s">
        <v>1018</v>
      </c>
      <c r="BN168" t="s">
        <v>2964</v>
      </c>
      <c r="BO168" t="s">
        <v>1015</v>
      </c>
      <c r="BP168" t="s">
        <v>2965</v>
      </c>
      <c r="BQ168">
        <v>0</v>
      </c>
      <c r="BR168">
        <v>1</v>
      </c>
      <c r="BS168">
        <v>0</v>
      </c>
      <c r="BT168">
        <v>0</v>
      </c>
      <c r="BW168" t="s">
        <v>2959</v>
      </c>
      <c r="BX168" t="s">
        <v>1015</v>
      </c>
      <c r="BY168" t="s">
        <v>2960</v>
      </c>
      <c r="BZ168">
        <v>0</v>
      </c>
      <c r="CA168">
        <v>0</v>
      </c>
      <c r="CB168">
        <v>0</v>
      </c>
      <c r="CC168">
        <v>1</v>
      </c>
      <c r="CD168" t="s">
        <v>3032</v>
      </c>
      <c r="CG168" t="s">
        <v>1018</v>
      </c>
      <c r="CP168" t="s">
        <v>1018</v>
      </c>
      <c r="CX168" t="s">
        <v>2967</v>
      </c>
      <c r="CY168" t="s">
        <v>1015</v>
      </c>
      <c r="CZ168" t="s">
        <v>2960</v>
      </c>
      <c r="DA168">
        <v>0</v>
      </c>
      <c r="DB168">
        <v>0</v>
      </c>
      <c r="DC168">
        <v>0</v>
      </c>
      <c r="DD168">
        <v>1</v>
      </c>
      <c r="DE168" t="s">
        <v>3032</v>
      </c>
      <c r="DH168" t="s">
        <v>1018</v>
      </c>
      <c r="DP168" t="s">
        <v>2967</v>
      </c>
      <c r="DQ168" t="s">
        <v>1015</v>
      </c>
      <c r="DR168" t="s">
        <v>2960</v>
      </c>
      <c r="DS168">
        <v>0</v>
      </c>
      <c r="DT168">
        <v>0</v>
      </c>
      <c r="DU168">
        <v>0</v>
      </c>
      <c r="DV168">
        <v>1</v>
      </c>
      <c r="DW168" t="s">
        <v>285</v>
      </c>
      <c r="DY168" t="s">
        <v>2967</v>
      </c>
      <c r="DZ168" t="s">
        <v>1015</v>
      </c>
      <c r="EA168" t="s">
        <v>2960</v>
      </c>
      <c r="EB168">
        <v>0</v>
      </c>
      <c r="EC168">
        <v>0</v>
      </c>
      <c r="ED168">
        <v>0</v>
      </c>
      <c r="EE168">
        <v>1</v>
      </c>
      <c r="EF168" t="s">
        <v>285</v>
      </c>
      <c r="EH168" t="s">
        <v>285</v>
      </c>
      <c r="EJ168" t="s">
        <v>2967</v>
      </c>
      <c r="EK168" t="s">
        <v>1015</v>
      </c>
      <c r="EL168" t="s">
        <v>2972</v>
      </c>
      <c r="EM168">
        <v>0</v>
      </c>
      <c r="EN168">
        <v>1</v>
      </c>
      <c r="EO168">
        <v>0</v>
      </c>
      <c r="EP168">
        <v>1</v>
      </c>
      <c r="EQ168" t="s">
        <v>285</v>
      </c>
      <c r="ES168" t="s">
        <v>2967</v>
      </c>
      <c r="ET168" t="s">
        <v>1015</v>
      </c>
      <c r="EU168" t="s">
        <v>2960</v>
      </c>
      <c r="EV168">
        <v>0</v>
      </c>
      <c r="EW168">
        <v>0</v>
      </c>
      <c r="EX168">
        <v>0</v>
      </c>
      <c r="EY168">
        <v>1</v>
      </c>
      <c r="EZ168" t="s">
        <v>285</v>
      </c>
      <c r="FB168" t="s">
        <v>2967</v>
      </c>
      <c r="FC168" t="s">
        <v>1015</v>
      </c>
      <c r="FD168" t="s">
        <v>2960</v>
      </c>
      <c r="FE168">
        <v>0</v>
      </c>
      <c r="FF168">
        <v>0</v>
      </c>
      <c r="FG168">
        <v>0</v>
      </c>
      <c r="FH168">
        <v>1</v>
      </c>
      <c r="FI168" t="s">
        <v>285</v>
      </c>
      <c r="FK168" t="s">
        <v>2992</v>
      </c>
      <c r="FL168" t="s">
        <v>1015</v>
      </c>
      <c r="FM168" t="s">
        <v>2972</v>
      </c>
      <c r="FN168">
        <v>0</v>
      </c>
      <c r="FO168">
        <v>1</v>
      </c>
      <c r="FP168">
        <v>0</v>
      </c>
      <c r="FQ168">
        <v>1</v>
      </c>
      <c r="FR168" t="s">
        <v>3030</v>
      </c>
      <c r="FS168" t="s">
        <v>3031</v>
      </c>
      <c r="FV168" t="s">
        <v>2969</v>
      </c>
      <c r="FW168" t="s">
        <v>33</v>
      </c>
      <c r="FX168" t="s">
        <v>2963</v>
      </c>
      <c r="FY168" t="s">
        <v>2963</v>
      </c>
      <c r="FZ168" t="s">
        <v>2968</v>
      </c>
      <c r="GA168" t="s">
        <v>33</v>
      </c>
      <c r="GB168" t="s">
        <v>2963</v>
      </c>
      <c r="GC168" t="s">
        <v>33</v>
      </c>
      <c r="GD168" t="s">
        <v>2963</v>
      </c>
      <c r="GE168" t="s">
        <v>2969</v>
      </c>
      <c r="GF168" t="s">
        <v>2968</v>
      </c>
      <c r="GG168" t="s">
        <v>2968</v>
      </c>
      <c r="GH168" t="s">
        <v>2963</v>
      </c>
      <c r="GI168" t="s">
        <v>2963</v>
      </c>
      <c r="GJ168" t="s">
        <v>2963</v>
      </c>
    </row>
    <row r="169" spans="1:192" x14ac:dyDescent="0.3">
      <c r="A169" t="s">
        <v>655</v>
      </c>
      <c r="B169" t="s">
        <v>605</v>
      </c>
      <c r="C169" t="s">
        <v>606</v>
      </c>
      <c r="D169" t="s">
        <v>646</v>
      </c>
      <c r="E169" t="s">
        <v>647</v>
      </c>
      <c r="F169" t="s">
        <v>656</v>
      </c>
      <c r="G169" t="s">
        <v>657</v>
      </c>
      <c r="H169" t="s">
        <v>658</v>
      </c>
      <c r="I169" t="s">
        <v>28</v>
      </c>
      <c r="K169" t="s">
        <v>2978</v>
      </c>
      <c r="L169">
        <v>0</v>
      </c>
      <c r="M169">
        <v>0</v>
      </c>
      <c r="N169">
        <v>0</v>
      </c>
      <c r="O169">
        <v>0</v>
      </c>
      <c r="P169">
        <v>1</v>
      </c>
      <c r="Q169">
        <v>0</v>
      </c>
      <c r="R169">
        <v>0</v>
      </c>
      <c r="S169">
        <v>0</v>
      </c>
      <c r="T169">
        <v>0</v>
      </c>
      <c r="V169" t="s">
        <v>1015</v>
      </c>
      <c r="W169">
        <v>24</v>
      </c>
      <c r="X169">
        <v>100</v>
      </c>
      <c r="Y169">
        <v>70</v>
      </c>
      <c r="Z169">
        <v>80</v>
      </c>
      <c r="AA169">
        <v>2</v>
      </c>
      <c r="AB169">
        <v>50</v>
      </c>
      <c r="AD169">
        <v>45</v>
      </c>
      <c r="AE169">
        <v>85</v>
      </c>
      <c r="AF169">
        <v>107</v>
      </c>
      <c r="AH169">
        <v>40</v>
      </c>
      <c r="AJ169">
        <v>40</v>
      </c>
      <c r="AK169">
        <v>26</v>
      </c>
      <c r="AL169">
        <v>81</v>
      </c>
      <c r="AN169">
        <v>20</v>
      </c>
      <c r="AP169">
        <v>40</v>
      </c>
      <c r="AR169">
        <v>0</v>
      </c>
      <c r="AT169">
        <v>45</v>
      </c>
      <c r="AV169">
        <v>0</v>
      </c>
      <c r="AX169">
        <v>60</v>
      </c>
      <c r="AZ169">
        <v>50</v>
      </c>
      <c r="BB169">
        <v>40</v>
      </c>
      <c r="BD169">
        <v>32</v>
      </c>
      <c r="BE169" t="s">
        <v>2959</v>
      </c>
      <c r="BF169" t="s">
        <v>1015</v>
      </c>
      <c r="BG169" t="s">
        <v>2960</v>
      </c>
      <c r="BH169">
        <v>0</v>
      </c>
      <c r="BI169">
        <v>0</v>
      </c>
      <c r="BJ169">
        <v>0</v>
      </c>
      <c r="BK169">
        <v>1</v>
      </c>
      <c r="BL169" t="s">
        <v>655</v>
      </c>
      <c r="BO169" t="s">
        <v>1018</v>
      </c>
      <c r="BW169" t="s">
        <v>2959</v>
      </c>
      <c r="BX169" t="s">
        <v>1015</v>
      </c>
      <c r="BY169" t="s">
        <v>2960</v>
      </c>
      <c r="BZ169">
        <v>0</v>
      </c>
      <c r="CA169">
        <v>0</v>
      </c>
      <c r="CB169">
        <v>0</v>
      </c>
      <c r="CC169">
        <v>1</v>
      </c>
      <c r="CD169" t="s">
        <v>2982</v>
      </c>
      <c r="CF169" t="s">
        <v>2967</v>
      </c>
      <c r="CG169" t="s">
        <v>1015</v>
      </c>
      <c r="CH169" t="s">
        <v>2960</v>
      </c>
      <c r="CI169">
        <v>0</v>
      </c>
      <c r="CJ169">
        <v>0</v>
      </c>
      <c r="CK169">
        <v>0</v>
      </c>
      <c r="CL169">
        <v>1</v>
      </c>
      <c r="CM169" t="s">
        <v>655</v>
      </c>
      <c r="CP169" t="s">
        <v>1018</v>
      </c>
      <c r="CX169" t="s">
        <v>2967</v>
      </c>
      <c r="CY169" t="s">
        <v>1015</v>
      </c>
      <c r="CZ169" t="s">
        <v>2960</v>
      </c>
      <c r="DA169">
        <v>0</v>
      </c>
      <c r="DB169">
        <v>0</v>
      </c>
      <c r="DC169">
        <v>0</v>
      </c>
      <c r="DD169">
        <v>1</v>
      </c>
      <c r="DE169" t="s">
        <v>655</v>
      </c>
      <c r="DH169" t="s">
        <v>1018</v>
      </c>
      <c r="DP169" t="s">
        <v>2964</v>
      </c>
      <c r="DQ169" t="s">
        <v>1015</v>
      </c>
      <c r="DR169" t="s">
        <v>2960</v>
      </c>
      <c r="DS169">
        <v>0</v>
      </c>
      <c r="DT169">
        <v>0</v>
      </c>
      <c r="DU169">
        <v>0</v>
      </c>
      <c r="DV169">
        <v>1</v>
      </c>
      <c r="DW169" t="s">
        <v>655</v>
      </c>
      <c r="DZ169" t="s">
        <v>1018</v>
      </c>
      <c r="EJ169" t="s">
        <v>2964</v>
      </c>
      <c r="EK169" t="s">
        <v>1015</v>
      </c>
      <c r="EL169" t="s">
        <v>2960</v>
      </c>
      <c r="EM169">
        <v>0</v>
      </c>
      <c r="EN169">
        <v>0</v>
      </c>
      <c r="EO169">
        <v>0</v>
      </c>
      <c r="EP169">
        <v>1</v>
      </c>
      <c r="EQ169" t="s">
        <v>655</v>
      </c>
      <c r="ET169" t="s">
        <v>1018</v>
      </c>
      <c r="FC169" t="s">
        <v>1018</v>
      </c>
      <c r="FL169" t="s">
        <v>1018</v>
      </c>
      <c r="FV169" t="s">
        <v>2969</v>
      </c>
      <c r="FW169" t="s">
        <v>2963</v>
      </c>
      <c r="FX169" t="s">
        <v>2968</v>
      </c>
      <c r="FY169" t="s">
        <v>2968</v>
      </c>
      <c r="FZ169" t="s">
        <v>2963</v>
      </c>
      <c r="GA169" t="s">
        <v>2968</v>
      </c>
      <c r="GB169" t="s">
        <v>2969</v>
      </c>
      <c r="GC169" t="s">
        <v>2963</v>
      </c>
      <c r="GD169" t="s">
        <v>2969</v>
      </c>
      <c r="GE169" t="s">
        <v>2968</v>
      </c>
      <c r="GF169" t="s">
        <v>2963</v>
      </c>
      <c r="GG169" t="s">
        <v>2963</v>
      </c>
      <c r="GH169" t="s">
        <v>2963</v>
      </c>
      <c r="GI169" t="s">
        <v>2968</v>
      </c>
      <c r="GJ169" t="s">
        <v>2963</v>
      </c>
    </row>
    <row r="170" spans="1:192" x14ac:dyDescent="0.3">
      <c r="A170" t="s">
        <v>285</v>
      </c>
      <c r="B170" t="s">
        <v>605</v>
      </c>
      <c r="C170" t="s">
        <v>606</v>
      </c>
      <c r="D170" t="s">
        <v>646</v>
      </c>
      <c r="E170" t="s">
        <v>659</v>
      </c>
      <c r="F170" t="s">
        <v>660</v>
      </c>
      <c r="G170" t="s">
        <v>661</v>
      </c>
      <c r="H170" t="s">
        <v>662</v>
      </c>
      <c r="I170" t="s">
        <v>28</v>
      </c>
      <c r="K170" t="s">
        <v>2978</v>
      </c>
      <c r="L170">
        <v>0</v>
      </c>
      <c r="M170">
        <v>0</v>
      </c>
      <c r="N170">
        <v>0</v>
      </c>
      <c r="O170">
        <v>0</v>
      </c>
      <c r="P170">
        <v>1</v>
      </c>
      <c r="Q170">
        <v>0</v>
      </c>
      <c r="R170">
        <v>0</v>
      </c>
      <c r="S170">
        <v>0</v>
      </c>
      <c r="T170">
        <v>0</v>
      </c>
      <c r="V170" t="s">
        <v>1015</v>
      </c>
      <c r="W170">
        <v>18</v>
      </c>
      <c r="X170">
        <v>90</v>
      </c>
      <c r="Y170">
        <v>85</v>
      </c>
      <c r="Z170">
        <v>100</v>
      </c>
      <c r="AB170">
        <v>340</v>
      </c>
      <c r="AD170">
        <v>874</v>
      </c>
      <c r="AE170">
        <v>720</v>
      </c>
      <c r="AF170">
        <v>174</v>
      </c>
      <c r="AH170">
        <v>250</v>
      </c>
      <c r="AJ170">
        <v>350</v>
      </c>
      <c r="AK170">
        <v>0</v>
      </c>
      <c r="AL170">
        <v>750</v>
      </c>
      <c r="AN170">
        <v>0</v>
      </c>
      <c r="AO170">
        <v>70</v>
      </c>
      <c r="AP170">
        <v>120</v>
      </c>
      <c r="AQ170">
        <v>30</v>
      </c>
      <c r="AR170">
        <v>0</v>
      </c>
      <c r="AT170">
        <v>874</v>
      </c>
      <c r="AU170">
        <v>874</v>
      </c>
      <c r="AV170">
        <v>874</v>
      </c>
      <c r="AW170">
        <v>50</v>
      </c>
      <c r="AX170">
        <v>210</v>
      </c>
      <c r="AY170">
        <v>874</v>
      </c>
      <c r="AZ170">
        <v>874</v>
      </c>
      <c r="BA170">
        <v>874</v>
      </c>
      <c r="BB170">
        <v>874</v>
      </c>
      <c r="BC170">
        <v>400</v>
      </c>
      <c r="BD170">
        <v>874</v>
      </c>
      <c r="BF170" t="s">
        <v>1018</v>
      </c>
      <c r="BN170" t="s">
        <v>2964</v>
      </c>
      <c r="BO170" t="s">
        <v>1015</v>
      </c>
      <c r="BP170" t="s">
        <v>2965</v>
      </c>
      <c r="BQ170">
        <v>0</v>
      </c>
      <c r="BR170">
        <v>1</v>
      </c>
      <c r="BS170">
        <v>0</v>
      </c>
      <c r="BT170">
        <v>0</v>
      </c>
      <c r="BW170" t="s">
        <v>2959</v>
      </c>
      <c r="BX170" t="s">
        <v>1015</v>
      </c>
      <c r="BY170" t="s">
        <v>2960</v>
      </c>
      <c r="BZ170">
        <v>0</v>
      </c>
      <c r="CA170">
        <v>0</v>
      </c>
      <c r="CB170">
        <v>0</v>
      </c>
      <c r="CC170">
        <v>1</v>
      </c>
      <c r="CD170" t="s">
        <v>3032</v>
      </c>
      <c r="CF170" t="s">
        <v>2967</v>
      </c>
      <c r="CG170" t="s">
        <v>1015</v>
      </c>
      <c r="CH170" t="s">
        <v>2965</v>
      </c>
      <c r="CI170">
        <v>0</v>
      </c>
      <c r="CJ170">
        <v>1</v>
      </c>
      <c r="CK170">
        <v>0</v>
      </c>
      <c r="CL170">
        <v>0</v>
      </c>
      <c r="CP170" t="s">
        <v>1018</v>
      </c>
      <c r="CX170" t="s">
        <v>2967</v>
      </c>
      <c r="CY170" t="s">
        <v>1015</v>
      </c>
      <c r="CZ170" t="s">
        <v>2960</v>
      </c>
      <c r="DA170">
        <v>0</v>
      </c>
      <c r="DB170">
        <v>0</v>
      </c>
      <c r="DC170">
        <v>0</v>
      </c>
      <c r="DD170">
        <v>1</v>
      </c>
      <c r="DE170" t="s">
        <v>285</v>
      </c>
      <c r="DH170" t="s">
        <v>1018</v>
      </c>
      <c r="DP170" t="s">
        <v>2967</v>
      </c>
      <c r="DQ170" t="s">
        <v>1015</v>
      </c>
      <c r="DR170" t="s">
        <v>2960</v>
      </c>
      <c r="DS170">
        <v>0</v>
      </c>
      <c r="DT170">
        <v>0</v>
      </c>
      <c r="DU170">
        <v>0</v>
      </c>
      <c r="DV170">
        <v>1</v>
      </c>
      <c r="DW170" t="s">
        <v>285</v>
      </c>
      <c r="DY170" t="s">
        <v>2967</v>
      </c>
      <c r="DZ170" t="s">
        <v>1015</v>
      </c>
      <c r="EA170" t="s">
        <v>2960</v>
      </c>
      <c r="EB170">
        <v>0</v>
      </c>
      <c r="EC170">
        <v>0</v>
      </c>
      <c r="ED170">
        <v>0</v>
      </c>
      <c r="EE170">
        <v>1</v>
      </c>
      <c r="EF170" t="s">
        <v>285</v>
      </c>
      <c r="EH170" t="s">
        <v>285</v>
      </c>
      <c r="EJ170" t="s">
        <v>2967</v>
      </c>
      <c r="EK170" t="s">
        <v>1015</v>
      </c>
      <c r="EL170" t="s">
        <v>2972</v>
      </c>
      <c r="EM170">
        <v>0</v>
      </c>
      <c r="EN170">
        <v>1</v>
      </c>
      <c r="EO170">
        <v>0</v>
      </c>
      <c r="EP170">
        <v>1</v>
      </c>
      <c r="EQ170" t="s">
        <v>285</v>
      </c>
      <c r="ES170" t="s">
        <v>2967</v>
      </c>
      <c r="ET170" t="s">
        <v>1015</v>
      </c>
      <c r="EU170" t="s">
        <v>2960</v>
      </c>
      <c r="EV170">
        <v>0</v>
      </c>
      <c r="EW170">
        <v>0</v>
      </c>
      <c r="EX170">
        <v>0</v>
      </c>
      <c r="EY170">
        <v>1</v>
      </c>
      <c r="EZ170" t="s">
        <v>285</v>
      </c>
      <c r="FB170" t="s">
        <v>2967</v>
      </c>
      <c r="FC170" t="s">
        <v>1015</v>
      </c>
      <c r="FD170" t="s">
        <v>2960</v>
      </c>
      <c r="FE170">
        <v>0</v>
      </c>
      <c r="FF170">
        <v>0</v>
      </c>
      <c r="FG170">
        <v>0</v>
      </c>
      <c r="FH170">
        <v>1</v>
      </c>
      <c r="FI170" t="s">
        <v>285</v>
      </c>
      <c r="FK170" t="s">
        <v>2992</v>
      </c>
      <c r="FL170" t="s">
        <v>1015</v>
      </c>
      <c r="FM170" t="s">
        <v>2972</v>
      </c>
      <c r="FN170">
        <v>0</v>
      </c>
      <c r="FO170">
        <v>1</v>
      </c>
      <c r="FP170">
        <v>0</v>
      </c>
      <c r="FQ170">
        <v>1</v>
      </c>
      <c r="FR170" t="s">
        <v>3030</v>
      </c>
      <c r="FS170" t="s">
        <v>3031</v>
      </c>
      <c r="FV170" t="s">
        <v>2962</v>
      </c>
      <c r="FW170" t="s">
        <v>2968</v>
      </c>
      <c r="FX170" t="s">
        <v>2963</v>
      </c>
      <c r="FY170" t="s">
        <v>2969</v>
      </c>
      <c r="FZ170" t="s">
        <v>2968</v>
      </c>
      <c r="GA170" t="s">
        <v>33</v>
      </c>
      <c r="GB170" t="s">
        <v>2963</v>
      </c>
      <c r="GC170" t="s">
        <v>33</v>
      </c>
      <c r="GD170" t="s">
        <v>2963</v>
      </c>
      <c r="GE170" t="s">
        <v>2963</v>
      </c>
      <c r="GF170" t="s">
        <v>2968</v>
      </c>
      <c r="GG170" t="s">
        <v>2963</v>
      </c>
      <c r="GH170" t="s">
        <v>2963</v>
      </c>
      <c r="GI170" t="s">
        <v>2968</v>
      </c>
      <c r="GJ170" t="s">
        <v>2969</v>
      </c>
    </row>
    <row r="171" spans="1:192" x14ac:dyDescent="0.3">
      <c r="A171" t="s">
        <v>655</v>
      </c>
      <c r="B171" t="s">
        <v>605</v>
      </c>
      <c r="C171" t="s">
        <v>606</v>
      </c>
      <c r="D171" t="s">
        <v>646</v>
      </c>
      <c r="E171" t="s">
        <v>647</v>
      </c>
      <c r="F171" t="s">
        <v>663</v>
      </c>
      <c r="G171" t="s">
        <v>664</v>
      </c>
      <c r="H171" t="s">
        <v>665</v>
      </c>
      <c r="I171" t="s">
        <v>28</v>
      </c>
      <c r="K171" t="s">
        <v>2978</v>
      </c>
      <c r="L171">
        <v>0</v>
      </c>
      <c r="M171">
        <v>0</v>
      </c>
      <c r="N171">
        <v>0</v>
      </c>
      <c r="O171">
        <v>0</v>
      </c>
      <c r="P171">
        <v>1</v>
      </c>
      <c r="Q171">
        <v>0</v>
      </c>
      <c r="R171">
        <v>0</v>
      </c>
      <c r="S171">
        <v>0</v>
      </c>
      <c r="T171">
        <v>0</v>
      </c>
      <c r="V171" t="s">
        <v>1015</v>
      </c>
      <c r="W171">
        <v>24</v>
      </c>
      <c r="X171">
        <v>100</v>
      </c>
      <c r="Y171">
        <v>70</v>
      </c>
      <c r="Z171">
        <v>80</v>
      </c>
      <c r="AB171">
        <v>3</v>
      </c>
      <c r="AD171">
        <v>98</v>
      </c>
      <c r="AE171">
        <v>63</v>
      </c>
      <c r="AF171">
        <v>35</v>
      </c>
      <c r="AH171">
        <v>40</v>
      </c>
      <c r="AJ171">
        <v>15</v>
      </c>
      <c r="AL171">
        <v>58</v>
      </c>
      <c r="AN171">
        <v>15</v>
      </c>
      <c r="AP171">
        <v>4</v>
      </c>
      <c r="AR171">
        <v>0</v>
      </c>
      <c r="AT171">
        <v>5</v>
      </c>
      <c r="AV171">
        <v>98</v>
      </c>
      <c r="AX171">
        <v>20</v>
      </c>
      <c r="AZ171">
        <v>98</v>
      </c>
      <c r="BB171">
        <v>0</v>
      </c>
      <c r="BD171">
        <v>35</v>
      </c>
      <c r="BE171" t="s">
        <v>2959</v>
      </c>
      <c r="BF171" t="s">
        <v>1015</v>
      </c>
      <c r="BG171" t="s">
        <v>2960</v>
      </c>
      <c r="BH171">
        <v>0</v>
      </c>
      <c r="BI171">
        <v>0</v>
      </c>
      <c r="BJ171">
        <v>0</v>
      </c>
      <c r="BK171">
        <v>1</v>
      </c>
      <c r="BL171" t="s">
        <v>655</v>
      </c>
      <c r="BO171" t="s">
        <v>1018</v>
      </c>
      <c r="BW171" t="s">
        <v>2959</v>
      </c>
      <c r="BX171" t="s">
        <v>1015</v>
      </c>
      <c r="BY171" t="s">
        <v>2960</v>
      </c>
      <c r="BZ171">
        <v>0</v>
      </c>
      <c r="CA171">
        <v>0</v>
      </c>
      <c r="CB171">
        <v>0</v>
      </c>
      <c r="CC171">
        <v>1</v>
      </c>
      <c r="CD171" t="s">
        <v>2982</v>
      </c>
      <c r="CF171" t="s">
        <v>2964</v>
      </c>
      <c r="CG171" t="s">
        <v>1015</v>
      </c>
      <c r="CH171" t="s">
        <v>2960</v>
      </c>
      <c r="CI171">
        <v>0</v>
      </c>
      <c r="CJ171">
        <v>0</v>
      </c>
      <c r="CK171">
        <v>0</v>
      </c>
      <c r="CL171">
        <v>1</v>
      </c>
      <c r="CM171" t="s">
        <v>655</v>
      </c>
      <c r="CP171" t="s">
        <v>1018</v>
      </c>
      <c r="CY171" t="s">
        <v>1018</v>
      </c>
      <c r="DH171" t="s">
        <v>1018</v>
      </c>
      <c r="DP171" t="s">
        <v>2964</v>
      </c>
      <c r="DQ171" t="s">
        <v>1015</v>
      </c>
      <c r="DR171" t="s">
        <v>2960</v>
      </c>
      <c r="DS171">
        <v>0</v>
      </c>
      <c r="DT171">
        <v>0</v>
      </c>
      <c r="DU171">
        <v>0</v>
      </c>
      <c r="DV171">
        <v>1</v>
      </c>
      <c r="DW171" t="s">
        <v>655</v>
      </c>
      <c r="DZ171" t="s">
        <v>1018</v>
      </c>
      <c r="EH171" t="s">
        <v>655</v>
      </c>
      <c r="EJ171" t="s">
        <v>2964</v>
      </c>
      <c r="EK171" t="s">
        <v>1015</v>
      </c>
      <c r="EL171" t="s">
        <v>2960</v>
      </c>
      <c r="EM171">
        <v>0</v>
      </c>
      <c r="EN171">
        <v>0</v>
      </c>
      <c r="EO171">
        <v>0</v>
      </c>
      <c r="EP171">
        <v>1</v>
      </c>
      <c r="EQ171" t="s">
        <v>655</v>
      </c>
      <c r="ET171" t="s">
        <v>1018</v>
      </c>
      <c r="FC171" t="s">
        <v>1018</v>
      </c>
      <c r="FL171" t="s">
        <v>1018</v>
      </c>
      <c r="FV171" t="s">
        <v>2969</v>
      </c>
      <c r="FW171" t="s">
        <v>2968</v>
      </c>
      <c r="FX171" t="s">
        <v>2968</v>
      </c>
      <c r="FY171" t="s">
        <v>2963</v>
      </c>
      <c r="FZ171" t="s">
        <v>2968</v>
      </c>
      <c r="GA171" t="s">
        <v>33</v>
      </c>
      <c r="GB171" t="s">
        <v>2968</v>
      </c>
      <c r="GC171" t="s">
        <v>2968</v>
      </c>
      <c r="GD171" t="s">
        <v>2969</v>
      </c>
      <c r="GE171" t="s">
        <v>33</v>
      </c>
      <c r="GF171" t="s">
        <v>2969</v>
      </c>
      <c r="GG171" t="s">
        <v>2963</v>
      </c>
      <c r="GH171" t="s">
        <v>2969</v>
      </c>
      <c r="GI171" t="s">
        <v>33</v>
      </c>
      <c r="GJ171" t="s">
        <v>2963</v>
      </c>
    </row>
    <row r="172" spans="1:192" x14ac:dyDescent="0.3">
      <c r="A172" t="s">
        <v>285</v>
      </c>
      <c r="B172" t="s">
        <v>605</v>
      </c>
      <c r="C172" t="s">
        <v>606</v>
      </c>
      <c r="D172" t="s">
        <v>646</v>
      </c>
      <c r="E172" t="s">
        <v>647</v>
      </c>
      <c r="F172" t="s">
        <v>666</v>
      </c>
      <c r="G172" t="s">
        <v>667</v>
      </c>
      <c r="H172" t="s">
        <v>668</v>
      </c>
      <c r="I172" t="s">
        <v>28</v>
      </c>
      <c r="K172" t="s">
        <v>2978</v>
      </c>
      <c r="L172">
        <v>0</v>
      </c>
      <c r="M172">
        <v>0</v>
      </c>
      <c r="N172">
        <v>0</v>
      </c>
      <c r="O172">
        <v>0</v>
      </c>
      <c r="P172">
        <v>1</v>
      </c>
      <c r="Q172">
        <v>0</v>
      </c>
      <c r="R172">
        <v>0</v>
      </c>
      <c r="S172">
        <v>0</v>
      </c>
      <c r="T172">
        <v>0</v>
      </c>
      <c r="V172" t="s">
        <v>1015</v>
      </c>
      <c r="W172">
        <v>18</v>
      </c>
      <c r="X172">
        <v>60</v>
      </c>
      <c r="Y172">
        <v>80</v>
      </c>
      <c r="Z172">
        <v>100</v>
      </c>
      <c r="AB172">
        <v>180</v>
      </c>
      <c r="AD172">
        <v>440</v>
      </c>
      <c r="AE172">
        <v>350</v>
      </c>
      <c r="AF172">
        <v>90</v>
      </c>
      <c r="AH172">
        <v>120</v>
      </c>
      <c r="AJ172">
        <v>180</v>
      </c>
      <c r="AL172">
        <v>440</v>
      </c>
      <c r="AN172">
        <v>80</v>
      </c>
      <c r="AP172">
        <v>80</v>
      </c>
      <c r="AQ172">
        <v>19</v>
      </c>
      <c r="AR172">
        <v>0</v>
      </c>
      <c r="AT172">
        <v>440</v>
      </c>
      <c r="AU172">
        <v>440</v>
      </c>
      <c r="AV172">
        <v>440</v>
      </c>
      <c r="AW172">
        <v>80</v>
      </c>
      <c r="AX172">
        <v>100</v>
      </c>
      <c r="AY172">
        <v>440</v>
      </c>
      <c r="AZ172">
        <v>440</v>
      </c>
      <c r="BB172">
        <v>440</v>
      </c>
      <c r="BD172">
        <v>440</v>
      </c>
      <c r="BF172" t="s">
        <v>1018</v>
      </c>
      <c r="BN172" t="s">
        <v>2964</v>
      </c>
      <c r="BO172" t="s">
        <v>1015</v>
      </c>
      <c r="BP172" t="s">
        <v>2965</v>
      </c>
      <c r="BQ172">
        <v>0</v>
      </c>
      <c r="BR172">
        <v>1</v>
      </c>
      <c r="BS172">
        <v>0</v>
      </c>
      <c r="BT172">
        <v>0</v>
      </c>
      <c r="BW172" t="s">
        <v>2959</v>
      </c>
      <c r="BX172" t="s">
        <v>1015</v>
      </c>
      <c r="BY172" t="s">
        <v>2960</v>
      </c>
      <c r="BZ172">
        <v>0</v>
      </c>
      <c r="CA172">
        <v>0</v>
      </c>
      <c r="CB172">
        <v>0</v>
      </c>
      <c r="CC172">
        <v>1</v>
      </c>
      <c r="CD172" t="s">
        <v>3032</v>
      </c>
      <c r="CF172" t="s">
        <v>2967</v>
      </c>
      <c r="CG172" t="s">
        <v>1015</v>
      </c>
      <c r="CH172" t="s">
        <v>2965</v>
      </c>
      <c r="CI172">
        <v>0</v>
      </c>
      <c r="CJ172">
        <v>1</v>
      </c>
      <c r="CK172">
        <v>0</v>
      </c>
      <c r="CL172">
        <v>0</v>
      </c>
      <c r="CP172" t="s">
        <v>1018</v>
      </c>
      <c r="CY172" t="s">
        <v>1018</v>
      </c>
      <c r="DH172" t="s">
        <v>1018</v>
      </c>
      <c r="DQ172" t="s">
        <v>1018</v>
      </c>
      <c r="DY172" t="s">
        <v>2967</v>
      </c>
      <c r="DZ172" t="s">
        <v>1015</v>
      </c>
      <c r="EA172" t="s">
        <v>2960</v>
      </c>
      <c r="EB172">
        <v>0</v>
      </c>
      <c r="EC172">
        <v>0</v>
      </c>
      <c r="ED172">
        <v>0</v>
      </c>
      <c r="EE172">
        <v>1</v>
      </c>
      <c r="EF172" t="s">
        <v>285</v>
      </c>
      <c r="EJ172" t="s">
        <v>2967</v>
      </c>
      <c r="EK172" t="s">
        <v>1015</v>
      </c>
      <c r="EL172" t="s">
        <v>2972</v>
      </c>
      <c r="EM172">
        <v>0</v>
      </c>
      <c r="EN172">
        <v>1</v>
      </c>
      <c r="EO172">
        <v>0</v>
      </c>
      <c r="EP172">
        <v>1</v>
      </c>
      <c r="EQ172" t="s">
        <v>285</v>
      </c>
      <c r="ES172" t="s">
        <v>2967</v>
      </c>
      <c r="ET172" t="s">
        <v>1015</v>
      </c>
      <c r="EU172" t="s">
        <v>2960</v>
      </c>
      <c r="EV172">
        <v>0</v>
      </c>
      <c r="EW172">
        <v>0</v>
      </c>
      <c r="EX172">
        <v>0</v>
      </c>
      <c r="EY172">
        <v>1</v>
      </c>
      <c r="EZ172" t="s">
        <v>285</v>
      </c>
      <c r="FB172" t="s">
        <v>2967</v>
      </c>
      <c r="FC172" t="s">
        <v>1015</v>
      </c>
      <c r="FD172" t="s">
        <v>2960</v>
      </c>
      <c r="FE172">
        <v>0</v>
      </c>
      <c r="FF172">
        <v>0</v>
      </c>
      <c r="FG172">
        <v>0</v>
      </c>
      <c r="FH172">
        <v>1</v>
      </c>
      <c r="FI172" t="s">
        <v>285</v>
      </c>
      <c r="FL172" t="s">
        <v>1018</v>
      </c>
      <c r="FV172" t="s">
        <v>2963</v>
      </c>
      <c r="FW172" t="s">
        <v>33</v>
      </c>
      <c r="FX172" t="s">
        <v>2968</v>
      </c>
      <c r="FY172" t="s">
        <v>2963</v>
      </c>
      <c r="FZ172" t="s">
        <v>2968</v>
      </c>
      <c r="GA172" t="s">
        <v>33</v>
      </c>
      <c r="GB172" t="s">
        <v>33</v>
      </c>
      <c r="GC172" t="s">
        <v>33</v>
      </c>
      <c r="GD172" t="s">
        <v>33</v>
      </c>
      <c r="GE172" t="s">
        <v>2963</v>
      </c>
      <c r="GF172" t="s">
        <v>2968</v>
      </c>
      <c r="GG172" t="s">
        <v>33</v>
      </c>
      <c r="GH172" t="s">
        <v>2968</v>
      </c>
      <c r="GI172" t="s">
        <v>2968</v>
      </c>
      <c r="GJ172" t="s">
        <v>2963</v>
      </c>
    </row>
    <row r="173" spans="1:192" x14ac:dyDescent="0.3">
      <c r="A173" t="s">
        <v>285</v>
      </c>
      <c r="B173" t="s">
        <v>605</v>
      </c>
      <c r="C173" t="s">
        <v>606</v>
      </c>
      <c r="D173" t="s">
        <v>646</v>
      </c>
      <c r="E173" t="s">
        <v>659</v>
      </c>
      <c r="F173" t="s">
        <v>669</v>
      </c>
      <c r="G173" t="s">
        <v>670</v>
      </c>
      <c r="H173" t="s">
        <v>671</v>
      </c>
      <c r="I173" t="s">
        <v>28</v>
      </c>
      <c r="K173" t="s">
        <v>2978</v>
      </c>
      <c r="L173">
        <v>0</v>
      </c>
      <c r="M173">
        <v>0</v>
      </c>
      <c r="N173">
        <v>0</v>
      </c>
      <c r="O173">
        <v>0</v>
      </c>
      <c r="P173">
        <v>1</v>
      </c>
      <c r="Q173">
        <v>0</v>
      </c>
      <c r="R173">
        <v>0</v>
      </c>
      <c r="S173">
        <v>0</v>
      </c>
      <c r="T173">
        <v>0</v>
      </c>
      <c r="V173" t="s">
        <v>1015</v>
      </c>
      <c r="W173">
        <v>20</v>
      </c>
      <c r="X173">
        <v>90</v>
      </c>
      <c r="Y173">
        <v>70</v>
      </c>
      <c r="Z173">
        <v>80</v>
      </c>
      <c r="AB173">
        <v>50</v>
      </c>
      <c r="AD173">
        <v>300</v>
      </c>
      <c r="AE173">
        <v>300</v>
      </c>
      <c r="AF173">
        <v>210</v>
      </c>
      <c r="AH173">
        <v>400</v>
      </c>
      <c r="AJ173">
        <v>200</v>
      </c>
      <c r="AL173">
        <v>70</v>
      </c>
      <c r="AN173">
        <v>150</v>
      </c>
      <c r="AP173">
        <v>100</v>
      </c>
      <c r="AQ173">
        <v>3</v>
      </c>
      <c r="AR173">
        <v>3</v>
      </c>
      <c r="AT173">
        <v>200</v>
      </c>
      <c r="AV173">
        <v>100</v>
      </c>
      <c r="AX173">
        <v>300</v>
      </c>
      <c r="AZ173">
        <v>400</v>
      </c>
      <c r="BA173">
        <v>610</v>
      </c>
      <c r="BB173">
        <v>400</v>
      </c>
      <c r="BD173">
        <v>200</v>
      </c>
      <c r="BE173" t="s">
        <v>2967</v>
      </c>
      <c r="BF173" t="s">
        <v>1015</v>
      </c>
      <c r="BG173" t="s">
        <v>2960</v>
      </c>
      <c r="BH173">
        <v>0</v>
      </c>
      <c r="BI173">
        <v>0</v>
      </c>
      <c r="BJ173">
        <v>0</v>
      </c>
      <c r="BK173">
        <v>1</v>
      </c>
      <c r="BL173" t="s">
        <v>285</v>
      </c>
      <c r="BO173" t="s">
        <v>1018</v>
      </c>
      <c r="BW173" t="s">
        <v>2959</v>
      </c>
      <c r="BX173" t="s">
        <v>1015</v>
      </c>
      <c r="BY173" t="s">
        <v>2960</v>
      </c>
      <c r="BZ173">
        <v>0</v>
      </c>
      <c r="CA173">
        <v>0</v>
      </c>
      <c r="CB173">
        <v>0</v>
      </c>
      <c r="CC173">
        <v>1</v>
      </c>
      <c r="CD173" t="s">
        <v>2982</v>
      </c>
      <c r="CF173" t="s">
        <v>2967</v>
      </c>
      <c r="CG173" t="s">
        <v>1015</v>
      </c>
      <c r="CH173" t="s">
        <v>2965</v>
      </c>
      <c r="CI173">
        <v>0</v>
      </c>
      <c r="CJ173">
        <v>1</v>
      </c>
      <c r="CK173">
        <v>0</v>
      </c>
      <c r="CL173">
        <v>0</v>
      </c>
      <c r="CP173" t="s">
        <v>1018</v>
      </c>
      <c r="CY173" t="s">
        <v>1018</v>
      </c>
      <c r="DG173" t="s">
        <v>2967</v>
      </c>
      <c r="DH173" t="s">
        <v>1015</v>
      </c>
      <c r="DI173" t="s">
        <v>2965</v>
      </c>
      <c r="DJ173">
        <v>0</v>
      </c>
      <c r="DK173">
        <v>1</v>
      </c>
      <c r="DL173">
        <v>0</v>
      </c>
      <c r="DM173">
        <v>0</v>
      </c>
      <c r="DP173" t="s">
        <v>2967</v>
      </c>
      <c r="DQ173" t="s">
        <v>1015</v>
      </c>
      <c r="DR173" t="s">
        <v>2960</v>
      </c>
      <c r="DS173">
        <v>0</v>
      </c>
      <c r="DT173">
        <v>0</v>
      </c>
      <c r="DU173">
        <v>0</v>
      </c>
      <c r="DV173">
        <v>1</v>
      </c>
      <c r="DW173" t="s">
        <v>285</v>
      </c>
      <c r="DY173" t="s">
        <v>2967</v>
      </c>
      <c r="DZ173" t="s">
        <v>1015</v>
      </c>
      <c r="EA173" t="s">
        <v>2960</v>
      </c>
      <c r="EB173">
        <v>0</v>
      </c>
      <c r="EC173">
        <v>0</v>
      </c>
      <c r="ED173">
        <v>0</v>
      </c>
      <c r="EE173">
        <v>1</v>
      </c>
      <c r="EF173" t="s">
        <v>285</v>
      </c>
      <c r="EJ173" t="s">
        <v>2967</v>
      </c>
      <c r="EK173" t="s">
        <v>1015</v>
      </c>
      <c r="EL173" t="s">
        <v>2960</v>
      </c>
      <c r="EM173">
        <v>0</v>
      </c>
      <c r="EN173">
        <v>0</v>
      </c>
      <c r="EO173">
        <v>0</v>
      </c>
      <c r="EP173">
        <v>1</v>
      </c>
      <c r="EQ173" t="s">
        <v>285</v>
      </c>
      <c r="ET173" t="s">
        <v>1018</v>
      </c>
      <c r="FB173" t="s">
        <v>2967</v>
      </c>
      <c r="FC173" t="s">
        <v>1015</v>
      </c>
      <c r="FD173" t="s">
        <v>2960</v>
      </c>
      <c r="FE173">
        <v>0</v>
      </c>
      <c r="FF173">
        <v>0</v>
      </c>
      <c r="FG173">
        <v>0</v>
      </c>
      <c r="FH173">
        <v>1</v>
      </c>
      <c r="FI173" t="s">
        <v>285</v>
      </c>
      <c r="FK173" t="s">
        <v>2977</v>
      </c>
      <c r="FL173" t="s">
        <v>1015</v>
      </c>
      <c r="FM173" t="s">
        <v>2965</v>
      </c>
      <c r="FN173">
        <v>0</v>
      </c>
      <c r="FO173">
        <v>1</v>
      </c>
      <c r="FP173">
        <v>0</v>
      </c>
      <c r="FQ173">
        <v>0</v>
      </c>
      <c r="FV173" t="s">
        <v>2962</v>
      </c>
      <c r="FW173" t="s">
        <v>2968</v>
      </c>
      <c r="FX173" t="s">
        <v>33</v>
      </c>
      <c r="FY173" t="s">
        <v>2963</v>
      </c>
      <c r="FZ173" t="s">
        <v>2968</v>
      </c>
      <c r="GA173" t="s">
        <v>33</v>
      </c>
      <c r="GB173" t="s">
        <v>33</v>
      </c>
      <c r="GC173" t="s">
        <v>2963</v>
      </c>
      <c r="GD173" t="s">
        <v>2963</v>
      </c>
      <c r="GE173" t="s">
        <v>2968</v>
      </c>
      <c r="GF173" t="s">
        <v>2963</v>
      </c>
      <c r="GG173" t="s">
        <v>2968</v>
      </c>
      <c r="GH173" t="s">
        <v>33</v>
      </c>
      <c r="GI173" t="s">
        <v>33</v>
      </c>
      <c r="GJ173" t="s">
        <v>2968</v>
      </c>
    </row>
    <row r="174" spans="1:192" x14ac:dyDescent="0.3">
      <c r="A174" t="s">
        <v>71</v>
      </c>
      <c r="B174" t="s">
        <v>605</v>
      </c>
      <c r="C174" t="s">
        <v>606</v>
      </c>
      <c r="D174" t="s">
        <v>646</v>
      </c>
      <c r="E174" t="s">
        <v>659</v>
      </c>
      <c r="F174" t="s">
        <v>672</v>
      </c>
      <c r="G174" t="s">
        <v>673</v>
      </c>
      <c r="H174" t="s">
        <v>674</v>
      </c>
      <c r="I174" t="s">
        <v>28</v>
      </c>
      <c r="K174" t="s">
        <v>2975</v>
      </c>
      <c r="L174">
        <v>0</v>
      </c>
      <c r="M174">
        <v>0</v>
      </c>
      <c r="N174">
        <v>0</v>
      </c>
      <c r="O174">
        <v>1</v>
      </c>
      <c r="P174">
        <v>0</v>
      </c>
      <c r="Q174">
        <v>0</v>
      </c>
      <c r="R174">
        <v>0</v>
      </c>
      <c r="S174">
        <v>0</v>
      </c>
      <c r="T174">
        <v>0</v>
      </c>
      <c r="V174" t="s">
        <v>1015</v>
      </c>
      <c r="W174">
        <v>22</v>
      </c>
      <c r="X174">
        <v>80</v>
      </c>
      <c r="Y174">
        <v>89</v>
      </c>
      <c r="Z174">
        <v>99</v>
      </c>
      <c r="AB174">
        <v>185</v>
      </c>
      <c r="AC174">
        <v>516</v>
      </c>
      <c r="AD174">
        <v>516</v>
      </c>
      <c r="AE174">
        <v>285</v>
      </c>
      <c r="AF174">
        <v>231</v>
      </c>
      <c r="AG174">
        <v>516</v>
      </c>
      <c r="AH174">
        <v>0</v>
      </c>
      <c r="AI174">
        <v>4</v>
      </c>
      <c r="AJ174">
        <v>96</v>
      </c>
      <c r="AK174">
        <v>28</v>
      </c>
      <c r="AL174">
        <v>155</v>
      </c>
      <c r="AM174">
        <v>12</v>
      </c>
      <c r="AN174">
        <v>0</v>
      </c>
      <c r="AP174">
        <v>86</v>
      </c>
      <c r="AR174">
        <v>2</v>
      </c>
      <c r="AS174">
        <v>516</v>
      </c>
      <c r="AT174">
        <v>516</v>
      </c>
      <c r="AV174">
        <v>516</v>
      </c>
      <c r="AX174">
        <v>126</v>
      </c>
      <c r="AY174">
        <v>516</v>
      </c>
      <c r="AZ174">
        <v>516</v>
      </c>
      <c r="BB174">
        <v>516</v>
      </c>
      <c r="BD174">
        <v>516</v>
      </c>
      <c r="BF174" t="s">
        <v>1018</v>
      </c>
      <c r="BN174" t="s">
        <v>2964</v>
      </c>
      <c r="BO174" t="s">
        <v>1015</v>
      </c>
      <c r="BP174" t="s">
        <v>2965</v>
      </c>
      <c r="BQ174">
        <v>0</v>
      </c>
      <c r="BR174">
        <v>1</v>
      </c>
      <c r="BS174">
        <v>0</v>
      </c>
      <c r="BT174">
        <v>0</v>
      </c>
      <c r="BW174" t="s">
        <v>2959</v>
      </c>
      <c r="BX174" t="s">
        <v>1015</v>
      </c>
      <c r="BY174" t="s">
        <v>2960</v>
      </c>
      <c r="BZ174">
        <v>0</v>
      </c>
      <c r="CA174">
        <v>0</v>
      </c>
      <c r="CB174">
        <v>0</v>
      </c>
      <c r="CC174">
        <v>1</v>
      </c>
      <c r="CD174" t="s">
        <v>2982</v>
      </c>
      <c r="CF174" t="s">
        <v>2964</v>
      </c>
      <c r="CG174" t="s">
        <v>1015</v>
      </c>
      <c r="CH174" t="s">
        <v>2965</v>
      </c>
      <c r="CI174">
        <v>0</v>
      </c>
      <c r="CJ174">
        <v>1</v>
      </c>
      <c r="CK174">
        <v>0</v>
      </c>
      <c r="CL174">
        <v>0</v>
      </c>
      <c r="CP174" t="s">
        <v>1018</v>
      </c>
      <c r="CX174" t="s">
        <v>2959</v>
      </c>
      <c r="CY174" t="s">
        <v>1015</v>
      </c>
      <c r="CZ174" t="s">
        <v>2960</v>
      </c>
      <c r="DA174">
        <v>0</v>
      </c>
      <c r="DB174">
        <v>0</v>
      </c>
      <c r="DC174">
        <v>0</v>
      </c>
      <c r="DD174">
        <v>1</v>
      </c>
      <c r="DE174" t="s">
        <v>71</v>
      </c>
      <c r="DH174" t="s">
        <v>1018</v>
      </c>
      <c r="DQ174" t="s">
        <v>1018</v>
      </c>
      <c r="DZ174" t="s">
        <v>1018</v>
      </c>
      <c r="EK174" t="s">
        <v>1018</v>
      </c>
      <c r="ET174" t="s">
        <v>1018</v>
      </c>
      <c r="FB174" t="s">
        <v>2959</v>
      </c>
      <c r="FC174" t="s">
        <v>1015</v>
      </c>
      <c r="FD174" t="s">
        <v>2960</v>
      </c>
      <c r="FE174">
        <v>0</v>
      </c>
      <c r="FF174">
        <v>0</v>
      </c>
      <c r="FG174">
        <v>0</v>
      </c>
      <c r="FH174">
        <v>1</v>
      </c>
      <c r="FI174" t="s">
        <v>71</v>
      </c>
      <c r="FL174" t="s">
        <v>1018</v>
      </c>
      <c r="FV174" t="s">
        <v>2962</v>
      </c>
      <c r="FW174" t="s">
        <v>2968</v>
      </c>
      <c r="FX174" t="s">
        <v>2963</v>
      </c>
      <c r="FY174" t="s">
        <v>2968</v>
      </c>
      <c r="FZ174" t="s">
        <v>2963</v>
      </c>
      <c r="GA174" t="s">
        <v>2968</v>
      </c>
      <c r="GB174" t="s">
        <v>2968</v>
      </c>
      <c r="GC174" t="s">
        <v>2968</v>
      </c>
      <c r="GD174" t="s">
        <v>2968</v>
      </c>
      <c r="GE174" t="s">
        <v>2968</v>
      </c>
      <c r="GF174" t="s">
        <v>2968</v>
      </c>
      <c r="GG174" t="s">
        <v>2963</v>
      </c>
      <c r="GH174" t="s">
        <v>2968</v>
      </c>
      <c r="GI174" t="s">
        <v>2968</v>
      </c>
      <c r="GJ174" t="s">
        <v>2968</v>
      </c>
    </row>
    <row r="175" spans="1:192" x14ac:dyDescent="0.3">
      <c r="A175" t="s">
        <v>71</v>
      </c>
      <c r="B175" t="s">
        <v>605</v>
      </c>
      <c r="C175" t="s">
        <v>606</v>
      </c>
      <c r="D175" t="s">
        <v>646</v>
      </c>
      <c r="E175" t="s">
        <v>659</v>
      </c>
      <c r="F175" t="s">
        <v>675</v>
      </c>
      <c r="G175" t="s">
        <v>676</v>
      </c>
      <c r="H175" t="s">
        <v>677</v>
      </c>
      <c r="I175" t="s">
        <v>28</v>
      </c>
      <c r="K175" t="s">
        <v>2975</v>
      </c>
      <c r="L175">
        <v>0</v>
      </c>
      <c r="M175">
        <v>0</v>
      </c>
      <c r="N175">
        <v>0</v>
      </c>
      <c r="O175">
        <v>1</v>
      </c>
      <c r="P175">
        <v>0</v>
      </c>
      <c r="Q175">
        <v>0</v>
      </c>
      <c r="R175">
        <v>0</v>
      </c>
      <c r="S175">
        <v>0</v>
      </c>
      <c r="T175">
        <v>0</v>
      </c>
      <c r="V175" t="s">
        <v>1015</v>
      </c>
      <c r="W175">
        <v>20</v>
      </c>
      <c r="X175">
        <v>70</v>
      </c>
      <c r="Y175">
        <v>95</v>
      </c>
      <c r="Z175">
        <v>98</v>
      </c>
      <c r="AB175">
        <v>86</v>
      </c>
      <c r="AC175">
        <v>282</v>
      </c>
      <c r="AD175">
        <v>282</v>
      </c>
      <c r="AE175">
        <v>196</v>
      </c>
      <c r="AF175">
        <v>86</v>
      </c>
      <c r="AH175">
        <v>282</v>
      </c>
      <c r="AJ175">
        <v>82</v>
      </c>
      <c r="AK175">
        <v>1</v>
      </c>
      <c r="AL175">
        <v>124</v>
      </c>
      <c r="AN175">
        <v>4</v>
      </c>
      <c r="AP175">
        <v>39</v>
      </c>
      <c r="AR175">
        <v>2</v>
      </c>
      <c r="AS175">
        <v>196</v>
      </c>
      <c r="AT175">
        <v>132</v>
      </c>
      <c r="AV175">
        <v>18</v>
      </c>
      <c r="AX175">
        <v>23</v>
      </c>
      <c r="AZ175">
        <v>282</v>
      </c>
      <c r="BB175">
        <v>282</v>
      </c>
      <c r="BD175">
        <v>282</v>
      </c>
      <c r="BF175" t="s">
        <v>1018</v>
      </c>
      <c r="BN175" t="s">
        <v>2964</v>
      </c>
      <c r="BO175" t="s">
        <v>1015</v>
      </c>
      <c r="BP175" t="s">
        <v>2965</v>
      </c>
      <c r="BQ175">
        <v>0</v>
      </c>
      <c r="BR175">
        <v>1</v>
      </c>
      <c r="BS175">
        <v>0</v>
      </c>
      <c r="BT175">
        <v>0</v>
      </c>
      <c r="BW175" t="s">
        <v>2959</v>
      </c>
      <c r="BX175" t="s">
        <v>1015</v>
      </c>
      <c r="BY175" t="s">
        <v>2960</v>
      </c>
      <c r="BZ175">
        <v>0</v>
      </c>
      <c r="CA175">
        <v>0</v>
      </c>
      <c r="CB175">
        <v>0</v>
      </c>
      <c r="CC175">
        <v>1</v>
      </c>
      <c r="CD175" t="s">
        <v>2982</v>
      </c>
      <c r="CG175" t="s">
        <v>1018</v>
      </c>
      <c r="CP175" t="s">
        <v>1018</v>
      </c>
      <c r="CX175" t="s">
        <v>2959</v>
      </c>
      <c r="CY175" t="s">
        <v>1015</v>
      </c>
      <c r="CZ175" t="s">
        <v>2960</v>
      </c>
      <c r="DA175">
        <v>0</v>
      </c>
      <c r="DB175">
        <v>0</v>
      </c>
      <c r="DC175">
        <v>0</v>
      </c>
      <c r="DD175">
        <v>1</v>
      </c>
      <c r="DE175" t="s">
        <v>71</v>
      </c>
      <c r="DH175" t="s">
        <v>1018</v>
      </c>
      <c r="DQ175" t="s">
        <v>1018</v>
      </c>
      <c r="DZ175" t="s">
        <v>1018</v>
      </c>
      <c r="EH175" t="s">
        <v>3033</v>
      </c>
      <c r="EJ175" t="s">
        <v>2959</v>
      </c>
      <c r="EK175" t="s">
        <v>1015</v>
      </c>
      <c r="EL175" t="s">
        <v>2960</v>
      </c>
      <c r="EM175">
        <v>0</v>
      </c>
      <c r="EN175">
        <v>0</v>
      </c>
      <c r="EO175">
        <v>0</v>
      </c>
      <c r="EP175">
        <v>1</v>
      </c>
      <c r="EQ175" t="s">
        <v>71</v>
      </c>
      <c r="ET175" t="s">
        <v>1018</v>
      </c>
      <c r="FC175" t="s">
        <v>1018</v>
      </c>
      <c r="FL175" t="s">
        <v>1018</v>
      </c>
      <c r="FV175" t="s">
        <v>2962</v>
      </c>
      <c r="FW175" t="s">
        <v>2968</v>
      </c>
      <c r="FX175" t="s">
        <v>2963</v>
      </c>
      <c r="FY175" t="s">
        <v>2963</v>
      </c>
      <c r="FZ175" t="s">
        <v>2968</v>
      </c>
      <c r="GA175" t="s">
        <v>2968</v>
      </c>
      <c r="GB175" t="s">
        <v>2968</v>
      </c>
      <c r="GC175" t="s">
        <v>2968</v>
      </c>
      <c r="GD175" t="s">
        <v>2968</v>
      </c>
      <c r="GE175" t="s">
        <v>2963</v>
      </c>
      <c r="GF175" t="s">
        <v>2963</v>
      </c>
      <c r="GG175" t="s">
        <v>2963</v>
      </c>
      <c r="GH175" t="s">
        <v>2963</v>
      </c>
      <c r="GI175" t="s">
        <v>2963</v>
      </c>
      <c r="GJ175" t="s">
        <v>2963</v>
      </c>
    </row>
    <row r="176" spans="1:192" x14ac:dyDescent="0.3">
      <c r="A176" t="s">
        <v>71</v>
      </c>
      <c r="B176" t="s">
        <v>605</v>
      </c>
      <c r="C176" t="s">
        <v>606</v>
      </c>
      <c r="D176" t="s">
        <v>646</v>
      </c>
      <c r="E176" t="s">
        <v>659</v>
      </c>
      <c r="F176" t="s">
        <v>678</v>
      </c>
      <c r="G176" t="s">
        <v>679</v>
      </c>
      <c r="H176" t="s">
        <v>680</v>
      </c>
      <c r="I176" t="s">
        <v>28</v>
      </c>
      <c r="K176" t="s">
        <v>2975</v>
      </c>
      <c r="L176">
        <v>0</v>
      </c>
      <c r="M176">
        <v>0</v>
      </c>
      <c r="N176">
        <v>0</v>
      </c>
      <c r="O176">
        <v>1</v>
      </c>
      <c r="P176">
        <v>0</v>
      </c>
      <c r="Q176">
        <v>0</v>
      </c>
      <c r="R176">
        <v>0</v>
      </c>
      <c r="S176">
        <v>0</v>
      </c>
      <c r="T176">
        <v>0</v>
      </c>
      <c r="V176" t="s">
        <v>1015</v>
      </c>
      <c r="W176">
        <v>20</v>
      </c>
      <c r="X176">
        <v>70</v>
      </c>
      <c r="Y176">
        <v>98</v>
      </c>
      <c r="Z176">
        <v>98</v>
      </c>
      <c r="AB176">
        <v>64</v>
      </c>
      <c r="AC176">
        <v>328</v>
      </c>
      <c r="AD176">
        <v>328</v>
      </c>
      <c r="AE176">
        <v>138</v>
      </c>
      <c r="AF176">
        <v>190</v>
      </c>
      <c r="AH176">
        <v>328</v>
      </c>
      <c r="AJ176">
        <v>33</v>
      </c>
      <c r="AK176">
        <v>1</v>
      </c>
      <c r="AL176">
        <v>53</v>
      </c>
      <c r="AN176">
        <v>0</v>
      </c>
      <c r="AO176">
        <v>23</v>
      </c>
      <c r="AP176">
        <v>38</v>
      </c>
      <c r="AR176">
        <v>2</v>
      </c>
      <c r="AS176">
        <v>45</v>
      </c>
      <c r="AT176">
        <v>49</v>
      </c>
      <c r="AV176">
        <v>328</v>
      </c>
      <c r="AX176">
        <v>25</v>
      </c>
      <c r="AZ176">
        <v>328</v>
      </c>
      <c r="BB176">
        <v>328</v>
      </c>
      <c r="BC176">
        <v>328</v>
      </c>
      <c r="BD176">
        <v>328</v>
      </c>
      <c r="BF176" t="s">
        <v>1018</v>
      </c>
      <c r="BN176" t="s">
        <v>2964</v>
      </c>
      <c r="BO176" t="s">
        <v>1015</v>
      </c>
      <c r="BP176" t="s">
        <v>2965</v>
      </c>
      <c r="BQ176">
        <v>0</v>
      </c>
      <c r="BR176">
        <v>1</v>
      </c>
      <c r="BS176">
        <v>0</v>
      </c>
      <c r="BT176">
        <v>0</v>
      </c>
      <c r="BW176" t="s">
        <v>2959</v>
      </c>
      <c r="BX176" t="s">
        <v>1015</v>
      </c>
      <c r="BY176" t="s">
        <v>2960</v>
      </c>
      <c r="BZ176">
        <v>0</v>
      </c>
      <c r="CA176">
        <v>0</v>
      </c>
      <c r="CB176">
        <v>0</v>
      </c>
      <c r="CC176">
        <v>1</v>
      </c>
      <c r="CD176" t="s">
        <v>2982</v>
      </c>
      <c r="CG176" t="s">
        <v>1018</v>
      </c>
      <c r="CP176" t="s">
        <v>1018</v>
      </c>
      <c r="CX176" t="s">
        <v>2959</v>
      </c>
      <c r="CY176" t="s">
        <v>1015</v>
      </c>
      <c r="CZ176" t="s">
        <v>2960</v>
      </c>
      <c r="DA176">
        <v>0</v>
      </c>
      <c r="DB176">
        <v>0</v>
      </c>
      <c r="DC176">
        <v>0</v>
      </c>
      <c r="DD176">
        <v>1</v>
      </c>
      <c r="DE176" t="s">
        <v>71</v>
      </c>
      <c r="DH176" t="s">
        <v>1018</v>
      </c>
      <c r="DP176" t="s">
        <v>2959</v>
      </c>
      <c r="DQ176" t="s">
        <v>1015</v>
      </c>
      <c r="DR176" t="s">
        <v>2960</v>
      </c>
      <c r="DS176">
        <v>0</v>
      </c>
      <c r="DT176">
        <v>0</v>
      </c>
      <c r="DU176">
        <v>0</v>
      </c>
      <c r="DV176">
        <v>1</v>
      </c>
      <c r="DW176" t="s">
        <v>2971</v>
      </c>
      <c r="DZ176" t="s">
        <v>1018</v>
      </c>
      <c r="EH176" t="s">
        <v>3034</v>
      </c>
      <c r="EK176" t="s">
        <v>1018</v>
      </c>
      <c r="ET176" t="s">
        <v>1018</v>
      </c>
      <c r="FB176" t="s">
        <v>2959</v>
      </c>
      <c r="FC176" t="s">
        <v>1015</v>
      </c>
      <c r="FD176" t="s">
        <v>2960</v>
      </c>
      <c r="FE176">
        <v>0</v>
      </c>
      <c r="FF176">
        <v>0</v>
      </c>
      <c r="FG176">
        <v>0</v>
      </c>
      <c r="FH176">
        <v>1</v>
      </c>
      <c r="FI176" t="s">
        <v>71</v>
      </c>
      <c r="FL176" t="s">
        <v>1018</v>
      </c>
      <c r="FV176" t="s">
        <v>2962</v>
      </c>
      <c r="FW176" t="s">
        <v>2968</v>
      </c>
      <c r="FX176" t="s">
        <v>2968</v>
      </c>
      <c r="FY176" t="s">
        <v>2968</v>
      </c>
      <c r="FZ176" t="s">
        <v>2968</v>
      </c>
      <c r="GA176" t="s">
        <v>2968</v>
      </c>
      <c r="GB176" t="s">
        <v>2968</v>
      </c>
      <c r="GC176" t="s">
        <v>2968</v>
      </c>
      <c r="GD176" t="s">
        <v>2963</v>
      </c>
      <c r="GE176" t="s">
        <v>2963</v>
      </c>
      <c r="GF176" t="s">
        <v>2968</v>
      </c>
      <c r="GG176" t="s">
        <v>2968</v>
      </c>
      <c r="GH176" t="s">
        <v>2968</v>
      </c>
      <c r="GI176" t="s">
        <v>2963</v>
      </c>
      <c r="GJ176" t="s">
        <v>2963</v>
      </c>
    </row>
    <row r="177" spans="1:192" x14ac:dyDescent="0.3">
      <c r="A177" t="s">
        <v>655</v>
      </c>
      <c r="B177" t="s">
        <v>605</v>
      </c>
      <c r="C177" t="s">
        <v>606</v>
      </c>
      <c r="D177" t="s">
        <v>646</v>
      </c>
      <c r="E177" t="s">
        <v>647</v>
      </c>
      <c r="F177" t="s">
        <v>681</v>
      </c>
      <c r="G177" t="s">
        <v>682</v>
      </c>
      <c r="H177" t="s">
        <v>683</v>
      </c>
      <c r="I177" t="s">
        <v>28</v>
      </c>
      <c r="K177" t="s">
        <v>2978</v>
      </c>
      <c r="L177">
        <v>0</v>
      </c>
      <c r="M177">
        <v>0</v>
      </c>
      <c r="N177">
        <v>0</v>
      </c>
      <c r="O177">
        <v>0</v>
      </c>
      <c r="P177">
        <v>1</v>
      </c>
      <c r="Q177">
        <v>0</v>
      </c>
      <c r="R177">
        <v>0</v>
      </c>
      <c r="S177">
        <v>0</v>
      </c>
      <c r="T177">
        <v>0</v>
      </c>
      <c r="V177" t="s">
        <v>1015</v>
      </c>
      <c r="W177">
        <v>24</v>
      </c>
      <c r="X177">
        <v>95</v>
      </c>
      <c r="Y177">
        <v>40</v>
      </c>
      <c r="Z177">
        <v>10</v>
      </c>
      <c r="AB177">
        <v>395</v>
      </c>
      <c r="AD177">
        <v>0</v>
      </c>
      <c r="AE177">
        <v>470</v>
      </c>
      <c r="AF177">
        <v>230</v>
      </c>
      <c r="AH177">
        <v>28</v>
      </c>
      <c r="AJ177">
        <v>230</v>
      </c>
      <c r="AL177">
        <v>296</v>
      </c>
      <c r="AN177">
        <v>85</v>
      </c>
      <c r="AP177">
        <v>0</v>
      </c>
      <c r="AR177">
        <v>265</v>
      </c>
      <c r="AT177">
        <v>110</v>
      </c>
      <c r="AV177">
        <v>50</v>
      </c>
      <c r="AX177">
        <v>180</v>
      </c>
      <c r="AZ177">
        <v>200</v>
      </c>
      <c r="BB177">
        <v>2</v>
      </c>
      <c r="BD177">
        <v>85</v>
      </c>
      <c r="BF177" t="s">
        <v>1018</v>
      </c>
      <c r="BO177" t="s">
        <v>1018</v>
      </c>
      <c r="BW177" t="s">
        <v>2959</v>
      </c>
      <c r="BX177" t="s">
        <v>1015</v>
      </c>
      <c r="BY177" t="s">
        <v>2960</v>
      </c>
      <c r="BZ177">
        <v>0</v>
      </c>
      <c r="CA177">
        <v>0</v>
      </c>
      <c r="CB177">
        <v>0</v>
      </c>
      <c r="CC177">
        <v>1</v>
      </c>
      <c r="CD177" t="s">
        <v>2991</v>
      </c>
      <c r="CG177" t="s">
        <v>1018</v>
      </c>
      <c r="CP177" t="s">
        <v>1018</v>
      </c>
      <c r="CY177" t="s">
        <v>1018</v>
      </c>
      <c r="DH177" t="s">
        <v>1018</v>
      </c>
      <c r="DQ177" t="s">
        <v>1018</v>
      </c>
      <c r="DZ177" t="s">
        <v>1018</v>
      </c>
      <c r="EK177" t="s">
        <v>1018</v>
      </c>
      <c r="ET177" t="s">
        <v>1018</v>
      </c>
      <c r="FC177" t="s">
        <v>1018</v>
      </c>
      <c r="FL177" t="s">
        <v>1018</v>
      </c>
      <c r="FV177" t="s">
        <v>2969</v>
      </c>
      <c r="FW177" t="s">
        <v>2968</v>
      </c>
      <c r="FX177" t="s">
        <v>2963</v>
      </c>
      <c r="FY177" t="s">
        <v>2968</v>
      </c>
      <c r="FZ177" t="s">
        <v>2968</v>
      </c>
      <c r="GA177" t="s">
        <v>2968</v>
      </c>
      <c r="GB177" t="s">
        <v>2968</v>
      </c>
      <c r="GC177" t="s">
        <v>2968</v>
      </c>
      <c r="GD177" t="s">
        <v>2968</v>
      </c>
      <c r="GE177" t="s">
        <v>2968</v>
      </c>
      <c r="GF177" t="s">
        <v>33</v>
      </c>
      <c r="GG177" t="s">
        <v>2968</v>
      </c>
      <c r="GH177" t="s">
        <v>2968</v>
      </c>
      <c r="GI177" t="s">
        <v>2968</v>
      </c>
      <c r="GJ177" t="s">
        <v>2968</v>
      </c>
    </row>
    <row r="178" spans="1:192" x14ac:dyDescent="0.3">
      <c r="A178" t="s">
        <v>71</v>
      </c>
      <c r="B178" t="s">
        <v>605</v>
      </c>
      <c r="C178" t="s">
        <v>606</v>
      </c>
      <c r="D178" t="s">
        <v>646</v>
      </c>
      <c r="E178" t="s">
        <v>651</v>
      </c>
      <c r="F178" t="s">
        <v>684</v>
      </c>
      <c r="G178" t="s">
        <v>685</v>
      </c>
      <c r="H178" t="s">
        <v>686</v>
      </c>
      <c r="I178" t="s">
        <v>28</v>
      </c>
      <c r="K178" t="s">
        <v>2975</v>
      </c>
      <c r="L178">
        <v>0</v>
      </c>
      <c r="M178">
        <v>0</v>
      </c>
      <c r="N178">
        <v>0</v>
      </c>
      <c r="O178">
        <v>1</v>
      </c>
      <c r="P178">
        <v>0</v>
      </c>
      <c r="Q178">
        <v>0</v>
      </c>
      <c r="R178">
        <v>0</v>
      </c>
      <c r="S178">
        <v>0</v>
      </c>
      <c r="T178">
        <v>0</v>
      </c>
      <c r="V178" t="s">
        <v>1015</v>
      </c>
      <c r="W178">
        <v>20</v>
      </c>
      <c r="X178">
        <v>25</v>
      </c>
      <c r="Y178">
        <v>96</v>
      </c>
      <c r="Z178">
        <v>96</v>
      </c>
      <c r="AB178">
        <v>98</v>
      </c>
      <c r="AC178">
        <v>147</v>
      </c>
      <c r="AD178">
        <v>147</v>
      </c>
      <c r="AE178">
        <v>47</v>
      </c>
      <c r="AF178">
        <v>147</v>
      </c>
      <c r="AH178">
        <v>147</v>
      </c>
      <c r="AJ178">
        <v>98</v>
      </c>
      <c r="AL178">
        <v>0</v>
      </c>
      <c r="AN178">
        <v>0</v>
      </c>
      <c r="AO178">
        <v>8</v>
      </c>
      <c r="AP178">
        <v>147</v>
      </c>
      <c r="AR178">
        <v>4</v>
      </c>
      <c r="AT178">
        <v>147</v>
      </c>
      <c r="AV178">
        <v>147</v>
      </c>
      <c r="AX178">
        <v>89</v>
      </c>
      <c r="AY178">
        <v>147</v>
      </c>
      <c r="AZ178">
        <v>147</v>
      </c>
      <c r="BB178">
        <v>147</v>
      </c>
      <c r="BD178">
        <v>147</v>
      </c>
      <c r="BF178" t="s">
        <v>1018</v>
      </c>
      <c r="BN178" t="s">
        <v>2964</v>
      </c>
      <c r="BO178" t="s">
        <v>1015</v>
      </c>
      <c r="BP178" t="s">
        <v>2965</v>
      </c>
      <c r="BQ178">
        <v>0</v>
      </c>
      <c r="BR178">
        <v>1</v>
      </c>
      <c r="BS178">
        <v>0</v>
      </c>
      <c r="BT178">
        <v>0</v>
      </c>
      <c r="BW178" t="s">
        <v>2959</v>
      </c>
      <c r="BX178" t="s">
        <v>1015</v>
      </c>
      <c r="BY178" t="s">
        <v>2960</v>
      </c>
      <c r="BZ178">
        <v>0</v>
      </c>
      <c r="CA178">
        <v>0</v>
      </c>
      <c r="CB178">
        <v>0</v>
      </c>
      <c r="CC178">
        <v>1</v>
      </c>
      <c r="CD178" t="s">
        <v>2982</v>
      </c>
      <c r="CG178" t="s">
        <v>1018</v>
      </c>
      <c r="CP178" t="s">
        <v>1018</v>
      </c>
      <c r="CY178" t="s">
        <v>1018</v>
      </c>
      <c r="DH178" t="s">
        <v>1018</v>
      </c>
      <c r="DP178" t="s">
        <v>2959</v>
      </c>
      <c r="DQ178" t="s">
        <v>1015</v>
      </c>
      <c r="DR178" t="s">
        <v>2960</v>
      </c>
      <c r="DS178">
        <v>0</v>
      </c>
      <c r="DT178">
        <v>0</v>
      </c>
      <c r="DU178">
        <v>0</v>
      </c>
      <c r="DV178">
        <v>1</v>
      </c>
      <c r="DW178" t="s">
        <v>3035</v>
      </c>
      <c r="DZ178" t="s">
        <v>1018</v>
      </c>
      <c r="EK178" t="s">
        <v>1018</v>
      </c>
      <c r="ET178" t="s">
        <v>1018</v>
      </c>
      <c r="FB178" t="s">
        <v>2959</v>
      </c>
      <c r="FC178" t="s">
        <v>1015</v>
      </c>
      <c r="FD178" t="s">
        <v>2960</v>
      </c>
      <c r="FE178">
        <v>0</v>
      </c>
      <c r="FF178">
        <v>0</v>
      </c>
      <c r="FG178">
        <v>0</v>
      </c>
      <c r="FH178">
        <v>1</v>
      </c>
      <c r="FI178" t="s">
        <v>71</v>
      </c>
      <c r="FL178" t="s">
        <v>1018</v>
      </c>
      <c r="FV178" t="s">
        <v>2962</v>
      </c>
      <c r="FW178" t="s">
        <v>2968</v>
      </c>
      <c r="FX178" t="s">
        <v>2968</v>
      </c>
      <c r="FY178" t="s">
        <v>2968</v>
      </c>
      <c r="FZ178" t="s">
        <v>2968</v>
      </c>
      <c r="GA178" t="s">
        <v>2968</v>
      </c>
      <c r="GB178" t="s">
        <v>2968</v>
      </c>
      <c r="GC178" t="s">
        <v>2968</v>
      </c>
      <c r="GD178" t="s">
        <v>2968</v>
      </c>
      <c r="GE178" t="s">
        <v>2968</v>
      </c>
      <c r="GF178" t="s">
        <v>2963</v>
      </c>
      <c r="GG178" t="s">
        <v>2968</v>
      </c>
      <c r="GH178" t="s">
        <v>2968</v>
      </c>
      <c r="GI178" t="s">
        <v>2963</v>
      </c>
      <c r="GJ178" t="s">
        <v>2963</v>
      </c>
    </row>
    <row r="179" spans="1:192" x14ac:dyDescent="0.3">
      <c r="A179" t="s">
        <v>71</v>
      </c>
      <c r="B179" t="s">
        <v>605</v>
      </c>
      <c r="C179" t="s">
        <v>606</v>
      </c>
      <c r="D179" t="s">
        <v>646</v>
      </c>
      <c r="E179" t="s">
        <v>651</v>
      </c>
      <c r="F179" t="s">
        <v>687</v>
      </c>
      <c r="G179" t="s">
        <v>688</v>
      </c>
      <c r="H179" t="s">
        <v>689</v>
      </c>
      <c r="I179" t="s">
        <v>28</v>
      </c>
      <c r="K179" t="s">
        <v>2975</v>
      </c>
      <c r="L179">
        <v>0</v>
      </c>
      <c r="M179">
        <v>0</v>
      </c>
      <c r="N179">
        <v>0</v>
      </c>
      <c r="O179">
        <v>1</v>
      </c>
      <c r="P179">
        <v>0</v>
      </c>
      <c r="Q179">
        <v>0</v>
      </c>
      <c r="R179">
        <v>0</v>
      </c>
      <c r="S179">
        <v>0</v>
      </c>
      <c r="T179">
        <v>0</v>
      </c>
      <c r="V179" t="s">
        <v>1015</v>
      </c>
      <c r="W179">
        <v>20</v>
      </c>
      <c r="X179">
        <v>48</v>
      </c>
      <c r="Y179">
        <v>95</v>
      </c>
      <c r="Z179">
        <v>96</v>
      </c>
      <c r="AB179">
        <v>26</v>
      </c>
      <c r="AC179">
        <v>110</v>
      </c>
      <c r="AD179">
        <v>110</v>
      </c>
      <c r="AE179">
        <v>48</v>
      </c>
      <c r="AF179">
        <v>62</v>
      </c>
      <c r="AG179">
        <v>110</v>
      </c>
      <c r="AH179">
        <v>110</v>
      </c>
      <c r="AJ179">
        <v>13</v>
      </c>
      <c r="AK179">
        <v>3</v>
      </c>
      <c r="AL179">
        <v>32</v>
      </c>
      <c r="AN179">
        <v>0</v>
      </c>
      <c r="AO179">
        <v>15</v>
      </c>
      <c r="AP179">
        <v>17</v>
      </c>
      <c r="AR179">
        <v>1</v>
      </c>
      <c r="AT179">
        <v>67</v>
      </c>
      <c r="AV179">
        <v>110</v>
      </c>
      <c r="AX179">
        <v>17</v>
      </c>
      <c r="AZ179">
        <v>110</v>
      </c>
      <c r="BB179">
        <v>110</v>
      </c>
      <c r="BD179">
        <v>101</v>
      </c>
      <c r="BF179" t="s">
        <v>1018</v>
      </c>
      <c r="BN179" t="s">
        <v>2964</v>
      </c>
      <c r="BO179" t="s">
        <v>1015</v>
      </c>
      <c r="BP179" t="s">
        <v>2965</v>
      </c>
      <c r="BQ179">
        <v>0</v>
      </c>
      <c r="BR179">
        <v>1</v>
      </c>
      <c r="BS179">
        <v>0</v>
      </c>
      <c r="BT179">
        <v>0</v>
      </c>
      <c r="BW179" t="s">
        <v>2959</v>
      </c>
      <c r="BX179" t="s">
        <v>1015</v>
      </c>
      <c r="BY179" t="s">
        <v>2960</v>
      </c>
      <c r="BZ179">
        <v>0</v>
      </c>
      <c r="CA179">
        <v>0</v>
      </c>
      <c r="CB179">
        <v>0</v>
      </c>
      <c r="CC179">
        <v>1</v>
      </c>
      <c r="CD179" t="s">
        <v>2982</v>
      </c>
      <c r="CF179" t="s">
        <v>2964</v>
      </c>
      <c r="CG179" t="s">
        <v>1015</v>
      </c>
      <c r="CH179" t="s">
        <v>2965</v>
      </c>
      <c r="CI179">
        <v>0</v>
      </c>
      <c r="CJ179">
        <v>1</v>
      </c>
      <c r="CK179">
        <v>0</v>
      </c>
      <c r="CL179">
        <v>0</v>
      </c>
      <c r="CP179" t="s">
        <v>1018</v>
      </c>
      <c r="CX179" t="s">
        <v>2959</v>
      </c>
      <c r="CY179" t="s">
        <v>1015</v>
      </c>
      <c r="CZ179" t="s">
        <v>2960</v>
      </c>
      <c r="DA179">
        <v>0</v>
      </c>
      <c r="DB179">
        <v>0</v>
      </c>
      <c r="DC179">
        <v>0</v>
      </c>
      <c r="DD179">
        <v>1</v>
      </c>
      <c r="DE179" t="s">
        <v>71</v>
      </c>
      <c r="DH179" t="s">
        <v>1018</v>
      </c>
      <c r="DP179" t="s">
        <v>2959</v>
      </c>
      <c r="DQ179" t="s">
        <v>1015</v>
      </c>
      <c r="DR179" t="s">
        <v>2960</v>
      </c>
      <c r="DS179">
        <v>0</v>
      </c>
      <c r="DT179">
        <v>0</v>
      </c>
      <c r="DU179">
        <v>0</v>
      </c>
      <c r="DV179">
        <v>1</v>
      </c>
      <c r="DW179" t="s">
        <v>3035</v>
      </c>
      <c r="DZ179" t="s">
        <v>1018</v>
      </c>
      <c r="EK179" t="s">
        <v>1018</v>
      </c>
      <c r="ET179" t="s">
        <v>1018</v>
      </c>
      <c r="FB179" t="s">
        <v>2959</v>
      </c>
      <c r="FC179" t="s">
        <v>1015</v>
      </c>
      <c r="FD179" t="s">
        <v>2960</v>
      </c>
      <c r="FE179">
        <v>0</v>
      </c>
      <c r="FF179">
        <v>0</v>
      </c>
      <c r="FG179">
        <v>0</v>
      </c>
      <c r="FH179">
        <v>1</v>
      </c>
      <c r="FI179" t="s">
        <v>71</v>
      </c>
      <c r="FL179" t="s">
        <v>1018</v>
      </c>
      <c r="FV179" t="s">
        <v>2962</v>
      </c>
      <c r="FW179" t="s">
        <v>2968</v>
      </c>
      <c r="FX179" t="s">
        <v>2968</v>
      </c>
      <c r="FY179" t="s">
        <v>2968</v>
      </c>
      <c r="FZ179" t="s">
        <v>2968</v>
      </c>
      <c r="GA179" t="s">
        <v>2968</v>
      </c>
      <c r="GB179" t="s">
        <v>2968</v>
      </c>
      <c r="GC179" t="s">
        <v>2968</v>
      </c>
      <c r="GD179" t="s">
        <v>2963</v>
      </c>
      <c r="GE179" t="s">
        <v>2968</v>
      </c>
      <c r="GF179" t="s">
        <v>2968</v>
      </c>
      <c r="GG179" t="s">
        <v>2968</v>
      </c>
      <c r="GH179" t="s">
        <v>2968</v>
      </c>
      <c r="GI179" t="s">
        <v>2963</v>
      </c>
      <c r="GJ179" t="s">
        <v>2968</v>
      </c>
    </row>
    <row r="180" spans="1:192" x14ac:dyDescent="0.3">
      <c r="A180" t="s">
        <v>71</v>
      </c>
      <c r="B180" t="s">
        <v>605</v>
      </c>
      <c r="C180" t="s">
        <v>606</v>
      </c>
      <c r="D180" t="s">
        <v>646</v>
      </c>
      <c r="E180" t="s">
        <v>690</v>
      </c>
      <c r="F180" t="s">
        <v>691</v>
      </c>
      <c r="G180" t="s">
        <v>692</v>
      </c>
      <c r="H180" t="s">
        <v>693</v>
      </c>
      <c r="I180" t="s">
        <v>28</v>
      </c>
      <c r="K180" t="s">
        <v>2975</v>
      </c>
      <c r="L180">
        <v>0</v>
      </c>
      <c r="M180">
        <v>0</v>
      </c>
      <c r="N180">
        <v>0</v>
      </c>
      <c r="O180">
        <v>1</v>
      </c>
      <c r="P180">
        <v>0</v>
      </c>
      <c r="Q180">
        <v>0</v>
      </c>
      <c r="R180">
        <v>0</v>
      </c>
      <c r="S180">
        <v>0</v>
      </c>
      <c r="T180">
        <v>0</v>
      </c>
      <c r="V180" t="s">
        <v>1015</v>
      </c>
      <c r="W180">
        <v>20</v>
      </c>
      <c r="X180">
        <v>70</v>
      </c>
      <c r="Y180">
        <v>96</v>
      </c>
      <c r="Z180">
        <v>96</v>
      </c>
      <c r="AB180">
        <v>83</v>
      </c>
      <c r="AC180">
        <v>421</v>
      </c>
      <c r="AD180">
        <v>421</v>
      </c>
      <c r="AE180">
        <v>189</v>
      </c>
      <c r="AF180">
        <v>232</v>
      </c>
      <c r="AG180">
        <v>421</v>
      </c>
      <c r="AH180">
        <v>16</v>
      </c>
      <c r="AJ180">
        <v>78</v>
      </c>
      <c r="AK180">
        <v>11</v>
      </c>
      <c r="AL180">
        <v>275</v>
      </c>
      <c r="AN180">
        <v>0</v>
      </c>
      <c r="AO180">
        <v>14</v>
      </c>
      <c r="AP180">
        <v>53</v>
      </c>
      <c r="AR180">
        <v>3</v>
      </c>
      <c r="AT180">
        <v>76</v>
      </c>
      <c r="AV180">
        <v>421</v>
      </c>
      <c r="AX180">
        <v>75</v>
      </c>
      <c r="AZ180">
        <v>421</v>
      </c>
      <c r="BB180">
        <v>421</v>
      </c>
      <c r="BC180">
        <v>421</v>
      </c>
      <c r="BD180">
        <v>78</v>
      </c>
      <c r="BF180" t="s">
        <v>1018</v>
      </c>
      <c r="BN180" t="s">
        <v>2964</v>
      </c>
      <c r="BO180" t="s">
        <v>1015</v>
      </c>
      <c r="BP180" t="s">
        <v>2965</v>
      </c>
      <c r="BQ180">
        <v>0</v>
      </c>
      <c r="BR180">
        <v>1</v>
      </c>
      <c r="BS180">
        <v>0</v>
      </c>
      <c r="BT180">
        <v>0</v>
      </c>
      <c r="BW180" t="s">
        <v>2959</v>
      </c>
      <c r="BX180" t="s">
        <v>1015</v>
      </c>
      <c r="BY180" t="s">
        <v>2960</v>
      </c>
      <c r="BZ180">
        <v>0</v>
      </c>
      <c r="CA180">
        <v>0</v>
      </c>
      <c r="CB180">
        <v>0</v>
      </c>
      <c r="CC180">
        <v>1</v>
      </c>
      <c r="CD180" t="s">
        <v>2982</v>
      </c>
      <c r="CG180" t="s">
        <v>1018</v>
      </c>
      <c r="CP180" t="s">
        <v>1018</v>
      </c>
      <c r="CX180" t="s">
        <v>2959</v>
      </c>
      <c r="CY180" t="s">
        <v>1015</v>
      </c>
      <c r="CZ180" t="s">
        <v>2960</v>
      </c>
      <c r="DA180">
        <v>0</v>
      </c>
      <c r="DB180">
        <v>0</v>
      </c>
      <c r="DC180">
        <v>0</v>
      </c>
      <c r="DD180">
        <v>1</v>
      </c>
      <c r="DE180" t="s">
        <v>71</v>
      </c>
      <c r="DH180" t="s">
        <v>1018</v>
      </c>
      <c r="DP180" t="s">
        <v>2959</v>
      </c>
      <c r="DQ180" t="s">
        <v>1015</v>
      </c>
      <c r="DR180" t="s">
        <v>2960</v>
      </c>
      <c r="DS180">
        <v>0</v>
      </c>
      <c r="DT180">
        <v>0</v>
      </c>
      <c r="DU180">
        <v>0</v>
      </c>
      <c r="DV180">
        <v>1</v>
      </c>
      <c r="DW180" t="s">
        <v>655</v>
      </c>
      <c r="DZ180" t="s">
        <v>1018</v>
      </c>
      <c r="EK180" t="s">
        <v>1018</v>
      </c>
      <c r="ET180" t="s">
        <v>1018</v>
      </c>
      <c r="FB180" t="s">
        <v>2959</v>
      </c>
      <c r="FC180" t="s">
        <v>1015</v>
      </c>
      <c r="FD180" t="s">
        <v>2960</v>
      </c>
      <c r="FE180">
        <v>0</v>
      </c>
      <c r="FF180">
        <v>0</v>
      </c>
      <c r="FG180">
        <v>0</v>
      </c>
      <c r="FH180">
        <v>1</v>
      </c>
      <c r="FI180" t="s">
        <v>71</v>
      </c>
      <c r="FL180" t="s">
        <v>1018</v>
      </c>
      <c r="FV180" t="s">
        <v>2962</v>
      </c>
      <c r="FW180" t="s">
        <v>2968</v>
      </c>
      <c r="FX180" t="s">
        <v>2968</v>
      </c>
      <c r="FY180" t="s">
        <v>2968</v>
      </c>
      <c r="FZ180" t="s">
        <v>2968</v>
      </c>
      <c r="GA180" t="s">
        <v>2968</v>
      </c>
      <c r="GB180" t="s">
        <v>2968</v>
      </c>
      <c r="GC180" t="s">
        <v>2968</v>
      </c>
      <c r="GD180" t="s">
        <v>2968</v>
      </c>
      <c r="GE180" t="s">
        <v>2968</v>
      </c>
      <c r="GF180" t="s">
        <v>2968</v>
      </c>
      <c r="GG180" t="s">
        <v>2968</v>
      </c>
      <c r="GH180" t="s">
        <v>2968</v>
      </c>
      <c r="GI180" t="s">
        <v>2968</v>
      </c>
      <c r="GJ180" t="s">
        <v>2963</v>
      </c>
    </row>
    <row r="181" spans="1:192" x14ac:dyDescent="0.3">
      <c r="A181" t="s">
        <v>71</v>
      </c>
      <c r="B181" t="s">
        <v>605</v>
      </c>
      <c r="C181" t="s">
        <v>606</v>
      </c>
      <c r="D181" t="s">
        <v>646</v>
      </c>
      <c r="E181" t="s">
        <v>690</v>
      </c>
      <c r="F181" t="s">
        <v>694</v>
      </c>
      <c r="G181" t="s">
        <v>695</v>
      </c>
      <c r="H181" t="s">
        <v>696</v>
      </c>
      <c r="I181" t="s">
        <v>28</v>
      </c>
      <c r="K181" t="s">
        <v>2975</v>
      </c>
      <c r="L181">
        <v>0</v>
      </c>
      <c r="M181">
        <v>0</v>
      </c>
      <c r="N181">
        <v>0</v>
      </c>
      <c r="O181">
        <v>1</v>
      </c>
      <c r="P181">
        <v>0</v>
      </c>
      <c r="Q181">
        <v>0</v>
      </c>
      <c r="R181">
        <v>0</v>
      </c>
      <c r="S181">
        <v>0</v>
      </c>
      <c r="T181">
        <v>0</v>
      </c>
      <c r="V181" t="s">
        <v>1015</v>
      </c>
      <c r="W181">
        <v>20</v>
      </c>
      <c r="X181">
        <v>70</v>
      </c>
      <c r="Y181">
        <v>95</v>
      </c>
      <c r="Z181">
        <v>95</v>
      </c>
      <c r="AB181">
        <v>110</v>
      </c>
      <c r="AC181">
        <v>278</v>
      </c>
      <c r="AD181">
        <v>278</v>
      </c>
      <c r="AE181">
        <v>98</v>
      </c>
      <c r="AF181">
        <v>180</v>
      </c>
      <c r="AG181">
        <v>278</v>
      </c>
      <c r="AH181">
        <v>278</v>
      </c>
      <c r="AJ181">
        <v>90</v>
      </c>
      <c r="AK181">
        <v>50</v>
      </c>
      <c r="AL181">
        <v>150</v>
      </c>
      <c r="AN181">
        <v>0</v>
      </c>
      <c r="AO181">
        <v>70</v>
      </c>
      <c r="AP181">
        <v>90</v>
      </c>
      <c r="AR181">
        <v>3</v>
      </c>
      <c r="AS181">
        <v>55</v>
      </c>
      <c r="AT181">
        <v>75</v>
      </c>
      <c r="AV181">
        <v>278</v>
      </c>
      <c r="AX181">
        <v>278</v>
      </c>
      <c r="AY181">
        <v>278</v>
      </c>
      <c r="AZ181">
        <v>278</v>
      </c>
      <c r="BB181">
        <v>278</v>
      </c>
      <c r="BD181">
        <v>278</v>
      </c>
      <c r="BF181" t="s">
        <v>1018</v>
      </c>
      <c r="BN181" t="s">
        <v>2964</v>
      </c>
      <c r="BO181" t="s">
        <v>1015</v>
      </c>
      <c r="BP181" t="s">
        <v>2965</v>
      </c>
      <c r="BQ181">
        <v>0</v>
      </c>
      <c r="BR181">
        <v>1</v>
      </c>
      <c r="BS181">
        <v>0</v>
      </c>
      <c r="BT181">
        <v>0</v>
      </c>
      <c r="BW181" t="s">
        <v>2959</v>
      </c>
      <c r="BX181" t="s">
        <v>1015</v>
      </c>
      <c r="BY181" t="s">
        <v>2960</v>
      </c>
      <c r="BZ181">
        <v>0</v>
      </c>
      <c r="CA181">
        <v>0</v>
      </c>
      <c r="CB181">
        <v>0</v>
      </c>
      <c r="CC181">
        <v>1</v>
      </c>
      <c r="CD181" t="s">
        <v>2982</v>
      </c>
      <c r="CF181" t="s">
        <v>2964</v>
      </c>
      <c r="CG181" t="s">
        <v>1015</v>
      </c>
      <c r="CH181" t="s">
        <v>2965</v>
      </c>
      <c r="CI181">
        <v>0</v>
      </c>
      <c r="CJ181">
        <v>1</v>
      </c>
      <c r="CK181">
        <v>0</v>
      </c>
      <c r="CL181">
        <v>0</v>
      </c>
      <c r="CP181" t="s">
        <v>1018</v>
      </c>
      <c r="CX181" t="s">
        <v>2959</v>
      </c>
      <c r="CY181" t="s">
        <v>1015</v>
      </c>
      <c r="CZ181" t="s">
        <v>2960</v>
      </c>
      <c r="DA181">
        <v>0</v>
      </c>
      <c r="DB181">
        <v>0</v>
      </c>
      <c r="DC181">
        <v>0</v>
      </c>
      <c r="DD181">
        <v>1</v>
      </c>
      <c r="DE181" t="s">
        <v>71</v>
      </c>
      <c r="DH181" t="s">
        <v>1018</v>
      </c>
      <c r="DP181" t="s">
        <v>2959</v>
      </c>
      <c r="DQ181" t="s">
        <v>1015</v>
      </c>
      <c r="DR181" t="s">
        <v>2960</v>
      </c>
      <c r="DS181">
        <v>0</v>
      </c>
      <c r="DT181">
        <v>0</v>
      </c>
      <c r="DU181">
        <v>0</v>
      </c>
      <c r="DV181">
        <v>1</v>
      </c>
      <c r="DW181" t="s">
        <v>655</v>
      </c>
      <c r="DZ181" t="s">
        <v>1018</v>
      </c>
      <c r="EH181" t="s">
        <v>71</v>
      </c>
      <c r="EK181" t="s">
        <v>1018</v>
      </c>
      <c r="ET181" t="s">
        <v>1018</v>
      </c>
      <c r="FB181" t="s">
        <v>2959</v>
      </c>
      <c r="FC181" t="s">
        <v>1015</v>
      </c>
      <c r="FD181" t="s">
        <v>2960</v>
      </c>
      <c r="FE181">
        <v>0</v>
      </c>
      <c r="FF181">
        <v>0</v>
      </c>
      <c r="FG181">
        <v>0</v>
      </c>
      <c r="FH181">
        <v>1</v>
      </c>
      <c r="FI181" t="s">
        <v>71</v>
      </c>
      <c r="FL181" t="s">
        <v>1018</v>
      </c>
      <c r="FV181" t="s">
        <v>2962</v>
      </c>
      <c r="FW181" t="s">
        <v>2968</v>
      </c>
      <c r="FX181" t="s">
        <v>2968</v>
      </c>
      <c r="FY181" t="s">
        <v>2968</v>
      </c>
      <c r="FZ181" t="s">
        <v>2968</v>
      </c>
      <c r="GA181" t="s">
        <v>2968</v>
      </c>
      <c r="GB181" t="s">
        <v>2968</v>
      </c>
      <c r="GC181" t="s">
        <v>2968</v>
      </c>
      <c r="GD181" t="s">
        <v>2968</v>
      </c>
      <c r="GE181" t="s">
        <v>2968</v>
      </c>
      <c r="GF181" t="s">
        <v>2968</v>
      </c>
      <c r="GG181" t="s">
        <v>2968</v>
      </c>
      <c r="GH181" t="s">
        <v>2968</v>
      </c>
      <c r="GI181" t="s">
        <v>2963</v>
      </c>
      <c r="GJ181" t="s">
        <v>2968</v>
      </c>
    </row>
    <row r="182" spans="1:192" x14ac:dyDescent="0.3">
      <c r="A182" t="s">
        <v>285</v>
      </c>
      <c r="B182" t="s">
        <v>605</v>
      </c>
      <c r="C182" t="s">
        <v>606</v>
      </c>
      <c r="D182" t="s">
        <v>646</v>
      </c>
      <c r="E182" t="s">
        <v>659</v>
      </c>
      <c r="F182" t="s">
        <v>697</v>
      </c>
      <c r="G182" t="s">
        <v>698</v>
      </c>
      <c r="H182" t="s">
        <v>699</v>
      </c>
      <c r="I182" t="s">
        <v>28</v>
      </c>
      <c r="K182" t="s">
        <v>2978</v>
      </c>
      <c r="L182">
        <v>0</v>
      </c>
      <c r="M182">
        <v>0</v>
      </c>
      <c r="N182">
        <v>0</v>
      </c>
      <c r="O182">
        <v>0</v>
      </c>
      <c r="P182">
        <v>1</v>
      </c>
      <c r="Q182">
        <v>0</v>
      </c>
      <c r="R182">
        <v>0</v>
      </c>
      <c r="S182">
        <v>0</v>
      </c>
      <c r="T182">
        <v>0</v>
      </c>
      <c r="V182" t="s">
        <v>1015</v>
      </c>
      <c r="W182">
        <v>18</v>
      </c>
      <c r="X182">
        <v>70</v>
      </c>
      <c r="Y182">
        <v>65</v>
      </c>
      <c r="Z182">
        <v>75</v>
      </c>
      <c r="AB182">
        <v>200</v>
      </c>
      <c r="AD182">
        <v>150</v>
      </c>
      <c r="AF182">
        <v>135</v>
      </c>
      <c r="AH182">
        <v>300</v>
      </c>
      <c r="AJ182">
        <v>300</v>
      </c>
      <c r="AL182">
        <v>500</v>
      </c>
      <c r="AN182">
        <v>300</v>
      </c>
      <c r="AP182">
        <v>200</v>
      </c>
      <c r="AQ182">
        <v>3</v>
      </c>
      <c r="AR182">
        <v>2</v>
      </c>
      <c r="AS182">
        <v>20</v>
      </c>
      <c r="AT182">
        <v>250</v>
      </c>
      <c r="AV182">
        <v>500</v>
      </c>
      <c r="AW182">
        <v>150</v>
      </c>
      <c r="AX182">
        <v>200</v>
      </c>
      <c r="AZ182">
        <v>300</v>
      </c>
      <c r="BB182">
        <v>500</v>
      </c>
      <c r="BD182">
        <v>150</v>
      </c>
      <c r="BE182" t="s">
        <v>2967</v>
      </c>
      <c r="BF182" t="s">
        <v>1015</v>
      </c>
      <c r="BG182" t="s">
        <v>2960</v>
      </c>
      <c r="BH182">
        <v>0</v>
      </c>
      <c r="BI182">
        <v>0</v>
      </c>
      <c r="BJ182">
        <v>0</v>
      </c>
      <c r="BK182">
        <v>1</v>
      </c>
      <c r="BL182" t="s">
        <v>285</v>
      </c>
      <c r="BO182" t="s">
        <v>1018</v>
      </c>
      <c r="BW182" t="s">
        <v>2959</v>
      </c>
      <c r="BX182" t="s">
        <v>1015</v>
      </c>
      <c r="BY182" t="s">
        <v>2960</v>
      </c>
      <c r="BZ182">
        <v>0</v>
      </c>
      <c r="CA182">
        <v>0</v>
      </c>
      <c r="CB182">
        <v>0</v>
      </c>
      <c r="CC182">
        <v>1</v>
      </c>
      <c r="CD182" t="s">
        <v>2982</v>
      </c>
      <c r="CG182" t="s">
        <v>1018</v>
      </c>
      <c r="CP182" t="s">
        <v>1018</v>
      </c>
      <c r="CY182" t="s">
        <v>1018</v>
      </c>
      <c r="DG182" t="s">
        <v>2967</v>
      </c>
      <c r="DH182" t="s">
        <v>1015</v>
      </c>
      <c r="DI182" t="s">
        <v>2965</v>
      </c>
      <c r="DJ182">
        <v>0</v>
      </c>
      <c r="DK182">
        <v>1</v>
      </c>
      <c r="DL182">
        <v>0</v>
      </c>
      <c r="DM182">
        <v>0</v>
      </c>
      <c r="DP182" t="s">
        <v>2967</v>
      </c>
      <c r="DQ182" t="s">
        <v>1015</v>
      </c>
      <c r="DR182" t="s">
        <v>2960</v>
      </c>
      <c r="DS182">
        <v>0</v>
      </c>
      <c r="DT182">
        <v>0</v>
      </c>
      <c r="DU182">
        <v>0</v>
      </c>
      <c r="DV182">
        <v>1</v>
      </c>
      <c r="DW182" t="s">
        <v>285</v>
      </c>
      <c r="DY182" t="s">
        <v>2967</v>
      </c>
      <c r="DZ182" t="s">
        <v>1015</v>
      </c>
      <c r="EA182" t="s">
        <v>2960</v>
      </c>
      <c r="EB182">
        <v>0</v>
      </c>
      <c r="EC182">
        <v>0</v>
      </c>
      <c r="ED182">
        <v>0</v>
      </c>
      <c r="EE182">
        <v>1</v>
      </c>
      <c r="EF182" t="s">
        <v>285</v>
      </c>
      <c r="EJ182" t="s">
        <v>2967</v>
      </c>
      <c r="EK182" t="s">
        <v>1015</v>
      </c>
      <c r="EL182" t="s">
        <v>2960</v>
      </c>
      <c r="EM182">
        <v>0</v>
      </c>
      <c r="EN182">
        <v>0</v>
      </c>
      <c r="EO182">
        <v>0</v>
      </c>
      <c r="EP182">
        <v>1</v>
      </c>
      <c r="EQ182" t="s">
        <v>285</v>
      </c>
      <c r="ES182" t="s">
        <v>2967</v>
      </c>
      <c r="ET182" t="s">
        <v>1015</v>
      </c>
      <c r="EU182" t="s">
        <v>2960</v>
      </c>
      <c r="EV182">
        <v>0</v>
      </c>
      <c r="EW182">
        <v>0</v>
      </c>
      <c r="EX182">
        <v>0</v>
      </c>
      <c r="EY182">
        <v>1</v>
      </c>
      <c r="EZ182" t="s">
        <v>285</v>
      </c>
      <c r="FC182" t="s">
        <v>1018</v>
      </c>
      <c r="FL182" t="s">
        <v>1018</v>
      </c>
      <c r="FV182" t="s">
        <v>2962</v>
      </c>
      <c r="FW182" t="s">
        <v>2968</v>
      </c>
      <c r="FX182" t="s">
        <v>33</v>
      </c>
      <c r="FY182" t="s">
        <v>2963</v>
      </c>
      <c r="FZ182" t="s">
        <v>2968</v>
      </c>
      <c r="GA182" t="s">
        <v>33</v>
      </c>
      <c r="GB182" t="s">
        <v>33</v>
      </c>
      <c r="GC182" t="s">
        <v>2968</v>
      </c>
      <c r="GD182" t="s">
        <v>2963</v>
      </c>
      <c r="GE182" t="s">
        <v>2968</v>
      </c>
      <c r="GF182" t="s">
        <v>2969</v>
      </c>
      <c r="GG182" t="s">
        <v>33</v>
      </c>
      <c r="GH182" t="s">
        <v>2968</v>
      </c>
      <c r="GI182" t="s">
        <v>2968</v>
      </c>
      <c r="GJ182" t="s">
        <v>2969</v>
      </c>
    </row>
    <row r="183" spans="1:192" x14ac:dyDescent="0.3">
      <c r="A183" t="s">
        <v>655</v>
      </c>
      <c r="B183" t="s">
        <v>605</v>
      </c>
      <c r="C183" t="s">
        <v>606</v>
      </c>
      <c r="D183" t="s">
        <v>646</v>
      </c>
      <c r="E183" t="s">
        <v>647</v>
      </c>
      <c r="F183" t="s">
        <v>700</v>
      </c>
      <c r="G183" t="s">
        <v>701</v>
      </c>
      <c r="H183" t="s">
        <v>702</v>
      </c>
      <c r="I183" t="s">
        <v>28</v>
      </c>
      <c r="K183" t="s">
        <v>2978</v>
      </c>
      <c r="L183">
        <v>0</v>
      </c>
      <c r="M183">
        <v>0</v>
      </c>
      <c r="N183">
        <v>0</v>
      </c>
      <c r="O183">
        <v>0</v>
      </c>
      <c r="P183">
        <v>1</v>
      </c>
      <c r="Q183">
        <v>0</v>
      </c>
      <c r="R183">
        <v>0</v>
      </c>
      <c r="S183">
        <v>0</v>
      </c>
      <c r="T183">
        <v>0</v>
      </c>
      <c r="V183" t="s">
        <v>1015</v>
      </c>
      <c r="W183">
        <v>18</v>
      </c>
      <c r="X183">
        <v>85</v>
      </c>
      <c r="Y183">
        <v>90</v>
      </c>
      <c r="Z183">
        <v>95</v>
      </c>
      <c r="AA183">
        <v>93</v>
      </c>
      <c r="AB183">
        <v>1450</v>
      </c>
      <c r="AD183">
        <v>210</v>
      </c>
      <c r="AE183">
        <v>1215</v>
      </c>
      <c r="AF183">
        <v>640</v>
      </c>
      <c r="AH183">
        <v>120</v>
      </c>
      <c r="AI183">
        <v>25</v>
      </c>
      <c r="AJ183">
        <v>678</v>
      </c>
      <c r="AK183">
        <v>690</v>
      </c>
      <c r="AL183">
        <v>960</v>
      </c>
      <c r="AN183">
        <v>350</v>
      </c>
      <c r="AO183">
        <v>45</v>
      </c>
      <c r="AP183">
        <v>523</v>
      </c>
      <c r="AQ183">
        <v>1640</v>
      </c>
      <c r="AR183">
        <v>847</v>
      </c>
      <c r="AT183">
        <v>420</v>
      </c>
      <c r="AV183">
        <v>612</v>
      </c>
      <c r="AX183">
        <v>1345</v>
      </c>
      <c r="AZ183">
        <v>962</v>
      </c>
      <c r="BB183">
        <v>436</v>
      </c>
      <c r="BC183">
        <v>500</v>
      </c>
      <c r="BD183">
        <v>618</v>
      </c>
      <c r="BE183" t="s">
        <v>2959</v>
      </c>
      <c r="BF183" t="s">
        <v>1015</v>
      </c>
      <c r="BG183" t="s">
        <v>2960</v>
      </c>
      <c r="BH183">
        <v>0</v>
      </c>
      <c r="BI183">
        <v>0</v>
      </c>
      <c r="BJ183">
        <v>0</v>
      </c>
      <c r="BK183">
        <v>1</v>
      </c>
      <c r="BL183" t="s">
        <v>655</v>
      </c>
      <c r="BN183" t="s">
        <v>2967</v>
      </c>
      <c r="BO183" t="s">
        <v>1015</v>
      </c>
      <c r="BP183" t="s">
        <v>2972</v>
      </c>
      <c r="BQ183">
        <v>0</v>
      </c>
      <c r="BR183">
        <v>1</v>
      </c>
      <c r="BS183">
        <v>0</v>
      </c>
      <c r="BT183">
        <v>1</v>
      </c>
      <c r="BU183" t="s">
        <v>2985</v>
      </c>
      <c r="BW183" t="s">
        <v>2959</v>
      </c>
      <c r="BX183" t="s">
        <v>1015</v>
      </c>
      <c r="BY183" t="s">
        <v>2960</v>
      </c>
      <c r="BZ183">
        <v>0</v>
      </c>
      <c r="CA183">
        <v>0</v>
      </c>
      <c r="CB183">
        <v>0</v>
      </c>
      <c r="CC183">
        <v>1</v>
      </c>
      <c r="CD183" t="s">
        <v>3036</v>
      </c>
      <c r="CG183" t="s">
        <v>1018</v>
      </c>
      <c r="CO183" t="s">
        <v>2959</v>
      </c>
      <c r="CP183" t="s">
        <v>1015</v>
      </c>
      <c r="CQ183" t="s">
        <v>2960</v>
      </c>
      <c r="CR183">
        <v>0</v>
      </c>
      <c r="CS183">
        <v>0</v>
      </c>
      <c r="CT183">
        <v>0</v>
      </c>
      <c r="CU183">
        <v>1</v>
      </c>
      <c r="CV183" t="s">
        <v>655</v>
      </c>
      <c r="CX183" t="s">
        <v>2959</v>
      </c>
      <c r="CY183" t="s">
        <v>1015</v>
      </c>
      <c r="CZ183" t="s">
        <v>2960</v>
      </c>
      <c r="DA183">
        <v>0</v>
      </c>
      <c r="DB183">
        <v>0</v>
      </c>
      <c r="DC183">
        <v>0</v>
      </c>
      <c r="DD183">
        <v>1</v>
      </c>
      <c r="DE183" t="s">
        <v>285</v>
      </c>
      <c r="DG183" t="s">
        <v>2959</v>
      </c>
      <c r="DH183" t="s">
        <v>1015</v>
      </c>
      <c r="DI183" t="s">
        <v>2960</v>
      </c>
      <c r="DJ183">
        <v>0</v>
      </c>
      <c r="DK183">
        <v>0</v>
      </c>
      <c r="DL183">
        <v>0</v>
      </c>
      <c r="DM183">
        <v>1</v>
      </c>
      <c r="DN183" t="s">
        <v>3037</v>
      </c>
      <c r="DP183" t="s">
        <v>2967</v>
      </c>
      <c r="DQ183" t="s">
        <v>1015</v>
      </c>
      <c r="DR183" t="s">
        <v>2960</v>
      </c>
      <c r="DS183">
        <v>0</v>
      </c>
      <c r="DT183">
        <v>0</v>
      </c>
      <c r="DU183">
        <v>0</v>
      </c>
      <c r="DV183">
        <v>1</v>
      </c>
      <c r="DW183" t="s">
        <v>655</v>
      </c>
      <c r="DY183" t="s">
        <v>2959</v>
      </c>
      <c r="DZ183" t="s">
        <v>1015</v>
      </c>
      <c r="EA183" t="s">
        <v>2960</v>
      </c>
      <c r="EB183">
        <v>0</v>
      </c>
      <c r="EC183">
        <v>0</v>
      </c>
      <c r="ED183">
        <v>0</v>
      </c>
      <c r="EE183">
        <v>1</v>
      </c>
      <c r="EF183" t="s">
        <v>3029</v>
      </c>
      <c r="EH183" t="s">
        <v>285</v>
      </c>
      <c r="EK183" t="s">
        <v>1018</v>
      </c>
      <c r="ET183" t="s">
        <v>1018</v>
      </c>
      <c r="FB183" t="s">
        <v>2959</v>
      </c>
      <c r="FC183" t="s">
        <v>1015</v>
      </c>
      <c r="FD183" t="s">
        <v>2972</v>
      </c>
      <c r="FE183">
        <v>0</v>
      </c>
      <c r="FF183">
        <v>1</v>
      </c>
      <c r="FG183">
        <v>0</v>
      </c>
      <c r="FH183">
        <v>1</v>
      </c>
      <c r="FI183" t="s">
        <v>655</v>
      </c>
      <c r="FL183" t="s">
        <v>1018</v>
      </c>
      <c r="FV183" t="s">
        <v>2969</v>
      </c>
      <c r="FW183" t="s">
        <v>2968</v>
      </c>
      <c r="FX183" t="s">
        <v>2963</v>
      </c>
      <c r="FY183" t="s">
        <v>2963</v>
      </c>
      <c r="FZ183" t="s">
        <v>2968</v>
      </c>
      <c r="GA183" t="s">
        <v>2968</v>
      </c>
      <c r="GB183" t="s">
        <v>2968</v>
      </c>
      <c r="GC183" t="s">
        <v>2968</v>
      </c>
      <c r="GD183" t="s">
        <v>2962</v>
      </c>
      <c r="GE183" t="s">
        <v>2963</v>
      </c>
      <c r="GF183" t="s">
        <v>33</v>
      </c>
      <c r="GG183" t="s">
        <v>2968</v>
      </c>
      <c r="GH183" t="s">
        <v>2968</v>
      </c>
      <c r="GI183" t="s">
        <v>2969</v>
      </c>
      <c r="GJ183" t="s">
        <v>2963</v>
      </c>
    </row>
    <row r="184" spans="1:192" x14ac:dyDescent="0.3">
      <c r="A184" t="s">
        <v>71</v>
      </c>
      <c r="B184" t="s">
        <v>605</v>
      </c>
      <c r="C184" t="s">
        <v>606</v>
      </c>
      <c r="D184" t="s">
        <v>646</v>
      </c>
      <c r="E184" t="s">
        <v>690</v>
      </c>
      <c r="F184" t="s">
        <v>703</v>
      </c>
      <c r="G184" t="s">
        <v>704</v>
      </c>
      <c r="H184" t="s">
        <v>705</v>
      </c>
      <c r="I184" t="s">
        <v>28</v>
      </c>
      <c r="K184" t="s">
        <v>2975</v>
      </c>
      <c r="L184">
        <v>0</v>
      </c>
      <c r="M184">
        <v>0</v>
      </c>
      <c r="N184">
        <v>0</v>
      </c>
      <c r="O184">
        <v>1</v>
      </c>
      <c r="P184">
        <v>0</v>
      </c>
      <c r="Q184">
        <v>0</v>
      </c>
      <c r="R184">
        <v>0</v>
      </c>
      <c r="S184">
        <v>0</v>
      </c>
      <c r="T184">
        <v>0</v>
      </c>
      <c r="V184" t="s">
        <v>1015</v>
      </c>
      <c r="W184">
        <v>20</v>
      </c>
      <c r="X184">
        <v>75</v>
      </c>
      <c r="Y184">
        <v>95</v>
      </c>
      <c r="Z184">
        <v>95</v>
      </c>
      <c r="AB184">
        <v>78</v>
      </c>
      <c r="AC184">
        <v>284</v>
      </c>
      <c r="AD184">
        <v>284</v>
      </c>
      <c r="AE184">
        <v>98</v>
      </c>
      <c r="AF184">
        <v>186</v>
      </c>
      <c r="AG184">
        <v>284</v>
      </c>
      <c r="AH184">
        <v>284</v>
      </c>
      <c r="AJ184">
        <v>78</v>
      </c>
      <c r="AK184">
        <v>3</v>
      </c>
      <c r="AL184">
        <v>89</v>
      </c>
      <c r="AN184">
        <v>0</v>
      </c>
      <c r="AO184">
        <v>30</v>
      </c>
      <c r="AP184">
        <v>45</v>
      </c>
      <c r="AR184">
        <v>2</v>
      </c>
      <c r="AT184">
        <v>284</v>
      </c>
      <c r="AV184">
        <v>284</v>
      </c>
      <c r="AX184">
        <v>85</v>
      </c>
      <c r="AZ184">
        <v>284</v>
      </c>
      <c r="BB184">
        <v>284</v>
      </c>
      <c r="BC184">
        <v>284</v>
      </c>
      <c r="BD184">
        <v>25</v>
      </c>
      <c r="BF184" t="s">
        <v>1018</v>
      </c>
      <c r="BN184" t="s">
        <v>2964</v>
      </c>
      <c r="BO184" t="s">
        <v>1015</v>
      </c>
      <c r="BP184" t="s">
        <v>2965</v>
      </c>
      <c r="BQ184">
        <v>0</v>
      </c>
      <c r="BR184">
        <v>1</v>
      </c>
      <c r="BS184">
        <v>0</v>
      </c>
      <c r="BT184">
        <v>0</v>
      </c>
      <c r="BW184" t="s">
        <v>2959</v>
      </c>
      <c r="BX184" t="s">
        <v>1015</v>
      </c>
      <c r="BY184" t="s">
        <v>2960</v>
      </c>
      <c r="BZ184">
        <v>0</v>
      </c>
      <c r="CA184">
        <v>0</v>
      </c>
      <c r="CB184">
        <v>0</v>
      </c>
      <c r="CC184">
        <v>1</v>
      </c>
      <c r="CD184" t="s">
        <v>2982</v>
      </c>
      <c r="CF184" t="s">
        <v>2964</v>
      </c>
      <c r="CG184" t="s">
        <v>1015</v>
      </c>
      <c r="CH184" t="s">
        <v>2965</v>
      </c>
      <c r="CI184">
        <v>0</v>
      </c>
      <c r="CJ184">
        <v>1</v>
      </c>
      <c r="CK184">
        <v>0</v>
      </c>
      <c r="CL184">
        <v>0</v>
      </c>
      <c r="CP184" t="s">
        <v>1018</v>
      </c>
      <c r="CX184" t="s">
        <v>2959</v>
      </c>
      <c r="CY184" t="s">
        <v>1015</v>
      </c>
      <c r="CZ184" t="s">
        <v>2960</v>
      </c>
      <c r="DA184">
        <v>0</v>
      </c>
      <c r="DB184">
        <v>0</v>
      </c>
      <c r="DC184">
        <v>0</v>
      </c>
      <c r="DD184">
        <v>1</v>
      </c>
      <c r="DE184" t="s">
        <v>71</v>
      </c>
      <c r="DH184" t="s">
        <v>1018</v>
      </c>
      <c r="DP184" t="s">
        <v>2959</v>
      </c>
      <c r="DQ184" t="s">
        <v>1015</v>
      </c>
      <c r="DR184" t="s">
        <v>2960</v>
      </c>
      <c r="DS184">
        <v>0</v>
      </c>
      <c r="DT184">
        <v>0</v>
      </c>
      <c r="DU184">
        <v>0</v>
      </c>
      <c r="DV184">
        <v>1</v>
      </c>
      <c r="DW184" t="s">
        <v>655</v>
      </c>
      <c r="DZ184" t="s">
        <v>1018</v>
      </c>
      <c r="EK184" t="s">
        <v>1018</v>
      </c>
      <c r="ET184" t="s">
        <v>1018</v>
      </c>
      <c r="FB184" t="s">
        <v>2959</v>
      </c>
      <c r="FC184" t="s">
        <v>1015</v>
      </c>
      <c r="FD184" t="s">
        <v>2960</v>
      </c>
      <c r="FE184">
        <v>0</v>
      </c>
      <c r="FF184">
        <v>0</v>
      </c>
      <c r="FG184">
        <v>0</v>
      </c>
      <c r="FH184">
        <v>1</v>
      </c>
      <c r="FI184" t="s">
        <v>71</v>
      </c>
      <c r="FL184" t="s">
        <v>1018</v>
      </c>
      <c r="FV184" t="s">
        <v>2962</v>
      </c>
      <c r="FW184" t="s">
        <v>2968</v>
      </c>
      <c r="FX184" t="s">
        <v>2968</v>
      </c>
      <c r="FY184" t="s">
        <v>2968</v>
      </c>
      <c r="FZ184" t="s">
        <v>2968</v>
      </c>
      <c r="GA184" t="s">
        <v>2968</v>
      </c>
      <c r="GB184" t="s">
        <v>2968</v>
      </c>
      <c r="GC184" t="s">
        <v>2968</v>
      </c>
      <c r="GD184" t="s">
        <v>2968</v>
      </c>
      <c r="GE184" t="s">
        <v>2968</v>
      </c>
      <c r="GF184" t="s">
        <v>2968</v>
      </c>
      <c r="GG184" t="s">
        <v>2968</v>
      </c>
      <c r="GH184" t="s">
        <v>2968</v>
      </c>
      <c r="GI184" t="s">
        <v>2968</v>
      </c>
      <c r="GJ184" t="s">
        <v>2968</v>
      </c>
    </row>
    <row r="185" spans="1:192" x14ac:dyDescent="0.3">
      <c r="A185" t="s">
        <v>71</v>
      </c>
      <c r="B185" t="s">
        <v>605</v>
      </c>
      <c r="C185" t="s">
        <v>606</v>
      </c>
      <c r="D185" t="s">
        <v>646</v>
      </c>
      <c r="E185" t="s">
        <v>647</v>
      </c>
      <c r="F185" t="s">
        <v>706</v>
      </c>
      <c r="G185" t="s">
        <v>707</v>
      </c>
      <c r="H185" t="s">
        <v>708</v>
      </c>
      <c r="I185" t="s">
        <v>28</v>
      </c>
      <c r="K185" t="s">
        <v>2975</v>
      </c>
      <c r="L185">
        <v>0</v>
      </c>
      <c r="M185">
        <v>0</v>
      </c>
      <c r="N185">
        <v>0</v>
      </c>
      <c r="O185">
        <v>1</v>
      </c>
      <c r="P185">
        <v>0</v>
      </c>
      <c r="Q185">
        <v>0</v>
      </c>
      <c r="R185">
        <v>0</v>
      </c>
      <c r="S185">
        <v>0</v>
      </c>
      <c r="T185">
        <v>0</v>
      </c>
      <c r="V185" t="s">
        <v>1015</v>
      </c>
      <c r="W185">
        <v>20</v>
      </c>
      <c r="X185">
        <v>30</v>
      </c>
      <c r="Y185">
        <v>95</v>
      </c>
      <c r="Z185">
        <v>95</v>
      </c>
      <c r="AB185">
        <v>85</v>
      </c>
      <c r="AC185">
        <v>161</v>
      </c>
      <c r="AD185">
        <v>161</v>
      </c>
      <c r="AE185">
        <v>60</v>
      </c>
      <c r="AF185">
        <v>101</v>
      </c>
      <c r="AG185">
        <v>161</v>
      </c>
      <c r="AH185">
        <v>161</v>
      </c>
      <c r="AJ185">
        <v>40</v>
      </c>
      <c r="AK185">
        <v>3</v>
      </c>
      <c r="AL185">
        <v>85</v>
      </c>
      <c r="AN185">
        <v>0</v>
      </c>
      <c r="AP185">
        <v>85</v>
      </c>
      <c r="AR185">
        <v>2</v>
      </c>
      <c r="AT185">
        <v>161</v>
      </c>
      <c r="AV185">
        <v>161</v>
      </c>
      <c r="AX185">
        <v>58</v>
      </c>
      <c r="AZ185">
        <v>161</v>
      </c>
      <c r="BB185">
        <v>161</v>
      </c>
      <c r="BC185">
        <v>161</v>
      </c>
      <c r="BD185">
        <v>18</v>
      </c>
      <c r="BF185" t="s">
        <v>1018</v>
      </c>
      <c r="BN185" t="s">
        <v>2964</v>
      </c>
      <c r="BO185" t="s">
        <v>1015</v>
      </c>
      <c r="BP185" t="s">
        <v>2965</v>
      </c>
      <c r="BQ185">
        <v>0</v>
      </c>
      <c r="BR185">
        <v>1</v>
      </c>
      <c r="BS185">
        <v>0</v>
      </c>
      <c r="BT185">
        <v>0</v>
      </c>
      <c r="BW185" t="s">
        <v>2959</v>
      </c>
      <c r="BX185" t="s">
        <v>1015</v>
      </c>
      <c r="BY185" t="s">
        <v>2960</v>
      </c>
      <c r="BZ185">
        <v>0</v>
      </c>
      <c r="CA185">
        <v>0</v>
      </c>
      <c r="CB185">
        <v>0</v>
      </c>
      <c r="CC185">
        <v>1</v>
      </c>
      <c r="CD185" t="s">
        <v>2982</v>
      </c>
      <c r="CG185" t="s">
        <v>1018</v>
      </c>
      <c r="CP185" t="s">
        <v>1018</v>
      </c>
      <c r="CX185" t="s">
        <v>2959</v>
      </c>
      <c r="CY185" t="s">
        <v>1015</v>
      </c>
      <c r="CZ185" t="s">
        <v>2960</v>
      </c>
      <c r="DA185">
        <v>0</v>
      </c>
      <c r="DB185">
        <v>0</v>
      </c>
      <c r="DC185">
        <v>0</v>
      </c>
      <c r="DD185">
        <v>1</v>
      </c>
      <c r="DE185" t="s">
        <v>71</v>
      </c>
      <c r="DH185" t="s">
        <v>1018</v>
      </c>
      <c r="DQ185" t="s">
        <v>1018</v>
      </c>
      <c r="DZ185" t="s">
        <v>1018</v>
      </c>
      <c r="EK185" t="s">
        <v>1018</v>
      </c>
      <c r="ET185" t="s">
        <v>1018</v>
      </c>
      <c r="FB185" t="s">
        <v>2959</v>
      </c>
      <c r="FC185" t="s">
        <v>1015</v>
      </c>
      <c r="FD185" t="s">
        <v>2960</v>
      </c>
      <c r="FE185">
        <v>0</v>
      </c>
      <c r="FF185">
        <v>0</v>
      </c>
      <c r="FG185">
        <v>0</v>
      </c>
      <c r="FH185">
        <v>1</v>
      </c>
      <c r="FI185" t="s">
        <v>71</v>
      </c>
      <c r="FL185" t="s">
        <v>1018</v>
      </c>
      <c r="FV185" t="s">
        <v>2962</v>
      </c>
      <c r="FW185" t="s">
        <v>2968</v>
      </c>
      <c r="FX185" t="s">
        <v>2968</v>
      </c>
      <c r="FY185" t="s">
        <v>2968</v>
      </c>
      <c r="FZ185" t="s">
        <v>2968</v>
      </c>
      <c r="GA185" t="s">
        <v>2968</v>
      </c>
      <c r="GB185" t="s">
        <v>2968</v>
      </c>
      <c r="GC185" t="s">
        <v>2968</v>
      </c>
      <c r="GD185" t="s">
        <v>2968</v>
      </c>
      <c r="GE185" t="s">
        <v>2968</v>
      </c>
      <c r="GF185" t="s">
        <v>2968</v>
      </c>
      <c r="GG185" t="s">
        <v>2968</v>
      </c>
      <c r="GH185" t="s">
        <v>2968</v>
      </c>
      <c r="GI185" t="s">
        <v>2968</v>
      </c>
      <c r="GJ185" t="s">
        <v>2968</v>
      </c>
    </row>
    <row r="186" spans="1:192" x14ac:dyDescent="0.3">
      <c r="A186" t="s">
        <v>71</v>
      </c>
      <c r="B186" t="s">
        <v>605</v>
      </c>
      <c r="C186" t="s">
        <v>606</v>
      </c>
      <c r="D186" t="s">
        <v>646</v>
      </c>
      <c r="E186" t="s">
        <v>709</v>
      </c>
      <c r="F186" t="s">
        <v>710</v>
      </c>
      <c r="G186" t="s">
        <v>711</v>
      </c>
      <c r="H186" t="s">
        <v>712</v>
      </c>
      <c r="I186" t="s">
        <v>28</v>
      </c>
      <c r="K186" t="s">
        <v>2975</v>
      </c>
      <c r="L186">
        <v>0</v>
      </c>
      <c r="M186">
        <v>0</v>
      </c>
      <c r="N186">
        <v>0</v>
      </c>
      <c r="O186">
        <v>1</v>
      </c>
      <c r="P186">
        <v>0</v>
      </c>
      <c r="Q186">
        <v>0</v>
      </c>
      <c r="R186">
        <v>0</v>
      </c>
      <c r="S186">
        <v>0</v>
      </c>
      <c r="T186">
        <v>0</v>
      </c>
      <c r="V186" t="s">
        <v>1015</v>
      </c>
      <c r="W186">
        <v>20</v>
      </c>
      <c r="X186">
        <v>50</v>
      </c>
      <c r="Y186">
        <v>95</v>
      </c>
      <c r="Z186">
        <v>95</v>
      </c>
      <c r="AB186">
        <v>105</v>
      </c>
      <c r="AC186">
        <v>280</v>
      </c>
      <c r="AD186">
        <v>280</v>
      </c>
      <c r="AE186">
        <v>85</v>
      </c>
      <c r="AF186">
        <v>195</v>
      </c>
      <c r="AH186">
        <v>46</v>
      </c>
      <c r="AJ186">
        <v>93</v>
      </c>
      <c r="AK186">
        <v>3</v>
      </c>
      <c r="AL186">
        <v>105</v>
      </c>
      <c r="AN186">
        <v>0</v>
      </c>
      <c r="AP186">
        <v>85</v>
      </c>
      <c r="AR186">
        <v>3</v>
      </c>
      <c r="AT186">
        <v>75</v>
      </c>
      <c r="AV186">
        <v>280</v>
      </c>
      <c r="AX186">
        <v>87</v>
      </c>
      <c r="AY186">
        <v>280</v>
      </c>
      <c r="AZ186">
        <v>280</v>
      </c>
      <c r="BB186">
        <v>280</v>
      </c>
      <c r="BC186">
        <v>280</v>
      </c>
      <c r="BD186">
        <v>25</v>
      </c>
      <c r="BF186" t="s">
        <v>1018</v>
      </c>
      <c r="BN186" t="s">
        <v>2964</v>
      </c>
      <c r="BO186" t="s">
        <v>1015</v>
      </c>
      <c r="BP186" t="s">
        <v>2965</v>
      </c>
      <c r="BQ186">
        <v>0</v>
      </c>
      <c r="BR186">
        <v>1</v>
      </c>
      <c r="BS186">
        <v>0</v>
      </c>
      <c r="BT186">
        <v>0</v>
      </c>
      <c r="BW186" t="s">
        <v>2959</v>
      </c>
      <c r="BX186" t="s">
        <v>1015</v>
      </c>
      <c r="BY186" t="s">
        <v>2960</v>
      </c>
      <c r="BZ186">
        <v>0</v>
      </c>
      <c r="CA186">
        <v>0</v>
      </c>
      <c r="CB186">
        <v>0</v>
      </c>
      <c r="CC186">
        <v>1</v>
      </c>
      <c r="CD186" t="s">
        <v>2982</v>
      </c>
      <c r="CG186" t="s">
        <v>1018</v>
      </c>
      <c r="CP186" t="s">
        <v>1018</v>
      </c>
      <c r="CX186" t="s">
        <v>2959</v>
      </c>
      <c r="CY186" t="s">
        <v>1015</v>
      </c>
      <c r="CZ186" t="s">
        <v>2960</v>
      </c>
      <c r="DA186">
        <v>0</v>
      </c>
      <c r="DB186">
        <v>0</v>
      </c>
      <c r="DC186">
        <v>0</v>
      </c>
      <c r="DD186">
        <v>1</v>
      </c>
      <c r="DE186" t="s">
        <v>71</v>
      </c>
      <c r="DH186" t="s">
        <v>1018</v>
      </c>
      <c r="DQ186" t="s">
        <v>1018</v>
      </c>
      <c r="DZ186" t="s">
        <v>1018</v>
      </c>
      <c r="EK186" t="s">
        <v>1018</v>
      </c>
      <c r="ET186" t="s">
        <v>1018</v>
      </c>
      <c r="FB186" t="s">
        <v>2959</v>
      </c>
      <c r="FC186" t="s">
        <v>1015</v>
      </c>
      <c r="FD186" t="s">
        <v>2960</v>
      </c>
      <c r="FE186">
        <v>0</v>
      </c>
      <c r="FF186">
        <v>0</v>
      </c>
      <c r="FG186">
        <v>0</v>
      </c>
      <c r="FH186">
        <v>1</v>
      </c>
      <c r="FI186" t="s">
        <v>71</v>
      </c>
      <c r="FL186" t="s">
        <v>1018</v>
      </c>
      <c r="FV186" t="s">
        <v>2962</v>
      </c>
      <c r="FW186" t="s">
        <v>2968</v>
      </c>
      <c r="FX186" t="s">
        <v>2963</v>
      </c>
      <c r="FY186" t="s">
        <v>2968</v>
      </c>
      <c r="FZ186" t="s">
        <v>2968</v>
      </c>
      <c r="GA186" t="s">
        <v>2968</v>
      </c>
      <c r="GB186" t="s">
        <v>2968</v>
      </c>
      <c r="GC186" t="s">
        <v>2968</v>
      </c>
      <c r="GD186" t="s">
        <v>2968</v>
      </c>
      <c r="GE186" t="s">
        <v>2968</v>
      </c>
      <c r="GF186" t="s">
        <v>2968</v>
      </c>
      <c r="GG186" t="s">
        <v>2968</v>
      </c>
      <c r="GH186" t="s">
        <v>2968</v>
      </c>
      <c r="GI186" t="s">
        <v>2968</v>
      </c>
      <c r="GJ186" t="s">
        <v>2968</v>
      </c>
    </row>
    <row r="187" spans="1:192" x14ac:dyDescent="0.3">
      <c r="A187" t="s">
        <v>655</v>
      </c>
      <c r="B187" t="s">
        <v>605</v>
      </c>
      <c r="C187" t="s">
        <v>606</v>
      </c>
      <c r="D187" t="s">
        <v>646</v>
      </c>
      <c r="E187" t="s">
        <v>651</v>
      </c>
      <c r="F187" t="s">
        <v>713</v>
      </c>
      <c r="G187" t="s">
        <v>714</v>
      </c>
      <c r="H187" t="s">
        <v>715</v>
      </c>
      <c r="I187" t="s">
        <v>28</v>
      </c>
      <c r="K187" t="s">
        <v>3012</v>
      </c>
      <c r="L187">
        <v>0</v>
      </c>
      <c r="M187">
        <v>0</v>
      </c>
      <c r="N187">
        <v>0</v>
      </c>
      <c r="O187">
        <v>1</v>
      </c>
      <c r="P187">
        <v>1</v>
      </c>
      <c r="Q187">
        <v>0</v>
      </c>
      <c r="R187">
        <v>0</v>
      </c>
      <c r="S187">
        <v>0</v>
      </c>
      <c r="T187">
        <v>0</v>
      </c>
      <c r="V187" t="s">
        <v>1015</v>
      </c>
      <c r="W187">
        <v>18</v>
      </c>
      <c r="X187">
        <v>70</v>
      </c>
      <c r="Y187">
        <v>70</v>
      </c>
      <c r="Z187">
        <v>50</v>
      </c>
      <c r="AB187">
        <v>200</v>
      </c>
      <c r="AD187">
        <v>200</v>
      </c>
      <c r="AE187">
        <v>200</v>
      </c>
      <c r="AF187">
        <v>80</v>
      </c>
      <c r="AH187">
        <v>80</v>
      </c>
      <c r="AJ187">
        <v>80</v>
      </c>
      <c r="AL187">
        <v>150</v>
      </c>
      <c r="AN187">
        <v>150</v>
      </c>
      <c r="AO187">
        <v>50</v>
      </c>
      <c r="AP187">
        <v>120</v>
      </c>
      <c r="AR187">
        <v>50</v>
      </c>
      <c r="AT187">
        <v>50</v>
      </c>
      <c r="AV187">
        <v>10</v>
      </c>
      <c r="AX187">
        <v>200</v>
      </c>
      <c r="AZ187">
        <v>250</v>
      </c>
      <c r="BA187">
        <v>4</v>
      </c>
      <c r="BB187">
        <v>50</v>
      </c>
      <c r="BD187">
        <v>260</v>
      </c>
      <c r="BF187" t="s">
        <v>1018</v>
      </c>
      <c r="BO187" t="s">
        <v>1018</v>
      </c>
      <c r="BX187" t="s">
        <v>1018</v>
      </c>
      <c r="CG187" t="s">
        <v>1018</v>
      </c>
      <c r="CP187" t="s">
        <v>1018</v>
      </c>
      <c r="CY187" t="s">
        <v>1018</v>
      </c>
      <c r="DH187" t="s">
        <v>1018</v>
      </c>
      <c r="DP187" t="s">
        <v>2992</v>
      </c>
      <c r="DQ187" t="s">
        <v>1015</v>
      </c>
      <c r="DR187" t="s">
        <v>2960</v>
      </c>
      <c r="DS187">
        <v>0</v>
      </c>
      <c r="DT187">
        <v>0</v>
      </c>
      <c r="DU187">
        <v>0</v>
      </c>
      <c r="DV187">
        <v>1</v>
      </c>
      <c r="DW187" t="s">
        <v>3038</v>
      </c>
      <c r="DZ187" t="s">
        <v>1018</v>
      </c>
      <c r="EK187" t="s">
        <v>1018</v>
      </c>
      <c r="ET187" t="s">
        <v>1018</v>
      </c>
      <c r="FC187" t="s">
        <v>1018</v>
      </c>
      <c r="FK187" t="s">
        <v>2977</v>
      </c>
      <c r="FL187" t="s">
        <v>1015</v>
      </c>
      <c r="FM187" t="s">
        <v>2965</v>
      </c>
      <c r="FN187">
        <v>0</v>
      </c>
      <c r="FO187">
        <v>1</v>
      </c>
      <c r="FP187">
        <v>0</v>
      </c>
      <c r="FQ187">
        <v>0</v>
      </c>
      <c r="FV187" t="s">
        <v>2968</v>
      </c>
      <c r="FW187" t="s">
        <v>2968</v>
      </c>
      <c r="FX187" t="s">
        <v>2963</v>
      </c>
      <c r="FY187" t="s">
        <v>2963</v>
      </c>
      <c r="FZ187" t="s">
        <v>2968</v>
      </c>
      <c r="GA187" t="s">
        <v>2968</v>
      </c>
      <c r="GB187" t="s">
        <v>2968</v>
      </c>
      <c r="GC187" t="s">
        <v>2968</v>
      </c>
      <c r="GD187" t="s">
        <v>2963</v>
      </c>
      <c r="GE187" t="s">
        <v>2968</v>
      </c>
      <c r="GF187" t="s">
        <v>2968</v>
      </c>
      <c r="GG187" t="s">
        <v>2963</v>
      </c>
      <c r="GH187" t="s">
        <v>2968</v>
      </c>
      <c r="GI187" t="s">
        <v>2968</v>
      </c>
      <c r="GJ187" t="s">
        <v>2968</v>
      </c>
    </row>
    <row r="188" spans="1:192" x14ac:dyDescent="0.3">
      <c r="A188" t="s">
        <v>71</v>
      </c>
      <c r="B188" t="s">
        <v>605</v>
      </c>
      <c r="C188" t="s">
        <v>606</v>
      </c>
      <c r="D188" t="s">
        <v>646</v>
      </c>
      <c r="E188" t="s">
        <v>647</v>
      </c>
      <c r="F188" t="s">
        <v>716</v>
      </c>
      <c r="G188" t="s">
        <v>717</v>
      </c>
      <c r="H188" t="s">
        <v>718</v>
      </c>
      <c r="I188" t="s">
        <v>28</v>
      </c>
      <c r="K188" t="s">
        <v>2975</v>
      </c>
      <c r="L188">
        <v>0</v>
      </c>
      <c r="M188">
        <v>0</v>
      </c>
      <c r="N188">
        <v>0</v>
      </c>
      <c r="O188">
        <v>1</v>
      </c>
      <c r="P188">
        <v>0</v>
      </c>
      <c r="Q188">
        <v>0</v>
      </c>
      <c r="R188">
        <v>0</v>
      </c>
      <c r="S188">
        <v>0</v>
      </c>
      <c r="T188">
        <v>0</v>
      </c>
      <c r="V188" t="s">
        <v>1015</v>
      </c>
      <c r="W188">
        <v>20</v>
      </c>
      <c r="X188">
        <v>50</v>
      </c>
      <c r="Y188">
        <v>95</v>
      </c>
      <c r="Z188">
        <v>95</v>
      </c>
      <c r="AB188">
        <v>70</v>
      </c>
      <c r="AC188">
        <v>370</v>
      </c>
      <c r="AD188">
        <v>370</v>
      </c>
      <c r="AE188">
        <v>135</v>
      </c>
      <c r="AF188">
        <v>235</v>
      </c>
      <c r="AH188">
        <v>370</v>
      </c>
      <c r="AI188">
        <v>0</v>
      </c>
      <c r="AJ188">
        <v>85</v>
      </c>
      <c r="AK188">
        <v>3</v>
      </c>
      <c r="AL188">
        <v>135</v>
      </c>
      <c r="AN188">
        <v>0</v>
      </c>
      <c r="AP188">
        <v>75</v>
      </c>
      <c r="AR188">
        <v>2</v>
      </c>
      <c r="AT188">
        <v>370</v>
      </c>
      <c r="AV188">
        <v>370</v>
      </c>
      <c r="AX188">
        <v>85</v>
      </c>
      <c r="AZ188">
        <v>370</v>
      </c>
      <c r="BB188">
        <v>370</v>
      </c>
      <c r="BC188">
        <v>370</v>
      </c>
      <c r="BD188">
        <v>370</v>
      </c>
      <c r="BF188" t="s">
        <v>1018</v>
      </c>
      <c r="BN188" t="s">
        <v>2964</v>
      </c>
      <c r="BO188" t="s">
        <v>1015</v>
      </c>
      <c r="BP188" t="s">
        <v>2965</v>
      </c>
      <c r="BQ188">
        <v>0</v>
      </c>
      <c r="BR188">
        <v>1</v>
      </c>
      <c r="BS188">
        <v>0</v>
      </c>
      <c r="BT188">
        <v>0</v>
      </c>
      <c r="BW188" t="s">
        <v>2959</v>
      </c>
      <c r="BX188" t="s">
        <v>1015</v>
      </c>
      <c r="BY188" t="s">
        <v>2960</v>
      </c>
      <c r="BZ188">
        <v>0</v>
      </c>
      <c r="CA188">
        <v>0</v>
      </c>
      <c r="CB188">
        <v>0</v>
      </c>
      <c r="CC188">
        <v>1</v>
      </c>
      <c r="CD188" t="s">
        <v>2982</v>
      </c>
      <c r="CF188" t="s">
        <v>2964</v>
      </c>
      <c r="CG188" t="s">
        <v>1015</v>
      </c>
      <c r="CH188" t="s">
        <v>2965</v>
      </c>
      <c r="CI188">
        <v>0</v>
      </c>
      <c r="CJ188">
        <v>1</v>
      </c>
      <c r="CK188">
        <v>0</v>
      </c>
      <c r="CL188">
        <v>0</v>
      </c>
      <c r="CP188" t="s">
        <v>1018</v>
      </c>
      <c r="CX188" t="s">
        <v>2959</v>
      </c>
      <c r="CY188" t="s">
        <v>1015</v>
      </c>
      <c r="CZ188" t="s">
        <v>2960</v>
      </c>
      <c r="DA188">
        <v>0</v>
      </c>
      <c r="DB188">
        <v>0</v>
      </c>
      <c r="DC188">
        <v>0</v>
      </c>
      <c r="DD188">
        <v>1</v>
      </c>
      <c r="DE188" t="s">
        <v>71</v>
      </c>
      <c r="DH188" t="s">
        <v>1018</v>
      </c>
      <c r="DQ188" t="s">
        <v>1018</v>
      </c>
      <c r="DZ188" t="s">
        <v>1018</v>
      </c>
      <c r="EK188" t="s">
        <v>1018</v>
      </c>
      <c r="ET188" t="s">
        <v>1018</v>
      </c>
      <c r="FC188" t="s">
        <v>1018</v>
      </c>
      <c r="FL188" t="s">
        <v>1018</v>
      </c>
      <c r="FV188" t="s">
        <v>2962</v>
      </c>
      <c r="FW188" t="s">
        <v>2968</v>
      </c>
      <c r="FX188" t="s">
        <v>2968</v>
      </c>
      <c r="FY188" t="s">
        <v>2968</v>
      </c>
      <c r="FZ188" t="s">
        <v>2968</v>
      </c>
      <c r="GA188" t="s">
        <v>2968</v>
      </c>
      <c r="GB188" t="s">
        <v>2968</v>
      </c>
      <c r="GC188" t="s">
        <v>2968</v>
      </c>
      <c r="GD188" t="s">
        <v>2968</v>
      </c>
      <c r="GE188" t="s">
        <v>2968</v>
      </c>
      <c r="GF188" t="s">
        <v>2968</v>
      </c>
      <c r="GG188" t="s">
        <v>2968</v>
      </c>
      <c r="GH188" t="s">
        <v>2968</v>
      </c>
      <c r="GI188" t="s">
        <v>2968</v>
      </c>
      <c r="GJ188" t="s">
        <v>2968</v>
      </c>
    </row>
    <row r="189" spans="1:192" x14ac:dyDescent="0.3">
      <c r="A189" t="s">
        <v>642</v>
      </c>
      <c r="B189" t="s">
        <v>605</v>
      </c>
      <c r="C189" t="s">
        <v>606</v>
      </c>
      <c r="D189" t="s">
        <v>646</v>
      </c>
      <c r="E189" t="s">
        <v>651</v>
      </c>
      <c r="F189" t="s">
        <v>719</v>
      </c>
      <c r="G189" t="s">
        <v>720</v>
      </c>
      <c r="H189" t="s">
        <v>721</v>
      </c>
      <c r="I189" t="s">
        <v>28</v>
      </c>
      <c r="K189" t="s">
        <v>2978</v>
      </c>
      <c r="L189">
        <v>0</v>
      </c>
      <c r="M189">
        <v>0</v>
      </c>
      <c r="N189">
        <v>0</v>
      </c>
      <c r="O189">
        <v>0</v>
      </c>
      <c r="P189">
        <v>1</v>
      </c>
      <c r="Q189">
        <v>0</v>
      </c>
      <c r="R189">
        <v>0</v>
      </c>
      <c r="S189">
        <v>0</v>
      </c>
      <c r="T189">
        <v>0</v>
      </c>
      <c r="V189" t="s">
        <v>1015</v>
      </c>
      <c r="W189">
        <v>20</v>
      </c>
      <c r="X189">
        <v>100</v>
      </c>
      <c r="Y189">
        <v>90</v>
      </c>
      <c r="Z189">
        <v>98</v>
      </c>
      <c r="AB189">
        <v>10</v>
      </c>
      <c r="AD189">
        <v>0</v>
      </c>
      <c r="AF189">
        <v>38</v>
      </c>
      <c r="AH189">
        <v>5</v>
      </c>
      <c r="AJ189">
        <v>25</v>
      </c>
      <c r="AL189">
        <v>29</v>
      </c>
      <c r="AN189">
        <v>85</v>
      </c>
      <c r="AP189">
        <v>0</v>
      </c>
      <c r="AQ189">
        <v>2</v>
      </c>
      <c r="AR189">
        <v>0</v>
      </c>
      <c r="AT189">
        <v>20</v>
      </c>
      <c r="AV189">
        <v>0</v>
      </c>
      <c r="AX189">
        <v>42</v>
      </c>
      <c r="AZ189">
        <v>0</v>
      </c>
      <c r="BB189">
        <v>85</v>
      </c>
      <c r="BD189">
        <v>20</v>
      </c>
      <c r="BF189" t="s">
        <v>1018</v>
      </c>
      <c r="BO189" t="s">
        <v>1018</v>
      </c>
      <c r="BW189" t="s">
        <v>2970</v>
      </c>
      <c r="BX189" t="s">
        <v>1015</v>
      </c>
      <c r="BY189" t="s">
        <v>2960</v>
      </c>
      <c r="BZ189">
        <v>0</v>
      </c>
      <c r="CA189">
        <v>0</v>
      </c>
      <c r="CB189">
        <v>0</v>
      </c>
      <c r="CC189">
        <v>1</v>
      </c>
      <c r="CD189" t="s">
        <v>2982</v>
      </c>
      <c r="CG189" t="s">
        <v>1018</v>
      </c>
      <c r="CP189" t="s">
        <v>1018</v>
      </c>
      <c r="CY189" t="s">
        <v>1018</v>
      </c>
      <c r="DH189" t="s">
        <v>1018</v>
      </c>
      <c r="DQ189" t="s">
        <v>1018</v>
      </c>
      <c r="DY189" t="s">
        <v>2967</v>
      </c>
      <c r="DZ189" t="s">
        <v>1015</v>
      </c>
      <c r="EA189" t="s">
        <v>2960</v>
      </c>
      <c r="EB189">
        <v>0</v>
      </c>
      <c r="EC189">
        <v>0</v>
      </c>
      <c r="ED189">
        <v>0</v>
      </c>
      <c r="EE189">
        <v>1</v>
      </c>
      <c r="EF189" t="s">
        <v>285</v>
      </c>
      <c r="EK189" t="s">
        <v>1018</v>
      </c>
      <c r="ET189" t="s">
        <v>1018</v>
      </c>
      <c r="FC189" t="s">
        <v>1018</v>
      </c>
      <c r="FL189" t="s">
        <v>1018</v>
      </c>
      <c r="FV189" t="s">
        <v>2969</v>
      </c>
      <c r="FW189" t="s">
        <v>33</v>
      </c>
      <c r="FX189" t="s">
        <v>33</v>
      </c>
      <c r="FY189" t="s">
        <v>2968</v>
      </c>
      <c r="FZ189" t="s">
        <v>33</v>
      </c>
      <c r="GA189" t="s">
        <v>33</v>
      </c>
      <c r="GB189" t="s">
        <v>33</v>
      </c>
      <c r="GC189" t="s">
        <v>33</v>
      </c>
      <c r="GD189" t="s">
        <v>33</v>
      </c>
      <c r="GE189" t="s">
        <v>2968</v>
      </c>
      <c r="GF189" t="s">
        <v>33</v>
      </c>
      <c r="GG189" t="s">
        <v>2968</v>
      </c>
      <c r="GH189" t="s">
        <v>33</v>
      </c>
      <c r="GI189" t="s">
        <v>33</v>
      </c>
      <c r="GJ189" t="s">
        <v>2963</v>
      </c>
    </row>
    <row r="190" spans="1:192" x14ac:dyDescent="0.3">
      <c r="A190" t="s">
        <v>71</v>
      </c>
      <c r="B190" t="s">
        <v>605</v>
      </c>
      <c r="C190" t="s">
        <v>606</v>
      </c>
      <c r="D190" t="s">
        <v>646</v>
      </c>
      <c r="E190" t="s">
        <v>647</v>
      </c>
      <c r="F190" t="s">
        <v>722</v>
      </c>
      <c r="G190" t="s">
        <v>723</v>
      </c>
      <c r="H190" t="s">
        <v>724</v>
      </c>
      <c r="I190" t="s">
        <v>28</v>
      </c>
      <c r="K190" t="s">
        <v>2975</v>
      </c>
      <c r="L190">
        <v>0</v>
      </c>
      <c r="M190">
        <v>0</v>
      </c>
      <c r="N190">
        <v>0</v>
      </c>
      <c r="O190">
        <v>1</v>
      </c>
      <c r="P190">
        <v>0</v>
      </c>
      <c r="Q190">
        <v>0</v>
      </c>
      <c r="R190">
        <v>0</v>
      </c>
      <c r="S190">
        <v>0</v>
      </c>
      <c r="T190">
        <v>0</v>
      </c>
      <c r="V190" t="s">
        <v>1015</v>
      </c>
      <c r="W190">
        <v>20</v>
      </c>
      <c r="X190">
        <v>60</v>
      </c>
      <c r="Y190">
        <v>95</v>
      </c>
      <c r="Z190">
        <v>95</v>
      </c>
      <c r="AB190">
        <v>83</v>
      </c>
      <c r="AC190">
        <v>261</v>
      </c>
      <c r="AD190">
        <v>261</v>
      </c>
      <c r="AE190">
        <v>161</v>
      </c>
      <c r="AF190">
        <v>100</v>
      </c>
      <c r="AG190">
        <v>261</v>
      </c>
      <c r="AH190">
        <v>261</v>
      </c>
      <c r="AJ190">
        <v>83</v>
      </c>
      <c r="AK190">
        <v>2</v>
      </c>
      <c r="AL190">
        <v>85</v>
      </c>
      <c r="AN190">
        <v>0</v>
      </c>
      <c r="AO190">
        <v>22</v>
      </c>
      <c r="AP190">
        <v>85</v>
      </c>
      <c r="AR190">
        <v>3</v>
      </c>
      <c r="AT190">
        <v>261</v>
      </c>
      <c r="AV190">
        <v>261</v>
      </c>
      <c r="AX190">
        <v>85</v>
      </c>
      <c r="AY190">
        <v>261</v>
      </c>
      <c r="AZ190">
        <v>261</v>
      </c>
      <c r="BB190">
        <v>261</v>
      </c>
      <c r="BD190">
        <v>261</v>
      </c>
      <c r="BF190" t="s">
        <v>1018</v>
      </c>
      <c r="BN190" t="s">
        <v>2964</v>
      </c>
      <c r="BO190" t="s">
        <v>1015</v>
      </c>
      <c r="BP190" t="s">
        <v>2965</v>
      </c>
      <c r="BQ190">
        <v>0</v>
      </c>
      <c r="BR190">
        <v>1</v>
      </c>
      <c r="BS190">
        <v>0</v>
      </c>
      <c r="BT190">
        <v>0</v>
      </c>
      <c r="BW190" t="s">
        <v>2959</v>
      </c>
      <c r="BX190" t="s">
        <v>1015</v>
      </c>
      <c r="BY190" t="s">
        <v>2960</v>
      </c>
      <c r="BZ190">
        <v>0</v>
      </c>
      <c r="CA190">
        <v>0</v>
      </c>
      <c r="CB190">
        <v>0</v>
      </c>
      <c r="CC190">
        <v>1</v>
      </c>
      <c r="CD190" t="s">
        <v>2982</v>
      </c>
      <c r="CF190" t="s">
        <v>2964</v>
      </c>
      <c r="CG190" t="s">
        <v>1015</v>
      </c>
      <c r="CH190" t="s">
        <v>2965</v>
      </c>
      <c r="CI190">
        <v>0</v>
      </c>
      <c r="CJ190">
        <v>1</v>
      </c>
      <c r="CK190">
        <v>0</v>
      </c>
      <c r="CL190">
        <v>0</v>
      </c>
      <c r="CP190" t="s">
        <v>1018</v>
      </c>
      <c r="CX190" t="s">
        <v>2959</v>
      </c>
      <c r="CY190" t="s">
        <v>1015</v>
      </c>
      <c r="CZ190" t="s">
        <v>2960</v>
      </c>
      <c r="DA190">
        <v>0</v>
      </c>
      <c r="DB190">
        <v>0</v>
      </c>
      <c r="DC190">
        <v>0</v>
      </c>
      <c r="DD190">
        <v>1</v>
      </c>
      <c r="DE190" t="s">
        <v>71</v>
      </c>
      <c r="DH190" t="s">
        <v>1018</v>
      </c>
      <c r="DP190" t="s">
        <v>2959</v>
      </c>
      <c r="DQ190" t="s">
        <v>1015</v>
      </c>
      <c r="DR190" t="s">
        <v>2960</v>
      </c>
      <c r="DS190">
        <v>0</v>
      </c>
      <c r="DT190">
        <v>0</v>
      </c>
      <c r="DU190">
        <v>0</v>
      </c>
      <c r="DV190">
        <v>1</v>
      </c>
      <c r="DW190" t="s">
        <v>655</v>
      </c>
      <c r="DZ190" t="s">
        <v>1018</v>
      </c>
      <c r="EK190" t="s">
        <v>1018</v>
      </c>
      <c r="ET190" t="s">
        <v>1018</v>
      </c>
      <c r="FB190" t="s">
        <v>2959</v>
      </c>
      <c r="FC190" t="s">
        <v>1015</v>
      </c>
      <c r="FD190" t="s">
        <v>2960</v>
      </c>
      <c r="FE190">
        <v>0</v>
      </c>
      <c r="FF190">
        <v>0</v>
      </c>
      <c r="FG190">
        <v>0</v>
      </c>
      <c r="FH190">
        <v>1</v>
      </c>
      <c r="FI190" t="s">
        <v>71</v>
      </c>
      <c r="FL190" t="s">
        <v>1018</v>
      </c>
      <c r="FV190" t="s">
        <v>2962</v>
      </c>
      <c r="FW190" t="s">
        <v>2968</v>
      </c>
      <c r="FX190" t="s">
        <v>2968</v>
      </c>
      <c r="FY190" t="s">
        <v>2968</v>
      </c>
      <c r="FZ190" t="s">
        <v>2968</v>
      </c>
      <c r="GA190" t="s">
        <v>2968</v>
      </c>
      <c r="GB190" t="s">
        <v>2968</v>
      </c>
      <c r="GC190" t="s">
        <v>2968</v>
      </c>
      <c r="GD190" t="s">
        <v>2968</v>
      </c>
      <c r="GE190" t="s">
        <v>2968</v>
      </c>
      <c r="GF190" t="s">
        <v>2968</v>
      </c>
      <c r="GG190" t="s">
        <v>2968</v>
      </c>
      <c r="GH190" t="s">
        <v>2968</v>
      </c>
      <c r="GI190" t="s">
        <v>2963</v>
      </c>
      <c r="GJ190" t="s">
        <v>2963</v>
      </c>
    </row>
    <row r="191" spans="1:192" x14ac:dyDescent="0.3">
      <c r="A191" t="s">
        <v>71</v>
      </c>
      <c r="B191" t="s">
        <v>605</v>
      </c>
      <c r="C191" t="s">
        <v>606</v>
      </c>
      <c r="D191" t="s">
        <v>646</v>
      </c>
      <c r="E191" t="s">
        <v>647</v>
      </c>
      <c r="F191" t="s">
        <v>725</v>
      </c>
      <c r="G191" t="s">
        <v>726</v>
      </c>
      <c r="H191" t="s">
        <v>727</v>
      </c>
      <c r="I191" t="s">
        <v>28</v>
      </c>
      <c r="K191" t="s">
        <v>2975</v>
      </c>
      <c r="L191">
        <v>0</v>
      </c>
      <c r="M191">
        <v>0</v>
      </c>
      <c r="N191">
        <v>0</v>
      </c>
      <c r="O191">
        <v>1</v>
      </c>
      <c r="P191">
        <v>0</v>
      </c>
      <c r="Q191">
        <v>0</v>
      </c>
      <c r="R191">
        <v>0</v>
      </c>
      <c r="S191">
        <v>0</v>
      </c>
      <c r="T191">
        <v>0</v>
      </c>
      <c r="V191" t="s">
        <v>1015</v>
      </c>
      <c r="W191">
        <v>20</v>
      </c>
      <c r="X191">
        <v>75</v>
      </c>
      <c r="Y191">
        <v>95</v>
      </c>
      <c r="Z191">
        <v>95</v>
      </c>
      <c r="AB191">
        <v>183</v>
      </c>
      <c r="AC191">
        <v>567</v>
      </c>
      <c r="AD191">
        <v>567</v>
      </c>
      <c r="AE191">
        <v>367</v>
      </c>
      <c r="AF191">
        <v>200</v>
      </c>
      <c r="AG191">
        <v>567</v>
      </c>
      <c r="AH191">
        <v>567</v>
      </c>
      <c r="AJ191">
        <v>186</v>
      </c>
      <c r="AK191">
        <v>5</v>
      </c>
      <c r="AL191">
        <v>267</v>
      </c>
      <c r="AN191">
        <v>0</v>
      </c>
      <c r="AO191">
        <v>180</v>
      </c>
      <c r="AP191">
        <v>185</v>
      </c>
      <c r="AR191">
        <v>3</v>
      </c>
      <c r="AT191">
        <v>567</v>
      </c>
      <c r="AV191">
        <v>567</v>
      </c>
      <c r="AX191">
        <v>187</v>
      </c>
      <c r="AY191">
        <v>567</v>
      </c>
      <c r="AZ191">
        <v>567</v>
      </c>
      <c r="BB191">
        <v>567</v>
      </c>
      <c r="BC191">
        <v>567</v>
      </c>
      <c r="BD191">
        <v>567</v>
      </c>
      <c r="BF191" t="s">
        <v>1018</v>
      </c>
      <c r="BN191" t="s">
        <v>2964</v>
      </c>
      <c r="BO191" t="s">
        <v>1015</v>
      </c>
      <c r="BP191" t="s">
        <v>2965</v>
      </c>
      <c r="BQ191">
        <v>0</v>
      </c>
      <c r="BR191">
        <v>1</v>
      </c>
      <c r="BS191">
        <v>0</v>
      </c>
      <c r="BT191">
        <v>0</v>
      </c>
      <c r="BW191" t="s">
        <v>2959</v>
      </c>
      <c r="BX191" t="s">
        <v>1015</v>
      </c>
      <c r="BY191" t="s">
        <v>2960</v>
      </c>
      <c r="BZ191">
        <v>0</v>
      </c>
      <c r="CA191">
        <v>0</v>
      </c>
      <c r="CB191">
        <v>0</v>
      </c>
      <c r="CC191">
        <v>1</v>
      </c>
      <c r="CD191" t="s">
        <v>2982</v>
      </c>
      <c r="CF191" t="s">
        <v>2964</v>
      </c>
      <c r="CG191" t="s">
        <v>1015</v>
      </c>
      <c r="CH191" t="s">
        <v>2965</v>
      </c>
      <c r="CI191">
        <v>0</v>
      </c>
      <c r="CJ191">
        <v>1</v>
      </c>
      <c r="CK191">
        <v>0</v>
      </c>
      <c r="CL191">
        <v>0</v>
      </c>
      <c r="CP191" t="s">
        <v>1018</v>
      </c>
      <c r="CX191" t="s">
        <v>2959</v>
      </c>
      <c r="CY191" t="s">
        <v>1015</v>
      </c>
      <c r="CZ191" t="s">
        <v>2960</v>
      </c>
      <c r="DA191">
        <v>0</v>
      </c>
      <c r="DB191">
        <v>0</v>
      </c>
      <c r="DC191">
        <v>0</v>
      </c>
      <c r="DD191">
        <v>1</v>
      </c>
      <c r="DE191" t="s">
        <v>71</v>
      </c>
      <c r="DH191" t="s">
        <v>1018</v>
      </c>
      <c r="DQ191" t="s">
        <v>1018</v>
      </c>
      <c r="DZ191" t="s">
        <v>1018</v>
      </c>
      <c r="EK191" t="s">
        <v>1018</v>
      </c>
      <c r="ET191" t="s">
        <v>1018</v>
      </c>
      <c r="FB191" t="s">
        <v>2959</v>
      </c>
      <c r="FC191" t="s">
        <v>1015</v>
      </c>
      <c r="FD191" t="s">
        <v>2960</v>
      </c>
      <c r="FE191">
        <v>0</v>
      </c>
      <c r="FF191">
        <v>0</v>
      </c>
      <c r="FG191">
        <v>0</v>
      </c>
      <c r="FH191">
        <v>1</v>
      </c>
      <c r="FI191" t="s">
        <v>71</v>
      </c>
      <c r="FL191" t="s">
        <v>1018</v>
      </c>
      <c r="FV191" t="s">
        <v>2962</v>
      </c>
      <c r="FW191" t="s">
        <v>2968</v>
      </c>
      <c r="FX191" t="s">
        <v>2968</v>
      </c>
      <c r="FY191" t="s">
        <v>2968</v>
      </c>
      <c r="FZ191" t="s">
        <v>2968</v>
      </c>
      <c r="GA191" t="s">
        <v>2968</v>
      </c>
      <c r="GB191" t="s">
        <v>2968</v>
      </c>
      <c r="GC191" t="s">
        <v>2968</v>
      </c>
      <c r="GD191" t="s">
        <v>2968</v>
      </c>
      <c r="GE191" t="s">
        <v>2968</v>
      </c>
      <c r="GF191" t="s">
        <v>2968</v>
      </c>
      <c r="GG191" t="s">
        <v>2968</v>
      </c>
      <c r="GH191" t="s">
        <v>2968</v>
      </c>
      <c r="GI191" t="s">
        <v>2968</v>
      </c>
      <c r="GJ191" t="s">
        <v>2968</v>
      </c>
    </row>
    <row r="192" spans="1:192" x14ac:dyDescent="0.3">
      <c r="A192" t="s">
        <v>71</v>
      </c>
      <c r="B192" t="s">
        <v>605</v>
      </c>
      <c r="C192" t="s">
        <v>606</v>
      </c>
      <c r="D192" t="s">
        <v>646</v>
      </c>
      <c r="E192" t="s">
        <v>647</v>
      </c>
      <c r="F192" t="s">
        <v>728</v>
      </c>
      <c r="G192" t="s">
        <v>729</v>
      </c>
      <c r="H192" t="s">
        <v>730</v>
      </c>
      <c r="I192" t="s">
        <v>28</v>
      </c>
      <c r="K192" t="s">
        <v>2975</v>
      </c>
      <c r="L192">
        <v>0</v>
      </c>
      <c r="M192">
        <v>0</v>
      </c>
      <c r="N192">
        <v>0</v>
      </c>
      <c r="O192">
        <v>1</v>
      </c>
      <c r="P192">
        <v>0</v>
      </c>
      <c r="Q192">
        <v>0</v>
      </c>
      <c r="R192">
        <v>0</v>
      </c>
      <c r="S192">
        <v>0</v>
      </c>
      <c r="T192">
        <v>0</v>
      </c>
      <c r="V192" t="s">
        <v>1015</v>
      </c>
      <c r="W192">
        <v>20</v>
      </c>
      <c r="X192">
        <v>60</v>
      </c>
      <c r="Y192">
        <v>95</v>
      </c>
      <c r="Z192">
        <v>95</v>
      </c>
      <c r="AB192">
        <v>91</v>
      </c>
      <c r="AC192">
        <v>424</v>
      </c>
      <c r="AD192">
        <v>424</v>
      </c>
      <c r="AE192">
        <v>300</v>
      </c>
      <c r="AF192">
        <v>124</v>
      </c>
      <c r="AG192">
        <v>424</v>
      </c>
      <c r="AH192">
        <v>424</v>
      </c>
      <c r="AJ192">
        <v>85</v>
      </c>
      <c r="AK192">
        <v>3</v>
      </c>
      <c r="AL192">
        <v>150</v>
      </c>
      <c r="AN192">
        <v>0</v>
      </c>
      <c r="AP192">
        <v>113</v>
      </c>
      <c r="AR192">
        <v>2</v>
      </c>
      <c r="AT192">
        <v>424</v>
      </c>
      <c r="AV192">
        <v>424</v>
      </c>
      <c r="AX192">
        <v>145</v>
      </c>
      <c r="AY192">
        <v>424</v>
      </c>
      <c r="AZ192">
        <v>424</v>
      </c>
      <c r="BB192">
        <v>424</v>
      </c>
      <c r="BC192">
        <v>424</v>
      </c>
      <c r="BD192">
        <v>424</v>
      </c>
      <c r="BF192" t="s">
        <v>1018</v>
      </c>
      <c r="BN192" t="s">
        <v>2964</v>
      </c>
      <c r="BO192" t="s">
        <v>1015</v>
      </c>
      <c r="BP192" t="s">
        <v>2965</v>
      </c>
      <c r="BQ192">
        <v>0</v>
      </c>
      <c r="BR192">
        <v>1</v>
      </c>
      <c r="BS192">
        <v>0</v>
      </c>
      <c r="BT192">
        <v>0</v>
      </c>
      <c r="BW192" t="s">
        <v>2959</v>
      </c>
      <c r="BX192" t="s">
        <v>1015</v>
      </c>
      <c r="BY192" t="s">
        <v>2960</v>
      </c>
      <c r="BZ192">
        <v>0</v>
      </c>
      <c r="CA192">
        <v>0</v>
      </c>
      <c r="CB192">
        <v>0</v>
      </c>
      <c r="CC192">
        <v>1</v>
      </c>
      <c r="CD192" t="s">
        <v>2982</v>
      </c>
      <c r="CF192" t="s">
        <v>2964</v>
      </c>
      <c r="CG192" t="s">
        <v>1015</v>
      </c>
      <c r="CH192" t="s">
        <v>2965</v>
      </c>
      <c r="CI192">
        <v>0</v>
      </c>
      <c r="CJ192">
        <v>1</v>
      </c>
      <c r="CK192">
        <v>0</v>
      </c>
      <c r="CL192">
        <v>0</v>
      </c>
      <c r="CP192" t="s">
        <v>1018</v>
      </c>
      <c r="CX192" t="s">
        <v>2959</v>
      </c>
      <c r="CY192" t="s">
        <v>1015</v>
      </c>
      <c r="CZ192" t="s">
        <v>2960</v>
      </c>
      <c r="DA192">
        <v>0</v>
      </c>
      <c r="DB192">
        <v>0</v>
      </c>
      <c r="DC192">
        <v>0</v>
      </c>
      <c r="DD192">
        <v>1</v>
      </c>
      <c r="DE192" t="s">
        <v>71</v>
      </c>
      <c r="DH192" t="s">
        <v>1018</v>
      </c>
      <c r="DQ192" t="s">
        <v>1018</v>
      </c>
      <c r="DZ192" t="s">
        <v>1018</v>
      </c>
      <c r="EK192" t="s">
        <v>1018</v>
      </c>
      <c r="ET192" t="s">
        <v>1018</v>
      </c>
      <c r="FB192" t="s">
        <v>2959</v>
      </c>
      <c r="FC192" t="s">
        <v>1015</v>
      </c>
      <c r="FD192" t="s">
        <v>2960</v>
      </c>
      <c r="FE192">
        <v>0</v>
      </c>
      <c r="FF192">
        <v>0</v>
      </c>
      <c r="FG192">
        <v>0</v>
      </c>
      <c r="FH192">
        <v>1</v>
      </c>
      <c r="FI192" t="s">
        <v>71</v>
      </c>
      <c r="FL192" t="s">
        <v>1018</v>
      </c>
      <c r="FV192" t="s">
        <v>2962</v>
      </c>
      <c r="FW192" t="s">
        <v>2968</v>
      </c>
      <c r="FX192" t="s">
        <v>2968</v>
      </c>
      <c r="FY192" t="s">
        <v>2968</v>
      </c>
      <c r="FZ192" t="s">
        <v>2968</v>
      </c>
      <c r="GA192" t="s">
        <v>2968</v>
      </c>
      <c r="GB192" t="s">
        <v>2968</v>
      </c>
      <c r="GC192" t="s">
        <v>2968</v>
      </c>
      <c r="GD192" t="s">
        <v>2968</v>
      </c>
      <c r="GE192" t="s">
        <v>2968</v>
      </c>
      <c r="GF192" t="s">
        <v>2968</v>
      </c>
      <c r="GG192" t="s">
        <v>2968</v>
      </c>
      <c r="GH192" t="s">
        <v>2968</v>
      </c>
      <c r="GI192" t="s">
        <v>2968</v>
      </c>
      <c r="GJ192" t="s">
        <v>2968</v>
      </c>
    </row>
    <row r="193" spans="1:192" x14ac:dyDescent="0.3">
      <c r="A193" t="s">
        <v>71</v>
      </c>
      <c r="B193" t="s">
        <v>605</v>
      </c>
      <c r="C193" t="s">
        <v>606</v>
      </c>
      <c r="D193" t="s">
        <v>646</v>
      </c>
      <c r="E193" t="s">
        <v>647</v>
      </c>
      <c r="F193" t="s">
        <v>731</v>
      </c>
      <c r="G193" t="s">
        <v>732</v>
      </c>
      <c r="H193" t="s">
        <v>733</v>
      </c>
      <c r="I193" t="s">
        <v>28</v>
      </c>
      <c r="K193" t="s">
        <v>2975</v>
      </c>
      <c r="L193">
        <v>0</v>
      </c>
      <c r="M193">
        <v>0</v>
      </c>
      <c r="N193">
        <v>0</v>
      </c>
      <c r="O193">
        <v>1</v>
      </c>
      <c r="P193">
        <v>0</v>
      </c>
      <c r="Q193">
        <v>0</v>
      </c>
      <c r="R193">
        <v>0</v>
      </c>
      <c r="S193">
        <v>0</v>
      </c>
      <c r="T193">
        <v>0</v>
      </c>
      <c r="V193" t="s">
        <v>1015</v>
      </c>
      <c r="W193">
        <v>20</v>
      </c>
      <c r="X193">
        <v>70</v>
      </c>
      <c r="Y193">
        <v>95</v>
      </c>
      <c r="Z193">
        <v>95</v>
      </c>
      <c r="AB193">
        <v>180</v>
      </c>
      <c r="AC193">
        <v>290</v>
      </c>
      <c r="AD193">
        <v>290</v>
      </c>
      <c r="AE193">
        <v>200</v>
      </c>
      <c r="AF193">
        <v>90</v>
      </c>
      <c r="AG193">
        <v>290</v>
      </c>
      <c r="AH193">
        <v>290</v>
      </c>
      <c r="AJ193">
        <v>93</v>
      </c>
      <c r="AK193">
        <v>3</v>
      </c>
      <c r="AL193">
        <v>185</v>
      </c>
      <c r="AN193">
        <v>0</v>
      </c>
      <c r="AP193">
        <v>180</v>
      </c>
      <c r="AR193">
        <v>2</v>
      </c>
      <c r="AT193">
        <v>290</v>
      </c>
      <c r="AV193">
        <v>290</v>
      </c>
      <c r="AX193">
        <v>85</v>
      </c>
      <c r="AY193">
        <v>290</v>
      </c>
      <c r="AZ193">
        <v>290</v>
      </c>
      <c r="BB193">
        <v>290</v>
      </c>
      <c r="BD193">
        <v>290</v>
      </c>
      <c r="BF193" t="s">
        <v>1018</v>
      </c>
      <c r="BN193" t="s">
        <v>2964</v>
      </c>
      <c r="BO193" t="s">
        <v>1015</v>
      </c>
      <c r="BP193" t="s">
        <v>2965</v>
      </c>
      <c r="BQ193">
        <v>0</v>
      </c>
      <c r="BR193">
        <v>1</v>
      </c>
      <c r="BS193">
        <v>0</v>
      </c>
      <c r="BT193">
        <v>0</v>
      </c>
      <c r="BW193" t="s">
        <v>2959</v>
      </c>
      <c r="BX193" t="s">
        <v>1015</v>
      </c>
      <c r="BY193" t="s">
        <v>2960</v>
      </c>
      <c r="BZ193">
        <v>0</v>
      </c>
      <c r="CA193">
        <v>0</v>
      </c>
      <c r="CB193">
        <v>0</v>
      </c>
      <c r="CC193">
        <v>1</v>
      </c>
      <c r="CD193" t="s">
        <v>2982</v>
      </c>
      <c r="CF193" t="s">
        <v>2964</v>
      </c>
      <c r="CG193" t="s">
        <v>1015</v>
      </c>
      <c r="CH193" t="s">
        <v>2965</v>
      </c>
      <c r="CI193">
        <v>0</v>
      </c>
      <c r="CJ193">
        <v>1</v>
      </c>
      <c r="CK193">
        <v>0</v>
      </c>
      <c r="CL193">
        <v>0</v>
      </c>
      <c r="CP193" t="s">
        <v>1018</v>
      </c>
      <c r="CX193" t="s">
        <v>2959</v>
      </c>
      <c r="CY193" t="s">
        <v>1015</v>
      </c>
      <c r="CZ193" t="s">
        <v>2960</v>
      </c>
      <c r="DA193">
        <v>0</v>
      </c>
      <c r="DB193">
        <v>0</v>
      </c>
      <c r="DC193">
        <v>0</v>
      </c>
      <c r="DD193">
        <v>1</v>
      </c>
      <c r="DE193" t="s">
        <v>71</v>
      </c>
      <c r="DH193" t="s">
        <v>1018</v>
      </c>
      <c r="DQ193" t="s">
        <v>1018</v>
      </c>
      <c r="DZ193" t="s">
        <v>1018</v>
      </c>
      <c r="EK193" t="s">
        <v>1018</v>
      </c>
      <c r="ET193" t="s">
        <v>1018</v>
      </c>
      <c r="FB193" t="s">
        <v>2959</v>
      </c>
      <c r="FC193" t="s">
        <v>1015</v>
      </c>
      <c r="FD193" t="s">
        <v>2960</v>
      </c>
      <c r="FE193">
        <v>0</v>
      </c>
      <c r="FF193">
        <v>0</v>
      </c>
      <c r="FG193">
        <v>0</v>
      </c>
      <c r="FH193">
        <v>1</v>
      </c>
      <c r="FI193" t="s">
        <v>71</v>
      </c>
      <c r="FL193" t="s">
        <v>1018</v>
      </c>
      <c r="FV193" t="s">
        <v>2962</v>
      </c>
      <c r="FW193" t="s">
        <v>2968</v>
      </c>
      <c r="FX193" t="s">
        <v>2968</v>
      </c>
      <c r="FY193" t="s">
        <v>2968</v>
      </c>
      <c r="FZ193" t="s">
        <v>2968</v>
      </c>
      <c r="GA193" t="s">
        <v>2968</v>
      </c>
      <c r="GB193" t="s">
        <v>2968</v>
      </c>
      <c r="GC193" t="s">
        <v>2968</v>
      </c>
      <c r="GD193" t="s">
        <v>2968</v>
      </c>
      <c r="GE193" t="s">
        <v>2968</v>
      </c>
      <c r="GF193" t="s">
        <v>2968</v>
      </c>
      <c r="GG193" t="s">
        <v>2968</v>
      </c>
      <c r="GH193" t="s">
        <v>2968</v>
      </c>
      <c r="GI193" t="s">
        <v>2968</v>
      </c>
      <c r="GJ193" t="s">
        <v>2968</v>
      </c>
    </row>
    <row r="194" spans="1:192" x14ac:dyDescent="0.3">
      <c r="A194" t="s">
        <v>642</v>
      </c>
      <c r="B194" t="s">
        <v>605</v>
      </c>
      <c r="C194" t="s">
        <v>606</v>
      </c>
      <c r="D194" t="s">
        <v>646</v>
      </c>
      <c r="E194" t="s">
        <v>659</v>
      </c>
      <c r="F194" t="s">
        <v>734</v>
      </c>
      <c r="G194" t="s">
        <v>735</v>
      </c>
      <c r="H194" t="s">
        <v>736</v>
      </c>
      <c r="I194" t="s">
        <v>56</v>
      </c>
      <c r="J194" t="s">
        <v>244</v>
      </c>
      <c r="K194" t="s">
        <v>2978</v>
      </c>
      <c r="L194">
        <v>0</v>
      </c>
      <c r="M194">
        <v>0</v>
      </c>
      <c r="N194">
        <v>0</v>
      </c>
      <c r="O194">
        <v>0</v>
      </c>
      <c r="P194">
        <v>1</v>
      </c>
      <c r="Q194">
        <v>0</v>
      </c>
      <c r="R194">
        <v>0</v>
      </c>
      <c r="S194">
        <v>0</v>
      </c>
      <c r="T194">
        <v>0</v>
      </c>
      <c r="V194" t="s">
        <v>1015</v>
      </c>
      <c r="W194">
        <v>22</v>
      </c>
      <c r="X194">
        <v>100</v>
      </c>
      <c r="Y194">
        <v>90</v>
      </c>
      <c r="Z194">
        <v>95</v>
      </c>
      <c r="AB194">
        <v>150</v>
      </c>
      <c r="AD194">
        <v>0</v>
      </c>
      <c r="AE194">
        <v>200</v>
      </c>
      <c r="AF194">
        <v>150</v>
      </c>
      <c r="AH194">
        <v>25</v>
      </c>
      <c r="AI194">
        <v>6</v>
      </c>
      <c r="AJ194">
        <v>40</v>
      </c>
      <c r="AL194">
        <v>147</v>
      </c>
      <c r="AN194">
        <v>481</v>
      </c>
      <c r="AP194">
        <v>6</v>
      </c>
      <c r="AR194">
        <v>6</v>
      </c>
      <c r="AT194">
        <v>20</v>
      </c>
      <c r="AV194">
        <v>0</v>
      </c>
      <c r="AX194">
        <v>65</v>
      </c>
      <c r="AZ194">
        <v>0</v>
      </c>
      <c r="BB194">
        <v>481</v>
      </c>
      <c r="BC194">
        <v>370</v>
      </c>
      <c r="BD194">
        <v>50</v>
      </c>
      <c r="BF194" t="s">
        <v>1018</v>
      </c>
      <c r="BO194" t="s">
        <v>1018</v>
      </c>
      <c r="BW194" t="s">
        <v>2970</v>
      </c>
      <c r="BX194" t="s">
        <v>1015</v>
      </c>
      <c r="BY194" t="s">
        <v>2965</v>
      </c>
      <c r="BZ194">
        <v>0</v>
      </c>
      <c r="CA194">
        <v>1</v>
      </c>
      <c r="CB194">
        <v>0</v>
      </c>
      <c r="CC194">
        <v>0</v>
      </c>
      <c r="CG194" t="s">
        <v>1018</v>
      </c>
      <c r="CO194" t="s">
        <v>2959</v>
      </c>
      <c r="CP194" t="s">
        <v>1015</v>
      </c>
      <c r="CQ194" t="s">
        <v>2965</v>
      </c>
      <c r="CR194">
        <v>0</v>
      </c>
      <c r="CS194">
        <v>1</v>
      </c>
      <c r="CT194">
        <v>0</v>
      </c>
      <c r="CU194">
        <v>0</v>
      </c>
      <c r="CY194" t="s">
        <v>1018</v>
      </c>
      <c r="DH194" t="s">
        <v>1018</v>
      </c>
      <c r="DQ194" t="s">
        <v>1018</v>
      </c>
      <c r="DZ194" t="s">
        <v>1018</v>
      </c>
      <c r="EK194" t="s">
        <v>1018</v>
      </c>
      <c r="ET194" t="s">
        <v>1018</v>
      </c>
      <c r="FC194" t="s">
        <v>1018</v>
      </c>
      <c r="FL194" t="s">
        <v>1018</v>
      </c>
      <c r="FV194" t="s">
        <v>2969</v>
      </c>
      <c r="FW194" t="s">
        <v>33</v>
      </c>
      <c r="FX194" t="s">
        <v>2968</v>
      </c>
      <c r="FY194" t="s">
        <v>2963</v>
      </c>
      <c r="FZ194" t="s">
        <v>33</v>
      </c>
      <c r="GA194" t="s">
        <v>2968</v>
      </c>
      <c r="GB194" t="s">
        <v>33</v>
      </c>
      <c r="GC194" t="s">
        <v>33</v>
      </c>
      <c r="GD194" t="s">
        <v>33</v>
      </c>
      <c r="GE194" t="s">
        <v>33</v>
      </c>
      <c r="GF194" t="s">
        <v>33</v>
      </c>
      <c r="GG194" t="s">
        <v>33</v>
      </c>
      <c r="GH194" t="s">
        <v>33</v>
      </c>
      <c r="GI194" t="s">
        <v>33</v>
      </c>
      <c r="GJ194" t="s">
        <v>33</v>
      </c>
    </row>
    <row r="195" spans="1:192" x14ac:dyDescent="0.3">
      <c r="A195" t="s">
        <v>642</v>
      </c>
      <c r="B195" t="s">
        <v>605</v>
      </c>
      <c r="C195" t="s">
        <v>606</v>
      </c>
      <c r="D195" t="s">
        <v>646</v>
      </c>
      <c r="E195" t="s">
        <v>651</v>
      </c>
      <c r="F195" t="s">
        <v>738</v>
      </c>
      <c r="G195" t="s">
        <v>739</v>
      </c>
      <c r="H195" t="s">
        <v>740</v>
      </c>
      <c r="I195" t="s">
        <v>28</v>
      </c>
      <c r="K195" t="s">
        <v>2978</v>
      </c>
      <c r="L195">
        <v>0</v>
      </c>
      <c r="M195">
        <v>0</v>
      </c>
      <c r="N195">
        <v>0</v>
      </c>
      <c r="O195">
        <v>0</v>
      </c>
      <c r="P195">
        <v>1</v>
      </c>
      <c r="Q195">
        <v>0</v>
      </c>
      <c r="R195">
        <v>0</v>
      </c>
      <c r="S195">
        <v>0</v>
      </c>
      <c r="T195">
        <v>0</v>
      </c>
      <c r="V195" t="s">
        <v>1015</v>
      </c>
      <c r="W195">
        <v>20</v>
      </c>
      <c r="X195">
        <v>100</v>
      </c>
      <c r="Y195">
        <v>90</v>
      </c>
      <c r="Z195">
        <v>95</v>
      </c>
      <c r="AB195">
        <v>10</v>
      </c>
      <c r="AD195">
        <v>82</v>
      </c>
      <c r="AE195">
        <v>60</v>
      </c>
      <c r="AF195">
        <v>22</v>
      </c>
      <c r="AH195">
        <v>10</v>
      </c>
      <c r="AJ195">
        <v>15</v>
      </c>
      <c r="AL195">
        <v>82</v>
      </c>
      <c r="AN195">
        <v>82</v>
      </c>
      <c r="AP195">
        <v>0</v>
      </c>
      <c r="AR195">
        <v>0</v>
      </c>
      <c r="AT195">
        <v>1</v>
      </c>
      <c r="AV195">
        <v>0</v>
      </c>
      <c r="AX195">
        <v>15</v>
      </c>
      <c r="AZ195">
        <v>0</v>
      </c>
      <c r="BB195">
        <v>82</v>
      </c>
      <c r="BD195">
        <v>82</v>
      </c>
      <c r="BF195" t="s">
        <v>1018</v>
      </c>
      <c r="BO195" t="s">
        <v>1018</v>
      </c>
      <c r="BW195" t="s">
        <v>2970</v>
      </c>
      <c r="BX195" t="s">
        <v>1015</v>
      </c>
      <c r="BY195" t="s">
        <v>2965</v>
      </c>
      <c r="BZ195">
        <v>0</v>
      </c>
      <c r="CA195">
        <v>1</v>
      </c>
      <c r="CB195">
        <v>0</v>
      </c>
      <c r="CC195">
        <v>0</v>
      </c>
      <c r="CG195" t="s">
        <v>1018</v>
      </c>
      <c r="CP195" t="s">
        <v>1018</v>
      </c>
      <c r="CY195" t="s">
        <v>1018</v>
      </c>
      <c r="DH195" t="s">
        <v>1018</v>
      </c>
      <c r="DQ195" t="s">
        <v>1018</v>
      </c>
      <c r="DZ195" t="s">
        <v>1018</v>
      </c>
      <c r="EK195" t="s">
        <v>1018</v>
      </c>
      <c r="ET195" t="s">
        <v>1018</v>
      </c>
      <c r="FC195" t="s">
        <v>1018</v>
      </c>
      <c r="FL195" t="s">
        <v>1018</v>
      </c>
      <c r="FV195" t="s">
        <v>2969</v>
      </c>
      <c r="FW195" t="s">
        <v>33</v>
      </c>
      <c r="FX195" t="s">
        <v>33</v>
      </c>
      <c r="FY195" t="s">
        <v>2968</v>
      </c>
      <c r="FZ195" t="s">
        <v>33</v>
      </c>
      <c r="GA195" t="s">
        <v>33</v>
      </c>
      <c r="GB195" t="s">
        <v>33</v>
      </c>
      <c r="GC195" t="s">
        <v>33</v>
      </c>
      <c r="GD195" t="s">
        <v>33</v>
      </c>
      <c r="GE195" t="s">
        <v>33</v>
      </c>
      <c r="GF195" t="s">
        <v>33</v>
      </c>
      <c r="GG195" t="s">
        <v>33</v>
      </c>
      <c r="GH195" t="s">
        <v>33</v>
      </c>
      <c r="GI195" t="s">
        <v>33</v>
      </c>
      <c r="GJ195" t="s">
        <v>33</v>
      </c>
    </row>
    <row r="196" spans="1:192" x14ac:dyDescent="0.3">
      <c r="A196" t="s">
        <v>642</v>
      </c>
      <c r="B196" t="s">
        <v>605</v>
      </c>
      <c r="C196" t="s">
        <v>606</v>
      </c>
      <c r="D196" t="s">
        <v>646</v>
      </c>
      <c r="E196" t="s">
        <v>659</v>
      </c>
      <c r="F196" t="s">
        <v>741</v>
      </c>
      <c r="G196" t="s">
        <v>742</v>
      </c>
      <c r="H196" t="s">
        <v>743</v>
      </c>
      <c r="I196" t="s">
        <v>28</v>
      </c>
      <c r="K196" t="s">
        <v>2978</v>
      </c>
      <c r="L196">
        <v>0</v>
      </c>
      <c r="M196">
        <v>0</v>
      </c>
      <c r="N196">
        <v>0</v>
      </c>
      <c r="O196">
        <v>0</v>
      </c>
      <c r="P196">
        <v>1</v>
      </c>
      <c r="Q196">
        <v>0</v>
      </c>
      <c r="R196">
        <v>0</v>
      </c>
      <c r="S196">
        <v>0</v>
      </c>
      <c r="T196">
        <v>0</v>
      </c>
      <c r="V196" t="s">
        <v>1015</v>
      </c>
      <c r="W196">
        <v>20</v>
      </c>
      <c r="X196">
        <v>100</v>
      </c>
      <c r="Y196">
        <v>90</v>
      </c>
      <c r="Z196">
        <v>95</v>
      </c>
      <c r="AB196">
        <v>0</v>
      </c>
      <c r="AD196">
        <v>0</v>
      </c>
      <c r="AE196">
        <v>100</v>
      </c>
      <c r="AF196">
        <v>233</v>
      </c>
      <c r="AH196">
        <v>25</v>
      </c>
      <c r="AJ196">
        <v>15</v>
      </c>
      <c r="AL196">
        <v>174</v>
      </c>
      <c r="AN196">
        <v>306</v>
      </c>
      <c r="AP196">
        <v>0</v>
      </c>
      <c r="AR196">
        <v>0</v>
      </c>
      <c r="AT196">
        <v>60</v>
      </c>
      <c r="AV196">
        <v>0</v>
      </c>
      <c r="AX196">
        <v>150</v>
      </c>
      <c r="AZ196">
        <v>0</v>
      </c>
      <c r="BB196">
        <v>306</v>
      </c>
      <c r="BD196">
        <v>306</v>
      </c>
      <c r="BF196" t="s">
        <v>1018</v>
      </c>
      <c r="BO196" t="s">
        <v>1018</v>
      </c>
      <c r="BW196" t="s">
        <v>2970</v>
      </c>
      <c r="BX196" t="s">
        <v>1015</v>
      </c>
      <c r="BY196" t="s">
        <v>2960</v>
      </c>
      <c r="BZ196">
        <v>0</v>
      </c>
      <c r="CA196">
        <v>0</v>
      </c>
      <c r="CB196">
        <v>0</v>
      </c>
      <c r="CC196">
        <v>1</v>
      </c>
      <c r="CD196" t="s">
        <v>2982</v>
      </c>
      <c r="CG196" t="s">
        <v>1018</v>
      </c>
      <c r="CP196" t="s">
        <v>1018</v>
      </c>
      <c r="CY196" t="s">
        <v>1018</v>
      </c>
      <c r="DH196" t="s">
        <v>1018</v>
      </c>
      <c r="DQ196" t="s">
        <v>1018</v>
      </c>
      <c r="DZ196" t="s">
        <v>1018</v>
      </c>
      <c r="EK196" t="s">
        <v>1018</v>
      </c>
      <c r="ET196" t="s">
        <v>1018</v>
      </c>
      <c r="FC196" t="s">
        <v>1018</v>
      </c>
      <c r="FL196" t="s">
        <v>1018</v>
      </c>
      <c r="FV196" t="s">
        <v>2969</v>
      </c>
      <c r="FW196" t="s">
        <v>33</v>
      </c>
      <c r="FX196" t="s">
        <v>2968</v>
      </c>
      <c r="FY196" t="s">
        <v>2968</v>
      </c>
      <c r="FZ196" t="s">
        <v>33</v>
      </c>
      <c r="GA196" t="s">
        <v>33</v>
      </c>
      <c r="GB196" t="s">
        <v>33</v>
      </c>
      <c r="GC196" t="s">
        <v>33</v>
      </c>
      <c r="GD196" t="s">
        <v>33</v>
      </c>
      <c r="GE196" t="s">
        <v>33</v>
      </c>
      <c r="GF196" t="s">
        <v>33</v>
      </c>
      <c r="GG196" t="s">
        <v>33</v>
      </c>
      <c r="GH196" t="s">
        <v>33</v>
      </c>
      <c r="GI196" t="s">
        <v>33</v>
      </c>
      <c r="GJ196" t="s">
        <v>33</v>
      </c>
    </row>
    <row r="197" spans="1:192" x14ac:dyDescent="0.3">
      <c r="A197" t="s">
        <v>285</v>
      </c>
      <c r="B197" t="s">
        <v>605</v>
      </c>
      <c r="C197" t="s">
        <v>606</v>
      </c>
      <c r="D197" t="s">
        <v>646</v>
      </c>
      <c r="E197" t="s">
        <v>651</v>
      </c>
      <c r="F197" t="s">
        <v>744</v>
      </c>
      <c r="G197" t="s">
        <v>745</v>
      </c>
      <c r="H197" t="s">
        <v>746</v>
      </c>
      <c r="I197" t="s">
        <v>28</v>
      </c>
      <c r="K197" t="s">
        <v>2978</v>
      </c>
      <c r="L197">
        <v>0</v>
      </c>
      <c r="M197">
        <v>0</v>
      </c>
      <c r="N197">
        <v>0</v>
      </c>
      <c r="O197">
        <v>0</v>
      </c>
      <c r="P197">
        <v>1</v>
      </c>
      <c r="Q197">
        <v>0</v>
      </c>
      <c r="R197">
        <v>0</v>
      </c>
      <c r="S197">
        <v>0</v>
      </c>
      <c r="T197">
        <v>0</v>
      </c>
      <c r="V197" t="s">
        <v>1015</v>
      </c>
      <c r="W197">
        <v>20</v>
      </c>
      <c r="X197">
        <v>85</v>
      </c>
      <c r="Y197">
        <v>80</v>
      </c>
      <c r="Z197">
        <v>75</v>
      </c>
      <c r="AB197">
        <v>100</v>
      </c>
      <c r="AD197">
        <v>150</v>
      </c>
      <c r="AE197">
        <v>573</v>
      </c>
      <c r="AF197">
        <v>300</v>
      </c>
      <c r="AG197">
        <v>300</v>
      </c>
      <c r="AH197">
        <v>60</v>
      </c>
      <c r="AJ197">
        <v>200</v>
      </c>
      <c r="AL197">
        <v>800</v>
      </c>
      <c r="AN197">
        <v>300</v>
      </c>
      <c r="AO197">
        <v>120</v>
      </c>
      <c r="AP197">
        <v>100</v>
      </c>
      <c r="AQ197">
        <v>7</v>
      </c>
      <c r="AR197">
        <v>2</v>
      </c>
      <c r="AT197">
        <v>100</v>
      </c>
      <c r="AV197">
        <v>500</v>
      </c>
      <c r="AW197">
        <v>24</v>
      </c>
      <c r="AX197">
        <v>200</v>
      </c>
      <c r="AZ197">
        <v>230</v>
      </c>
      <c r="BB197">
        <v>300</v>
      </c>
      <c r="BC197">
        <v>47</v>
      </c>
      <c r="BD197">
        <v>200</v>
      </c>
      <c r="BE197" t="s">
        <v>2967</v>
      </c>
      <c r="BF197" t="s">
        <v>1015</v>
      </c>
      <c r="BG197" t="s">
        <v>2960</v>
      </c>
      <c r="BH197">
        <v>0</v>
      </c>
      <c r="BI197">
        <v>0</v>
      </c>
      <c r="BJ197">
        <v>0</v>
      </c>
      <c r="BK197">
        <v>1</v>
      </c>
      <c r="BL197" t="s">
        <v>285</v>
      </c>
      <c r="BO197" t="s">
        <v>1018</v>
      </c>
      <c r="BW197" t="s">
        <v>2959</v>
      </c>
      <c r="BX197" t="s">
        <v>1015</v>
      </c>
      <c r="BY197" t="s">
        <v>2960</v>
      </c>
      <c r="BZ197">
        <v>0</v>
      </c>
      <c r="CA197">
        <v>0</v>
      </c>
      <c r="CB197">
        <v>0</v>
      </c>
      <c r="CC197">
        <v>1</v>
      </c>
      <c r="CD197" t="s">
        <v>2982</v>
      </c>
      <c r="CF197" t="s">
        <v>2967</v>
      </c>
      <c r="CG197" t="s">
        <v>1015</v>
      </c>
      <c r="CH197" t="s">
        <v>2965</v>
      </c>
      <c r="CI197">
        <v>0</v>
      </c>
      <c r="CJ197">
        <v>1</v>
      </c>
      <c r="CK197">
        <v>0</v>
      </c>
      <c r="CL197">
        <v>0</v>
      </c>
      <c r="CP197" t="s">
        <v>1018</v>
      </c>
      <c r="CY197" t="s">
        <v>1018</v>
      </c>
      <c r="DG197" t="s">
        <v>2967</v>
      </c>
      <c r="DH197" t="s">
        <v>1015</v>
      </c>
      <c r="DI197" t="s">
        <v>2965</v>
      </c>
      <c r="DJ197">
        <v>0</v>
      </c>
      <c r="DK197">
        <v>1</v>
      </c>
      <c r="DL197">
        <v>0</v>
      </c>
      <c r="DM197">
        <v>0</v>
      </c>
      <c r="DP197" t="s">
        <v>2967</v>
      </c>
      <c r="DQ197" t="s">
        <v>1015</v>
      </c>
      <c r="DR197" t="s">
        <v>2960</v>
      </c>
      <c r="DS197">
        <v>0</v>
      </c>
      <c r="DT197">
        <v>0</v>
      </c>
      <c r="DU197">
        <v>0</v>
      </c>
      <c r="DV197">
        <v>1</v>
      </c>
      <c r="DW197" t="s">
        <v>285</v>
      </c>
      <c r="DY197" t="s">
        <v>2967</v>
      </c>
      <c r="DZ197" t="s">
        <v>1015</v>
      </c>
      <c r="EA197" t="s">
        <v>2960</v>
      </c>
      <c r="EB197">
        <v>0</v>
      </c>
      <c r="EC197">
        <v>0</v>
      </c>
      <c r="ED197">
        <v>0</v>
      </c>
      <c r="EE197">
        <v>1</v>
      </c>
      <c r="EF197" t="s">
        <v>285</v>
      </c>
      <c r="EH197" t="s">
        <v>285</v>
      </c>
      <c r="EJ197" t="s">
        <v>2967</v>
      </c>
      <c r="EK197" t="s">
        <v>1015</v>
      </c>
      <c r="EL197" t="s">
        <v>2960</v>
      </c>
      <c r="EM197">
        <v>0</v>
      </c>
      <c r="EN197">
        <v>0</v>
      </c>
      <c r="EO197">
        <v>0</v>
      </c>
      <c r="EP197">
        <v>1</v>
      </c>
      <c r="EQ197" t="s">
        <v>285</v>
      </c>
      <c r="ES197" t="s">
        <v>2967</v>
      </c>
      <c r="ET197" t="s">
        <v>1015</v>
      </c>
      <c r="EU197" t="s">
        <v>2960</v>
      </c>
      <c r="EV197">
        <v>0</v>
      </c>
      <c r="EW197">
        <v>0</v>
      </c>
      <c r="EX197">
        <v>0</v>
      </c>
      <c r="EY197">
        <v>1</v>
      </c>
      <c r="EZ197" t="s">
        <v>285</v>
      </c>
      <c r="FC197" t="s">
        <v>1018</v>
      </c>
      <c r="FK197" t="s">
        <v>2977</v>
      </c>
      <c r="FL197" t="s">
        <v>1015</v>
      </c>
      <c r="FM197" t="s">
        <v>2965</v>
      </c>
      <c r="FN197">
        <v>0</v>
      </c>
      <c r="FO197">
        <v>1</v>
      </c>
      <c r="FP197">
        <v>0</v>
      </c>
      <c r="FQ197">
        <v>0</v>
      </c>
      <c r="FV197" t="s">
        <v>2962</v>
      </c>
      <c r="FW197" t="s">
        <v>2968</v>
      </c>
      <c r="FX197" t="s">
        <v>33</v>
      </c>
      <c r="FY197" t="s">
        <v>2963</v>
      </c>
      <c r="FZ197" t="s">
        <v>2969</v>
      </c>
      <c r="GA197" t="s">
        <v>33</v>
      </c>
      <c r="GB197" t="s">
        <v>33</v>
      </c>
      <c r="GC197" t="s">
        <v>2968</v>
      </c>
      <c r="GD197" t="s">
        <v>2969</v>
      </c>
      <c r="GE197" t="s">
        <v>2963</v>
      </c>
      <c r="GF197" t="s">
        <v>2969</v>
      </c>
      <c r="GG197" t="s">
        <v>2968</v>
      </c>
      <c r="GH197" t="s">
        <v>2969</v>
      </c>
      <c r="GI197" t="s">
        <v>2963</v>
      </c>
      <c r="GJ197" t="s">
        <v>2963</v>
      </c>
    </row>
    <row r="198" spans="1:192" x14ac:dyDescent="0.3">
      <c r="A198" t="s">
        <v>655</v>
      </c>
      <c r="B198" t="s">
        <v>605</v>
      </c>
      <c r="C198" t="s">
        <v>606</v>
      </c>
      <c r="D198" t="s">
        <v>646</v>
      </c>
      <c r="E198" t="s">
        <v>651</v>
      </c>
      <c r="F198" t="s">
        <v>747</v>
      </c>
      <c r="G198" t="s">
        <v>748</v>
      </c>
      <c r="H198" t="s">
        <v>749</v>
      </c>
      <c r="I198" t="s">
        <v>28</v>
      </c>
      <c r="K198" t="s">
        <v>2978</v>
      </c>
      <c r="L198">
        <v>0</v>
      </c>
      <c r="M198">
        <v>0</v>
      </c>
      <c r="N198">
        <v>0</v>
      </c>
      <c r="O198">
        <v>0</v>
      </c>
      <c r="P198">
        <v>1</v>
      </c>
      <c r="Q198">
        <v>0</v>
      </c>
      <c r="R198">
        <v>0</v>
      </c>
      <c r="S198">
        <v>0</v>
      </c>
      <c r="T198">
        <v>0</v>
      </c>
      <c r="V198" t="s">
        <v>1015</v>
      </c>
      <c r="W198">
        <v>20</v>
      </c>
      <c r="X198">
        <v>90</v>
      </c>
      <c r="Y198">
        <v>55</v>
      </c>
      <c r="Z198">
        <v>80</v>
      </c>
      <c r="AB198">
        <v>2620</v>
      </c>
      <c r="AD198">
        <v>125</v>
      </c>
      <c r="AE198">
        <v>1200</v>
      </c>
      <c r="AF198">
        <v>1426</v>
      </c>
      <c r="AG198">
        <v>250</v>
      </c>
      <c r="AH198">
        <v>520</v>
      </c>
      <c r="AJ198">
        <v>780</v>
      </c>
      <c r="AL198">
        <v>2621</v>
      </c>
      <c r="AN198">
        <v>670</v>
      </c>
      <c r="AO198">
        <v>450</v>
      </c>
      <c r="AP198">
        <v>250</v>
      </c>
      <c r="AR198">
        <v>0</v>
      </c>
      <c r="AT198">
        <v>350</v>
      </c>
      <c r="AV198">
        <v>0</v>
      </c>
      <c r="AX198">
        <v>450</v>
      </c>
      <c r="AZ198">
        <v>16</v>
      </c>
      <c r="BA198">
        <v>2200</v>
      </c>
      <c r="BB198">
        <v>200</v>
      </c>
      <c r="BC198">
        <v>1700</v>
      </c>
      <c r="BD198">
        <v>980</v>
      </c>
      <c r="BF198" t="s">
        <v>1018</v>
      </c>
      <c r="BN198" t="s">
        <v>2964</v>
      </c>
      <c r="BO198" t="s">
        <v>1015</v>
      </c>
      <c r="BP198" t="s">
        <v>3018</v>
      </c>
      <c r="BQ198">
        <v>0</v>
      </c>
      <c r="BR198">
        <v>1</v>
      </c>
      <c r="BS198">
        <v>1</v>
      </c>
      <c r="BT198">
        <v>0</v>
      </c>
      <c r="BW198" t="s">
        <v>2959</v>
      </c>
      <c r="BX198" t="s">
        <v>1015</v>
      </c>
      <c r="BY198" t="s">
        <v>2960</v>
      </c>
      <c r="BZ198">
        <v>0</v>
      </c>
      <c r="CA198">
        <v>0</v>
      </c>
      <c r="CB198">
        <v>0</v>
      </c>
      <c r="CC198">
        <v>1</v>
      </c>
      <c r="CD198" t="s">
        <v>3033</v>
      </c>
      <c r="CF198" t="s">
        <v>2967</v>
      </c>
      <c r="CG198" t="s">
        <v>1015</v>
      </c>
      <c r="CH198" t="s">
        <v>2972</v>
      </c>
      <c r="CI198">
        <v>0</v>
      </c>
      <c r="CJ198">
        <v>1</v>
      </c>
      <c r="CK198">
        <v>0</v>
      </c>
      <c r="CL198">
        <v>1</v>
      </c>
      <c r="CM198" t="s">
        <v>3024</v>
      </c>
      <c r="CP198" t="s">
        <v>1018</v>
      </c>
      <c r="CY198" t="s">
        <v>1018</v>
      </c>
      <c r="DH198" t="s">
        <v>1018</v>
      </c>
      <c r="DP198" t="s">
        <v>2967</v>
      </c>
      <c r="DQ198" t="s">
        <v>1015</v>
      </c>
      <c r="DR198" t="s">
        <v>2972</v>
      </c>
      <c r="DS198">
        <v>0</v>
      </c>
      <c r="DT198">
        <v>1</v>
      </c>
      <c r="DU198">
        <v>0</v>
      </c>
      <c r="DV198">
        <v>1</v>
      </c>
      <c r="DW198" t="s">
        <v>655</v>
      </c>
      <c r="DY198" t="s">
        <v>2959</v>
      </c>
      <c r="DZ198" t="s">
        <v>1015</v>
      </c>
      <c r="EA198" t="s">
        <v>2960</v>
      </c>
      <c r="EB198">
        <v>0</v>
      </c>
      <c r="EC198">
        <v>0</v>
      </c>
      <c r="ED198">
        <v>0</v>
      </c>
      <c r="EE198">
        <v>1</v>
      </c>
      <c r="EF198" t="s">
        <v>3024</v>
      </c>
      <c r="EJ198" t="s">
        <v>2967</v>
      </c>
      <c r="EK198" t="s">
        <v>1015</v>
      </c>
      <c r="EL198" t="s">
        <v>2972</v>
      </c>
      <c r="EM198">
        <v>0</v>
      </c>
      <c r="EN198">
        <v>1</v>
      </c>
      <c r="EO198">
        <v>0</v>
      </c>
      <c r="EP198">
        <v>1</v>
      </c>
      <c r="EQ198" t="s">
        <v>655</v>
      </c>
      <c r="ET198" t="s">
        <v>1018</v>
      </c>
      <c r="FB198" t="s">
        <v>2959</v>
      </c>
      <c r="FC198" t="s">
        <v>1015</v>
      </c>
      <c r="FD198" t="s">
        <v>2960</v>
      </c>
      <c r="FE198">
        <v>0</v>
      </c>
      <c r="FF198">
        <v>0</v>
      </c>
      <c r="FG198">
        <v>0</v>
      </c>
      <c r="FH198">
        <v>1</v>
      </c>
      <c r="FI198" t="s">
        <v>655</v>
      </c>
      <c r="FK198" t="s">
        <v>2992</v>
      </c>
      <c r="FL198" t="s">
        <v>1015</v>
      </c>
      <c r="FM198" t="s">
        <v>2965</v>
      </c>
      <c r="FN198">
        <v>0</v>
      </c>
      <c r="FO198">
        <v>1</v>
      </c>
      <c r="FP198">
        <v>0</v>
      </c>
      <c r="FQ198">
        <v>0</v>
      </c>
      <c r="FV198" t="s">
        <v>2963</v>
      </c>
      <c r="FW198" t="s">
        <v>33</v>
      </c>
      <c r="FX198" t="s">
        <v>2963</v>
      </c>
      <c r="FY198" t="s">
        <v>2968</v>
      </c>
      <c r="FZ198" t="s">
        <v>2968</v>
      </c>
      <c r="GA198" t="s">
        <v>33</v>
      </c>
      <c r="GB198" t="s">
        <v>33</v>
      </c>
      <c r="GC198" t="s">
        <v>2968</v>
      </c>
      <c r="GD198" t="s">
        <v>2963</v>
      </c>
      <c r="GE198" t="s">
        <v>2963</v>
      </c>
      <c r="GF198" t="s">
        <v>2963</v>
      </c>
      <c r="GG198" t="s">
        <v>2968</v>
      </c>
      <c r="GH198" t="s">
        <v>2968</v>
      </c>
      <c r="GI198" t="s">
        <v>2969</v>
      </c>
      <c r="GJ198" t="s">
        <v>2963</v>
      </c>
    </row>
    <row r="199" spans="1:192" x14ac:dyDescent="0.3">
      <c r="A199" t="s">
        <v>71</v>
      </c>
      <c r="B199" t="s">
        <v>21</v>
      </c>
      <c r="C199" t="s">
        <v>425</v>
      </c>
      <c r="D199" t="s">
        <v>436</v>
      </c>
      <c r="E199" t="s">
        <v>437</v>
      </c>
      <c r="F199" t="s">
        <v>750</v>
      </c>
      <c r="G199" t="s">
        <v>751</v>
      </c>
      <c r="H199" t="s">
        <v>752</v>
      </c>
      <c r="I199" t="s">
        <v>28</v>
      </c>
      <c r="K199" t="s">
        <v>2958</v>
      </c>
      <c r="L199">
        <v>0</v>
      </c>
      <c r="M199">
        <v>0</v>
      </c>
      <c r="N199">
        <v>0</v>
      </c>
      <c r="O199">
        <v>0</v>
      </c>
      <c r="P199">
        <v>0</v>
      </c>
      <c r="Q199">
        <v>0</v>
      </c>
      <c r="R199">
        <v>1</v>
      </c>
      <c r="S199">
        <v>0</v>
      </c>
      <c r="T199">
        <v>0</v>
      </c>
      <c r="X199">
        <v>0</v>
      </c>
      <c r="Y199">
        <v>30</v>
      </c>
      <c r="Z199">
        <v>35</v>
      </c>
      <c r="AB199">
        <v>79</v>
      </c>
      <c r="AD199">
        <v>61</v>
      </c>
      <c r="AE199">
        <v>3</v>
      </c>
      <c r="AF199">
        <v>79</v>
      </c>
      <c r="AG199">
        <v>16</v>
      </c>
      <c r="AH199">
        <v>0</v>
      </c>
      <c r="AJ199">
        <v>82</v>
      </c>
      <c r="AL199">
        <v>76</v>
      </c>
      <c r="AN199">
        <v>82</v>
      </c>
      <c r="AO199">
        <v>2</v>
      </c>
      <c r="AP199">
        <v>0</v>
      </c>
      <c r="AR199">
        <v>82</v>
      </c>
      <c r="AT199">
        <v>82</v>
      </c>
      <c r="AV199">
        <v>82</v>
      </c>
      <c r="AX199">
        <v>76</v>
      </c>
      <c r="AZ199">
        <v>82</v>
      </c>
      <c r="BB199">
        <v>82</v>
      </c>
      <c r="BD199">
        <v>82</v>
      </c>
      <c r="BF199" t="s">
        <v>1018</v>
      </c>
      <c r="BN199" t="s">
        <v>2964</v>
      </c>
      <c r="BO199" t="s">
        <v>1015</v>
      </c>
      <c r="BP199" t="s">
        <v>2965</v>
      </c>
      <c r="BQ199">
        <v>0</v>
      </c>
      <c r="BR199">
        <v>1</v>
      </c>
      <c r="BS199">
        <v>0</v>
      </c>
      <c r="BT199">
        <v>0</v>
      </c>
      <c r="BW199" t="s">
        <v>2970</v>
      </c>
      <c r="BX199" t="s">
        <v>1015</v>
      </c>
      <c r="BY199" t="s">
        <v>2960</v>
      </c>
      <c r="BZ199">
        <v>0</v>
      </c>
      <c r="CA199">
        <v>0</v>
      </c>
      <c r="CB199">
        <v>0</v>
      </c>
      <c r="CC199">
        <v>1</v>
      </c>
      <c r="CD199" t="s">
        <v>2982</v>
      </c>
      <c r="CF199" t="s">
        <v>2964</v>
      </c>
      <c r="CG199" t="s">
        <v>1015</v>
      </c>
      <c r="CH199" t="s">
        <v>2965</v>
      </c>
      <c r="CI199">
        <v>0</v>
      </c>
      <c r="CJ199">
        <v>1</v>
      </c>
      <c r="CK199">
        <v>0</v>
      </c>
      <c r="CL199">
        <v>0</v>
      </c>
      <c r="CP199" t="s">
        <v>1018</v>
      </c>
      <c r="CY199" t="s">
        <v>1018</v>
      </c>
      <c r="DH199" t="s">
        <v>1018</v>
      </c>
      <c r="DQ199" t="s">
        <v>1018</v>
      </c>
      <c r="DZ199" t="s">
        <v>1018</v>
      </c>
      <c r="EK199" t="s">
        <v>1018</v>
      </c>
      <c r="ET199" t="s">
        <v>1018</v>
      </c>
      <c r="FC199" t="s">
        <v>1018</v>
      </c>
      <c r="FL199" t="s">
        <v>1018</v>
      </c>
      <c r="FV199" t="s">
        <v>2969</v>
      </c>
      <c r="FW199" t="s">
        <v>33</v>
      </c>
      <c r="FX199" t="s">
        <v>33</v>
      </c>
      <c r="FY199" t="s">
        <v>2968</v>
      </c>
      <c r="FZ199" t="s">
        <v>33</v>
      </c>
      <c r="GA199" t="s">
        <v>33</v>
      </c>
      <c r="GB199" t="s">
        <v>33</v>
      </c>
      <c r="GC199" t="s">
        <v>33</v>
      </c>
      <c r="GD199" t="s">
        <v>33</v>
      </c>
      <c r="GE199" t="s">
        <v>33</v>
      </c>
      <c r="GF199" t="s">
        <v>33</v>
      </c>
      <c r="GG199" t="s">
        <v>33</v>
      </c>
      <c r="GH199" t="s">
        <v>33</v>
      </c>
      <c r="GI199" t="s">
        <v>33</v>
      </c>
      <c r="GJ199" t="s">
        <v>33</v>
      </c>
    </row>
    <row r="200" spans="1:192" x14ac:dyDescent="0.3">
      <c r="A200" t="s">
        <v>71</v>
      </c>
      <c r="B200" t="s">
        <v>21</v>
      </c>
      <c r="C200" t="s">
        <v>419</v>
      </c>
      <c r="D200" t="s">
        <v>420</v>
      </c>
      <c r="E200" t="s">
        <v>421</v>
      </c>
      <c r="F200" t="s">
        <v>753</v>
      </c>
      <c r="G200" t="s">
        <v>754</v>
      </c>
      <c r="H200" t="s">
        <v>755</v>
      </c>
      <c r="I200" t="s">
        <v>28</v>
      </c>
      <c r="K200" t="s">
        <v>3009</v>
      </c>
      <c r="L200">
        <v>0</v>
      </c>
      <c r="M200">
        <v>0</v>
      </c>
      <c r="N200">
        <v>0</v>
      </c>
      <c r="O200">
        <v>0</v>
      </c>
      <c r="P200">
        <v>1</v>
      </c>
      <c r="Q200">
        <v>0</v>
      </c>
      <c r="R200">
        <v>0</v>
      </c>
      <c r="S200">
        <v>0</v>
      </c>
      <c r="T200">
        <v>1</v>
      </c>
      <c r="V200" t="s">
        <v>1018</v>
      </c>
      <c r="X200">
        <v>98</v>
      </c>
      <c r="Y200">
        <v>45</v>
      </c>
      <c r="Z200">
        <v>60</v>
      </c>
      <c r="AB200">
        <v>369</v>
      </c>
      <c r="AC200">
        <v>369</v>
      </c>
      <c r="AD200">
        <v>369</v>
      </c>
      <c r="AE200">
        <v>369</v>
      </c>
      <c r="AF200">
        <v>369</v>
      </c>
      <c r="AG200">
        <v>50</v>
      </c>
      <c r="AH200">
        <v>369</v>
      </c>
      <c r="AJ200">
        <v>369</v>
      </c>
      <c r="AL200">
        <v>369</v>
      </c>
      <c r="AN200">
        <v>369</v>
      </c>
      <c r="AP200">
        <v>0</v>
      </c>
      <c r="AR200">
        <v>369</v>
      </c>
      <c r="AT200">
        <v>369</v>
      </c>
      <c r="AV200">
        <v>369</v>
      </c>
      <c r="AX200">
        <v>369</v>
      </c>
      <c r="AZ200">
        <v>369</v>
      </c>
      <c r="BB200">
        <v>369</v>
      </c>
      <c r="BC200">
        <v>369</v>
      </c>
      <c r="BD200">
        <v>0</v>
      </c>
      <c r="BF200" t="s">
        <v>1018</v>
      </c>
      <c r="BN200" t="s">
        <v>2959</v>
      </c>
      <c r="BO200" t="s">
        <v>1015</v>
      </c>
      <c r="BP200" t="s">
        <v>2960</v>
      </c>
      <c r="BQ200">
        <v>0</v>
      </c>
      <c r="BR200">
        <v>0</v>
      </c>
      <c r="BS200">
        <v>0</v>
      </c>
      <c r="BT200">
        <v>1</v>
      </c>
      <c r="BU200" t="s">
        <v>3039</v>
      </c>
      <c r="BW200" t="s">
        <v>2959</v>
      </c>
      <c r="BX200" t="s">
        <v>1015</v>
      </c>
      <c r="BY200" t="s">
        <v>2960</v>
      </c>
      <c r="BZ200">
        <v>0</v>
      </c>
      <c r="CA200">
        <v>0</v>
      </c>
      <c r="CB200">
        <v>0</v>
      </c>
      <c r="CC200">
        <v>1</v>
      </c>
      <c r="CD200" t="s">
        <v>3040</v>
      </c>
      <c r="CF200" t="s">
        <v>2977</v>
      </c>
      <c r="CG200" t="s">
        <v>1015</v>
      </c>
      <c r="CH200" t="s">
        <v>2965</v>
      </c>
      <c r="CI200">
        <v>0</v>
      </c>
      <c r="CJ200">
        <v>1</v>
      </c>
      <c r="CK200">
        <v>0</v>
      </c>
      <c r="CL200">
        <v>0</v>
      </c>
      <c r="CP200" t="s">
        <v>1018</v>
      </c>
      <c r="CY200" t="s">
        <v>1018</v>
      </c>
      <c r="DH200" t="s">
        <v>1018</v>
      </c>
      <c r="DQ200" t="s">
        <v>1018</v>
      </c>
      <c r="DZ200" t="s">
        <v>1018</v>
      </c>
      <c r="EK200" t="s">
        <v>1018</v>
      </c>
      <c r="ET200" t="s">
        <v>1018</v>
      </c>
      <c r="FC200" t="s">
        <v>1018</v>
      </c>
      <c r="FL200" t="s">
        <v>1018</v>
      </c>
      <c r="FV200" t="s">
        <v>2969</v>
      </c>
      <c r="FW200" t="s">
        <v>33</v>
      </c>
      <c r="FX200" t="s">
        <v>2968</v>
      </c>
      <c r="FY200" t="s">
        <v>33</v>
      </c>
      <c r="FZ200" t="s">
        <v>2963</v>
      </c>
      <c r="GA200" t="s">
        <v>33</v>
      </c>
      <c r="GB200" t="s">
        <v>33</v>
      </c>
      <c r="GC200" t="s">
        <v>2963</v>
      </c>
      <c r="GD200" t="s">
        <v>2963</v>
      </c>
      <c r="GE200" t="s">
        <v>33</v>
      </c>
      <c r="GF200" t="s">
        <v>33</v>
      </c>
      <c r="GG200" t="s">
        <v>33</v>
      </c>
      <c r="GH200" t="s">
        <v>33</v>
      </c>
      <c r="GI200" t="s">
        <v>33</v>
      </c>
      <c r="GJ200" t="s">
        <v>2963</v>
      </c>
    </row>
    <row r="201" spans="1:192" x14ac:dyDescent="0.3">
      <c r="A201" t="s">
        <v>71</v>
      </c>
      <c r="B201" t="s">
        <v>21</v>
      </c>
      <c r="C201" t="s">
        <v>419</v>
      </c>
      <c r="D201" t="s">
        <v>756</v>
      </c>
      <c r="E201" t="s">
        <v>757</v>
      </c>
      <c r="F201" t="s">
        <v>758</v>
      </c>
      <c r="G201" t="s">
        <v>759</v>
      </c>
      <c r="H201" t="s">
        <v>760</v>
      </c>
      <c r="I201" t="s">
        <v>28</v>
      </c>
      <c r="K201" t="s">
        <v>2958</v>
      </c>
      <c r="L201">
        <v>0</v>
      </c>
      <c r="M201">
        <v>0</v>
      </c>
      <c r="N201">
        <v>0</v>
      </c>
      <c r="O201">
        <v>0</v>
      </c>
      <c r="P201">
        <v>0</v>
      </c>
      <c r="Q201">
        <v>0</v>
      </c>
      <c r="R201">
        <v>1</v>
      </c>
      <c r="S201">
        <v>0</v>
      </c>
      <c r="T201">
        <v>0</v>
      </c>
      <c r="X201">
        <v>0</v>
      </c>
      <c r="Y201">
        <v>20</v>
      </c>
      <c r="Z201">
        <v>40</v>
      </c>
      <c r="AB201">
        <v>64</v>
      </c>
      <c r="AD201">
        <v>64</v>
      </c>
      <c r="AF201">
        <v>64</v>
      </c>
      <c r="AG201">
        <v>64</v>
      </c>
      <c r="AH201">
        <v>0</v>
      </c>
      <c r="AJ201">
        <v>64</v>
      </c>
      <c r="AL201">
        <v>64</v>
      </c>
      <c r="AN201">
        <v>64</v>
      </c>
      <c r="AP201">
        <v>64</v>
      </c>
      <c r="AR201">
        <v>64</v>
      </c>
      <c r="AT201">
        <v>64</v>
      </c>
      <c r="AV201">
        <v>64</v>
      </c>
      <c r="AX201">
        <v>64</v>
      </c>
      <c r="AZ201">
        <v>64</v>
      </c>
      <c r="BA201">
        <v>64</v>
      </c>
      <c r="BB201">
        <v>0</v>
      </c>
      <c r="BC201">
        <v>64</v>
      </c>
      <c r="BD201">
        <v>0</v>
      </c>
      <c r="BF201" t="s">
        <v>1018</v>
      </c>
      <c r="BO201" t="s">
        <v>1018</v>
      </c>
      <c r="BX201" t="s">
        <v>1018</v>
      </c>
      <c r="CF201" t="s">
        <v>2967</v>
      </c>
      <c r="CG201" t="s">
        <v>1015</v>
      </c>
      <c r="CH201" t="s">
        <v>2960</v>
      </c>
      <c r="CI201">
        <v>0</v>
      </c>
      <c r="CJ201">
        <v>0</v>
      </c>
      <c r="CK201">
        <v>0</v>
      </c>
      <c r="CL201">
        <v>1</v>
      </c>
      <c r="CM201" t="s">
        <v>2985</v>
      </c>
      <c r="CP201" t="s">
        <v>1018</v>
      </c>
      <c r="CY201" t="s">
        <v>1018</v>
      </c>
      <c r="DH201" t="s">
        <v>1018</v>
      </c>
      <c r="DQ201" t="s">
        <v>1018</v>
      </c>
      <c r="DZ201" t="s">
        <v>1018</v>
      </c>
      <c r="EK201" t="s">
        <v>1018</v>
      </c>
      <c r="ET201" t="s">
        <v>1018</v>
      </c>
      <c r="FC201" t="s">
        <v>1018</v>
      </c>
      <c r="FK201" t="s">
        <v>2967</v>
      </c>
      <c r="FL201" t="s">
        <v>1015</v>
      </c>
      <c r="FM201" t="s">
        <v>2965</v>
      </c>
      <c r="FN201">
        <v>0</v>
      </c>
      <c r="FO201">
        <v>1</v>
      </c>
      <c r="FP201">
        <v>0</v>
      </c>
      <c r="FQ201">
        <v>0</v>
      </c>
      <c r="FV201" t="s">
        <v>2969</v>
      </c>
      <c r="FW201" t="s">
        <v>33</v>
      </c>
      <c r="FX201" t="s">
        <v>33</v>
      </c>
      <c r="FY201" t="s">
        <v>33</v>
      </c>
      <c r="FZ201" t="s">
        <v>33</v>
      </c>
      <c r="GA201" t="s">
        <v>33</v>
      </c>
      <c r="GB201" t="s">
        <v>33</v>
      </c>
      <c r="GC201" t="s">
        <v>33</v>
      </c>
      <c r="GD201" t="s">
        <v>33</v>
      </c>
      <c r="GE201" t="s">
        <v>33</v>
      </c>
      <c r="GF201" t="s">
        <v>33</v>
      </c>
      <c r="GG201" t="s">
        <v>33</v>
      </c>
      <c r="GH201" t="s">
        <v>33</v>
      </c>
      <c r="GI201" t="s">
        <v>33</v>
      </c>
      <c r="GJ201" t="s">
        <v>2968</v>
      </c>
    </row>
    <row r="202" spans="1:192" x14ac:dyDescent="0.3">
      <c r="A202" t="s">
        <v>71</v>
      </c>
      <c r="B202" t="s">
        <v>21</v>
      </c>
      <c r="C202" t="s">
        <v>419</v>
      </c>
      <c r="D202" t="s">
        <v>761</v>
      </c>
      <c r="E202" t="s">
        <v>762</v>
      </c>
      <c r="F202" t="s">
        <v>763</v>
      </c>
      <c r="G202" t="s">
        <v>764</v>
      </c>
      <c r="H202" t="s">
        <v>765</v>
      </c>
      <c r="I202" t="s">
        <v>28</v>
      </c>
      <c r="K202" t="s">
        <v>3015</v>
      </c>
      <c r="L202">
        <v>0</v>
      </c>
      <c r="M202">
        <v>0</v>
      </c>
      <c r="N202">
        <v>0</v>
      </c>
      <c r="O202">
        <v>1</v>
      </c>
      <c r="P202">
        <v>0</v>
      </c>
      <c r="Q202">
        <v>0</v>
      </c>
      <c r="R202">
        <v>0</v>
      </c>
      <c r="S202">
        <v>0</v>
      </c>
      <c r="T202">
        <v>1</v>
      </c>
      <c r="V202" t="s">
        <v>1015</v>
      </c>
      <c r="W202">
        <v>6</v>
      </c>
      <c r="X202">
        <v>60</v>
      </c>
      <c r="Y202">
        <v>65</v>
      </c>
      <c r="Z202">
        <v>80</v>
      </c>
      <c r="AB202">
        <v>113</v>
      </c>
      <c r="AD202">
        <v>113</v>
      </c>
      <c r="AF202">
        <v>113</v>
      </c>
      <c r="AH202">
        <v>113</v>
      </c>
      <c r="AJ202">
        <v>113</v>
      </c>
      <c r="AL202">
        <v>113</v>
      </c>
      <c r="AN202">
        <v>113</v>
      </c>
      <c r="AP202">
        <v>113</v>
      </c>
      <c r="AR202">
        <v>113</v>
      </c>
      <c r="AT202">
        <v>113</v>
      </c>
      <c r="AV202">
        <v>113</v>
      </c>
      <c r="AX202">
        <v>113</v>
      </c>
      <c r="AZ202">
        <v>113</v>
      </c>
      <c r="BB202">
        <v>113</v>
      </c>
      <c r="BC202">
        <v>113</v>
      </c>
      <c r="BD202">
        <v>0</v>
      </c>
      <c r="BF202" t="s">
        <v>1018</v>
      </c>
      <c r="BO202" t="s">
        <v>1018</v>
      </c>
      <c r="BX202" t="s">
        <v>1018</v>
      </c>
      <c r="CG202" t="s">
        <v>1018</v>
      </c>
      <c r="CP202" t="s">
        <v>1018</v>
      </c>
      <c r="CY202" t="s">
        <v>1018</v>
      </c>
      <c r="DH202" t="s">
        <v>1018</v>
      </c>
      <c r="DQ202" t="s">
        <v>1018</v>
      </c>
      <c r="DZ202" t="s">
        <v>1018</v>
      </c>
      <c r="EK202" t="s">
        <v>1018</v>
      </c>
      <c r="ET202" t="s">
        <v>1018</v>
      </c>
      <c r="FC202" t="s">
        <v>1018</v>
      </c>
      <c r="FL202" t="s">
        <v>1018</v>
      </c>
      <c r="FV202" t="s">
        <v>2969</v>
      </c>
      <c r="FW202" t="s">
        <v>33</v>
      </c>
      <c r="FX202" t="s">
        <v>33</v>
      </c>
      <c r="FY202" t="s">
        <v>33</v>
      </c>
      <c r="FZ202" t="s">
        <v>33</v>
      </c>
      <c r="GA202" t="s">
        <v>33</v>
      </c>
      <c r="GB202" t="s">
        <v>33</v>
      </c>
      <c r="GC202" t="s">
        <v>33</v>
      </c>
      <c r="GD202" t="s">
        <v>33</v>
      </c>
      <c r="GE202" t="s">
        <v>33</v>
      </c>
      <c r="GF202" t="s">
        <v>33</v>
      </c>
      <c r="GG202" t="s">
        <v>33</v>
      </c>
      <c r="GH202" t="s">
        <v>33</v>
      </c>
      <c r="GI202" t="s">
        <v>33</v>
      </c>
      <c r="GJ202" t="s">
        <v>2968</v>
      </c>
    </row>
    <row r="203" spans="1:192" x14ac:dyDescent="0.3">
      <c r="A203" t="s">
        <v>71</v>
      </c>
      <c r="B203" t="s">
        <v>21</v>
      </c>
      <c r="C203" t="s">
        <v>425</v>
      </c>
      <c r="D203" t="s">
        <v>436</v>
      </c>
      <c r="E203" t="s">
        <v>437</v>
      </c>
      <c r="F203" t="s">
        <v>766</v>
      </c>
      <c r="G203" t="s">
        <v>767</v>
      </c>
      <c r="H203" t="s">
        <v>768</v>
      </c>
      <c r="I203" t="s">
        <v>28</v>
      </c>
      <c r="K203" t="s">
        <v>2958</v>
      </c>
      <c r="L203">
        <v>0</v>
      </c>
      <c r="M203">
        <v>0</v>
      </c>
      <c r="N203">
        <v>0</v>
      </c>
      <c r="O203">
        <v>0</v>
      </c>
      <c r="P203">
        <v>0</v>
      </c>
      <c r="Q203">
        <v>0</v>
      </c>
      <c r="R203">
        <v>1</v>
      </c>
      <c r="S203">
        <v>0</v>
      </c>
      <c r="T203">
        <v>0</v>
      </c>
      <c r="X203">
        <v>0</v>
      </c>
      <c r="Y203">
        <v>20</v>
      </c>
      <c r="Z203">
        <v>40</v>
      </c>
      <c r="AB203">
        <v>96</v>
      </c>
      <c r="AD203">
        <v>25</v>
      </c>
      <c r="AF203">
        <v>96</v>
      </c>
      <c r="AG203">
        <v>73</v>
      </c>
      <c r="AH203">
        <v>27</v>
      </c>
      <c r="AJ203">
        <v>96</v>
      </c>
      <c r="AL203">
        <v>96</v>
      </c>
      <c r="AN203">
        <v>96</v>
      </c>
      <c r="AP203">
        <v>96</v>
      </c>
      <c r="AR203">
        <v>96</v>
      </c>
      <c r="AT203">
        <v>0</v>
      </c>
      <c r="AV203">
        <v>96</v>
      </c>
      <c r="AX203">
        <v>96</v>
      </c>
      <c r="AZ203">
        <v>96</v>
      </c>
      <c r="BB203">
        <v>96</v>
      </c>
      <c r="BD203">
        <v>96</v>
      </c>
      <c r="BF203" t="s">
        <v>1018</v>
      </c>
      <c r="BO203" t="s">
        <v>1018</v>
      </c>
      <c r="BX203" t="s">
        <v>1018</v>
      </c>
      <c r="CG203" t="s">
        <v>1018</v>
      </c>
      <c r="CP203" t="s">
        <v>1018</v>
      </c>
      <c r="CY203" t="s">
        <v>1018</v>
      </c>
      <c r="DH203" t="s">
        <v>1018</v>
      </c>
      <c r="DQ203" t="s">
        <v>1018</v>
      </c>
      <c r="DZ203" t="s">
        <v>1018</v>
      </c>
      <c r="EK203" t="s">
        <v>1018</v>
      </c>
      <c r="ET203" t="s">
        <v>1018</v>
      </c>
      <c r="FC203" t="s">
        <v>1018</v>
      </c>
      <c r="FL203" t="s">
        <v>1018</v>
      </c>
      <c r="FV203" t="s">
        <v>2969</v>
      </c>
      <c r="FW203" t="s">
        <v>33</v>
      </c>
      <c r="FX203" t="s">
        <v>33</v>
      </c>
      <c r="FY203" t="s">
        <v>2968</v>
      </c>
      <c r="FZ203" t="s">
        <v>2968</v>
      </c>
      <c r="GA203" t="s">
        <v>33</v>
      </c>
      <c r="GB203" t="s">
        <v>33</v>
      </c>
      <c r="GC203" t="s">
        <v>2968</v>
      </c>
      <c r="GD203" t="s">
        <v>33</v>
      </c>
      <c r="GE203" t="s">
        <v>33</v>
      </c>
      <c r="GF203" t="s">
        <v>33</v>
      </c>
      <c r="GG203" t="s">
        <v>33</v>
      </c>
      <c r="GH203" t="s">
        <v>33</v>
      </c>
      <c r="GI203" t="s">
        <v>33</v>
      </c>
      <c r="GJ203" t="s">
        <v>33</v>
      </c>
    </row>
    <row r="204" spans="1:192" x14ac:dyDescent="0.3">
      <c r="A204" t="s">
        <v>71</v>
      </c>
      <c r="B204" t="s">
        <v>21</v>
      </c>
      <c r="C204" t="s">
        <v>419</v>
      </c>
      <c r="D204" t="s">
        <v>420</v>
      </c>
      <c r="E204" t="s">
        <v>421</v>
      </c>
      <c r="F204" t="s">
        <v>769</v>
      </c>
      <c r="G204" t="s">
        <v>770</v>
      </c>
      <c r="H204" t="s">
        <v>771</v>
      </c>
      <c r="I204" t="s">
        <v>28</v>
      </c>
      <c r="K204" t="s">
        <v>2978</v>
      </c>
      <c r="L204">
        <v>0</v>
      </c>
      <c r="M204">
        <v>0</v>
      </c>
      <c r="N204">
        <v>0</v>
      </c>
      <c r="O204">
        <v>0</v>
      </c>
      <c r="P204">
        <v>1</v>
      </c>
      <c r="Q204">
        <v>0</v>
      </c>
      <c r="R204">
        <v>0</v>
      </c>
      <c r="S204">
        <v>0</v>
      </c>
      <c r="T204">
        <v>0</v>
      </c>
      <c r="V204" t="s">
        <v>1018</v>
      </c>
      <c r="X204">
        <v>96</v>
      </c>
      <c r="Y204">
        <v>60</v>
      </c>
      <c r="Z204">
        <v>70</v>
      </c>
      <c r="AB204">
        <v>96</v>
      </c>
      <c r="AD204">
        <v>96</v>
      </c>
      <c r="AF204">
        <v>96</v>
      </c>
      <c r="AG204">
        <v>96</v>
      </c>
      <c r="AH204">
        <v>65</v>
      </c>
      <c r="AJ204">
        <v>96</v>
      </c>
      <c r="AL204">
        <v>96</v>
      </c>
      <c r="AN204">
        <v>70</v>
      </c>
      <c r="AP204">
        <v>0</v>
      </c>
      <c r="AR204">
        <v>96</v>
      </c>
      <c r="AT204">
        <v>0</v>
      </c>
      <c r="AV204">
        <v>96</v>
      </c>
      <c r="AX204">
        <v>27</v>
      </c>
      <c r="AZ204">
        <v>96</v>
      </c>
      <c r="BB204">
        <v>96</v>
      </c>
      <c r="BC204">
        <v>96</v>
      </c>
      <c r="BD204">
        <v>0</v>
      </c>
      <c r="BF204" t="s">
        <v>1018</v>
      </c>
      <c r="BO204" t="s">
        <v>1018</v>
      </c>
      <c r="BX204" t="s">
        <v>1018</v>
      </c>
      <c r="CG204" t="s">
        <v>1018</v>
      </c>
      <c r="CP204" t="s">
        <v>1018</v>
      </c>
      <c r="CY204" t="s">
        <v>1018</v>
      </c>
      <c r="DH204" t="s">
        <v>1018</v>
      </c>
      <c r="DQ204" t="s">
        <v>1018</v>
      </c>
      <c r="DZ204" t="s">
        <v>1018</v>
      </c>
      <c r="EK204" t="s">
        <v>1018</v>
      </c>
      <c r="ET204" t="s">
        <v>1018</v>
      </c>
      <c r="FC204" t="s">
        <v>1018</v>
      </c>
      <c r="FL204" t="s">
        <v>1018</v>
      </c>
      <c r="FV204" t="s">
        <v>2969</v>
      </c>
      <c r="FW204" t="s">
        <v>33</v>
      </c>
      <c r="FX204" t="s">
        <v>33</v>
      </c>
      <c r="FY204" t="s">
        <v>33</v>
      </c>
      <c r="FZ204" t="s">
        <v>33</v>
      </c>
      <c r="GA204" t="s">
        <v>33</v>
      </c>
      <c r="GB204" t="s">
        <v>33</v>
      </c>
      <c r="GC204" t="s">
        <v>33</v>
      </c>
      <c r="GD204" t="s">
        <v>33</v>
      </c>
      <c r="GE204" t="s">
        <v>33</v>
      </c>
      <c r="GF204" t="s">
        <v>33</v>
      </c>
      <c r="GG204" t="s">
        <v>2969</v>
      </c>
      <c r="GH204" t="s">
        <v>33</v>
      </c>
      <c r="GI204" t="s">
        <v>33</v>
      </c>
      <c r="GJ204" t="s">
        <v>2962</v>
      </c>
    </row>
    <row r="205" spans="1:192" x14ac:dyDescent="0.3">
      <c r="A205" t="s">
        <v>71</v>
      </c>
      <c r="B205" t="s">
        <v>21</v>
      </c>
      <c r="C205" t="s">
        <v>419</v>
      </c>
      <c r="D205" t="s">
        <v>420</v>
      </c>
      <c r="E205" t="s">
        <v>421</v>
      </c>
      <c r="F205" t="s">
        <v>772</v>
      </c>
      <c r="G205" t="s">
        <v>773</v>
      </c>
      <c r="H205" t="s">
        <v>774</v>
      </c>
      <c r="I205" t="s">
        <v>28</v>
      </c>
      <c r="K205" t="s">
        <v>2984</v>
      </c>
      <c r="L205">
        <v>0</v>
      </c>
      <c r="M205">
        <v>0</v>
      </c>
      <c r="N205">
        <v>0</v>
      </c>
      <c r="O205">
        <v>0</v>
      </c>
      <c r="P205">
        <v>0</v>
      </c>
      <c r="Q205">
        <v>0</v>
      </c>
      <c r="R205">
        <v>0</v>
      </c>
      <c r="S205">
        <v>0</v>
      </c>
      <c r="T205">
        <v>1</v>
      </c>
      <c r="V205" t="s">
        <v>1018</v>
      </c>
      <c r="X205">
        <v>65</v>
      </c>
      <c r="Y205">
        <v>50</v>
      </c>
      <c r="Z205">
        <v>50</v>
      </c>
      <c r="AB205">
        <v>94</v>
      </c>
      <c r="AD205">
        <v>94</v>
      </c>
      <c r="AF205">
        <v>94</v>
      </c>
      <c r="AG205">
        <v>94</v>
      </c>
      <c r="AH205">
        <v>94</v>
      </c>
      <c r="AJ205">
        <v>94</v>
      </c>
      <c r="AL205">
        <v>94</v>
      </c>
      <c r="AM205">
        <v>40</v>
      </c>
      <c r="AN205">
        <v>0</v>
      </c>
      <c r="AP205">
        <v>0</v>
      </c>
      <c r="AR205">
        <v>94</v>
      </c>
      <c r="AT205">
        <v>94</v>
      </c>
      <c r="AV205">
        <v>94</v>
      </c>
      <c r="AX205">
        <v>23</v>
      </c>
      <c r="AZ205">
        <v>94</v>
      </c>
      <c r="BB205">
        <v>94</v>
      </c>
      <c r="BC205">
        <v>94</v>
      </c>
      <c r="BD205">
        <v>94</v>
      </c>
      <c r="BF205" t="s">
        <v>1018</v>
      </c>
      <c r="BO205" t="s">
        <v>1018</v>
      </c>
      <c r="BW205" t="s">
        <v>2959</v>
      </c>
      <c r="BX205" t="s">
        <v>1015</v>
      </c>
      <c r="BY205" t="s">
        <v>2990</v>
      </c>
      <c r="BZ205">
        <v>0</v>
      </c>
      <c r="CA205">
        <v>0</v>
      </c>
      <c r="CB205">
        <v>1</v>
      </c>
      <c r="CC205">
        <v>0</v>
      </c>
      <c r="CF205" t="s">
        <v>2977</v>
      </c>
      <c r="CG205" t="s">
        <v>1015</v>
      </c>
      <c r="CH205" t="s">
        <v>2960</v>
      </c>
      <c r="CI205">
        <v>0</v>
      </c>
      <c r="CJ205">
        <v>0</v>
      </c>
      <c r="CK205">
        <v>0</v>
      </c>
      <c r="CL205">
        <v>1</v>
      </c>
      <c r="CM205" t="s">
        <v>2994</v>
      </c>
      <c r="CP205" t="s">
        <v>1018</v>
      </c>
      <c r="CY205" t="s">
        <v>1018</v>
      </c>
      <c r="DG205" t="s">
        <v>2977</v>
      </c>
      <c r="DH205" t="s">
        <v>1015</v>
      </c>
      <c r="DI205" t="s">
        <v>2990</v>
      </c>
      <c r="DJ205">
        <v>0</v>
      </c>
      <c r="DK205">
        <v>0</v>
      </c>
      <c r="DL205">
        <v>1</v>
      </c>
      <c r="DM205">
        <v>0</v>
      </c>
      <c r="DP205" t="s">
        <v>2977</v>
      </c>
      <c r="DQ205" t="s">
        <v>1015</v>
      </c>
      <c r="DR205" t="s">
        <v>2960</v>
      </c>
      <c r="DS205">
        <v>0</v>
      </c>
      <c r="DT205">
        <v>0</v>
      </c>
      <c r="DU205">
        <v>0</v>
      </c>
      <c r="DV205">
        <v>1</v>
      </c>
      <c r="DW205" t="s">
        <v>2994</v>
      </c>
      <c r="DZ205" t="s">
        <v>1018</v>
      </c>
      <c r="EK205" t="s">
        <v>1018</v>
      </c>
      <c r="ET205" t="s">
        <v>1018</v>
      </c>
      <c r="FC205" t="s">
        <v>1018</v>
      </c>
      <c r="FL205" t="s">
        <v>1018</v>
      </c>
      <c r="FV205" t="s">
        <v>2962</v>
      </c>
      <c r="FW205" t="s">
        <v>33</v>
      </c>
      <c r="FX205" t="s">
        <v>33</v>
      </c>
      <c r="FY205" t="s">
        <v>2968</v>
      </c>
      <c r="FZ205" t="s">
        <v>2963</v>
      </c>
      <c r="GA205" t="s">
        <v>33</v>
      </c>
      <c r="GB205" t="s">
        <v>33</v>
      </c>
      <c r="GC205" t="s">
        <v>2968</v>
      </c>
      <c r="GD205" t="s">
        <v>2969</v>
      </c>
      <c r="GE205" t="s">
        <v>33</v>
      </c>
      <c r="GF205" t="s">
        <v>33</v>
      </c>
      <c r="GG205" t="s">
        <v>33</v>
      </c>
      <c r="GH205" t="s">
        <v>33</v>
      </c>
      <c r="GI205" t="s">
        <v>33</v>
      </c>
      <c r="GJ205" t="s">
        <v>2968</v>
      </c>
    </row>
    <row r="206" spans="1:192" x14ac:dyDescent="0.3">
      <c r="A206" t="s">
        <v>71</v>
      </c>
      <c r="B206" t="s">
        <v>21</v>
      </c>
      <c r="C206" t="s">
        <v>419</v>
      </c>
      <c r="D206" t="s">
        <v>420</v>
      </c>
      <c r="E206" t="s">
        <v>421</v>
      </c>
      <c r="F206" t="s">
        <v>775</v>
      </c>
      <c r="G206" t="s">
        <v>776</v>
      </c>
      <c r="H206" t="s">
        <v>777</v>
      </c>
      <c r="I206" t="s">
        <v>28</v>
      </c>
      <c r="K206" t="s">
        <v>2984</v>
      </c>
      <c r="L206">
        <v>0</v>
      </c>
      <c r="M206">
        <v>0</v>
      </c>
      <c r="N206">
        <v>0</v>
      </c>
      <c r="O206">
        <v>0</v>
      </c>
      <c r="P206">
        <v>0</v>
      </c>
      <c r="Q206">
        <v>0</v>
      </c>
      <c r="R206">
        <v>0</v>
      </c>
      <c r="S206">
        <v>0</v>
      </c>
      <c r="T206">
        <v>1</v>
      </c>
      <c r="V206" t="s">
        <v>1018</v>
      </c>
      <c r="X206">
        <v>55</v>
      </c>
      <c r="Y206">
        <v>35</v>
      </c>
      <c r="Z206">
        <v>45</v>
      </c>
      <c r="AB206">
        <v>100</v>
      </c>
      <c r="AD206">
        <v>100</v>
      </c>
      <c r="AF206">
        <v>100</v>
      </c>
      <c r="AG206">
        <v>100</v>
      </c>
      <c r="AH206">
        <v>0</v>
      </c>
      <c r="AJ206">
        <v>100</v>
      </c>
      <c r="AL206">
        <v>100</v>
      </c>
      <c r="AM206">
        <v>30</v>
      </c>
      <c r="AN206">
        <v>0</v>
      </c>
      <c r="AO206">
        <v>100</v>
      </c>
      <c r="AP206">
        <v>0</v>
      </c>
      <c r="AR206">
        <v>100</v>
      </c>
      <c r="AT206">
        <v>29</v>
      </c>
      <c r="AV206">
        <v>100</v>
      </c>
      <c r="AX206">
        <v>71</v>
      </c>
      <c r="AZ206">
        <v>100</v>
      </c>
      <c r="BB206">
        <v>100</v>
      </c>
      <c r="BC206">
        <v>100</v>
      </c>
      <c r="BD206">
        <v>0</v>
      </c>
      <c r="BF206" t="s">
        <v>1018</v>
      </c>
      <c r="BO206" t="s">
        <v>1018</v>
      </c>
      <c r="BX206" t="s">
        <v>1018</v>
      </c>
      <c r="CF206" t="s">
        <v>2977</v>
      </c>
      <c r="CG206" t="s">
        <v>1015</v>
      </c>
      <c r="CH206" t="s">
        <v>2960</v>
      </c>
      <c r="CI206">
        <v>0</v>
      </c>
      <c r="CJ206">
        <v>0</v>
      </c>
      <c r="CK206">
        <v>0</v>
      </c>
      <c r="CL206">
        <v>1</v>
      </c>
      <c r="CM206" t="s">
        <v>2994</v>
      </c>
      <c r="CP206" t="s">
        <v>1018</v>
      </c>
      <c r="CY206" t="s">
        <v>1018</v>
      </c>
      <c r="DG206" t="s">
        <v>2977</v>
      </c>
      <c r="DH206" t="s">
        <v>1015</v>
      </c>
      <c r="DI206" t="s">
        <v>2990</v>
      </c>
      <c r="DJ206">
        <v>0</v>
      </c>
      <c r="DK206">
        <v>0</v>
      </c>
      <c r="DL206">
        <v>1</v>
      </c>
      <c r="DM206">
        <v>0</v>
      </c>
      <c r="DP206" t="s">
        <v>2967</v>
      </c>
      <c r="DQ206" t="s">
        <v>1015</v>
      </c>
      <c r="DR206" t="s">
        <v>2960</v>
      </c>
      <c r="DS206">
        <v>0</v>
      </c>
      <c r="DT206">
        <v>0</v>
      </c>
      <c r="DU206">
        <v>0</v>
      </c>
      <c r="DV206">
        <v>1</v>
      </c>
      <c r="DW206" t="s">
        <v>2994</v>
      </c>
      <c r="DZ206" t="s">
        <v>1018</v>
      </c>
      <c r="EK206" t="s">
        <v>1018</v>
      </c>
      <c r="ET206" t="s">
        <v>1018</v>
      </c>
      <c r="FC206" t="s">
        <v>1018</v>
      </c>
      <c r="FL206" t="s">
        <v>1018</v>
      </c>
      <c r="FV206" t="s">
        <v>2962</v>
      </c>
      <c r="FW206" t="s">
        <v>33</v>
      </c>
      <c r="FX206" t="s">
        <v>33</v>
      </c>
      <c r="FY206" t="s">
        <v>33</v>
      </c>
      <c r="FZ206" t="s">
        <v>2963</v>
      </c>
      <c r="GA206" t="s">
        <v>33</v>
      </c>
      <c r="GB206" t="s">
        <v>33</v>
      </c>
      <c r="GC206" t="s">
        <v>2963</v>
      </c>
      <c r="GD206" t="s">
        <v>2969</v>
      </c>
      <c r="GE206" t="s">
        <v>33</v>
      </c>
      <c r="GF206" t="s">
        <v>33</v>
      </c>
      <c r="GG206" t="s">
        <v>33</v>
      </c>
      <c r="GH206" t="s">
        <v>33</v>
      </c>
      <c r="GI206" t="s">
        <v>33</v>
      </c>
      <c r="GJ206" t="s">
        <v>2969</v>
      </c>
    </row>
    <row r="207" spans="1:192" x14ac:dyDescent="0.3">
      <c r="A207" t="s">
        <v>71</v>
      </c>
      <c r="B207" t="s">
        <v>21</v>
      </c>
      <c r="C207" t="s">
        <v>425</v>
      </c>
      <c r="D207" t="s">
        <v>436</v>
      </c>
      <c r="E207" t="s">
        <v>437</v>
      </c>
      <c r="F207" t="s">
        <v>778</v>
      </c>
      <c r="G207" t="s">
        <v>779</v>
      </c>
      <c r="H207" t="s">
        <v>780</v>
      </c>
      <c r="I207" t="s">
        <v>28</v>
      </c>
      <c r="K207" t="s">
        <v>2958</v>
      </c>
      <c r="L207">
        <v>0</v>
      </c>
      <c r="M207">
        <v>0</v>
      </c>
      <c r="N207">
        <v>0</v>
      </c>
      <c r="O207">
        <v>0</v>
      </c>
      <c r="P207">
        <v>0</v>
      </c>
      <c r="Q207">
        <v>0</v>
      </c>
      <c r="R207">
        <v>1</v>
      </c>
      <c r="S207">
        <v>0</v>
      </c>
      <c r="T207">
        <v>0</v>
      </c>
      <c r="X207">
        <v>0</v>
      </c>
      <c r="Y207">
        <v>30</v>
      </c>
      <c r="Z207">
        <v>40</v>
      </c>
      <c r="AB207">
        <v>100</v>
      </c>
      <c r="AD207">
        <v>25</v>
      </c>
      <c r="AE207">
        <v>27</v>
      </c>
      <c r="AF207">
        <v>100</v>
      </c>
      <c r="AG207">
        <v>127</v>
      </c>
      <c r="AH207">
        <v>18</v>
      </c>
      <c r="AJ207">
        <v>127</v>
      </c>
      <c r="AL207">
        <v>109</v>
      </c>
      <c r="AN207">
        <v>127</v>
      </c>
      <c r="AO207">
        <v>4</v>
      </c>
      <c r="AP207">
        <v>5</v>
      </c>
      <c r="AR207">
        <v>127</v>
      </c>
      <c r="AT207">
        <v>127</v>
      </c>
      <c r="AV207">
        <v>127</v>
      </c>
      <c r="AX207">
        <v>0</v>
      </c>
      <c r="AZ207">
        <v>127</v>
      </c>
      <c r="BB207">
        <v>127</v>
      </c>
      <c r="BD207">
        <v>127</v>
      </c>
      <c r="BF207" t="s">
        <v>1018</v>
      </c>
      <c r="BN207" t="s">
        <v>2964</v>
      </c>
      <c r="BO207" t="s">
        <v>1015</v>
      </c>
      <c r="BP207" t="s">
        <v>2965</v>
      </c>
      <c r="BQ207">
        <v>0</v>
      </c>
      <c r="BR207">
        <v>1</v>
      </c>
      <c r="BS207">
        <v>0</v>
      </c>
      <c r="BT207">
        <v>0</v>
      </c>
      <c r="BW207" t="s">
        <v>2970</v>
      </c>
      <c r="BX207" t="s">
        <v>1015</v>
      </c>
      <c r="BY207" t="s">
        <v>2960</v>
      </c>
      <c r="BZ207">
        <v>0</v>
      </c>
      <c r="CA207">
        <v>0</v>
      </c>
      <c r="CB207">
        <v>0</v>
      </c>
      <c r="CC207">
        <v>1</v>
      </c>
      <c r="CD207" t="s">
        <v>2982</v>
      </c>
      <c r="CF207" t="s">
        <v>2992</v>
      </c>
      <c r="CG207" t="s">
        <v>1015</v>
      </c>
      <c r="CH207" t="s">
        <v>2960</v>
      </c>
      <c r="CI207">
        <v>0</v>
      </c>
      <c r="CJ207">
        <v>0</v>
      </c>
      <c r="CK207">
        <v>0</v>
      </c>
      <c r="CL207">
        <v>1</v>
      </c>
      <c r="CM207" t="s">
        <v>2961</v>
      </c>
      <c r="CP207" t="s">
        <v>1018</v>
      </c>
      <c r="CY207" t="s">
        <v>1018</v>
      </c>
      <c r="DH207" t="s">
        <v>1018</v>
      </c>
      <c r="DP207" t="s">
        <v>2967</v>
      </c>
      <c r="DQ207" t="s">
        <v>1015</v>
      </c>
      <c r="DR207" t="s">
        <v>2960</v>
      </c>
      <c r="DS207">
        <v>0</v>
      </c>
      <c r="DT207">
        <v>0</v>
      </c>
      <c r="DU207">
        <v>0</v>
      </c>
      <c r="DV207">
        <v>1</v>
      </c>
      <c r="DW207" t="s">
        <v>383</v>
      </c>
      <c r="DZ207" t="s">
        <v>1018</v>
      </c>
      <c r="EK207" t="s">
        <v>1018</v>
      </c>
      <c r="ET207" t="s">
        <v>1018</v>
      </c>
      <c r="FC207" t="s">
        <v>1018</v>
      </c>
      <c r="FL207" t="s">
        <v>1018</v>
      </c>
      <c r="FV207" t="s">
        <v>2969</v>
      </c>
      <c r="FW207" t="s">
        <v>33</v>
      </c>
      <c r="FX207" t="s">
        <v>33</v>
      </c>
      <c r="FY207" t="s">
        <v>2968</v>
      </c>
      <c r="FZ207" t="s">
        <v>2968</v>
      </c>
      <c r="GA207" t="s">
        <v>33</v>
      </c>
      <c r="GB207" t="s">
        <v>33</v>
      </c>
      <c r="GC207" t="s">
        <v>2968</v>
      </c>
      <c r="GD207" t="s">
        <v>33</v>
      </c>
      <c r="GE207" t="s">
        <v>33</v>
      </c>
      <c r="GF207" t="s">
        <v>33</v>
      </c>
      <c r="GG207" t="s">
        <v>33</v>
      </c>
      <c r="GH207" t="s">
        <v>33</v>
      </c>
      <c r="GI207" t="s">
        <v>33</v>
      </c>
      <c r="GJ207" t="s">
        <v>33</v>
      </c>
    </row>
    <row r="208" spans="1:192" x14ac:dyDescent="0.3">
      <c r="A208" t="s">
        <v>71</v>
      </c>
      <c r="B208" t="s">
        <v>21</v>
      </c>
      <c r="C208" t="s">
        <v>425</v>
      </c>
      <c r="D208" t="s">
        <v>426</v>
      </c>
      <c r="E208" t="s">
        <v>447</v>
      </c>
      <c r="F208" t="s">
        <v>781</v>
      </c>
      <c r="G208" t="s">
        <v>782</v>
      </c>
      <c r="H208" t="s">
        <v>783</v>
      </c>
      <c r="I208" t="s">
        <v>28</v>
      </c>
      <c r="K208" t="s">
        <v>2958</v>
      </c>
      <c r="L208">
        <v>0</v>
      </c>
      <c r="M208">
        <v>0</v>
      </c>
      <c r="N208">
        <v>0</v>
      </c>
      <c r="O208">
        <v>0</v>
      </c>
      <c r="P208">
        <v>0</v>
      </c>
      <c r="Q208">
        <v>0</v>
      </c>
      <c r="R208">
        <v>1</v>
      </c>
      <c r="S208">
        <v>0</v>
      </c>
      <c r="T208">
        <v>0</v>
      </c>
      <c r="X208">
        <v>0</v>
      </c>
      <c r="Y208">
        <v>30</v>
      </c>
      <c r="Z208">
        <v>40</v>
      </c>
      <c r="AB208">
        <v>97</v>
      </c>
      <c r="AD208">
        <v>54</v>
      </c>
      <c r="AE208">
        <v>35</v>
      </c>
      <c r="AF208">
        <v>97</v>
      </c>
      <c r="AG208">
        <v>20</v>
      </c>
      <c r="AH208">
        <v>25</v>
      </c>
      <c r="AJ208">
        <v>132</v>
      </c>
      <c r="AL208">
        <v>129</v>
      </c>
      <c r="AN208">
        <v>132</v>
      </c>
      <c r="AO208">
        <v>5</v>
      </c>
      <c r="AP208">
        <v>132</v>
      </c>
      <c r="AR208">
        <v>13</v>
      </c>
      <c r="AT208">
        <v>132</v>
      </c>
      <c r="AV208">
        <v>132</v>
      </c>
      <c r="AX208">
        <v>0</v>
      </c>
      <c r="AZ208">
        <v>132</v>
      </c>
      <c r="BB208">
        <v>132</v>
      </c>
      <c r="BD208">
        <v>132</v>
      </c>
      <c r="BF208" t="s">
        <v>1018</v>
      </c>
      <c r="BN208" t="s">
        <v>2964</v>
      </c>
      <c r="BO208" t="s">
        <v>1015</v>
      </c>
      <c r="BP208" t="s">
        <v>2965</v>
      </c>
      <c r="BQ208">
        <v>0</v>
      </c>
      <c r="BR208">
        <v>1</v>
      </c>
      <c r="BS208">
        <v>0</v>
      </c>
      <c r="BT208">
        <v>0</v>
      </c>
      <c r="BW208" t="s">
        <v>2970</v>
      </c>
      <c r="BX208" t="s">
        <v>1015</v>
      </c>
      <c r="BY208" t="s">
        <v>2960</v>
      </c>
      <c r="BZ208">
        <v>0</v>
      </c>
      <c r="CA208">
        <v>0</v>
      </c>
      <c r="CB208">
        <v>0</v>
      </c>
      <c r="CC208">
        <v>1</v>
      </c>
      <c r="CD208" t="s">
        <v>2982</v>
      </c>
      <c r="CF208" t="s">
        <v>2964</v>
      </c>
      <c r="CG208" t="s">
        <v>1015</v>
      </c>
      <c r="CH208" t="s">
        <v>2965</v>
      </c>
      <c r="CI208">
        <v>0</v>
      </c>
      <c r="CJ208">
        <v>1</v>
      </c>
      <c r="CK208">
        <v>0</v>
      </c>
      <c r="CL208">
        <v>0</v>
      </c>
      <c r="CP208" t="s">
        <v>1018</v>
      </c>
      <c r="CY208" t="s">
        <v>1018</v>
      </c>
      <c r="DH208" t="s">
        <v>1018</v>
      </c>
      <c r="DP208" t="s">
        <v>2967</v>
      </c>
      <c r="DQ208" t="s">
        <v>1015</v>
      </c>
      <c r="DR208" t="s">
        <v>2960</v>
      </c>
      <c r="DS208">
        <v>0</v>
      </c>
      <c r="DT208">
        <v>0</v>
      </c>
      <c r="DU208">
        <v>0</v>
      </c>
      <c r="DV208">
        <v>1</v>
      </c>
      <c r="DW208" t="s">
        <v>383</v>
      </c>
      <c r="DZ208" t="s">
        <v>1018</v>
      </c>
      <c r="EK208" t="s">
        <v>1018</v>
      </c>
      <c r="ET208" t="s">
        <v>1018</v>
      </c>
      <c r="FC208" t="s">
        <v>1018</v>
      </c>
      <c r="FL208" t="s">
        <v>1018</v>
      </c>
      <c r="FV208" t="s">
        <v>2969</v>
      </c>
      <c r="FW208" t="s">
        <v>33</v>
      </c>
      <c r="FX208" t="s">
        <v>33</v>
      </c>
      <c r="FY208" t="s">
        <v>2968</v>
      </c>
      <c r="FZ208" t="s">
        <v>2968</v>
      </c>
      <c r="GA208" t="s">
        <v>33</v>
      </c>
      <c r="GB208" t="s">
        <v>33</v>
      </c>
      <c r="GC208" t="s">
        <v>2968</v>
      </c>
      <c r="GD208" t="s">
        <v>33</v>
      </c>
      <c r="GE208" t="s">
        <v>33</v>
      </c>
      <c r="GF208" t="s">
        <v>33</v>
      </c>
      <c r="GG208" t="s">
        <v>33</v>
      </c>
      <c r="GH208" t="s">
        <v>33</v>
      </c>
      <c r="GI208" t="s">
        <v>33</v>
      </c>
      <c r="GJ208" t="s">
        <v>33</v>
      </c>
    </row>
    <row r="209" spans="1:192" x14ac:dyDescent="0.3">
      <c r="A209" t="s">
        <v>71</v>
      </c>
      <c r="B209" t="s">
        <v>21</v>
      </c>
      <c r="C209" t="s">
        <v>425</v>
      </c>
      <c r="D209" t="s">
        <v>426</v>
      </c>
      <c r="E209" t="s">
        <v>447</v>
      </c>
      <c r="F209" t="s">
        <v>784</v>
      </c>
      <c r="G209" t="s">
        <v>785</v>
      </c>
      <c r="H209" t="s">
        <v>786</v>
      </c>
      <c r="I209" t="s">
        <v>28</v>
      </c>
      <c r="K209" t="s">
        <v>2958</v>
      </c>
      <c r="L209">
        <v>0</v>
      </c>
      <c r="M209">
        <v>0</v>
      </c>
      <c r="N209">
        <v>0</v>
      </c>
      <c r="O209">
        <v>0</v>
      </c>
      <c r="P209">
        <v>0</v>
      </c>
      <c r="Q209">
        <v>0</v>
      </c>
      <c r="R209">
        <v>1</v>
      </c>
      <c r="S209">
        <v>0</v>
      </c>
      <c r="T209">
        <v>0</v>
      </c>
      <c r="X209">
        <v>10</v>
      </c>
      <c r="Y209">
        <v>40</v>
      </c>
      <c r="Z209">
        <v>50</v>
      </c>
      <c r="AB209">
        <v>78</v>
      </c>
      <c r="AC209">
        <v>76</v>
      </c>
      <c r="AD209">
        <v>76</v>
      </c>
      <c r="AE209">
        <v>40</v>
      </c>
      <c r="AF209">
        <v>78</v>
      </c>
      <c r="AG209">
        <v>20</v>
      </c>
      <c r="AH209">
        <v>118</v>
      </c>
      <c r="AJ209">
        <v>118</v>
      </c>
      <c r="AL209">
        <v>118</v>
      </c>
      <c r="AN209">
        <v>118</v>
      </c>
      <c r="AO209">
        <v>30</v>
      </c>
      <c r="AP209">
        <v>0</v>
      </c>
      <c r="AR209">
        <v>118</v>
      </c>
      <c r="AT209">
        <v>118</v>
      </c>
      <c r="AV209">
        <v>118</v>
      </c>
      <c r="AX209">
        <v>0</v>
      </c>
      <c r="AZ209">
        <v>118</v>
      </c>
      <c r="BB209">
        <v>118</v>
      </c>
      <c r="BD209">
        <v>118</v>
      </c>
      <c r="BF209" t="s">
        <v>1018</v>
      </c>
      <c r="BN209" t="s">
        <v>2964</v>
      </c>
      <c r="BO209" t="s">
        <v>1015</v>
      </c>
      <c r="BP209" t="s">
        <v>2965</v>
      </c>
      <c r="BQ209">
        <v>0</v>
      </c>
      <c r="BR209">
        <v>1</v>
      </c>
      <c r="BS209">
        <v>0</v>
      </c>
      <c r="BT209">
        <v>0</v>
      </c>
      <c r="BW209" t="s">
        <v>2970</v>
      </c>
      <c r="BX209" t="s">
        <v>1015</v>
      </c>
      <c r="BY209" t="s">
        <v>2960</v>
      </c>
      <c r="BZ209">
        <v>0</v>
      </c>
      <c r="CA209">
        <v>0</v>
      </c>
      <c r="CB209">
        <v>0</v>
      </c>
      <c r="CC209">
        <v>1</v>
      </c>
      <c r="CD209" t="s">
        <v>2982</v>
      </c>
      <c r="CF209" t="s">
        <v>2964</v>
      </c>
      <c r="CG209" t="s">
        <v>1015</v>
      </c>
      <c r="CH209" t="s">
        <v>2965</v>
      </c>
      <c r="CI209">
        <v>0</v>
      </c>
      <c r="CJ209">
        <v>1</v>
      </c>
      <c r="CK209">
        <v>0</v>
      </c>
      <c r="CL209">
        <v>0</v>
      </c>
      <c r="CP209" t="s">
        <v>1018</v>
      </c>
      <c r="CY209" t="s">
        <v>1018</v>
      </c>
      <c r="DH209" t="s">
        <v>1018</v>
      </c>
      <c r="DP209" t="s">
        <v>2967</v>
      </c>
      <c r="DQ209" t="s">
        <v>1015</v>
      </c>
      <c r="DR209" t="s">
        <v>2960</v>
      </c>
      <c r="DS209">
        <v>0</v>
      </c>
      <c r="DT209">
        <v>0</v>
      </c>
      <c r="DU209">
        <v>0</v>
      </c>
      <c r="DV209">
        <v>1</v>
      </c>
      <c r="DW209" t="s">
        <v>383</v>
      </c>
      <c r="DZ209" t="s">
        <v>1018</v>
      </c>
      <c r="EK209" t="s">
        <v>1018</v>
      </c>
      <c r="ET209" t="s">
        <v>1018</v>
      </c>
      <c r="FC209" t="s">
        <v>1018</v>
      </c>
      <c r="FL209" t="s">
        <v>1018</v>
      </c>
      <c r="FV209" t="s">
        <v>2969</v>
      </c>
      <c r="FW209" t="s">
        <v>33</v>
      </c>
      <c r="FX209" t="s">
        <v>33</v>
      </c>
      <c r="FY209" t="s">
        <v>2968</v>
      </c>
      <c r="FZ209" t="s">
        <v>33</v>
      </c>
      <c r="GA209" t="s">
        <v>33</v>
      </c>
      <c r="GB209" t="s">
        <v>33</v>
      </c>
      <c r="GC209" t="s">
        <v>33</v>
      </c>
      <c r="GD209" t="s">
        <v>33</v>
      </c>
      <c r="GE209" t="s">
        <v>33</v>
      </c>
      <c r="GF209" t="s">
        <v>33</v>
      </c>
      <c r="GG209" t="s">
        <v>33</v>
      </c>
      <c r="GH209" t="s">
        <v>33</v>
      </c>
      <c r="GI209" t="s">
        <v>33</v>
      </c>
      <c r="GJ209" t="s">
        <v>33</v>
      </c>
    </row>
    <row r="210" spans="1:192" x14ac:dyDescent="0.3">
      <c r="A210" t="s">
        <v>71</v>
      </c>
      <c r="B210" t="s">
        <v>21</v>
      </c>
      <c r="C210" t="s">
        <v>419</v>
      </c>
      <c r="D210" t="s">
        <v>472</v>
      </c>
      <c r="E210" t="s">
        <v>473</v>
      </c>
      <c r="F210" t="s">
        <v>787</v>
      </c>
      <c r="G210" t="s">
        <v>788</v>
      </c>
      <c r="H210" t="s">
        <v>789</v>
      </c>
      <c r="I210" t="s">
        <v>28</v>
      </c>
      <c r="K210" t="s">
        <v>2978</v>
      </c>
      <c r="L210">
        <v>0</v>
      </c>
      <c r="M210">
        <v>0</v>
      </c>
      <c r="N210">
        <v>0</v>
      </c>
      <c r="O210">
        <v>0</v>
      </c>
      <c r="P210">
        <v>1</v>
      </c>
      <c r="Q210">
        <v>0</v>
      </c>
      <c r="R210">
        <v>0</v>
      </c>
      <c r="S210">
        <v>0</v>
      </c>
      <c r="T210">
        <v>0</v>
      </c>
      <c r="V210" t="s">
        <v>1015</v>
      </c>
      <c r="W210">
        <v>6</v>
      </c>
      <c r="X210">
        <v>60</v>
      </c>
      <c r="Y210">
        <v>70</v>
      </c>
      <c r="Z210">
        <v>80</v>
      </c>
      <c r="AB210">
        <v>68</v>
      </c>
      <c r="AD210">
        <v>68</v>
      </c>
      <c r="AF210">
        <v>68</v>
      </c>
      <c r="AG210">
        <v>68</v>
      </c>
      <c r="AH210">
        <v>0</v>
      </c>
      <c r="AJ210">
        <v>68</v>
      </c>
      <c r="AL210">
        <v>68</v>
      </c>
      <c r="AN210">
        <v>0</v>
      </c>
      <c r="AP210">
        <v>68</v>
      </c>
      <c r="AR210">
        <v>68</v>
      </c>
      <c r="AT210">
        <v>68</v>
      </c>
      <c r="AV210">
        <v>68</v>
      </c>
      <c r="AX210">
        <v>68</v>
      </c>
      <c r="AZ210">
        <v>68</v>
      </c>
      <c r="BA210">
        <v>68</v>
      </c>
      <c r="BB210">
        <v>0</v>
      </c>
      <c r="BD210">
        <v>68</v>
      </c>
      <c r="BF210" t="s">
        <v>1018</v>
      </c>
      <c r="BO210" t="s">
        <v>1018</v>
      </c>
      <c r="BX210" t="s">
        <v>1018</v>
      </c>
      <c r="CF210" t="s">
        <v>2964</v>
      </c>
      <c r="CG210" t="s">
        <v>1015</v>
      </c>
      <c r="CH210" t="s">
        <v>2960</v>
      </c>
      <c r="CI210">
        <v>0</v>
      </c>
      <c r="CJ210">
        <v>0</v>
      </c>
      <c r="CK210">
        <v>0</v>
      </c>
      <c r="CL210">
        <v>1</v>
      </c>
      <c r="CM210" t="s">
        <v>2985</v>
      </c>
      <c r="CP210" t="s">
        <v>1018</v>
      </c>
      <c r="CY210" t="s">
        <v>1018</v>
      </c>
      <c r="DG210" t="s">
        <v>2977</v>
      </c>
      <c r="DH210" t="s">
        <v>1015</v>
      </c>
      <c r="DI210" t="s">
        <v>2960</v>
      </c>
      <c r="DJ210">
        <v>0</v>
      </c>
      <c r="DK210">
        <v>0</v>
      </c>
      <c r="DL210">
        <v>0</v>
      </c>
      <c r="DM210">
        <v>1</v>
      </c>
      <c r="DN210" t="s">
        <v>2985</v>
      </c>
      <c r="DQ210" t="s">
        <v>1018</v>
      </c>
      <c r="DZ210" t="s">
        <v>1018</v>
      </c>
      <c r="EK210" t="s">
        <v>1018</v>
      </c>
      <c r="ET210" t="s">
        <v>1018</v>
      </c>
      <c r="FC210" t="s">
        <v>1018</v>
      </c>
      <c r="FK210" t="s">
        <v>2964</v>
      </c>
      <c r="FL210" t="s">
        <v>1015</v>
      </c>
      <c r="FM210" t="s">
        <v>2965</v>
      </c>
      <c r="FN210">
        <v>0</v>
      </c>
      <c r="FO210">
        <v>1</v>
      </c>
      <c r="FP210">
        <v>0</v>
      </c>
      <c r="FQ210">
        <v>0</v>
      </c>
      <c r="FV210" t="s">
        <v>2969</v>
      </c>
      <c r="FW210" t="s">
        <v>33</v>
      </c>
      <c r="FX210" t="s">
        <v>33</v>
      </c>
      <c r="FY210" t="s">
        <v>33</v>
      </c>
      <c r="FZ210" t="s">
        <v>33</v>
      </c>
      <c r="GA210" t="s">
        <v>33</v>
      </c>
      <c r="GB210" t="s">
        <v>33</v>
      </c>
      <c r="GC210" t="s">
        <v>33</v>
      </c>
      <c r="GD210" t="s">
        <v>33</v>
      </c>
      <c r="GE210" t="s">
        <v>33</v>
      </c>
      <c r="GF210" t="s">
        <v>33</v>
      </c>
      <c r="GG210" t="s">
        <v>33</v>
      </c>
      <c r="GH210" t="s">
        <v>33</v>
      </c>
      <c r="GI210" t="s">
        <v>33</v>
      </c>
      <c r="GJ210" t="s">
        <v>33</v>
      </c>
    </row>
    <row r="211" spans="1:192" x14ac:dyDescent="0.3">
      <c r="A211" t="s">
        <v>71</v>
      </c>
      <c r="B211" t="s">
        <v>21</v>
      </c>
      <c r="C211" t="s">
        <v>419</v>
      </c>
      <c r="D211" t="s">
        <v>420</v>
      </c>
      <c r="E211" t="s">
        <v>421</v>
      </c>
      <c r="F211" t="s">
        <v>790</v>
      </c>
      <c r="G211" t="s">
        <v>791</v>
      </c>
      <c r="H211" t="s">
        <v>792</v>
      </c>
      <c r="I211" t="s">
        <v>28</v>
      </c>
      <c r="K211" t="s">
        <v>3009</v>
      </c>
      <c r="L211">
        <v>0</v>
      </c>
      <c r="M211">
        <v>0</v>
      </c>
      <c r="N211">
        <v>0</v>
      </c>
      <c r="O211">
        <v>0</v>
      </c>
      <c r="P211">
        <v>1</v>
      </c>
      <c r="Q211">
        <v>0</v>
      </c>
      <c r="R211">
        <v>0</v>
      </c>
      <c r="S211">
        <v>0</v>
      </c>
      <c r="T211">
        <v>1</v>
      </c>
      <c r="V211" t="s">
        <v>1018</v>
      </c>
      <c r="X211">
        <v>60</v>
      </c>
      <c r="Y211">
        <v>35</v>
      </c>
      <c r="Z211">
        <v>55</v>
      </c>
      <c r="AB211">
        <v>131</v>
      </c>
      <c r="AD211">
        <v>131</v>
      </c>
      <c r="AF211">
        <v>131</v>
      </c>
      <c r="AG211">
        <v>70</v>
      </c>
      <c r="AH211">
        <v>54</v>
      </c>
      <c r="AJ211">
        <v>131</v>
      </c>
      <c r="AL211">
        <v>0</v>
      </c>
      <c r="AM211">
        <v>35</v>
      </c>
      <c r="AN211">
        <v>0</v>
      </c>
      <c r="AP211">
        <v>0</v>
      </c>
      <c r="AR211">
        <v>131</v>
      </c>
      <c r="AT211">
        <v>0</v>
      </c>
      <c r="AV211">
        <v>131</v>
      </c>
      <c r="AX211">
        <v>0</v>
      </c>
      <c r="AZ211">
        <v>131</v>
      </c>
      <c r="BB211">
        <v>0</v>
      </c>
      <c r="BD211">
        <v>0</v>
      </c>
      <c r="BF211" t="s">
        <v>1018</v>
      </c>
      <c r="BO211" t="s">
        <v>1018</v>
      </c>
      <c r="BX211" t="s">
        <v>1018</v>
      </c>
      <c r="CF211" t="s">
        <v>2977</v>
      </c>
      <c r="CG211" t="s">
        <v>1015</v>
      </c>
      <c r="CH211" t="s">
        <v>2960</v>
      </c>
      <c r="CI211">
        <v>0</v>
      </c>
      <c r="CJ211">
        <v>0</v>
      </c>
      <c r="CK211">
        <v>0</v>
      </c>
      <c r="CL211">
        <v>1</v>
      </c>
      <c r="CM211" t="s">
        <v>2994</v>
      </c>
      <c r="CP211" t="s">
        <v>1018</v>
      </c>
      <c r="CY211" t="s">
        <v>1018</v>
      </c>
      <c r="DG211" t="s">
        <v>2970</v>
      </c>
      <c r="DH211" t="s">
        <v>1015</v>
      </c>
      <c r="DI211" t="s">
        <v>2960</v>
      </c>
      <c r="DJ211">
        <v>0</v>
      </c>
      <c r="DK211">
        <v>0</v>
      </c>
      <c r="DL211">
        <v>0</v>
      </c>
      <c r="DM211">
        <v>1</v>
      </c>
      <c r="DN211" t="s">
        <v>2994</v>
      </c>
      <c r="DP211" t="s">
        <v>2967</v>
      </c>
      <c r="DQ211" t="s">
        <v>1015</v>
      </c>
      <c r="DR211" t="s">
        <v>2960</v>
      </c>
      <c r="DS211">
        <v>0</v>
      </c>
      <c r="DT211">
        <v>0</v>
      </c>
      <c r="DU211">
        <v>0</v>
      </c>
      <c r="DV211">
        <v>1</v>
      </c>
      <c r="DW211" t="s">
        <v>2994</v>
      </c>
      <c r="DZ211" t="s">
        <v>1018</v>
      </c>
      <c r="EK211" t="s">
        <v>1018</v>
      </c>
      <c r="ET211" t="s">
        <v>1018</v>
      </c>
      <c r="FC211" t="s">
        <v>1018</v>
      </c>
      <c r="FL211" t="s">
        <v>1018</v>
      </c>
      <c r="FV211" t="s">
        <v>2969</v>
      </c>
      <c r="FW211" t="s">
        <v>33</v>
      </c>
      <c r="FX211" t="s">
        <v>33</v>
      </c>
      <c r="FY211" t="s">
        <v>33</v>
      </c>
      <c r="FZ211" t="s">
        <v>33</v>
      </c>
      <c r="GA211" t="s">
        <v>33</v>
      </c>
      <c r="GB211" t="s">
        <v>33</v>
      </c>
      <c r="GC211" t="s">
        <v>33</v>
      </c>
      <c r="GD211" t="s">
        <v>2963</v>
      </c>
      <c r="GE211" t="s">
        <v>33</v>
      </c>
      <c r="GF211" t="s">
        <v>33</v>
      </c>
      <c r="GG211" t="s">
        <v>33</v>
      </c>
      <c r="GH211" t="s">
        <v>33</v>
      </c>
      <c r="GI211" t="s">
        <v>33</v>
      </c>
      <c r="GJ211" t="s">
        <v>2968</v>
      </c>
    </row>
    <row r="212" spans="1:192" x14ac:dyDescent="0.3">
      <c r="A212" t="s">
        <v>71</v>
      </c>
      <c r="B212" t="s">
        <v>21</v>
      </c>
      <c r="C212" t="s">
        <v>425</v>
      </c>
      <c r="D212" t="s">
        <v>436</v>
      </c>
      <c r="E212" t="s">
        <v>437</v>
      </c>
      <c r="F212" t="s">
        <v>793</v>
      </c>
      <c r="G212" t="s">
        <v>794</v>
      </c>
      <c r="H212" t="s">
        <v>795</v>
      </c>
      <c r="I212" t="s">
        <v>28</v>
      </c>
      <c r="K212" t="s">
        <v>2958</v>
      </c>
      <c r="L212">
        <v>0</v>
      </c>
      <c r="M212">
        <v>0</v>
      </c>
      <c r="N212">
        <v>0</v>
      </c>
      <c r="O212">
        <v>0</v>
      </c>
      <c r="P212">
        <v>0</v>
      </c>
      <c r="Q212">
        <v>0</v>
      </c>
      <c r="R212">
        <v>1</v>
      </c>
      <c r="S212">
        <v>0</v>
      </c>
      <c r="T212">
        <v>0</v>
      </c>
      <c r="X212">
        <v>0</v>
      </c>
      <c r="Y212">
        <v>20</v>
      </c>
      <c r="Z212">
        <v>40</v>
      </c>
      <c r="AB212">
        <v>66</v>
      </c>
      <c r="AC212">
        <v>50</v>
      </c>
      <c r="AD212">
        <v>0</v>
      </c>
      <c r="AF212">
        <v>66</v>
      </c>
      <c r="AG212">
        <v>66</v>
      </c>
      <c r="AH212">
        <v>0</v>
      </c>
      <c r="AJ212">
        <v>66</v>
      </c>
      <c r="AL212">
        <v>24</v>
      </c>
      <c r="AN212">
        <v>66</v>
      </c>
      <c r="AP212">
        <v>66</v>
      </c>
      <c r="AR212">
        <v>66</v>
      </c>
      <c r="AT212">
        <v>0</v>
      </c>
      <c r="AV212">
        <v>66</v>
      </c>
      <c r="AX212">
        <v>0</v>
      </c>
      <c r="AZ212">
        <v>66</v>
      </c>
      <c r="BB212">
        <v>66</v>
      </c>
      <c r="BD212">
        <v>66</v>
      </c>
      <c r="BF212" t="s">
        <v>1018</v>
      </c>
      <c r="BN212" t="s">
        <v>2964</v>
      </c>
      <c r="BO212" t="s">
        <v>1015</v>
      </c>
      <c r="BP212" t="s">
        <v>2965</v>
      </c>
      <c r="BQ212">
        <v>0</v>
      </c>
      <c r="BR212">
        <v>1</v>
      </c>
      <c r="BS212">
        <v>0</v>
      </c>
      <c r="BT212">
        <v>0</v>
      </c>
      <c r="BX212" t="s">
        <v>1018</v>
      </c>
      <c r="CF212" t="s">
        <v>2992</v>
      </c>
      <c r="CG212" t="s">
        <v>1015</v>
      </c>
      <c r="CH212" t="s">
        <v>2960</v>
      </c>
      <c r="CI212">
        <v>0</v>
      </c>
      <c r="CJ212">
        <v>0</v>
      </c>
      <c r="CK212">
        <v>0</v>
      </c>
      <c r="CL212">
        <v>1</v>
      </c>
      <c r="CM212" t="s">
        <v>2973</v>
      </c>
      <c r="CP212" t="s">
        <v>1018</v>
      </c>
      <c r="CY212" t="s">
        <v>1018</v>
      </c>
      <c r="DH212" t="s">
        <v>1018</v>
      </c>
      <c r="DQ212" t="s">
        <v>1018</v>
      </c>
      <c r="DZ212" t="s">
        <v>1018</v>
      </c>
      <c r="EK212" t="s">
        <v>1018</v>
      </c>
      <c r="ET212" t="s">
        <v>1018</v>
      </c>
      <c r="FC212" t="s">
        <v>1018</v>
      </c>
      <c r="FL212" t="s">
        <v>1018</v>
      </c>
      <c r="FV212" t="s">
        <v>2969</v>
      </c>
      <c r="FW212" t="s">
        <v>33</v>
      </c>
      <c r="FX212" t="s">
        <v>33</v>
      </c>
      <c r="FY212" t="s">
        <v>33</v>
      </c>
      <c r="FZ212" t="s">
        <v>2968</v>
      </c>
      <c r="GA212" t="s">
        <v>33</v>
      </c>
      <c r="GB212" t="s">
        <v>33</v>
      </c>
      <c r="GC212" t="s">
        <v>2968</v>
      </c>
      <c r="GD212" t="s">
        <v>33</v>
      </c>
      <c r="GE212" t="s">
        <v>33</v>
      </c>
      <c r="GF212" t="s">
        <v>33</v>
      </c>
      <c r="GG212" t="s">
        <v>33</v>
      </c>
      <c r="GH212" t="s">
        <v>33</v>
      </c>
      <c r="GI212" t="s">
        <v>2962</v>
      </c>
      <c r="GJ212" t="s">
        <v>33</v>
      </c>
    </row>
    <row r="213" spans="1:192" x14ac:dyDescent="0.3">
      <c r="A213" t="s">
        <v>71</v>
      </c>
      <c r="B213" t="s">
        <v>21</v>
      </c>
      <c r="C213" t="s">
        <v>425</v>
      </c>
      <c r="D213" t="s">
        <v>500</v>
      </c>
      <c r="E213" t="s">
        <v>501</v>
      </c>
      <c r="F213" t="s">
        <v>796</v>
      </c>
      <c r="G213" t="s">
        <v>797</v>
      </c>
      <c r="H213" t="s">
        <v>798</v>
      </c>
      <c r="I213" t="s">
        <v>28</v>
      </c>
      <c r="K213" t="s">
        <v>2958</v>
      </c>
      <c r="L213">
        <v>0</v>
      </c>
      <c r="M213">
        <v>0</v>
      </c>
      <c r="N213">
        <v>0</v>
      </c>
      <c r="O213">
        <v>0</v>
      </c>
      <c r="P213">
        <v>0</v>
      </c>
      <c r="Q213">
        <v>0</v>
      </c>
      <c r="R213">
        <v>1</v>
      </c>
      <c r="S213">
        <v>0</v>
      </c>
      <c r="T213">
        <v>0</v>
      </c>
      <c r="X213">
        <v>70</v>
      </c>
      <c r="Y213">
        <v>50</v>
      </c>
      <c r="Z213">
        <v>80</v>
      </c>
      <c r="AB213">
        <v>27</v>
      </c>
      <c r="AD213">
        <v>27</v>
      </c>
      <c r="AF213">
        <v>27</v>
      </c>
      <c r="AG213">
        <v>27</v>
      </c>
      <c r="AH213">
        <v>27</v>
      </c>
      <c r="AJ213">
        <v>27</v>
      </c>
      <c r="AL213">
        <v>23</v>
      </c>
      <c r="AN213">
        <v>27</v>
      </c>
      <c r="AP213">
        <v>27</v>
      </c>
      <c r="AR213">
        <v>27</v>
      </c>
      <c r="AT213">
        <v>0</v>
      </c>
      <c r="AV213">
        <v>27</v>
      </c>
      <c r="AX213">
        <v>0</v>
      </c>
      <c r="AZ213">
        <v>27</v>
      </c>
      <c r="BB213">
        <v>27</v>
      </c>
      <c r="BD213">
        <v>27</v>
      </c>
      <c r="BF213" t="s">
        <v>1018</v>
      </c>
      <c r="BO213" t="s">
        <v>1018</v>
      </c>
      <c r="BX213" t="s">
        <v>1018</v>
      </c>
      <c r="CF213" t="s">
        <v>2964</v>
      </c>
      <c r="CG213" t="s">
        <v>1015</v>
      </c>
      <c r="CH213" t="s">
        <v>2965</v>
      </c>
      <c r="CI213">
        <v>0</v>
      </c>
      <c r="CJ213">
        <v>1</v>
      </c>
      <c r="CK213">
        <v>0</v>
      </c>
      <c r="CL213">
        <v>0</v>
      </c>
      <c r="CP213" t="s">
        <v>1018</v>
      </c>
      <c r="CY213" t="s">
        <v>1018</v>
      </c>
      <c r="DH213" t="s">
        <v>1018</v>
      </c>
      <c r="DQ213" t="s">
        <v>1018</v>
      </c>
      <c r="DZ213" t="s">
        <v>1018</v>
      </c>
      <c r="EK213" t="s">
        <v>1018</v>
      </c>
      <c r="ET213" t="s">
        <v>1018</v>
      </c>
      <c r="FC213" t="s">
        <v>1018</v>
      </c>
      <c r="FL213" t="s">
        <v>1018</v>
      </c>
      <c r="FV213" t="s">
        <v>2969</v>
      </c>
      <c r="FW213" t="s">
        <v>33</v>
      </c>
      <c r="FX213" t="s">
        <v>33</v>
      </c>
      <c r="FY213" t="s">
        <v>33</v>
      </c>
      <c r="FZ213" t="s">
        <v>2968</v>
      </c>
      <c r="GA213" t="s">
        <v>33</v>
      </c>
      <c r="GB213" t="s">
        <v>33</v>
      </c>
      <c r="GC213" t="s">
        <v>2968</v>
      </c>
      <c r="GD213" t="s">
        <v>33</v>
      </c>
      <c r="GE213" t="s">
        <v>33</v>
      </c>
      <c r="GF213" t="s">
        <v>33</v>
      </c>
      <c r="GG213" t="s">
        <v>33</v>
      </c>
      <c r="GH213" t="s">
        <v>33</v>
      </c>
      <c r="GI213" t="s">
        <v>33</v>
      </c>
      <c r="GJ213" t="s">
        <v>33</v>
      </c>
    </row>
    <row r="214" spans="1:192" x14ac:dyDescent="0.3">
      <c r="A214" t="s">
        <v>71</v>
      </c>
      <c r="B214" t="s">
        <v>21</v>
      </c>
      <c r="C214" t="s">
        <v>425</v>
      </c>
      <c r="D214" t="s">
        <v>436</v>
      </c>
      <c r="E214" t="s">
        <v>437</v>
      </c>
      <c r="F214" t="s">
        <v>799</v>
      </c>
      <c r="G214" t="s">
        <v>800</v>
      </c>
      <c r="H214" t="s">
        <v>801</v>
      </c>
      <c r="I214" t="s">
        <v>28</v>
      </c>
      <c r="K214" t="s">
        <v>2958</v>
      </c>
      <c r="L214">
        <v>0</v>
      </c>
      <c r="M214">
        <v>0</v>
      </c>
      <c r="N214">
        <v>0</v>
      </c>
      <c r="O214">
        <v>0</v>
      </c>
      <c r="P214">
        <v>0</v>
      </c>
      <c r="Q214">
        <v>0</v>
      </c>
      <c r="R214">
        <v>1</v>
      </c>
      <c r="S214">
        <v>0</v>
      </c>
      <c r="T214">
        <v>0</v>
      </c>
      <c r="X214">
        <v>0</v>
      </c>
      <c r="Y214">
        <v>40</v>
      </c>
      <c r="Z214">
        <v>30</v>
      </c>
      <c r="AB214">
        <v>63</v>
      </c>
      <c r="AC214">
        <v>39</v>
      </c>
      <c r="AD214">
        <v>0</v>
      </c>
      <c r="AE214">
        <v>1</v>
      </c>
      <c r="AF214">
        <v>63</v>
      </c>
      <c r="AG214">
        <v>20</v>
      </c>
      <c r="AH214">
        <v>0</v>
      </c>
      <c r="AJ214">
        <v>65</v>
      </c>
      <c r="AL214">
        <v>58</v>
      </c>
      <c r="AN214">
        <v>65</v>
      </c>
      <c r="AP214">
        <v>65</v>
      </c>
      <c r="AR214">
        <v>65</v>
      </c>
      <c r="AT214">
        <v>0</v>
      </c>
      <c r="AV214">
        <v>65</v>
      </c>
      <c r="AX214">
        <v>0</v>
      </c>
      <c r="AZ214">
        <v>0</v>
      </c>
      <c r="BB214">
        <v>65</v>
      </c>
      <c r="BD214">
        <v>65</v>
      </c>
      <c r="BF214" t="s">
        <v>1018</v>
      </c>
      <c r="BN214" t="s">
        <v>2964</v>
      </c>
      <c r="BO214" t="s">
        <v>1015</v>
      </c>
      <c r="BP214" t="s">
        <v>2965</v>
      </c>
      <c r="BQ214">
        <v>0</v>
      </c>
      <c r="BR214">
        <v>1</v>
      </c>
      <c r="BS214">
        <v>0</v>
      </c>
      <c r="BT214">
        <v>0</v>
      </c>
      <c r="BW214" t="s">
        <v>2970</v>
      </c>
      <c r="BX214" t="s">
        <v>1015</v>
      </c>
      <c r="BY214" t="s">
        <v>2960</v>
      </c>
      <c r="BZ214">
        <v>0</v>
      </c>
      <c r="CA214">
        <v>0</v>
      </c>
      <c r="CB214">
        <v>0</v>
      </c>
      <c r="CC214">
        <v>1</v>
      </c>
      <c r="CD214" t="s">
        <v>2982</v>
      </c>
      <c r="CF214" t="s">
        <v>2992</v>
      </c>
      <c r="CG214" t="s">
        <v>1015</v>
      </c>
      <c r="CH214" t="s">
        <v>2960</v>
      </c>
      <c r="CI214">
        <v>0</v>
      </c>
      <c r="CJ214">
        <v>0</v>
      </c>
      <c r="CK214">
        <v>0</v>
      </c>
      <c r="CL214">
        <v>1</v>
      </c>
      <c r="CM214" t="s">
        <v>2973</v>
      </c>
      <c r="CP214" t="s">
        <v>1018</v>
      </c>
      <c r="CY214" t="s">
        <v>1018</v>
      </c>
      <c r="DH214" t="s">
        <v>1018</v>
      </c>
      <c r="DQ214" t="s">
        <v>1018</v>
      </c>
      <c r="DZ214" t="s">
        <v>1018</v>
      </c>
      <c r="EK214" t="s">
        <v>1018</v>
      </c>
      <c r="ET214" t="s">
        <v>1018</v>
      </c>
      <c r="FC214" t="s">
        <v>1018</v>
      </c>
      <c r="FL214" t="s">
        <v>1018</v>
      </c>
      <c r="FV214" t="s">
        <v>2969</v>
      </c>
      <c r="FW214" t="s">
        <v>33</v>
      </c>
      <c r="FX214" t="s">
        <v>33</v>
      </c>
      <c r="FY214" t="s">
        <v>2968</v>
      </c>
      <c r="FZ214" t="s">
        <v>2968</v>
      </c>
      <c r="GA214" t="s">
        <v>33</v>
      </c>
      <c r="GB214" t="s">
        <v>33</v>
      </c>
      <c r="GC214" t="s">
        <v>2968</v>
      </c>
      <c r="GD214" t="s">
        <v>33</v>
      </c>
      <c r="GE214" t="s">
        <v>33</v>
      </c>
      <c r="GF214" t="s">
        <v>33</v>
      </c>
      <c r="GG214" t="s">
        <v>33</v>
      </c>
      <c r="GH214" t="s">
        <v>33</v>
      </c>
      <c r="GI214" t="s">
        <v>2962</v>
      </c>
      <c r="GJ214" t="s">
        <v>33</v>
      </c>
    </row>
    <row r="215" spans="1:192" x14ac:dyDescent="0.3">
      <c r="A215" t="s">
        <v>71</v>
      </c>
      <c r="B215" t="s">
        <v>21</v>
      </c>
      <c r="C215" t="s">
        <v>425</v>
      </c>
      <c r="D215" t="s">
        <v>500</v>
      </c>
      <c r="E215" t="s">
        <v>501</v>
      </c>
      <c r="F215" t="s">
        <v>802</v>
      </c>
      <c r="G215" t="s">
        <v>803</v>
      </c>
      <c r="H215" t="s">
        <v>804</v>
      </c>
      <c r="I215" t="s">
        <v>28</v>
      </c>
      <c r="K215" t="s">
        <v>2958</v>
      </c>
      <c r="L215">
        <v>0</v>
      </c>
      <c r="M215">
        <v>0</v>
      </c>
      <c r="N215">
        <v>0</v>
      </c>
      <c r="O215">
        <v>0</v>
      </c>
      <c r="P215">
        <v>0</v>
      </c>
      <c r="Q215">
        <v>0</v>
      </c>
      <c r="R215">
        <v>1</v>
      </c>
      <c r="S215">
        <v>0</v>
      </c>
      <c r="T215">
        <v>0</v>
      </c>
      <c r="X215">
        <v>0</v>
      </c>
      <c r="Y215">
        <v>20</v>
      </c>
      <c r="Z215">
        <v>25</v>
      </c>
      <c r="AA215">
        <v>8</v>
      </c>
      <c r="AB215">
        <v>21</v>
      </c>
      <c r="AD215">
        <v>18</v>
      </c>
      <c r="AF215">
        <v>29</v>
      </c>
      <c r="AG215">
        <v>29</v>
      </c>
      <c r="AH215">
        <v>0</v>
      </c>
      <c r="AJ215">
        <v>29</v>
      </c>
      <c r="AL215">
        <v>0</v>
      </c>
      <c r="AM215">
        <v>24</v>
      </c>
      <c r="AN215">
        <v>0</v>
      </c>
      <c r="AP215">
        <v>0</v>
      </c>
      <c r="AR215">
        <v>29</v>
      </c>
      <c r="AT215">
        <v>0</v>
      </c>
      <c r="AV215">
        <v>29</v>
      </c>
      <c r="AX215">
        <v>0</v>
      </c>
      <c r="AZ215">
        <v>29</v>
      </c>
      <c r="BB215">
        <v>29</v>
      </c>
      <c r="BD215">
        <v>29</v>
      </c>
      <c r="BE215" t="s">
        <v>2970</v>
      </c>
      <c r="BF215" t="s">
        <v>1015</v>
      </c>
      <c r="BG215" t="s">
        <v>2960</v>
      </c>
      <c r="BH215">
        <v>0</v>
      </c>
      <c r="BI215">
        <v>0</v>
      </c>
      <c r="BJ215">
        <v>0</v>
      </c>
      <c r="BK215">
        <v>1</v>
      </c>
      <c r="BL215" t="s">
        <v>71</v>
      </c>
      <c r="BO215" t="s">
        <v>1018</v>
      </c>
      <c r="BX215" t="s">
        <v>1018</v>
      </c>
      <c r="CF215" t="s">
        <v>2977</v>
      </c>
      <c r="CG215" t="s">
        <v>1015</v>
      </c>
      <c r="CH215" t="s">
        <v>2960</v>
      </c>
      <c r="CI215">
        <v>0</v>
      </c>
      <c r="CJ215">
        <v>0</v>
      </c>
      <c r="CK215">
        <v>0</v>
      </c>
      <c r="CL215">
        <v>1</v>
      </c>
      <c r="CM215" t="s">
        <v>2983</v>
      </c>
      <c r="CP215" t="s">
        <v>1018</v>
      </c>
      <c r="CY215" t="s">
        <v>1018</v>
      </c>
      <c r="DG215" t="s">
        <v>2992</v>
      </c>
      <c r="DH215" t="s">
        <v>1015</v>
      </c>
      <c r="DI215" t="s">
        <v>2960</v>
      </c>
      <c r="DJ215">
        <v>0</v>
      </c>
      <c r="DK215">
        <v>0</v>
      </c>
      <c r="DL215">
        <v>0</v>
      </c>
      <c r="DM215">
        <v>1</v>
      </c>
      <c r="DN215" t="s">
        <v>2983</v>
      </c>
      <c r="DQ215" t="s">
        <v>1018</v>
      </c>
      <c r="DZ215" t="s">
        <v>1018</v>
      </c>
      <c r="EK215" t="s">
        <v>1018</v>
      </c>
      <c r="ET215" t="s">
        <v>1018</v>
      </c>
      <c r="FC215" t="s">
        <v>1018</v>
      </c>
      <c r="FL215" t="s">
        <v>1018</v>
      </c>
      <c r="FV215" t="s">
        <v>2969</v>
      </c>
      <c r="FW215" t="s">
        <v>2968</v>
      </c>
      <c r="FX215" t="s">
        <v>33</v>
      </c>
      <c r="FY215" t="s">
        <v>33</v>
      </c>
      <c r="FZ215" t="s">
        <v>33</v>
      </c>
      <c r="GA215" t="s">
        <v>33</v>
      </c>
      <c r="GB215" t="s">
        <v>33</v>
      </c>
      <c r="GC215" t="s">
        <v>2968</v>
      </c>
      <c r="GD215" t="s">
        <v>33</v>
      </c>
      <c r="GE215" t="s">
        <v>33</v>
      </c>
      <c r="GF215" t="s">
        <v>33</v>
      </c>
      <c r="GG215" t="s">
        <v>33</v>
      </c>
      <c r="GH215" t="s">
        <v>33</v>
      </c>
      <c r="GI215" t="s">
        <v>2969</v>
      </c>
      <c r="GJ215" t="s">
        <v>33</v>
      </c>
    </row>
    <row r="216" spans="1:192" x14ac:dyDescent="0.3">
      <c r="A216" t="s">
        <v>71</v>
      </c>
      <c r="B216" t="s">
        <v>21</v>
      </c>
      <c r="C216" t="s">
        <v>425</v>
      </c>
      <c r="D216" t="s">
        <v>436</v>
      </c>
      <c r="E216" t="s">
        <v>437</v>
      </c>
      <c r="F216" t="s">
        <v>805</v>
      </c>
      <c r="G216" t="s">
        <v>806</v>
      </c>
      <c r="H216" t="s">
        <v>807</v>
      </c>
      <c r="I216" t="s">
        <v>28</v>
      </c>
      <c r="K216" t="s">
        <v>2958</v>
      </c>
      <c r="L216">
        <v>0</v>
      </c>
      <c r="M216">
        <v>0</v>
      </c>
      <c r="N216">
        <v>0</v>
      </c>
      <c r="O216">
        <v>0</v>
      </c>
      <c r="P216">
        <v>0</v>
      </c>
      <c r="Q216">
        <v>0</v>
      </c>
      <c r="R216">
        <v>1</v>
      </c>
      <c r="S216">
        <v>0</v>
      </c>
      <c r="T216">
        <v>0</v>
      </c>
      <c r="X216">
        <v>0</v>
      </c>
      <c r="Y216">
        <v>20</v>
      </c>
      <c r="Z216">
        <v>70</v>
      </c>
      <c r="AB216">
        <v>110</v>
      </c>
      <c r="AC216">
        <v>69</v>
      </c>
      <c r="AD216">
        <v>50</v>
      </c>
      <c r="AE216">
        <v>42</v>
      </c>
      <c r="AF216">
        <v>68</v>
      </c>
      <c r="AG216">
        <v>110</v>
      </c>
      <c r="AH216">
        <v>0</v>
      </c>
      <c r="AJ216">
        <v>110</v>
      </c>
      <c r="AL216">
        <v>89</v>
      </c>
      <c r="AN216">
        <v>110</v>
      </c>
      <c r="AP216">
        <v>110</v>
      </c>
      <c r="AR216">
        <v>110</v>
      </c>
      <c r="AT216">
        <v>0</v>
      </c>
      <c r="AV216">
        <v>110</v>
      </c>
      <c r="AX216">
        <v>76</v>
      </c>
      <c r="AZ216">
        <v>110</v>
      </c>
      <c r="BB216">
        <v>110</v>
      </c>
      <c r="BD216">
        <v>110</v>
      </c>
      <c r="BF216" t="s">
        <v>1018</v>
      </c>
      <c r="BN216" t="s">
        <v>2964</v>
      </c>
      <c r="BO216" t="s">
        <v>1015</v>
      </c>
      <c r="BP216" t="s">
        <v>2965</v>
      </c>
      <c r="BQ216">
        <v>0</v>
      </c>
      <c r="BR216">
        <v>1</v>
      </c>
      <c r="BS216">
        <v>0</v>
      </c>
      <c r="BT216">
        <v>0</v>
      </c>
      <c r="BW216" t="s">
        <v>2970</v>
      </c>
      <c r="BX216" t="s">
        <v>1015</v>
      </c>
      <c r="BY216" t="s">
        <v>2960</v>
      </c>
      <c r="BZ216">
        <v>0</v>
      </c>
      <c r="CA216">
        <v>0</v>
      </c>
      <c r="CB216">
        <v>0</v>
      </c>
      <c r="CC216">
        <v>1</v>
      </c>
      <c r="CD216" t="s">
        <v>2982</v>
      </c>
      <c r="CF216" t="s">
        <v>2992</v>
      </c>
      <c r="CG216" t="s">
        <v>1015</v>
      </c>
      <c r="CH216" t="s">
        <v>2960</v>
      </c>
      <c r="CI216">
        <v>0</v>
      </c>
      <c r="CJ216">
        <v>0</v>
      </c>
      <c r="CK216">
        <v>0</v>
      </c>
      <c r="CL216">
        <v>1</v>
      </c>
      <c r="CM216" t="s">
        <v>2973</v>
      </c>
      <c r="CP216" t="s">
        <v>1018</v>
      </c>
      <c r="CY216" t="s">
        <v>1018</v>
      </c>
      <c r="DH216" t="s">
        <v>1018</v>
      </c>
      <c r="DQ216" t="s">
        <v>1018</v>
      </c>
      <c r="DZ216" t="s">
        <v>1018</v>
      </c>
      <c r="EK216" t="s">
        <v>1018</v>
      </c>
      <c r="ET216" t="s">
        <v>1018</v>
      </c>
      <c r="FC216" t="s">
        <v>1018</v>
      </c>
      <c r="FL216" t="s">
        <v>1018</v>
      </c>
      <c r="FV216" t="s">
        <v>2969</v>
      </c>
      <c r="FW216" t="s">
        <v>33</v>
      </c>
      <c r="FX216" t="s">
        <v>33</v>
      </c>
      <c r="FY216" t="s">
        <v>2968</v>
      </c>
      <c r="FZ216" t="s">
        <v>2968</v>
      </c>
      <c r="GA216" t="s">
        <v>33</v>
      </c>
      <c r="GB216" t="s">
        <v>33</v>
      </c>
      <c r="GC216" t="s">
        <v>2968</v>
      </c>
      <c r="GD216" t="s">
        <v>33</v>
      </c>
      <c r="GE216" t="s">
        <v>33</v>
      </c>
      <c r="GF216" t="s">
        <v>33</v>
      </c>
      <c r="GG216" t="s">
        <v>33</v>
      </c>
      <c r="GH216" t="s">
        <v>33</v>
      </c>
      <c r="GI216" t="s">
        <v>33</v>
      </c>
      <c r="GJ216" t="s">
        <v>33</v>
      </c>
    </row>
    <row r="217" spans="1:192" x14ac:dyDescent="0.3">
      <c r="A217" t="s">
        <v>71</v>
      </c>
      <c r="B217" t="s">
        <v>21</v>
      </c>
      <c r="C217" t="s">
        <v>425</v>
      </c>
      <c r="D217" t="s">
        <v>500</v>
      </c>
      <c r="E217" t="s">
        <v>501</v>
      </c>
      <c r="F217" t="s">
        <v>808</v>
      </c>
      <c r="G217" t="s">
        <v>809</v>
      </c>
      <c r="H217" t="s">
        <v>810</v>
      </c>
      <c r="I217" t="s">
        <v>28</v>
      </c>
      <c r="K217" t="s">
        <v>2958</v>
      </c>
      <c r="L217">
        <v>0</v>
      </c>
      <c r="M217">
        <v>0</v>
      </c>
      <c r="N217">
        <v>0</v>
      </c>
      <c r="O217">
        <v>0</v>
      </c>
      <c r="P217">
        <v>0</v>
      </c>
      <c r="Q217">
        <v>0</v>
      </c>
      <c r="R217">
        <v>1</v>
      </c>
      <c r="S217">
        <v>0</v>
      </c>
      <c r="T217">
        <v>0</v>
      </c>
      <c r="X217">
        <v>0</v>
      </c>
      <c r="Y217">
        <v>20</v>
      </c>
      <c r="Z217">
        <v>25</v>
      </c>
      <c r="AB217">
        <v>46</v>
      </c>
      <c r="AD217">
        <v>15</v>
      </c>
      <c r="AE217">
        <v>9</v>
      </c>
      <c r="AF217">
        <v>46</v>
      </c>
      <c r="AH217">
        <v>55</v>
      </c>
      <c r="AJ217">
        <v>55</v>
      </c>
      <c r="AL217">
        <v>0</v>
      </c>
      <c r="AM217">
        <v>42</v>
      </c>
      <c r="AN217">
        <v>0</v>
      </c>
      <c r="AP217">
        <v>55</v>
      </c>
      <c r="AR217">
        <v>55</v>
      </c>
      <c r="AT217">
        <v>0</v>
      </c>
      <c r="AV217">
        <v>55</v>
      </c>
      <c r="AX217">
        <v>0</v>
      </c>
      <c r="AZ217">
        <v>55</v>
      </c>
      <c r="BB217">
        <v>55</v>
      </c>
      <c r="BD217">
        <v>55</v>
      </c>
      <c r="BF217" t="s">
        <v>1018</v>
      </c>
      <c r="BN217" t="s">
        <v>2964</v>
      </c>
      <c r="BO217" t="s">
        <v>1015</v>
      </c>
      <c r="BP217" t="s">
        <v>2965</v>
      </c>
      <c r="BQ217">
        <v>0</v>
      </c>
      <c r="BR217">
        <v>1</v>
      </c>
      <c r="BS217">
        <v>0</v>
      </c>
      <c r="BT217">
        <v>0</v>
      </c>
      <c r="BW217" t="s">
        <v>2970</v>
      </c>
      <c r="BX217" t="s">
        <v>1015</v>
      </c>
      <c r="BY217" t="s">
        <v>2960</v>
      </c>
      <c r="BZ217">
        <v>0</v>
      </c>
      <c r="CA217">
        <v>0</v>
      </c>
      <c r="CB217">
        <v>0</v>
      </c>
      <c r="CC217">
        <v>1</v>
      </c>
      <c r="CD217" t="s">
        <v>2982</v>
      </c>
      <c r="CG217" t="s">
        <v>1018</v>
      </c>
      <c r="CP217" t="s">
        <v>1018</v>
      </c>
      <c r="CY217" t="s">
        <v>1018</v>
      </c>
      <c r="DG217" t="s">
        <v>2992</v>
      </c>
      <c r="DH217" t="s">
        <v>1015</v>
      </c>
      <c r="DI217" t="s">
        <v>2960</v>
      </c>
      <c r="DJ217">
        <v>0</v>
      </c>
      <c r="DK217">
        <v>0</v>
      </c>
      <c r="DL217">
        <v>0</v>
      </c>
      <c r="DM217">
        <v>1</v>
      </c>
      <c r="DN217" t="s">
        <v>2983</v>
      </c>
      <c r="DQ217" t="s">
        <v>1018</v>
      </c>
      <c r="DZ217" t="s">
        <v>1018</v>
      </c>
      <c r="EK217" t="s">
        <v>1018</v>
      </c>
      <c r="ET217" t="s">
        <v>1018</v>
      </c>
      <c r="FC217" t="s">
        <v>1018</v>
      </c>
      <c r="FL217" t="s">
        <v>1018</v>
      </c>
      <c r="FV217" t="s">
        <v>2969</v>
      </c>
      <c r="FW217" t="s">
        <v>33</v>
      </c>
      <c r="FX217" t="s">
        <v>33</v>
      </c>
      <c r="FY217" t="s">
        <v>2968</v>
      </c>
      <c r="FZ217" t="s">
        <v>2968</v>
      </c>
      <c r="GA217" t="s">
        <v>33</v>
      </c>
      <c r="GB217" t="s">
        <v>33</v>
      </c>
      <c r="GC217" t="s">
        <v>2968</v>
      </c>
      <c r="GD217" t="s">
        <v>33</v>
      </c>
      <c r="GE217" t="s">
        <v>33</v>
      </c>
      <c r="GF217" t="s">
        <v>33</v>
      </c>
      <c r="GG217" t="s">
        <v>33</v>
      </c>
      <c r="GH217" t="s">
        <v>33</v>
      </c>
      <c r="GI217" t="s">
        <v>2969</v>
      </c>
      <c r="GJ217" t="s">
        <v>33</v>
      </c>
    </row>
    <row r="218" spans="1:192" x14ac:dyDescent="0.3">
      <c r="A218" t="s">
        <v>71</v>
      </c>
      <c r="B218" t="s">
        <v>21</v>
      </c>
      <c r="C218" t="s">
        <v>425</v>
      </c>
      <c r="D218" t="s">
        <v>426</v>
      </c>
      <c r="E218" t="s">
        <v>431</v>
      </c>
      <c r="F218" t="s">
        <v>811</v>
      </c>
      <c r="G218" t="s">
        <v>812</v>
      </c>
      <c r="H218" t="s">
        <v>813</v>
      </c>
      <c r="I218" t="s">
        <v>28</v>
      </c>
      <c r="K218" t="s">
        <v>2958</v>
      </c>
      <c r="L218">
        <v>0</v>
      </c>
      <c r="M218">
        <v>0</v>
      </c>
      <c r="N218">
        <v>0</v>
      </c>
      <c r="O218">
        <v>0</v>
      </c>
      <c r="P218">
        <v>0</v>
      </c>
      <c r="Q218">
        <v>0</v>
      </c>
      <c r="R218">
        <v>1</v>
      </c>
      <c r="S218">
        <v>0</v>
      </c>
      <c r="T218">
        <v>0</v>
      </c>
      <c r="X218">
        <v>20</v>
      </c>
      <c r="Y218">
        <v>60</v>
      </c>
      <c r="Z218">
        <v>70</v>
      </c>
      <c r="AB218">
        <v>37</v>
      </c>
      <c r="AC218">
        <v>15</v>
      </c>
      <c r="AD218">
        <v>37</v>
      </c>
      <c r="AF218">
        <v>37</v>
      </c>
      <c r="AG218">
        <v>15</v>
      </c>
      <c r="AH218">
        <v>37</v>
      </c>
      <c r="AJ218">
        <v>37</v>
      </c>
      <c r="AL218">
        <v>37</v>
      </c>
      <c r="AN218">
        <v>37</v>
      </c>
      <c r="AO218">
        <v>15</v>
      </c>
      <c r="AP218">
        <v>37</v>
      </c>
      <c r="AR218">
        <v>37</v>
      </c>
      <c r="AT218">
        <v>37</v>
      </c>
      <c r="AV218">
        <v>37</v>
      </c>
      <c r="AX218">
        <v>0</v>
      </c>
      <c r="AZ218">
        <v>37</v>
      </c>
      <c r="BB218">
        <v>37</v>
      </c>
      <c r="BD218">
        <v>37</v>
      </c>
      <c r="BF218" t="s">
        <v>1018</v>
      </c>
      <c r="BN218" t="s">
        <v>2964</v>
      </c>
      <c r="BO218" t="s">
        <v>1015</v>
      </c>
      <c r="BP218" t="s">
        <v>2965</v>
      </c>
      <c r="BQ218">
        <v>0</v>
      </c>
      <c r="BR218">
        <v>1</v>
      </c>
      <c r="BS218">
        <v>0</v>
      </c>
      <c r="BT218">
        <v>0</v>
      </c>
      <c r="BX218" t="s">
        <v>1018</v>
      </c>
      <c r="CF218" t="s">
        <v>2964</v>
      </c>
      <c r="CG218" t="s">
        <v>1015</v>
      </c>
      <c r="CH218" t="s">
        <v>2965</v>
      </c>
      <c r="CI218">
        <v>0</v>
      </c>
      <c r="CJ218">
        <v>1</v>
      </c>
      <c r="CK218">
        <v>0</v>
      </c>
      <c r="CL218">
        <v>0</v>
      </c>
      <c r="CP218" t="s">
        <v>1018</v>
      </c>
      <c r="CY218" t="s">
        <v>1018</v>
      </c>
      <c r="DH218" t="s">
        <v>1018</v>
      </c>
      <c r="DP218" t="s">
        <v>2967</v>
      </c>
      <c r="DQ218" t="s">
        <v>1015</v>
      </c>
      <c r="DR218" t="s">
        <v>2960</v>
      </c>
      <c r="DS218">
        <v>0</v>
      </c>
      <c r="DT218">
        <v>0</v>
      </c>
      <c r="DU218">
        <v>0</v>
      </c>
      <c r="DV218">
        <v>1</v>
      </c>
      <c r="DW218" t="s">
        <v>383</v>
      </c>
      <c r="DZ218" t="s">
        <v>1018</v>
      </c>
      <c r="EK218" t="s">
        <v>1018</v>
      </c>
      <c r="ET218" t="s">
        <v>1018</v>
      </c>
      <c r="FC218" t="s">
        <v>1018</v>
      </c>
      <c r="FL218" t="s">
        <v>1018</v>
      </c>
      <c r="FV218" t="s">
        <v>2969</v>
      </c>
      <c r="FW218" t="s">
        <v>33</v>
      </c>
      <c r="FX218" t="s">
        <v>33</v>
      </c>
      <c r="FY218" t="s">
        <v>2968</v>
      </c>
      <c r="FZ218" t="s">
        <v>33</v>
      </c>
      <c r="GA218" t="s">
        <v>33</v>
      </c>
      <c r="GB218" t="s">
        <v>33</v>
      </c>
      <c r="GC218" t="s">
        <v>33</v>
      </c>
      <c r="GD218" t="s">
        <v>33</v>
      </c>
      <c r="GE218" t="s">
        <v>33</v>
      </c>
      <c r="GF218" t="s">
        <v>33</v>
      </c>
      <c r="GG218" t="s">
        <v>33</v>
      </c>
      <c r="GH218" t="s">
        <v>33</v>
      </c>
      <c r="GI218" t="s">
        <v>33</v>
      </c>
      <c r="GJ218" t="s">
        <v>33</v>
      </c>
    </row>
    <row r="219" spans="1:192" x14ac:dyDescent="0.3">
      <c r="A219" t="s">
        <v>71</v>
      </c>
      <c r="B219" t="s">
        <v>21</v>
      </c>
      <c r="C219" t="s">
        <v>419</v>
      </c>
      <c r="D219" t="s">
        <v>420</v>
      </c>
      <c r="E219" t="s">
        <v>421</v>
      </c>
      <c r="F219" t="s">
        <v>814</v>
      </c>
      <c r="G219" t="s">
        <v>815</v>
      </c>
      <c r="H219" t="s">
        <v>816</v>
      </c>
      <c r="I219" t="s">
        <v>28</v>
      </c>
      <c r="K219" t="s">
        <v>3009</v>
      </c>
      <c r="L219">
        <v>0</v>
      </c>
      <c r="M219">
        <v>0</v>
      </c>
      <c r="N219">
        <v>0</v>
      </c>
      <c r="O219">
        <v>0</v>
      </c>
      <c r="P219">
        <v>1</v>
      </c>
      <c r="Q219">
        <v>0</v>
      </c>
      <c r="R219">
        <v>0</v>
      </c>
      <c r="S219">
        <v>0</v>
      </c>
      <c r="T219">
        <v>1</v>
      </c>
      <c r="V219" t="s">
        <v>1018</v>
      </c>
      <c r="X219">
        <v>10</v>
      </c>
      <c r="Y219">
        <v>40</v>
      </c>
      <c r="Z219">
        <v>45</v>
      </c>
      <c r="AB219">
        <v>68</v>
      </c>
      <c r="AD219">
        <v>68</v>
      </c>
      <c r="AF219">
        <v>68</v>
      </c>
      <c r="AH219">
        <v>68</v>
      </c>
      <c r="AJ219">
        <v>68</v>
      </c>
      <c r="AL219">
        <v>68</v>
      </c>
      <c r="AN219">
        <v>68</v>
      </c>
      <c r="AP219">
        <v>0</v>
      </c>
      <c r="AR219">
        <v>68</v>
      </c>
      <c r="AT219">
        <v>0</v>
      </c>
      <c r="AV219">
        <v>68</v>
      </c>
      <c r="AX219">
        <v>68</v>
      </c>
      <c r="AZ219">
        <v>68</v>
      </c>
      <c r="BB219">
        <v>68</v>
      </c>
      <c r="BC219">
        <v>68</v>
      </c>
      <c r="BD219">
        <v>0</v>
      </c>
      <c r="BF219" t="s">
        <v>1018</v>
      </c>
      <c r="BO219" t="s">
        <v>1018</v>
      </c>
      <c r="BX219" t="s">
        <v>1018</v>
      </c>
      <c r="CG219" t="s">
        <v>1018</v>
      </c>
      <c r="CP219" t="s">
        <v>1018</v>
      </c>
      <c r="CY219" t="s">
        <v>1018</v>
      </c>
      <c r="DH219" t="s">
        <v>1018</v>
      </c>
      <c r="DQ219" t="s">
        <v>1018</v>
      </c>
      <c r="DZ219" t="s">
        <v>1018</v>
      </c>
      <c r="EK219" t="s">
        <v>1018</v>
      </c>
      <c r="ET219" t="s">
        <v>1018</v>
      </c>
      <c r="FC219" t="s">
        <v>1018</v>
      </c>
      <c r="FL219" t="s">
        <v>1018</v>
      </c>
      <c r="FV219" t="s">
        <v>2969</v>
      </c>
      <c r="FW219" t="s">
        <v>33</v>
      </c>
      <c r="FX219" t="s">
        <v>33</v>
      </c>
      <c r="FY219" t="s">
        <v>33</v>
      </c>
      <c r="FZ219" t="s">
        <v>33</v>
      </c>
      <c r="GA219" t="s">
        <v>33</v>
      </c>
      <c r="GB219" t="s">
        <v>33</v>
      </c>
      <c r="GC219" t="s">
        <v>33</v>
      </c>
      <c r="GD219" t="s">
        <v>2963</v>
      </c>
      <c r="GE219" t="s">
        <v>33</v>
      </c>
      <c r="GF219" t="s">
        <v>33</v>
      </c>
      <c r="GG219" t="s">
        <v>33</v>
      </c>
      <c r="GH219" t="s">
        <v>33</v>
      </c>
      <c r="GI219" t="s">
        <v>33</v>
      </c>
      <c r="GJ219" t="s">
        <v>2969</v>
      </c>
    </row>
    <row r="220" spans="1:192" x14ac:dyDescent="0.3">
      <c r="A220" t="s">
        <v>71</v>
      </c>
      <c r="B220" t="s">
        <v>21</v>
      </c>
      <c r="C220" t="s">
        <v>419</v>
      </c>
      <c r="D220" t="s">
        <v>420</v>
      </c>
      <c r="E220" t="s">
        <v>421</v>
      </c>
      <c r="F220" t="s">
        <v>817</v>
      </c>
      <c r="G220" t="s">
        <v>818</v>
      </c>
      <c r="H220" t="s">
        <v>819</v>
      </c>
      <c r="I220" t="s">
        <v>28</v>
      </c>
      <c r="K220" t="s">
        <v>3009</v>
      </c>
      <c r="L220">
        <v>0</v>
      </c>
      <c r="M220">
        <v>0</v>
      </c>
      <c r="N220">
        <v>0</v>
      </c>
      <c r="O220">
        <v>0</v>
      </c>
      <c r="P220">
        <v>1</v>
      </c>
      <c r="Q220">
        <v>0</v>
      </c>
      <c r="R220">
        <v>0</v>
      </c>
      <c r="S220">
        <v>0</v>
      </c>
      <c r="T220">
        <v>1</v>
      </c>
      <c r="V220" t="s">
        <v>1018</v>
      </c>
      <c r="X220">
        <v>95</v>
      </c>
      <c r="Y220">
        <v>65</v>
      </c>
      <c r="Z220">
        <v>70</v>
      </c>
      <c r="AB220">
        <v>340</v>
      </c>
      <c r="AD220">
        <v>340</v>
      </c>
      <c r="AE220">
        <v>340</v>
      </c>
      <c r="AF220">
        <v>340</v>
      </c>
      <c r="AH220">
        <v>340</v>
      </c>
      <c r="AJ220">
        <v>340</v>
      </c>
      <c r="AL220">
        <v>340</v>
      </c>
      <c r="AN220">
        <v>0</v>
      </c>
      <c r="AP220">
        <v>0</v>
      </c>
      <c r="AR220">
        <v>340</v>
      </c>
      <c r="AT220">
        <v>340</v>
      </c>
      <c r="AV220">
        <v>340</v>
      </c>
      <c r="AX220">
        <v>340</v>
      </c>
      <c r="AZ220">
        <v>340</v>
      </c>
      <c r="BB220">
        <v>340</v>
      </c>
      <c r="BC220">
        <v>340</v>
      </c>
      <c r="BD220">
        <v>0</v>
      </c>
      <c r="BF220" t="s">
        <v>1018</v>
      </c>
      <c r="BO220" t="s">
        <v>1018</v>
      </c>
      <c r="BW220" t="s">
        <v>2964</v>
      </c>
      <c r="BX220" t="s">
        <v>1015</v>
      </c>
      <c r="BY220" t="s">
        <v>2960</v>
      </c>
      <c r="BZ220">
        <v>0</v>
      </c>
      <c r="CA220">
        <v>0</v>
      </c>
      <c r="CB220">
        <v>0</v>
      </c>
      <c r="CC220">
        <v>1</v>
      </c>
      <c r="CD220" t="s">
        <v>3041</v>
      </c>
      <c r="CG220" t="s">
        <v>1018</v>
      </c>
      <c r="CP220" t="s">
        <v>1018</v>
      </c>
      <c r="CY220" t="s">
        <v>1018</v>
      </c>
      <c r="DH220" t="s">
        <v>1018</v>
      </c>
      <c r="DQ220" t="s">
        <v>1018</v>
      </c>
      <c r="DZ220" t="s">
        <v>1018</v>
      </c>
      <c r="EK220" t="s">
        <v>1018</v>
      </c>
      <c r="ET220" t="s">
        <v>1018</v>
      </c>
      <c r="FC220" t="s">
        <v>1018</v>
      </c>
      <c r="FL220" t="s">
        <v>1018</v>
      </c>
      <c r="FV220" t="s">
        <v>2969</v>
      </c>
      <c r="FW220" t="s">
        <v>33</v>
      </c>
      <c r="FX220" t="s">
        <v>33</v>
      </c>
      <c r="FY220" t="s">
        <v>2968</v>
      </c>
      <c r="FZ220" t="s">
        <v>33</v>
      </c>
      <c r="GA220" t="s">
        <v>33</v>
      </c>
      <c r="GB220" t="s">
        <v>33</v>
      </c>
      <c r="GC220" t="s">
        <v>33</v>
      </c>
      <c r="GD220" t="s">
        <v>2963</v>
      </c>
      <c r="GE220" t="s">
        <v>33</v>
      </c>
      <c r="GF220" t="s">
        <v>33</v>
      </c>
      <c r="GG220" t="s">
        <v>33</v>
      </c>
      <c r="GH220" t="s">
        <v>33</v>
      </c>
      <c r="GI220" t="s">
        <v>33</v>
      </c>
      <c r="GJ220" t="s">
        <v>2963</v>
      </c>
    </row>
    <row r="221" spans="1:192" x14ac:dyDescent="0.3">
      <c r="A221" t="s">
        <v>71</v>
      </c>
      <c r="B221" t="s">
        <v>21</v>
      </c>
      <c r="C221" t="s">
        <v>419</v>
      </c>
      <c r="D221" t="s">
        <v>420</v>
      </c>
      <c r="E221" t="s">
        <v>421</v>
      </c>
      <c r="F221" t="s">
        <v>820</v>
      </c>
      <c r="G221" t="s">
        <v>821</v>
      </c>
      <c r="H221" t="s">
        <v>822</v>
      </c>
      <c r="I221" t="s">
        <v>28</v>
      </c>
      <c r="K221" t="s">
        <v>3009</v>
      </c>
      <c r="L221">
        <v>0</v>
      </c>
      <c r="M221">
        <v>0</v>
      </c>
      <c r="N221">
        <v>0</v>
      </c>
      <c r="O221">
        <v>0</v>
      </c>
      <c r="P221">
        <v>1</v>
      </c>
      <c r="Q221">
        <v>0</v>
      </c>
      <c r="R221">
        <v>0</v>
      </c>
      <c r="S221">
        <v>0</v>
      </c>
      <c r="T221">
        <v>1</v>
      </c>
      <c r="V221" t="s">
        <v>1018</v>
      </c>
      <c r="X221">
        <v>98</v>
      </c>
      <c r="Y221">
        <v>65</v>
      </c>
      <c r="Z221">
        <v>75</v>
      </c>
      <c r="AB221">
        <v>176</v>
      </c>
      <c r="AD221">
        <v>176</v>
      </c>
      <c r="AF221">
        <v>176</v>
      </c>
      <c r="AH221">
        <v>176</v>
      </c>
      <c r="AJ221">
        <v>176</v>
      </c>
      <c r="AL221">
        <v>176</v>
      </c>
      <c r="AN221">
        <v>0</v>
      </c>
      <c r="AO221">
        <v>30</v>
      </c>
      <c r="AP221">
        <v>0</v>
      </c>
      <c r="AR221">
        <v>176</v>
      </c>
      <c r="AT221">
        <v>176</v>
      </c>
      <c r="AV221">
        <v>176</v>
      </c>
      <c r="AX221">
        <v>176</v>
      </c>
      <c r="AZ221">
        <v>176</v>
      </c>
      <c r="BB221">
        <v>176</v>
      </c>
      <c r="BC221">
        <v>176</v>
      </c>
      <c r="BD221">
        <v>176</v>
      </c>
      <c r="BF221" t="s">
        <v>1018</v>
      </c>
      <c r="BO221" t="s">
        <v>1018</v>
      </c>
      <c r="BX221" t="s">
        <v>1018</v>
      </c>
      <c r="CG221" t="s">
        <v>1018</v>
      </c>
      <c r="CP221" t="s">
        <v>1018</v>
      </c>
      <c r="CY221" t="s">
        <v>1018</v>
      </c>
      <c r="DH221" t="s">
        <v>1018</v>
      </c>
      <c r="DP221" t="s">
        <v>2967</v>
      </c>
      <c r="DQ221" t="s">
        <v>1015</v>
      </c>
      <c r="DR221" t="s">
        <v>2960</v>
      </c>
      <c r="DS221">
        <v>0</v>
      </c>
      <c r="DT221">
        <v>0</v>
      </c>
      <c r="DU221">
        <v>0</v>
      </c>
      <c r="DV221">
        <v>1</v>
      </c>
      <c r="DW221" t="s">
        <v>20</v>
      </c>
      <c r="DZ221" t="s">
        <v>1018</v>
      </c>
      <c r="EK221" t="s">
        <v>1018</v>
      </c>
      <c r="ET221" t="s">
        <v>1018</v>
      </c>
      <c r="FC221" t="s">
        <v>1018</v>
      </c>
      <c r="FL221" t="s">
        <v>1018</v>
      </c>
      <c r="FV221" t="s">
        <v>2969</v>
      </c>
      <c r="FW221" t="s">
        <v>33</v>
      </c>
      <c r="FX221" t="s">
        <v>33</v>
      </c>
      <c r="FY221" t="s">
        <v>33</v>
      </c>
      <c r="FZ221" t="s">
        <v>33</v>
      </c>
      <c r="GA221" t="s">
        <v>33</v>
      </c>
      <c r="GB221" t="s">
        <v>33</v>
      </c>
      <c r="GC221" t="s">
        <v>33</v>
      </c>
      <c r="GD221" t="s">
        <v>2969</v>
      </c>
      <c r="GE221" t="s">
        <v>33</v>
      </c>
      <c r="GF221" t="s">
        <v>33</v>
      </c>
      <c r="GG221" t="s">
        <v>33</v>
      </c>
      <c r="GH221" t="s">
        <v>33</v>
      </c>
      <c r="GI221" t="s">
        <v>33</v>
      </c>
      <c r="GJ221" t="s">
        <v>2963</v>
      </c>
    </row>
    <row r="222" spans="1:192" x14ac:dyDescent="0.3">
      <c r="A222" t="s">
        <v>71</v>
      </c>
      <c r="B222" t="s">
        <v>21</v>
      </c>
      <c r="C222" t="s">
        <v>419</v>
      </c>
      <c r="D222" t="s">
        <v>420</v>
      </c>
      <c r="E222" t="s">
        <v>421</v>
      </c>
      <c r="F222" t="s">
        <v>823</v>
      </c>
      <c r="G222" t="s">
        <v>824</v>
      </c>
      <c r="H222" t="s">
        <v>825</v>
      </c>
      <c r="I222" t="s">
        <v>28</v>
      </c>
      <c r="K222" t="s">
        <v>3009</v>
      </c>
      <c r="L222">
        <v>0</v>
      </c>
      <c r="M222">
        <v>0</v>
      </c>
      <c r="N222">
        <v>0</v>
      </c>
      <c r="O222">
        <v>0</v>
      </c>
      <c r="P222">
        <v>1</v>
      </c>
      <c r="Q222">
        <v>0</v>
      </c>
      <c r="R222">
        <v>0</v>
      </c>
      <c r="S222">
        <v>0</v>
      </c>
      <c r="T222">
        <v>1</v>
      </c>
      <c r="V222" t="s">
        <v>1018</v>
      </c>
      <c r="X222">
        <v>100</v>
      </c>
      <c r="Y222">
        <v>55</v>
      </c>
      <c r="Z222">
        <v>65</v>
      </c>
      <c r="AB222">
        <v>64</v>
      </c>
      <c r="AD222">
        <v>64</v>
      </c>
      <c r="AF222">
        <v>64</v>
      </c>
      <c r="AH222">
        <v>64</v>
      </c>
      <c r="AJ222">
        <v>64</v>
      </c>
      <c r="AL222">
        <v>64</v>
      </c>
      <c r="AN222">
        <v>64</v>
      </c>
      <c r="AP222">
        <v>0</v>
      </c>
      <c r="AR222">
        <v>64</v>
      </c>
      <c r="AT222">
        <v>64</v>
      </c>
      <c r="AV222">
        <v>64</v>
      </c>
      <c r="AX222">
        <v>64</v>
      </c>
      <c r="AZ222">
        <v>64</v>
      </c>
      <c r="BB222">
        <v>64</v>
      </c>
      <c r="BC222">
        <v>64</v>
      </c>
      <c r="BD222">
        <v>0</v>
      </c>
      <c r="BF222" t="s">
        <v>1018</v>
      </c>
      <c r="BO222" t="s">
        <v>1018</v>
      </c>
      <c r="BX222" t="s">
        <v>1018</v>
      </c>
      <c r="CG222" t="s">
        <v>1018</v>
      </c>
      <c r="CP222" t="s">
        <v>1018</v>
      </c>
      <c r="CY222" t="s">
        <v>1018</v>
      </c>
      <c r="DH222" t="s">
        <v>1018</v>
      </c>
      <c r="DP222" t="s">
        <v>2967</v>
      </c>
      <c r="DQ222" t="s">
        <v>1015</v>
      </c>
      <c r="DR222" t="s">
        <v>2960</v>
      </c>
      <c r="DS222">
        <v>0</v>
      </c>
      <c r="DT222">
        <v>0</v>
      </c>
      <c r="DU222">
        <v>0</v>
      </c>
      <c r="DV222">
        <v>1</v>
      </c>
      <c r="DW222" t="s">
        <v>2994</v>
      </c>
      <c r="DZ222" t="s">
        <v>1018</v>
      </c>
      <c r="EK222" t="s">
        <v>1018</v>
      </c>
      <c r="ET222" t="s">
        <v>1018</v>
      </c>
      <c r="FC222" t="s">
        <v>1018</v>
      </c>
      <c r="FL222" t="s">
        <v>1018</v>
      </c>
      <c r="FV222" t="s">
        <v>2969</v>
      </c>
      <c r="FW222" t="s">
        <v>33</v>
      </c>
      <c r="FX222" t="s">
        <v>33</v>
      </c>
      <c r="FY222" t="s">
        <v>33</v>
      </c>
      <c r="FZ222" t="s">
        <v>33</v>
      </c>
      <c r="GA222" t="s">
        <v>33</v>
      </c>
      <c r="GB222" t="s">
        <v>33</v>
      </c>
      <c r="GC222" t="s">
        <v>33</v>
      </c>
      <c r="GD222" t="s">
        <v>2963</v>
      </c>
      <c r="GE222" t="s">
        <v>33</v>
      </c>
      <c r="GF222" t="s">
        <v>33</v>
      </c>
      <c r="GG222" t="s">
        <v>33</v>
      </c>
      <c r="GH222" t="s">
        <v>33</v>
      </c>
      <c r="GI222" t="s">
        <v>33</v>
      </c>
      <c r="GJ222" t="s">
        <v>2969</v>
      </c>
    </row>
    <row r="223" spans="1:192" x14ac:dyDescent="0.3">
      <c r="A223" t="s">
        <v>71</v>
      </c>
      <c r="B223" t="s">
        <v>21</v>
      </c>
      <c r="C223" t="s">
        <v>419</v>
      </c>
      <c r="D223" t="s">
        <v>472</v>
      </c>
      <c r="E223" t="s">
        <v>473</v>
      </c>
      <c r="F223" t="s">
        <v>826</v>
      </c>
      <c r="G223" t="s">
        <v>827</v>
      </c>
      <c r="H223" t="s">
        <v>828</v>
      </c>
      <c r="I223" t="s">
        <v>28</v>
      </c>
      <c r="K223" t="s">
        <v>2975</v>
      </c>
      <c r="L223">
        <v>0</v>
      </c>
      <c r="M223">
        <v>0</v>
      </c>
      <c r="N223">
        <v>0</v>
      </c>
      <c r="O223">
        <v>1</v>
      </c>
      <c r="P223">
        <v>0</v>
      </c>
      <c r="Q223">
        <v>0</v>
      </c>
      <c r="R223">
        <v>0</v>
      </c>
      <c r="S223">
        <v>0</v>
      </c>
      <c r="T223">
        <v>0</v>
      </c>
      <c r="V223" t="s">
        <v>1015</v>
      </c>
      <c r="W223">
        <v>6</v>
      </c>
      <c r="X223">
        <v>10</v>
      </c>
      <c r="Y223">
        <v>12</v>
      </c>
      <c r="Z223">
        <v>15</v>
      </c>
      <c r="AB223">
        <v>22</v>
      </c>
      <c r="AD223">
        <v>22</v>
      </c>
      <c r="AF223">
        <v>22</v>
      </c>
      <c r="AG223">
        <v>22</v>
      </c>
      <c r="AH223">
        <v>0</v>
      </c>
      <c r="AJ223">
        <v>22</v>
      </c>
      <c r="AL223">
        <v>22</v>
      </c>
      <c r="AM223">
        <v>22</v>
      </c>
      <c r="AN223">
        <v>0</v>
      </c>
      <c r="AP223">
        <v>22</v>
      </c>
      <c r="AR223">
        <v>22</v>
      </c>
      <c r="AT223">
        <v>22</v>
      </c>
      <c r="AV223">
        <v>22</v>
      </c>
      <c r="AX223">
        <v>22</v>
      </c>
      <c r="AZ223">
        <v>22</v>
      </c>
      <c r="BB223">
        <v>22</v>
      </c>
      <c r="BD223">
        <v>22</v>
      </c>
      <c r="BF223" t="s">
        <v>1018</v>
      </c>
      <c r="BO223" t="s">
        <v>1018</v>
      </c>
      <c r="BX223" t="s">
        <v>1018</v>
      </c>
      <c r="CF223" t="s">
        <v>2977</v>
      </c>
      <c r="CG223" t="s">
        <v>1015</v>
      </c>
      <c r="CH223" t="s">
        <v>2960</v>
      </c>
      <c r="CI223">
        <v>0</v>
      </c>
      <c r="CJ223">
        <v>0</v>
      </c>
      <c r="CK223">
        <v>0</v>
      </c>
      <c r="CL223">
        <v>1</v>
      </c>
      <c r="CM223" t="s">
        <v>2994</v>
      </c>
      <c r="CP223" t="s">
        <v>1018</v>
      </c>
      <c r="CY223" t="s">
        <v>1018</v>
      </c>
      <c r="DG223" t="s">
        <v>2977</v>
      </c>
      <c r="DH223" t="s">
        <v>1015</v>
      </c>
      <c r="DI223" t="s">
        <v>2960</v>
      </c>
      <c r="DJ223">
        <v>0</v>
      </c>
      <c r="DK223">
        <v>0</v>
      </c>
      <c r="DL223">
        <v>0</v>
      </c>
      <c r="DM223">
        <v>1</v>
      </c>
      <c r="DN223" t="s">
        <v>2994</v>
      </c>
      <c r="DQ223" t="s">
        <v>1018</v>
      </c>
      <c r="DZ223" t="s">
        <v>1018</v>
      </c>
      <c r="EK223" t="s">
        <v>1018</v>
      </c>
      <c r="ET223" t="s">
        <v>1018</v>
      </c>
      <c r="FC223" t="s">
        <v>1018</v>
      </c>
      <c r="FL223" t="s">
        <v>1018</v>
      </c>
      <c r="FV223" t="s">
        <v>2969</v>
      </c>
      <c r="FW223" t="s">
        <v>33</v>
      </c>
      <c r="FX223" t="s">
        <v>33</v>
      </c>
      <c r="FY223" t="s">
        <v>33</v>
      </c>
      <c r="FZ223" t="s">
        <v>2968</v>
      </c>
      <c r="GA223" t="s">
        <v>33</v>
      </c>
      <c r="GB223" t="s">
        <v>33</v>
      </c>
      <c r="GC223" t="s">
        <v>2968</v>
      </c>
      <c r="GD223" t="s">
        <v>33</v>
      </c>
      <c r="GE223" t="s">
        <v>33</v>
      </c>
      <c r="GF223" t="s">
        <v>33</v>
      </c>
      <c r="GG223" t="s">
        <v>33</v>
      </c>
      <c r="GH223" t="s">
        <v>33</v>
      </c>
      <c r="GI223" t="s">
        <v>33</v>
      </c>
      <c r="GJ223" t="s">
        <v>33</v>
      </c>
    </row>
    <row r="224" spans="1:192" x14ac:dyDescent="0.3">
      <c r="A224" t="s">
        <v>71</v>
      </c>
      <c r="B224" t="s">
        <v>21</v>
      </c>
      <c r="C224" t="s">
        <v>419</v>
      </c>
      <c r="D224" t="s">
        <v>420</v>
      </c>
      <c r="E224" t="s">
        <v>421</v>
      </c>
      <c r="F224" t="s">
        <v>829</v>
      </c>
      <c r="G224" t="s">
        <v>830</v>
      </c>
      <c r="H224" t="s">
        <v>831</v>
      </c>
      <c r="I224" t="s">
        <v>28</v>
      </c>
      <c r="K224" t="s">
        <v>2978</v>
      </c>
      <c r="L224">
        <v>0</v>
      </c>
      <c r="M224">
        <v>0</v>
      </c>
      <c r="N224">
        <v>0</v>
      </c>
      <c r="O224">
        <v>0</v>
      </c>
      <c r="P224">
        <v>1</v>
      </c>
      <c r="Q224">
        <v>0</v>
      </c>
      <c r="R224">
        <v>0</v>
      </c>
      <c r="S224">
        <v>0</v>
      </c>
      <c r="T224">
        <v>0</v>
      </c>
      <c r="V224" t="s">
        <v>1018</v>
      </c>
      <c r="X224">
        <v>74</v>
      </c>
      <c r="Y224">
        <v>50</v>
      </c>
      <c r="Z224">
        <v>50</v>
      </c>
      <c r="AB224">
        <v>74</v>
      </c>
      <c r="AD224">
        <v>74</v>
      </c>
      <c r="AF224">
        <v>74</v>
      </c>
      <c r="AH224">
        <v>74</v>
      </c>
      <c r="AJ224">
        <v>74</v>
      </c>
      <c r="AL224">
        <v>74</v>
      </c>
      <c r="AN224">
        <v>30</v>
      </c>
      <c r="AO224">
        <v>0</v>
      </c>
      <c r="AP224">
        <v>0</v>
      </c>
      <c r="AR224">
        <v>74</v>
      </c>
      <c r="AT224">
        <v>70</v>
      </c>
      <c r="AV224">
        <v>74</v>
      </c>
      <c r="AX224">
        <v>74</v>
      </c>
      <c r="AZ224">
        <v>0</v>
      </c>
      <c r="BB224">
        <v>74</v>
      </c>
      <c r="BD224">
        <v>0</v>
      </c>
      <c r="BF224" t="s">
        <v>1018</v>
      </c>
      <c r="BO224" t="s">
        <v>1018</v>
      </c>
      <c r="BX224" t="s">
        <v>1018</v>
      </c>
      <c r="CG224" t="s">
        <v>1018</v>
      </c>
      <c r="CP224" t="s">
        <v>1018</v>
      </c>
      <c r="CY224" t="s">
        <v>1018</v>
      </c>
      <c r="DH224" t="s">
        <v>1018</v>
      </c>
      <c r="DQ224" t="s">
        <v>1018</v>
      </c>
      <c r="DZ224" t="s">
        <v>1018</v>
      </c>
      <c r="EK224" t="s">
        <v>1018</v>
      </c>
      <c r="ET224" t="s">
        <v>1018</v>
      </c>
      <c r="FC224" t="s">
        <v>1018</v>
      </c>
      <c r="FL224" t="s">
        <v>1018</v>
      </c>
      <c r="FV224" t="s">
        <v>2969</v>
      </c>
      <c r="FW224" t="s">
        <v>33</v>
      </c>
      <c r="FX224" t="s">
        <v>33</v>
      </c>
      <c r="FY224" t="s">
        <v>33</v>
      </c>
      <c r="FZ224" t="s">
        <v>33</v>
      </c>
      <c r="GA224" t="s">
        <v>33</v>
      </c>
      <c r="GB224" t="s">
        <v>33</v>
      </c>
      <c r="GC224" t="s">
        <v>33</v>
      </c>
      <c r="GD224" t="s">
        <v>2963</v>
      </c>
      <c r="GE224" t="s">
        <v>33</v>
      </c>
      <c r="GF224" t="s">
        <v>2968</v>
      </c>
      <c r="GG224" t="s">
        <v>33</v>
      </c>
      <c r="GH224" t="s">
        <v>33</v>
      </c>
      <c r="GI224" t="s">
        <v>33</v>
      </c>
      <c r="GJ224" t="s">
        <v>33</v>
      </c>
    </row>
    <row r="225" spans="1:192" x14ac:dyDescent="0.3">
      <c r="A225" t="s">
        <v>71</v>
      </c>
      <c r="B225" t="s">
        <v>21</v>
      </c>
      <c r="C225" t="s">
        <v>425</v>
      </c>
      <c r="D225" t="s">
        <v>426</v>
      </c>
      <c r="E225" t="s">
        <v>447</v>
      </c>
      <c r="F225" t="s">
        <v>832</v>
      </c>
      <c r="G225" t="s">
        <v>833</v>
      </c>
      <c r="H225" t="s">
        <v>834</v>
      </c>
      <c r="I225" t="s">
        <v>28</v>
      </c>
      <c r="K225" t="s">
        <v>2958</v>
      </c>
      <c r="L225">
        <v>0</v>
      </c>
      <c r="M225">
        <v>0</v>
      </c>
      <c r="N225">
        <v>0</v>
      </c>
      <c r="O225">
        <v>0</v>
      </c>
      <c r="P225">
        <v>0</v>
      </c>
      <c r="Q225">
        <v>0</v>
      </c>
      <c r="R225">
        <v>1</v>
      </c>
      <c r="S225">
        <v>0</v>
      </c>
      <c r="T225">
        <v>0</v>
      </c>
      <c r="X225">
        <v>20</v>
      </c>
      <c r="Y225">
        <v>25</v>
      </c>
      <c r="Z225">
        <v>30</v>
      </c>
      <c r="AB225">
        <v>34</v>
      </c>
      <c r="AD225">
        <v>44</v>
      </c>
      <c r="AE225">
        <v>10</v>
      </c>
      <c r="AF225">
        <v>34</v>
      </c>
      <c r="AG225">
        <v>20</v>
      </c>
      <c r="AH225">
        <v>44</v>
      </c>
      <c r="AJ225">
        <v>44</v>
      </c>
      <c r="AL225">
        <v>0</v>
      </c>
      <c r="AN225">
        <v>44</v>
      </c>
      <c r="AO225">
        <v>5</v>
      </c>
      <c r="AP225">
        <v>0</v>
      </c>
      <c r="AR225">
        <v>44</v>
      </c>
      <c r="AT225">
        <v>0</v>
      </c>
      <c r="AV225">
        <v>44</v>
      </c>
      <c r="AX225">
        <v>0</v>
      </c>
      <c r="AZ225">
        <v>44</v>
      </c>
      <c r="BB225">
        <v>44</v>
      </c>
      <c r="BD225">
        <v>44</v>
      </c>
      <c r="BF225" t="s">
        <v>1018</v>
      </c>
      <c r="BO225" t="s">
        <v>1018</v>
      </c>
      <c r="BW225" t="s">
        <v>2970</v>
      </c>
      <c r="BX225" t="s">
        <v>1015</v>
      </c>
      <c r="BY225" t="s">
        <v>2960</v>
      </c>
      <c r="BZ225">
        <v>0</v>
      </c>
      <c r="CA225">
        <v>0</v>
      </c>
      <c r="CB225">
        <v>0</v>
      </c>
      <c r="CC225">
        <v>1</v>
      </c>
      <c r="CD225" t="s">
        <v>2982</v>
      </c>
      <c r="CF225" t="s">
        <v>2992</v>
      </c>
      <c r="CG225" t="s">
        <v>1015</v>
      </c>
      <c r="CH225" t="s">
        <v>2960</v>
      </c>
      <c r="CI225">
        <v>0</v>
      </c>
      <c r="CJ225">
        <v>0</v>
      </c>
      <c r="CK225">
        <v>0</v>
      </c>
      <c r="CL225">
        <v>1</v>
      </c>
      <c r="CM225" t="s">
        <v>383</v>
      </c>
      <c r="CP225" t="s">
        <v>1018</v>
      </c>
      <c r="CY225" t="s">
        <v>1018</v>
      </c>
      <c r="DH225" t="s">
        <v>1018</v>
      </c>
      <c r="DP225" t="s">
        <v>2967</v>
      </c>
      <c r="DQ225" t="s">
        <v>1015</v>
      </c>
      <c r="DR225" t="s">
        <v>2960</v>
      </c>
      <c r="DS225">
        <v>0</v>
      </c>
      <c r="DT225">
        <v>0</v>
      </c>
      <c r="DU225">
        <v>0</v>
      </c>
      <c r="DV225">
        <v>1</v>
      </c>
      <c r="DW225" t="s">
        <v>2961</v>
      </c>
      <c r="DZ225" t="s">
        <v>1018</v>
      </c>
      <c r="EK225" t="s">
        <v>1018</v>
      </c>
      <c r="ET225" t="s">
        <v>1018</v>
      </c>
      <c r="FC225" t="s">
        <v>1018</v>
      </c>
      <c r="FL225" t="s">
        <v>1018</v>
      </c>
      <c r="FV225" t="s">
        <v>2969</v>
      </c>
      <c r="FW225" t="s">
        <v>2968</v>
      </c>
      <c r="FX225" t="s">
        <v>33</v>
      </c>
      <c r="FY225" t="s">
        <v>2968</v>
      </c>
      <c r="FZ225" t="s">
        <v>2968</v>
      </c>
      <c r="GA225" t="s">
        <v>33</v>
      </c>
      <c r="GB225" t="s">
        <v>33</v>
      </c>
      <c r="GC225" t="s">
        <v>2968</v>
      </c>
      <c r="GD225" t="s">
        <v>33</v>
      </c>
      <c r="GE225" t="s">
        <v>33</v>
      </c>
      <c r="GF225" t="s">
        <v>33</v>
      </c>
      <c r="GG225" t="s">
        <v>33</v>
      </c>
      <c r="GH225" t="s">
        <v>33</v>
      </c>
      <c r="GI225" t="s">
        <v>33</v>
      </c>
      <c r="GJ225" t="s">
        <v>33</v>
      </c>
    </row>
    <row r="226" spans="1:192" x14ac:dyDescent="0.3">
      <c r="A226" t="s">
        <v>71</v>
      </c>
      <c r="B226" t="s">
        <v>21</v>
      </c>
      <c r="C226" t="s">
        <v>425</v>
      </c>
      <c r="D226" t="s">
        <v>426</v>
      </c>
      <c r="E226" t="s">
        <v>431</v>
      </c>
      <c r="F226" t="s">
        <v>835</v>
      </c>
      <c r="G226" t="s">
        <v>836</v>
      </c>
      <c r="H226" t="s">
        <v>837</v>
      </c>
      <c r="I226" t="s">
        <v>28</v>
      </c>
      <c r="K226" t="s">
        <v>2958</v>
      </c>
      <c r="L226">
        <v>0</v>
      </c>
      <c r="M226">
        <v>0</v>
      </c>
      <c r="N226">
        <v>0</v>
      </c>
      <c r="O226">
        <v>0</v>
      </c>
      <c r="P226">
        <v>0</v>
      </c>
      <c r="Q226">
        <v>0</v>
      </c>
      <c r="R226">
        <v>1</v>
      </c>
      <c r="S226">
        <v>0</v>
      </c>
      <c r="T226">
        <v>0</v>
      </c>
      <c r="X226">
        <v>20</v>
      </c>
      <c r="Y226">
        <v>30</v>
      </c>
      <c r="Z226">
        <v>40</v>
      </c>
      <c r="AB226">
        <v>105</v>
      </c>
      <c r="AD226">
        <v>105</v>
      </c>
      <c r="AE226">
        <v>58</v>
      </c>
      <c r="AF226">
        <v>47</v>
      </c>
      <c r="AG226">
        <v>105</v>
      </c>
      <c r="AH226">
        <v>105</v>
      </c>
      <c r="AJ226">
        <v>105</v>
      </c>
      <c r="AL226">
        <v>0</v>
      </c>
      <c r="AN226">
        <v>105</v>
      </c>
      <c r="AO226">
        <v>2</v>
      </c>
      <c r="AP226">
        <v>0</v>
      </c>
      <c r="AR226">
        <v>105</v>
      </c>
      <c r="AT226">
        <v>0</v>
      </c>
      <c r="AV226">
        <v>105</v>
      </c>
      <c r="AX226">
        <v>0</v>
      </c>
      <c r="AZ226">
        <v>105</v>
      </c>
      <c r="BB226">
        <v>105</v>
      </c>
      <c r="BD226">
        <v>105</v>
      </c>
      <c r="BF226" t="s">
        <v>1018</v>
      </c>
      <c r="BO226" t="s">
        <v>1018</v>
      </c>
      <c r="BW226" t="s">
        <v>2970</v>
      </c>
      <c r="BX226" t="s">
        <v>1015</v>
      </c>
      <c r="BY226" t="s">
        <v>2960</v>
      </c>
      <c r="BZ226">
        <v>0</v>
      </c>
      <c r="CA226">
        <v>0</v>
      </c>
      <c r="CB226">
        <v>0</v>
      </c>
      <c r="CC226">
        <v>1</v>
      </c>
      <c r="CD226" t="s">
        <v>2982</v>
      </c>
      <c r="CF226" t="s">
        <v>2992</v>
      </c>
      <c r="CG226" t="s">
        <v>1015</v>
      </c>
      <c r="CH226" t="s">
        <v>2960</v>
      </c>
      <c r="CI226">
        <v>0</v>
      </c>
      <c r="CJ226">
        <v>0</v>
      </c>
      <c r="CK226">
        <v>0</v>
      </c>
      <c r="CL226">
        <v>1</v>
      </c>
      <c r="CM226" t="s">
        <v>2961</v>
      </c>
      <c r="CP226" t="s">
        <v>1018</v>
      </c>
      <c r="CY226" t="s">
        <v>1018</v>
      </c>
      <c r="DH226" t="s">
        <v>1018</v>
      </c>
      <c r="DP226" t="s">
        <v>2967</v>
      </c>
      <c r="DQ226" t="s">
        <v>1015</v>
      </c>
      <c r="DR226" t="s">
        <v>2960</v>
      </c>
      <c r="DS226">
        <v>0</v>
      </c>
      <c r="DT226">
        <v>0</v>
      </c>
      <c r="DU226">
        <v>0</v>
      </c>
      <c r="DV226">
        <v>1</v>
      </c>
      <c r="DW226" t="s">
        <v>383</v>
      </c>
      <c r="DZ226" t="s">
        <v>1018</v>
      </c>
      <c r="EK226" t="s">
        <v>1018</v>
      </c>
      <c r="ET226" t="s">
        <v>1018</v>
      </c>
      <c r="FC226" t="s">
        <v>1018</v>
      </c>
      <c r="FL226" t="s">
        <v>1018</v>
      </c>
      <c r="FV226" t="s">
        <v>2969</v>
      </c>
      <c r="FW226" t="s">
        <v>2968</v>
      </c>
      <c r="FX226" t="s">
        <v>33</v>
      </c>
      <c r="FY226" t="s">
        <v>2963</v>
      </c>
      <c r="FZ226" t="s">
        <v>2968</v>
      </c>
      <c r="GA226" t="s">
        <v>33</v>
      </c>
      <c r="GB226" t="s">
        <v>33</v>
      </c>
      <c r="GC226" t="s">
        <v>2968</v>
      </c>
      <c r="GD226" t="s">
        <v>33</v>
      </c>
      <c r="GE226" t="s">
        <v>33</v>
      </c>
      <c r="GF226" t="s">
        <v>33</v>
      </c>
      <c r="GG226" t="s">
        <v>33</v>
      </c>
      <c r="GH226" t="s">
        <v>33</v>
      </c>
      <c r="GI226" t="s">
        <v>33</v>
      </c>
      <c r="GJ226" t="s">
        <v>33</v>
      </c>
    </row>
    <row r="227" spans="1:192" x14ac:dyDescent="0.3">
      <c r="A227" t="s">
        <v>71</v>
      </c>
      <c r="B227" t="s">
        <v>21</v>
      </c>
      <c r="C227" t="s">
        <v>425</v>
      </c>
      <c r="D227" t="s">
        <v>426</v>
      </c>
      <c r="E227" t="s">
        <v>431</v>
      </c>
      <c r="F227" t="s">
        <v>838</v>
      </c>
      <c r="G227" t="s">
        <v>839</v>
      </c>
      <c r="H227" t="s">
        <v>840</v>
      </c>
      <c r="I227" t="s">
        <v>28</v>
      </c>
      <c r="K227" t="s">
        <v>2958</v>
      </c>
      <c r="L227">
        <v>0</v>
      </c>
      <c r="M227">
        <v>0</v>
      </c>
      <c r="N227">
        <v>0</v>
      </c>
      <c r="O227">
        <v>0</v>
      </c>
      <c r="P227">
        <v>0</v>
      </c>
      <c r="Q227">
        <v>0</v>
      </c>
      <c r="R227">
        <v>1</v>
      </c>
      <c r="S227">
        <v>0</v>
      </c>
      <c r="T227">
        <v>0</v>
      </c>
      <c r="X227">
        <v>15</v>
      </c>
      <c r="Y227">
        <v>70</v>
      </c>
      <c r="Z227">
        <v>90</v>
      </c>
      <c r="AB227">
        <v>15</v>
      </c>
      <c r="AC227">
        <v>7</v>
      </c>
      <c r="AD227">
        <v>15</v>
      </c>
      <c r="AF227">
        <v>15</v>
      </c>
      <c r="AG227">
        <v>15</v>
      </c>
      <c r="AH227">
        <v>0</v>
      </c>
      <c r="AJ227">
        <v>15</v>
      </c>
      <c r="AL227">
        <v>0</v>
      </c>
      <c r="AN227">
        <v>15</v>
      </c>
      <c r="AP227">
        <v>15</v>
      </c>
      <c r="AR227">
        <v>15</v>
      </c>
      <c r="AT227">
        <v>0</v>
      </c>
      <c r="AV227">
        <v>15</v>
      </c>
      <c r="AX227">
        <v>0</v>
      </c>
      <c r="AZ227">
        <v>0</v>
      </c>
      <c r="BB227">
        <v>15</v>
      </c>
      <c r="BD227">
        <v>15</v>
      </c>
      <c r="BF227" t="s">
        <v>1018</v>
      </c>
      <c r="BN227" t="s">
        <v>2964</v>
      </c>
      <c r="BO227" t="s">
        <v>1015</v>
      </c>
      <c r="BP227" t="s">
        <v>2965</v>
      </c>
      <c r="BQ227">
        <v>0</v>
      </c>
      <c r="BR227">
        <v>1</v>
      </c>
      <c r="BS227">
        <v>0</v>
      </c>
      <c r="BT227">
        <v>0</v>
      </c>
      <c r="BX227" t="s">
        <v>1018</v>
      </c>
      <c r="CF227" t="s">
        <v>2964</v>
      </c>
      <c r="CG227" t="s">
        <v>1015</v>
      </c>
      <c r="CH227" t="s">
        <v>2965</v>
      </c>
      <c r="CI227">
        <v>0</v>
      </c>
      <c r="CJ227">
        <v>1</v>
      </c>
      <c r="CK227">
        <v>0</v>
      </c>
      <c r="CL227">
        <v>0</v>
      </c>
      <c r="CP227" t="s">
        <v>1018</v>
      </c>
      <c r="CY227" t="s">
        <v>1018</v>
      </c>
      <c r="DH227" t="s">
        <v>1018</v>
      </c>
      <c r="DQ227" t="s">
        <v>1018</v>
      </c>
      <c r="DZ227" t="s">
        <v>1018</v>
      </c>
      <c r="EK227" t="s">
        <v>1018</v>
      </c>
      <c r="ET227" t="s">
        <v>1018</v>
      </c>
      <c r="FC227" t="s">
        <v>1018</v>
      </c>
      <c r="FL227" t="s">
        <v>1018</v>
      </c>
      <c r="FV227" t="s">
        <v>2969</v>
      </c>
      <c r="FW227" t="s">
        <v>33</v>
      </c>
      <c r="FX227" t="s">
        <v>33</v>
      </c>
      <c r="FY227" t="s">
        <v>33</v>
      </c>
      <c r="FZ227" t="s">
        <v>33</v>
      </c>
      <c r="GA227" t="s">
        <v>33</v>
      </c>
      <c r="GB227" t="s">
        <v>33</v>
      </c>
      <c r="GC227" t="s">
        <v>33</v>
      </c>
      <c r="GD227" t="s">
        <v>33</v>
      </c>
      <c r="GE227" t="s">
        <v>33</v>
      </c>
      <c r="GF227" t="s">
        <v>33</v>
      </c>
      <c r="GG227" t="s">
        <v>33</v>
      </c>
      <c r="GH227" t="s">
        <v>33</v>
      </c>
      <c r="GI227" t="s">
        <v>33</v>
      </c>
      <c r="GJ227" t="s">
        <v>2969</v>
      </c>
    </row>
    <row r="228" spans="1:192" x14ac:dyDescent="0.3">
      <c r="A228" t="s">
        <v>71</v>
      </c>
      <c r="B228" t="s">
        <v>21</v>
      </c>
      <c r="C228" t="s">
        <v>419</v>
      </c>
      <c r="D228" t="s">
        <v>472</v>
      </c>
      <c r="E228" t="s">
        <v>473</v>
      </c>
      <c r="F228" t="s">
        <v>841</v>
      </c>
      <c r="G228" t="s">
        <v>842</v>
      </c>
      <c r="H228" t="s">
        <v>843</v>
      </c>
      <c r="I228" t="s">
        <v>28</v>
      </c>
      <c r="K228" t="s">
        <v>2978</v>
      </c>
      <c r="L228">
        <v>0</v>
      </c>
      <c r="M228">
        <v>0</v>
      </c>
      <c r="N228">
        <v>0</v>
      </c>
      <c r="O228">
        <v>0</v>
      </c>
      <c r="P228">
        <v>1</v>
      </c>
      <c r="Q228">
        <v>0</v>
      </c>
      <c r="R228">
        <v>0</v>
      </c>
      <c r="S228">
        <v>0</v>
      </c>
      <c r="T228">
        <v>0</v>
      </c>
      <c r="V228" t="s">
        <v>1015</v>
      </c>
      <c r="W228">
        <v>6</v>
      </c>
      <c r="X228">
        <v>34</v>
      </c>
      <c r="Y228">
        <v>40</v>
      </c>
      <c r="Z228">
        <v>50</v>
      </c>
      <c r="AB228">
        <v>67</v>
      </c>
      <c r="AD228">
        <v>67</v>
      </c>
      <c r="AF228">
        <v>67</v>
      </c>
      <c r="AH228">
        <v>67</v>
      </c>
      <c r="AJ228">
        <v>67</v>
      </c>
      <c r="AL228">
        <v>67</v>
      </c>
      <c r="AN228">
        <v>67</v>
      </c>
      <c r="AP228">
        <v>67</v>
      </c>
      <c r="AR228">
        <v>67</v>
      </c>
      <c r="AT228">
        <v>67</v>
      </c>
      <c r="AV228">
        <v>67</v>
      </c>
      <c r="AX228">
        <v>67</v>
      </c>
      <c r="AZ228">
        <v>67</v>
      </c>
      <c r="BB228">
        <v>67</v>
      </c>
      <c r="BC228">
        <v>67</v>
      </c>
      <c r="BD228">
        <v>0</v>
      </c>
      <c r="BF228" t="s">
        <v>1018</v>
      </c>
      <c r="BO228" t="s">
        <v>1018</v>
      </c>
      <c r="BX228" t="s">
        <v>1018</v>
      </c>
      <c r="CG228" t="s">
        <v>1018</v>
      </c>
      <c r="CP228" t="s">
        <v>1018</v>
      </c>
      <c r="CY228" t="s">
        <v>1018</v>
      </c>
      <c r="DH228" t="s">
        <v>1018</v>
      </c>
      <c r="DQ228" t="s">
        <v>1018</v>
      </c>
      <c r="DZ228" t="s">
        <v>1018</v>
      </c>
      <c r="EK228" t="s">
        <v>1018</v>
      </c>
      <c r="ET228" t="s">
        <v>1018</v>
      </c>
      <c r="FC228" t="s">
        <v>1018</v>
      </c>
      <c r="FL228" t="s">
        <v>1018</v>
      </c>
      <c r="FV228" t="s">
        <v>2969</v>
      </c>
      <c r="FW228" t="s">
        <v>33</v>
      </c>
      <c r="FX228" t="s">
        <v>33</v>
      </c>
      <c r="FY228" t="s">
        <v>33</v>
      </c>
      <c r="FZ228" t="s">
        <v>33</v>
      </c>
      <c r="GA228" t="s">
        <v>33</v>
      </c>
      <c r="GB228" t="s">
        <v>33</v>
      </c>
      <c r="GC228" t="s">
        <v>33</v>
      </c>
      <c r="GD228" t="s">
        <v>33</v>
      </c>
      <c r="GE228" t="s">
        <v>33</v>
      </c>
      <c r="GF228" t="s">
        <v>33</v>
      </c>
      <c r="GG228" t="s">
        <v>2968</v>
      </c>
      <c r="GH228" t="s">
        <v>33</v>
      </c>
      <c r="GI228" t="s">
        <v>33</v>
      </c>
      <c r="GJ228" t="s">
        <v>2968</v>
      </c>
    </row>
    <row r="229" spans="1:192" x14ac:dyDescent="0.3">
      <c r="A229" t="s">
        <v>71</v>
      </c>
      <c r="B229" t="s">
        <v>21</v>
      </c>
      <c r="C229" t="s">
        <v>419</v>
      </c>
      <c r="D229" t="s">
        <v>472</v>
      </c>
      <c r="E229" t="s">
        <v>473</v>
      </c>
      <c r="F229" t="s">
        <v>844</v>
      </c>
      <c r="G229" t="s">
        <v>845</v>
      </c>
      <c r="H229" t="s">
        <v>846</v>
      </c>
      <c r="I229" t="s">
        <v>28</v>
      </c>
      <c r="K229" t="s">
        <v>3015</v>
      </c>
      <c r="L229">
        <v>0</v>
      </c>
      <c r="M229">
        <v>0</v>
      </c>
      <c r="N229">
        <v>0</v>
      </c>
      <c r="O229">
        <v>1</v>
      </c>
      <c r="P229">
        <v>0</v>
      </c>
      <c r="Q229">
        <v>0</v>
      </c>
      <c r="R229">
        <v>0</v>
      </c>
      <c r="S229">
        <v>0</v>
      </c>
      <c r="T229">
        <v>1</v>
      </c>
      <c r="V229" t="s">
        <v>1015</v>
      </c>
      <c r="W229">
        <v>6</v>
      </c>
      <c r="X229">
        <v>20</v>
      </c>
      <c r="Y229">
        <v>15</v>
      </c>
      <c r="Z229">
        <v>60</v>
      </c>
      <c r="AB229">
        <v>80</v>
      </c>
      <c r="AD229">
        <v>80</v>
      </c>
      <c r="AF229">
        <v>80</v>
      </c>
      <c r="AH229">
        <v>80</v>
      </c>
      <c r="AJ229">
        <v>80</v>
      </c>
      <c r="AL229">
        <v>80</v>
      </c>
      <c r="AN229">
        <v>80</v>
      </c>
      <c r="AP229">
        <v>80</v>
      </c>
      <c r="AR229">
        <v>80</v>
      </c>
      <c r="AT229">
        <v>80</v>
      </c>
      <c r="AV229">
        <v>80</v>
      </c>
      <c r="AX229">
        <v>80</v>
      </c>
      <c r="AZ229">
        <v>80</v>
      </c>
      <c r="BB229">
        <v>80</v>
      </c>
      <c r="BC229">
        <v>80</v>
      </c>
      <c r="BD229">
        <v>0</v>
      </c>
      <c r="BF229" t="s">
        <v>1018</v>
      </c>
      <c r="BO229" t="s">
        <v>1018</v>
      </c>
      <c r="BX229" t="s">
        <v>1018</v>
      </c>
      <c r="CG229" t="s">
        <v>1018</v>
      </c>
      <c r="CP229" t="s">
        <v>1018</v>
      </c>
      <c r="CY229" t="s">
        <v>1018</v>
      </c>
      <c r="DH229" t="s">
        <v>1018</v>
      </c>
      <c r="DQ229" t="s">
        <v>1018</v>
      </c>
      <c r="DZ229" t="s">
        <v>1018</v>
      </c>
      <c r="EK229" t="s">
        <v>1018</v>
      </c>
      <c r="ET229" t="s">
        <v>1018</v>
      </c>
      <c r="FC229" t="s">
        <v>1018</v>
      </c>
      <c r="FL229" t="s">
        <v>1018</v>
      </c>
      <c r="FV229" t="s">
        <v>2969</v>
      </c>
      <c r="FW229" t="s">
        <v>33</v>
      </c>
      <c r="FX229" t="s">
        <v>33</v>
      </c>
      <c r="FY229" t="s">
        <v>33</v>
      </c>
      <c r="FZ229" t="s">
        <v>33</v>
      </c>
      <c r="GA229" t="s">
        <v>33</v>
      </c>
      <c r="GB229" t="s">
        <v>33</v>
      </c>
      <c r="GC229" t="s">
        <v>33</v>
      </c>
      <c r="GD229" t="s">
        <v>33</v>
      </c>
      <c r="GE229" t="s">
        <v>33</v>
      </c>
      <c r="GF229" t="s">
        <v>33</v>
      </c>
      <c r="GG229" t="s">
        <v>33</v>
      </c>
      <c r="GH229" t="s">
        <v>33</v>
      </c>
      <c r="GI229" t="s">
        <v>33</v>
      </c>
      <c r="GJ229" t="s">
        <v>2968</v>
      </c>
    </row>
    <row r="230" spans="1:192" x14ac:dyDescent="0.3">
      <c r="A230" t="s">
        <v>71</v>
      </c>
      <c r="B230" t="s">
        <v>21</v>
      </c>
      <c r="C230" t="s">
        <v>425</v>
      </c>
      <c r="D230" t="s">
        <v>426</v>
      </c>
      <c r="E230" t="s">
        <v>447</v>
      </c>
      <c r="F230" t="s">
        <v>847</v>
      </c>
      <c r="G230" t="s">
        <v>848</v>
      </c>
      <c r="H230" t="s">
        <v>849</v>
      </c>
      <c r="I230" t="s">
        <v>28</v>
      </c>
      <c r="K230" t="s">
        <v>2958</v>
      </c>
      <c r="L230">
        <v>0</v>
      </c>
      <c r="M230">
        <v>0</v>
      </c>
      <c r="N230">
        <v>0</v>
      </c>
      <c r="O230">
        <v>0</v>
      </c>
      <c r="P230">
        <v>0</v>
      </c>
      <c r="Q230">
        <v>0</v>
      </c>
      <c r="R230">
        <v>1</v>
      </c>
      <c r="S230">
        <v>0</v>
      </c>
      <c r="T230">
        <v>0</v>
      </c>
      <c r="X230">
        <v>90</v>
      </c>
      <c r="Y230">
        <v>80</v>
      </c>
      <c r="Z230">
        <v>85</v>
      </c>
      <c r="AB230">
        <v>9</v>
      </c>
      <c r="AC230">
        <v>5</v>
      </c>
      <c r="AD230">
        <v>0</v>
      </c>
      <c r="AF230">
        <v>9</v>
      </c>
      <c r="AG230">
        <v>9</v>
      </c>
      <c r="AH230">
        <v>0</v>
      </c>
      <c r="AJ230">
        <v>9</v>
      </c>
      <c r="AL230">
        <v>9</v>
      </c>
      <c r="AN230">
        <v>9</v>
      </c>
      <c r="AP230">
        <v>9</v>
      </c>
      <c r="AR230">
        <v>9</v>
      </c>
      <c r="AT230">
        <v>9</v>
      </c>
      <c r="AV230">
        <v>9</v>
      </c>
      <c r="AX230">
        <v>0</v>
      </c>
      <c r="AZ230">
        <v>9</v>
      </c>
      <c r="BB230">
        <v>9</v>
      </c>
      <c r="BD230">
        <v>9</v>
      </c>
      <c r="BF230" t="s">
        <v>1018</v>
      </c>
      <c r="BN230" t="s">
        <v>2964</v>
      </c>
      <c r="BO230" t="s">
        <v>1015</v>
      </c>
      <c r="BP230" t="s">
        <v>2965</v>
      </c>
      <c r="BQ230">
        <v>0</v>
      </c>
      <c r="BR230">
        <v>1</v>
      </c>
      <c r="BS230">
        <v>0</v>
      </c>
      <c r="BT230">
        <v>0</v>
      </c>
      <c r="BX230" t="s">
        <v>1018</v>
      </c>
      <c r="CF230" t="s">
        <v>2964</v>
      </c>
      <c r="CG230" t="s">
        <v>1015</v>
      </c>
      <c r="CH230" t="s">
        <v>2965</v>
      </c>
      <c r="CI230">
        <v>0</v>
      </c>
      <c r="CJ230">
        <v>1</v>
      </c>
      <c r="CK230">
        <v>0</v>
      </c>
      <c r="CL230">
        <v>0</v>
      </c>
      <c r="CP230" t="s">
        <v>1018</v>
      </c>
      <c r="CY230" t="s">
        <v>1018</v>
      </c>
      <c r="DH230" t="s">
        <v>1018</v>
      </c>
      <c r="DQ230" t="s">
        <v>1018</v>
      </c>
      <c r="DZ230" t="s">
        <v>1018</v>
      </c>
      <c r="EK230" t="s">
        <v>1018</v>
      </c>
      <c r="ET230" t="s">
        <v>1018</v>
      </c>
      <c r="FC230" t="s">
        <v>1018</v>
      </c>
      <c r="FL230" t="s">
        <v>1018</v>
      </c>
      <c r="FV230" t="s">
        <v>2969</v>
      </c>
      <c r="FW230" t="s">
        <v>33</v>
      </c>
      <c r="FX230" t="s">
        <v>33</v>
      </c>
      <c r="FY230" t="s">
        <v>33</v>
      </c>
      <c r="FZ230" t="s">
        <v>33</v>
      </c>
      <c r="GA230" t="s">
        <v>33</v>
      </c>
      <c r="GB230" t="s">
        <v>33</v>
      </c>
      <c r="GC230" t="s">
        <v>33</v>
      </c>
      <c r="GD230" t="s">
        <v>33</v>
      </c>
      <c r="GE230" t="s">
        <v>33</v>
      </c>
      <c r="GF230" t="s">
        <v>33</v>
      </c>
      <c r="GG230" t="s">
        <v>33</v>
      </c>
      <c r="GH230" t="s">
        <v>33</v>
      </c>
      <c r="GI230" t="s">
        <v>33</v>
      </c>
      <c r="GJ230" t="s">
        <v>33</v>
      </c>
    </row>
    <row r="231" spans="1:192" x14ac:dyDescent="0.3">
      <c r="A231" t="s">
        <v>71</v>
      </c>
      <c r="B231" t="s">
        <v>21</v>
      </c>
      <c r="C231" t="s">
        <v>425</v>
      </c>
      <c r="D231" t="s">
        <v>436</v>
      </c>
      <c r="E231" t="s">
        <v>437</v>
      </c>
      <c r="F231" t="s">
        <v>850</v>
      </c>
      <c r="G231" t="s">
        <v>851</v>
      </c>
      <c r="H231" t="s">
        <v>852</v>
      </c>
      <c r="I231" t="s">
        <v>28</v>
      </c>
      <c r="K231" t="s">
        <v>2958</v>
      </c>
      <c r="L231">
        <v>0</v>
      </c>
      <c r="M231">
        <v>0</v>
      </c>
      <c r="N231">
        <v>0</v>
      </c>
      <c r="O231">
        <v>0</v>
      </c>
      <c r="P231">
        <v>0</v>
      </c>
      <c r="Q231">
        <v>0</v>
      </c>
      <c r="R231">
        <v>1</v>
      </c>
      <c r="S231">
        <v>0</v>
      </c>
      <c r="T231">
        <v>0</v>
      </c>
      <c r="X231">
        <v>0</v>
      </c>
      <c r="Y231">
        <v>20</v>
      </c>
      <c r="Z231">
        <v>30</v>
      </c>
      <c r="AB231">
        <v>58</v>
      </c>
      <c r="AD231">
        <v>28</v>
      </c>
      <c r="AE231">
        <v>2</v>
      </c>
      <c r="AF231">
        <v>58</v>
      </c>
      <c r="AH231">
        <v>10</v>
      </c>
      <c r="AJ231">
        <v>60</v>
      </c>
      <c r="AL231">
        <v>48</v>
      </c>
      <c r="AN231">
        <v>60</v>
      </c>
      <c r="AP231">
        <v>60</v>
      </c>
      <c r="AR231">
        <v>60</v>
      </c>
      <c r="AT231">
        <v>0</v>
      </c>
      <c r="AV231">
        <v>60</v>
      </c>
      <c r="AX231">
        <v>0</v>
      </c>
      <c r="AZ231">
        <v>60</v>
      </c>
      <c r="BB231">
        <v>60</v>
      </c>
      <c r="BD231">
        <v>60</v>
      </c>
      <c r="BF231" t="s">
        <v>1018</v>
      </c>
      <c r="BN231" t="s">
        <v>2964</v>
      </c>
      <c r="BO231" t="s">
        <v>1015</v>
      </c>
      <c r="BP231" t="s">
        <v>2965</v>
      </c>
      <c r="BQ231">
        <v>0</v>
      </c>
      <c r="BR231">
        <v>1</v>
      </c>
      <c r="BS231">
        <v>0</v>
      </c>
      <c r="BT231">
        <v>0</v>
      </c>
      <c r="BW231" t="s">
        <v>2970</v>
      </c>
      <c r="BX231" t="s">
        <v>1015</v>
      </c>
      <c r="BY231" t="s">
        <v>2960</v>
      </c>
      <c r="BZ231">
        <v>0</v>
      </c>
      <c r="CA231">
        <v>0</v>
      </c>
      <c r="CB231">
        <v>0</v>
      </c>
      <c r="CC231">
        <v>1</v>
      </c>
      <c r="CD231" t="s">
        <v>2982</v>
      </c>
      <c r="CG231" t="s">
        <v>1018</v>
      </c>
      <c r="CP231" t="s">
        <v>1018</v>
      </c>
      <c r="CY231" t="s">
        <v>1018</v>
      </c>
      <c r="DH231" t="s">
        <v>1018</v>
      </c>
      <c r="DQ231" t="s">
        <v>1018</v>
      </c>
      <c r="DZ231" t="s">
        <v>1018</v>
      </c>
      <c r="EK231" t="s">
        <v>1018</v>
      </c>
      <c r="ET231" t="s">
        <v>1018</v>
      </c>
      <c r="FC231" t="s">
        <v>1018</v>
      </c>
      <c r="FL231" t="s">
        <v>1018</v>
      </c>
      <c r="FV231" t="s">
        <v>2969</v>
      </c>
      <c r="FW231" t="s">
        <v>2968</v>
      </c>
      <c r="FX231" t="s">
        <v>33</v>
      </c>
      <c r="FY231" t="s">
        <v>2968</v>
      </c>
      <c r="FZ231" t="s">
        <v>33</v>
      </c>
      <c r="GA231" t="s">
        <v>33</v>
      </c>
      <c r="GB231" t="s">
        <v>33</v>
      </c>
      <c r="GC231" t="s">
        <v>33</v>
      </c>
      <c r="GD231" t="s">
        <v>33</v>
      </c>
      <c r="GE231" t="s">
        <v>33</v>
      </c>
      <c r="GF231" t="s">
        <v>33</v>
      </c>
      <c r="GG231" t="s">
        <v>33</v>
      </c>
      <c r="GH231" t="s">
        <v>33</v>
      </c>
      <c r="GI231" t="s">
        <v>2962</v>
      </c>
      <c r="GJ231" t="s">
        <v>33</v>
      </c>
    </row>
    <row r="232" spans="1:192" x14ac:dyDescent="0.3">
      <c r="A232" t="s">
        <v>71</v>
      </c>
      <c r="B232" t="s">
        <v>21</v>
      </c>
      <c r="C232" t="s">
        <v>425</v>
      </c>
      <c r="D232" t="s">
        <v>426</v>
      </c>
      <c r="E232" t="s">
        <v>447</v>
      </c>
      <c r="F232" t="s">
        <v>853</v>
      </c>
      <c r="G232" t="s">
        <v>854</v>
      </c>
      <c r="H232" t="s">
        <v>855</v>
      </c>
      <c r="I232" t="s">
        <v>56</v>
      </c>
      <c r="J232" t="s">
        <v>57</v>
      </c>
      <c r="K232" t="s">
        <v>2958</v>
      </c>
      <c r="L232">
        <v>0</v>
      </c>
      <c r="M232">
        <v>0</v>
      </c>
      <c r="N232">
        <v>0</v>
      </c>
      <c r="O232">
        <v>0</v>
      </c>
      <c r="P232">
        <v>0</v>
      </c>
      <c r="Q232">
        <v>0</v>
      </c>
      <c r="R232">
        <v>1</v>
      </c>
      <c r="S232">
        <v>0</v>
      </c>
      <c r="T232">
        <v>0</v>
      </c>
      <c r="X232">
        <v>0</v>
      </c>
      <c r="Y232">
        <v>40</v>
      </c>
      <c r="Z232">
        <v>80</v>
      </c>
      <c r="AB232">
        <v>132</v>
      </c>
      <c r="AC232">
        <v>100</v>
      </c>
      <c r="AD232">
        <v>0</v>
      </c>
      <c r="AF232">
        <v>132</v>
      </c>
      <c r="AG232">
        <v>75</v>
      </c>
      <c r="AH232">
        <v>0</v>
      </c>
      <c r="AJ232">
        <v>154</v>
      </c>
      <c r="AL232">
        <v>154</v>
      </c>
      <c r="AN232">
        <v>154</v>
      </c>
      <c r="AP232">
        <v>154</v>
      </c>
      <c r="AR232">
        <v>154</v>
      </c>
      <c r="AT232">
        <v>154</v>
      </c>
      <c r="AV232">
        <v>154</v>
      </c>
      <c r="AX232">
        <v>154</v>
      </c>
      <c r="AZ232">
        <v>154</v>
      </c>
      <c r="BB232">
        <v>154</v>
      </c>
      <c r="BD232">
        <v>154</v>
      </c>
      <c r="BF232" t="s">
        <v>1018</v>
      </c>
      <c r="BN232" t="s">
        <v>2964</v>
      </c>
      <c r="BO232" t="s">
        <v>1015</v>
      </c>
      <c r="BP232" t="s">
        <v>2965</v>
      </c>
      <c r="BQ232">
        <v>0</v>
      </c>
      <c r="BR232">
        <v>1</v>
      </c>
      <c r="BS232">
        <v>0</v>
      </c>
      <c r="BT232">
        <v>0</v>
      </c>
      <c r="BW232" t="s">
        <v>2970</v>
      </c>
      <c r="BX232" t="s">
        <v>1015</v>
      </c>
      <c r="BY232" t="s">
        <v>2960</v>
      </c>
      <c r="BZ232">
        <v>0</v>
      </c>
      <c r="CA232">
        <v>0</v>
      </c>
      <c r="CB232">
        <v>0</v>
      </c>
      <c r="CC232">
        <v>1</v>
      </c>
      <c r="CD232" t="s">
        <v>2982</v>
      </c>
      <c r="CF232" t="s">
        <v>2964</v>
      </c>
      <c r="CG232" t="s">
        <v>1015</v>
      </c>
      <c r="CH232" t="s">
        <v>2965</v>
      </c>
      <c r="CI232">
        <v>0</v>
      </c>
      <c r="CJ232">
        <v>1</v>
      </c>
      <c r="CK232">
        <v>0</v>
      </c>
      <c r="CL232">
        <v>0</v>
      </c>
      <c r="CP232" t="s">
        <v>1018</v>
      </c>
      <c r="CY232" t="s">
        <v>1018</v>
      </c>
      <c r="DH232" t="s">
        <v>1018</v>
      </c>
      <c r="DP232" t="s">
        <v>2967</v>
      </c>
      <c r="DQ232" t="s">
        <v>1015</v>
      </c>
      <c r="DR232" t="s">
        <v>2960</v>
      </c>
      <c r="DS232">
        <v>0</v>
      </c>
      <c r="DT232">
        <v>0</v>
      </c>
      <c r="DU232">
        <v>0</v>
      </c>
      <c r="DV232">
        <v>1</v>
      </c>
      <c r="DW232" t="s">
        <v>383</v>
      </c>
      <c r="DZ232" t="s">
        <v>1018</v>
      </c>
      <c r="EK232" t="s">
        <v>1018</v>
      </c>
      <c r="ET232" t="s">
        <v>1018</v>
      </c>
      <c r="FC232" t="s">
        <v>1018</v>
      </c>
      <c r="FL232" t="s">
        <v>1018</v>
      </c>
      <c r="FV232" t="s">
        <v>2969</v>
      </c>
      <c r="FW232" t="s">
        <v>33</v>
      </c>
      <c r="FX232" t="s">
        <v>33</v>
      </c>
      <c r="FY232" t="s">
        <v>2968</v>
      </c>
      <c r="FZ232" t="s">
        <v>2968</v>
      </c>
      <c r="GA232" t="s">
        <v>33</v>
      </c>
      <c r="GB232" t="s">
        <v>33</v>
      </c>
      <c r="GC232" t="s">
        <v>2968</v>
      </c>
      <c r="GD232" t="s">
        <v>33</v>
      </c>
      <c r="GE232" t="s">
        <v>33</v>
      </c>
      <c r="GF232" t="s">
        <v>33</v>
      </c>
      <c r="GG232" t="s">
        <v>33</v>
      </c>
      <c r="GH232" t="s">
        <v>33</v>
      </c>
      <c r="GI232" t="s">
        <v>33</v>
      </c>
      <c r="GJ232" t="s">
        <v>33</v>
      </c>
    </row>
    <row r="233" spans="1:192" x14ac:dyDescent="0.3">
      <c r="A233" t="s">
        <v>71</v>
      </c>
      <c r="B233" t="s">
        <v>21</v>
      </c>
      <c r="C233" t="s">
        <v>425</v>
      </c>
      <c r="D233" t="s">
        <v>426</v>
      </c>
      <c r="E233" t="s">
        <v>447</v>
      </c>
      <c r="F233" t="s">
        <v>857</v>
      </c>
      <c r="G233" t="s">
        <v>858</v>
      </c>
      <c r="H233" t="s">
        <v>859</v>
      </c>
      <c r="I233" t="s">
        <v>28</v>
      </c>
      <c r="K233" t="s">
        <v>2958</v>
      </c>
      <c r="L233">
        <v>0</v>
      </c>
      <c r="M233">
        <v>0</v>
      </c>
      <c r="N233">
        <v>0</v>
      </c>
      <c r="O233">
        <v>0</v>
      </c>
      <c r="P233">
        <v>0</v>
      </c>
      <c r="Q233">
        <v>0</v>
      </c>
      <c r="R233">
        <v>1</v>
      </c>
      <c r="S233">
        <v>0</v>
      </c>
      <c r="T233">
        <v>0</v>
      </c>
      <c r="X233">
        <v>0</v>
      </c>
      <c r="Y233">
        <v>30</v>
      </c>
      <c r="Z233">
        <v>60</v>
      </c>
      <c r="AB233">
        <v>48</v>
      </c>
      <c r="AC233">
        <v>11</v>
      </c>
      <c r="AD233">
        <v>11</v>
      </c>
      <c r="AF233">
        <v>48</v>
      </c>
      <c r="AH233">
        <v>48</v>
      </c>
      <c r="AJ233">
        <v>48</v>
      </c>
      <c r="AL233">
        <v>48</v>
      </c>
      <c r="AN233">
        <v>48</v>
      </c>
      <c r="AP233">
        <v>48</v>
      </c>
      <c r="AR233">
        <v>48</v>
      </c>
      <c r="AT233">
        <v>0</v>
      </c>
      <c r="AV233">
        <v>48</v>
      </c>
      <c r="AX233">
        <v>48</v>
      </c>
      <c r="AZ233">
        <v>48</v>
      </c>
      <c r="BB233">
        <v>48</v>
      </c>
      <c r="BD233">
        <v>48</v>
      </c>
      <c r="BF233" t="s">
        <v>1018</v>
      </c>
      <c r="BN233" t="s">
        <v>2964</v>
      </c>
      <c r="BO233" t="s">
        <v>1015</v>
      </c>
      <c r="BP233" t="s">
        <v>2965</v>
      </c>
      <c r="BQ233">
        <v>0</v>
      </c>
      <c r="BR233">
        <v>1</v>
      </c>
      <c r="BS233">
        <v>0</v>
      </c>
      <c r="BT233">
        <v>0</v>
      </c>
      <c r="BX233" t="s">
        <v>1018</v>
      </c>
      <c r="CF233" t="s">
        <v>2964</v>
      </c>
      <c r="CG233" t="s">
        <v>1015</v>
      </c>
      <c r="CH233" t="s">
        <v>2965</v>
      </c>
      <c r="CI233">
        <v>0</v>
      </c>
      <c r="CJ233">
        <v>1</v>
      </c>
      <c r="CK233">
        <v>0</v>
      </c>
      <c r="CL233">
        <v>0</v>
      </c>
      <c r="CP233" t="s">
        <v>1018</v>
      </c>
      <c r="CY233" t="s">
        <v>1018</v>
      </c>
      <c r="DH233" t="s">
        <v>1018</v>
      </c>
      <c r="DQ233" t="s">
        <v>1018</v>
      </c>
      <c r="DZ233" t="s">
        <v>1018</v>
      </c>
      <c r="EK233" t="s">
        <v>1018</v>
      </c>
      <c r="ET233" t="s">
        <v>1018</v>
      </c>
      <c r="FC233" t="s">
        <v>1018</v>
      </c>
      <c r="FL233" t="s">
        <v>1018</v>
      </c>
      <c r="FV233" t="s">
        <v>2969</v>
      </c>
      <c r="FW233" t="s">
        <v>33</v>
      </c>
      <c r="FX233" t="s">
        <v>33</v>
      </c>
      <c r="FY233" t="s">
        <v>33</v>
      </c>
      <c r="FZ233" t="s">
        <v>33</v>
      </c>
      <c r="GA233" t="s">
        <v>33</v>
      </c>
      <c r="GB233" t="s">
        <v>33</v>
      </c>
      <c r="GC233" t="s">
        <v>33</v>
      </c>
      <c r="GD233" t="s">
        <v>33</v>
      </c>
      <c r="GE233" t="s">
        <v>33</v>
      </c>
      <c r="GF233" t="s">
        <v>33</v>
      </c>
      <c r="GG233" t="s">
        <v>33</v>
      </c>
      <c r="GH233" t="s">
        <v>33</v>
      </c>
      <c r="GI233" t="s">
        <v>2969</v>
      </c>
      <c r="GJ233" t="s">
        <v>33</v>
      </c>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A233"/>
  <sheetViews>
    <sheetView workbookViewId="0">
      <selection activeCell="D22" sqref="D22"/>
    </sheetView>
  </sheetViews>
  <sheetFormatPr defaultColWidth="11.5546875" defaultRowHeight="14.4" x14ac:dyDescent="0.3"/>
  <sheetData>
    <row r="1" spans="1:53" x14ac:dyDescent="0.3">
      <c r="A1" t="s">
        <v>0</v>
      </c>
      <c r="B1" t="s">
        <v>1</v>
      </c>
      <c r="C1" t="s">
        <v>2</v>
      </c>
      <c r="D1" t="s">
        <v>3</v>
      </c>
      <c r="E1" t="s">
        <v>4</v>
      </c>
      <c r="F1" t="s">
        <v>5</v>
      </c>
      <c r="G1" t="s">
        <v>6</v>
      </c>
      <c r="H1" t="s">
        <v>7</v>
      </c>
      <c r="I1" t="s">
        <v>8</v>
      </c>
      <c r="J1" t="s">
        <v>9</v>
      </c>
      <c r="K1" t="s">
        <v>3042</v>
      </c>
      <c r="L1" t="s">
        <v>3043</v>
      </c>
      <c r="M1" t="s">
        <v>3044</v>
      </c>
      <c r="N1" t="s">
        <v>3045</v>
      </c>
      <c r="O1" t="s">
        <v>3046</v>
      </c>
      <c r="P1" t="s">
        <v>3047</v>
      </c>
      <c r="Q1" t="s">
        <v>3048</v>
      </c>
      <c r="R1" t="s">
        <v>3049</v>
      </c>
      <c r="S1" t="s">
        <v>3050</v>
      </c>
      <c r="T1" t="s">
        <v>3051</v>
      </c>
      <c r="U1" t="s">
        <v>3052</v>
      </c>
      <c r="V1" t="s">
        <v>3053</v>
      </c>
      <c r="W1" t="s">
        <v>3054</v>
      </c>
      <c r="X1" t="s">
        <v>3055</v>
      </c>
      <c r="Y1" t="s">
        <v>3056</v>
      </c>
      <c r="Z1" t="s">
        <v>3057</v>
      </c>
      <c r="AA1" t="s">
        <v>3058</v>
      </c>
      <c r="AB1" t="s">
        <v>3059</v>
      </c>
      <c r="AC1" t="s">
        <v>3060</v>
      </c>
      <c r="AD1" t="s">
        <v>3061</v>
      </c>
      <c r="AE1" t="s">
        <v>3062</v>
      </c>
      <c r="AF1" t="s">
        <v>3063</v>
      </c>
      <c r="AG1" t="s">
        <v>3064</v>
      </c>
      <c r="AH1" t="s">
        <v>3065</v>
      </c>
      <c r="AI1" t="s">
        <v>3066</v>
      </c>
      <c r="AJ1" t="s">
        <v>3067</v>
      </c>
      <c r="AK1" t="s">
        <v>3068</v>
      </c>
      <c r="AL1" t="s">
        <v>3069</v>
      </c>
      <c r="AM1" t="s">
        <v>3070</v>
      </c>
      <c r="AN1" t="s">
        <v>3071</v>
      </c>
      <c r="AO1" t="s">
        <v>3072</v>
      </c>
      <c r="AP1" t="s">
        <v>3073</v>
      </c>
      <c r="AQ1" t="s">
        <v>3074</v>
      </c>
      <c r="AR1" t="s">
        <v>3075</v>
      </c>
      <c r="AS1" t="s">
        <v>3076</v>
      </c>
      <c r="AT1" t="s">
        <v>3077</v>
      </c>
      <c r="AU1" t="s">
        <v>3078</v>
      </c>
      <c r="AV1" t="s">
        <v>3079</v>
      </c>
      <c r="AW1" t="s">
        <v>3080</v>
      </c>
      <c r="AX1" t="s">
        <v>3081</v>
      </c>
      <c r="AY1" t="s">
        <v>3082</v>
      </c>
      <c r="AZ1" t="s">
        <v>3083</v>
      </c>
      <c r="BA1" t="s">
        <v>3084</v>
      </c>
    </row>
    <row r="2" spans="1:53" x14ac:dyDescent="0.3">
      <c r="A2" t="s">
        <v>20</v>
      </c>
      <c r="B2" t="s">
        <v>21</v>
      </c>
      <c r="C2" t="s">
        <v>22</v>
      </c>
      <c r="D2" t="s">
        <v>23</v>
      </c>
      <c r="E2" t="s">
        <v>24</v>
      </c>
      <c r="F2" t="s">
        <v>25</v>
      </c>
      <c r="G2" t="s">
        <v>26</v>
      </c>
      <c r="H2" t="s">
        <v>27</v>
      </c>
      <c r="I2" t="s">
        <v>28</v>
      </c>
      <c r="L2" t="s">
        <v>3085</v>
      </c>
      <c r="M2">
        <v>0</v>
      </c>
      <c r="N2">
        <v>0</v>
      </c>
      <c r="O2">
        <v>0</v>
      </c>
      <c r="P2">
        <v>0</v>
      </c>
      <c r="Q2">
        <v>0</v>
      </c>
      <c r="R2">
        <v>0</v>
      </c>
      <c r="S2">
        <v>0</v>
      </c>
      <c r="T2">
        <v>0</v>
      </c>
      <c r="U2">
        <v>1</v>
      </c>
      <c r="V2">
        <v>0</v>
      </c>
      <c r="X2" t="s">
        <v>2077</v>
      </c>
      <c r="Y2">
        <v>0</v>
      </c>
      <c r="Z2">
        <v>0</v>
      </c>
      <c r="AA2">
        <v>0</v>
      </c>
      <c r="AB2">
        <v>0</v>
      </c>
      <c r="AC2">
        <v>0</v>
      </c>
      <c r="AD2">
        <v>0</v>
      </c>
      <c r="AE2">
        <v>0</v>
      </c>
      <c r="AF2">
        <v>0</v>
      </c>
      <c r="AG2">
        <v>0</v>
      </c>
      <c r="AH2">
        <v>0</v>
      </c>
      <c r="AI2">
        <v>0</v>
      </c>
      <c r="AJ2">
        <v>0</v>
      </c>
      <c r="AK2">
        <v>0</v>
      </c>
      <c r="AL2">
        <v>0</v>
      </c>
      <c r="AM2">
        <v>0</v>
      </c>
      <c r="AN2">
        <v>0</v>
      </c>
      <c r="AO2">
        <v>0</v>
      </c>
      <c r="AP2">
        <v>0</v>
      </c>
      <c r="AQ2">
        <v>1</v>
      </c>
      <c r="AR2">
        <v>0</v>
      </c>
      <c r="AS2">
        <v>0</v>
      </c>
      <c r="AT2">
        <v>0</v>
      </c>
      <c r="AU2">
        <v>0</v>
      </c>
      <c r="AV2">
        <v>0</v>
      </c>
      <c r="AW2">
        <v>0</v>
      </c>
      <c r="AX2">
        <v>0</v>
      </c>
      <c r="AY2">
        <v>0</v>
      </c>
      <c r="AZ2">
        <v>0</v>
      </c>
    </row>
    <row r="3" spans="1:53" x14ac:dyDescent="0.3">
      <c r="A3" t="s">
        <v>20</v>
      </c>
      <c r="B3" t="s">
        <v>21</v>
      </c>
      <c r="C3" t="s">
        <v>22</v>
      </c>
      <c r="D3" t="s">
        <v>23</v>
      </c>
      <c r="E3" t="s">
        <v>24</v>
      </c>
      <c r="F3" t="s">
        <v>35</v>
      </c>
      <c r="G3" t="s">
        <v>36</v>
      </c>
      <c r="H3" t="s">
        <v>37</v>
      </c>
      <c r="I3" t="s">
        <v>28</v>
      </c>
      <c r="L3" t="s">
        <v>3085</v>
      </c>
      <c r="M3">
        <v>0</v>
      </c>
      <c r="N3">
        <v>0</v>
      </c>
      <c r="O3">
        <v>0</v>
      </c>
      <c r="P3">
        <v>0</v>
      </c>
      <c r="Q3">
        <v>0</v>
      </c>
      <c r="R3">
        <v>0</v>
      </c>
      <c r="S3">
        <v>0</v>
      </c>
      <c r="T3">
        <v>0</v>
      </c>
      <c r="U3">
        <v>1</v>
      </c>
      <c r="V3">
        <v>0</v>
      </c>
      <c r="X3" t="s">
        <v>2077</v>
      </c>
      <c r="Y3">
        <v>0</v>
      </c>
      <c r="Z3">
        <v>0</v>
      </c>
      <c r="AA3">
        <v>0</v>
      </c>
      <c r="AB3">
        <v>0</v>
      </c>
      <c r="AC3">
        <v>0</v>
      </c>
      <c r="AD3">
        <v>0</v>
      </c>
      <c r="AE3">
        <v>0</v>
      </c>
      <c r="AF3">
        <v>0</v>
      </c>
      <c r="AG3">
        <v>0</v>
      </c>
      <c r="AH3">
        <v>0</v>
      </c>
      <c r="AI3">
        <v>0</v>
      </c>
      <c r="AJ3">
        <v>0</v>
      </c>
      <c r="AK3">
        <v>0</v>
      </c>
      <c r="AL3">
        <v>0</v>
      </c>
      <c r="AM3">
        <v>0</v>
      </c>
      <c r="AN3">
        <v>0</v>
      </c>
      <c r="AO3">
        <v>0</v>
      </c>
      <c r="AP3">
        <v>0</v>
      </c>
      <c r="AQ3">
        <v>1</v>
      </c>
      <c r="AR3">
        <v>0</v>
      </c>
      <c r="AS3">
        <v>0</v>
      </c>
      <c r="AT3">
        <v>0</v>
      </c>
      <c r="AU3">
        <v>0</v>
      </c>
      <c r="AV3">
        <v>0</v>
      </c>
      <c r="AW3">
        <v>0</v>
      </c>
      <c r="AX3">
        <v>0</v>
      </c>
      <c r="AY3">
        <v>0</v>
      </c>
      <c r="AZ3">
        <v>0</v>
      </c>
    </row>
    <row r="4" spans="1:53" x14ac:dyDescent="0.3">
      <c r="A4" t="s">
        <v>20</v>
      </c>
      <c r="B4" t="s">
        <v>21</v>
      </c>
      <c r="C4" t="s">
        <v>22</v>
      </c>
      <c r="D4" t="s">
        <v>41</v>
      </c>
      <c r="E4" t="s">
        <v>42</v>
      </c>
      <c r="F4" t="s">
        <v>43</v>
      </c>
      <c r="G4" t="s">
        <v>44</v>
      </c>
      <c r="H4" t="s">
        <v>45</v>
      </c>
      <c r="I4" t="s">
        <v>28</v>
      </c>
      <c r="L4" t="s">
        <v>3085</v>
      </c>
      <c r="M4">
        <v>0</v>
      </c>
      <c r="N4">
        <v>0</v>
      </c>
      <c r="O4">
        <v>0</v>
      </c>
      <c r="P4">
        <v>0</v>
      </c>
      <c r="Q4">
        <v>0</v>
      </c>
      <c r="R4">
        <v>0</v>
      </c>
      <c r="S4">
        <v>0</v>
      </c>
      <c r="T4">
        <v>0</v>
      </c>
      <c r="U4">
        <v>1</v>
      </c>
      <c r="V4">
        <v>0</v>
      </c>
      <c r="X4" t="s">
        <v>2077</v>
      </c>
      <c r="Y4">
        <v>0</v>
      </c>
      <c r="Z4">
        <v>0</v>
      </c>
      <c r="AA4">
        <v>0</v>
      </c>
      <c r="AB4">
        <v>0</v>
      </c>
      <c r="AC4">
        <v>0</v>
      </c>
      <c r="AD4">
        <v>0</v>
      </c>
      <c r="AE4">
        <v>0</v>
      </c>
      <c r="AF4">
        <v>0</v>
      </c>
      <c r="AG4">
        <v>0</v>
      </c>
      <c r="AH4">
        <v>0</v>
      </c>
      <c r="AI4">
        <v>0</v>
      </c>
      <c r="AJ4">
        <v>0</v>
      </c>
      <c r="AK4">
        <v>0</v>
      </c>
      <c r="AL4">
        <v>0</v>
      </c>
      <c r="AM4">
        <v>0</v>
      </c>
      <c r="AN4">
        <v>0</v>
      </c>
      <c r="AO4">
        <v>0</v>
      </c>
      <c r="AP4">
        <v>0</v>
      </c>
      <c r="AQ4">
        <v>1</v>
      </c>
      <c r="AR4">
        <v>0</v>
      </c>
      <c r="AS4">
        <v>0</v>
      </c>
      <c r="AT4">
        <v>0</v>
      </c>
      <c r="AU4">
        <v>0</v>
      </c>
      <c r="AV4">
        <v>0</v>
      </c>
      <c r="AW4">
        <v>0</v>
      </c>
      <c r="AX4">
        <v>0</v>
      </c>
      <c r="AY4">
        <v>0</v>
      </c>
      <c r="AZ4">
        <v>0</v>
      </c>
    </row>
    <row r="5" spans="1:53" x14ac:dyDescent="0.3">
      <c r="A5" t="s">
        <v>20</v>
      </c>
      <c r="B5" t="s">
        <v>21</v>
      </c>
      <c r="C5" t="s">
        <v>22</v>
      </c>
      <c r="D5" t="s">
        <v>41</v>
      </c>
      <c r="E5" t="s">
        <v>42</v>
      </c>
      <c r="F5" t="s">
        <v>49</v>
      </c>
      <c r="G5" t="s">
        <v>50</v>
      </c>
      <c r="H5" t="s">
        <v>51</v>
      </c>
      <c r="I5" t="s">
        <v>28</v>
      </c>
      <c r="L5" t="s">
        <v>3085</v>
      </c>
      <c r="M5">
        <v>0</v>
      </c>
      <c r="N5">
        <v>0</v>
      </c>
      <c r="O5">
        <v>0</v>
      </c>
      <c r="P5">
        <v>0</v>
      </c>
      <c r="Q5">
        <v>0</v>
      </c>
      <c r="R5">
        <v>0</v>
      </c>
      <c r="S5">
        <v>0</v>
      </c>
      <c r="T5">
        <v>0</v>
      </c>
      <c r="U5">
        <v>1</v>
      </c>
      <c r="V5">
        <v>0</v>
      </c>
      <c r="X5" t="s">
        <v>2077</v>
      </c>
      <c r="Y5">
        <v>0</v>
      </c>
      <c r="Z5">
        <v>0</v>
      </c>
      <c r="AA5">
        <v>0</v>
      </c>
      <c r="AB5">
        <v>0</v>
      </c>
      <c r="AC5">
        <v>0</v>
      </c>
      <c r="AD5">
        <v>0</v>
      </c>
      <c r="AE5">
        <v>0</v>
      </c>
      <c r="AF5">
        <v>0</v>
      </c>
      <c r="AG5">
        <v>0</v>
      </c>
      <c r="AH5">
        <v>0</v>
      </c>
      <c r="AI5">
        <v>0</v>
      </c>
      <c r="AJ5">
        <v>0</v>
      </c>
      <c r="AK5">
        <v>0</v>
      </c>
      <c r="AL5">
        <v>0</v>
      </c>
      <c r="AM5">
        <v>0</v>
      </c>
      <c r="AN5">
        <v>0</v>
      </c>
      <c r="AO5">
        <v>0</v>
      </c>
      <c r="AP5">
        <v>0</v>
      </c>
      <c r="AQ5">
        <v>1</v>
      </c>
      <c r="AR5">
        <v>0</v>
      </c>
      <c r="AS5">
        <v>0</v>
      </c>
      <c r="AT5">
        <v>0</v>
      </c>
      <c r="AU5">
        <v>0</v>
      </c>
      <c r="AV5">
        <v>0</v>
      </c>
      <c r="AW5">
        <v>0</v>
      </c>
      <c r="AX5">
        <v>0</v>
      </c>
      <c r="AY5">
        <v>0</v>
      </c>
      <c r="AZ5">
        <v>0</v>
      </c>
    </row>
    <row r="6" spans="1:53" x14ac:dyDescent="0.3">
      <c r="A6" t="s">
        <v>20</v>
      </c>
      <c r="B6" t="s">
        <v>21</v>
      </c>
      <c r="C6" t="s">
        <v>22</v>
      </c>
      <c r="D6" t="s">
        <v>41</v>
      </c>
      <c r="E6" t="s">
        <v>42</v>
      </c>
      <c r="F6" t="s">
        <v>53</v>
      </c>
      <c r="G6" t="s">
        <v>54</v>
      </c>
      <c r="H6" t="s">
        <v>55</v>
      </c>
      <c r="I6" t="s">
        <v>56</v>
      </c>
      <c r="J6" t="s">
        <v>57</v>
      </c>
      <c r="L6" t="s">
        <v>3085</v>
      </c>
      <c r="M6">
        <v>0</v>
      </c>
      <c r="N6">
        <v>0</v>
      </c>
      <c r="O6">
        <v>0</v>
      </c>
      <c r="P6">
        <v>0</v>
      </c>
      <c r="Q6">
        <v>0</v>
      </c>
      <c r="R6">
        <v>0</v>
      </c>
      <c r="S6">
        <v>0</v>
      </c>
      <c r="T6">
        <v>0</v>
      </c>
      <c r="U6">
        <v>1</v>
      </c>
      <c r="V6">
        <v>0</v>
      </c>
      <c r="X6" t="s">
        <v>2077</v>
      </c>
      <c r="Y6">
        <v>0</v>
      </c>
      <c r="Z6">
        <v>0</v>
      </c>
      <c r="AA6">
        <v>0</v>
      </c>
      <c r="AB6">
        <v>0</v>
      </c>
      <c r="AC6">
        <v>0</v>
      </c>
      <c r="AD6">
        <v>0</v>
      </c>
      <c r="AE6">
        <v>0</v>
      </c>
      <c r="AF6">
        <v>0</v>
      </c>
      <c r="AG6">
        <v>0</v>
      </c>
      <c r="AH6">
        <v>0</v>
      </c>
      <c r="AI6">
        <v>0</v>
      </c>
      <c r="AJ6">
        <v>0</v>
      </c>
      <c r="AK6">
        <v>0</v>
      </c>
      <c r="AL6">
        <v>0</v>
      </c>
      <c r="AM6">
        <v>0</v>
      </c>
      <c r="AN6">
        <v>0</v>
      </c>
      <c r="AO6">
        <v>0</v>
      </c>
      <c r="AP6">
        <v>0</v>
      </c>
      <c r="AQ6">
        <v>1</v>
      </c>
      <c r="AR6">
        <v>0</v>
      </c>
      <c r="AS6">
        <v>0</v>
      </c>
      <c r="AT6">
        <v>0</v>
      </c>
      <c r="AU6">
        <v>0</v>
      </c>
      <c r="AV6">
        <v>0</v>
      </c>
      <c r="AW6">
        <v>0</v>
      </c>
      <c r="AX6">
        <v>0</v>
      </c>
      <c r="AY6">
        <v>0</v>
      </c>
      <c r="AZ6">
        <v>0</v>
      </c>
    </row>
    <row r="7" spans="1:53" x14ac:dyDescent="0.3">
      <c r="A7" t="s">
        <v>20</v>
      </c>
      <c r="B7" t="s">
        <v>21</v>
      </c>
      <c r="C7" t="s">
        <v>22</v>
      </c>
      <c r="D7" t="s">
        <v>41</v>
      </c>
      <c r="E7" t="s">
        <v>42</v>
      </c>
      <c r="F7" t="s">
        <v>59</v>
      </c>
      <c r="G7" t="s">
        <v>60</v>
      </c>
      <c r="H7" t="s">
        <v>61</v>
      </c>
      <c r="I7" t="s">
        <v>28</v>
      </c>
      <c r="L7" t="s">
        <v>3085</v>
      </c>
      <c r="M7">
        <v>0</v>
      </c>
      <c r="N7">
        <v>0</v>
      </c>
      <c r="O7">
        <v>0</v>
      </c>
      <c r="P7">
        <v>0</v>
      </c>
      <c r="Q7">
        <v>0</v>
      </c>
      <c r="R7">
        <v>0</v>
      </c>
      <c r="S7">
        <v>0</v>
      </c>
      <c r="T7">
        <v>0</v>
      </c>
      <c r="U7">
        <v>1</v>
      </c>
      <c r="V7">
        <v>0</v>
      </c>
      <c r="X7" t="s">
        <v>2077</v>
      </c>
      <c r="Y7">
        <v>0</v>
      </c>
      <c r="Z7">
        <v>0</v>
      </c>
      <c r="AA7">
        <v>0</v>
      </c>
      <c r="AB7">
        <v>0</v>
      </c>
      <c r="AC7">
        <v>0</v>
      </c>
      <c r="AD7">
        <v>0</v>
      </c>
      <c r="AE7">
        <v>0</v>
      </c>
      <c r="AF7">
        <v>0</v>
      </c>
      <c r="AG7">
        <v>0</v>
      </c>
      <c r="AH7">
        <v>0</v>
      </c>
      <c r="AI7">
        <v>0</v>
      </c>
      <c r="AJ7">
        <v>0</v>
      </c>
      <c r="AK7">
        <v>0</v>
      </c>
      <c r="AL7">
        <v>0</v>
      </c>
      <c r="AM7">
        <v>0</v>
      </c>
      <c r="AN7">
        <v>0</v>
      </c>
      <c r="AO7">
        <v>0</v>
      </c>
      <c r="AP7">
        <v>0</v>
      </c>
      <c r="AQ7">
        <v>1</v>
      </c>
      <c r="AR7">
        <v>0</v>
      </c>
      <c r="AS7">
        <v>0</v>
      </c>
      <c r="AT7">
        <v>0</v>
      </c>
      <c r="AU7">
        <v>0</v>
      </c>
      <c r="AV7">
        <v>0</v>
      </c>
      <c r="AW7">
        <v>0</v>
      </c>
      <c r="AX7">
        <v>0</v>
      </c>
      <c r="AY7">
        <v>0</v>
      </c>
      <c r="AZ7">
        <v>0</v>
      </c>
    </row>
    <row r="8" spans="1:53" x14ac:dyDescent="0.3">
      <c r="A8" t="s">
        <v>20</v>
      </c>
      <c r="B8" t="s">
        <v>21</v>
      </c>
      <c r="C8" t="s">
        <v>22</v>
      </c>
      <c r="D8" t="s">
        <v>41</v>
      </c>
      <c r="E8" t="s">
        <v>42</v>
      </c>
      <c r="F8" t="s">
        <v>62</v>
      </c>
      <c r="G8" t="s">
        <v>63</v>
      </c>
      <c r="H8" t="s">
        <v>64</v>
      </c>
      <c r="I8" t="s">
        <v>28</v>
      </c>
      <c r="L8" t="s">
        <v>3085</v>
      </c>
      <c r="M8">
        <v>0</v>
      </c>
      <c r="N8">
        <v>0</v>
      </c>
      <c r="O8">
        <v>0</v>
      </c>
      <c r="P8">
        <v>0</v>
      </c>
      <c r="Q8">
        <v>0</v>
      </c>
      <c r="R8">
        <v>0</v>
      </c>
      <c r="S8">
        <v>0</v>
      </c>
      <c r="T8">
        <v>0</v>
      </c>
      <c r="U8">
        <v>1</v>
      </c>
      <c r="V8">
        <v>0</v>
      </c>
    </row>
    <row r="9" spans="1:53" x14ac:dyDescent="0.3">
      <c r="A9" t="s">
        <v>20</v>
      </c>
      <c r="B9" t="s">
        <v>21</v>
      </c>
      <c r="C9" t="s">
        <v>22</v>
      </c>
      <c r="D9" t="s">
        <v>41</v>
      </c>
      <c r="E9" t="s">
        <v>42</v>
      </c>
      <c r="F9" t="s">
        <v>65</v>
      </c>
      <c r="G9" t="s">
        <v>66</v>
      </c>
      <c r="H9" t="s">
        <v>67</v>
      </c>
      <c r="I9" t="s">
        <v>28</v>
      </c>
      <c r="L9" t="s">
        <v>3085</v>
      </c>
      <c r="M9">
        <v>0</v>
      </c>
      <c r="N9">
        <v>0</v>
      </c>
      <c r="O9">
        <v>0</v>
      </c>
      <c r="P9">
        <v>0</v>
      </c>
      <c r="Q9">
        <v>0</v>
      </c>
      <c r="R9">
        <v>0</v>
      </c>
      <c r="S9">
        <v>0</v>
      </c>
      <c r="T9">
        <v>0</v>
      </c>
      <c r="U9">
        <v>1</v>
      </c>
      <c r="V9">
        <v>0</v>
      </c>
    </row>
    <row r="10" spans="1:53" x14ac:dyDescent="0.3">
      <c r="A10" t="s">
        <v>20</v>
      </c>
      <c r="B10" t="s">
        <v>21</v>
      </c>
      <c r="C10" t="s">
        <v>22</v>
      </c>
      <c r="D10" t="s">
        <v>41</v>
      </c>
      <c r="E10" t="s">
        <v>42</v>
      </c>
      <c r="F10" t="s">
        <v>68</v>
      </c>
      <c r="G10" t="s">
        <v>69</v>
      </c>
      <c r="H10" t="s">
        <v>70</v>
      </c>
      <c r="I10" t="s">
        <v>28</v>
      </c>
      <c r="L10" t="s">
        <v>3085</v>
      </c>
      <c r="M10">
        <v>0</v>
      </c>
      <c r="N10">
        <v>0</v>
      </c>
      <c r="O10">
        <v>0</v>
      </c>
      <c r="P10">
        <v>0</v>
      </c>
      <c r="Q10">
        <v>0</v>
      </c>
      <c r="R10">
        <v>0</v>
      </c>
      <c r="S10">
        <v>0</v>
      </c>
      <c r="T10">
        <v>0</v>
      </c>
      <c r="U10">
        <v>1</v>
      </c>
      <c r="V10">
        <v>0</v>
      </c>
    </row>
    <row r="11" spans="1:53" x14ac:dyDescent="0.3">
      <c r="A11" t="s">
        <v>71</v>
      </c>
      <c r="B11" t="s">
        <v>21</v>
      </c>
      <c r="C11" t="s">
        <v>22</v>
      </c>
      <c r="D11" t="s">
        <v>41</v>
      </c>
      <c r="E11" t="s">
        <v>42</v>
      </c>
      <c r="F11" t="s">
        <v>72</v>
      </c>
      <c r="G11" t="s">
        <v>73</v>
      </c>
      <c r="H11" t="s">
        <v>74</v>
      </c>
      <c r="I11" t="s">
        <v>56</v>
      </c>
      <c r="J11" t="s">
        <v>57</v>
      </c>
      <c r="L11" t="s">
        <v>3085</v>
      </c>
      <c r="M11">
        <v>0</v>
      </c>
      <c r="N11">
        <v>0</v>
      </c>
      <c r="O11">
        <v>0</v>
      </c>
      <c r="P11">
        <v>0</v>
      </c>
      <c r="Q11">
        <v>0</v>
      </c>
      <c r="R11">
        <v>0</v>
      </c>
      <c r="S11">
        <v>0</v>
      </c>
      <c r="T11">
        <v>0</v>
      </c>
      <c r="U11">
        <v>1</v>
      </c>
      <c r="V11">
        <v>0</v>
      </c>
      <c r="X11" t="s">
        <v>3086</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1</v>
      </c>
      <c r="AT11">
        <v>0</v>
      </c>
      <c r="AU11">
        <v>0</v>
      </c>
      <c r="AV11">
        <v>0</v>
      </c>
      <c r="AW11">
        <v>0</v>
      </c>
      <c r="AX11">
        <v>0</v>
      </c>
      <c r="AY11">
        <v>0</v>
      </c>
      <c r="AZ11">
        <v>0</v>
      </c>
    </row>
    <row r="12" spans="1:53" x14ac:dyDescent="0.3">
      <c r="A12" t="s">
        <v>71</v>
      </c>
      <c r="B12" t="s">
        <v>21</v>
      </c>
      <c r="C12" t="s">
        <v>22</v>
      </c>
      <c r="D12" t="s">
        <v>41</v>
      </c>
      <c r="E12" t="s">
        <v>42</v>
      </c>
      <c r="F12" t="s">
        <v>77</v>
      </c>
      <c r="G12" t="s">
        <v>78</v>
      </c>
      <c r="H12" t="s">
        <v>79</v>
      </c>
      <c r="I12" t="s">
        <v>56</v>
      </c>
      <c r="J12" t="s">
        <v>57</v>
      </c>
      <c r="L12" t="s">
        <v>3085</v>
      </c>
      <c r="M12">
        <v>0</v>
      </c>
      <c r="N12">
        <v>0</v>
      </c>
      <c r="O12">
        <v>0</v>
      </c>
      <c r="P12">
        <v>0</v>
      </c>
      <c r="Q12">
        <v>0</v>
      </c>
      <c r="R12">
        <v>0</v>
      </c>
      <c r="S12">
        <v>0</v>
      </c>
      <c r="T12">
        <v>0</v>
      </c>
      <c r="U12">
        <v>1</v>
      </c>
      <c r="V12">
        <v>0</v>
      </c>
      <c r="X12" t="s">
        <v>3086</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1</v>
      </c>
      <c r="AT12">
        <v>0</v>
      </c>
      <c r="AU12">
        <v>0</v>
      </c>
      <c r="AV12">
        <v>0</v>
      </c>
      <c r="AW12">
        <v>0</v>
      </c>
      <c r="AX12">
        <v>0</v>
      </c>
      <c r="AY12">
        <v>0</v>
      </c>
      <c r="AZ12">
        <v>0</v>
      </c>
    </row>
    <row r="13" spans="1:53" x14ac:dyDescent="0.3">
      <c r="A13" t="s">
        <v>71</v>
      </c>
      <c r="B13" t="s">
        <v>21</v>
      </c>
      <c r="C13" t="s">
        <v>22</v>
      </c>
      <c r="D13" t="s">
        <v>41</v>
      </c>
      <c r="E13" t="s">
        <v>42</v>
      </c>
      <c r="F13" t="s">
        <v>81</v>
      </c>
      <c r="G13" t="s">
        <v>82</v>
      </c>
      <c r="H13" t="s">
        <v>83</v>
      </c>
      <c r="I13" t="s">
        <v>56</v>
      </c>
      <c r="J13" t="s">
        <v>57</v>
      </c>
      <c r="L13" t="s">
        <v>3085</v>
      </c>
      <c r="M13">
        <v>0</v>
      </c>
      <c r="N13">
        <v>0</v>
      </c>
      <c r="O13">
        <v>0</v>
      </c>
      <c r="P13">
        <v>0</v>
      </c>
      <c r="Q13">
        <v>0</v>
      </c>
      <c r="R13">
        <v>0</v>
      </c>
      <c r="S13">
        <v>0</v>
      </c>
      <c r="T13">
        <v>0</v>
      </c>
      <c r="U13">
        <v>1</v>
      </c>
      <c r="V13">
        <v>0</v>
      </c>
      <c r="X13" t="s">
        <v>3086</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1</v>
      </c>
      <c r="AT13">
        <v>0</v>
      </c>
      <c r="AU13">
        <v>0</v>
      </c>
      <c r="AV13">
        <v>0</v>
      </c>
      <c r="AW13">
        <v>0</v>
      </c>
      <c r="AX13">
        <v>0</v>
      </c>
      <c r="AY13">
        <v>0</v>
      </c>
      <c r="AZ13">
        <v>0</v>
      </c>
    </row>
    <row r="14" spans="1:53" x14ac:dyDescent="0.3">
      <c r="A14" t="s">
        <v>71</v>
      </c>
      <c r="B14" t="s">
        <v>21</v>
      </c>
      <c r="C14" t="s">
        <v>22</v>
      </c>
      <c r="D14" t="s">
        <v>41</v>
      </c>
      <c r="E14" t="s">
        <v>42</v>
      </c>
      <c r="F14" t="s">
        <v>86</v>
      </c>
      <c r="G14" t="s">
        <v>87</v>
      </c>
      <c r="H14" t="s">
        <v>88</v>
      </c>
      <c r="I14" t="s">
        <v>56</v>
      </c>
      <c r="J14" t="s">
        <v>57</v>
      </c>
      <c r="L14" t="s">
        <v>3085</v>
      </c>
      <c r="M14">
        <v>0</v>
      </c>
      <c r="N14">
        <v>0</v>
      </c>
      <c r="O14">
        <v>0</v>
      </c>
      <c r="P14">
        <v>0</v>
      </c>
      <c r="Q14">
        <v>0</v>
      </c>
      <c r="R14">
        <v>0</v>
      </c>
      <c r="S14">
        <v>0</v>
      </c>
      <c r="T14">
        <v>0</v>
      </c>
      <c r="U14">
        <v>1</v>
      </c>
      <c r="V14">
        <v>0</v>
      </c>
      <c r="X14" t="s">
        <v>3086</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1</v>
      </c>
      <c r="AT14">
        <v>0</v>
      </c>
      <c r="AU14">
        <v>0</v>
      </c>
      <c r="AV14">
        <v>0</v>
      </c>
      <c r="AW14">
        <v>0</v>
      </c>
      <c r="AX14">
        <v>0</v>
      </c>
      <c r="AY14">
        <v>0</v>
      </c>
      <c r="AZ14">
        <v>0</v>
      </c>
    </row>
    <row r="15" spans="1:53" x14ac:dyDescent="0.3">
      <c r="A15" t="s">
        <v>71</v>
      </c>
      <c r="B15" t="s">
        <v>21</v>
      </c>
      <c r="C15" t="s">
        <v>22</v>
      </c>
      <c r="D15" t="s">
        <v>41</v>
      </c>
      <c r="E15" t="s">
        <v>42</v>
      </c>
      <c r="F15" t="s">
        <v>90</v>
      </c>
      <c r="G15" t="s">
        <v>91</v>
      </c>
      <c r="H15" t="s">
        <v>92</v>
      </c>
      <c r="I15" t="s">
        <v>56</v>
      </c>
      <c r="J15" t="s">
        <v>57</v>
      </c>
      <c r="L15" t="s">
        <v>3085</v>
      </c>
      <c r="M15">
        <v>0</v>
      </c>
      <c r="N15">
        <v>0</v>
      </c>
      <c r="O15">
        <v>0</v>
      </c>
      <c r="P15">
        <v>0</v>
      </c>
      <c r="Q15">
        <v>0</v>
      </c>
      <c r="R15">
        <v>0</v>
      </c>
      <c r="S15">
        <v>0</v>
      </c>
      <c r="T15">
        <v>0</v>
      </c>
      <c r="U15">
        <v>1</v>
      </c>
      <c r="V15">
        <v>0</v>
      </c>
      <c r="X15" t="s">
        <v>3086</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1</v>
      </c>
      <c r="AT15">
        <v>0</v>
      </c>
      <c r="AU15">
        <v>0</v>
      </c>
      <c r="AV15">
        <v>0</v>
      </c>
      <c r="AW15">
        <v>0</v>
      </c>
      <c r="AX15">
        <v>0</v>
      </c>
      <c r="AY15">
        <v>0</v>
      </c>
      <c r="AZ15">
        <v>0</v>
      </c>
    </row>
    <row r="16" spans="1:53" x14ac:dyDescent="0.3">
      <c r="A16" t="s">
        <v>71</v>
      </c>
      <c r="B16" t="s">
        <v>21</v>
      </c>
      <c r="C16" t="s">
        <v>22</v>
      </c>
      <c r="D16" t="s">
        <v>41</v>
      </c>
      <c r="E16" t="s">
        <v>42</v>
      </c>
      <c r="F16" t="s">
        <v>94</v>
      </c>
      <c r="G16" t="s">
        <v>95</v>
      </c>
      <c r="H16" t="s">
        <v>96</v>
      </c>
      <c r="I16" t="s">
        <v>56</v>
      </c>
      <c r="J16" t="s">
        <v>57</v>
      </c>
      <c r="L16" t="s">
        <v>3085</v>
      </c>
      <c r="M16">
        <v>0</v>
      </c>
      <c r="N16">
        <v>0</v>
      </c>
      <c r="O16">
        <v>0</v>
      </c>
      <c r="P16">
        <v>0</v>
      </c>
      <c r="Q16">
        <v>0</v>
      </c>
      <c r="R16">
        <v>0</v>
      </c>
      <c r="S16">
        <v>0</v>
      </c>
      <c r="T16">
        <v>0</v>
      </c>
      <c r="U16">
        <v>1</v>
      </c>
      <c r="V16">
        <v>0</v>
      </c>
      <c r="X16" t="s">
        <v>3086</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1</v>
      </c>
      <c r="AT16">
        <v>0</v>
      </c>
      <c r="AU16">
        <v>0</v>
      </c>
      <c r="AV16">
        <v>0</v>
      </c>
      <c r="AW16">
        <v>0</v>
      </c>
      <c r="AX16">
        <v>0</v>
      </c>
      <c r="AY16">
        <v>0</v>
      </c>
      <c r="AZ16">
        <v>0</v>
      </c>
    </row>
    <row r="17" spans="1:52" x14ac:dyDescent="0.3">
      <c r="A17" t="s">
        <v>20</v>
      </c>
      <c r="B17" t="s">
        <v>21</v>
      </c>
      <c r="C17" t="s">
        <v>22</v>
      </c>
      <c r="D17" t="s">
        <v>41</v>
      </c>
      <c r="E17" t="s">
        <v>42</v>
      </c>
      <c r="F17" t="s">
        <v>98</v>
      </c>
      <c r="G17" t="s">
        <v>99</v>
      </c>
      <c r="H17" t="s">
        <v>100</v>
      </c>
      <c r="I17" t="s">
        <v>28</v>
      </c>
      <c r="L17" t="s">
        <v>3085</v>
      </c>
      <c r="M17">
        <v>0</v>
      </c>
      <c r="N17">
        <v>0</v>
      </c>
      <c r="O17">
        <v>0</v>
      </c>
      <c r="P17">
        <v>0</v>
      </c>
      <c r="Q17">
        <v>0</v>
      </c>
      <c r="R17">
        <v>0</v>
      </c>
      <c r="S17">
        <v>0</v>
      </c>
      <c r="T17">
        <v>0</v>
      </c>
      <c r="U17">
        <v>1</v>
      </c>
      <c r="V17">
        <v>0</v>
      </c>
      <c r="X17" t="s">
        <v>2077</v>
      </c>
      <c r="Y17">
        <v>0</v>
      </c>
      <c r="Z17">
        <v>0</v>
      </c>
      <c r="AA17">
        <v>0</v>
      </c>
      <c r="AB17">
        <v>0</v>
      </c>
      <c r="AC17">
        <v>0</v>
      </c>
      <c r="AD17">
        <v>0</v>
      </c>
      <c r="AE17">
        <v>0</v>
      </c>
      <c r="AF17">
        <v>0</v>
      </c>
      <c r="AG17">
        <v>0</v>
      </c>
      <c r="AH17">
        <v>0</v>
      </c>
      <c r="AI17">
        <v>0</v>
      </c>
      <c r="AJ17">
        <v>0</v>
      </c>
      <c r="AK17">
        <v>0</v>
      </c>
      <c r="AL17">
        <v>0</v>
      </c>
      <c r="AM17">
        <v>0</v>
      </c>
      <c r="AN17">
        <v>0</v>
      </c>
      <c r="AO17">
        <v>0</v>
      </c>
      <c r="AP17">
        <v>0</v>
      </c>
      <c r="AQ17">
        <v>1</v>
      </c>
      <c r="AR17">
        <v>0</v>
      </c>
      <c r="AS17">
        <v>0</v>
      </c>
      <c r="AT17">
        <v>0</v>
      </c>
      <c r="AU17">
        <v>0</v>
      </c>
      <c r="AV17">
        <v>0</v>
      </c>
      <c r="AW17">
        <v>0</v>
      </c>
      <c r="AX17">
        <v>0</v>
      </c>
      <c r="AY17">
        <v>0</v>
      </c>
      <c r="AZ17">
        <v>0</v>
      </c>
    </row>
    <row r="18" spans="1:52" x14ac:dyDescent="0.3">
      <c r="A18" t="s">
        <v>102</v>
      </c>
      <c r="B18" t="s">
        <v>21</v>
      </c>
      <c r="C18" t="s">
        <v>103</v>
      </c>
      <c r="D18" t="s">
        <v>104</v>
      </c>
      <c r="E18" t="s">
        <v>105</v>
      </c>
      <c r="F18" t="s">
        <v>106</v>
      </c>
      <c r="G18" t="s">
        <v>107</v>
      </c>
      <c r="H18" t="s">
        <v>108</v>
      </c>
      <c r="I18" t="s">
        <v>28</v>
      </c>
      <c r="L18" t="s">
        <v>3087</v>
      </c>
      <c r="M18">
        <v>0</v>
      </c>
      <c r="N18">
        <v>0</v>
      </c>
      <c r="O18">
        <v>1</v>
      </c>
      <c r="P18">
        <v>0</v>
      </c>
      <c r="Q18">
        <v>0</v>
      </c>
      <c r="R18">
        <v>0</v>
      </c>
      <c r="S18">
        <v>0</v>
      </c>
      <c r="T18">
        <v>1</v>
      </c>
      <c r="U18">
        <v>0</v>
      </c>
      <c r="V18">
        <v>0</v>
      </c>
      <c r="X18" t="s">
        <v>1052</v>
      </c>
      <c r="Y18">
        <v>0</v>
      </c>
      <c r="Z18">
        <v>0</v>
      </c>
      <c r="AA18">
        <v>0</v>
      </c>
      <c r="AB18">
        <v>0</v>
      </c>
      <c r="AC18">
        <v>0</v>
      </c>
      <c r="AD18">
        <v>0</v>
      </c>
      <c r="AE18">
        <v>0</v>
      </c>
      <c r="AF18">
        <v>0</v>
      </c>
      <c r="AG18">
        <v>0</v>
      </c>
      <c r="AH18">
        <v>1</v>
      </c>
      <c r="AI18">
        <v>0</v>
      </c>
      <c r="AJ18">
        <v>0</v>
      </c>
      <c r="AK18">
        <v>0</v>
      </c>
      <c r="AL18">
        <v>0</v>
      </c>
      <c r="AM18">
        <v>0</v>
      </c>
      <c r="AN18">
        <v>0</v>
      </c>
      <c r="AO18">
        <v>0</v>
      </c>
      <c r="AP18">
        <v>0</v>
      </c>
      <c r="AQ18">
        <v>0</v>
      </c>
      <c r="AR18">
        <v>0</v>
      </c>
      <c r="AS18">
        <v>0</v>
      </c>
      <c r="AT18">
        <v>0</v>
      </c>
      <c r="AU18">
        <v>0</v>
      </c>
      <c r="AV18">
        <v>0</v>
      </c>
      <c r="AW18">
        <v>0</v>
      </c>
      <c r="AX18">
        <v>0</v>
      </c>
      <c r="AY18">
        <v>0</v>
      </c>
      <c r="AZ18">
        <v>0</v>
      </c>
    </row>
    <row r="19" spans="1:52" x14ac:dyDescent="0.3">
      <c r="A19" t="s">
        <v>102</v>
      </c>
      <c r="B19" t="s">
        <v>21</v>
      </c>
      <c r="C19" t="s">
        <v>103</v>
      </c>
      <c r="D19" t="s">
        <v>104</v>
      </c>
      <c r="E19" t="s">
        <v>105</v>
      </c>
      <c r="F19" t="s">
        <v>109</v>
      </c>
      <c r="G19" t="s">
        <v>110</v>
      </c>
      <c r="H19" t="s">
        <v>111</v>
      </c>
      <c r="I19" t="s">
        <v>28</v>
      </c>
      <c r="L19" t="s">
        <v>3087</v>
      </c>
      <c r="M19">
        <v>0</v>
      </c>
      <c r="N19">
        <v>0</v>
      </c>
      <c r="O19">
        <v>1</v>
      </c>
      <c r="P19">
        <v>0</v>
      </c>
      <c r="Q19">
        <v>0</v>
      </c>
      <c r="R19">
        <v>0</v>
      </c>
      <c r="S19">
        <v>0</v>
      </c>
      <c r="T19">
        <v>1</v>
      </c>
      <c r="U19">
        <v>0</v>
      </c>
      <c r="V19">
        <v>0</v>
      </c>
      <c r="X19" t="s">
        <v>1052</v>
      </c>
      <c r="Y19">
        <v>0</v>
      </c>
      <c r="Z19">
        <v>0</v>
      </c>
      <c r="AA19">
        <v>0</v>
      </c>
      <c r="AB19">
        <v>0</v>
      </c>
      <c r="AC19">
        <v>0</v>
      </c>
      <c r="AD19">
        <v>0</v>
      </c>
      <c r="AE19">
        <v>0</v>
      </c>
      <c r="AF19">
        <v>0</v>
      </c>
      <c r="AG19">
        <v>0</v>
      </c>
      <c r="AH19">
        <v>1</v>
      </c>
      <c r="AI19">
        <v>0</v>
      </c>
      <c r="AJ19">
        <v>0</v>
      </c>
      <c r="AK19">
        <v>0</v>
      </c>
      <c r="AL19">
        <v>0</v>
      </c>
      <c r="AM19">
        <v>0</v>
      </c>
      <c r="AN19">
        <v>0</v>
      </c>
      <c r="AO19">
        <v>0</v>
      </c>
      <c r="AP19">
        <v>0</v>
      </c>
      <c r="AQ19">
        <v>0</v>
      </c>
      <c r="AR19">
        <v>0</v>
      </c>
      <c r="AS19">
        <v>0</v>
      </c>
      <c r="AT19">
        <v>0</v>
      </c>
      <c r="AU19">
        <v>0</v>
      </c>
      <c r="AV19">
        <v>0</v>
      </c>
      <c r="AW19">
        <v>0</v>
      </c>
      <c r="AX19">
        <v>0</v>
      </c>
      <c r="AY19">
        <v>0</v>
      </c>
      <c r="AZ19">
        <v>0</v>
      </c>
    </row>
    <row r="20" spans="1:52" x14ac:dyDescent="0.3">
      <c r="A20" t="s">
        <v>102</v>
      </c>
      <c r="B20" t="s">
        <v>21</v>
      </c>
      <c r="C20" t="s">
        <v>103</v>
      </c>
      <c r="D20" t="s">
        <v>104</v>
      </c>
      <c r="E20" t="s">
        <v>105</v>
      </c>
      <c r="F20" t="s">
        <v>112</v>
      </c>
      <c r="G20" t="s">
        <v>113</v>
      </c>
      <c r="H20" t="s">
        <v>114</v>
      </c>
      <c r="I20" t="s">
        <v>28</v>
      </c>
      <c r="L20" t="s">
        <v>3087</v>
      </c>
      <c r="M20">
        <v>0</v>
      </c>
      <c r="N20">
        <v>0</v>
      </c>
      <c r="O20">
        <v>1</v>
      </c>
      <c r="P20">
        <v>0</v>
      </c>
      <c r="Q20">
        <v>0</v>
      </c>
      <c r="R20">
        <v>0</v>
      </c>
      <c r="S20">
        <v>0</v>
      </c>
      <c r="T20">
        <v>1</v>
      </c>
      <c r="U20">
        <v>0</v>
      </c>
      <c r="V20">
        <v>0</v>
      </c>
      <c r="X20" t="s">
        <v>1052</v>
      </c>
      <c r="Y20">
        <v>0</v>
      </c>
      <c r="Z20">
        <v>0</v>
      </c>
      <c r="AA20">
        <v>0</v>
      </c>
      <c r="AB20">
        <v>0</v>
      </c>
      <c r="AC20">
        <v>0</v>
      </c>
      <c r="AD20">
        <v>0</v>
      </c>
      <c r="AE20">
        <v>0</v>
      </c>
      <c r="AF20">
        <v>0</v>
      </c>
      <c r="AG20">
        <v>0</v>
      </c>
      <c r="AH20">
        <v>1</v>
      </c>
      <c r="AI20">
        <v>0</v>
      </c>
      <c r="AJ20">
        <v>0</v>
      </c>
      <c r="AK20">
        <v>0</v>
      </c>
      <c r="AL20">
        <v>0</v>
      </c>
      <c r="AM20">
        <v>0</v>
      </c>
      <c r="AN20">
        <v>0</v>
      </c>
      <c r="AO20">
        <v>0</v>
      </c>
      <c r="AP20">
        <v>0</v>
      </c>
      <c r="AQ20">
        <v>0</v>
      </c>
      <c r="AR20">
        <v>0</v>
      </c>
      <c r="AS20">
        <v>0</v>
      </c>
      <c r="AT20">
        <v>0</v>
      </c>
      <c r="AU20">
        <v>0</v>
      </c>
      <c r="AV20">
        <v>0</v>
      </c>
      <c r="AW20">
        <v>0</v>
      </c>
      <c r="AX20">
        <v>0</v>
      </c>
      <c r="AY20">
        <v>0</v>
      </c>
      <c r="AZ20">
        <v>0</v>
      </c>
    </row>
    <row r="21" spans="1:52" x14ac:dyDescent="0.3">
      <c r="A21" t="s">
        <v>102</v>
      </c>
      <c r="B21" t="s">
        <v>21</v>
      </c>
      <c r="C21" t="s">
        <v>103</v>
      </c>
      <c r="D21" t="s">
        <v>104</v>
      </c>
      <c r="E21" t="s">
        <v>105</v>
      </c>
      <c r="F21" t="s">
        <v>115</v>
      </c>
      <c r="G21" t="s">
        <v>116</v>
      </c>
      <c r="H21" t="s">
        <v>117</v>
      </c>
      <c r="I21" t="s">
        <v>28</v>
      </c>
      <c r="L21" t="s">
        <v>3087</v>
      </c>
      <c r="M21">
        <v>0</v>
      </c>
      <c r="N21">
        <v>0</v>
      </c>
      <c r="O21">
        <v>1</v>
      </c>
      <c r="P21">
        <v>0</v>
      </c>
      <c r="Q21">
        <v>0</v>
      </c>
      <c r="R21">
        <v>0</v>
      </c>
      <c r="S21">
        <v>0</v>
      </c>
      <c r="T21">
        <v>1</v>
      </c>
      <c r="U21">
        <v>0</v>
      </c>
      <c r="V21">
        <v>0</v>
      </c>
      <c r="X21" t="s">
        <v>1052</v>
      </c>
      <c r="Y21">
        <v>0</v>
      </c>
      <c r="Z21">
        <v>0</v>
      </c>
      <c r="AA21">
        <v>0</v>
      </c>
      <c r="AB21">
        <v>0</v>
      </c>
      <c r="AC21">
        <v>0</v>
      </c>
      <c r="AD21">
        <v>0</v>
      </c>
      <c r="AE21">
        <v>0</v>
      </c>
      <c r="AF21">
        <v>0</v>
      </c>
      <c r="AG21">
        <v>0</v>
      </c>
      <c r="AH21">
        <v>1</v>
      </c>
      <c r="AI21">
        <v>0</v>
      </c>
      <c r="AJ21">
        <v>0</v>
      </c>
      <c r="AK21">
        <v>0</v>
      </c>
      <c r="AL21">
        <v>0</v>
      </c>
      <c r="AM21">
        <v>0</v>
      </c>
      <c r="AN21">
        <v>0</v>
      </c>
      <c r="AO21">
        <v>0</v>
      </c>
      <c r="AP21">
        <v>0</v>
      </c>
      <c r="AQ21">
        <v>0</v>
      </c>
      <c r="AR21">
        <v>0</v>
      </c>
      <c r="AS21">
        <v>0</v>
      </c>
      <c r="AT21">
        <v>0</v>
      </c>
      <c r="AU21">
        <v>0</v>
      </c>
      <c r="AV21">
        <v>0</v>
      </c>
      <c r="AW21">
        <v>0</v>
      </c>
      <c r="AX21">
        <v>0</v>
      </c>
      <c r="AY21">
        <v>0</v>
      </c>
      <c r="AZ21">
        <v>0</v>
      </c>
    </row>
    <row r="22" spans="1:52" x14ac:dyDescent="0.3">
      <c r="A22" t="s">
        <v>102</v>
      </c>
      <c r="B22" t="s">
        <v>21</v>
      </c>
      <c r="C22" t="s">
        <v>103</v>
      </c>
      <c r="D22" t="s">
        <v>104</v>
      </c>
      <c r="E22" t="s">
        <v>105</v>
      </c>
      <c r="F22" t="s">
        <v>118</v>
      </c>
      <c r="G22" t="s">
        <v>119</v>
      </c>
      <c r="H22" t="s">
        <v>120</v>
      </c>
      <c r="I22" t="s">
        <v>28</v>
      </c>
      <c r="L22" t="s">
        <v>3087</v>
      </c>
      <c r="M22">
        <v>0</v>
      </c>
      <c r="N22">
        <v>0</v>
      </c>
      <c r="O22">
        <v>1</v>
      </c>
      <c r="P22">
        <v>0</v>
      </c>
      <c r="Q22">
        <v>0</v>
      </c>
      <c r="R22">
        <v>0</v>
      </c>
      <c r="S22">
        <v>0</v>
      </c>
      <c r="T22">
        <v>1</v>
      </c>
      <c r="U22">
        <v>0</v>
      </c>
      <c r="V22">
        <v>0</v>
      </c>
      <c r="X22" t="s">
        <v>1052</v>
      </c>
      <c r="Y22">
        <v>0</v>
      </c>
      <c r="Z22">
        <v>0</v>
      </c>
      <c r="AA22">
        <v>0</v>
      </c>
      <c r="AB22">
        <v>0</v>
      </c>
      <c r="AC22">
        <v>0</v>
      </c>
      <c r="AD22">
        <v>0</v>
      </c>
      <c r="AE22">
        <v>0</v>
      </c>
      <c r="AF22">
        <v>0</v>
      </c>
      <c r="AG22">
        <v>0</v>
      </c>
      <c r="AH22">
        <v>1</v>
      </c>
      <c r="AI22">
        <v>0</v>
      </c>
      <c r="AJ22">
        <v>0</v>
      </c>
      <c r="AK22">
        <v>0</v>
      </c>
      <c r="AL22">
        <v>0</v>
      </c>
      <c r="AM22">
        <v>0</v>
      </c>
      <c r="AN22">
        <v>0</v>
      </c>
      <c r="AO22">
        <v>0</v>
      </c>
      <c r="AP22">
        <v>0</v>
      </c>
      <c r="AQ22">
        <v>0</v>
      </c>
      <c r="AR22">
        <v>0</v>
      </c>
      <c r="AS22">
        <v>0</v>
      </c>
      <c r="AT22">
        <v>0</v>
      </c>
      <c r="AU22">
        <v>0</v>
      </c>
      <c r="AV22">
        <v>0</v>
      </c>
      <c r="AW22">
        <v>0</v>
      </c>
      <c r="AX22">
        <v>0</v>
      </c>
      <c r="AY22">
        <v>0</v>
      </c>
      <c r="AZ22">
        <v>0</v>
      </c>
    </row>
    <row r="23" spans="1:52" x14ac:dyDescent="0.3">
      <c r="A23" t="s">
        <v>102</v>
      </c>
      <c r="B23" t="s">
        <v>21</v>
      </c>
      <c r="C23" t="s">
        <v>103</v>
      </c>
      <c r="D23" t="s">
        <v>104</v>
      </c>
      <c r="E23" t="s">
        <v>105</v>
      </c>
      <c r="F23" t="s">
        <v>121</v>
      </c>
      <c r="G23" t="s">
        <v>122</v>
      </c>
      <c r="H23" t="s">
        <v>123</v>
      </c>
      <c r="I23" t="s">
        <v>28</v>
      </c>
      <c r="L23" t="s">
        <v>3087</v>
      </c>
      <c r="M23">
        <v>0</v>
      </c>
      <c r="N23">
        <v>0</v>
      </c>
      <c r="O23">
        <v>1</v>
      </c>
      <c r="P23">
        <v>0</v>
      </c>
      <c r="Q23">
        <v>0</v>
      </c>
      <c r="R23">
        <v>0</v>
      </c>
      <c r="S23">
        <v>0</v>
      </c>
      <c r="T23">
        <v>1</v>
      </c>
      <c r="U23">
        <v>0</v>
      </c>
      <c r="V23">
        <v>0</v>
      </c>
      <c r="X23" t="s">
        <v>1052</v>
      </c>
      <c r="Y23">
        <v>0</v>
      </c>
      <c r="Z23">
        <v>0</v>
      </c>
      <c r="AA23">
        <v>0</v>
      </c>
      <c r="AB23">
        <v>0</v>
      </c>
      <c r="AC23">
        <v>0</v>
      </c>
      <c r="AD23">
        <v>0</v>
      </c>
      <c r="AE23">
        <v>0</v>
      </c>
      <c r="AF23">
        <v>0</v>
      </c>
      <c r="AG23">
        <v>0</v>
      </c>
      <c r="AH23">
        <v>1</v>
      </c>
      <c r="AI23">
        <v>0</v>
      </c>
      <c r="AJ23">
        <v>0</v>
      </c>
      <c r="AK23">
        <v>0</v>
      </c>
      <c r="AL23">
        <v>0</v>
      </c>
      <c r="AM23">
        <v>0</v>
      </c>
      <c r="AN23">
        <v>0</v>
      </c>
      <c r="AO23">
        <v>0</v>
      </c>
      <c r="AP23">
        <v>0</v>
      </c>
      <c r="AQ23">
        <v>0</v>
      </c>
      <c r="AR23">
        <v>0</v>
      </c>
      <c r="AS23">
        <v>0</v>
      </c>
      <c r="AT23">
        <v>0</v>
      </c>
      <c r="AU23">
        <v>0</v>
      </c>
      <c r="AV23">
        <v>0</v>
      </c>
      <c r="AW23">
        <v>0</v>
      </c>
      <c r="AX23">
        <v>0</v>
      </c>
      <c r="AY23">
        <v>0</v>
      </c>
      <c r="AZ23">
        <v>0</v>
      </c>
    </row>
    <row r="24" spans="1:52" x14ac:dyDescent="0.3">
      <c r="A24" t="s">
        <v>102</v>
      </c>
      <c r="B24" t="s">
        <v>21</v>
      </c>
      <c r="C24" t="s">
        <v>103</v>
      </c>
      <c r="D24" t="s">
        <v>104</v>
      </c>
      <c r="E24" t="s">
        <v>105</v>
      </c>
      <c r="F24" t="s">
        <v>124</v>
      </c>
      <c r="G24" t="s">
        <v>125</v>
      </c>
      <c r="H24" t="s">
        <v>126</v>
      </c>
      <c r="I24" t="s">
        <v>28</v>
      </c>
      <c r="L24" t="s">
        <v>3087</v>
      </c>
      <c r="M24">
        <v>0</v>
      </c>
      <c r="N24">
        <v>0</v>
      </c>
      <c r="O24">
        <v>1</v>
      </c>
      <c r="P24">
        <v>0</v>
      </c>
      <c r="Q24">
        <v>0</v>
      </c>
      <c r="R24">
        <v>0</v>
      </c>
      <c r="S24">
        <v>0</v>
      </c>
      <c r="T24">
        <v>1</v>
      </c>
      <c r="U24">
        <v>0</v>
      </c>
      <c r="V24">
        <v>0</v>
      </c>
      <c r="X24" t="s">
        <v>1052</v>
      </c>
      <c r="Y24">
        <v>0</v>
      </c>
      <c r="Z24">
        <v>0</v>
      </c>
      <c r="AA24">
        <v>0</v>
      </c>
      <c r="AB24">
        <v>0</v>
      </c>
      <c r="AC24">
        <v>0</v>
      </c>
      <c r="AD24">
        <v>0</v>
      </c>
      <c r="AE24">
        <v>0</v>
      </c>
      <c r="AF24">
        <v>0</v>
      </c>
      <c r="AG24">
        <v>0</v>
      </c>
      <c r="AH24">
        <v>1</v>
      </c>
      <c r="AI24">
        <v>0</v>
      </c>
      <c r="AJ24">
        <v>0</v>
      </c>
      <c r="AK24">
        <v>0</v>
      </c>
      <c r="AL24">
        <v>0</v>
      </c>
      <c r="AM24">
        <v>0</v>
      </c>
      <c r="AN24">
        <v>0</v>
      </c>
      <c r="AO24">
        <v>0</v>
      </c>
      <c r="AP24">
        <v>0</v>
      </c>
      <c r="AQ24">
        <v>0</v>
      </c>
      <c r="AR24">
        <v>0</v>
      </c>
      <c r="AS24">
        <v>0</v>
      </c>
      <c r="AT24">
        <v>0</v>
      </c>
      <c r="AU24">
        <v>0</v>
      </c>
      <c r="AV24">
        <v>0</v>
      </c>
      <c r="AW24">
        <v>0</v>
      </c>
      <c r="AX24">
        <v>0</v>
      </c>
      <c r="AY24">
        <v>0</v>
      </c>
      <c r="AZ24">
        <v>0</v>
      </c>
    </row>
    <row r="25" spans="1:52" x14ac:dyDescent="0.3">
      <c r="A25" t="s">
        <v>102</v>
      </c>
      <c r="B25" t="s">
        <v>21</v>
      </c>
      <c r="C25" t="s">
        <v>103</v>
      </c>
      <c r="D25" t="s">
        <v>104</v>
      </c>
      <c r="E25" t="s">
        <v>105</v>
      </c>
      <c r="F25" t="s">
        <v>127</v>
      </c>
      <c r="G25" t="s">
        <v>128</v>
      </c>
      <c r="H25" t="s">
        <v>129</v>
      </c>
      <c r="I25" t="s">
        <v>28</v>
      </c>
      <c r="L25" t="s">
        <v>3087</v>
      </c>
      <c r="M25">
        <v>0</v>
      </c>
      <c r="N25">
        <v>0</v>
      </c>
      <c r="O25">
        <v>1</v>
      </c>
      <c r="P25">
        <v>0</v>
      </c>
      <c r="Q25">
        <v>0</v>
      </c>
      <c r="R25">
        <v>0</v>
      </c>
      <c r="S25">
        <v>0</v>
      </c>
      <c r="T25">
        <v>1</v>
      </c>
      <c r="U25">
        <v>0</v>
      </c>
      <c r="V25">
        <v>0</v>
      </c>
      <c r="X25" t="s">
        <v>1052</v>
      </c>
      <c r="Y25">
        <v>0</v>
      </c>
      <c r="Z25">
        <v>0</v>
      </c>
      <c r="AA25">
        <v>0</v>
      </c>
      <c r="AB25">
        <v>0</v>
      </c>
      <c r="AC25">
        <v>0</v>
      </c>
      <c r="AD25">
        <v>0</v>
      </c>
      <c r="AE25">
        <v>0</v>
      </c>
      <c r="AF25">
        <v>0</v>
      </c>
      <c r="AG25">
        <v>0</v>
      </c>
      <c r="AH25">
        <v>1</v>
      </c>
      <c r="AI25">
        <v>0</v>
      </c>
      <c r="AJ25">
        <v>0</v>
      </c>
      <c r="AK25">
        <v>0</v>
      </c>
      <c r="AL25">
        <v>0</v>
      </c>
      <c r="AM25">
        <v>0</v>
      </c>
      <c r="AN25">
        <v>0</v>
      </c>
      <c r="AO25">
        <v>0</v>
      </c>
      <c r="AP25">
        <v>0</v>
      </c>
      <c r="AQ25">
        <v>0</v>
      </c>
      <c r="AR25">
        <v>0</v>
      </c>
      <c r="AS25">
        <v>0</v>
      </c>
      <c r="AT25">
        <v>0</v>
      </c>
      <c r="AU25">
        <v>0</v>
      </c>
      <c r="AV25">
        <v>0</v>
      </c>
      <c r="AW25">
        <v>0</v>
      </c>
      <c r="AX25">
        <v>0</v>
      </c>
      <c r="AY25">
        <v>0</v>
      </c>
      <c r="AZ25">
        <v>0</v>
      </c>
    </row>
    <row r="26" spans="1:52" x14ac:dyDescent="0.3">
      <c r="A26" t="s">
        <v>102</v>
      </c>
      <c r="B26" t="s">
        <v>21</v>
      </c>
      <c r="C26" t="s">
        <v>103</v>
      </c>
      <c r="D26" t="s">
        <v>104</v>
      </c>
      <c r="E26" t="s">
        <v>105</v>
      </c>
      <c r="F26" t="s">
        <v>130</v>
      </c>
      <c r="G26" t="s">
        <v>131</v>
      </c>
      <c r="H26" t="s">
        <v>132</v>
      </c>
      <c r="I26" t="s">
        <v>28</v>
      </c>
      <c r="L26" t="s">
        <v>3087</v>
      </c>
      <c r="M26">
        <v>0</v>
      </c>
      <c r="N26">
        <v>0</v>
      </c>
      <c r="O26">
        <v>1</v>
      </c>
      <c r="P26">
        <v>0</v>
      </c>
      <c r="Q26">
        <v>0</v>
      </c>
      <c r="R26">
        <v>0</v>
      </c>
      <c r="S26">
        <v>0</v>
      </c>
      <c r="T26">
        <v>1</v>
      </c>
      <c r="U26">
        <v>0</v>
      </c>
      <c r="V26">
        <v>0</v>
      </c>
      <c r="X26" t="s">
        <v>1052</v>
      </c>
      <c r="Y26">
        <v>0</v>
      </c>
      <c r="Z26">
        <v>0</v>
      </c>
      <c r="AA26">
        <v>0</v>
      </c>
      <c r="AB26">
        <v>0</v>
      </c>
      <c r="AC26">
        <v>0</v>
      </c>
      <c r="AD26">
        <v>0</v>
      </c>
      <c r="AE26">
        <v>0</v>
      </c>
      <c r="AF26">
        <v>0</v>
      </c>
      <c r="AG26">
        <v>0</v>
      </c>
      <c r="AH26">
        <v>1</v>
      </c>
      <c r="AI26">
        <v>0</v>
      </c>
      <c r="AJ26">
        <v>0</v>
      </c>
      <c r="AK26">
        <v>0</v>
      </c>
      <c r="AL26">
        <v>0</v>
      </c>
      <c r="AM26">
        <v>0</v>
      </c>
      <c r="AN26">
        <v>0</v>
      </c>
      <c r="AO26">
        <v>0</v>
      </c>
      <c r="AP26">
        <v>0</v>
      </c>
      <c r="AQ26">
        <v>0</v>
      </c>
      <c r="AR26">
        <v>0</v>
      </c>
      <c r="AS26">
        <v>0</v>
      </c>
      <c r="AT26">
        <v>0</v>
      </c>
      <c r="AU26">
        <v>0</v>
      </c>
      <c r="AV26">
        <v>0</v>
      </c>
      <c r="AW26">
        <v>0</v>
      </c>
      <c r="AX26">
        <v>0</v>
      </c>
      <c r="AY26">
        <v>0</v>
      </c>
      <c r="AZ26">
        <v>0</v>
      </c>
    </row>
    <row r="27" spans="1:52" x14ac:dyDescent="0.3">
      <c r="A27" t="s">
        <v>102</v>
      </c>
      <c r="B27" t="s">
        <v>21</v>
      </c>
      <c r="C27" t="s">
        <v>103</v>
      </c>
      <c r="D27" t="s">
        <v>104</v>
      </c>
      <c r="E27" t="s">
        <v>105</v>
      </c>
      <c r="F27" t="s">
        <v>133</v>
      </c>
      <c r="G27" t="s">
        <v>134</v>
      </c>
      <c r="H27" t="s">
        <v>135</v>
      </c>
      <c r="I27" t="s">
        <v>28</v>
      </c>
      <c r="L27" t="s">
        <v>3087</v>
      </c>
      <c r="M27">
        <v>0</v>
      </c>
      <c r="N27">
        <v>0</v>
      </c>
      <c r="O27">
        <v>1</v>
      </c>
      <c r="P27">
        <v>0</v>
      </c>
      <c r="Q27">
        <v>0</v>
      </c>
      <c r="R27">
        <v>0</v>
      </c>
      <c r="S27">
        <v>0</v>
      </c>
      <c r="T27">
        <v>1</v>
      </c>
      <c r="U27">
        <v>0</v>
      </c>
      <c r="V27">
        <v>0</v>
      </c>
      <c r="X27" t="s">
        <v>1052</v>
      </c>
      <c r="Y27">
        <v>0</v>
      </c>
      <c r="Z27">
        <v>0</v>
      </c>
      <c r="AA27">
        <v>0</v>
      </c>
      <c r="AB27">
        <v>0</v>
      </c>
      <c r="AC27">
        <v>0</v>
      </c>
      <c r="AD27">
        <v>0</v>
      </c>
      <c r="AE27">
        <v>0</v>
      </c>
      <c r="AF27">
        <v>0</v>
      </c>
      <c r="AG27">
        <v>0</v>
      </c>
      <c r="AH27">
        <v>1</v>
      </c>
      <c r="AI27">
        <v>0</v>
      </c>
      <c r="AJ27">
        <v>0</v>
      </c>
      <c r="AK27">
        <v>0</v>
      </c>
      <c r="AL27">
        <v>0</v>
      </c>
      <c r="AM27">
        <v>0</v>
      </c>
      <c r="AN27">
        <v>0</v>
      </c>
      <c r="AO27">
        <v>0</v>
      </c>
      <c r="AP27">
        <v>0</v>
      </c>
      <c r="AQ27">
        <v>0</v>
      </c>
      <c r="AR27">
        <v>0</v>
      </c>
      <c r="AS27">
        <v>0</v>
      </c>
      <c r="AT27">
        <v>0</v>
      </c>
      <c r="AU27">
        <v>0</v>
      </c>
      <c r="AV27">
        <v>0</v>
      </c>
      <c r="AW27">
        <v>0</v>
      </c>
      <c r="AX27">
        <v>0</v>
      </c>
      <c r="AY27">
        <v>0</v>
      </c>
      <c r="AZ27">
        <v>0</v>
      </c>
    </row>
    <row r="28" spans="1:52" x14ac:dyDescent="0.3">
      <c r="A28" t="s">
        <v>102</v>
      </c>
      <c r="B28" t="s">
        <v>21</v>
      </c>
      <c r="C28" t="s">
        <v>103</v>
      </c>
      <c r="D28" t="s">
        <v>104</v>
      </c>
      <c r="E28" t="s">
        <v>136</v>
      </c>
      <c r="F28" t="s">
        <v>137</v>
      </c>
      <c r="G28" t="s">
        <v>138</v>
      </c>
      <c r="H28" t="s">
        <v>139</v>
      </c>
      <c r="I28" t="s">
        <v>28</v>
      </c>
      <c r="L28" t="s">
        <v>3087</v>
      </c>
      <c r="M28">
        <v>0</v>
      </c>
      <c r="N28">
        <v>0</v>
      </c>
      <c r="O28">
        <v>1</v>
      </c>
      <c r="P28">
        <v>0</v>
      </c>
      <c r="Q28">
        <v>0</v>
      </c>
      <c r="R28">
        <v>0</v>
      </c>
      <c r="S28">
        <v>0</v>
      </c>
      <c r="T28">
        <v>1</v>
      </c>
      <c r="U28">
        <v>0</v>
      </c>
      <c r="V28">
        <v>0</v>
      </c>
      <c r="X28" t="s">
        <v>1052</v>
      </c>
      <c r="Y28">
        <v>0</v>
      </c>
      <c r="Z28">
        <v>0</v>
      </c>
      <c r="AA28">
        <v>0</v>
      </c>
      <c r="AB28">
        <v>0</v>
      </c>
      <c r="AC28">
        <v>0</v>
      </c>
      <c r="AD28">
        <v>0</v>
      </c>
      <c r="AE28">
        <v>0</v>
      </c>
      <c r="AF28">
        <v>0</v>
      </c>
      <c r="AG28">
        <v>0</v>
      </c>
      <c r="AH28">
        <v>1</v>
      </c>
      <c r="AI28">
        <v>0</v>
      </c>
      <c r="AJ28">
        <v>0</v>
      </c>
      <c r="AK28">
        <v>0</v>
      </c>
      <c r="AL28">
        <v>0</v>
      </c>
      <c r="AM28">
        <v>0</v>
      </c>
      <c r="AN28">
        <v>0</v>
      </c>
      <c r="AO28">
        <v>0</v>
      </c>
      <c r="AP28">
        <v>0</v>
      </c>
      <c r="AQ28">
        <v>0</v>
      </c>
      <c r="AR28">
        <v>0</v>
      </c>
      <c r="AS28">
        <v>0</v>
      </c>
      <c r="AT28">
        <v>0</v>
      </c>
      <c r="AU28">
        <v>0</v>
      </c>
      <c r="AV28">
        <v>0</v>
      </c>
      <c r="AW28">
        <v>0</v>
      </c>
      <c r="AX28">
        <v>0</v>
      </c>
      <c r="AY28">
        <v>0</v>
      </c>
      <c r="AZ28">
        <v>0</v>
      </c>
    </row>
    <row r="29" spans="1:52" x14ac:dyDescent="0.3">
      <c r="A29" t="s">
        <v>102</v>
      </c>
      <c r="B29" t="s">
        <v>21</v>
      </c>
      <c r="C29" t="s">
        <v>103</v>
      </c>
      <c r="D29" t="s">
        <v>104</v>
      </c>
      <c r="E29" t="s">
        <v>136</v>
      </c>
      <c r="F29" t="s">
        <v>140</v>
      </c>
      <c r="G29" t="s">
        <v>141</v>
      </c>
      <c r="H29" t="s">
        <v>142</v>
      </c>
      <c r="I29" t="s">
        <v>28</v>
      </c>
      <c r="L29" t="s">
        <v>3087</v>
      </c>
      <c r="M29">
        <v>0</v>
      </c>
      <c r="N29">
        <v>0</v>
      </c>
      <c r="O29">
        <v>1</v>
      </c>
      <c r="P29">
        <v>0</v>
      </c>
      <c r="Q29">
        <v>0</v>
      </c>
      <c r="R29">
        <v>0</v>
      </c>
      <c r="S29">
        <v>0</v>
      </c>
      <c r="T29">
        <v>1</v>
      </c>
      <c r="U29">
        <v>0</v>
      </c>
      <c r="V29">
        <v>0</v>
      </c>
      <c r="X29" t="s">
        <v>1052</v>
      </c>
      <c r="Y29">
        <v>0</v>
      </c>
      <c r="Z29">
        <v>0</v>
      </c>
      <c r="AA29">
        <v>0</v>
      </c>
      <c r="AB29">
        <v>0</v>
      </c>
      <c r="AC29">
        <v>0</v>
      </c>
      <c r="AD29">
        <v>0</v>
      </c>
      <c r="AE29">
        <v>0</v>
      </c>
      <c r="AF29">
        <v>0</v>
      </c>
      <c r="AG29">
        <v>0</v>
      </c>
      <c r="AH29">
        <v>1</v>
      </c>
      <c r="AI29">
        <v>0</v>
      </c>
      <c r="AJ29">
        <v>0</v>
      </c>
      <c r="AK29">
        <v>0</v>
      </c>
      <c r="AL29">
        <v>0</v>
      </c>
      <c r="AM29">
        <v>0</v>
      </c>
      <c r="AN29">
        <v>0</v>
      </c>
      <c r="AO29">
        <v>0</v>
      </c>
      <c r="AP29">
        <v>0</v>
      </c>
      <c r="AQ29">
        <v>0</v>
      </c>
      <c r="AR29">
        <v>0</v>
      </c>
      <c r="AS29">
        <v>0</v>
      </c>
      <c r="AT29">
        <v>0</v>
      </c>
      <c r="AU29">
        <v>0</v>
      </c>
      <c r="AV29">
        <v>0</v>
      </c>
      <c r="AW29">
        <v>0</v>
      </c>
      <c r="AX29">
        <v>0</v>
      </c>
      <c r="AY29">
        <v>0</v>
      </c>
      <c r="AZ29">
        <v>0</v>
      </c>
    </row>
    <row r="30" spans="1:52" x14ac:dyDescent="0.3">
      <c r="A30" t="s">
        <v>102</v>
      </c>
      <c r="B30" t="s">
        <v>21</v>
      </c>
      <c r="C30" t="s">
        <v>103</v>
      </c>
      <c r="D30" t="s">
        <v>104</v>
      </c>
      <c r="E30" t="s">
        <v>144</v>
      </c>
      <c r="F30" t="s">
        <v>145</v>
      </c>
      <c r="G30" t="s">
        <v>146</v>
      </c>
      <c r="H30" t="s">
        <v>147</v>
      </c>
      <c r="I30" t="s">
        <v>28</v>
      </c>
      <c r="L30" t="s">
        <v>3087</v>
      </c>
      <c r="M30">
        <v>0</v>
      </c>
      <c r="N30">
        <v>0</v>
      </c>
      <c r="O30">
        <v>1</v>
      </c>
      <c r="P30">
        <v>0</v>
      </c>
      <c r="Q30">
        <v>0</v>
      </c>
      <c r="R30">
        <v>0</v>
      </c>
      <c r="S30">
        <v>0</v>
      </c>
      <c r="T30">
        <v>1</v>
      </c>
      <c r="U30">
        <v>0</v>
      </c>
      <c r="V30">
        <v>0</v>
      </c>
      <c r="X30" t="s">
        <v>1052</v>
      </c>
      <c r="Y30">
        <v>0</v>
      </c>
      <c r="Z30">
        <v>0</v>
      </c>
      <c r="AA30">
        <v>0</v>
      </c>
      <c r="AB30">
        <v>0</v>
      </c>
      <c r="AC30">
        <v>0</v>
      </c>
      <c r="AD30">
        <v>0</v>
      </c>
      <c r="AE30">
        <v>0</v>
      </c>
      <c r="AF30">
        <v>0</v>
      </c>
      <c r="AG30">
        <v>0</v>
      </c>
      <c r="AH30">
        <v>1</v>
      </c>
      <c r="AI30">
        <v>0</v>
      </c>
      <c r="AJ30">
        <v>0</v>
      </c>
      <c r="AK30">
        <v>0</v>
      </c>
      <c r="AL30">
        <v>0</v>
      </c>
      <c r="AM30">
        <v>0</v>
      </c>
      <c r="AN30">
        <v>0</v>
      </c>
      <c r="AO30">
        <v>0</v>
      </c>
      <c r="AP30">
        <v>0</v>
      </c>
      <c r="AQ30">
        <v>0</v>
      </c>
      <c r="AR30">
        <v>0</v>
      </c>
      <c r="AS30">
        <v>0</v>
      </c>
      <c r="AT30">
        <v>0</v>
      </c>
      <c r="AU30">
        <v>0</v>
      </c>
      <c r="AV30">
        <v>0</v>
      </c>
      <c r="AW30">
        <v>0</v>
      </c>
      <c r="AX30">
        <v>0</v>
      </c>
      <c r="AY30">
        <v>0</v>
      </c>
      <c r="AZ30">
        <v>0</v>
      </c>
    </row>
    <row r="31" spans="1:52" x14ac:dyDescent="0.3">
      <c r="A31" t="s">
        <v>102</v>
      </c>
      <c r="B31" t="s">
        <v>21</v>
      </c>
      <c r="C31" t="s">
        <v>103</v>
      </c>
      <c r="D31" t="s">
        <v>104</v>
      </c>
      <c r="E31" t="s">
        <v>144</v>
      </c>
      <c r="F31" t="s">
        <v>148</v>
      </c>
      <c r="G31" t="s">
        <v>149</v>
      </c>
      <c r="H31" t="s">
        <v>150</v>
      </c>
      <c r="I31" t="s">
        <v>28</v>
      </c>
      <c r="L31" t="s">
        <v>3087</v>
      </c>
      <c r="M31">
        <v>0</v>
      </c>
      <c r="N31">
        <v>0</v>
      </c>
      <c r="O31">
        <v>1</v>
      </c>
      <c r="P31">
        <v>0</v>
      </c>
      <c r="Q31">
        <v>0</v>
      </c>
      <c r="R31">
        <v>0</v>
      </c>
      <c r="S31">
        <v>0</v>
      </c>
      <c r="T31">
        <v>1</v>
      </c>
      <c r="U31">
        <v>0</v>
      </c>
      <c r="V31">
        <v>0</v>
      </c>
      <c r="X31" t="s">
        <v>1052</v>
      </c>
      <c r="Y31">
        <v>0</v>
      </c>
      <c r="Z31">
        <v>0</v>
      </c>
      <c r="AA31">
        <v>0</v>
      </c>
      <c r="AB31">
        <v>0</v>
      </c>
      <c r="AC31">
        <v>0</v>
      </c>
      <c r="AD31">
        <v>0</v>
      </c>
      <c r="AE31">
        <v>0</v>
      </c>
      <c r="AF31">
        <v>0</v>
      </c>
      <c r="AG31">
        <v>0</v>
      </c>
      <c r="AH31">
        <v>1</v>
      </c>
      <c r="AI31">
        <v>0</v>
      </c>
      <c r="AJ31">
        <v>0</v>
      </c>
      <c r="AK31">
        <v>0</v>
      </c>
      <c r="AL31">
        <v>0</v>
      </c>
      <c r="AM31">
        <v>0</v>
      </c>
      <c r="AN31">
        <v>0</v>
      </c>
      <c r="AO31">
        <v>0</v>
      </c>
      <c r="AP31">
        <v>0</v>
      </c>
      <c r="AQ31">
        <v>0</v>
      </c>
      <c r="AR31">
        <v>0</v>
      </c>
      <c r="AS31">
        <v>0</v>
      </c>
      <c r="AT31">
        <v>0</v>
      </c>
      <c r="AU31">
        <v>0</v>
      </c>
      <c r="AV31">
        <v>0</v>
      </c>
      <c r="AW31">
        <v>0</v>
      </c>
      <c r="AX31">
        <v>0</v>
      </c>
      <c r="AY31">
        <v>0</v>
      </c>
      <c r="AZ31">
        <v>0</v>
      </c>
    </row>
    <row r="32" spans="1:52" x14ac:dyDescent="0.3">
      <c r="A32" t="s">
        <v>102</v>
      </c>
      <c r="B32" t="s">
        <v>21</v>
      </c>
      <c r="C32" t="s">
        <v>103</v>
      </c>
      <c r="D32" t="s">
        <v>151</v>
      </c>
      <c r="E32" t="s">
        <v>152</v>
      </c>
      <c r="F32" t="s">
        <v>153</v>
      </c>
      <c r="G32" t="s">
        <v>154</v>
      </c>
      <c r="H32" t="s">
        <v>155</v>
      </c>
      <c r="I32" t="s">
        <v>28</v>
      </c>
      <c r="L32" t="s">
        <v>3087</v>
      </c>
      <c r="M32">
        <v>0</v>
      </c>
      <c r="N32">
        <v>0</v>
      </c>
      <c r="O32">
        <v>1</v>
      </c>
      <c r="P32">
        <v>0</v>
      </c>
      <c r="Q32">
        <v>0</v>
      </c>
      <c r="R32">
        <v>0</v>
      </c>
      <c r="S32">
        <v>0</v>
      </c>
      <c r="T32">
        <v>1</v>
      </c>
      <c r="U32">
        <v>0</v>
      </c>
      <c r="V32">
        <v>0</v>
      </c>
      <c r="X32" t="s">
        <v>3086</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1</v>
      </c>
      <c r="AT32">
        <v>0</v>
      </c>
      <c r="AU32">
        <v>0</v>
      </c>
      <c r="AV32">
        <v>0</v>
      </c>
      <c r="AW32">
        <v>0</v>
      </c>
      <c r="AX32">
        <v>0</v>
      </c>
      <c r="AY32">
        <v>0</v>
      </c>
      <c r="AZ32">
        <v>0</v>
      </c>
    </row>
    <row r="33" spans="1:52" x14ac:dyDescent="0.3">
      <c r="A33" t="s">
        <v>102</v>
      </c>
      <c r="B33" t="s">
        <v>21</v>
      </c>
      <c r="C33" t="s">
        <v>103</v>
      </c>
      <c r="D33" t="s">
        <v>151</v>
      </c>
      <c r="E33" t="s">
        <v>156</v>
      </c>
      <c r="F33" t="s">
        <v>157</v>
      </c>
      <c r="G33" t="s">
        <v>158</v>
      </c>
      <c r="H33" t="s">
        <v>159</v>
      </c>
      <c r="I33" t="s">
        <v>28</v>
      </c>
      <c r="L33" t="s">
        <v>3087</v>
      </c>
      <c r="M33">
        <v>0</v>
      </c>
      <c r="N33">
        <v>0</v>
      </c>
      <c r="O33">
        <v>1</v>
      </c>
      <c r="P33">
        <v>0</v>
      </c>
      <c r="Q33">
        <v>0</v>
      </c>
      <c r="R33">
        <v>0</v>
      </c>
      <c r="S33">
        <v>0</v>
      </c>
      <c r="T33">
        <v>1</v>
      </c>
      <c r="U33">
        <v>0</v>
      </c>
      <c r="V33">
        <v>0</v>
      </c>
      <c r="X33" t="s">
        <v>3086</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1</v>
      </c>
      <c r="AT33">
        <v>0</v>
      </c>
      <c r="AU33">
        <v>0</v>
      </c>
      <c r="AV33">
        <v>0</v>
      </c>
      <c r="AW33">
        <v>0</v>
      </c>
      <c r="AX33">
        <v>0</v>
      </c>
      <c r="AY33">
        <v>0</v>
      </c>
      <c r="AZ33">
        <v>0</v>
      </c>
    </row>
    <row r="34" spans="1:52" x14ac:dyDescent="0.3">
      <c r="A34" t="s">
        <v>102</v>
      </c>
      <c r="B34" t="s">
        <v>21</v>
      </c>
      <c r="C34" t="s">
        <v>103</v>
      </c>
      <c r="D34" t="s">
        <v>151</v>
      </c>
      <c r="E34" t="s">
        <v>156</v>
      </c>
      <c r="F34" t="s">
        <v>160</v>
      </c>
      <c r="G34" t="s">
        <v>161</v>
      </c>
      <c r="H34" t="s">
        <v>162</v>
      </c>
      <c r="I34" t="s">
        <v>28</v>
      </c>
      <c r="L34" t="s">
        <v>3087</v>
      </c>
      <c r="M34">
        <v>0</v>
      </c>
      <c r="N34">
        <v>0</v>
      </c>
      <c r="O34">
        <v>1</v>
      </c>
      <c r="P34">
        <v>0</v>
      </c>
      <c r="Q34">
        <v>0</v>
      </c>
      <c r="R34">
        <v>0</v>
      </c>
      <c r="S34">
        <v>0</v>
      </c>
      <c r="T34">
        <v>1</v>
      </c>
      <c r="U34">
        <v>0</v>
      </c>
      <c r="V34">
        <v>0</v>
      </c>
      <c r="X34" t="s">
        <v>3086</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1</v>
      </c>
      <c r="AT34">
        <v>0</v>
      </c>
      <c r="AU34">
        <v>0</v>
      </c>
      <c r="AV34">
        <v>0</v>
      </c>
      <c r="AW34">
        <v>0</v>
      </c>
      <c r="AX34">
        <v>0</v>
      </c>
      <c r="AY34">
        <v>0</v>
      </c>
      <c r="AZ34">
        <v>0</v>
      </c>
    </row>
    <row r="35" spans="1:52" x14ac:dyDescent="0.3">
      <c r="A35" t="s">
        <v>102</v>
      </c>
      <c r="B35" t="s">
        <v>21</v>
      </c>
      <c r="C35" t="s">
        <v>103</v>
      </c>
      <c r="D35" t="s">
        <v>151</v>
      </c>
      <c r="E35" t="s">
        <v>156</v>
      </c>
      <c r="F35" t="s">
        <v>163</v>
      </c>
      <c r="G35" t="s">
        <v>164</v>
      </c>
      <c r="H35" t="s">
        <v>165</v>
      </c>
      <c r="I35" t="s">
        <v>28</v>
      </c>
      <c r="L35" t="s">
        <v>3087</v>
      </c>
      <c r="M35">
        <v>0</v>
      </c>
      <c r="N35">
        <v>0</v>
      </c>
      <c r="O35">
        <v>1</v>
      </c>
      <c r="P35">
        <v>0</v>
      </c>
      <c r="Q35">
        <v>0</v>
      </c>
      <c r="R35">
        <v>0</v>
      </c>
      <c r="S35">
        <v>0</v>
      </c>
      <c r="T35">
        <v>1</v>
      </c>
      <c r="U35">
        <v>0</v>
      </c>
      <c r="V35">
        <v>0</v>
      </c>
      <c r="X35" t="s">
        <v>3086</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1</v>
      </c>
      <c r="AT35">
        <v>0</v>
      </c>
      <c r="AU35">
        <v>0</v>
      </c>
      <c r="AV35">
        <v>0</v>
      </c>
      <c r="AW35">
        <v>0</v>
      </c>
      <c r="AX35">
        <v>0</v>
      </c>
      <c r="AY35">
        <v>0</v>
      </c>
      <c r="AZ35">
        <v>0</v>
      </c>
    </row>
    <row r="36" spans="1:52" x14ac:dyDescent="0.3">
      <c r="A36" t="s">
        <v>102</v>
      </c>
      <c r="B36" t="s">
        <v>21</v>
      </c>
      <c r="C36" t="s">
        <v>103</v>
      </c>
      <c r="D36" t="s">
        <v>151</v>
      </c>
      <c r="E36" t="s">
        <v>156</v>
      </c>
      <c r="F36" t="s">
        <v>166</v>
      </c>
      <c r="G36" t="s">
        <v>167</v>
      </c>
      <c r="H36" t="s">
        <v>168</v>
      </c>
      <c r="I36" t="s">
        <v>28</v>
      </c>
      <c r="L36" t="s">
        <v>3087</v>
      </c>
      <c r="M36">
        <v>0</v>
      </c>
      <c r="N36">
        <v>0</v>
      </c>
      <c r="O36">
        <v>1</v>
      </c>
      <c r="P36">
        <v>0</v>
      </c>
      <c r="Q36">
        <v>0</v>
      </c>
      <c r="R36">
        <v>0</v>
      </c>
      <c r="S36">
        <v>0</v>
      </c>
      <c r="T36">
        <v>1</v>
      </c>
      <c r="U36">
        <v>0</v>
      </c>
      <c r="V36">
        <v>0</v>
      </c>
      <c r="X36" t="s">
        <v>3086</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1</v>
      </c>
      <c r="AT36">
        <v>0</v>
      </c>
      <c r="AU36">
        <v>0</v>
      </c>
      <c r="AV36">
        <v>0</v>
      </c>
      <c r="AW36">
        <v>0</v>
      </c>
      <c r="AX36">
        <v>0</v>
      </c>
      <c r="AY36">
        <v>0</v>
      </c>
      <c r="AZ36">
        <v>0</v>
      </c>
    </row>
    <row r="37" spans="1:52" x14ac:dyDescent="0.3">
      <c r="A37" t="s">
        <v>102</v>
      </c>
      <c r="B37" t="s">
        <v>21</v>
      </c>
      <c r="C37" t="s">
        <v>103</v>
      </c>
      <c r="D37" t="s">
        <v>151</v>
      </c>
      <c r="E37" t="s">
        <v>156</v>
      </c>
      <c r="F37" t="s">
        <v>169</v>
      </c>
      <c r="G37" t="s">
        <v>170</v>
      </c>
      <c r="H37" t="s">
        <v>171</v>
      </c>
      <c r="I37" t="s">
        <v>28</v>
      </c>
      <c r="L37" t="s">
        <v>3087</v>
      </c>
      <c r="M37">
        <v>0</v>
      </c>
      <c r="N37">
        <v>0</v>
      </c>
      <c r="O37">
        <v>1</v>
      </c>
      <c r="P37">
        <v>0</v>
      </c>
      <c r="Q37">
        <v>0</v>
      </c>
      <c r="R37">
        <v>0</v>
      </c>
      <c r="S37">
        <v>0</v>
      </c>
      <c r="T37">
        <v>1</v>
      </c>
      <c r="U37">
        <v>0</v>
      </c>
      <c r="V37">
        <v>0</v>
      </c>
      <c r="X37" t="s">
        <v>1052</v>
      </c>
      <c r="Y37">
        <v>0</v>
      </c>
      <c r="Z37">
        <v>0</v>
      </c>
      <c r="AA37">
        <v>0</v>
      </c>
      <c r="AB37">
        <v>0</v>
      </c>
      <c r="AC37">
        <v>0</v>
      </c>
      <c r="AD37">
        <v>0</v>
      </c>
      <c r="AE37">
        <v>0</v>
      </c>
      <c r="AF37">
        <v>0</v>
      </c>
      <c r="AG37">
        <v>0</v>
      </c>
      <c r="AH37">
        <v>1</v>
      </c>
      <c r="AI37">
        <v>0</v>
      </c>
      <c r="AJ37">
        <v>0</v>
      </c>
      <c r="AK37">
        <v>0</v>
      </c>
      <c r="AL37">
        <v>0</v>
      </c>
      <c r="AM37">
        <v>0</v>
      </c>
      <c r="AN37">
        <v>0</v>
      </c>
      <c r="AO37">
        <v>0</v>
      </c>
      <c r="AP37">
        <v>0</v>
      </c>
      <c r="AQ37">
        <v>0</v>
      </c>
      <c r="AR37">
        <v>0</v>
      </c>
      <c r="AS37">
        <v>0</v>
      </c>
      <c r="AT37">
        <v>0</v>
      </c>
      <c r="AU37">
        <v>0</v>
      </c>
      <c r="AV37">
        <v>0</v>
      </c>
      <c r="AW37">
        <v>0</v>
      </c>
      <c r="AX37">
        <v>0</v>
      </c>
      <c r="AY37">
        <v>0</v>
      </c>
      <c r="AZ37">
        <v>0</v>
      </c>
    </row>
    <row r="38" spans="1:52" x14ac:dyDescent="0.3">
      <c r="A38" t="s">
        <v>102</v>
      </c>
      <c r="B38" t="s">
        <v>21</v>
      </c>
      <c r="C38" t="s">
        <v>103</v>
      </c>
      <c r="D38" t="s">
        <v>151</v>
      </c>
      <c r="E38" t="s">
        <v>156</v>
      </c>
      <c r="F38" t="s">
        <v>172</v>
      </c>
      <c r="G38" t="s">
        <v>173</v>
      </c>
      <c r="H38" t="s">
        <v>174</v>
      </c>
      <c r="I38" t="s">
        <v>28</v>
      </c>
      <c r="L38" t="s">
        <v>3088</v>
      </c>
      <c r="M38">
        <v>0</v>
      </c>
      <c r="N38">
        <v>0</v>
      </c>
      <c r="O38">
        <v>0</v>
      </c>
      <c r="P38">
        <v>0</v>
      </c>
      <c r="Q38">
        <v>0</v>
      </c>
      <c r="R38">
        <v>0</v>
      </c>
      <c r="S38">
        <v>0</v>
      </c>
      <c r="T38">
        <v>1</v>
      </c>
      <c r="U38">
        <v>0</v>
      </c>
      <c r="V38">
        <v>0</v>
      </c>
      <c r="X38" t="s">
        <v>3086</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1</v>
      </c>
      <c r="AT38">
        <v>0</v>
      </c>
      <c r="AU38">
        <v>0</v>
      </c>
      <c r="AV38">
        <v>0</v>
      </c>
      <c r="AW38">
        <v>0</v>
      </c>
      <c r="AX38">
        <v>0</v>
      </c>
      <c r="AY38">
        <v>0</v>
      </c>
      <c r="AZ38">
        <v>0</v>
      </c>
    </row>
    <row r="39" spans="1:52" x14ac:dyDescent="0.3">
      <c r="A39" t="s">
        <v>102</v>
      </c>
      <c r="B39" t="s">
        <v>21</v>
      </c>
      <c r="C39" t="s">
        <v>103</v>
      </c>
      <c r="D39" t="s">
        <v>151</v>
      </c>
      <c r="E39" t="s">
        <v>156</v>
      </c>
      <c r="F39" t="s">
        <v>175</v>
      </c>
      <c r="G39" t="s">
        <v>176</v>
      </c>
      <c r="H39" t="s">
        <v>177</v>
      </c>
      <c r="I39" t="s">
        <v>28</v>
      </c>
      <c r="L39" t="s">
        <v>3087</v>
      </c>
      <c r="M39">
        <v>0</v>
      </c>
      <c r="N39">
        <v>0</v>
      </c>
      <c r="O39">
        <v>1</v>
      </c>
      <c r="P39">
        <v>0</v>
      </c>
      <c r="Q39">
        <v>0</v>
      </c>
      <c r="R39">
        <v>0</v>
      </c>
      <c r="S39">
        <v>0</v>
      </c>
      <c r="T39">
        <v>1</v>
      </c>
      <c r="U39">
        <v>0</v>
      </c>
      <c r="V39">
        <v>0</v>
      </c>
      <c r="X39" t="s">
        <v>3086</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1</v>
      </c>
      <c r="AT39">
        <v>0</v>
      </c>
      <c r="AU39">
        <v>0</v>
      </c>
      <c r="AV39">
        <v>0</v>
      </c>
      <c r="AW39">
        <v>0</v>
      </c>
      <c r="AX39">
        <v>0</v>
      </c>
      <c r="AY39">
        <v>0</v>
      </c>
      <c r="AZ39">
        <v>0</v>
      </c>
    </row>
    <row r="40" spans="1:52" x14ac:dyDescent="0.3">
      <c r="A40" t="s">
        <v>102</v>
      </c>
      <c r="B40" t="s">
        <v>21</v>
      </c>
      <c r="C40" t="s">
        <v>103</v>
      </c>
      <c r="D40" t="s">
        <v>151</v>
      </c>
      <c r="E40" t="s">
        <v>156</v>
      </c>
      <c r="F40" t="s">
        <v>178</v>
      </c>
      <c r="G40" t="s">
        <v>179</v>
      </c>
      <c r="H40" t="s">
        <v>180</v>
      </c>
      <c r="I40" t="s">
        <v>28</v>
      </c>
      <c r="L40" t="s">
        <v>3087</v>
      </c>
      <c r="M40">
        <v>0</v>
      </c>
      <c r="N40">
        <v>0</v>
      </c>
      <c r="O40">
        <v>1</v>
      </c>
      <c r="P40">
        <v>0</v>
      </c>
      <c r="Q40">
        <v>0</v>
      </c>
      <c r="R40">
        <v>0</v>
      </c>
      <c r="S40">
        <v>0</v>
      </c>
      <c r="T40">
        <v>1</v>
      </c>
      <c r="U40">
        <v>0</v>
      </c>
      <c r="V40">
        <v>0</v>
      </c>
      <c r="X40" t="s">
        <v>3086</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1</v>
      </c>
      <c r="AT40">
        <v>0</v>
      </c>
      <c r="AU40">
        <v>0</v>
      </c>
      <c r="AV40">
        <v>0</v>
      </c>
      <c r="AW40">
        <v>0</v>
      </c>
      <c r="AX40">
        <v>0</v>
      </c>
      <c r="AY40">
        <v>0</v>
      </c>
      <c r="AZ40">
        <v>0</v>
      </c>
    </row>
    <row r="41" spans="1:52" x14ac:dyDescent="0.3">
      <c r="A41" t="s">
        <v>102</v>
      </c>
      <c r="B41" t="s">
        <v>21</v>
      </c>
      <c r="C41" t="s">
        <v>103</v>
      </c>
      <c r="D41" t="s">
        <v>151</v>
      </c>
      <c r="E41" t="s">
        <v>156</v>
      </c>
      <c r="F41" t="s">
        <v>181</v>
      </c>
      <c r="G41" t="s">
        <v>182</v>
      </c>
      <c r="H41" t="s">
        <v>183</v>
      </c>
      <c r="I41" t="s">
        <v>28</v>
      </c>
      <c r="L41" t="s">
        <v>3087</v>
      </c>
      <c r="M41">
        <v>0</v>
      </c>
      <c r="N41">
        <v>0</v>
      </c>
      <c r="O41">
        <v>1</v>
      </c>
      <c r="P41">
        <v>0</v>
      </c>
      <c r="Q41">
        <v>0</v>
      </c>
      <c r="R41">
        <v>0</v>
      </c>
      <c r="S41">
        <v>0</v>
      </c>
      <c r="T41">
        <v>1</v>
      </c>
      <c r="U41">
        <v>0</v>
      </c>
      <c r="V41">
        <v>0</v>
      </c>
      <c r="X41" t="s">
        <v>3086</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1</v>
      </c>
      <c r="AT41">
        <v>0</v>
      </c>
      <c r="AU41">
        <v>0</v>
      </c>
      <c r="AV41">
        <v>0</v>
      </c>
      <c r="AW41">
        <v>0</v>
      </c>
      <c r="AX41">
        <v>0</v>
      </c>
      <c r="AY41">
        <v>0</v>
      </c>
      <c r="AZ41">
        <v>0</v>
      </c>
    </row>
    <row r="42" spans="1:52" x14ac:dyDescent="0.3">
      <c r="A42" t="s">
        <v>102</v>
      </c>
      <c r="B42" t="s">
        <v>21</v>
      </c>
      <c r="C42" t="s">
        <v>103</v>
      </c>
      <c r="D42" t="s">
        <v>151</v>
      </c>
      <c r="E42" t="s">
        <v>156</v>
      </c>
      <c r="F42" t="s">
        <v>184</v>
      </c>
      <c r="G42" t="s">
        <v>185</v>
      </c>
      <c r="H42" t="s">
        <v>186</v>
      </c>
      <c r="I42" t="s">
        <v>28</v>
      </c>
      <c r="L42" t="s">
        <v>3087</v>
      </c>
      <c r="M42">
        <v>0</v>
      </c>
      <c r="N42">
        <v>0</v>
      </c>
      <c r="O42">
        <v>1</v>
      </c>
      <c r="P42">
        <v>0</v>
      </c>
      <c r="Q42">
        <v>0</v>
      </c>
      <c r="R42">
        <v>0</v>
      </c>
      <c r="S42">
        <v>0</v>
      </c>
      <c r="T42">
        <v>1</v>
      </c>
      <c r="U42">
        <v>0</v>
      </c>
      <c r="V42">
        <v>0</v>
      </c>
      <c r="X42" t="s">
        <v>3086</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1</v>
      </c>
      <c r="AT42">
        <v>0</v>
      </c>
      <c r="AU42">
        <v>0</v>
      </c>
      <c r="AV42">
        <v>0</v>
      </c>
      <c r="AW42">
        <v>0</v>
      </c>
      <c r="AX42">
        <v>0</v>
      </c>
      <c r="AY42">
        <v>0</v>
      </c>
      <c r="AZ42">
        <v>0</v>
      </c>
    </row>
    <row r="43" spans="1:52" x14ac:dyDescent="0.3">
      <c r="A43" t="s">
        <v>102</v>
      </c>
      <c r="B43" t="s">
        <v>21</v>
      </c>
      <c r="C43" t="s">
        <v>103</v>
      </c>
      <c r="D43" t="s">
        <v>151</v>
      </c>
      <c r="E43" t="s">
        <v>156</v>
      </c>
      <c r="F43" t="s">
        <v>187</v>
      </c>
      <c r="G43" t="s">
        <v>188</v>
      </c>
      <c r="H43" t="s">
        <v>189</v>
      </c>
      <c r="I43" t="s">
        <v>28</v>
      </c>
      <c r="L43" t="s">
        <v>3089</v>
      </c>
      <c r="M43">
        <v>0</v>
      </c>
      <c r="N43">
        <v>0</v>
      </c>
      <c r="O43">
        <v>1</v>
      </c>
      <c r="P43">
        <v>0</v>
      </c>
      <c r="Q43">
        <v>0</v>
      </c>
      <c r="R43">
        <v>0</v>
      </c>
      <c r="S43">
        <v>0</v>
      </c>
      <c r="T43">
        <v>1</v>
      </c>
      <c r="U43">
        <v>0</v>
      </c>
      <c r="V43">
        <v>1</v>
      </c>
      <c r="X43" t="s">
        <v>1052</v>
      </c>
      <c r="Y43">
        <v>0</v>
      </c>
      <c r="Z43">
        <v>0</v>
      </c>
      <c r="AA43">
        <v>0</v>
      </c>
      <c r="AB43">
        <v>0</v>
      </c>
      <c r="AC43">
        <v>0</v>
      </c>
      <c r="AD43">
        <v>0</v>
      </c>
      <c r="AE43">
        <v>0</v>
      </c>
      <c r="AF43">
        <v>0</v>
      </c>
      <c r="AG43">
        <v>0</v>
      </c>
      <c r="AH43">
        <v>1</v>
      </c>
      <c r="AI43">
        <v>0</v>
      </c>
      <c r="AJ43">
        <v>0</v>
      </c>
      <c r="AK43">
        <v>0</v>
      </c>
      <c r="AL43">
        <v>0</v>
      </c>
      <c r="AM43">
        <v>0</v>
      </c>
      <c r="AN43">
        <v>0</v>
      </c>
      <c r="AO43">
        <v>0</v>
      </c>
      <c r="AP43">
        <v>0</v>
      </c>
      <c r="AQ43">
        <v>0</v>
      </c>
      <c r="AR43">
        <v>0</v>
      </c>
      <c r="AS43">
        <v>0</v>
      </c>
      <c r="AT43">
        <v>0</v>
      </c>
      <c r="AU43">
        <v>0</v>
      </c>
      <c r="AV43">
        <v>0</v>
      </c>
      <c r="AW43">
        <v>0</v>
      </c>
      <c r="AX43">
        <v>0</v>
      </c>
      <c r="AY43">
        <v>0</v>
      </c>
      <c r="AZ43">
        <v>0</v>
      </c>
    </row>
    <row r="44" spans="1:52" x14ac:dyDescent="0.3">
      <c r="A44" t="s">
        <v>102</v>
      </c>
      <c r="B44" t="s">
        <v>21</v>
      </c>
      <c r="C44" t="s">
        <v>103</v>
      </c>
      <c r="D44" t="s">
        <v>151</v>
      </c>
      <c r="E44" t="s">
        <v>156</v>
      </c>
      <c r="F44" t="s">
        <v>190</v>
      </c>
      <c r="G44" t="s">
        <v>191</v>
      </c>
      <c r="H44" t="s">
        <v>192</v>
      </c>
      <c r="I44" t="s">
        <v>28</v>
      </c>
      <c r="L44" t="s">
        <v>3087</v>
      </c>
      <c r="M44">
        <v>0</v>
      </c>
      <c r="N44">
        <v>0</v>
      </c>
      <c r="O44">
        <v>1</v>
      </c>
      <c r="P44">
        <v>0</v>
      </c>
      <c r="Q44">
        <v>0</v>
      </c>
      <c r="R44">
        <v>0</v>
      </c>
      <c r="S44">
        <v>0</v>
      </c>
      <c r="T44">
        <v>1</v>
      </c>
      <c r="U44">
        <v>0</v>
      </c>
      <c r="V44">
        <v>0</v>
      </c>
      <c r="X44" t="s">
        <v>1052</v>
      </c>
      <c r="Y44">
        <v>0</v>
      </c>
      <c r="Z44">
        <v>0</v>
      </c>
      <c r="AA44">
        <v>0</v>
      </c>
      <c r="AB44">
        <v>0</v>
      </c>
      <c r="AC44">
        <v>0</v>
      </c>
      <c r="AD44">
        <v>0</v>
      </c>
      <c r="AE44">
        <v>0</v>
      </c>
      <c r="AF44">
        <v>0</v>
      </c>
      <c r="AG44">
        <v>0</v>
      </c>
      <c r="AH44">
        <v>1</v>
      </c>
      <c r="AI44">
        <v>0</v>
      </c>
      <c r="AJ44">
        <v>0</v>
      </c>
      <c r="AK44">
        <v>0</v>
      </c>
      <c r="AL44">
        <v>0</v>
      </c>
      <c r="AM44">
        <v>0</v>
      </c>
      <c r="AN44">
        <v>0</v>
      </c>
      <c r="AO44">
        <v>0</v>
      </c>
      <c r="AP44">
        <v>0</v>
      </c>
      <c r="AQ44">
        <v>0</v>
      </c>
      <c r="AR44">
        <v>0</v>
      </c>
      <c r="AS44">
        <v>0</v>
      </c>
      <c r="AT44">
        <v>0</v>
      </c>
      <c r="AU44">
        <v>0</v>
      </c>
      <c r="AV44">
        <v>0</v>
      </c>
      <c r="AW44">
        <v>0</v>
      </c>
      <c r="AX44">
        <v>0</v>
      </c>
      <c r="AY44">
        <v>0</v>
      </c>
      <c r="AZ44">
        <v>0</v>
      </c>
    </row>
    <row r="45" spans="1:52" x14ac:dyDescent="0.3">
      <c r="A45" t="s">
        <v>20</v>
      </c>
      <c r="B45" t="s">
        <v>21</v>
      </c>
      <c r="C45" t="s">
        <v>103</v>
      </c>
      <c r="D45" t="s">
        <v>193</v>
      </c>
      <c r="E45" t="s">
        <v>194</v>
      </c>
      <c r="F45" t="s">
        <v>195</v>
      </c>
      <c r="G45" t="s">
        <v>196</v>
      </c>
      <c r="H45" t="s">
        <v>197</v>
      </c>
      <c r="I45" t="s">
        <v>28</v>
      </c>
      <c r="L45" t="s">
        <v>3085</v>
      </c>
      <c r="M45">
        <v>0</v>
      </c>
      <c r="N45">
        <v>0</v>
      </c>
      <c r="O45">
        <v>0</v>
      </c>
      <c r="P45">
        <v>0</v>
      </c>
      <c r="Q45">
        <v>0</v>
      </c>
      <c r="R45">
        <v>0</v>
      </c>
      <c r="S45">
        <v>0</v>
      </c>
      <c r="T45">
        <v>0</v>
      </c>
      <c r="U45">
        <v>1</v>
      </c>
      <c r="V45">
        <v>0</v>
      </c>
    </row>
    <row r="46" spans="1:52" x14ac:dyDescent="0.3">
      <c r="A46" t="s">
        <v>20</v>
      </c>
      <c r="B46" t="s">
        <v>21</v>
      </c>
      <c r="C46" t="s">
        <v>103</v>
      </c>
      <c r="D46" t="s">
        <v>193</v>
      </c>
      <c r="E46" t="s">
        <v>200</v>
      </c>
      <c r="F46" t="s">
        <v>201</v>
      </c>
      <c r="G46" t="s">
        <v>202</v>
      </c>
      <c r="H46" t="s">
        <v>203</v>
      </c>
      <c r="I46" t="s">
        <v>28</v>
      </c>
      <c r="L46" t="s">
        <v>3085</v>
      </c>
      <c r="M46">
        <v>0</v>
      </c>
      <c r="N46">
        <v>0</v>
      </c>
      <c r="O46">
        <v>0</v>
      </c>
      <c r="P46">
        <v>0</v>
      </c>
      <c r="Q46">
        <v>0</v>
      </c>
      <c r="R46">
        <v>0</v>
      </c>
      <c r="S46">
        <v>0</v>
      </c>
      <c r="T46">
        <v>0</v>
      </c>
      <c r="U46">
        <v>1</v>
      </c>
      <c r="V46">
        <v>0</v>
      </c>
    </row>
    <row r="47" spans="1:52" x14ac:dyDescent="0.3">
      <c r="A47" t="s">
        <v>20</v>
      </c>
      <c r="B47" t="s">
        <v>21</v>
      </c>
      <c r="C47" t="s">
        <v>103</v>
      </c>
      <c r="D47" t="s">
        <v>193</v>
      </c>
      <c r="E47" t="s">
        <v>200</v>
      </c>
      <c r="F47" t="s">
        <v>204</v>
      </c>
      <c r="G47" t="s">
        <v>205</v>
      </c>
      <c r="H47" t="s">
        <v>206</v>
      </c>
      <c r="I47" t="s">
        <v>28</v>
      </c>
      <c r="L47" t="s">
        <v>3085</v>
      </c>
      <c r="M47">
        <v>0</v>
      </c>
      <c r="N47">
        <v>0</v>
      </c>
      <c r="O47">
        <v>0</v>
      </c>
      <c r="P47">
        <v>0</v>
      </c>
      <c r="Q47">
        <v>0</v>
      </c>
      <c r="R47">
        <v>0</v>
      </c>
      <c r="S47">
        <v>0</v>
      </c>
      <c r="T47">
        <v>0</v>
      </c>
      <c r="U47">
        <v>1</v>
      </c>
      <c r="V47">
        <v>0</v>
      </c>
    </row>
    <row r="48" spans="1:52" x14ac:dyDescent="0.3">
      <c r="A48" t="s">
        <v>20</v>
      </c>
      <c r="B48" t="s">
        <v>21</v>
      </c>
      <c r="C48" t="s">
        <v>103</v>
      </c>
      <c r="D48" t="s">
        <v>193</v>
      </c>
      <c r="E48" t="s">
        <v>200</v>
      </c>
      <c r="F48" t="s">
        <v>207</v>
      </c>
      <c r="G48" t="s">
        <v>208</v>
      </c>
      <c r="H48" t="s">
        <v>209</v>
      </c>
      <c r="I48" t="s">
        <v>28</v>
      </c>
      <c r="L48" t="s">
        <v>3085</v>
      </c>
      <c r="M48">
        <v>0</v>
      </c>
      <c r="N48">
        <v>0</v>
      </c>
      <c r="O48">
        <v>0</v>
      </c>
      <c r="P48">
        <v>0</v>
      </c>
      <c r="Q48">
        <v>0</v>
      </c>
      <c r="R48">
        <v>0</v>
      </c>
      <c r="S48">
        <v>0</v>
      </c>
      <c r="T48">
        <v>0</v>
      </c>
      <c r="U48">
        <v>1</v>
      </c>
      <c r="V48">
        <v>0</v>
      </c>
      <c r="X48" t="s">
        <v>2077</v>
      </c>
      <c r="Y48">
        <v>0</v>
      </c>
      <c r="Z48">
        <v>0</v>
      </c>
      <c r="AA48">
        <v>0</v>
      </c>
      <c r="AB48">
        <v>0</v>
      </c>
      <c r="AC48">
        <v>0</v>
      </c>
      <c r="AD48">
        <v>0</v>
      </c>
      <c r="AE48">
        <v>0</v>
      </c>
      <c r="AF48">
        <v>0</v>
      </c>
      <c r="AG48">
        <v>0</v>
      </c>
      <c r="AH48">
        <v>0</v>
      </c>
      <c r="AI48">
        <v>0</v>
      </c>
      <c r="AJ48">
        <v>0</v>
      </c>
      <c r="AK48">
        <v>0</v>
      </c>
      <c r="AL48">
        <v>0</v>
      </c>
      <c r="AM48">
        <v>0</v>
      </c>
      <c r="AN48">
        <v>0</v>
      </c>
      <c r="AO48">
        <v>0</v>
      </c>
      <c r="AP48">
        <v>0</v>
      </c>
      <c r="AQ48">
        <v>1</v>
      </c>
      <c r="AR48">
        <v>0</v>
      </c>
      <c r="AS48">
        <v>0</v>
      </c>
      <c r="AT48">
        <v>0</v>
      </c>
      <c r="AU48">
        <v>0</v>
      </c>
      <c r="AV48">
        <v>0</v>
      </c>
      <c r="AW48">
        <v>0</v>
      </c>
      <c r="AX48">
        <v>0</v>
      </c>
      <c r="AY48">
        <v>0</v>
      </c>
      <c r="AZ48">
        <v>0</v>
      </c>
    </row>
    <row r="49" spans="1:52" x14ac:dyDescent="0.3">
      <c r="A49" t="s">
        <v>20</v>
      </c>
      <c r="B49" t="s">
        <v>21</v>
      </c>
      <c r="C49" t="s">
        <v>103</v>
      </c>
      <c r="D49" t="s">
        <v>193</v>
      </c>
      <c r="E49" t="s">
        <v>210</v>
      </c>
      <c r="F49" t="s">
        <v>211</v>
      </c>
      <c r="G49" t="s">
        <v>212</v>
      </c>
      <c r="H49" t="s">
        <v>213</v>
      </c>
      <c r="I49" t="s">
        <v>28</v>
      </c>
      <c r="L49" t="s">
        <v>3085</v>
      </c>
      <c r="M49">
        <v>0</v>
      </c>
      <c r="N49">
        <v>0</v>
      </c>
      <c r="O49">
        <v>0</v>
      </c>
      <c r="P49">
        <v>0</v>
      </c>
      <c r="Q49">
        <v>0</v>
      </c>
      <c r="R49">
        <v>0</v>
      </c>
      <c r="S49">
        <v>0</v>
      </c>
      <c r="T49">
        <v>0</v>
      </c>
      <c r="U49">
        <v>1</v>
      </c>
      <c r="V49">
        <v>0</v>
      </c>
      <c r="X49" t="s">
        <v>2077</v>
      </c>
      <c r="Y49">
        <v>0</v>
      </c>
      <c r="Z49">
        <v>0</v>
      </c>
      <c r="AA49">
        <v>0</v>
      </c>
      <c r="AB49">
        <v>0</v>
      </c>
      <c r="AC49">
        <v>0</v>
      </c>
      <c r="AD49">
        <v>0</v>
      </c>
      <c r="AE49">
        <v>0</v>
      </c>
      <c r="AF49">
        <v>0</v>
      </c>
      <c r="AG49">
        <v>0</v>
      </c>
      <c r="AH49">
        <v>0</v>
      </c>
      <c r="AI49">
        <v>0</v>
      </c>
      <c r="AJ49">
        <v>0</v>
      </c>
      <c r="AK49">
        <v>0</v>
      </c>
      <c r="AL49">
        <v>0</v>
      </c>
      <c r="AM49">
        <v>0</v>
      </c>
      <c r="AN49">
        <v>0</v>
      </c>
      <c r="AO49">
        <v>0</v>
      </c>
      <c r="AP49">
        <v>0</v>
      </c>
      <c r="AQ49">
        <v>1</v>
      </c>
      <c r="AR49">
        <v>0</v>
      </c>
      <c r="AS49">
        <v>0</v>
      </c>
      <c r="AT49">
        <v>0</v>
      </c>
      <c r="AU49">
        <v>0</v>
      </c>
      <c r="AV49">
        <v>0</v>
      </c>
      <c r="AW49">
        <v>0</v>
      </c>
      <c r="AX49">
        <v>0</v>
      </c>
      <c r="AY49">
        <v>0</v>
      </c>
      <c r="AZ49">
        <v>0</v>
      </c>
    </row>
    <row r="50" spans="1:52" x14ac:dyDescent="0.3">
      <c r="A50" t="s">
        <v>20</v>
      </c>
      <c r="B50" t="s">
        <v>21</v>
      </c>
      <c r="C50" t="s">
        <v>103</v>
      </c>
      <c r="D50" t="s">
        <v>214</v>
      </c>
      <c r="E50" t="s">
        <v>215</v>
      </c>
      <c r="F50" t="s">
        <v>216</v>
      </c>
      <c r="G50" t="s">
        <v>217</v>
      </c>
      <c r="H50" t="s">
        <v>218</v>
      </c>
      <c r="I50" t="s">
        <v>28</v>
      </c>
      <c r="L50" t="s">
        <v>3085</v>
      </c>
      <c r="M50">
        <v>0</v>
      </c>
      <c r="N50">
        <v>0</v>
      </c>
      <c r="O50">
        <v>0</v>
      </c>
      <c r="P50">
        <v>0</v>
      </c>
      <c r="Q50">
        <v>0</v>
      </c>
      <c r="R50">
        <v>0</v>
      </c>
      <c r="S50">
        <v>0</v>
      </c>
      <c r="T50">
        <v>0</v>
      </c>
      <c r="U50">
        <v>1</v>
      </c>
      <c r="V50">
        <v>0</v>
      </c>
    </row>
    <row r="51" spans="1:52" x14ac:dyDescent="0.3">
      <c r="A51" t="s">
        <v>20</v>
      </c>
      <c r="B51" t="s">
        <v>21</v>
      </c>
      <c r="C51" t="s">
        <v>103</v>
      </c>
      <c r="D51" t="s">
        <v>214</v>
      </c>
      <c r="E51" t="s">
        <v>219</v>
      </c>
      <c r="F51" t="s">
        <v>220</v>
      </c>
      <c r="G51" t="s">
        <v>221</v>
      </c>
      <c r="H51" t="s">
        <v>222</v>
      </c>
      <c r="I51" t="s">
        <v>28</v>
      </c>
      <c r="L51" t="s">
        <v>3085</v>
      </c>
      <c r="M51">
        <v>0</v>
      </c>
      <c r="N51">
        <v>0</v>
      </c>
      <c r="O51">
        <v>0</v>
      </c>
      <c r="P51">
        <v>0</v>
      </c>
      <c r="Q51">
        <v>0</v>
      </c>
      <c r="R51">
        <v>0</v>
      </c>
      <c r="S51">
        <v>0</v>
      </c>
      <c r="T51">
        <v>0</v>
      </c>
      <c r="U51">
        <v>1</v>
      </c>
      <c r="V51">
        <v>0</v>
      </c>
      <c r="X51" t="s">
        <v>2077</v>
      </c>
      <c r="Y51">
        <v>0</v>
      </c>
      <c r="Z51">
        <v>0</v>
      </c>
      <c r="AA51">
        <v>0</v>
      </c>
      <c r="AB51">
        <v>0</v>
      </c>
      <c r="AC51">
        <v>0</v>
      </c>
      <c r="AD51">
        <v>0</v>
      </c>
      <c r="AE51">
        <v>0</v>
      </c>
      <c r="AF51">
        <v>0</v>
      </c>
      <c r="AG51">
        <v>0</v>
      </c>
      <c r="AH51">
        <v>0</v>
      </c>
      <c r="AI51">
        <v>0</v>
      </c>
      <c r="AJ51">
        <v>0</v>
      </c>
      <c r="AK51">
        <v>0</v>
      </c>
      <c r="AL51">
        <v>0</v>
      </c>
      <c r="AM51">
        <v>0</v>
      </c>
      <c r="AN51">
        <v>0</v>
      </c>
      <c r="AO51">
        <v>0</v>
      </c>
      <c r="AP51">
        <v>0</v>
      </c>
      <c r="AQ51">
        <v>1</v>
      </c>
      <c r="AR51">
        <v>0</v>
      </c>
      <c r="AS51">
        <v>0</v>
      </c>
      <c r="AT51">
        <v>0</v>
      </c>
      <c r="AU51">
        <v>0</v>
      </c>
      <c r="AV51">
        <v>0</v>
      </c>
      <c r="AW51">
        <v>0</v>
      </c>
      <c r="AX51">
        <v>0</v>
      </c>
      <c r="AY51">
        <v>0</v>
      </c>
      <c r="AZ51">
        <v>0</v>
      </c>
    </row>
    <row r="52" spans="1:52" x14ac:dyDescent="0.3">
      <c r="A52" t="s">
        <v>223</v>
      </c>
      <c r="B52" t="s">
        <v>21</v>
      </c>
      <c r="C52" t="s">
        <v>103</v>
      </c>
      <c r="D52" t="s">
        <v>224</v>
      </c>
      <c r="E52" t="s">
        <v>225</v>
      </c>
      <c r="F52" t="s">
        <v>226</v>
      </c>
      <c r="G52" t="s">
        <v>227</v>
      </c>
      <c r="H52" t="s">
        <v>228</v>
      </c>
      <c r="I52" t="s">
        <v>28</v>
      </c>
      <c r="L52" t="s">
        <v>1052</v>
      </c>
      <c r="M52">
        <v>0</v>
      </c>
      <c r="N52">
        <v>1</v>
      </c>
      <c r="O52">
        <v>0</v>
      </c>
      <c r="P52">
        <v>0</v>
      </c>
      <c r="Q52">
        <v>0</v>
      </c>
      <c r="R52">
        <v>0</v>
      </c>
      <c r="S52">
        <v>0</v>
      </c>
      <c r="T52">
        <v>0</v>
      </c>
      <c r="U52">
        <v>0</v>
      </c>
      <c r="V52">
        <v>0</v>
      </c>
      <c r="X52" t="s">
        <v>3086</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1</v>
      </c>
      <c r="AT52">
        <v>0</v>
      </c>
      <c r="AU52">
        <v>0</v>
      </c>
      <c r="AV52">
        <v>0</v>
      </c>
      <c r="AW52">
        <v>0</v>
      </c>
      <c r="AX52">
        <v>0</v>
      </c>
      <c r="AY52">
        <v>0</v>
      </c>
      <c r="AZ52">
        <v>0</v>
      </c>
    </row>
    <row r="53" spans="1:52" x14ac:dyDescent="0.3">
      <c r="A53" t="s">
        <v>223</v>
      </c>
      <c r="B53" t="s">
        <v>21</v>
      </c>
      <c r="C53" t="s">
        <v>103</v>
      </c>
      <c r="D53" t="s">
        <v>224</v>
      </c>
      <c r="E53" t="s">
        <v>225</v>
      </c>
      <c r="F53" t="s">
        <v>229</v>
      </c>
      <c r="G53" t="s">
        <v>230</v>
      </c>
      <c r="H53" t="s">
        <v>231</v>
      </c>
      <c r="I53" t="s">
        <v>28</v>
      </c>
      <c r="L53" t="s">
        <v>1052</v>
      </c>
      <c r="M53">
        <v>0</v>
      </c>
      <c r="N53">
        <v>1</v>
      </c>
      <c r="O53">
        <v>0</v>
      </c>
      <c r="P53">
        <v>0</v>
      </c>
      <c r="Q53">
        <v>0</v>
      </c>
      <c r="R53">
        <v>0</v>
      </c>
      <c r="S53">
        <v>0</v>
      </c>
      <c r="T53">
        <v>0</v>
      </c>
      <c r="U53">
        <v>0</v>
      </c>
      <c r="V53">
        <v>0</v>
      </c>
      <c r="X53" t="s">
        <v>1052</v>
      </c>
      <c r="Y53">
        <v>0</v>
      </c>
      <c r="Z53">
        <v>0</v>
      </c>
      <c r="AA53">
        <v>0</v>
      </c>
      <c r="AB53">
        <v>0</v>
      </c>
      <c r="AC53">
        <v>0</v>
      </c>
      <c r="AD53">
        <v>0</v>
      </c>
      <c r="AE53">
        <v>0</v>
      </c>
      <c r="AF53">
        <v>0</v>
      </c>
      <c r="AG53">
        <v>0</v>
      </c>
      <c r="AH53">
        <v>1</v>
      </c>
      <c r="AI53">
        <v>0</v>
      </c>
      <c r="AJ53">
        <v>0</v>
      </c>
      <c r="AK53">
        <v>0</v>
      </c>
      <c r="AL53">
        <v>0</v>
      </c>
      <c r="AM53">
        <v>0</v>
      </c>
      <c r="AN53">
        <v>0</v>
      </c>
      <c r="AO53">
        <v>0</v>
      </c>
      <c r="AP53">
        <v>0</v>
      </c>
      <c r="AQ53">
        <v>0</v>
      </c>
      <c r="AR53">
        <v>0</v>
      </c>
      <c r="AS53">
        <v>0</v>
      </c>
      <c r="AT53">
        <v>0</v>
      </c>
      <c r="AU53">
        <v>0</v>
      </c>
      <c r="AV53">
        <v>0</v>
      </c>
      <c r="AW53">
        <v>0</v>
      </c>
      <c r="AX53">
        <v>0</v>
      </c>
      <c r="AY53">
        <v>0</v>
      </c>
      <c r="AZ53">
        <v>0</v>
      </c>
    </row>
    <row r="54" spans="1:52" x14ac:dyDescent="0.3">
      <c r="A54" t="s">
        <v>223</v>
      </c>
      <c r="B54" t="s">
        <v>21</v>
      </c>
      <c r="C54" t="s">
        <v>103</v>
      </c>
      <c r="D54" t="s">
        <v>224</v>
      </c>
      <c r="E54" t="s">
        <v>225</v>
      </c>
      <c r="F54" t="s">
        <v>232</v>
      </c>
      <c r="G54" t="s">
        <v>233</v>
      </c>
      <c r="H54" t="s">
        <v>234</v>
      </c>
      <c r="I54" t="s">
        <v>28</v>
      </c>
      <c r="L54" t="s">
        <v>1052</v>
      </c>
      <c r="M54">
        <v>0</v>
      </c>
      <c r="N54">
        <v>1</v>
      </c>
      <c r="O54">
        <v>0</v>
      </c>
      <c r="P54">
        <v>0</v>
      </c>
      <c r="Q54">
        <v>0</v>
      </c>
      <c r="R54">
        <v>0</v>
      </c>
      <c r="S54">
        <v>0</v>
      </c>
      <c r="T54">
        <v>0</v>
      </c>
      <c r="U54">
        <v>0</v>
      </c>
      <c r="V54">
        <v>0</v>
      </c>
      <c r="X54" t="s">
        <v>3086</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1</v>
      </c>
      <c r="AT54">
        <v>0</v>
      </c>
      <c r="AU54">
        <v>0</v>
      </c>
      <c r="AV54">
        <v>0</v>
      </c>
      <c r="AW54">
        <v>0</v>
      </c>
      <c r="AX54">
        <v>0</v>
      </c>
      <c r="AY54">
        <v>0</v>
      </c>
      <c r="AZ54">
        <v>0</v>
      </c>
    </row>
    <row r="55" spans="1:52" x14ac:dyDescent="0.3">
      <c r="A55" t="s">
        <v>223</v>
      </c>
      <c r="B55" t="s">
        <v>21</v>
      </c>
      <c r="C55" t="s">
        <v>103</v>
      </c>
      <c r="D55" t="s">
        <v>224</v>
      </c>
      <c r="E55" t="s">
        <v>225</v>
      </c>
      <c r="F55" t="s">
        <v>235</v>
      </c>
      <c r="G55" t="s">
        <v>236</v>
      </c>
      <c r="H55" t="s">
        <v>237</v>
      </c>
      <c r="I55" t="s">
        <v>28</v>
      </c>
      <c r="L55" t="s">
        <v>1052</v>
      </c>
      <c r="M55">
        <v>0</v>
      </c>
      <c r="N55">
        <v>1</v>
      </c>
      <c r="O55">
        <v>0</v>
      </c>
      <c r="P55">
        <v>0</v>
      </c>
      <c r="Q55">
        <v>0</v>
      </c>
      <c r="R55">
        <v>0</v>
      </c>
      <c r="S55">
        <v>0</v>
      </c>
      <c r="T55">
        <v>0</v>
      </c>
      <c r="U55">
        <v>0</v>
      </c>
      <c r="V55">
        <v>0</v>
      </c>
      <c r="X55" t="s">
        <v>3086</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1</v>
      </c>
      <c r="AT55">
        <v>0</v>
      </c>
      <c r="AU55">
        <v>0</v>
      </c>
      <c r="AV55">
        <v>0</v>
      </c>
      <c r="AW55">
        <v>0</v>
      </c>
      <c r="AX55">
        <v>0</v>
      </c>
      <c r="AY55">
        <v>0</v>
      </c>
      <c r="AZ55">
        <v>0</v>
      </c>
    </row>
    <row r="56" spans="1:52" x14ac:dyDescent="0.3">
      <c r="A56" t="s">
        <v>223</v>
      </c>
      <c r="B56" t="s">
        <v>21</v>
      </c>
      <c r="C56" t="s">
        <v>103</v>
      </c>
      <c r="D56" t="s">
        <v>224</v>
      </c>
      <c r="E56" t="s">
        <v>225</v>
      </c>
      <c r="F56" t="s">
        <v>238</v>
      </c>
      <c r="G56" t="s">
        <v>239</v>
      </c>
      <c r="H56" t="s">
        <v>240</v>
      </c>
      <c r="I56" t="s">
        <v>28</v>
      </c>
      <c r="L56" t="s">
        <v>1052</v>
      </c>
      <c r="M56">
        <v>0</v>
      </c>
      <c r="N56">
        <v>1</v>
      </c>
      <c r="O56">
        <v>0</v>
      </c>
      <c r="P56">
        <v>0</v>
      </c>
      <c r="Q56">
        <v>0</v>
      </c>
      <c r="R56">
        <v>0</v>
      </c>
      <c r="S56">
        <v>0</v>
      </c>
      <c r="T56">
        <v>0</v>
      </c>
      <c r="U56">
        <v>0</v>
      </c>
      <c r="V56">
        <v>0</v>
      </c>
    </row>
    <row r="57" spans="1:52" x14ac:dyDescent="0.3">
      <c r="A57" t="s">
        <v>223</v>
      </c>
      <c r="B57" t="s">
        <v>21</v>
      </c>
      <c r="C57" t="s">
        <v>103</v>
      </c>
      <c r="D57" t="s">
        <v>224</v>
      </c>
      <c r="E57" t="s">
        <v>225</v>
      </c>
      <c r="F57" t="s">
        <v>241</v>
      </c>
      <c r="G57" t="s">
        <v>242</v>
      </c>
      <c r="H57" t="s">
        <v>243</v>
      </c>
      <c r="I57" t="s">
        <v>56</v>
      </c>
      <c r="J57" t="s">
        <v>244</v>
      </c>
      <c r="L57" t="s">
        <v>3090</v>
      </c>
      <c r="M57">
        <v>0</v>
      </c>
      <c r="N57">
        <v>0</v>
      </c>
      <c r="O57">
        <v>1</v>
      </c>
      <c r="P57">
        <v>0</v>
      </c>
      <c r="Q57">
        <v>0</v>
      </c>
      <c r="R57">
        <v>0</v>
      </c>
      <c r="S57">
        <v>0</v>
      </c>
      <c r="T57">
        <v>0</v>
      </c>
      <c r="U57">
        <v>0</v>
      </c>
      <c r="V57">
        <v>0</v>
      </c>
    </row>
    <row r="58" spans="1:52" x14ac:dyDescent="0.3">
      <c r="A58" t="s">
        <v>223</v>
      </c>
      <c r="B58" t="s">
        <v>21</v>
      </c>
      <c r="C58" t="s">
        <v>103</v>
      </c>
      <c r="D58" t="s">
        <v>224</v>
      </c>
      <c r="E58" t="s">
        <v>225</v>
      </c>
      <c r="F58" t="s">
        <v>246</v>
      </c>
      <c r="G58" t="s">
        <v>247</v>
      </c>
      <c r="H58" t="s">
        <v>248</v>
      </c>
      <c r="I58" t="s">
        <v>28</v>
      </c>
      <c r="L58" t="s">
        <v>1052</v>
      </c>
      <c r="M58">
        <v>0</v>
      </c>
      <c r="N58">
        <v>1</v>
      </c>
      <c r="O58">
        <v>0</v>
      </c>
      <c r="P58">
        <v>0</v>
      </c>
      <c r="Q58">
        <v>0</v>
      </c>
      <c r="R58">
        <v>0</v>
      </c>
      <c r="S58">
        <v>0</v>
      </c>
      <c r="T58">
        <v>0</v>
      </c>
      <c r="U58">
        <v>0</v>
      </c>
      <c r="V58">
        <v>0</v>
      </c>
      <c r="X58" t="s">
        <v>1052</v>
      </c>
      <c r="Y58">
        <v>0</v>
      </c>
      <c r="Z58">
        <v>0</v>
      </c>
      <c r="AA58">
        <v>0</v>
      </c>
      <c r="AB58">
        <v>0</v>
      </c>
      <c r="AC58">
        <v>0</v>
      </c>
      <c r="AD58">
        <v>0</v>
      </c>
      <c r="AE58">
        <v>0</v>
      </c>
      <c r="AF58">
        <v>0</v>
      </c>
      <c r="AG58">
        <v>0</v>
      </c>
      <c r="AH58">
        <v>1</v>
      </c>
      <c r="AI58">
        <v>0</v>
      </c>
      <c r="AJ58">
        <v>0</v>
      </c>
      <c r="AK58">
        <v>0</v>
      </c>
      <c r="AL58">
        <v>0</v>
      </c>
      <c r="AM58">
        <v>0</v>
      </c>
      <c r="AN58">
        <v>0</v>
      </c>
      <c r="AO58">
        <v>0</v>
      </c>
      <c r="AP58">
        <v>0</v>
      </c>
      <c r="AQ58">
        <v>0</v>
      </c>
      <c r="AR58">
        <v>0</v>
      </c>
      <c r="AS58">
        <v>0</v>
      </c>
      <c r="AT58">
        <v>0</v>
      </c>
      <c r="AU58">
        <v>0</v>
      </c>
      <c r="AV58">
        <v>0</v>
      </c>
      <c r="AW58">
        <v>0</v>
      </c>
      <c r="AX58">
        <v>0</v>
      </c>
      <c r="AY58">
        <v>0</v>
      </c>
      <c r="AZ58">
        <v>0</v>
      </c>
    </row>
    <row r="59" spans="1:52" x14ac:dyDescent="0.3">
      <c r="A59" t="s">
        <v>223</v>
      </c>
      <c r="B59" t="s">
        <v>21</v>
      </c>
      <c r="C59" t="s">
        <v>103</v>
      </c>
      <c r="D59" t="s">
        <v>224</v>
      </c>
      <c r="E59" t="s">
        <v>225</v>
      </c>
      <c r="F59" t="s">
        <v>249</v>
      </c>
      <c r="G59" t="s">
        <v>250</v>
      </c>
      <c r="H59" t="s">
        <v>251</v>
      </c>
      <c r="I59" t="s">
        <v>56</v>
      </c>
      <c r="J59" t="s">
        <v>57</v>
      </c>
      <c r="L59" t="s">
        <v>1052</v>
      </c>
      <c r="M59">
        <v>0</v>
      </c>
      <c r="N59">
        <v>1</v>
      </c>
      <c r="O59">
        <v>0</v>
      </c>
      <c r="P59">
        <v>0</v>
      </c>
      <c r="Q59">
        <v>0</v>
      </c>
      <c r="R59">
        <v>0</v>
      </c>
      <c r="S59">
        <v>0</v>
      </c>
      <c r="T59">
        <v>0</v>
      </c>
      <c r="U59">
        <v>0</v>
      </c>
      <c r="V59">
        <v>0</v>
      </c>
      <c r="X59" t="s">
        <v>3086</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1</v>
      </c>
      <c r="AT59">
        <v>0</v>
      </c>
      <c r="AU59">
        <v>0</v>
      </c>
      <c r="AV59">
        <v>0</v>
      </c>
      <c r="AW59">
        <v>0</v>
      </c>
      <c r="AX59">
        <v>0</v>
      </c>
      <c r="AY59">
        <v>0</v>
      </c>
      <c r="AZ59">
        <v>0</v>
      </c>
    </row>
    <row r="60" spans="1:52" x14ac:dyDescent="0.3">
      <c r="A60" t="s">
        <v>223</v>
      </c>
      <c r="B60" t="s">
        <v>21</v>
      </c>
      <c r="C60" t="s">
        <v>103</v>
      </c>
      <c r="D60" t="s">
        <v>224</v>
      </c>
      <c r="E60" t="s">
        <v>225</v>
      </c>
      <c r="F60" t="s">
        <v>253</v>
      </c>
      <c r="G60" t="s">
        <v>254</v>
      </c>
      <c r="H60" t="s">
        <v>255</v>
      </c>
      <c r="I60" t="s">
        <v>56</v>
      </c>
      <c r="J60" t="s">
        <v>256</v>
      </c>
      <c r="L60" t="s">
        <v>3085</v>
      </c>
      <c r="M60">
        <v>0</v>
      </c>
      <c r="N60">
        <v>0</v>
      </c>
      <c r="O60">
        <v>0</v>
      </c>
      <c r="P60">
        <v>0</v>
      </c>
      <c r="Q60">
        <v>0</v>
      </c>
      <c r="R60">
        <v>0</v>
      </c>
      <c r="S60">
        <v>0</v>
      </c>
      <c r="T60">
        <v>0</v>
      </c>
      <c r="U60">
        <v>1</v>
      </c>
      <c r="V60">
        <v>0</v>
      </c>
    </row>
    <row r="61" spans="1:52" x14ac:dyDescent="0.3">
      <c r="A61" t="s">
        <v>20</v>
      </c>
      <c r="B61" t="s">
        <v>21</v>
      </c>
      <c r="C61" t="s">
        <v>103</v>
      </c>
      <c r="D61" t="s">
        <v>257</v>
      </c>
      <c r="E61" t="s">
        <v>258</v>
      </c>
      <c r="F61" t="s">
        <v>259</v>
      </c>
      <c r="G61" t="s">
        <v>260</v>
      </c>
      <c r="H61" t="s">
        <v>261</v>
      </c>
      <c r="I61" t="s">
        <v>28</v>
      </c>
      <c r="L61" t="s">
        <v>3085</v>
      </c>
      <c r="M61">
        <v>0</v>
      </c>
      <c r="N61">
        <v>0</v>
      </c>
      <c r="O61">
        <v>0</v>
      </c>
      <c r="P61">
        <v>0</v>
      </c>
      <c r="Q61">
        <v>0</v>
      </c>
      <c r="R61">
        <v>0</v>
      </c>
      <c r="S61">
        <v>0</v>
      </c>
      <c r="T61">
        <v>0</v>
      </c>
      <c r="U61">
        <v>1</v>
      </c>
      <c r="V61">
        <v>0</v>
      </c>
    </row>
    <row r="62" spans="1:52" x14ac:dyDescent="0.3">
      <c r="A62" t="s">
        <v>262</v>
      </c>
      <c r="B62" t="s">
        <v>21</v>
      </c>
      <c r="C62" t="s">
        <v>263</v>
      </c>
      <c r="D62" t="s">
        <v>264</v>
      </c>
      <c r="E62" t="s">
        <v>265</v>
      </c>
      <c r="F62" t="s">
        <v>266</v>
      </c>
      <c r="G62" t="s">
        <v>267</v>
      </c>
      <c r="H62" t="s">
        <v>268</v>
      </c>
      <c r="I62" t="s">
        <v>28</v>
      </c>
      <c r="K62" t="s">
        <v>3091</v>
      </c>
      <c r="L62" t="s">
        <v>3087</v>
      </c>
      <c r="M62">
        <v>0</v>
      </c>
      <c r="N62">
        <v>0</v>
      </c>
      <c r="O62">
        <v>1</v>
      </c>
      <c r="P62">
        <v>0</v>
      </c>
      <c r="Q62">
        <v>0</v>
      </c>
      <c r="R62">
        <v>0</v>
      </c>
      <c r="S62">
        <v>0</v>
      </c>
      <c r="T62">
        <v>1</v>
      </c>
      <c r="U62">
        <v>0</v>
      </c>
      <c r="V62">
        <v>0</v>
      </c>
      <c r="X62" t="s">
        <v>3092</v>
      </c>
      <c r="Y62">
        <v>0</v>
      </c>
      <c r="Z62">
        <v>0</v>
      </c>
      <c r="AA62">
        <v>0</v>
      </c>
      <c r="AB62">
        <v>0</v>
      </c>
      <c r="AC62">
        <v>1</v>
      </c>
      <c r="AD62">
        <v>0</v>
      </c>
      <c r="AE62">
        <v>1</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row>
    <row r="63" spans="1:52" x14ac:dyDescent="0.3">
      <c r="A63" t="s">
        <v>262</v>
      </c>
      <c r="B63" t="s">
        <v>21</v>
      </c>
      <c r="C63" t="s">
        <v>263</v>
      </c>
      <c r="D63" t="s">
        <v>264</v>
      </c>
      <c r="E63" t="s">
        <v>269</v>
      </c>
      <c r="F63" t="s">
        <v>270</v>
      </c>
      <c r="G63" t="s">
        <v>271</v>
      </c>
      <c r="H63" t="s">
        <v>272</v>
      </c>
      <c r="I63" t="s">
        <v>56</v>
      </c>
      <c r="J63" t="s">
        <v>57</v>
      </c>
      <c r="K63" t="s">
        <v>3093</v>
      </c>
      <c r="L63" t="s">
        <v>3087</v>
      </c>
      <c r="M63">
        <v>0</v>
      </c>
      <c r="N63">
        <v>0</v>
      </c>
      <c r="O63">
        <v>1</v>
      </c>
      <c r="P63">
        <v>0</v>
      </c>
      <c r="Q63">
        <v>0</v>
      </c>
      <c r="R63">
        <v>0</v>
      </c>
      <c r="S63">
        <v>0</v>
      </c>
      <c r="T63">
        <v>1</v>
      </c>
      <c r="U63">
        <v>0</v>
      </c>
      <c r="V63">
        <v>0</v>
      </c>
      <c r="X63" t="s">
        <v>3092</v>
      </c>
      <c r="Y63">
        <v>0</v>
      </c>
      <c r="Z63">
        <v>0</v>
      </c>
      <c r="AA63">
        <v>0</v>
      </c>
      <c r="AB63">
        <v>0</v>
      </c>
      <c r="AC63">
        <v>1</v>
      </c>
      <c r="AD63">
        <v>0</v>
      </c>
      <c r="AE63">
        <v>1</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row>
    <row r="64" spans="1:52" x14ac:dyDescent="0.3">
      <c r="A64" t="s">
        <v>262</v>
      </c>
      <c r="B64" t="s">
        <v>21</v>
      </c>
      <c r="C64" t="s">
        <v>263</v>
      </c>
      <c r="D64" t="s">
        <v>264</v>
      </c>
      <c r="E64" t="s">
        <v>269</v>
      </c>
      <c r="F64" t="s">
        <v>274</v>
      </c>
      <c r="G64" t="s">
        <v>275</v>
      </c>
      <c r="H64" t="s">
        <v>276</v>
      </c>
      <c r="I64" t="s">
        <v>28</v>
      </c>
      <c r="K64" t="s">
        <v>3093</v>
      </c>
      <c r="L64" t="s">
        <v>3087</v>
      </c>
      <c r="M64">
        <v>0</v>
      </c>
      <c r="N64">
        <v>0</v>
      </c>
      <c r="O64">
        <v>1</v>
      </c>
      <c r="P64">
        <v>0</v>
      </c>
      <c r="Q64">
        <v>0</v>
      </c>
      <c r="R64">
        <v>0</v>
      </c>
      <c r="S64">
        <v>0</v>
      </c>
      <c r="T64">
        <v>1</v>
      </c>
      <c r="U64">
        <v>0</v>
      </c>
      <c r="V64">
        <v>0</v>
      </c>
      <c r="X64" t="s">
        <v>3092</v>
      </c>
      <c r="Y64">
        <v>0</v>
      </c>
      <c r="Z64">
        <v>0</v>
      </c>
      <c r="AA64">
        <v>0</v>
      </c>
      <c r="AB64">
        <v>0</v>
      </c>
      <c r="AC64">
        <v>1</v>
      </c>
      <c r="AD64">
        <v>0</v>
      </c>
      <c r="AE64">
        <v>1</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row>
    <row r="65" spans="1:52" x14ac:dyDescent="0.3">
      <c r="A65" t="s">
        <v>262</v>
      </c>
      <c r="B65" t="s">
        <v>21</v>
      </c>
      <c r="C65" t="s">
        <v>263</v>
      </c>
      <c r="D65" t="s">
        <v>264</v>
      </c>
      <c r="E65" t="s">
        <v>269</v>
      </c>
      <c r="F65" t="s">
        <v>277</v>
      </c>
      <c r="G65" t="s">
        <v>278</v>
      </c>
      <c r="H65" t="s">
        <v>279</v>
      </c>
      <c r="I65" t="s">
        <v>56</v>
      </c>
      <c r="J65" t="s">
        <v>57</v>
      </c>
      <c r="K65" t="s">
        <v>3093</v>
      </c>
      <c r="L65" t="s">
        <v>3087</v>
      </c>
      <c r="M65">
        <v>0</v>
      </c>
      <c r="N65">
        <v>0</v>
      </c>
      <c r="O65">
        <v>1</v>
      </c>
      <c r="P65">
        <v>0</v>
      </c>
      <c r="Q65">
        <v>0</v>
      </c>
      <c r="R65">
        <v>0</v>
      </c>
      <c r="S65">
        <v>0</v>
      </c>
      <c r="T65">
        <v>1</v>
      </c>
      <c r="U65">
        <v>0</v>
      </c>
      <c r="V65">
        <v>0</v>
      </c>
      <c r="X65" t="s">
        <v>3092</v>
      </c>
      <c r="Y65">
        <v>0</v>
      </c>
      <c r="Z65">
        <v>0</v>
      </c>
      <c r="AA65">
        <v>0</v>
      </c>
      <c r="AB65">
        <v>0</v>
      </c>
      <c r="AC65">
        <v>1</v>
      </c>
      <c r="AD65">
        <v>0</v>
      </c>
      <c r="AE65">
        <v>1</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row>
    <row r="66" spans="1:52" x14ac:dyDescent="0.3">
      <c r="A66" t="s">
        <v>262</v>
      </c>
      <c r="B66" t="s">
        <v>21</v>
      </c>
      <c r="C66" t="s">
        <v>263</v>
      </c>
      <c r="D66" t="s">
        <v>264</v>
      </c>
      <c r="E66" t="s">
        <v>269</v>
      </c>
      <c r="F66" t="s">
        <v>281</v>
      </c>
      <c r="G66" t="s">
        <v>282</v>
      </c>
      <c r="H66" t="s">
        <v>283</v>
      </c>
      <c r="I66" t="s">
        <v>56</v>
      </c>
      <c r="J66" t="s">
        <v>57</v>
      </c>
      <c r="K66" t="s">
        <v>3093</v>
      </c>
      <c r="L66" t="s">
        <v>3087</v>
      </c>
      <c r="M66">
        <v>0</v>
      </c>
      <c r="N66">
        <v>0</v>
      </c>
      <c r="O66">
        <v>1</v>
      </c>
      <c r="P66">
        <v>0</v>
      </c>
      <c r="Q66">
        <v>0</v>
      </c>
      <c r="R66">
        <v>0</v>
      </c>
      <c r="S66">
        <v>0</v>
      </c>
      <c r="T66">
        <v>1</v>
      </c>
      <c r="U66">
        <v>0</v>
      </c>
      <c r="V66">
        <v>0</v>
      </c>
      <c r="X66" t="s">
        <v>3092</v>
      </c>
      <c r="Y66">
        <v>0</v>
      </c>
      <c r="Z66">
        <v>0</v>
      </c>
      <c r="AA66">
        <v>0</v>
      </c>
      <c r="AB66">
        <v>0</v>
      </c>
      <c r="AC66">
        <v>1</v>
      </c>
      <c r="AD66">
        <v>0</v>
      </c>
      <c r="AE66">
        <v>1</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row>
    <row r="67" spans="1:52" x14ac:dyDescent="0.3">
      <c r="A67" t="s">
        <v>285</v>
      </c>
      <c r="B67" t="s">
        <v>21</v>
      </c>
      <c r="C67" t="s">
        <v>263</v>
      </c>
      <c r="D67" t="s">
        <v>264</v>
      </c>
      <c r="E67" t="s">
        <v>286</v>
      </c>
      <c r="F67" t="s">
        <v>287</v>
      </c>
      <c r="G67" t="s">
        <v>288</v>
      </c>
      <c r="H67" t="s">
        <v>289</v>
      </c>
      <c r="I67" t="s">
        <v>28</v>
      </c>
      <c r="L67" t="s">
        <v>3085</v>
      </c>
      <c r="M67">
        <v>0</v>
      </c>
      <c r="N67">
        <v>0</v>
      </c>
      <c r="O67">
        <v>0</v>
      </c>
      <c r="P67">
        <v>0</v>
      </c>
      <c r="Q67">
        <v>0</v>
      </c>
      <c r="R67">
        <v>0</v>
      </c>
      <c r="S67">
        <v>0</v>
      </c>
      <c r="T67">
        <v>0</v>
      </c>
      <c r="U67">
        <v>1</v>
      </c>
      <c r="V67">
        <v>0</v>
      </c>
      <c r="X67" t="s">
        <v>2077</v>
      </c>
      <c r="Y67">
        <v>0</v>
      </c>
      <c r="Z67">
        <v>0</v>
      </c>
      <c r="AA67">
        <v>0</v>
      </c>
      <c r="AB67">
        <v>0</v>
      </c>
      <c r="AC67">
        <v>0</v>
      </c>
      <c r="AD67">
        <v>0</v>
      </c>
      <c r="AE67">
        <v>0</v>
      </c>
      <c r="AF67">
        <v>0</v>
      </c>
      <c r="AG67">
        <v>0</v>
      </c>
      <c r="AH67">
        <v>0</v>
      </c>
      <c r="AI67">
        <v>0</v>
      </c>
      <c r="AJ67">
        <v>0</v>
      </c>
      <c r="AK67">
        <v>0</v>
      </c>
      <c r="AL67">
        <v>0</v>
      </c>
      <c r="AM67">
        <v>0</v>
      </c>
      <c r="AN67">
        <v>0</v>
      </c>
      <c r="AO67">
        <v>0</v>
      </c>
      <c r="AP67">
        <v>0</v>
      </c>
      <c r="AQ67">
        <v>1</v>
      </c>
      <c r="AR67">
        <v>0</v>
      </c>
      <c r="AS67">
        <v>0</v>
      </c>
      <c r="AT67">
        <v>0</v>
      </c>
      <c r="AU67">
        <v>0</v>
      </c>
      <c r="AV67">
        <v>0</v>
      </c>
      <c r="AW67">
        <v>0</v>
      </c>
      <c r="AX67">
        <v>0</v>
      </c>
      <c r="AY67">
        <v>0</v>
      </c>
      <c r="AZ67">
        <v>0</v>
      </c>
    </row>
    <row r="68" spans="1:52" x14ac:dyDescent="0.3">
      <c r="A68" t="s">
        <v>285</v>
      </c>
      <c r="B68" t="s">
        <v>21</v>
      </c>
      <c r="C68" t="s">
        <v>263</v>
      </c>
      <c r="D68" t="s">
        <v>264</v>
      </c>
      <c r="E68" t="s">
        <v>265</v>
      </c>
      <c r="F68" t="s">
        <v>290</v>
      </c>
      <c r="G68" t="s">
        <v>291</v>
      </c>
      <c r="H68" t="s">
        <v>292</v>
      </c>
      <c r="I68" t="s">
        <v>28</v>
      </c>
      <c r="L68" t="s">
        <v>3085</v>
      </c>
      <c r="M68">
        <v>0</v>
      </c>
      <c r="N68">
        <v>0</v>
      </c>
      <c r="O68">
        <v>0</v>
      </c>
      <c r="P68">
        <v>0</v>
      </c>
      <c r="Q68">
        <v>0</v>
      </c>
      <c r="R68">
        <v>0</v>
      </c>
      <c r="S68">
        <v>0</v>
      </c>
      <c r="T68">
        <v>0</v>
      </c>
      <c r="U68">
        <v>1</v>
      </c>
      <c r="V68">
        <v>0</v>
      </c>
      <c r="X68" t="s">
        <v>2077</v>
      </c>
      <c r="Y68">
        <v>0</v>
      </c>
      <c r="Z68">
        <v>0</v>
      </c>
      <c r="AA68">
        <v>0</v>
      </c>
      <c r="AB68">
        <v>0</v>
      </c>
      <c r="AC68">
        <v>0</v>
      </c>
      <c r="AD68">
        <v>0</v>
      </c>
      <c r="AE68">
        <v>0</v>
      </c>
      <c r="AF68">
        <v>0</v>
      </c>
      <c r="AG68">
        <v>0</v>
      </c>
      <c r="AH68">
        <v>0</v>
      </c>
      <c r="AI68">
        <v>0</v>
      </c>
      <c r="AJ68">
        <v>0</v>
      </c>
      <c r="AK68">
        <v>0</v>
      </c>
      <c r="AL68">
        <v>0</v>
      </c>
      <c r="AM68">
        <v>0</v>
      </c>
      <c r="AN68">
        <v>0</v>
      </c>
      <c r="AO68">
        <v>0</v>
      </c>
      <c r="AP68">
        <v>0</v>
      </c>
      <c r="AQ68">
        <v>1</v>
      </c>
      <c r="AR68">
        <v>0</v>
      </c>
      <c r="AS68">
        <v>0</v>
      </c>
      <c r="AT68">
        <v>0</v>
      </c>
      <c r="AU68">
        <v>0</v>
      </c>
      <c r="AV68">
        <v>0</v>
      </c>
      <c r="AW68">
        <v>0</v>
      </c>
      <c r="AX68">
        <v>0</v>
      </c>
      <c r="AY68">
        <v>0</v>
      </c>
      <c r="AZ68">
        <v>0</v>
      </c>
    </row>
    <row r="69" spans="1:52" x14ac:dyDescent="0.3">
      <c r="A69" t="s">
        <v>262</v>
      </c>
      <c r="B69" t="s">
        <v>21</v>
      </c>
      <c r="C69" t="s">
        <v>263</v>
      </c>
      <c r="D69" t="s">
        <v>264</v>
      </c>
      <c r="E69" t="s">
        <v>269</v>
      </c>
      <c r="F69" t="s">
        <v>293</v>
      </c>
      <c r="G69" t="s">
        <v>294</v>
      </c>
      <c r="H69" t="s">
        <v>295</v>
      </c>
      <c r="I69" t="s">
        <v>28</v>
      </c>
      <c r="K69" t="s">
        <v>3094</v>
      </c>
      <c r="L69" t="s">
        <v>3087</v>
      </c>
      <c r="M69">
        <v>0</v>
      </c>
      <c r="N69">
        <v>0</v>
      </c>
      <c r="O69">
        <v>1</v>
      </c>
      <c r="P69">
        <v>0</v>
      </c>
      <c r="Q69">
        <v>0</v>
      </c>
      <c r="R69">
        <v>0</v>
      </c>
      <c r="S69">
        <v>0</v>
      </c>
      <c r="T69">
        <v>1</v>
      </c>
      <c r="U69">
        <v>0</v>
      </c>
      <c r="V69">
        <v>0</v>
      </c>
      <c r="X69" t="s">
        <v>3092</v>
      </c>
      <c r="Y69">
        <v>0</v>
      </c>
      <c r="Z69">
        <v>0</v>
      </c>
      <c r="AA69">
        <v>0</v>
      </c>
      <c r="AB69">
        <v>0</v>
      </c>
      <c r="AC69">
        <v>1</v>
      </c>
      <c r="AD69">
        <v>0</v>
      </c>
      <c r="AE69">
        <v>1</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row>
    <row r="70" spans="1:52" x14ac:dyDescent="0.3">
      <c r="A70" t="s">
        <v>262</v>
      </c>
      <c r="B70" t="s">
        <v>21</v>
      </c>
      <c r="C70" t="s">
        <v>263</v>
      </c>
      <c r="D70" t="s">
        <v>264</v>
      </c>
      <c r="E70" t="s">
        <v>269</v>
      </c>
      <c r="F70" t="s">
        <v>296</v>
      </c>
      <c r="G70" t="s">
        <v>297</v>
      </c>
      <c r="H70" t="s">
        <v>298</v>
      </c>
      <c r="I70" t="s">
        <v>56</v>
      </c>
      <c r="J70" t="s">
        <v>57</v>
      </c>
      <c r="K70" t="s">
        <v>3093</v>
      </c>
      <c r="L70" t="s">
        <v>3087</v>
      </c>
      <c r="M70">
        <v>0</v>
      </c>
      <c r="N70">
        <v>0</v>
      </c>
      <c r="O70">
        <v>1</v>
      </c>
      <c r="P70">
        <v>0</v>
      </c>
      <c r="Q70">
        <v>0</v>
      </c>
      <c r="R70">
        <v>0</v>
      </c>
      <c r="S70">
        <v>0</v>
      </c>
      <c r="T70">
        <v>1</v>
      </c>
      <c r="U70">
        <v>0</v>
      </c>
      <c r="V70">
        <v>0</v>
      </c>
      <c r="X70" t="s">
        <v>3092</v>
      </c>
      <c r="Y70">
        <v>0</v>
      </c>
      <c r="Z70">
        <v>0</v>
      </c>
      <c r="AA70">
        <v>0</v>
      </c>
      <c r="AB70">
        <v>0</v>
      </c>
      <c r="AC70">
        <v>1</v>
      </c>
      <c r="AD70">
        <v>0</v>
      </c>
      <c r="AE70">
        <v>1</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row>
    <row r="71" spans="1:52" x14ac:dyDescent="0.3">
      <c r="A71" t="s">
        <v>300</v>
      </c>
      <c r="B71" t="s">
        <v>21</v>
      </c>
      <c r="C71" t="s">
        <v>263</v>
      </c>
      <c r="D71" t="s">
        <v>301</v>
      </c>
      <c r="E71" t="s">
        <v>302</v>
      </c>
      <c r="F71" t="s">
        <v>303</v>
      </c>
      <c r="G71" t="s">
        <v>304</v>
      </c>
      <c r="H71" t="s">
        <v>305</v>
      </c>
      <c r="I71" t="s">
        <v>28</v>
      </c>
      <c r="K71" t="s">
        <v>3095</v>
      </c>
      <c r="L71" t="s">
        <v>3085</v>
      </c>
      <c r="M71">
        <v>0</v>
      </c>
      <c r="N71">
        <v>0</v>
      </c>
      <c r="O71">
        <v>0</v>
      </c>
      <c r="P71">
        <v>0</v>
      </c>
      <c r="Q71">
        <v>0</v>
      </c>
      <c r="R71">
        <v>0</v>
      </c>
      <c r="S71">
        <v>0</v>
      </c>
      <c r="T71">
        <v>0</v>
      </c>
      <c r="U71">
        <v>1</v>
      </c>
      <c r="V71">
        <v>0</v>
      </c>
      <c r="X71" t="s">
        <v>2077</v>
      </c>
      <c r="Y71">
        <v>0</v>
      </c>
      <c r="Z71">
        <v>0</v>
      </c>
      <c r="AA71">
        <v>0</v>
      </c>
      <c r="AB71">
        <v>0</v>
      </c>
      <c r="AC71">
        <v>0</v>
      </c>
      <c r="AD71">
        <v>0</v>
      </c>
      <c r="AE71">
        <v>0</v>
      </c>
      <c r="AF71">
        <v>0</v>
      </c>
      <c r="AG71">
        <v>0</v>
      </c>
      <c r="AH71">
        <v>0</v>
      </c>
      <c r="AI71">
        <v>0</v>
      </c>
      <c r="AJ71">
        <v>0</v>
      </c>
      <c r="AK71">
        <v>0</v>
      </c>
      <c r="AL71">
        <v>0</v>
      </c>
      <c r="AM71">
        <v>0</v>
      </c>
      <c r="AN71">
        <v>0</v>
      </c>
      <c r="AO71">
        <v>0</v>
      </c>
      <c r="AP71">
        <v>0</v>
      </c>
      <c r="AQ71">
        <v>1</v>
      </c>
      <c r="AR71">
        <v>0</v>
      </c>
      <c r="AS71">
        <v>0</v>
      </c>
      <c r="AT71">
        <v>0</v>
      </c>
      <c r="AU71">
        <v>0</v>
      </c>
      <c r="AV71">
        <v>0</v>
      </c>
      <c r="AW71">
        <v>0</v>
      </c>
      <c r="AX71">
        <v>0</v>
      </c>
      <c r="AY71">
        <v>0</v>
      </c>
      <c r="AZ71">
        <v>0</v>
      </c>
    </row>
    <row r="72" spans="1:52" x14ac:dyDescent="0.3">
      <c r="A72" t="s">
        <v>300</v>
      </c>
      <c r="B72" t="s">
        <v>21</v>
      </c>
      <c r="C72" t="s">
        <v>263</v>
      </c>
      <c r="D72" t="s">
        <v>301</v>
      </c>
      <c r="E72" t="s">
        <v>302</v>
      </c>
      <c r="F72" t="s">
        <v>306</v>
      </c>
      <c r="G72" t="s">
        <v>307</v>
      </c>
      <c r="H72" t="s">
        <v>308</v>
      </c>
      <c r="I72" t="s">
        <v>28</v>
      </c>
      <c r="L72" t="s">
        <v>3085</v>
      </c>
      <c r="M72">
        <v>0</v>
      </c>
      <c r="N72">
        <v>0</v>
      </c>
      <c r="O72">
        <v>0</v>
      </c>
      <c r="P72">
        <v>0</v>
      </c>
      <c r="Q72">
        <v>0</v>
      </c>
      <c r="R72">
        <v>0</v>
      </c>
      <c r="S72">
        <v>0</v>
      </c>
      <c r="T72">
        <v>0</v>
      </c>
      <c r="U72">
        <v>1</v>
      </c>
      <c r="V72">
        <v>0</v>
      </c>
      <c r="X72" t="s">
        <v>2077</v>
      </c>
      <c r="Y72">
        <v>0</v>
      </c>
      <c r="Z72">
        <v>0</v>
      </c>
      <c r="AA72">
        <v>0</v>
      </c>
      <c r="AB72">
        <v>0</v>
      </c>
      <c r="AC72">
        <v>0</v>
      </c>
      <c r="AD72">
        <v>0</v>
      </c>
      <c r="AE72">
        <v>0</v>
      </c>
      <c r="AF72">
        <v>0</v>
      </c>
      <c r="AG72">
        <v>0</v>
      </c>
      <c r="AH72">
        <v>0</v>
      </c>
      <c r="AI72">
        <v>0</v>
      </c>
      <c r="AJ72">
        <v>0</v>
      </c>
      <c r="AK72">
        <v>0</v>
      </c>
      <c r="AL72">
        <v>0</v>
      </c>
      <c r="AM72">
        <v>0</v>
      </c>
      <c r="AN72">
        <v>0</v>
      </c>
      <c r="AO72">
        <v>0</v>
      </c>
      <c r="AP72">
        <v>0</v>
      </c>
      <c r="AQ72">
        <v>1</v>
      </c>
      <c r="AR72">
        <v>0</v>
      </c>
      <c r="AS72">
        <v>0</v>
      </c>
      <c r="AT72">
        <v>0</v>
      </c>
      <c r="AU72">
        <v>0</v>
      </c>
      <c r="AV72">
        <v>0</v>
      </c>
      <c r="AW72">
        <v>0</v>
      </c>
      <c r="AX72">
        <v>0</v>
      </c>
      <c r="AY72">
        <v>0</v>
      </c>
      <c r="AZ72">
        <v>0</v>
      </c>
    </row>
    <row r="73" spans="1:52" x14ac:dyDescent="0.3">
      <c r="A73" t="s">
        <v>300</v>
      </c>
      <c r="B73" t="s">
        <v>21</v>
      </c>
      <c r="C73" t="s">
        <v>263</v>
      </c>
      <c r="D73" t="s">
        <v>301</v>
      </c>
      <c r="E73" t="s">
        <v>302</v>
      </c>
      <c r="F73" t="s">
        <v>309</v>
      </c>
      <c r="G73" t="s">
        <v>310</v>
      </c>
      <c r="H73" t="s">
        <v>311</v>
      </c>
      <c r="I73" t="s">
        <v>28</v>
      </c>
      <c r="K73" t="s">
        <v>3096</v>
      </c>
      <c r="L73" t="s">
        <v>3085</v>
      </c>
      <c r="M73">
        <v>0</v>
      </c>
      <c r="N73">
        <v>0</v>
      </c>
      <c r="O73">
        <v>0</v>
      </c>
      <c r="P73">
        <v>0</v>
      </c>
      <c r="Q73">
        <v>0</v>
      </c>
      <c r="R73">
        <v>0</v>
      </c>
      <c r="S73">
        <v>0</v>
      </c>
      <c r="T73">
        <v>0</v>
      </c>
      <c r="U73">
        <v>1</v>
      </c>
      <c r="V73">
        <v>0</v>
      </c>
      <c r="X73" t="s">
        <v>2077</v>
      </c>
      <c r="Y73">
        <v>0</v>
      </c>
      <c r="Z73">
        <v>0</v>
      </c>
      <c r="AA73">
        <v>0</v>
      </c>
      <c r="AB73">
        <v>0</v>
      </c>
      <c r="AC73">
        <v>0</v>
      </c>
      <c r="AD73">
        <v>0</v>
      </c>
      <c r="AE73">
        <v>0</v>
      </c>
      <c r="AF73">
        <v>0</v>
      </c>
      <c r="AG73">
        <v>0</v>
      </c>
      <c r="AH73">
        <v>0</v>
      </c>
      <c r="AI73">
        <v>0</v>
      </c>
      <c r="AJ73">
        <v>0</v>
      </c>
      <c r="AK73">
        <v>0</v>
      </c>
      <c r="AL73">
        <v>0</v>
      </c>
      <c r="AM73">
        <v>0</v>
      </c>
      <c r="AN73">
        <v>0</v>
      </c>
      <c r="AO73">
        <v>0</v>
      </c>
      <c r="AP73">
        <v>0</v>
      </c>
      <c r="AQ73">
        <v>1</v>
      </c>
      <c r="AR73">
        <v>0</v>
      </c>
      <c r="AS73">
        <v>0</v>
      </c>
      <c r="AT73">
        <v>0</v>
      </c>
      <c r="AU73">
        <v>0</v>
      </c>
      <c r="AV73">
        <v>0</v>
      </c>
      <c r="AW73">
        <v>0</v>
      </c>
      <c r="AX73">
        <v>0</v>
      </c>
      <c r="AY73">
        <v>0</v>
      </c>
      <c r="AZ73">
        <v>0</v>
      </c>
    </row>
    <row r="74" spans="1:52" x14ac:dyDescent="0.3">
      <c r="A74" t="s">
        <v>300</v>
      </c>
      <c r="B74" t="s">
        <v>21</v>
      </c>
      <c r="C74" t="s">
        <v>263</v>
      </c>
      <c r="D74" t="s">
        <v>301</v>
      </c>
      <c r="E74" t="s">
        <v>302</v>
      </c>
      <c r="F74" t="s">
        <v>312</v>
      </c>
      <c r="G74" t="s">
        <v>313</v>
      </c>
      <c r="H74" t="s">
        <v>314</v>
      </c>
      <c r="I74" t="s">
        <v>28</v>
      </c>
      <c r="L74" t="s">
        <v>3085</v>
      </c>
      <c r="M74">
        <v>0</v>
      </c>
      <c r="N74">
        <v>0</v>
      </c>
      <c r="O74">
        <v>0</v>
      </c>
      <c r="P74">
        <v>0</v>
      </c>
      <c r="Q74">
        <v>0</v>
      </c>
      <c r="R74">
        <v>0</v>
      </c>
      <c r="S74">
        <v>0</v>
      </c>
      <c r="T74">
        <v>0</v>
      </c>
      <c r="U74">
        <v>1</v>
      </c>
      <c r="V74">
        <v>0</v>
      </c>
      <c r="X74" t="s">
        <v>2077</v>
      </c>
      <c r="Y74">
        <v>0</v>
      </c>
      <c r="Z74">
        <v>0</v>
      </c>
      <c r="AA74">
        <v>0</v>
      </c>
      <c r="AB74">
        <v>0</v>
      </c>
      <c r="AC74">
        <v>0</v>
      </c>
      <c r="AD74">
        <v>0</v>
      </c>
      <c r="AE74">
        <v>0</v>
      </c>
      <c r="AF74">
        <v>0</v>
      </c>
      <c r="AG74">
        <v>0</v>
      </c>
      <c r="AH74">
        <v>0</v>
      </c>
      <c r="AI74">
        <v>0</v>
      </c>
      <c r="AJ74">
        <v>0</v>
      </c>
      <c r="AK74">
        <v>0</v>
      </c>
      <c r="AL74">
        <v>0</v>
      </c>
      <c r="AM74">
        <v>0</v>
      </c>
      <c r="AN74">
        <v>0</v>
      </c>
      <c r="AO74">
        <v>0</v>
      </c>
      <c r="AP74">
        <v>0</v>
      </c>
      <c r="AQ74">
        <v>1</v>
      </c>
      <c r="AR74">
        <v>0</v>
      </c>
      <c r="AS74">
        <v>0</v>
      </c>
      <c r="AT74">
        <v>0</v>
      </c>
      <c r="AU74">
        <v>0</v>
      </c>
      <c r="AV74">
        <v>0</v>
      </c>
      <c r="AW74">
        <v>0</v>
      </c>
      <c r="AX74">
        <v>0</v>
      </c>
      <c r="AY74">
        <v>0</v>
      </c>
      <c r="AZ74">
        <v>0</v>
      </c>
    </row>
    <row r="75" spans="1:52" x14ac:dyDescent="0.3">
      <c r="A75" t="s">
        <v>300</v>
      </c>
      <c r="B75" t="s">
        <v>21</v>
      </c>
      <c r="C75" t="s">
        <v>263</v>
      </c>
      <c r="D75" t="s">
        <v>301</v>
      </c>
      <c r="E75" t="s">
        <v>315</v>
      </c>
      <c r="F75" t="s">
        <v>316</v>
      </c>
      <c r="G75" t="s">
        <v>317</v>
      </c>
      <c r="H75" t="s">
        <v>318</v>
      </c>
      <c r="I75" t="s">
        <v>28</v>
      </c>
      <c r="L75" t="s">
        <v>3085</v>
      </c>
      <c r="M75">
        <v>0</v>
      </c>
      <c r="N75">
        <v>0</v>
      </c>
      <c r="O75">
        <v>0</v>
      </c>
      <c r="P75">
        <v>0</v>
      </c>
      <c r="Q75">
        <v>0</v>
      </c>
      <c r="R75">
        <v>0</v>
      </c>
      <c r="S75">
        <v>0</v>
      </c>
      <c r="T75">
        <v>0</v>
      </c>
      <c r="U75">
        <v>1</v>
      </c>
      <c r="V75">
        <v>0</v>
      </c>
    </row>
    <row r="76" spans="1:52" x14ac:dyDescent="0.3">
      <c r="A76" t="s">
        <v>300</v>
      </c>
      <c r="B76" t="s">
        <v>21</v>
      </c>
      <c r="C76" t="s">
        <v>263</v>
      </c>
      <c r="D76" t="s">
        <v>301</v>
      </c>
      <c r="E76" t="s">
        <v>302</v>
      </c>
      <c r="F76" t="s">
        <v>319</v>
      </c>
      <c r="G76" t="s">
        <v>320</v>
      </c>
      <c r="H76" t="s">
        <v>321</v>
      </c>
      <c r="I76" t="s">
        <v>28</v>
      </c>
      <c r="L76" t="s">
        <v>3085</v>
      </c>
      <c r="M76">
        <v>0</v>
      </c>
      <c r="N76">
        <v>0</v>
      </c>
      <c r="O76">
        <v>0</v>
      </c>
      <c r="P76">
        <v>0</v>
      </c>
      <c r="Q76">
        <v>0</v>
      </c>
      <c r="R76">
        <v>0</v>
      </c>
      <c r="S76">
        <v>0</v>
      </c>
      <c r="T76">
        <v>0</v>
      </c>
      <c r="U76">
        <v>1</v>
      </c>
      <c r="V76">
        <v>0</v>
      </c>
    </row>
    <row r="77" spans="1:52" x14ac:dyDescent="0.3">
      <c r="A77" t="s">
        <v>285</v>
      </c>
      <c r="B77" t="s">
        <v>21</v>
      </c>
      <c r="C77" t="s">
        <v>263</v>
      </c>
      <c r="D77" t="s">
        <v>301</v>
      </c>
      <c r="E77" t="s">
        <v>322</v>
      </c>
      <c r="F77" t="s">
        <v>323</v>
      </c>
      <c r="G77" t="s">
        <v>324</v>
      </c>
      <c r="H77" t="s">
        <v>325</v>
      </c>
      <c r="I77" t="s">
        <v>56</v>
      </c>
      <c r="J77" t="s">
        <v>256</v>
      </c>
      <c r="L77" t="s">
        <v>3085</v>
      </c>
      <c r="M77">
        <v>0</v>
      </c>
      <c r="N77">
        <v>0</v>
      </c>
      <c r="O77">
        <v>0</v>
      </c>
      <c r="P77">
        <v>0</v>
      </c>
      <c r="Q77">
        <v>0</v>
      </c>
      <c r="R77">
        <v>0</v>
      </c>
      <c r="S77">
        <v>0</v>
      </c>
      <c r="T77">
        <v>0</v>
      </c>
      <c r="U77">
        <v>1</v>
      </c>
      <c r="V77">
        <v>0</v>
      </c>
      <c r="X77" t="s">
        <v>2077</v>
      </c>
      <c r="Y77">
        <v>0</v>
      </c>
      <c r="Z77">
        <v>0</v>
      </c>
      <c r="AA77">
        <v>0</v>
      </c>
      <c r="AB77">
        <v>0</v>
      </c>
      <c r="AC77">
        <v>0</v>
      </c>
      <c r="AD77">
        <v>0</v>
      </c>
      <c r="AE77">
        <v>0</v>
      </c>
      <c r="AF77">
        <v>0</v>
      </c>
      <c r="AG77">
        <v>0</v>
      </c>
      <c r="AH77">
        <v>0</v>
      </c>
      <c r="AI77">
        <v>0</v>
      </c>
      <c r="AJ77">
        <v>0</v>
      </c>
      <c r="AK77">
        <v>0</v>
      </c>
      <c r="AL77">
        <v>0</v>
      </c>
      <c r="AM77">
        <v>0</v>
      </c>
      <c r="AN77">
        <v>0</v>
      </c>
      <c r="AO77">
        <v>0</v>
      </c>
      <c r="AP77">
        <v>0</v>
      </c>
      <c r="AQ77">
        <v>1</v>
      </c>
      <c r="AR77">
        <v>0</v>
      </c>
      <c r="AS77">
        <v>0</v>
      </c>
      <c r="AT77">
        <v>0</v>
      </c>
      <c r="AU77">
        <v>0</v>
      </c>
      <c r="AV77">
        <v>0</v>
      </c>
      <c r="AW77">
        <v>0</v>
      </c>
      <c r="AX77">
        <v>0</v>
      </c>
      <c r="AY77">
        <v>0</v>
      </c>
      <c r="AZ77">
        <v>0</v>
      </c>
    </row>
    <row r="78" spans="1:52" x14ac:dyDescent="0.3">
      <c r="A78" t="s">
        <v>300</v>
      </c>
      <c r="B78" t="s">
        <v>21</v>
      </c>
      <c r="C78" t="s">
        <v>263</v>
      </c>
      <c r="D78" t="s">
        <v>301</v>
      </c>
      <c r="E78" t="s">
        <v>302</v>
      </c>
      <c r="F78" t="s">
        <v>326</v>
      </c>
      <c r="G78" t="s">
        <v>327</v>
      </c>
      <c r="H78" t="s">
        <v>328</v>
      </c>
      <c r="I78" t="s">
        <v>28</v>
      </c>
      <c r="L78" t="s">
        <v>3085</v>
      </c>
      <c r="M78">
        <v>0</v>
      </c>
      <c r="N78">
        <v>0</v>
      </c>
      <c r="O78">
        <v>0</v>
      </c>
      <c r="P78">
        <v>0</v>
      </c>
      <c r="Q78">
        <v>0</v>
      </c>
      <c r="R78">
        <v>0</v>
      </c>
      <c r="S78">
        <v>0</v>
      </c>
      <c r="T78">
        <v>0</v>
      </c>
      <c r="U78">
        <v>1</v>
      </c>
      <c r="V78">
        <v>0</v>
      </c>
    </row>
    <row r="79" spans="1:52" x14ac:dyDescent="0.3">
      <c r="A79" t="s">
        <v>300</v>
      </c>
      <c r="B79" t="s">
        <v>21</v>
      </c>
      <c r="C79" t="s">
        <v>263</v>
      </c>
      <c r="D79" t="s">
        <v>301</v>
      </c>
      <c r="E79" t="s">
        <v>315</v>
      </c>
      <c r="F79" t="s">
        <v>329</v>
      </c>
      <c r="G79" t="s">
        <v>330</v>
      </c>
      <c r="H79" t="s">
        <v>331</v>
      </c>
      <c r="I79" t="s">
        <v>28</v>
      </c>
      <c r="L79" t="s">
        <v>3085</v>
      </c>
      <c r="M79">
        <v>0</v>
      </c>
      <c r="N79">
        <v>0</v>
      </c>
      <c r="O79">
        <v>0</v>
      </c>
      <c r="P79">
        <v>0</v>
      </c>
      <c r="Q79">
        <v>0</v>
      </c>
      <c r="R79">
        <v>0</v>
      </c>
      <c r="S79">
        <v>0</v>
      </c>
      <c r="T79">
        <v>0</v>
      </c>
      <c r="U79">
        <v>1</v>
      </c>
      <c r="V79">
        <v>0</v>
      </c>
    </row>
    <row r="80" spans="1:52" x14ac:dyDescent="0.3">
      <c r="A80" t="s">
        <v>300</v>
      </c>
      <c r="B80" t="s">
        <v>21</v>
      </c>
      <c r="C80" t="s">
        <v>263</v>
      </c>
      <c r="D80" t="s">
        <v>301</v>
      </c>
      <c r="E80" t="s">
        <v>302</v>
      </c>
      <c r="F80" t="s">
        <v>332</v>
      </c>
      <c r="G80" t="s">
        <v>333</v>
      </c>
      <c r="H80" t="s">
        <v>334</v>
      </c>
      <c r="I80" t="s">
        <v>28</v>
      </c>
      <c r="L80" t="s">
        <v>3085</v>
      </c>
      <c r="M80">
        <v>0</v>
      </c>
      <c r="N80">
        <v>0</v>
      </c>
      <c r="O80">
        <v>0</v>
      </c>
      <c r="P80">
        <v>0</v>
      </c>
      <c r="Q80">
        <v>0</v>
      </c>
      <c r="R80">
        <v>0</v>
      </c>
      <c r="S80">
        <v>0</v>
      </c>
      <c r="T80">
        <v>0</v>
      </c>
      <c r="U80">
        <v>1</v>
      </c>
      <c r="V80">
        <v>0</v>
      </c>
    </row>
    <row r="81" spans="1:52" x14ac:dyDescent="0.3">
      <c r="A81" t="s">
        <v>262</v>
      </c>
      <c r="B81" t="s">
        <v>21</v>
      </c>
      <c r="C81" t="s">
        <v>263</v>
      </c>
      <c r="D81" t="s">
        <v>301</v>
      </c>
      <c r="E81" t="s">
        <v>302</v>
      </c>
      <c r="F81" t="s">
        <v>335</v>
      </c>
      <c r="G81" t="s">
        <v>336</v>
      </c>
      <c r="H81" t="s">
        <v>337</v>
      </c>
      <c r="I81" t="s">
        <v>28</v>
      </c>
      <c r="L81" t="s">
        <v>3085</v>
      </c>
      <c r="M81">
        <v>0</v>
      </c>
      <c r="N81">
        <v>0</v>
      </c>
      <c r="O81">
        <v>0</v>
      </c>
      <c r="P81">
        <v>0</v>
      </c>
      <c r="Q81">
        <v>0</v>
      </c>
      <c r="R81">
        <v>0</v>
      </c>
      <c r="S81">
        <v>0</v>
      </c>
      <c r="T81">
        <v>0</v>
      </c>
      <c r="U81">
        <v>1</v>
      </c>
      <c r="V81">
        <v>0</v>
      </c>
      <c r="X81" t="s">
        <v>2077</v>
      </c>
      <c r="Y81">
        <v>0</v>
      </c>
      <c r="Z81">
        <v>0</v>
      </c>
      <c r="AA81">
        <v>0</v>
      </c>
      <c r="AB81">
        <v>0</v>
      </c>
      <c r="AC81">
        <v>0</v>
      </c>
      <c r="AD81">
        <v>0</v>
      </c>
      <c r="AE81">
        <v>0</v>
      </c>
      <c r="AF81">
        <v>0</v>
      </c>
      <c r="AG81">
        <v>0</v>
      </c>
      <c r="AH81">
        <v>0</v>
      </c>
      <c r="AI81">
        <v>0</v>
      </c>
      <c r="AJ81">
        <v>0</v>
      </c>
      <c r="AK81">
        <v>0</v>
      </c>
      <c r="AL81">
        <v>0</v>
      </c>
      <c r="AM81">
        <v>0</v>
      </c>
      <c r="AN81">
        <v>0</v>
      </c>
      <c r="AO81">
        <v>0</v>
      </c>
      <c r="AP81">
        <v>0</v>
      </c>
      <c r="AQ81">
        <v>1</v>
      </c>
      <c r="AR81">
        <v>0</v>
      </c>
      <c r="AS81">
        <v>0</v>
      </c>
      <c r="AT81">
        <v>0</v>
      </c>
      <c r="AU81">
        <v>0</v>
      </c>
      <c r="AV81">
        <v>0</v>
      </c>
      <c r="AW81">
        <v>0</v>
      </c>
      <c r="AX81">
        <v>0</v>
      </c>
      <c r="AY81">
        <v>0</v>
      </c>
      <c r="AZ81">
        <v>0</v>
      </c>
    </row>
    <row r="82" spans="1:52" x14ac:dyDescent="0.3">
      <c r="A82" t="s">
        <v>262</v>
      </c>
      <c r="B82" t="s">
        <v>21</v>
      </c>
      <c r="C82" t="s">
        <v>263</v>
      </c>
      <c r="D82" t="s">
        <v>301</v>
      </c>
      <c r="E82" t="s">
        <v>302</v>
      </c>
      <c r="F82" t="s">
        <v>338</v>
      </c>
      <c r="G82" t="s">
        <v>339</v>
      </c>
      <c r="H82" t="s">
        <v>340</v>
      </c>
      <c r="I82" t="s">
        <v>28</v>
      </c>
      <c r="L82" t="s">
        <v>3085</v>
      </c>
      <c r="M82">
        <v>0</v>
      </c>
      <c r="N82">
        <v>0</v>
      </c>
      <c r="O82">
        <v>0</v>
      </c>
      <c r="P82">
        <v>0</v>
      </c>
      <c r="Q82">
        <v>0</v>
      </c>
      <c r="R82">
        <v>0</v>
      </c>
      <c r="S82">
        <v>0</v>
      </c>
      <c r="T82">
        <v>0</v>
      </c>
      <c r="U82">
        <v>1</v>
      </c>
      <c r="V82">
        <v>0</v>
      </c>
      <c r="X82" t="s">
        <v>2077</v>
      </c>
      <c r="Y82">
        <v>0</v>
      </c>
      <c r="Z82">
        <v>0</v>
      </c>
      <c r="AA82">
        <v>0</v>
      </c>
      <c r="AB82">
        <v>0</v>
      </c>
      <c r="AC82">
        <v>0</v>
      </c>
      <c r="AD82">
        <v>0</v>
      </c>
      <c r="AE82">
        <v>0</v>
      </c>
      <c r="AF82">
        <v>0</v>
      </c>
      <c r="AG82">
        <v>0</v>
      </c>
      <c r="AH82">
        <v>0</v>
      </c>
      <c r="AI82">
        <v>0</v>
      </c>
      <c r="AJ82">
        <v>0</v>
      </c>
      <c r="AK82">
        <v>0</v>
      </c>
      <c r="AL82">
        <v>0</v>
      </c>
      <c r="AM82">
        <v>0</v>
      </c>
      <c r="AN82">
        <v>0</v>
      </c>
      <c r="AO82">
        <v>0</v>
      </c>
      <c r="AP82">
        <v>0</v>
      </c>
      <c r="AQ82">
        <v>1</v>
      </c>
      <c r="AR82">
        <v>0</v>
      </c>
      <c r="AS82">
        <v>0</v>
      </c>
      <c r="AT82">
        <v>0</v>
      </c>
      <c r="AU82">
        <v>0</v>
      </c>
      <c r="AV82">
        <v>0</v>
      </c>
      <c r="AW82">
        <v>0</v>
      </c>
      <c r="AX82">
        <v>0</v>
      </c>
      <c r="AY82">
        <v>0</v>
      </c>
      <c r="AZ82">
        <v>0</v>
      </c>
    </row>
    <row r="83" spans="1:52" x14ac:dyDescent="0.3">
      <c r="A83" t="s">
        <v>262</v>
      </c>
      <c r="B83" t="s">
        <v>21</v>
      </c>
      <c r="C83" t="s">
        <v>263</v>
      </c>
      <c r="D83" t="s">
        <v>301</v>
      </c>
      <c r="E83" t="s">
        <v>302</v>
      </c>
      <c r="F83" t="s">
        <v>341</v>
      </c>
      <c r="G83" t="s">
        <v>342</v>
      </c>
      <c r="H83" t="s">
        <v>343</v>
      </c>
      <c r="I83" t="s">
        <v>28</v>
      </c>
      <c r="L83" t="s">
        <v>3085</v>
      </c>
      <c r="M83">
        <v>0</v>
      </c>
      <c r="N83">
        <v>0</v>
      </c>
      <c r="O83">
        <v>0</v>
      </c>
      <c r="P83">
        <v>0</v>
      </c>
      <c r="Q83">
        <v>0</v>
      </c>
      <c r="R83">
        <v>0</v>
      </c>
      <c r="S83">
        <v>0</v>
      </c>
      <c r="T83">
        <v>0</v>
      </c>
      <c r="U83">
        <v>1</v>
      </c>
      <c r="V83">
        <v>0</v>
      </c>
      <c r="X83" t="s">
        <v>2077</v>
      </c>
      <c r="Y83">
        <v>0</v>
      </c>
      <c r="Z83">
        <v>0</v>
      </c>
      <c r="AA83">
        <v>0</v>
      </c>
      <c r="AB83">
        <v>0</v>
      </c>
      <c r="AC83">
        <v>0</v>
      </c>
      <c r="AD83">
        <v>0</v>
      </c>
      <c r="AE83">
        <v>0</v>
      </c>
      <c r="AF83">
        <v>0</v>
      </c>
      <c r="AG83">
        <v>0</v>
      </c>
      <c r="AH83">
        <v>0</v>
      </c>
      <c r="AI83">
        <v>0</v>
      </c>
      <c r="AJ83">
        <v>0</v>
      </c>
      <c r="AK83">
        <v>0</v>
      </c>
      <c r="AL83">
        <v>0</v>
      </c>
      <c r="AM83">
        <v>0</v>
      </c>
      <c r="AN83">
        <v>0</v>
      </c>
      <c r="AO83">
        <v>0</v>
      </c>
      <c r="AP83">
        <v>0</v>
      </c>
      <c r="AQ83">
        <v>1</v>
      </c>
      <c r="AR83">
        <v>0</v>
      </c>
      <c r="AS83">
        <v>0</v>
      </c>
      <c r="AT83">
        <v>0</v>
      </c>
      <c r="AU83">
        <v>0</v>
      </c>
      <c r="AV83">
        <v>0</v>
      </c>
      <c r="AW83">
        <v>0</v>
      </c>
      <c r="AX83">
        <v>0</v>
      </c>
      <c r="AY83">
        <v>0</v>
      </c>
      <c r="AZ83">
        <v>0</v>
      </c>
    </row>
    <row r="84" spans="1:52" x14ac:dyDescent="0.3">
      <c r="A84" t="s">
        <v>262</v>
      </c>
      <c r="B84" t="s">
        <v>21</v>
      </c>
      <c r="C84" t="s">
        <v>263</v>
      </c>
      <c r="D84" t="s">
        <v>301</v>
      </c>
      <c r="E84" t="s">
        <v>315</v>
      </c>
      <c r="F84" t="s">
        <v>344</v>
      </c>
      <c r="G84" t="s">
        <v>345</v>
      </c>
      <c r="H84" t="s">
        <v>346</v>
      </c>
      <c r="I84" t="s">
        <v>28</v>
      </c>
      <c r="K84" t="s">
        <v>3097</v>
      </c>
      <c r="L84" t="s">
        <v>3087</v>
      </c>
      <c r="M84">
        <v>0</v>
      </c>
      <c r="N84">
        <v>0</v>
      </c>
      <c r="O84">
        <v>1</v>
      </c>
      <c r="P84">
        <v>0</v>
      </c>
      <c r="Q84">
        <v>0</v>
      </c>
      <c r="R84">
        <v>0</v>
      </c>
      <c r="S84">
        <v>0</v>
      </c>
      <c r="T84">
        <v>1</v>
      </c>
      <c r="U84">
        <v>0</v>
      </c>
      <c r="V84">
        <v>0</v>
      </c>
      <c r="X84" t="s">
        <v>3098</v>
      </c>
      <c r="Y84">
        <v>0</v>
      </c>
      <c r="Z84">
        <v>0</v>
      </c>
      <c r="AA84">
        <v>0</v>
      </c>
      <c r="AB84">
        <v>0</v>
      </c>
      <c r="AC84">
        <v>1</v>
      </c>
      <c r="AD84">
        <v>0</v>
      </c>
      <c r="AE84">
        <v>1</v>
      </c>
      <c r="AF84">
        <v>0</v>
      </c>
      <c r="AG84">
        <v>0</v>
      </c>
      <c r="AH84">
        <v>0</v>
      </c>
      <c r="AI84">
        <v>0</v>
      </c>
      <c r="AJ84">
        <v>0</v>
      </c>
      <c r="AK84">
        <v>0</v>
      </c>
      <c r="AL84">
        <v>0</v>
      </c>
      <c r="AM84">
        <v>0</v>
      </c>
      <c r="AN84">
        <v>0</v>
      </c>
      <c r="AO84">
        <v>0</v>
      </c>
      <c r="AP84">
        <v>1</v>
      </c>
      <c r="AQ84">
        <v>0</v>
      </c>
      <c r="AR84">
        <v>0</v>
      </c>
      <c r="AS84">
        <v>0</v>
      </c>
      <c r="AT84">
        <v>0</v>
      </c>
      <c r="AU84">
        <v>0</v>
      </c>
      <c r="AV84">
        <v>0</v>
      </c>
      <c r="AW84">
        <v>0</v>
      </c>
      <c r="AX84">
        <v>0</v>
      </c>
      <c r="AY84">
        <v>0</v>
      </c>
      <c r="AZ84">
        <v>0</v>
      </c>
    </row>
    <row r="85" spans="1:52" x14ac:dyDescent="0.3">
      <c r="A85" t="s">
        <v>285</v>
      </c>
      <c r="B85" t="s">
        <v>21</v>
      </c>
      <c r="C85" t="s">
        <v>263</v>
      </c>
      <c r="D85" t="s">
        <v>301</v>
      </c>
      <c r="E85" t="s">
        <v>322</v>
      </c>
      <c r="F85" t="s">
        <v>347</v>
      </c>
      <c r="G85" t="s">
        <v>348</v>
      </c>
      <c r="H85" t="s">
        <v>349</v>
      </c>
      <c r="I85" t="s">
        <v>28</v>
      </c>
      <c r="L85" t="s">
        <v>3085</v>
      </c>
      <c r="M85">
        <v>0</v>
      </c>
      <c r="N85">
        <v>0</v>
      </c>
      <c r="O85">
        <v>0</v>
      </c>
      <c r="P85">
        <v>0</v>
      </c>
      <c r="Q85">
        <v>0</v>
      </c>
      <c r="R85">
        <v>0</v>
      </c>
      <c r="S85">
        <v>0</v>
      </c>
      <c r="T85">
        <v>0</v>
      </c>
      <c r="U85">
        <v>1</v>
      </c>
      <c r="V85">
        <v>0</v>
      </c>
      <c r="X85" t="s">
        <v>2077</v>
      </c>
      <c r="Y85">
        <v>0</v>
      </c>
      <c r="Z85">
        <v>0</v>
      </c>
      <c r="AA85">
        <v>0</v>
      </c>
      <c r="AB85">
        <v>0</v>
      </c>
      <c r="AC85">
        <v>0</v>
      </c>
      <c r="AD85">
        <v>0</v>
      </c>
      <c r="AE85">
        <v>0</v>
      </c>
      <c r="AF85">
        <v>0</v>
      </c>
      <c r="AG85">
        <v>0</v>
      </c>
      <c r="AH85">
        <v>0</v>
      </c>
      <c r="AI85">
        <v>0</v>
      </c>
      <c r="AJ85">
        <v>0</v>
      </c>
      <c r="AK85">
        <v>0</v>
      </c>
      <c r="AL85">
        <v>0</v>
      </c>
      <c r="AM85">
        <v>0</v>
      </c>
      <c r="AN85">
        <v>0</v>
      </c>
      <c r="AO85">
        <v>0</v>
      </c>
      <c r="AP85">
        <v>0</v>
      </c>
      <c r="AQ85">
        <v>1</v>
      </c>
      <c r="AR85">
        <v>0</v>
      </c>
      <c r="AS85">
        <v>0</v>
      </c>
      <c r="AT85">
        <v>0</v>
      </c>
      <c r="AU85">
        <v>0</v>
      </c>
      <c r="AV85">
        <v>0</v>
      </c>
      <c r="AW85">
        <v>0</v>
      </c>
      <c r="AX85">
        <v>0</v>
      </c>
      <c r="AY85">
        <v>0</v>
      </c>
      <c r="AZ85">
        <v>0</v>
      </c>
    </row>
    <row r="86" spans="1:52" x14ac:dyDescent="0.3">
      <c r="A86" t="s">
        <v>262</v>
      </c>
      <c r="B86" t="s">
        <v>21</v>
      </c>
      <c r="C86" t="s">
        <v>263</v>
      </c>
      <c r="D86" t="s">
        <v>301</v>
      </c>
      <c r="E86" t="s">
        <v>322</v>
      </c>
      <c r="F86" t="s">
        <v>350</v>
      </c>
      <c r="G86" t="s">
        <v>351</v>
      </c>
      <c r="H86" t="s">
        <v>352</v>
      </c>
      <c r="I86" t="s">
        <v>28</v>
      </c>
      <c r="L86" t="s">
        <v>3099</v>
      </c>
      <c r="M86">
        <v>1</v>
      </c>
      <c r="N86">
        <v>0</v>
      </c>
      <c r="O86">
        <v>0</v>
      </c>
      <c r="P86">
        <v>1</v>
      </c>
      <c r="Q86">
        <v>0</v>
      </c>
      <c r="R86">
        <v>0</v>
      </c>
      <c r="S86">
        <v>0</v>
      </c>
      <c r="T86">
        <v>1</v>
      </c>
      <c r="U86">
        <v>0</v>
      </c>
      <c r="V86">
        <v>0</v>
      </c>
      <c r="X86" t="s">
        <v>2077</v>
      </c>
      <c r="Y86">
        <v>0</v>
      </c>
      <c r="Z86">
        <v>0</v>
      </c>
      <c r="AA86">
        <v>0</v>
      </c>
      <c r="AB86">
        <v>0</v>
      </c>
      <c r="AC86">
        <v>0</v>
      </c>
      <c r="AD86">
        <v>0</v>
      </c>
      <c r="AE86">
        <v>0</v>
      </c>
      <c r="AF86">
        <v>0</v>
      </c>
      <c r="AG86">
        <v>0</v>
      </c>
      <c r="AH86">
        <v>0</v>
      </c>
      <c r="AI86">
        <v>0</v>
      </c>
      <c r="AJ86">
        <v>0</v>
      </c>
      <c r="AK86">
        <v>0</v>
      </c>
      <c r="AL86">
        <v>0</v>
      </c>
      <c r="AM86">
        <v>0</v>
      </c>
      <c r="AN86">
        <v>0</v>
      </c>
      <c r="AO86">
        <v>0</v>
      </c>
      <c r="AP86">
        <v>0</v>
      </c>
      <c r="AQ86">
        <v>1</v>
      </c>
      <c r="AR86">
        <v>0</v>
      </c>
      <c r="AS86">
        <v>0</v>
      </c>
      <c r="AT86">
        <v>0</v>
      </c>
      <c r="AU86">
        <v>0</v>
      </c>
      <c r="AV86">
        <v>0</v>
      </c>
      <c r="AW86">
        <v>0</v>
      </c>
      <c r="AX86">
        <v>0</v>
      </c>
      <c r="AY86">
        <v>0</v>
      </c>
      <c r="AZ86">
        <v>0</v>
      </c>
    </row>
    <row r="87" spans="1:52" x14ac:dyDescent="0.3">
      <c r="A87" t="s">
        <v>262</v>
      </c>
      <c r="B87" t="s">
        <v>21</v>
      </c>
      <c r="C87" t="s">
        <v>263</v>
      </c>
      <c r="D87" t="s">
        <v>301</v>
      </c>
      <c r="E87" t="s">
        <v>322</v>
      </c>
      <c r="F87" t="s">
        <v>353</v>
      </c>
      <c r="G87" t="s">
        <v>354</v>
      </c>
      <c r="H87" t="s">
        <v>355</v>
      </c>
      <c r="I87" t="s">
        <v>28</v>
      </c>
      <c r="L87" t="s">
        <v>3090</v>
      </c>
      <c r="M87">
        <v>0</v>
      </c>
      <c r="N87">
        <v>0</v>
      </c>
      <c r="O87">
        <v>1</v>
      </c>
      <c r="P87">
        <v>0</v>
      </c>
      <c r="Q87">
        <v>0</v>
      </c>
      <c r="R87">
        <v>0</v>
      </c>
      <c r="S87">
        <v>0</v>
      </c>
      <c r="T87">
        <v>0</v>
      </c>
      <c r="U87">
        <v>0</v>
      </c>
      <c r="V87">
        <v>0</v>
      </c>
      <c r="X87" t="s">
        <v>2077</v>
      </c>
      <c r="Y87">
        <v>0</v>
      </c>
      <c r="Z87">
        <v>0</v>
      </c>
      <c r="AA87">
        <v>0</v>
      </c>
      <c r="AB87">
        <v>0</v>
      </c>
      <c r="AC87">
        <v>0</v>
      </c>
      <c r="AD87">
        <v>0</v>
      </c>
      <c r="AE87">
        <v>0</v>
      </c>
      <c r="AF87">
        <v>0</v>
      </c>
      <c r="AG87">
        <v>0</v>
      </c>
      <c r="AH87">
        <v>0</v>
      </c>
      <c r="AI87">
        <v>0</v>
      </c>
      <c r="AJ87">
        <v>0</v>
      </c>
      <c r="AK87">
        <v>0</v>
      </c>
      <c r="AL87">
        <v>0</v>
      </c>
      <c r="AM87">
        <v>0</v>
      </c>
      <c r="AN87">
        <v>0</v>
      </c>
      <c r="AO87">
        <v>0</v>
      </c>
      <c r="AP87">
        <v>0</v>
      </c>
      <c r="AQ87">
        <v>1</v>
      </c>
      <c r="AR87">
        <v>0</v>
      </c>
      <c r="AS87">
        <v>0</v>
      </c>
      <c r="AT87">
        <v>0</v>
      </c>
      <c r="AU87">
        <v>0</v>
      </c>
      <c r="AV87">
        <v>0</v>
      </c>
      <c r="AW87">
        <v>0</v>
      </c>
      <c r="AX87">
        <v>0</v>
      </c>
      <c r="AY87">
        <v>0</v>
      </c>
      <c r="AZ87">
        <v>0</v>
      </c>
    </row>
    <row r="88" spans="1:52" x14ac:dyDescent="0.3">
      <c r="A88" t="s">
        <v>262</v>
      </c>
      <c r="B88" t="s">
        <v>21</v>
      </c>
      <c r="C88" t="s">
        <v>263</v>
      </c>
      <c r="D88" t="s">
        <v>301</v>
      </c>
      <c r="E88" t="s">
        <v>322</v>
      </c>
      <c r="F88" t="s">
        <v>356</v>
      </c>
      <c r="G88" t="s">
        <v>357</v>
      </c>
      <c r="H88" t="s">
        <v>358</v>
      </c>
      <c r="I88" t="s">
        <v>28</v>
      </c>
      <c r="L88" t="s">
        <v>3085</v>
      </c>
      <c r="M88">
        <v>0</v>
      </c>
      <c r="N88">
        <v>0</v>
      </c>
      <c r="O88">
        <v>0</v>
      </c>
      <c r="P88">
        <v>0</v>
      </c>
      <c r="Q88">
        <v>0</v>
      </c>
      <c r="R88">
        <v>0</v>
      </c>
      <c r="S88">
        <v>0</v>
      </c>
      <c r="T88">
        <v>0</v>
      </c>
      <c r="U88">
        <v>1</v>
      </c>
      <c r="V88">
        <v>0</v>
      </c>
      <c r="X88" t="s">
        <v>2077</v>
      </c>
      <c r="Y88">
        <v>0</v>
      </c>
      <c r="Z88">
        <v>0</v>
      </c>
      <c r="AA88">
        <v>0</v>
      </c>
      <c r="AB88">
        <v>0</v>
      </c>
      <c r="AC88">
        <v>0</v>
      </c>
      <c r="AD88">
        <v>0</v>
      </c>
      <c r="AE88">
        <v>0</v>
      </c>
      <c r="AF88">
        <v>0</v>
      </c>
      <c r="AG88">
        <v>0</v>
      </c>
      <c r="AH88">
        <v>0</v>
      </c>
      <c r="AI88">
        <v>0</v>
      </c>
      <c r="AJ88">
        <v>0</v>
      </c>
      <c r="AK88">
        <v>0</v>
      </c>
      <c r="AL88">
        <v>0</v>
      </c>
      <c r="AM88">
        <v>0</v>
      </c>
      <c r="AN88">
        <v>0</v>
      </c>
      <c r="AO88">
        <v>0</v>
      </c>
      <c r="AP88">
        <v>0</v>
      </c>
      <c r="AQ88">
        <v>1</v>
      </c>
      <c r="AR88">
        <v>0</v>
      </c>
      <c r="AS88">
        <v>0</v>
      </c>
      <c r="AT88">
        <v>0</v>
      </c>
      <c r="AU88">
        <v>0</v>
      </c>
      <c r="AV88">
        <v>0</v>
      </c>
      <c r="AW88">
        <v>0</v>
      </c>
      <c r="AX88">
        <v>0</v>
      </c>
      <c r="AY88">
        <v>0</v>
      </c>
      <c r="AZ88">
        <v>0</v>
      </c>
    </row>
    <row r="89" spans="1:52" x14ac:dyDescent="0.3">
      <c r="A89" t="s">
        <v>262</v>
      </c>
      <c r="B89" t="s">
        <v>21</v>
      </c>
      <c r="C89" t="s">
        <v>263</v>
      </c>
      <c r="D89" t="s">
        <v>301</v>
      </c>
      <c r="E89" t="s">
        <v>315</v>
      </c>
      <c r="F89" t="s">
        <v>359</v>
      </c>
      <c r="G89" t="s">
        <v>360</v>
      </c>
      <c r="H89" t="s">
        <v>361</v>
      </c>
      <c r="I89" t="s">
        <v>28</v>
      </c>
      <c r="K89" t="s">
        <v>3100</v>
      </c>
      <c r="L89" t="s">
        <v>3087</v>
      </c>
      <c r="M89">
        <v>0</v>
      </c>
      <c r="N89">
        <v>0</v>
      </c>
      <c r="O89">
        <v>1</v>
      </c>
      <c r="P89">
        <v>0</v>
      </c>
      <c r="Q89">
        <v>0</v>
      </c>
      <c r="R89">
        <v>0</v>
      </c>
      <c r="S89">
        <v>0</v>
      </c>
      <c r="T89">
        <v>1</v>
      </c>
      <c r="U89">
        <v>0</v>
      </c>
      <c r="V89">
        <v>0</v>
      </c>
      <c r="X89" t="s">
        <v>3101</v>
      </c>
      <c r="Y89">
        <v>0</v>
      </c>
      <c r="Z89">
        <v>0</v>
      </c>
      <c r="AA89">
        <v>1</v>
      </c>
      <c r="AB89">
        <v>0</v>
      </c>
      <c r="AC89">
        <v>0</v>
      </c>
      <c r="AD89">
        <v>0</v>
      </c>
      <c r="AE89">
        <v>1</v>
      </c>
      <c r="AF89">
        <v>0</v>
      </c>
      <c r="AG89">
        <v>0</v>
      </c>
      <c r="AH89">
        <v>0</v>
      </c>
      <c r="AI89">
        <v>0</v>
      </c>
      <c r="AJ89">
        <v>0</v>
      </c>
      <c r="AK89">
        <v>0</v>
      </c>
      <c r="AL89">
        <v>0</v>
      </c>
      <c r="AM89">
        <v>0</v>
      </c>
      <c r="AN89">
        <v>0</v>
      </c>
      <c r="AO89">
        <v>0</v>
      </c>
      <c r="AP89">
        <v>0</v>
      </c>
      <c r="AQ89">
        <v>0</v>
      </c>
      <c r="AR89">
        <v>0</v>
      </c>
      <c r="AS89">
        <v>1</v>
      </c>
      <c r="AT89">
        <v>0</v>
      </c>
      <c r="AU89">
        <v>0</v>
      </c>
      <c r="AV89">
        <v>0</v>
      </c>
      <c r="AW89">
        <v>0</v>
      </c>
      <c r="AX89">
        <v>0</v>
      </c>
      <c r="AY89">
        <v>0</v>
      </c>
      <c r="AZ89">
        <v>1</v>
      </c>
    </row>
    <row r="90" spans="1:52" x14ac:dyDescent="0.3">
      <c r="A90" t="s">
        <v>262</v>
      </c>
      <c r="B90" t="s">
        <v>21</v>
      </c>
      <c r="C90" t="s">
        <v>263</v>
      </c>
      <c r="D90" t="s">
        <v>301</v>
      </c>
      <c r="E90" t="s">
        <v>322</v>
      </c>
      <c r="F90" t="s">
        <v>362</v>
      </c>
      <c r="G90" t="s">
        <v>363</v>
      </c>
      <c r="H90" t="s">
        <v>364</v>
      </c>
      <c r="I90" t="s">
        <v>28</v>
      </c>
      <c r="L90" t="s">
        <v>3087</v>
      </c>
      <c r="M90">
        <v>0</v>
      </c>
      <c r="N90">
        <v>0</v>
      </c>
      <c r="O90">
        <v>1</v>
      </c>
      <c r="P90">
        <v>0</v>
      </c>
      <c r="Q90">
        <v>0</v>
      </c>
      <c r="R90">
        <v>0</v>
      </c>
      <c r="S90">
        <v>0</v>
      </c>
      <c r="T90">
        <v>1</v>
      </c>
      <c r="U90">
        <v>0</v>
      </c>
      <c r="V90">
        <v>0</v>
      </c>
      <c r="X90" t="s">
        <v>3102</v>
      </c>
      <c r="Y90">
        <v>0</v>
      </c>
      <c r="Z90">
        <v>0</v>
      </c>
      <c r="AA90">
        <v>1</v>
      </c>
      <c r="AB90">
        <v>0</v>
      </c>
      <c r="AC90">
        <v>0</v>
      </c>
      <c r="AD90">
        <v>0</v>
      </c>
      <c r="AE90">
        <v>0</v>
      </c>
      <c r="AF90">
        <v>0</v>
      </c>
      <c r="AG90">
        <v>0</v>
      </c>
      <c r="AH90">
        <v>0</v>
      </c>
      <c r="AI90">
        <v>0</v>
      </c>
      <c r="AJ90">
        <v>0</v>
      </c>
      <c r="AK90">
        <v>0</v>
      </c>
      <c r="AL90">
        <v>0</v>
      </c>
      <c r="AM90">
        <v>0</v>
      </c>
      <c r="AN90">
        <v>0</v>
      </c>
      <c r="AO90">
        <v>0</v>
      </c>
      <c r="AP90">
        <v>0</v>
      </c>
      <c r="AQ90">
        <v>0</v>
      </c>
      <c r="AR90">
        <v>0</v>
      </c>
      <c r="AS90">
        <v>1</v>
      </c>
      <c r="AT90">
        <v>0</v>
      </c>
      <c r="AU90">
        <v>0</v>
      </c>
      <c r="AV90">
        <v>0</v>
      </c>
      <c r="AW90">
        <v>0</v>
      </c>
      <c r="AX90">
        <v>0</v>
      </c>
      <c r="AY90">
        <v>0</v>
      </c>
      <c r="AZ90">
        <v>1</v>
      </c>
    </row>
    <row r="91" spans="1:52" x14ac:dyDescent="0.3">
      <c r="A91" t="s">
        <v>262</v>
      </c>
      <c r="B91" t="s">
        <v>21</v>
      </c>
      <c r="C91" t="s">
        <v>263</v>
      </c>
      <c r="D91" t="s">
        <v>301</v>
      </c>
      <c r="E91" t="s">
        <v>302</v>
      </c>
      <c r="F91" t="s">
        <v>365</v>
      </c>
      <c r="G91" t="s">
        <v>366</v>
      </c>
      <c r="H91" t="s">
        <v>367</v>
      </c>
      <c r="I91" t="s">
        <v>28</v>
      </c>
      <c r="L91" t="s">
        <v>3103</v>
      </c>
      <c r="M91">
        <v>0</v>
      </c>
      <c r="N91">
        <v>0</v>
      </c>
      <c r="O91">
        <v>1</v>
      </c>
      <c r="P91">
        <v>1</v>
      </c>
      <c r="Q91">
        <v>0</v>
      </c>
      <c r="R91">
        <v>0</v>
      </c>
      <c r="S91">
        <v>0</v>
      </c>
      <c r="T91">
        <v>0</v>
      </c>
      <c r="U91">
        <v>0</v>
      </c>
      <c r="V91">
        <v>0</v>
      </c>
      <c r="X91" t="s">
        <v>3104</v>
      </c>
      <c r="Y91">
        <v>0</v>
      </c>
      <c r="Z91">
        <v>0</v>
      </c>
      <c r="AA91">
        <v>1</v>
      </c>
      <c r="AB91">
        <v>0</v>
      </c>
      <c r="AC91">
        <v>1</v>
      </c>
      <c r="AD91">
        <v>0</v>
      </c>
      <c r="AE91">
        <v>1</v>
      </c>
      <c r="AF91">
        <v>0</v>
      </c>
      <c r="AG91">
        <v>0</v>
      </c>
      <c r="AH91">
        <v>0</v>
      </c>
      <c r="AI91">
        <v>0</v>
      </c>
      <c r="AJ91">
        <v>0</v>
      </c>
      <c r="AK91">
        <v>0</v>
      </c>
      <c r="AL91">
        <v>0</v>
      </c>
      <c r="AM91">
        <v>0</v>
      </c>
      <c r="AN91">
        <v>0</v>
      </c>
      <c r="AO91">
        <v>0</v>
      </c>
      <c r="AP91">
        <v>0</v>
      </c>
      <c r="AQ91">
        <v>0</v>
      </c>
      <c r="AR91">
        <v>0</v>
      </c>
      <c r="AS91">
        <v>1</v>
      </c>
      <c r="AT91">
        <v>0</v>
      </c>
      <c r="AU91">
        <v>0</v>
      </c>
      <c r="AV91">
        <v>0</v>
      </c>
      <c r="AW91">
        <v>0</v>
      </c>
      <c r="AX91">
        <v>0</v>
      </c>
      <c r="AY91">
        <v>0</v>
      </c>
      <c r="AZ91">
        <v>0</v>
      </c>
    </row>
    <row r="92" spans="1:52" x14ac:dyDescent="0.3">
      <c r="A92" t="s">
        <v>262</v>
      </c>
      <c r="B92" t="s">
        <v>21</v>
      </c>
      <c r="C92" t="s">
        <v>263</v>
      </c>
      <c r="D92" t="s">
        <v>301</v>
      </c>
      <c r="E92" t="s">
        <v>302</v>
      </c>
      <c r="F92" t="s">
        <v>368</v>
      </c>
      <c r="G92" t="s">
        <v>369</v>
      </c>
      <c r="H92" t="s">
        <v>370</v>
      </c>
      <c r="I92" t="s">
        <v>28</v>
      </c>
      <c r="K92" t="s">
        <v>3105</v>
      </c>
      <c r="L92" t="s">
        <v>3087</v>
      </c>
      <c r="M92">
        <v>0</v>
      </c>
      <c r="N92">
        <v>0</v>
      </c>
      <c r="O92">
        <v>1</v>
      </c>
      <c r="P92">
        <v>0</v>
      </c>
      <c r="Q92">
        <v>0</v>
      </c>
      <c r="R92">
        <v>0</v>
      </c>
      <c r="S92">
        <v>0</v>
      </c>
      <c r="T92">
        <v>1</v>
      </c>
      <c r="U92">
        <v>0</v>
      </c>
      <c r="V92">
        <v>0</v>
      </c>
      <c r="X92" t="s">
        <v>3106</v>
      </c>
      <c r="Y92">
        <v>0</v>
      </c>
      <c r="Z92">
        <v>0</v>
      </c>
      <c r="AA92">
        <v>1</v>
      </c>
      <c r="AB92">
        <v>0</v>
      </c>
      <c r="AC92">
        <v>0</v>
      </c>
      <c r="AD92">
        <v>0</v>
      </c>
      <c r="AE92">
        <v>1</v>
      </c>
      <c r="AF92">
        <v>0</v>
      </c>
      <c r="AG92">
        <v>0</v>
      </c>
      <c r="AH92">
        <v>0</v>
      </c>
      <c r="AI92">
        <v>0</v>
      </c>
      <c r="AJ92">
        <v>0</v>
      </c>
      <c r="AK92">
        <v>0</v>
      </c>
      <c r="AL92">
        <v>0</v>
      </c>
      <c r="AM92">
        <v>0</v>
      </c>
      <c r="AN92">
        <v>0</v>
      </c>
      <c r="AO92">
        <v>0</v>
      </c>
      <c r="AP92">
        <v>0</v>
      </c>
      <c r="AQ92">
        <v>0</v>
      </c>
      <c r="AR92">
        <v>0</v>
      </c>
      <c r="AS92">
        <v>1</v>
      </c>
      <c r="AT92">
        <v>0</v>
      </c>
      <c r="AU92">
        <v>0</v>
      </c>
      <c r="AV92">
        <v>0</v>
      </c>
      <c r="AW92">
        <v>0</v>
      </c>
      <c r="AX92">
        <v>0</v>
      </c>
      <c r="AY92">
        <v>0</v>
      </c>
      <c r="AZ92">
        <v>0</v>
      </c>
    </row>
    <row r="93" spans="1:52" x14ac:dyDescent="0.3">
      <c r="A93" t="s">
        <v>285</v>
      </c>
      <c r="B93" t="s">
        <v>21</v>
      </c>
      <c r="C93" t="s">
        <v>263</v>
      </c>
      <c r="D93" t="s">
        <v>301</v>
      </c>
      <c r="E93" t="s">
        <v>322</v>
      </c>
      <c r="F93" t="s">
        <v>371</v>
      </c>
      <c r="G93" t="s">
        <v>372</v>
      </c>
      <c r="H93" t="s">
        <v>373</v>
      </c>
      <c r="I93" t="s">
        <v>28</v>
      </c>
      <c r="L93" t="s">
        <v>3085</v>
      </c>
      <c r="M93">
        <v>0</v>
      </c>
      <c r="N93">
        <v>0</v>
      </c>
      <c r="O93">
        <v>0</v>
      </c>
      <c r="P93">
        <v>0</v>
      </c>
      <c r="Q93">
        <v>0</v>
      </c>
      <c r="R93">
        <v>0</v>
      </c>
      <c r="S93">
        <v>0</v>
      </c>
      <c r="T93">
        <v>0</v>
      </c>
      <c r="U93">
        <v>1</v>
      </c>
      <c r="V93">
        <v>0</v>
      </c>
      <c r="X93" t="s">
        <v>2077</v>
      </c>
      <c r="Y93">
        <v>0</v>
      </c>
      <c r="Z93">
        <v>0</v>
      </c>
      <c r="AA93">
        <v>0</v>
      </c>
      <c r="AB93">
        <v>0</v>
      </c>
      <c r="AC93">
        <v>0</v>
      </c>
      <c r="AD93">
        <v>0</v>
      </c>
      <c r="AE93">
        <v>0</v>
      </c>
      <c r="AF93">
        <v>0</v>
      </c>
      <c r="AG93">
        <v>0</v>
      </c>
      <c r="AH93">
        <v>0</v>
      </c>
      <c r="AI93">
        <v>0</v>
      </c>
      <c r="AJ93">
        <v>0</v>
      </c>
      <c r="AK93">
        <v>0</v>
      </c>
      <c r="AL93">
        <v>0</v>
      </c>
      <c r="AM93">
        <v>0</v>
      </c>
      <c r="AN93">
        <v>0</v>
      </c>
      <c r="AO93">
        <v>0</v>
      </c>
      <c r="AP93">
        <v>0</v>
      </c>
      <c r="AQ93">
        <v>1</v>
      </c>
      <c r="AR93">
        <v>0</v>
      </c>
      <c r="AS93">
        <v>0</v>
      </c>
      <c r="AT93">
        <v>0</v>
      </c>
      <c r="AU93">
        <v>0</v>
      </c>
      <c r="AV93">
        <v>0</v>
      </c>
      <c r="AW93">
        <v>0</v>
      </c>
      <c r="AX93">
        <v>0</v>
      </c>
      <c r="AY93">
        <v>0</v>
      </c>
      <c r="AZ93">
        <v>0</v>
      </c>
    </row>
    <row r="94" spans="1:52" x14ac:dyDescent="0.3">
      <c r="A94" t="s">
        <v>285</v>
      </c>
      <c r="B94" t="s">
        <v>21</v>
      </c>
      <c r="C94" t="s">
        <v>263</v>
      </c>
      <c r="D94" t="s">
        <v>301</v>
      </c>
      <c r="E94" t="s">
        <v>322</v>
      </c>
      <c r="F94" t="s">
        <v>374</v>
      </c>
      <c r="G94" t="s">
        <v>375</v>
      </c>
      <c r="H94" t="s">
        <v>376</v>
      </c>
      <c r="I94" t="s">
        <v>28</v>
      </c>
      <c r="L94" t="s">
        <v>3085</v>
      </c>
      <c r="M94">
        <v>0</v>
      </c>
      <c r="N94">
        <v>0</v>
      </c>
      <c r="O94">
        <v>0</v>
      </c>
      <c r="P94">
        <v>0</v>
      </c>
      <c r="Q94">
        <v>0</v>
      </c>
      <c r="R94">
        <v>0</v>
      </c>
      <c r="S94">
        <v>0</v>
      </c>
      <c r="T94">
        <v>0</v>
      </c>
      <c r="U94">
        <v>1</v>
      </c>
      <c r="V94">
        <v>0</v>
      </c>
      <c r="X94" t="s">
        <v>2077</v>
      </c>
      <c r="Y94">
        <v>0</v>
      </c>
      <c r="Z94">
        <v>0</v>
      </c>
      <c r="AA94">
        <v>0</v>
      </c>
      <c r="AB94">
        <v>0</v>
      </c>
      <c r="AC94">
        <v>0</v>
      </c>
      <c r="AD94">
        <v>0</v>
      </c>
      <c r="AE94">
        <v>0</v>
      </c>
      <c r="AF94">
        <v>0</v>
      </c>
      <c r="AG94">
        <v>0</v>
      </c>
      <c r="AH94">
        <v>0</v>
      </c>
      <c r="AI94">
        <v>0</v>
      </c>
      <c r="AJ94">
        <v>0</v>
      </c>
      <c r="AK94">
        <v>0</v>
      </c>
      <c r="AL94">
        <v>0</v>
      </c>
      <c r="AM94">
        <v>0</v>
      </c>
      <c r="AN94">
        <v>0</v>
      </c>
      <c r="AO94">
        <v>0</v>
      </c>
      <c r="AP94">
        <v>0</v>
      </c>
      <c r="AQ94">
        <v>1</v>
      </c>
      <c r="AR94">
        <v>0</v>
      </c>
      <c r="AS94">
        <v>0</v>
      </c>
      <c r="AT94">
        <v>0</v>
      </c>
      <c r="AU94">
        <v>0</v>
      </c>
      <c r="AV94">
        <v>0</v>
      </c>
      <c r="AW94">
        <v>0</v>
      </c>
      <c r="AX94">
        <v>0</v>
      </c>
      <c r="AY94">
        <v>0</v>
      </c>
      <c r="AZ94">
        <v>0</v>
      </c>
    </row>
    <row r="95" spans="1:52" x14ac:dyDescent="0.3">
      <c r="A95" t="s">
        <v>262</v>
      </c>
      <c r="B95" t="s">
        <v>21</v>
      </c>
      <c r="C95" t="s">
        <v>263</v>
      </c>
      <c r="D95" t="s">
        <v>301</v>
      </c>
      <c r="E95" t="s">
        <v>302</v>
      </c>
      <c r="F95" t="s">
        <v>377</v>
      </c>
      <c r="G95" t="s">
        <v>378</v>
      </c>
      <c r="H95" t="s">
        <v>379</v>
      </c>
      <c r="I95" t="s">
        <v>28</v>
      </c>
      <c r="L95" t="s">
        <v>3107</v>
      </c>
      <c r="M95">
        <v>1</v>
      </c>
      <c r="N95">
        <v>0</v>
      </c>
      <c r="O95">
        <v>0</v>
      </c>
      <c r="P95">
        <v>1</v>
      </c>
      <c r="Q95">
        <v>0</v>
      </c>
      <c r="R95">
        <v>0</v>
      </c>
      <c r="S95">
        <v>0</v>
      </c>
      <c r="T95">
        <v>0</v>
      </c>
      <c r="U95">
        <v>0</v>
      </c>
      <c r="V95">
        <v>0</v>
      </c>
      <c r="X95" t="s">
        <v>2077</v>
      </c>
      <c r="Y95">
        <v>0</v>
      </c>
      <c r="Z95">
        <v>0</v>
      </c>
      <c r="AA95">
        <v>0</v>
      </c>
      <c r="AB95">
        <v>0</v>
      </c>
      <c r="AC95">
        <v>0</v>
      </c>
      <c r="AD95">
        <v>0</v>
      </c>
      <c r="AE95">
        <v>0</v>
      </c>
      <c r="AF95">
        <v>0</v>
      </c>
      <c r="AG95">
        <v>0</v>
      </c>
      <c r="AH95">
        <v>0</v>
      </c>
      <c r="AI95">
        <v>0</v>
      </c>
      <c r="AJ95">
        <v>0</v>
      </c>
      <c r="AK95">
        <v>0</v>
      </c>
      <c r="AL95">
        <v>0</v>
      </c>
      <c r="AM95">
        <v>0</v>
      </c>
      <c r="AN95">
        <v>0</v>
      </c>
      <c r="AO95">
        <v>0</v>
      </c>
      <c r="AP95">
        <v>0</v>
      </c>
      <c r="AQ95">
        <v>1</v>
      </c>
      <c r="AR95">
        <v>0</v>
      </c>
      <c r="AS95">
        <v>0</v>
      </c>
      <c r="AT95">
        <v>0</v>
      </c>
      <c r="AU95">
        <v>0</v>
      </c>
      <c r="AV95">
        <v>0</v>
      </c>
      <c r="AW95">
        <v>0</v>
      </c>
      <c r="AX95">
        <v>0</v>
      </c>
      <c r="AY95">
        <v>0</v>
      </c>
      <c r="AZ95">
        <v>0</v>
      </c>
    </row>
    <row r="96" spans="1:52" x14ac:dyDescent="0.3">
      <c r="A96" t="s">
        <v>262</v>
      </c>
      <c r="B96" t="s">
        <v>21</v>
      </c>
      <c r="C96" t="s">
        <v>263</v>
      </c>
      <c r="D96" t="s">
        <v>301</v>
      </c>
      <c r="E96" t="s">
        <v>302</v>
      </c>
      <c r="F96" t="s">
        <v>380</v>
      </c>
      <c r="G96" t="s">
        <v>381</v>
      </c>
      <c r="H96" t="s">
        <v>382</v>
      </c>
      <c r="I96" t="s">
        <v>28</v>
      </c>
      <c r="L96" t="s">
        <v>3085</v>
      </c>
      <c r="M96">
        <v>0</v>
      </c>
      <c r="N96">
        <v>0</v>
      </c>
      <c r="O96">
        <v>0</v>
      </c>
      <c r="P96">
        <v>0</v>
      </c>
      <c r="Q96">
        <v>0</v>
      </c>
      <c r="R96">
        <v>0</v>
      </c>
      <c r="S96">
        <v>0</v>
      </c>
      <c r="T96">
        <v>0</v>
      </c>
      <c r="U96">
        <v>1</v>
      </c>
      <c r="V96">
        <v>0</v>
      </c>
      <c r="X96" t="s">
        <v>2077</v>
      </c>
      <c r="Y96">
        <v>0</v>
      </c>
      <c r="Z96">
        <v>0</v>
      </c>
      <c r="AA96">
        <v>0</v>
      </c>
      <c r="AB96">
        <v>0</v>
      </c>
      <c r="AC96">
        <v>0</v>
      </c>
      <c r="AD96">
        <v>0</v>
      </c>
      <c r="AE96">
        <v>0</v>
      </c>
      <c r="AF96">
        <v>0</v>
      </c>
      <c r="AG96">
        <v>0</v>
      </c>
      <c r="AH96">
        <v>0</v>
      </c>
      <c r="AI96">
        <v>0</v>
      </c>
      <c r="AJ96">
        <v>0</v>
      </c>
      <c r="AK96">
        <v>0</v>
      </c>
      <c r="AL96">
        <v>0</v>
      </c>
      <c r="AM96">
        <v>0</v>
      </c>
      <c r="AN96">
        <v>0</v>
      </c>
      <c r="AO96">
        <v>0</v>
      </c>
      <c r="AP96">
        <v>0</v>
      </c>
      <c r="AQ96">
        <v>1</v>
      </c>
      <c r="AR96">
        <v>0</v>
      </c>
      <c r="AS96">
        <v>0</v>
      </c>
      <c r="AT96">
        <v>0</v>
      </c>
      <c r="AU96">
        <v>0</v>
      </c>
      <c r="AV96">
        <v>0</v>
      </c>
      <c r="AW96">
        <v>0</v>
      </c>
      <c r="AX96">
        <v>0</v>
      </c>
      <c r="AY96">
        <v>0</v>
      </c>
      <c r="AZ96">
        <v>0</v>
      </c>
    </row>
    <row r="97" spans="1:52" x14ac:dyDescent="0.3">
      <c r="A97" t="s">
        <v>383</v>
      </c>
      <c r="B97" t="s">
        <v>21</v>
      </c>
      <c r="C97" t="s">
        <v>263</v>
      </c>
      <c r="D97" t="s">
        <v>301</v>
      </c>
      <c r="E97" t="s">
        <v>302</v>
      </c>
      <c r="F97" t="s">
        <v>384</v>
      </c>
      <c r="G97" t="s">
        <v>385</v>
      </c>
      <c r="H97" t="s">
        <v>386</v>
      </c>
      <c r="I97" t="s">
        <v>28</v>
      </c>
      <c r="L97" t="s">
        <v>3087</v>
      </c>
      <c r="M97">
        <v>0</v>
      </c>
      <c r="N97">
        <v>0</v>
      </c>
      <c r="O97">
        <v>1</v>
      </c>
      <c r="P97">
        <v>0</v>
      </c>
      <c r="Q97">
        <v>0</v>
      </c>
      <c r="R97">
        <v>0</v>
      </c>
      <c r="S97">
        <v>0</v>
      </c>
      <c r="T97">
        <v>1</v>
      </c>
      <c r="U97">
        <v>0</v>
      </c>
      <c r="V97">
        <v>0</v>
      </c>
      <c r="X97" t="s">
        <v>2077</v>
      </c>
      <c r="Y97">
        <v>0</v>
      </c>
      <c r="Z97">
        <v>0</v>
      </c>
      <c r="AA97">
        <v>0</v>
      </c>
      <c r="AB97">
        <v>0</v>
      </c>
      <c r="AC97">
        <v>0</v>
      </c>
      <c r="AD97">
        <v>0</v>
      </c>
      <c r="AE97">
        <v>0</v>
      </c>
      <c r="AF97">
        <v>0</v>
      </c>
      <c r="AG97">
        <v>0</v>
      </c>
      <c r="AH97">
        <v>0</v>
      </c>
      <c r="AI97">
        <v>0</v>
      </c>
      <c r="AJ97">
        <v>0</v>
      </c>
      <c r="AK97">
        <v>0</v>
      </c>
      <c r="AL97">
        <v>0</v>
      </c>
      <c r="AM97">
        <v>0</v>
      </c>
      <c r="AN97">
        <v>0</v>
      </c>
      <c r="AO97">
        <v>0</v>
      </c>
      <c r="AP97">
        <v>0</v>
      </c>
      <c r="AQ97">
        <v>1</v>
      </c>
      <c r="AR97">
        <v>0</v>
      </c>
      <c r="AS97">
        <v>0</v>
      </c>
      <c r="AT97">
        <v>0</v>
      </c>
      <c r="AU97">
        <v>0</v>
      </c>
      <c r="AV97">
        <v>0</v>
      </c>
      <c r="AW97">
        <v>0</v>
      </c>
      <c r="AX97">
        <v>0</v>
      </c>
      <c r="AY97">
        <v>0</v>
      </c>
      <c r="AZ97">
        <v>0</v>
      </c>
    </row>
    <row r="98" spans="1:52" x14ac:dyDescent="0.3">
      <c r="A98" t="s">
        <v>383</v>
      </c>
      <c r="B98" t="s">
        <v>21</v>
      </c>
      <c r="C98" t="s">
        <v>263</v>
      </c>
      <c r="D98" t="s">
        <v>301</v>
      </c>
      <c r="E98" t="s">
        <v>322</v>
      </c>
      <c r="F98" t="s">
        <v>387</v>
      </c>
      <c r="G98" t="s">
        <v>388</v>
      </c>
      <c r="H98" t="s">
        <v>389</v>
      </c>
      <c r="I98" t="s">
        <v>28</v>
      </c>
      <c r="L98" t="s">
        <v>3085</v>
      </c>
      <c r="M98">
        <v>0</v>
      </c>
      <c r="N98">
        <v>0</v>
      </c>
      <c r="O98">
        <v>0</v>
      </c>
      <c r="P98">
        <v>0</v>
      </c>
      <c r="Q98">
        <v>0</v>
      </c>
      <c r="R98">
        <v>0</v>
      </c>
      <c r="S98">
        <v>0</v>
      </c>
      <c r="T98">
        <v>0</v>
      </c>
      <c r="U98">
        <v>1</v>
      </c>
      <c r="V98">
        <v>0</v>
      </c>
      <c r="X98" t="s">
        <v>2077</v>
      </c>
      <c r="Y98">
        <v>0</v>
      </c>
      <c r="Z98">
        <v>0</v>
      </c>
      <c r="AA98">
        <v>0</v>
      </c>
      <c r="AB98">
        <v>0</v>
      </c>
      <c r="AC98">
        <v>0</v>
      </c>
      <c r="AD98">
        <v>0</v>
      </c>
      <c r="AE98">
        <v>0</v>
      </c>
      <c r="AF98">
        <v>0</v>
      </c>
      <c r="AG98">
        <v>0</v>
      </c>
      <c r="AH98">
        <v>0</v>
      </c>
      <c r="AI98">
        <v>0</v>
      </c>
      <c r="AJ98">
        <v>0</v>
      </c>
      <c r="AK98">
        <v>0</v>
      </c>
      <c r="AL98">
        <v>0</v>
      </c>
      <c r="AM98">
        <v>0</v>
      </c>
      <c r="AN98">
        <v>0</v>
      </c>
      <c r="AO98">
        <v>0</v>
      </c>
      <c r="AP98">
        <v>0</v>
      </c>
      <c r="AQ98">
        <v>1</v>
      </c>
      <c r="AR98">
        <v>0</v>
      </c>
      <c r="AS98">
        <v>0</v>
      </c>
      <c r="AT98">
        <v>0</v>
      </c>
      <c r="AU98">
        <v>0</v>
      </c>
      <c r="AV98">
        <v>0</v>
      </c>
      <c r="AW98">
        <v>0</v>
      </c>
      <c r="AX98">
        <v>0</v>
      </c>
      <c r="AY98">
        <v>0</v>
      </c>
      <c r="AZ98">
        <v>0</v>
      </c>
    </row>
    <row r="99" spans="1:52" x14ac:dyDescent="0.3">
      <c r="A99" t="s">
        <v>383</v>
      </c>
      <c r="B99" t="s">
        <v>21</v>
      </c>
      <c r="C99" t="s">
        <v>263</v>
      </c>
      <c r="D99" t="s">
        <v>301</v>
      </c>
      <c r="E99" t="s">
        <v>302</v>
      </c>
      <c r="F99" t="s">
        <v>390</v>
      </c>
      <c r="G99" t="s">
        <v>391</v>
      </c>
      <c r="H99" t="s">
        <v>392</v>
      </c>
      <c r="I99" t="s">
        <v>28</v>
      </c>
      <c r="L99" t="s">
        <v>3085</v>
      </c>
      <c r="M99">
        <v>0</v>
      </c>
      <c r="N99">
        <v>0</v>
      </c>
      <c r="O99">
        <v>0</v>
      </c>
      <c r="P99">
        <v>0</v>
      </c>
      <c r="Q99">
        <v>0</v>
      </c>
      <c r="R99">
        <v>0</v>
      </c>
      <c r="S99">
        <v>0</v>
      </c>
      <c r="T99">
        <v>0</v>
      </c>
      <c r="U99">
        <v>1</v>
      </c>
      <c r="V99">
        <v>0</v>
      </c>
      <c r="X99" t="s">
        <v>2077</v>
      </c>
      <c r="Y99">
        <v>0</v>
      </c>
      <c r="Z99">
        <v>0</v>
      </c>
      <c r="AA99">
        <v>0</v>
      </c>
      <c r="AB99">
        <v>0</v>
      </c>
      <c r="AC99">
        <v>0</v>
      </c>
      <c r="AD99">
        <v>0</v>
      </c>
      <c r="AE99">
        <v>0</v>
      </c>
      <c r="AF99">
        <v>0</v>
      </c>
      <c r="AG99">
        <v>0</v>
      </c>
      <c r="AH99">
        <v>0</v>
      </c>
      <c r="AI99">
        <v>0</v>
      </c>
      <c r="AJ99">
        <v>0</v>
      </c>
      <c r="AK99">
        <v>0</v>
      </c>
      <c r="AL99">
        <v>0</v>
      </c>
      <c r="AM99">
        <v>0</v>
      </c>
      <c r="AN99">
        <v>0</v>
      </c>
      <c r="AO99">
        <v>0</v>
      </c>
      <c r="AP99">
        <v>0</v>
      </c>
      <c r="AQ99">
        <v>1</v>
      </c>
      <c r="AR99">
        <v>0</v>
      </c>
      <c r="AS99">
        <v>0</v>
      </c>
      <c r="AT99">
        <v>0</v>
      </c>
      <c r="AU99">
        <v>0</v>
      </c>
      <c r="AV99">
        <v>0</v>
      </c>
      <c r="AW99">
        <v>0</v>
      </c>
      <c r="AX99">
        <v>0</v>
      </c>
      <c r="AY99">
        <v>0</v>
      </c>
      <c r="AZ99">
        <v>0</v>
      </c>
    </row>
    <row r="100" spans="1:52" x14ac:dyDescent="0.3">
      <c r="A100" t="s">
        <v>383</v>
      </c>
      <c r="B100" t="s">
        <v>21</v>
      </c>
      <c r="C100" t="s">
        <v>263</v>
      </c>
      <c r="D100" t="s">
        <v>301</v>
      </c>
      <c r="E100" t="s">
        <v>302</v>
      </c>
      <c r="F100" t="s">
        <v>393</v>
      </c>
      <c r="G100" t="s">
        <v>394</v>
      </c>
      <c r="H100" t="s">
        <v>395</v>
      </c>
      <c r="I100" t="s">
        <v>28</v>
      </c>
      <c r="L100" t="s">
        <v>3088</v>
      </c>
      <c r="M100">
        <v>0</v>
      </c>
      <c r="N100">
        <v>0</v>
      </c>
      <c r="O100">
        <v>0</v>
      </c>
      <c r="P100">
        <v>0</v>
      </c>
      <c r="Q100">
        <v>0</v>
      </c>
      <c r="R100">
        <v>0</v>
      </c>
      <c r="S100">
        <v>0</v>
      </c>
      <c r="T100">
        <v>1</v>
      </c>
      <c r="U100">
        <v>0</v>
      </c>
      <c r="V100">
        <v>0</v>
      </c>
      <c r="X100" t="s">
        <v>2077</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1</v>
      </c>
      <c r="AR100">
        <v>0</v>
      </c>
      <c r="AS100">
        <v>0</v>
      </c>
      <c r="AT100">
        <v>0</v>
      </c>
      <c r="AU100">
        <v>0</v>
      </c>
      <c r="AV100">
        <v>0</v>
      </c>
      <c r="AW100">
        <v>0</v>
      </c>
      <c r="AX100">
        <v>0</v>
      </c>
      <c r="AY100">
        <v>0</v>
      </c>
      <c r="AZ100">
        <v>0</v>
      </c>
    </row>
    <row r="101" spans="1:52" x14ac:dyDescent="0.3">
      <c r="A101" t="s">
        <v>383</v>
      </c>
      <c r="B101" t="s">
        <v>21</v>
      </c>
      <c r="C101" t="s">
        <v>263</v>
      </c>
      <c r="D101" t="s">
        <v>301</v>
      </c>
      <c r="E101" t="s">
        <v>315</v>
      </c>
      <c r="F101" t="s">
        <v>396</v>
      </c>
      <c r="G101" t="s">
        <v>397</v>
      </c>
      <c r="H101" t="s">
        <v>398</v>
      </c>
      <c r="I101" t="s">
        <v>28</v>
      </c>
      <c r="L101" t="s">
        <v>3085</v>
      </c>
      <c r="M101">
        <v>0</v>
      </c>
      <c r="N101">
        <v>0</v>
      </c>
      <c r="O101">
        <v>0</v>
      </c>
      <c r="P101">
        <v>0</v>
      </c>
      <c r="Q101">
        <v>0</v>
      </c>
      <c r="R101">
        <v>0</v>
      </c>
      <c r="S101">
        <v>0</v>
      </c>
      <c r="T101">
        <v>0</v>
      </c>
      <c r="U101">
        <v>1</v>
      </c>
      <c r="V101">
        <v>0</v>
      </c>
      <c r="X101" t="s">
        <v>2077</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1</v>
      </c>
      <c r="AR101">
        <v>0</v>
      </c>
      <c r="AS101">
        <v>0</v>
      </c>
      <c r="AT101">
        <v>0</v>
      </c>
      <c r="AU101">
        <v>0</v>
      </c>
      <c r="AV101">
        <v>0</v>
      </c>
      <c r="AW101">
        <v>0</v>
      </c>
      <c r="AX101">
        <v>0</v>
      </c>
      <c r="AY101">
        <v>0</v>
      </c>
      <c r="AZ101">
        <v>0</v>
      </c>
    </row>
    <row r="102" spans="1:52" x14ac:dyDescent="0.3">
      <c r="A102" t="s">
        <v>383</v>
      </c>
      <c r="B102" t="s">
        <v>21</v>
      </c>
      <c r="C102" t="s">
        <v>263</v>
      </c>
      <c r="D102" t="s">
        <v>301</v>
      </c>
      <c r="E102" t="s">
        <v>302</v>
      </c>
      <c r="F102" t="s">
        <v>399</v>
      </c>
      <c r="G102" t="s">
        <v>400</v>
      </c>
      <c r="H102" t="s">
        <v>401</v>
      </c>
      <c r="I102" t="s">
        <v>28</v>
      </c>
      <c r="L102" t="s">
        <v>3085</v>
      </c>
      <c r="M102">
        <v>0</v>
      </c>
      <c r="N102">
        <v>0</v>
      </c>
      <c r="O102">
        <v>0</v>
      </c>
      <c r="P102">
        <v>0</v>
      </c>
      <c r="Q102">
        <v>0</v>
      </c>
      <c r="R102">
        <v>0</v>
      </c>
      <c r="S102">
        <v>0</v>
      </c>
      <c r="T102">
        <v>0</v>
      </c>
      <c r="U102">
        <v>1</v>
      </c>
      <c r="V102">
        <v>0</v>
      </c>
      <c r="X102" t="s">
        <v>2077</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1</v>
      </c>
      <c r="AR102">
        <v>0</v>
      </c>
      <c r="AS102">
        <v>0</v>
      </c>
      <c r="AT102">
        <v>0</v>
      </c>
      <c r="AU102">
        <v>0</v>
      </c>
      <c r="AV102">
        <v>0</v>
      </c>
      <c r="AW102">
        <v>0</v>
      </c>
      <c r="AX102">
        <v>0</v>
      </c>
      <c r="AY102">
        <v>0</v>
      </c>
      <c r="AZ102">
        <v>0</v>
      </c>
    </row>
    <row r="103" spans="1:52" x14ac:dyDescent="0.3">
      <c r="A103" t="s">
        <v>383</v>
      </c>
      <c r="B103" t="s">
        <v>21</v>
      </c>
      <c r="C103" t="s">
        <v>263</v>
      </c>
      <c r="D103" t="s">
        <v>301</v>
      </c>
      <c r="E103" t="s">
        <v>302</v>
      </c>
      <c r="F103" t="s">
        <v>402</v>
      </c>
      <c r="G103" t="s">
        <v>403</v>
      </c>
      <c r="H103" t="s">
        <v>404</v>
      </c>
      <c r="I103" t="s">
        <v>28</v>
      </c>
      <c r="L103" t="s">
        <v>3085</v>
      </c>
      <c r="M103">
        <v>0</v>
      </c>
      <c r="N103">
        <v>0</v>
      </c>
      <c r="O103">
        <v>0</v>
      </c>
      <c r="P103">
        <v>0</v>
      </c>
      <c r="Q103">
        <v>0</v>
      </c>
      <c r="R103">
        <v>0</v>
      </c>
      <c r="S103">
        <v>0</v>
      </c>
      <c r="T103">
        <v>0</v>
      </c>
      <c r="U103">
        <v>1</v>
      </c>
      <c r="V103">
        <v>0</v>
      </c>
      <c r="X103" t="s">
        <v>2077</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1</v>
      </c>
      <c r="AR103">
        <v>0</v>
      </c>
      <c r="AS103">
        <v>0</v>
      </c>
      <c r="AT103">
        <v>0</v>
      </c>
      <c r="AU103">
        <v>0</v>
      </c>
      <c r="AV103">
        <v>0</v>
      </c>
      <c r="AW103">
        <v>0</v>
      </c>
      <c r="AX103">
        <v>0</v>
      </c>
      <c r="AY103">
        <v>0</v>
      </c>
      <c r="AZ103">
        <v>0</v>
      </c>
    </row>
    <row r="104" spans="1:52" x14ac:dyDescent="0.3">
      <c r="A104" t="s">
        <v>383</v>
      </c>
      <c r="B104" t="s">
        <v>21</v>
      </c>
      <c r="C104" t="s">
        <v>263</v>
      </c>
      <c r="D104" t="s">
        <v>301</v>
      </c>
      <c r="E104" t="s">
        <v>302</v>
      </c>
      <c r="F104" t="s">
        <v>405</v>
      </c>
      <c r="G104" t="s">
        <v>406</v>
      </c>
      <c r="H104" t="s">
        <v>407</v>
      </c>
      <c r="I104" t="s">
        <v>28</v>
      </c>
      <c r="L104" t="s">
        <v>3085</v>
      </c>
      <c r="M104">
        <v>0</v>
      </c>
      <c r="N104">
        <v>0</v>
      </c>
      <c r="O104">
        <v>0</v>
      </c>
      <c r="P104">
        <v>0</v>
      </c>
      <c r="Q104">
        <v>0</v>
      </c>
      <c r="R104">
        <v>0</v>
      </c>
      <c r="S104">
        <v>0</v>
      </c>
      <c r="T104">
        <v>0</v>
      </c>
      <c r="U104">
        <v>1</v>
      </c>
      <c r="V104">
        <v>0</v>
      </c>
      <c r="X104" t="s">
        <v>2077</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1</v>
      </c>
      <c r="AR104">
        <v>0</v>
      </c>
      <c r="AS104">
        <v>0</v>
      </c>
      <c r="AT104">
        <v>0</v>
      </c>
      <c r="AU104">
        <v>0</v>
      </c>
      <c r="AV104">
        <v>0</v>
      </c>
      <c r="AW104">
        <v>0</v>
      </c>
      <c r="AX104">
        <v>0</v>
      </c>
      <c r="AY104">
        <v>0</v>
      </c>
      <c r="AZ104">
        <v>0</v>
      </c>
    </row>
    <row r="105" spans="1:52" x14ac:dyDescent="0.3">
      <c r="A105" t="s">
        <v>262</v>
      </c>
      <c r="B105" t="s">
        <v>21</v>
      </c>
      <c r="C105" t="s">
        <v>263</v>
      </c>
      <c r="D105" t="s">
        <v>408</v>
      </c>
      <c r="E105" t="s">
        <v>409</v>
      </c>
      <c r="F105" t="s">
        <v>410</v>
      </c>
      <c r="G105" t="s">
        <v>411</v>
      </c>
      <c r="H105" t="s">
        <v>412</v>
      </c>
      <c r="I105" t="s">
        <v>28</v>
      </c>
      <c r="L105" t="s">
        <v>3085</v>
      </c>
      <c r="M105">
        <v>0</v>
      </c>
      <c r="N105">
        <v>0</v>
      </c>
      <c r="O105">
        <v>0</v>
      </c>
      <c r="P105">
        <v>0</v>
      </c>
      <c r="Q105">
        <v>0</v>
      </c>
      <c r="R105">
        <v>0</v>
      </c>
      <c r="S105">
        <v>0</v>
      </c>
      <c r="T105">
        <v>0</v>
      </c>
      <c r="U105">
        <v>1</v>
      </c>
      <c r="V105">
        <v>0</v>
      </c>
      <c r="X105" t="s">
        <v>3108</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1</v>
      </c>
      <c r="AY105">
        <v>0</v>
      </c>
      <c r="AZ105">
        <v>0</v>
      </c>
    </row>
    <row r="106" spans="1:52" x14ac:dyDescent="0.3">
      <c r="A106" t="s">
        <v>262</v>
      </c>
      <c r="B106" t="s">
        <v>21</v>
      </c>
      <c r="C106" t="s">
        <v>263</v>
      </c>
      <c r="D106" t="s">
        <v>408</v>
      </c>
      <c r="E106" t="s">
        <v>409</v>
      </c>
      <c r="F106" t="s">
        <v>413</v>
      </c>
      <c r="G106" t="s">
        <v>414</v>
      </c>
      <c r="H106" t="s">
        <v>415</v>
      </c>
      <c r="I106" t="s">
        <v>28</v>
      </c>
      <c r="L106" t="s">
        <v>3085</v>
      </c>
      <c r="M106">
        <v>0</v>
      </c>
      <c r="N106">
        <v>0</v>
      </c>
      <c r="O106">
        <v>0</v>
      </c>
      <c r="P106">
        <v>0</v>
      </c>
      <c r="Q106">
        <v>0</v>
      </c>
      <c r="R106">
        <v>0</v>
      </c>
      <c r="S106">
        <v>0</v>
      </c>
      <c r="T106">
        <v>0</v>
      </c>
      <c r="U106">
        <v>1</v>
      </c>
      <c r="V106">
        <v>0</v>
      </c>
      <c r="X106" t="s">
        <v>3108</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1</v>
      </c>
      <c r="AY106">
        <v>0</v>
      </c>
      <c r="AZ106">
        <v>0</v>
      </c>
    </row>
    <row r="107" spans="1:52" x14ac:dyDescent="0.3">
      <c r="A107" t="s">
        <v>262</v>
      </c>
      <c r="B107" t="s">
        <v>21</v>
      </c>
      <c r="C107" t="s">
        <v>263</v>
      </c>
      <c r="D107" t="s">
        <v>408</v>
      </c>
      <c r="E107" t="s">
        <v>409</v>
      </c>
      <c r="F107" t="s">
        <v>416</v>
      </c>
      <c r="G107" t="s">
        <v>417</v>
      </c>
      <c r="H107" t="s">
        <v>418</v>
      </c>
      <c r="I107" t="s">
        <v>28</v>
      </c>
      <c r="L107" t="s">
        <v>3085</v>
      </c>
      <c r="M107">
        <v>0</v>
      </c>
      <c r="N107">
        <v>0</v>
      </c>
      <c r="O107">
        <v>0</v>
      </c>
      <c r="P107">
        <v>0</v>
      </c>
      <c r="Q107">
        <v>0</v>
      </c>
      <c r="R107">
        <v>0</v>
      </c>
      <c r="S107">
        <v>0</v>
      </c>
      <c r="T107">
        <v>0</v>
      </c>
      <c r="U107">
        <v>1</v>
      </c>
      <c r="V107">
        <v>0</v>
      </c>
      <c r="X107" t="s">
        <v>3108</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1</v>
      </c>
      <c r="AY107">
        <v>0</v>
      </c>
      <c r="AZ107">
        <v>0</v>
      </c>
    </row>
    <row r="108" spans="1:52" x14ac:dyDescent="0.3">
      <c r="A108" t="s">
        <v>71</v>
      </c>
      <c r="B108" t="s">
        <v>21</v>
      </c>
      <c r="C108" t="s">
        <v>419</v>
      </c>
      <c r="D108" t="s">
        <v>420</v>
      </c>
      <c r="E108" t="s">
        <v>421</v>
      </c>
      <c r="F108" t="s">
        <v>422</v>
      </c>
      <c r="G108" t="s">
        <v>423</v>
      </c>
      <c r="H108" t="s">
        <v>424</v>
      </c>
      <c r="I108" t="s">
        <v>28</v>
      </c>
      <c r="L108" t="s">
        <v>3085</v>
      </c>
      <c r="M108">
        <v>0</v>
      </c>
      <c r="N108">
        <v>0</v>
      </c>
      <c r="O108">
        <v>0</v>
      </c>
      <c r="P108">
        <v>0</v>
      </c>
      <c r="Q108">
        <v>0</v>
      </c>
      <c r="R108">
        <v>0</v>
      </c>
      <c r="S108">
        <v>0</v>
      </c>
      <c r="T108">
        <v>0</v>
      </c>
      <c r="U108">
        <v>1</v>
      </c>
      <c r="V108">
        <v>0</v>
      </c>
      <c r="X108" t="s">
        <v>2077</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1</v>
      </c>
      <c r="AR108">
        <v>0</v>
      </c>
      <c r="AS108">
        <v>0</v>
      </c>
      <c r="AT108">
        <v>0</v>
      </c>
      <c r="AU108">
        <v>0</v>
      </c>
      <c r="AV108">
        <v>0</v>
      </c>
      <c r="AW108">
        <v>0</v>
      </c>
      <c r="AX108">
        <v>0</v>
      </c>
      <c r="AY108">
        <v>0</v>
      </c>
      <c r="AZ108">
        <v>0</v>
      </c>
    </row>
    <row r="109" spans="1:52" x14ac:dyDescent="0.3">
      <c r="A109" t="s">
        <v>71</v>
      </c>
      <c r="B109" t="s">
        <v>21</v>
      </c>
      <c r="C109" t="s">
        <v>425</v>
      </c>
      <c r="D109" t="s">
        <v>426</v>
      </c>
      <c r="E109" t="s">
        <v>427</v>
      </c>
      <c r="F109" t="s">
        <v>428</v>
      </c>
      <c r="G109" t="s">
        <v>429</v>
      </c>
      <c r="H109" t="s">
        <v>430</v>
      </c>
      <c r="I109" t="s">
        <v>28</v>
      </c>
      <c r="L109" t="s">
        <v>3085</v>
      </c>
      <c r="M109">
        <v>0</v>
      </c>
      <c r="N109">
        <v>0</v>
      </c>
      <c r="O109">
        <v>0</v>
      </c>
      <c r="P109">
        <v>0</v>
      </c>
      <c r="Q109">
        <v>0</v>
      </c>
      <c r="R109">
        <v>0</v>
      </c>
      <c r="S109">
        <v>0</v>
      </c>
      <c r="T109">
        <v>0</v>
      </c>
      <c r="U109">
        <v>1</v>
      </c>
      <c r="V109">
        <v>0</v>
      </c>
      <c r="X109" t="s">
        <v>2077</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1</v>
      </c>
      <c r="AR109">
        <v>0</v>
      </c>
      <c r="AS109">
        <v>0</v>
      </c>
      <c r="AT109">
        <v>0</v>
      </c>
      <c r="AU109">
        <v>0</v>
      </c>
      <c r="AV109">
        <v>0</v>
      </c>
      <c r="AW109">
        <v>0</v>
      </c>
      <c r="AX109">
        <v>0</v>
      </c>
      <c r="AY109">
        <v>0</v>
      </c>
      <c r="AZ109">
        <v>0</v>
      </c>
    </row>
    <row r="110" spans="1:52" x14ac:dyDescent="0.3">
      <c r="A110" t="s">
        <v>71</v>
      </c>
      <c r="B110" t="s">
        <v>21</v>
      </c>
      <c r="C110" t="s">
        <v>425</v>
      </c>
      <c r="D110" t="s">
        <v>426</v>
      </c>
      <c r="E110" t="s">
        <v>431</v>
      </c>
      <c r="F110" t="s">
        <v>432</v>
      </c>
      <c r="G110" t="s">
        <v>433</v>
      </c>
      <c r="H110" t="s">
        <v>434</v>
      </c>
      <c r="I110" t="s">
        <v>28</v>
      </c>
      <c r="L110" t="s">
        <v>3085</v>
      </c>
      <c r="M110">
        <v>0</v>
      </c>
      <c r="N110">
        <v>0</v>
      </c>
      <c r="O110">
        <v>0</v>
      </c>
      <c r="P110">
        <v>0</v>
      </c>
      <c r="Q110">
        <v>0</v>
      </c>
      <c r="R110">
        <v>0</v>
      </c>
      <c r="S110">
        <v>0</v>
      </c>
      <c r="T110">
        <v>0</v>
      </c>
      <c r="U110">
        <v>1</v>
      </c>
      <c r="V110">
        <v>0</v>
      </c>
      <c r="X110" t="s">
        <v>2077</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1</v>
      </c>
      <c r="AR110">
        <v>0</v>
      </c>
      <c r="AS110">
        <v>0</v>
      </c>
      <c r="AT110">
        <v>0</v>
      </c>
      <c r="AU110">
        <v>0</v>
      </c>
      <c r="AV110">
        <v>0</v>
      </c>
      <c r="AW110">
        <v>0</v>
      </c>
      <c r="AX110">
        <v>0</v>
      </c>
      <c r="AY110">
        <v>0</v>
      </c>
      <c r="AZ110">
        <v>0</v>
      </c>
    </row>
    <row r="111" spans="1:52" x14ac:dyDescent="0.3">
      <c r="A111" t="s">
        <v>71</v>
      </c>
      <c r="B111" t="s">
        <v>21</v>
      </c>
      <c r="C111" t="s">
        <v>425</v>
      </c>
      <c r="D111" t="s">
        <v>436</v>
      </c>
      <c r="E111" t="s">
        <v>437</v>
      </c>
      <c r="F111" t="s">
        <v>438</v>
      </c>
      <c r="G111" t="s">
        <v>439</v>
      </c>
      <c r="H111" t="s">
        <v>440</v>
      </c>
      <c r="I111" t="s">
        <v>28</v>
      </c>
      <c r="L111" t="s">
        <v>3085</v>
      </c>
      <c r="M111">
        <v>0</v>
      </c>
      <c r="N111">
        <v>0</v>
      </c>
      <c r="O111">
        <v>0</v>
      </c>
      <c r="P111">
        <v>0</v>
      </c>
      <c r="Q111">
        <v>0</v>
      </c>
      <c r="R111">
        <v>0</v>
      </c>
      <c r="S111">
        <v>0</v>
      </c>
      <c r="T111">
        <v>0</v>
      </c>
      <c r="U111">
        <v>1</v>
      </c>
      <c r="V111">
        <v>0</v>
      </c>
      <c r="X111" t="s">
        <v>2077</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1</v>
      </c>
      <c r="AR111">
        <v>0</v>
      </c>
      <c r="AS111">
        <v>0</v>
      </c>
      <c r="AT111">
        <v>0</v>
      </c>
      <c r="AU111">
        <v>0</v>
      </c>
      <c r="AV111">
        <v>0</v>
      </c>
      <c r="AW111">
        <v>0</v>
      </c>
      <c r="AX111">
        <v>0</v>
      </c>
      <c r="AY111">
        <v>0</v>
      </c>
      <c r="AZ111">
        <v>0</v>
      </c>
    </row>
    <row r="112" spans="1:52" x14ac:dyDescent="0.3">
      <c r="A112" t="s">
        <v>71</v>
      </c>
      <c r="B112" t="s">
        <v>21</v>
      </c>
      <c r="C112" t="s">
        <v>425</v>
      </c>
      <c r="D112" t="s">
        <v>436</v>
      </c>
      <c r="E112" t="s">
        <v>437</v>
      </c>
      <c r="F112" t="s">
        <v>441</v>
      </c>
      <c r="G112" t="s">
        <v>442</v>
      </c>
      <c r="H112" t="s">
        <v>443</v>
      </c>
      <c r="I112" t="s">
        <v>28</v>
      </c>
      <c r="L112" t="s">
        <v>3085</v>
      </c>
      <c r="M112">
        <v>0</v>
      </c>
      <c r="N112">
        <v>0</v>
      </c>
      <c r="O112">
        <v>0</v>
      </c>
      <c r="P112">
        <v>0</v>
      </c>
      <c r="Q112">
        <v>0</v>
      </c>
      <c r="R112">
        <v>0</v>
      </c>
      <c r="S112">
        <v>0</v>
      </c>
      <c r="T112">
        <v>0</v>
      </c>
      <c r="U112">
        <v>1</v>
      </c>
      <c r="V112">
        <v>0</v>
      </c>
    </row>
    <row r="113" spans="1:52" x14ac:dyDescent="0.3">
      <c r="A113" t="s">
        <v>71</v>
      </c>
      <c r="B113" t="s">
        <v>21</v>
      </c>
      <c r="C113" t="s">
        <v>425</v>
      </c>
      <c r="D113" t="s">
        <v>436</v>
      </c>
      <c r="E113" t="s">
        <v>437</v>
      </c>
      <c r="F113" t="s">
        <v>444</v>
      </c>
      <c r="G113" t="s">
        <v>445</v>
      </c>
      <c r="H113" t="s">
        <v>446</v>
      </c>
      <c r="I113" t="s">
        <v>28</v>
      </c>
      <c r="L113" t="s">
        <v>3085</v>
      </c>
      <c r="M113">
        <v>0</v>
      </c>
      <c r="N113">
        <v>0</v>
      </c>
      <c r="O113">
        <v>0</v>
      </c>
      <c r="P113">
        <v>0</v>
      </c>
      <c r="Q113">
        <v>0</v>
      </c>
      <c r="R113">
        <v>0</v>
      </c>
      <c r="S113">
        <v>0</v>
      </c>
      <c r="T113">
        <v>0</v>
      </c>
      <c r="U113">
        <v>1</v>
      </c>
      <c r="V113">
        <v>0</v>
      </c>
      <c r="X113" t="s">
        <v>2077</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1</v>
      </c>
      <c r="AR113">
        <v>0</v>
      </c>
      <c r="AS113">
        <v>0</v>
      </c>
      <c r="AT113">
        <v>0</v>
      </c>
      <c r="AU113">
        <v>0</v>
      </c>
      <c r="AV113">
        <v>0</v>
      </c>
      <c r="AW113">
        <v>0</v>
      </c>
      <c r="AX113">
        <v>0</v>
      </c>
      <c r="AY113">
        <v>0</v>
      </c>
      <c r="AZ113">
        <v>0</v>
      </c>
    </row>
    <row r="114" spans="1:52" x14ac:dyDescent="0.3">
      <c r="A114" t="s">
        <v>71</v>
      </c>
      <c r="B114" t="s">
        <v>21</v>
      </c>
      <c r="C114" t="s">
        <v>425</v>
      </c>
      <c r="D114" t="s">
        <v>426</v>
      </c>
      <c r="E114" t="s">
        <v>447</v>
      </c>
      <c r="F114" t="s">
        <v>448</v>
      </c>
      <c r="G114" t="s">
        <v>449</v>
      </c>
      <c r="H114" t="s">
        <v>450</v>
      </c>
      <c r="I114" t="s">
        <v>56</v>
      </c>
      <c r="J114" t="s">
        <v>57</v>
      </c>
      <c r="L114" t="s">
        <v>3085</v>
      </c>
      <c r="M114">
        <v>0</v>
      </c>
      <c r="N114">
        <v>0</v>
      </c>
      <c r="O114">
        <v>0</v>
      </c>
      <c r="P114">
        <v>0</v>
      </c>
      <c r="Q114">
        <v>0</v>
      </c>
      <c r="R114">
        <v>0</v>
      </c>
      <c r="S114">
        <v>0</v>
      </c>
      <c r="T114">
        <v>0</v>
      </c>
      <c r="U114">
        <v>1</v>
      </c>
      <c r="V114">
        <v>0</v>
      </c>
    </row>
    <row r="115" spans="1:52" x14ac:dyDescent="0.3">
      <c r="A115" t="s">
        <v>71</v>
      </c>
      <c r="B115" t="s">
        <v>21</v>
      </c>
      <c r="C115" t="s">
        <v>425</v>
      </c>
      <c r="D115" t="s">
        <v>436</v>
      </c>
      <c r="E115" t="s">
        <v>437</v>
      </c>
      <c r="F115" t="s">
        <v>452</v>
      </c>
      <c r="G115" t="s">
        <v>453</v>
      </c>
      <c r="H115" t="s">
        <v>454</v>
      </c>
      <c r="I115" t="s">
        <v>56</v>
      </c>
      <c r="J115" t="s">
        <v>57</v>
      </c>
      <c r="L115" t="s">
        <v>3085</v>
      </c>
      <c r="M115">
        <v>0</v>
      </c>
      <c r="N115">
        <v>0</v>
      </c>
      <c r="O115">
        <v>0</v>
      </c>
      <c r="P115">
        <v>0</v>
      </c>
      <c r="Q115">
        <v>0</v>
      </c>
      <c r="R115">
        <v>0</v>
      </c>
      <c r="S115">
        <v>0</v>
      </c>
      <c r="T115">
        <v>0</v>
      </c>
      <c r="U115">
        <v>1</v>
      </c>
      <c r="V115">
        <v>0</v>
      </c>
      <c r="X115" t="s">
        <v>2077</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1</v>
      </c>
      <c r="AR115">
        <v>0</v>
      </c>
      <c r="AS115">
        <v>0</v>
      </c>
      <c r="AT115">
        <v>0</v>
      </c>
      <c r="AU115">
        <v>0</v>
      </c>
      <c r="AV115">
        <v>0</v>
      </c>
      <c r="AW115">
        <v>0</v>
      </c>
      <c r="AX115">
        <v>0</v>
      </c>
      <c r="AY115">
        <v>0</v>
      </c>
      <c r="AZ115">
        <v>0</v>
      </c>
    </row>
    <row r="116" spans="1:52" x14ac:dyDescent="0.3">
      <c r="A116" t="s">
        <v>71</v>
      </c>
      <c r="B116" t="s">
        <v>21</v>
      </c>
      <c r="C116" t="s">
        <v>425</v>
      </c>
      <c r="D116" t="s">
        <v>436</v>
      </c>
      <c r="E116" t="s">
        <v>437</v>
      </c>
      <c r="F116" t="s">
        <v>456</v>
      </c>
      <c r="G116" t="s">
        <v>457</v>
      </c>
      <c r="H116" t="s">
        <v>458</v>
      </c>
      <c r="I116" t="s">
        <v>28</v>
      </c>
      <c r="L116" t="s">
        <v>3085</v>
      </c>
      <c r="M116">
        <v>0</v>
      </c>
      <c r="N116">
        <v>0</v>
      </c>
      <c r="O116">
        <v>0</v>
      </c>
      <c r="P116">
        <v>0</v>
      </c>
      <c r="Q116">
        <v>0</v>
      </c>
      <c r="R116">
        <v>0</v>
      </c>
      <c r="S116">
        <v>0</v>
      </c>
      <c r="T116">
        <v>0</v>
      </c>
      <c r="U116">
        <v>1</v>
      </c>
      <c r="V116">
        <v>0</v>
      </c>
    </row>
    <row r="117" spans="1:52" x14ac:dyDescent="0.3">
      <c r="A117" t="s">
        <v>71</v>
      </c>
      <c r="B117" t="s">
        <v>21</v>
      </c>
      <c r="C117" t="s">
        <v>425</v>
      </c>
      <c r="D117" t="s">
        <v>426</v>
      </c>
      <c r="E117" t="s">
        <v>427</v>
      </c>
      <c r="F117" t="s">
        <v>459</v>
      </c>
      <c r="G117" t="s">
        <v>460</v>
      </c>
      <c r="H117" t="s">
        <v>461</v>
      </c>
      <c r="I117" t="s">
        <v>28</v>
      </c>
      <c r="L117" t="s">
        <v>3085</v>
      </c>
      <c r="M117">
        <v>0</v>
      </c>
      <c r="N117">
        <v>0</v>
      </c>
      <c r="O117">
        <v>0</v>
      </c>
      <c r="P117">
        <v>0</v>
      </c>
      <c r="Q117">
        <v>0</v>
      </c>
      <c r="R117">
        <v>0</v>
      </c>
      <c r="S117">
        <v>0</v>
      </c>
      <c r="T117">
        <v>0</v>
      </c>
      <c r="U117">
        <v>1</v>
      </c>
      <c r="V117">
        <v>0</v>
      </c>
    </row>
    <row r="118" spans="1:52" x14ac:dyDescent="0.3">
      <c r="A118" t="s">
        <v>71</v>
      </c>
      <c r="B118" t="s">
        <v>21</v>
      </c>
      <c r="C118" t="s">
        <v>425</v>
      </c>
      <c r="D118" t="s">
        <v>426</v>
      </c>
      <c r="E118" t="s">
        <v>427</v>
      </c>
      <c r="F118" t="s">
        <v>462</v>
      </c>
      <c r="G118" t="s">
        <v>463</v>
      </c>
      <c r="H118" t="s">
        <v>464</v>
      </c>
      <c r="I118" t="s">
        <v>28</v>
      </c>
      <c r="L118" t="s">
        <v>3085</v>
      </c>
      <c r="M118">
        <v>0</v>
      </c>
      <c r="N118">
        <v>0</v>
      </c>
      <c r="O118">
        <v>0</v>
      </c>
      <c r="P118">
        <v>0</v>
      </c>
      <c r="Q118">
        <v>0</v>
      </c>
      <c r="R118">
        <v>0</v>
      </c>
      <c r="S118">
        <v>0</v>
      </c>
      <c r="T118">
        <v>0</v>
      </c>
      <c r="U118">
        <v>1</v>
      </c>
      <c r="V118">
        <v>0</v>
      </c>
    </row>
    <row r="119" spans="1:52" x14ac:dyDescent="0.3">
      <c r="A119" t="s">
        <v>71</v>
      </c>
      <c r="B119" t="s">
        <v>21</v>
      </c>
      <c r="C119" t="s">
        <v>425</v>
      </c>
      <c r="D119" t="s">
        <v>426</v>
      </c>
      <c r="E119" t="s">
        <v>465</v>
      </c>
      <c r="F119" t="s">
        <v>466</v>
      </c>
      <c r="G119" t="s">
        <v>467</v>
      </c>
      <c r="H119" t="s">
        <v>468</v>
      </c>
      <c r="I119" t="s">
        <v>28</v>
      </c>
      <c r="L119" t="s">
        <v>3085</v>
      </c>
      <c r="M119">
        <v>0</v>
      </c>
      <c r="N119">
        <v>0</v>
      </c>
      <c r="O119">
        <v>0</v>
      </c>
      <c r="P119">
        <v>0</v>
      </c>
      <c r="Q119">
        <v>0</v>
      </c>
      <c r="R119">
        <v>0</v>
      </c>
      <c r="S119">
        <v>0</v>
      </c>
      <c r="T119">
        <v>0</v>
      </c>
      <c r="U119">
        <v>1</v>
      </c>
      <c r="V119">
        <v>0</v>
      </c>
    </row>
    <row r="120" spans="1:52" x14ac:dyDescent="0.3">
      <c r="A120" t="s">
        <v>71</v>
      </c>
      <c r="B120" t="s">
        <v>21</v>
      </c>
      <c r="C120" t="s">
        <v>425</v>
      </c>
      <c r="D120" t="s">
        <v>436</v>
      </c>
      <c r="E120" t="s">
        <v>437</v>
      </c>
      <c r="F120" t="s">
        <v>469</v>
      </c>
      <c r="G120" t="s">
        <v>470</v>
      </c>
      <c r="H120" t="s">
        <v>471</v>
      </c>
      <c r="I120" t="s">
        <v>28</v>
      </c>
      <c r="L120" t="s">
        <v>3085</v>
      </c>
      <c r="M120">
        <v>0</v>
      </c>
      <c r="N120">
        <v>0</v>
      </c>
      <c r="O120">
        <v>0</v>
      </c>
      <c r="P120">
        <v>0</v>
      </c>
      <c r="Q120">
        <v>0</v>
      </c>
      <c r="R120">
        <v>0</v>
      </c>
      <c r="S120">
        <v>0</v>
      </c>
      <c r="T120">
        <v>0</v>
      </c>
      <c r="U120">
        <v>1</v>
      </c>
      <c r="V120">
        <v>0</v>
      </c>
    </row>
    <row r="121" spans="1:52" x14ac:dyDescent="0.3">
      <c r="A121" t="s">
        <v>71</v>
      </c>
      <c r="B121" t="s">
        <v>21</v>
      </c>
      <c r="C121" t="s">
        <v>419</v>
      </c>
      <c r="D121" t="s">
        <v>472</v>
      </c>
      <c r="E121" t="s">
        <v>473</v>
      </c>
      <c r="F121" t="s">
        <v>474</v>
      </c>
      <c r="G121" t="s">
        <v>475</v>
      </c>
      <c r="H121" t="s">
        <v>476</v>
      </c>
      <c r="I121" t="s">
        <v>28</v>
      </c>
      <c r="L121" t="s">
        <v>3085</v>
      </c>
      <c r="M121">
        <v>0</v>
      </c>
      <c r="N121">
        <v>0</v>
      </c>
      <c r="O121">
        <v>0</v>
      </c>
      <c r="P121">
        <v>0</v>
      </c>
      <c r="Q121">
        <v>0</v>
      </c>
      <c r="R121">
        <v>0</v>
      </c>
      <c r="S121">
        <v>0</v>
      </c>
      <c r="T121">
        <v>0</v>
      </c>
      <c r="U121">
        <v>1</v>
      </c>
      <c r="V121">
        <v>0</v>
      </c>
    </row>
    <row r="122" spans="1:52" x14ac:dyDescent="0.3">
      <c r="A122" t="s">
        <v>71</v>
      </c>
      <c r="B122" t="s">
        <v>21</v>
      </c>
      <c r="C122" t="s">
        <v>419</v>
      </c>
      <c r="D122" t="s">
        <v>472</v>
      </c>
      <c r="E122" t="s">
        <v>473</v>
      </c>
      <c r="F122" t="s">
        <v>477</v>
      </c>
      <c r="G122" t="s">
        <v>478</v>
      </c>
      <c r="H122" t="s">
        <v>479</v>
      </c>
      <c r="I122" t="s">
        <v>28</v>
      </c>
      <c r="L122" t="s">
        <v>3085</v>
      </c>
      <c r="M122">
        <v>0</v>
      </c>
      <c r="N122">
        <v>0</v>
      </c>
      <c r="O122">
        <v>0</v>
      </c>
      <c r="P122">
        <v>0</v>
      </c>
      <c r="Q122">
        <v>0</v>
      </c>
      <c r="R122">
        <v>0</v>
      </c>
      <c r="S122">
        <v>0</v>
      </c>
      <c r="T122">
        <v>0</v>
      </c>
      <c r="U122">
        <v>1</v>
      </c>
      <c r="V122">
        <v>0</v>
      </c>
    </row>
    <row r="123" spans="1:52" x14ac:dyDescent="0.3">
      <c r="A123" t="s">
        <v>71</v>
      </c>
      <c r="B123" t="s">
        <v>21</v>
      </c>
      <c r="C123" t="s">
        <v>419</v>
      </c>
      <c r="D123" t="s">
        <v>480</v>
      </c>
      <c r="E123" t="s">
        <v>481</v>
      </c>
      <c r="F123" t="s">
        <v>482</v>
      </c>
      <c r="G123" t="s">
        <v>483</v>
      </c>
      <c r="H123" t="s">
        <v>484</v>
      </c>
      <c r="I123" t="s">
        <v>28</v>
      </c>
      <c r="L123" t="s">
        <v>3085</v>
      </c>
      <c r="M123">
        <v>0</v>
      </c>
      <c r="N123">
        <v>0</v>
      </c>
      <c r="O123">
        <v>0</v>
      </c>
      <c r="P123">
        <v>0</v>
      </c>
      <c r="Q123">
        <v>0</v>
      </c>
      <c r="R123">
        <v>0</v>
      </c>
      <c r="S123">
        <v>0</v>
      </c>
      <c r="T123">
        <v>0</v>
      </c>
      <c r="U123">
        <v>1</v>
      </c>
      <c r="V123">
        <v>0</v>
      </c>
    </row>
    <row r="124" spans="1:52" x14ac:dyDescent="0.3">
      <c r="A124" t="s">
        <v>71</v>
      </c>
      <c r="B124" t="s">
        <v>21</v>
      </c>
      <c r="C124" t="s">
        <v>419</v>
      </c>
      <c r="D124" t="s">
        <v>485</v>
      </c>
      <c r="E124" t="s">
        <v>486</v>
      </c>
      <c r="F124" t="s">
        <v>487</v>
      </c>
      <c r="G124" t="s">
        <v>488</v>
      </c>
      <c r="H124" t="s">
        <v>489</v>
      </c>
      <c r="I124" t="s">
        <v>28</v>
      </c>
      <c r="L124" t="s">
        <v>3085</v>
      </c>
      <c r="M124">
        <v>0</v>
      </c>
      <c r="N124">
        <v>0</v>
      </c>
      <c r="O124">
        <v>0</v>
      </c>
      <c r="P124">
        <v>0</v>
      </c>
      <c r="Q124">
        <v>0</v>
      </c>
      <c r="R124">
        <v>0</v>
      </c>
      <c r="S124">
        <v>0</v>
      </c>
      <c r="T124">
        <v>0</v>
      </c>
      <c r="U124">
        <v>1</v>
      </c>
      <c r="V124">
        <v>0</v>
      </c>
    </row>
    <row r="125" spans="1:52" x14ac:dyDescent="0.3">
      <c r="A125" t="s">
        <v>71</v>
      </c>
      <c r="B125" t="s">
        <v>21</v>
      </c>
      <c r="C125" t="s">
        <v>425</v>
      </c>
      <c r="D125" t="s">
        <v>436</v>
      </c>
      <c r="E125" t="s">
        <v>437</v>
      </c>
      <c r="F125" t="s">
        <v>490</v>
      </c>
      <c r="G125" t="s">
        <v>491</v>
      </c>
      <c r="H125" t="s">
        <v>492</v>
      </c>
      <c r="I125" t="s">
        <v>56</v>
      </c>
      <c r="J125" t="s">
        <v>57</v>
      </c>
      <c r="L125" t="s">
        <v>3085</v>
      </c>
      <c r="M125">
        <v>0</v>
      </c>
      <c r="N125">
        <v>0</v>
      </c>
      <c r="O125">
        <v>0</v>
      </c>
      <c r="P125">
        <v>0</v>
      </c>
      <c r="Q125">
        <v>0</v>
      </c>
      <c r="R125">
        <v>0</v>
      </c>
      <c r="S125">
        <v>0</v>
      </c>
      <c r="T125">
        <v>0</v>
      </c>
      <c r="U125">
        <v>1</v>
      </c>
      <c r="V125">
        <v>0</v>
      </c>
    </row>
    <row r="126" spans="1:52" x14ac:dyDescent="0.3">
      <c r="A126" t="s">
        <v>71</v>
      </c>
      <c r="B126" t="s">
        <v>21</v>
      </c>
      <c r="C126" t="s">
        <v>419</v>
      </c>
      <c r="D126" t="s">
        <v>472</v>
      </c>
      <c r="E126" t="s">
        <v>473</v>
      </c>
      <c r="F126" t="s">
        <v>494</v>
      </c>
      <c r="G126" t="s">
        <v>495</v>
      </c>
      <c r="H126" t="s">
        <v>496</v>
      </c>
      <c r="I126" t="s">
        <v>28</v>
      </c>
      <c r="L126" t="s">
        <v>3085</v>
      </c>
      <c r="M126">
        <v>0</v>
      </c>
      <c r="N126">
        <v>0</v>
      </c>
      <c r="O126">
        <v>0</v>
      </c>
      <c r="P126">
        <v>0</v>
      </c>
      <c r="Q126">
        <v>0</v>
      </c>
      <c r="R126">
        <v>0</v>
      </c>
      <c r="S126">
        <v>0</v>
      </c>
      <c r="T126">
        <v>0</v>
      </c>
      <c r="U126">
        <v>1</v>
      </c>
      <c r="V126">
        <v>0</v>
      </c>
    </row>
    <row r="127" spans="1:52" x14ac:dyDescent="0.3">
      <c r="A127" t="s">
        <v>71</v>
      </c>
      <c r="B127" t="s">
        <v>21</v>
      </c>
      <c r="C127" t="s">
        <v>419</v>
      </c>
      <c r="D127" t="s">
        <v>472</v>
      </c>
      <c r="E127" t="s">
        <v>473</v>
      </c>
      <c r="F127" t="s">
        <v>497</v>
      </c>
      <c r="G127" t="s">
        <v>498</v>
      </c>
      <c r="H127" t="s">
        <v>499</v>
      </c>
      <c r="I127" t="s">
        <v>28</v>
      </c>
      <c r="L127" t="s">
        <v>3085</v>
      </c>
      <c r="M127">
        <v>0</v>
      </c>
      <c r="N127">
        <v>0</v>
      </c>
      <c r="O127">
        <v>0</v>
      </c>
      <c r="P127">
        <v>0</v>
      </c>
      <c r="Q127">
        <v>0</v>
      </c>
      <c r="R127">
        <v>0</v>
      </c>
      <c r="S127">
        <v>0</v>
      </c>
      <c r="T127">
        <v>0</v>
      </c>
      <c r="U127">
        <v>1</v>
      </c>
      <c r="V127">
        <v>0</v>
      </c>
    </row>
    <row r="128" spans="1:52" x14ac:dyDescent="0.3">
      <c r="A128" t="s">
        <v>71</v>
      </c>
      <c r="B128" t="s">
        <v>21</v>
      </c>
      <c r="C128" t="s">
        <v>425</v>
      </c>
      <c r="D128" t="s">
        <v>500</v>
      </c>
      <c r="E128" t="s">
        <v>501</v>
      </c>
      <c r="F128" t="s">
        <v>502</v>
      </c>
      <c r="G128" t="s">
        <v>503</v>
      </c>
      <c r="H128" t="s">
        <v>504</v>
      </c>
      <c r="I128" t="s">
        <v>28</v>
      </c>
      <c r="L128" t="s">
        <v>3085</v>
      </c>
      <c r="M128">
        <v>0</v>
      </c>
      <c r="N128">
        <v>0</v>
      </c>
      <c r="O128">
        <v>0</v>
      </c>
      <c r="P128">
        <v>0</v>
      </c>
      <c r="Q128">
        <v>0</v>
      </c>
      <c r="R128">
        <v>0</v>
      </c>
      <c r="S128">
        <v>0</v>
      </c>
      <c r="T128">
        <v>0</v>
      </c>
      <c r="U128">
        <v>1</v>
      </c>
      <c r="V128">
        <v>0</v>
      </c>
      <c r="X128" t="s">
        <v>2077</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1</v>
      </c>
      <c r="AR128">
        <v>0</v>
      </c>
      <c r="AS128">
        <v>0</v>
      </c>
      <c r="AT128">
        <v>0</v>
      </c>
      <c r="AU128">
        <v>0</v>
      </c>
      <c r="AV128">
        <v>0</v>
      </c>
      <c r="AW128">
        <v>0</v>
      </c>
      <c r="AX128">
        <v>0</v>
      </c>
      <c r="AY128">
        <v>0</v>
      </c>
      <c r="AZ128">
        <v>0</v>
      </c>
    </row>
    <row r="129" spans="1:52" x14ac:dyDescent="0.3">
      <c r="A129" t="s">
        <v>71</v>
      </c>
      <c r="B129" t="s">
        <v>21</v>
      </c>
      <c r="C129" t="s">
        <v>419</v>
      </c>
      <c r="D129" t="s">
        <v>420</v>
      </c>
      <c r="E129" t="s">
        <v>421</v>
      </c>
      <c r="F129" t="s">
        <v>505</v>
      </c>
      <c r="G129" t="s">
        <v>506</v>
      </c>
      <c r="H129" t="s">
        <v>507</v>
      </c>
      <c r="I129" t="s">
        <v>28</v>
      </c>
      <c r="L129" t="s">
        <v>3085</v>
      </c>
      <c r="M129">
        <v>0</v>
      </c>
      <c r="N129">
        <v>0</v>
      </c>
      <c r="O129">
        <v>0</v>
      </c>
      <c r="P129">
        <v>0</v>
      </c>
      <c r="Q129">
        <v>0</v>
      </c>
      <c r="R129">
        <v>0</v>
      </c>
      <c r="S129">
        <v>0</v>
      </c>
      <c r="T129">
        <v>0</v>
      </c>
      <c r="U129">
        <v>1</v>
      </c>
      <c r="V129">
        <v>0</v>
      </c>
      <c r="X129" t="s">
        <v>2077</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1</v>
      </c>
      <c r="AR129">
        <v>0</v>
      </c>
      <c r="AS129">
        <v>0</v>
      </c>
      <c r="AT129">
        <v>0</v>
      </c>
      <c r="AU129">
        <v>0</v>
      </c>
      <c r="AV129">
        <v>0</v>
      </c>
      <c r="AW129">
        <v>0</v>
      </c>
      <c r="AX129">
        <v>0</v>
      </c>
      <c r="AY129">
        <v>0</v>
      </c>
      <c r="AZ129">
        <v>0</v>
      </c>
    </row>
    <row r="130" spans="1:52" x14ac:dyDescent="0.3">
      <c r="A130" t="s">
        <v>71</v>
      </c>
      <c r="B130" t="s">
        <v>21</v>
      </c>
      <c r="C130" t="s">
        <v>419</v>
      </c>
      <c r="D130" t="s">
        <v>472</v>
      </c>
      <c r="E130" t="s">
        <v>473</v>
      </c>
      <c r="F130" t="s">
        <v>508</v>
      </c>
      <c r="G130" t="s">
        <v>509</v>
      </c>
      <c r="H130" t="s">
        <v>510</v>
      </c>
      <c r="I130" t="s">
        <v>28</v>
      </c>
      <c r="L130" t="s">
        <v>3085</v>
      </c>
      <c r="M130">
        <v>0</v>
      </c>
      <c r="N130">
        <v>0</v>
      </c>
      <c r="O130">
        <v>0</v>
      </c>
      <c r="P130">
        <v>0</v>
      </c>
      <c r="Q130">
        <v>0</v>
      </c>
      <c r="R130">
        <v>0</v>
      </c>
      <c r="S130">
        <v>0</v>
      </c>
      <c r="T130">
        <v>0</v>
      </c>
      <c r="U130">
        <v>1</v>
      </c>
      <c r="V130">
        <v>0</v>
      </c>
    </row>
    <row r="131" spans="1:52" x14ac:dyDescent="0.3">
      <c r="A131" t="s">
        <v>71</v>
      </c>
      <c r="B131" t="s">
        <v>21</v>
      </c>
      <c r="C131" t="s">
        <v>425</v>
      </c>
      <c r="D131" t="s">
        <v>426</v>
      </c>
      <c r="E131" t="s">
        <v>427</v>
      </c>
      <c r="F131" t="s">
        <v>511</v>
      </c>
      <c r="G131" t="s">
        <v>512</v>
      </c>
      <c r="H131" t="s">
        <v>513</v>
      </c>
      <c r="I131" t="s">
        <v>28</v>
      </c>
      <c r="L131" t="s">
        <v>3085</v>
      </c>
      <c r="M131">
        <v>0</v>
      </c>
      <c r="N131">
        <v>0</v>
      </c>
      <c r="O131">
        <v>0</v>
      </c>
      <c r="P131">
        <v>0</v>
      </c>
      <c r="Q131">
        <v>0</v>
      </c>
      <c r="R131">
        <v>0</v>
      </c>
      <c r="S131">
        <v>0</v>
      </c>
      <c r="T131">
        <v>0</v>
      </c>
      <c r="U131">
        <v>1</v>
      </c>
      <c r="V131">
        <v>0</v>
      </c>
      <c r="X131" t="s">
        <v>2077</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1</v>
      </c>
      <c r="AR131">
        <v>0</v>
      </c>
      <c r="AS131">
        <v>0</v>
      </c>
      <c r="AT131">
        <v>0</v>
      </c>
      <c r="AU131">
        <v>0</v>
      </c>
      <c r="AV131">
        <v>0</v>
      </c>
      <c r="AW131">
        <v>0</v>
      </c>
      <c r="AX131">
        <v>0</v>
      </c>
      <c r="AY131">
        <v>0</v>
      </c>
      <c r="AZ131">
        <v>0</v>
      </c>
    </row>
    <row r="132" spans="1:52" x14ac:dyDescent="0.3">
      <c r="A132" t="s">
        <v>71</v>
      </c>
      <c r="B132" t="s">
        <v>21</v>
      </c>
      <c r="C132" t="s">
        <v>425</v>
      </c>
      <c r="D132" t="s">
        <v>436</v>
      </c>
      <c r="E132" t="s">
        <v>437</v>
      </c>
      <c r="F132" t="s">
        <v>514</v>
      </c>
      <c r="G132" t="s">
        <v>515</v>
      </c>
      <c r="H132" t="s">
        <v>516</v>
      </c>
      <c r="I132" t="s">
        <v>28</v>
      </c>
      <c r="L132" t="s">
        <v>3085</v>
      </c>
      <c r="M132">
        <v>0</v>
      </c>
      <c r="N132">
        <v>0</v>
      </c>
      <c r="O132">
        <v>0</v>
      </c>
      <c r="P132">
        <v>0</v>
      </c>
      <c r="Q132">
        <v>0</v>
      </c>
      <c r="R132">
        <v>0</v>
      </c>
      <c r="S132">
        <v>0</v>
      </c>
      <c r="T132">
        <v>0</v>
      </c>
      <c r="U132">
        <v>1</v>
      </c>
      <c r="V132">
        <v>0</v>
      </c>
    </row>
    <row r="133" spans="1:52" x14ac:dyDescent="0.3">
      <c r="A133" t="s">
        <v>71</v>
      </c>
      <c r="B133" t="s">
        <v>21</v>
      </c>
      <c r="C133" t="s">
        <v>419</v>
      </c>
      <c r="D133" t="s">
        <v>472</v>
      </c>
      <c r="E133" t="s">
        <v>473</v>
      </c>
      <c r="F133" t="s">
        <v>517</v>
      </c>
      <c r="G133" t="s">
        <v>518</v>
      </c>
      <c r="H133" t="s">
        <v>519</v>
      </c>
      <c r="I133" t="s">
        <v>28</v>
      </c>
      <c r="L133" t="s">
        <v>3085</v>
      </c>
      <c r="M133">
        <v>0</v>
      </c>
      <c r="N133">
        <v>0</v>
      </c>
      <c r="O133">
        <v>0</v>
      </c>
      <c r="P133">
        <v>0</v>
      </c>
      <c r="Q133">
        <v>0</v>
      </c>
      <c r="R133">
        <v>0</v>
      </c>
      <c r="S133">
        <v>0</v>
      </c>
      <c r="T133">
        <v>0</v>
      </c>
      <c r="U133">
        <v>1</v>
      </c>
      <c r="V133">
        <v>0</v>
      </c>
    </row>
    <row r="134" spans="1:52" x14ac:dyDescent="0.3">
      <c r="A134" t="s">
        <v>71</v>
      </c>
      <c r="B134" t="s">
        <v>21</v>
      </c>
      <c r="C134" t="s">
        <v>419</v>
      </c>
      <c r="D134" t="s">
        <v>472</v>
      </c>
      <c r="E134" t="s">
        <v>473</v>
      </c>
      <c r="F134" t="s">
        <v>520</v>
      </c>
      <c r="G134" t="s">
        <v>521</v>
      </c>
      <c r="H134" t="s">
        <v>522</v>
      </c>
      <c r="I134" t="s">
        <v>28</v>
      </c>
      <c r="L134" t="s">
        <v>3085</v>
      </c>
      <c r="M134">
        <v>0</v>
      </c>
      <c r="N134">
        <v>0</v>
      </c>
      <c r="O134">
        <v>0</v>
      </c>
      <c r="P134">
        <v>0</v>
      </c>
      <c r="Q134">
        <v>0</v>
      </c>
      <c r="R134">
        <v>0</v>
      </c>
      <c r="S134">
        <v>0</v>
      </c>
      <c r="T134">
        <v>0</v>
      </c>
      <c r="U134">
        <v>1</v>
      </c>
      <c r="V134">
        <v>0</v>
      </c>
    </row>
    <row r="135" spans="1:52" x14ac:dyDescent="0.3">
      <c r="A135" t="s">
        <v>71</v>
      </c>
      <c r="B135" t="s">
        <v>21</v>
      </c>
      <c r="C135" t="s">
        <v>419</v>
      </c>
      <c r="D135" t="s">
        <v>523</v>
      </c>
      <c r="E135" t="s">
        <v>524</v>
      </c>
      <c r="F135" t="s">
        <v>525</v>
      </c>
      <c r="G135" t="s">
        <v>526</v>
      </c>
      <c r="H135" t="s">
        <v>527</v>
      </c>
      <c r="I135" t="s">
        <v>28</v>
      </c>
      <c r="L135" t="s">
        <v>3085</v>
      </c>
      <c r="M135">
        <v>0</v>
      </c>
      <c r="N135">
        <v>0</v>
      </c>
      <c r="O135">
        <v>0</v>
      </c>
      <c r="P135">
        <v>0</v>
      </c>
      <c r="Q135">
        <v>0</v>
      </c>
      <c r="R135">
        <v>0</v>
      </c>
      <c r="S135">
        <v>0</v>
      </c>
      <c r="T135">
        <v>0</v>
      </c>
      <c r="U135">
        <v>1</v>
      </c>
      <c r="V135">
        <v>0</v>
      </c>
    </row>
    <row r="136" spans="1:52" x14ac:dyDescent="0.3">
      <c r="A136" t="s">
        <v>71</v>
      </c>
      <c r="B136" t="s">
        <v>21</v>
      </c>
      <c r="C136" t="s">
        <v>419</v>
      </c>
      <c r="D136" t="s">
        <v>420</v>
      </c>
      <c r="E136" t="s">
        <v>421</v>
      </c>
      <c r="F136" t="s">
        <v>528</v>
      </c>
      <c r="G136" t="s">
        <v>529</v>
      </c>
      <c r="H136" t="s">
        <v>530</v>
      </c>
      <c r="I136" t="s">
        <v>28</v>
      </c>
      <c r="L136" t="s">
        <v>3085</v>
      </c>
      <c r="M136">
        <v>0</v>
      </c>
      <c r="N136">
        <v>0</v>
      </c>
      <c r="O136">
        <v>0</v>
      </c>
      <c r="P136">
        <v>0</v>
      </c>
      <c r="Q136">
        <v>0</v>
      </c>
      <c r="R136">
        <v>0</v>
      </c>
      <c r="S136">
        <v>0</v>
      </c>
      <c r="T136">
        <v>0</v>
      </c>
      <c r="U136">
        <v>1</v>
      </c>
      <c r="V136">
        <v>0</v>
      </c>
    </row>
    <row r="137" spans="1:52" x14ac:dyDescent="0.3">
      <c r="A137" t="s">
        <v>300</v>
      </c>
      <c r="B137" t="s">
        <v>21</v>
      </c>
      <c r="C137" t="s">
        <v>531</v>
      </c>
      <c r="D137" t="s">
        <v>532</v>
      </c>
      <c r="E137" t="s">
        <v>533</v>
      </c>
      <c r="F137" t="s">
        <v>534</v>
      </c>
      <c r="G137" t="s">
        <v>535</v>
      </c>
      <c r="H137" t="s">
        <v>536</v>
      </c>
      <c r="I137" t="s">
        <v>28</v>
      </c>
      <c r="L137" t="s">
        <v>3090</v>
      </c>
      <c r="M137">
        <v>0</v>
      </c>
      <c r="N137">
        <v>0</v>
      </c>
      <c r="O137">
        <v>1</v>
      </c>
      <c r="P137">
        <v>0</v>
      </c>
      <c r="Q137">
        <v>0</v>
      </c>
      <c r="R137">
        <v>0</v>
      </c>
      <c r="S137">
        <v>0</v>
      </c>
      <c r="T137">
        <v>0</v>
      </c>
      <c r="U137">
        <v>0</v>
      </c>
      <c r="V137">
        <v>0</v>
      </c>
    </row>
    <row r="138" spans="1:52" x14ac:dyDescent="0.3">
      <c r="A138" t="s">
        <v>20</v>
      </c>
      <c r="B138" t="s">
        <v>21</v>
      </c>
      <c r="C138" t="s">
        <v>531</v>
      </c>
      <c r="D138" t="s">
        <v>537</v>
      </c>
      <c r="E138" t="s">
        <v>538</v>
      </c>
      <c r="F138" t="s">
        <v>539</v>
      </c>
      <c r="G138" t="s">
        <v>540</v>
      </c>
      <c r="H138" t="s">
        <v>541</v>
      </c>
      <c r="I138" t="s">
        <v>28</v>
      </c>
      <c r="L138" t="s">
        <v>3085</v>
      </c>
      <c r="M138">
        <v>0</v>
      </c>
      <c r="N138">
        <v>0</v>
      </c>
      <c r="O138">
        <v>0</v>
      </c>
      <c r="P138">
        <v>0</v>
      </c>
      <c r="Q138">
        <v>0</v>
      </c>
      <c r="R138">
        <v>0</v>
      </c>
      <c r="S138">
        <v>0</v>
      </c>
      <c r="T138">
        <v>0</v>
      </c>
      <c r="U138">
        <v>1</v>
      </c>
      <c r="V138">
        <v>0</v>
      </c>
      <c r="X138" t="s">
        <v>2077</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1</v>
      </c>
      <c r="AR138">
        <v>0</v>
      </c>
      <c r="AS138">
        <v>0</v>
      </c>
      <c r="AT138">
        <v>0</v>
      </c>
      <c r="AU138">
        <v>0</v>
      </c>
      <c r="AV138">
        <v>0</v>
      </c>
      <c r="AW138">
        <v>0</v>
      </c>
      <c r="AX138">
        <v>0</v>
      </c>
      <c r="AY138">
        <v>0</v>
      </c>
      <c r="AZ138">
        <v>0</v>
      </c>
    </row>
    <row r="139" spans="1:52" x14ac:dyDescent="0.3">
      <c r="A139" t="s">
        <v>262</v>
      </c>
      <c r="B139" t="s">
        <v>21</v>
      </c>
      <c r="C139" t="s">
        <v>531</v>
      </c>
      <c r="D139" t="s">
        <v>537</v>
      </c>
      <c r="E139" t="s">
        <v>538</v>
      </c>
      <c r="F139" t="s">
        <v>542</v>
      </c>
      <c r="G139" t="s">
        <v>543</v>
      </c>
      <c r="H139" t="s">
        <v>544</v>
      </c>
      <c r="I139" t="s">
        <v>28</v>
      </c>
      <c r="L139" t="s">
        <v>3085</v>
      </c>
      <c r="M139">
        <v>0</v>
      </c>
      <c r="N139">
        <v>0</v>
      </c>
      <c r="O139">
        <v>0</v>
      </c>
      <c r="P139">
        <v>0</v>
      </c>
      <c r="Q139">
        <v>0</v>
      </c>
      <c r="R139">
        <v>0</v>
      </c>
      <c r="S139">
        <v>0</v>
      </c>
      <c r="T139">
        <v>0</v>
      </c>
      <c r="U139">
        <v>1</v>
      </c>
      <c r="V139">
        <v>0</v>
      </c>
      <c r="X139" t="s">
        <v>2077</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1</v>
      </c>
      <c r="AR139">
        <v>0</v>
      </c>
      <c r="AS139">
        <v>0</v>
      </c>
      <c r="AT139">
        <v>0</v>
      </c>
      <c r="AU139">
        <v>0</v>
      </c>
      <c r="AV139">
        <v>0</v>
      </c>
      <c r="AW139">
        <v>0</v>
      </c>
      <c r="AX139">
        <v>0</v>
      </c>
      <c r="AY139">
        <v>0</v>
      </c>
      <c r="AZ139">
        <v>0</v>
      </c>
    </row>
    <row r="140" spans="1:52" x14ac:dyDescent="0.3">
      <c r="A140" t="s">
        <v>262</v>
      </c>
      <c r="B140" t="s">
        <v>21</v>
      </c>
      <c r="C140" t="s">
        <v>531</v>
      </c>
      <c r="D140" t="s">
        <v>537</v>
      </c>
      <c r="E140" t="s">
        <v>538</v>
      </c>
      <c r="F140" t="s">
        <v>546</v>
      </c>
      <c r="G140" t="s">
        <v>547</v>
      </c>
      <c r="H140" t="s">
        <v>548</v>
      </c>
      <c r="I140" t="s">
        <v>28</v>
      </c>
      <c r="L140" t="s">
        <v>3085</v>
      </c>
      <c r="M140">
        <v>0</v>
      </c>
      <c r="N140">
        <v>0</v>
      </c>
      <c r="O140">
        <v>0</v>
      </c>
      <c r="P140">
        <v>0</v>
      </c>
      <c r="Q140">
        <v>0</v>
      </c>
      <c r="R140">
        <v>0</v>
      </c>
      <c r="S140">
        <v>0</v>
      </c>
      <c r="T140">
        <v>0</v>
      </c>
      <c r="U140">
        <v>1</v>
      </c>
      <c r="V140">
        <v>0</v>
      </c>
    </row>
    <row r="141" spans="1:52" x14ac:dyDescent="0.3">
      <c r="A141" t="s">
        <v>262</v>
      </c>
      <c r="B141" t="s">
        <v>21</v>
      </c>
      <c r="C141" t="s">
        <v>531</v>
      </c>
      <c r="D141" t="s">
        <v>537</v>
      </c>
      <c r="E141" t="s">
        <v>538</v>
      </c>
      <c r="F141" t="s">
        <v>549</v>
      </c>
      <c r="G141" t="s">
        <v>550</v>
      </c>
      <c r="H141" t="s">
        <v>551</v>
      </c>
      <c r="I141" t="s">
        <v>28</v>
      </c>
      <c r="L141" t="s">
        <v>3085</v>
      </c>
      <c r="M141">
        <v>0</v>
      </c>
      <c r="N141">
        <v>0</v>
      </c>
      <c r="O141">
        <v>0</v>
      </c>
      <c r="P141">
        <v>0</v>
      </c>
      <c r="Q141">
        <v>0</v>
      </c>
      <c r="R141">
        <v>0</v>
      </c>
      <c r="S141">
        <v>0</v>
      </c>
      <c r="T141">
        <v>0</v>
      </c>
      <c r="U141">
        <v>1</v>
      </c>
      <c r="V141">
        <v>0</v>
      </c>
    </row>
    <row r="142" spans="1:52" x14ac:dyDescent="0.3">
      <c r="A142" t="s">
        <v>262</v>
      </c>
      <c r="B142" t="s">
        <v>21</v>
      </c>
      <c r="C142" t="s">
        <v>531</v>
      </c>
      <c r="D142" t="s">
        <v>552</v>
      </c>
      <c r="E142" t="s">
        <v>553</v>
      </c>
      <c r="F142" t="s">
        <v>554</v>
      </c>
      <c r="G142" t="s">
        <v>555</v>
      </c>
      <c r="H142" t="s">
        <v>556</v>
      </c>
      <c r="I142" t="s">
        <v>28</v>
      </c>
      <c r="L142" t="s">
        <v>3085</v>
      </c>
      <c r="M142">
        <v>0</v>
      </c>
      <c r="N142">
        <v>0</v>
      </c>
      <c r="O142">
        <v>0</v>
      </c>
      <c r="P142">
        <v>0</v>
      </c>
      <c r="Q142">
        <v>0</v>
      </c>
      <c r="R142">
        <v>0</v>
      </c>
      <c r="S142">
        <v>0</v>
      </c>
      <c r="T142">
        <v>0</v>
      </c>
      <c r="U142">
        <v>1</v>
      </c>
      <c r="V142">
        <v>0</v>
      </c>
    </row>
    <row r="143" spans="1:52" x14ac:dyDescent="0.3">
      <c r="A143" t="s">
        <v>262</v>
      </c>
      <c r="B143" t="s">
        <v>21</v>
      </c>
      <c r="C143" t="s">
        <v>531</v>
      </c>
      <c r="D143" t="s">
        <v>558</v>
      </c>
      <c r="E143" t="s">
        <v>559</v>
      </c>
      <c r="F143" t="s">
        <v>560</v>
      </c>
      <c r="G143" t="s">
        <v>561</v>
      </c>
      <c r="H143" t="s">
        <v>562</v>
      </c>
      <c r="I143" t="s">
        <v>56</v>
      </c>
      <c r="J143" t="s">
        <v>256</v>
      </c>
      <c r="L143" t="s">
        <v>3085</v>
      </c>
      <c r="M143">
        <v>0</v>
      </c>
      <c r="N143">
        <v>0</v>
      </c>
      <c r="O143">
        <v>0</v>
      </c>
      <c r="P143">
        <v>0</v>
      </c>
      <c r="Q143">
        <v>0</v>
      </c>
      <c r="R143">
        <v>0</v>
      </c>
      <c r="S143">
        <v>0</v>
      </c>
      <c r="T143">
        <v>0</v>
      </c>
      <c r="U143">
        <v>1</v>
      </c>
      <c r="V143">
        <v>0</v>
      </c>
    </row>
    <row r="144" spans="1:52" x14ac:dyDescent="0.3">
      <c r="A144" t="s">
        <v>20</v>
      </c>
      <c r="B144" t="s">
        <v>21</v>
      </c>
      <c r="C144" t="s">
        <v>531</v>
      </c>
      <c r="D144" t="s">
        <v>537</v>
      </c>
      <c r="E144" t="s">
        <v>538</v>
      </c>
      <c r="F144" t="s">
        <v>563</v>
      </c>
      <c r="G144" t="s">
        <v>564</v>
      </c>
      <c r="H144" t="s">
        <v>565</v>
      </c>
      <c r="I144" t="s">
        <v>28</v>
      </c>
      <c r="L144" t="s">
        <v>3085</v>
      </c>
      <c r="M144">
        <v>0</v>
      </c>
      <c r="N144">
        <v>0</v>
      </c>
      <c r="O144">
        <v>0</v>
      </c>
      <c r="P144">
        <v>0</v>
      </c>
      <c r="Q144">
        <v>0</v>
      </c>
      <c r="R144">
        <v>0</v>
      </c>
      <c r="S144">
        <v>0</v>
      </c>
      <c r="T144">
        <v>0</v>
      </c>
      <c r="U144">
        <v>1</v>
      </c>
      <c r="V144">
        <v>0</v>
      </c>
      <c r="X144" t="s">
        <v>2077</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1</v>
      </c>
      <c r="AR144">
        <v>0</v>
      </c>
      <c r="AS144">
        <v>0</v>
      </c>
      <c r="AT144">
        <v>0</v>
      </c>
      <c r="AU144">
        <v>0</v>
      </c>
      <c r="AV144">
        <v>0</v>
      </c>
      <c r="AW144">
        <v>0</v>
      </c>
      <c r="AX144">
        <v>0</v>
      </c>
      <c r="AY144">
        <v>0</v>
      </c>
      <c r="AZ144">
        <v>0</v>
      </c>
    </row>
    <row r="145" spans="1:52" x14ac:dyDescent="0.3">
      <c r="A145" t="s">
        <v>300</v>
      </c>
      <c r="B145" t="s">
        <v>21</v>
      </c>
      <c r="C145" t="s">
        <v>531</v>
      </c>
      <c r="D145" t="s">
        <v>537</v>
      </c>
      <c r="E145" t="s">
        <v>538</v>
      </c>
      <c r="F145" t="s">
        <v>566</v>
      </c>
      <c r="G145" t="s">
        <v>567</v>
      </c>
      <c r="H145" t="s">
        <v>568</v>
      </c>
      <c r="I145" t="s">
        <v>28</v>
      </c>
      <c r="L145" t="s">
        <v>3090</v>
      </c>
      <c r="M145">
        <v>0</v>
      </c>
      <c r="N145">
        <v>0</v>
      </c>
      <c r="O145">
        <v>1</v>
      </c>
      <c r="P145">
        <v>0</v>
      </c>
      <c r="Q145">
        <v>0</v>
      </c>
      <c r="R145">
        <v>0</v>
      </c>
      <c r="S145">
        <v>0</v>
      </c>
      <c r="T145">
        <v>0</v>
      </c>
      <c r="U145">
        <v>0</v>
      </c>
      <c r="V145">
        <v>0</v>
      </c>
    </row>
    <row r="146" spans="1:52" x14ac:dyDescent="0.3">
      <c r="A146" t="s">
        <v>262</v>
      </c>
      <c r="B146" t="s">
        <v>21</v>
      </c>
      <c r="C146" t="s">
        <v>531</v>
      </c>
      <c r="D146" t="s">
        <v>537</v>
      </c>
      <c r="E146" t="s">
        <v>538</v>
      </c>
      <c r="F146" t="s">
        <v>569</v>
      </c>
      <c r="G146" t="s">
        <v>570</v>
      </c>
      <c r="H146" t="s">
        <v>571</v>
      </c>
      <c r="I146" t="s">
        <v>28</v>
      </c>
      <c r="L146" t="s">
        <v>3085</v>
      </c>
      <c r="M146">
        <v>0</v>
      </c>
      <c r="N146">
        <v>0</v>
      </c>
      <c r="O146">
        <v>0</v>
      </c>
      <c r="P146">
        <v>0</v>
      </c>
      <c r="Q146">
        <v>0</v>
      </c>
      <c r="R146">
        <v>0</v>
      </c>
      <c r="S146">
        <v>0</v>
      </c>
      <c r="T146">
        <v>0</v>
      </c>
      <c r="U146">
        <v>1</v>
      </c>
      <c r="V146">
        <v>0</v>
      </c>
    </row>
    <row r="147" spans="1:52" x14ac:dyDescent="0.3">
      <c r="A147" t="s">
        <v>20</v>
      </c>
      <c r="B147" t="s">
        <v>21</v>
      </c>
      <c r="C147" t="s">
        <v>531</v>
      </c>
      <c r="D147" t="s">
        <v>572</v>
      </c>
      <c r="E147" t="s">
        <v>573</v>
      </c>
      <c r="F147" t="s">
        <v>574</v>
      </c>
      <c r="G147" t="s">
        <v>575</v>
      </c>
      <c r="H147" t="s">
        <v>576</v>
      </c>
      <c r="I147" t="s">
        <v>28</v>
      </c>
      <c r="L147" t="s">
        <v>3085</v>
      </c>
      <c r="M147">
        <v>0</v>
      </c>
      <c r="N147">
        <v>0</v>
      </c>
      <c r="O147">
        <v>0</v>
      </c>
      <c r="P147">
        <v>0</v>
      </c>
      <c r="Q147">
        <v>0</v>
      </c>
      <c r="R147">
        <v>0</v>
      </c>
      <c r="S147">
        <v>0</v>
      </c>
      <c r="T147">
        <v>0</v>
      </c>
      <c r="U147">
        <v>1</v>
      </c>
      <c r="V147">
        <v>0</v>
      </c>
      <c r="X147" t="s">
        <v>2077</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1</v>
      </c>
      <c r="AR147">
        <v>0</v>
      </c>
      <c r="AS147">
        <v>0</v>
      </c>
      <c r="AT147">
        <v>0</v>
      </c>
      <c r="AU147">
        <v>0</v>
      </c>
      <c r="AV147">
        <v>0</v>
      </c>
      <c r="AW147">
        <v>0</v>
      </c>
      <c r="AX147">
        <v>0</v>
      </c>
      <c r="AY147">
        <v>0</v>
      </c>
      <c r="AZ147">
        <v>0</v>
      </c>
    </row>
    <row r="148" spans="1:52" x14ac:dyDescent="0.3">
      <c r="A148" t="s">
        <v>300</v>
      </c>
      <c r="B148" t="s">
        <v>21</v>
      </c>
      <c r="C148" t="s">
        <v>531</v>
      </c>
      <c r="D148" t="s">
        <v>537</v>
      </c>
      <c r="E148" t="s">
        <v>538</v>
      </c>
      <c r="F148" t="s">
        <v>577</v>
      </c>
      <c r="G148" t="s">
        <v>578</v>
      </c>
      <c r="H148" t="s">
        <v>579</v>
      </c>
      <c r="I148" t="s">
        <v>28</v>
      </c>
      <c r="L148" t="s">
        <v>3090</v>
      </c>
      <c r="M148">
        <v>0</v>
      </c>
      <c r="N148">
        <v>0</v>
      </c>
      <c r="O148">
        <v>1</v>
      </c>
      <c r="P148">
        <v>0</v>
      </c>
      <c r="Q148">
        <v>0</v>
      </c>
      <c r="R148">
        <v>0</v>
      </c>
      <c r="S148">
        <v>0</v>
      </c>
      <c r="T148">
        <v>0</v>
      </c>
      <c r="U148">
        <v>0</v>
      </c>
      <c r="V148">
        <v>0</v>
      </c>
      <c r="X148" t="s">
        <v>2077</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1</v>
      </c>
      <c r="AR148">
        <v>0</v>
      </c>
      <c r="AS148">
        <v>0</v>
      </c>
      <c r="AT148">
        <v>0</v>
      </c>
      <c r="AU148">
        <v>0</v>
      </c>
      <c r="AV148">
        <v>0</v>
      </c>
      <c r="AW148">
        <v>0</v>
      </c>
      <c r="AX148">
        <v>0</v>
      </c>
      <c r="AY148">
        <v>0</v>
      </c>
      <c r="AZ148">
        <v>0</v>
      </c>
    </row>
    <row r="149" spans="1:52" x14ac:dyDescent="0.3">
      <c r="A149" t="s">
        <v>262</v>
      </c>
      <c r="B149" t="s">
        <v>21</v>
      </c>
      <c r="C149" t="s">
        <v>531</v>
      </c>
      <c r="D149" t="s">
        <v>552</v>
      </c>
      <c r="E149" t="s">
        <v>553</v>
      </c>
      <c r="F149" t="s">
        <v>580</v>
      </c>
      <c r="G149" t="s">
        <v>581</v>
      </c>
      <c r="H149" t="s">
        <v>582</v>
      </c>
      <c r="I149" t="s">
        <v>28</v>
      </c>
      <c r="L149" t="s">
        <v>3085</v>
      </c>
      <c r="M149">
        <v>0</v>
      </c>
      <c r="N149">
        <v>0</v>
      </c>
      <c r="O149">
        <v>0</v>
      </c>
      <c r="P149">
        <v>0</v>
      </c>
      <c r="Q149">
        <v>0</v>
      </c>
      <c r="R149">
        <v>0</v>
      </c>
      <c r="S149">
        <v>0</v>
      </c>
      <c r="T149">
        <v>0</v>
      </c>
      <c r="U149">
        <v>1</v>
      </c>
      <c r="V149">
        <v>0</v>
      </c>
    </row>
    <row r="150" spans="1:52" x14ac:dyDescent="0.3">
      <c r="A150" t="s">
        <v>262</v>
      </c>
      <c r="B150" t="s">
        <v>21</v>
      </c>
      <c r="C150" t="s">
        <v>531</v>
      </c>
      <c r="D150" t="s">
        <v>537</v>
      </c>
      <c r="E150" t="s">
        <v>538</v>
      </c>
      <c r="F150" t="s">
        <v>583</v>
      </c>
      <c r="G150" t="s">
        <v>584</v>
      </c>
      <c r="H150" t="s">
        <v>585</v>
      </c>
      <c r="I150" t="s">
        <v>28</v>
      </c>
      <c r="L150" t="s">
        <v>3085</v>
      </c>
      <c r="M150">
        <v>0</v>
      </c>
      <c r="N150">
        <v>0</v>
      </c>
      <c r="O150">
        <v>0</v>
      </c>
      <c r="P150">
        <v>0</v>
      </c>
      <c r="Q150">
        <v>0</v>
      </c>
      <c r="R150">
        <v>0</v>
      </c>
      <c r="S150">
        <v>0</v>
      </c>
      <c r="T150">
        <v>0</v>
      </c>
      <c r="U150">
        <v>1</v>
      </c>
      <c r="V150">
        <v>0</v>
      </c>
      <c r="X150" t="s">
        <v>2077</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1</v>
      </c>
      <c r="AR150">
        <v>0</v>
      </c>
      <c r="AS150">
        <v>0</v>
      </c>
      <c r="AT150">
        <v>0</v>
      </c>
      <c r="AU150">
        <v>0</v>
      </c>
      <c r="AV150">
        <v>0</v>
      </c>
      <c r="AW150">
        <v>0</v>
      </c>
      <c r="AX150">
        <v>0</v>
      </c>
      <c r="AY150">
        <v>0</v>
      </c>
      <c r="AZ150">
        <v>0</v>
      </c>
    </row>
    <row r="151" spans="1:52" x14ac:dyDescent="0.3">
      <c r="A151" t="s">
        <v>20</v>
      </c>
      <c r="B151" t="s">
        <v>21</v>
      </c>
      <c r="C151" t="s">
        <v>531</v>
      </c>
      <c r="D151" t="s">
        <v>537</v>
      </c>
      <c r="E151" t="s">
        <v>538</v>
      </c>
      <c r="F151" t="s">
        <v>586</v>
      </c>
      <c r="G151" t="s">
        <v>587</v>
      </c>
      <c r="H151" t="s">
        <v>588</v>
      </c>
      <c r="I151" t="s">
        <v>28</v>
      </c>
      <c r="L151" t="s">
        <v>3085</v>
      </c>
      <c r="M151">
        <v>0</v>
      </c>
      <c r="N151">
        <v>0</v>
      </c>
      <c r="O151">
        <v>0</v>
      </c>
      <c r="P151">
        <v>0</v>
      </c>
      <c r="Q151">
        <v>0</v>
      </c>
      <c r="R151">
        <v>0</v>
      </c>
      <c r="S151">
        <v>0</v>
      </c>
      <c r="T151">
        <v>0</v>
      </c>
      <c r="U151">
        <v>1</v>
      </c>
      <c r="V151">
        <v>0</v>
      </c>
    </row>
    <row r="152" spans="1:52" x14ac:dyDescent="0.3">
      <c r="A152" t="s">
        <v>262</v>
      </c>
      <c r="B152" t="s">
        <v>21</v>
      </c>
      <c r="C152" t="s">
        <v>531</v>
      </c>
      <c r="D152" t="s">
        <v>537</v>
      </c>
      <c r="E152" t="s">
        <v>538</v>
      </c>
      <c r="F152" t="s">
        <v>589</v>
      </c>
      <c r="G152" t="s">
        <v>590</v>
      </c>
      <c r="H152" t="s">
        <v>591</v>
      </c>
      <c r="I152" t="s">
        <v>28</v>
      </c>
      <c r="L152" t="s">
        <v>3085</v>
      </c>
      <c r="M152">
        <v>0</v>
      </c>
      <c r="N152">
        <v>0</v>
      </c>
      <c r="O152">
        <v>0</v>
      </c>
      <c r="P152">
        <v>0</v>
      </c>
      <c r="Q152">
        <v>0</v>
      </c>
      <c r="R152">
        <v>0</v>
      </c>
      <c r="S152">
        <v>0</v>
      </c>
      <c r="T152">
        <v>0</v>
      </c>
      <c r="U152">
        <v>1</v>
      </c>
      <c r="V152">
        <v>0</v>
      </c>
      <c r="X152" t="s">
        <v>2077</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1</v>
      </c>
      <c r="AR152">
        <v>0</v>
      </c>
      <c r="AS152">
        <v>0</v>
      </c>
      <c r="AT152">
        <v>0</v>
      </c>
      <c r="AU152">
        <v>0</v>
      </c>
      <c r="AV152">
        <v>0</v>
      </c>
      <c r="AW152">
        <v>0</v>
      </c>
      <c r="AX152">
        <v>0</v>
      </c>
      <c r="AY152">
        <v>0</v>
      </c>
      <c r="AZ152">
        <v>0</v>
      </c>
    </row>
    <row r="153" spans="1:52" x14ac:dyDescent="0.3">
      <c r="A153" t="s">
        <v>262</v>
      </c>
      <c r="B153" t="s">
        <v>21</v>
      </c>
      <c r="C153" t="s">
        <v>531</v>
      </c>
      <c r="D153" t="s">
        <v>537</v>
      </c>
      <c r="E153" t="s">
        <v>538</v>
      </c>
      <c r="F153" t="s">
        <v>593</v>
      </c>
      <c r="G153" t="s">
        <v>594</v>
      </c>
      <c r="H153" t="s">
        <v>595</v>
      </c>
      <c r="I153" t="s">
        <v>28</v>
      </c>
      <c r="L153" t="s">
        <v>3085</v>
      </c>
      <c r="M153">
        <v>0</v>
      </c>
      <c r="N153">
        <v>0</v>
      </c>
      <c r="O153">
        <v>0</v>
      </c>
      <c r="P153">
        <v>0</v>
      </c>
      <c r="Q153">
        <v>0</v>
      </c>
      <c r="R153">
        <v>0</v>
      </c>
      <c r="S153">
        <v>0</v>
      </c>
      <c r="T153">
        <v>0</v>
      </c>
      <c r="U153">
        <v>1</v>
      </c>
      <c r="V153">
        <v>0</v>
      </c>
    </row>
    <row r="154" spans="1:52" x14ac:dyDescent="0.3">
      <c r="A154" t="s">
        <v>262</v>
      </c>
      <c r="B154" t="s">
        <v>21</v>
      </c>
      <c r="C154" t="s">
        <v>531</v>
      </c>
      <c r="D154" t="s">
        <v>552</v>
      </c>
      <c r="E154" t="s">
        <v>553</v>
      </c>
      <c r="F154" t="s">
        <v>596</v>
      </c>
      <c r="G154" t="s">
        <v>597</v>
      </c>
      <c r="H154" t="s">
        <v>598</v>
      </c>
      <c r="I154" t="s">
        <v>28</v>
      </c>
      <c r="L154" t="s">
        <v>3085</v>
      </c>
      <c r="M154">
        <v>0</v>
      </c>
      <c r="N154">
        <v>0</v>
      </c>
      <c r="O154">
        <v>0</v>
      </c>
      <c r="P154">
        <v>0</v>
      </c>
      <c r="Q154">
        <v>0</v>
      </c>
      <c r="R154">
        <v>0</v>
      </c>
      <c r="S154">
        <v>0</v>
      </c>
      <c r="T154">
        <v>0</v>
      </c>
      <c r="U154">
        <v>1</v>
      </c>
      <c r="V154">
        <v>0</v>
      </c>
    </row>
    <row r="155" spans="1:52" x14ac:dyDescent="0.3">
      <c r="A155" t="s">
        <v>300</v>
      </c>
      <c r="B155" t="s">
        <v>21</v>
      </c>
      <c r="C155" t="s">
        <v>531</v>
      </c>
      <c r="D155" t="s">
        <v>537</v>
      </c>
      <c r="E155" t="s">
        <v>538</v>
      </c>
      <c r="F155" t="s">
        <v>599</v>
      </c>
      <c r="G155" t="s">
        <v>600</v>
      </c>
      <c r="H155" t="s">
        <v>601</v>
      </c>
      <c r="I155" t="s">
        <v>28</v>
      </c>
      <c r="L155" t="s">
        <v>3090</v>
      </c>
      <c r="M155">
        <v>0</v>
      </c>
      <c r="N155">
        <v>0</v>
      </c>
      <c r="O155">
        <v>1</v>
      </c>
      <c r="P155">
        <v>0</v>
      </c>
      <c r="Q155">
        <v>0</v>
      </c>
      <c r="R155">
        <v>0</v>
      </c>
      <c r="S155">
        <v>0</v>
      </c>
      <c r="T155">
        <v>0</v>
      </c>
      <c r="U155">
        <v>0</v>
      </c>
      <c r="V155">
        <v>0</v>
      </c>
    </row>
    <row r="156" spans="1:52" x14ac:dyDescent="0.3">
      <c r="A156" t="s">
        <v>300</v>
      </c>
      <c r="B156" t="s">
        <v>21</v>
      </c>
      <c r="C156" t="s">
        <v>531</v>
      </c>
      <c r="D156" t="s">
        <v>537</v>
      </c>
      <c r="E156" t="s">
        <v>538</v>
      </c>
      <c r="F156" t="s">
        <v>602</v>
      </c>
      <c r="G156" t="s">
        <v>603</v>
      </c>
      <c r="H156" t="s">
        <v>604</v>
      </c>
      <c r="I156" t="s">
        <v>28</v>
      </c>
      <c r="L156" t="s">
        <v>3088</v>
      </c>
      <c r="M156">
        <v>0</v>
      </c>
      <c r="N156">
        <v>0</v>
      </c>
      <c r="O156">
        <v>0</v>
      </c>
      <c r="P156">
        <v>0</v>
      </c>
      <c r="Q156">
        <v>0</v>
      </c>
      <c r="R156">
        <v>0</v>
      </c>
      <c r="S156">
        <v>0</v>
      </c>
      <c r="T156">
        <v>1</v>
      </c>
      <c r="U156">
        <v>0</v>
      </c>
      <c r="V156">
        <v>0</v>
      </c>
    </row>
    <row r="157" spans="1:52" x14ac:dyDescent="0.3">
      <c r="A157" t="s">
        <v>20</v>
      </c>
      <c r="B157" t="s">
        <v>605</v>
      </c>
      <c r="C157" t="s">
        <v>606</v>
      </c>
      <c r="D157" t="s">
        <v>607</v>
      </c>
      <c r="E157" t="s">
        <v>608</v>
      </c>
      <c r="F157" t="s">
        <v>609</v>
      </c>
      <c r="G157" t="s">
        <v>610</v>
      </c>
      <c r="H157" t="s">
        <v>611</v>
      </c>
      <c r="I157" t="s">
        <v>56</v>
      </c>
      <c r="J157" t="s">
        <v>57</v>
      </c>
      <c r="L157" t="s">
        <v>3085</v>
      </c>
      <c r="M157">
        <v>0</v>
      </c>
      <c r="N157">
        <v>0</v>
      </c>
      <c r="O157">
        <v>0</v>
      </c>
      <c r="P157">
        <v>0</v>
      </c>
      <c r="Q157">
        <v>0</v>
      </c>
      <c r="R157">
        <v>0</v>
      </c>
      <c r="S157">
        <v>0</v>
      </c>
      <c r="T157">
        <v>0</v>
      </c>
      <c r="U157">
        <v>1</v>
      </c>
      <c r="V157">
        <v>0</v>
      </c>
      <c r="X157" t="s">
        <v>2077</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1</v>
      </c>
      <c r="AR157">
        <v>0</v>
      </c>
      <c r="AS157">
        <v>0</v>
      </c>
      <c r="AT157">
        <v>0</v>
      </c>
      <c r="AU157">
        <v>0</v>
      </c>
      <c r="AV157">
        <v>0</v>
      </c>
      <c r="AW157">
        <v>0</v>
      </c>
      <c r="AX157">
        <v>0</v>
      </c>
      <c r="AY157">
        <v>0</v>
      </c>
      <c r="AZ157">
        <v>0</v>
      </c>
    </row>
    <row r="158" spans="1:52" x14ac:dyDescent="0.3">
      <c r="A158" t="s">
        <v>20</v>
      </c>
      <c r="B158" t="s">
        <v>605</v>
      </c>
      <c r="C158" t="s">
        <v>606</v>
      </c>
      <c r="D158" t="s">
        <v>607</v>
      </c>
      <c r="E158" t="s">
        <v>608</v>
      </c>
      <c r="F158" t="s">
        <v>613</v>
      </c>
      <c r="G158" t="s">
        <v>614</v>
      </c>
      <c r="H158" t="s">
        <v>615</v>
      </c>
      <c r="I158" t="s">
        <v>56</v>
      </c>
      <c r="J158" t="s">
        <v>57</v>
      </c>
      <c r="L158" t="s">
        <v>3085</v>
      </c>
      <c r="M158">
        <v>0</v>
      </c>
      <c r="N158">
        <v>0</v>
      </c>
      <c r="O158">
        <v>0</v>
      </c>
      <c r="P158">
        <v>0</v>
      </c>
      <c r="Q158">
        <v>0</v>
      </c>
      <c r="R158">
        <v>0</v>
      </c>
      <c r="S158">
        <v>0</v>
      </c>
      <c r="T158">
        <v>0</v>
      </c>
      <c r="U158">
        <v>1</v>
      </c>
      <c r="V158">
        <v>0</v>
      </c>
      <c r="X158" t="s">
        <v>2077</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1</v>
      </c>
      <c r="AR158">
        <v>0</v>
      </c>
      <c r="AS158">
        <v>0</v>
      </c>
      <c r="AT158">
        <v>0</v>
      </c>
      <c r="AU158">
        <v>0</v>
      </c>
      <c r="AV158">
        <v>0</v>
      </c>
      <c r="AW158">
        <v>0</v>
      </c>
      <c r="AX158">
        <v>0</v>
      </c>
      <c r="AY158">
        <v>0</v>
      </c>
      <c r="AZ158">
        <v>0</v>
      </c>
    </row>
    <row r="159" spans="1:52" x14ac:dyDescent="0.3">
      <c r="A159" t="s">
        <v>20</v>
      </c>
      <c r="B159" t="s">
        <v>605</v>
      </c>
      <c r="C159" t="s">
        <v>606</v>
      </c>
      <c r="D159" t="s">
        <v>607</v>
      </c>
      <c r="E159" t="s">
        <v>608</v>
      </c>
      <c r="F159" t="s">
        <v>617</v>
      </c>
      <c r="G159" t="s">
        <v>618</v>
      </c>
      <c r="H159" t="s">
        <v>619</v>
      </c>
      <c r="I159" t="s">
        <v>56</v>
      </c>
      <c r="J159" t="s">
        <v>57</v>
      </c>
      <c r="L159" t="s">
        <v>3085</v>
      </c>
      <c r="M159">
        <v>0</v>
      </c>
      <c r="N159">
        <v>0</v>
      </c>
      <c r="O159">
        <v>0</v>
      </c>
      <c r="P159">
        <v>0</v>
      </c>
      <c r="Q159">
        <v>0</v>
      </c>
      <c r="R159">
        <v>0</v>
      </c>
      <c r="S159">
        <v>0</v>
      </c>
      <c r="T159">
        <v>0</v>
      </c>
      <c r="U159">
        <v>1</v>
      </c>
      <c r="V159">
        <v>0</v>
      </c>
      <c r="X159" t="s">
        <v>2077</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1</v>
      </c>
      <c r="AR159">
        <v>0</v>
      </c>
      <c r="AS159">
        <v>0</v>
      </c>
      <c r="AT159">
        <v>0</v>
      </c>
      <c r="AU159">
        <v>0</v>
      </c>
      <c r="AV159">
        <v>0</v>
      </c>
      <c r="AW159">
        <v>0</v>
      </c>
      <c r="AX159">
        <v>0</v>
      </c>
      <c r="AY159">
        <v>0</v>
      </c>
      <c r="AZ159">
        <v>0</v>
      </c>
    </row>
    <row r="160" spans="1:52" x14ac:dyDescent="0.3">
      <c r="A160" t="s">
        <v>20</v>
      </c>
      <c r="B160" t="s">
        <v>605</v>
      </c>
      <c r="C160" t="s">
        <v>606</v>
      </c>
      <c r="D160" t="s">
        <v>607</v>
      </c>
      <c r="E160" t="s">
        <v>608</v>
      </c>
      <c r="F160" t="s">
        <v>620</v>
      </c>
      <c r="G160" t="s">
        <v>621</v>
      </c>
      <c r="H160" t="s">
        <v>622</v>
      </c>
      <c r="I160" t="s">
        <v>56</v>
      </c>
      <c r="J160" t="s">
        <v>57</v>
      </c>
      <c r="L160" t="s">
        <v>3085</v>
      </c>
      <c r="M160">
        <v>0</v>
      </c>
      <c r="N160">
        <v>0</v>
      </c>
      <c r="O160">
        <v>0</v>
      </c>
      <c r="P160">
        <v>0</v>
      </c>
      <c r="Q160">
        <v>0</v>
      </c>
      <c r="R160">
        <v>0</v>
      </c>
      <c r="S160">
        <v>0</v>
      </c>
      <c r="T160">
        <v>0</v>
      </c>
      <c r="U160">
        <v>1</v>
      </c>
      <c r="V160">
        <v>0</v>
      </c>
      <c r="X160" t="s">
        <v>2077</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1</v>
      </c>
      <c r="AR160">
        <v>0</v>
      </c>
      <c r="AS160">
        <v>0</v>
      </c>
      <c r="AT160">
        <v>0</v>
      </c>
      <c r="AU160">
        <v>0</v>
      </c>
      <c r="AV160">
        <v>0</v>
      </c>
      <c r="AW160">
        <v>0</v>
      </c>
      <c r="AX160">
        <v>0</v>
      </c>
      <c r="AY160">
        <v>0</v>
      </c>
      <c r="AZ160">
        <v>0</v>
      </c>
    </row>
    <row r="161" spans="1:52" x14ac:dyDescent="0.3">
      <c r="A161" t="s">
        <v>20</v>
      </c>
      <c r="B161" t="s">
        <v>605</v>
      </c>
      <c r="C161" t="s">
        <v>606</v>
      </c>
      <c r="D161" t="s">
        <v>607</v>
      </c>
      <c r="E161" t="s">
        <v>608</v>
      </c>
      <c r="F161" t="s">
        <v>624</v>
      </c>
      <c r="G161" t="s">
        <v>625</v>
      </c>
      <c r="H161" t="s">
        <v>626</v>
      </c>
      <c r="I161" t="s">
        <v>56</v>
      </c>
      <c r="J161" t="s">
        <v>57</v>
      </c>
      <c r="L161" t="s">
        <v>3085</v>
      </c>
      <c r="M161">
        <v>0</v>
      </c>
      <c r="N161">
        <v>0</v>
      </c>
      <c r="O161">
        <v>0</v>
      </c>
      <c r="P161">
        <v>0</v>
      </c>
      <c r="Q161">
        <v>0</v>
      </c>
      <c r="R161">
        <v>0</v>
      </c>
      <c r="S161">
        <v>0</v>
      </c>
      <c r="T161">
        <v>0</v>
      </c>
      <c r="U161">
        <v>1</v>
      </c>
      <c r="V161">
        <v>0</v>
      </c>
      <c r="X161" t="s">
        <v>2077</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1</v>
      </c>
      <c r="AR161">
        <v>0</v>
      </c>
      <c r="AS161">
        <v>0</v>
      </c>
      <c r="AT161">
        <v>0</v>
      </c>
      <c r="AU161">
        <v>0</v>
      </c>
      <c r="AV161">
        <v>0</v>
      </c>
      <c r="AW161">
        <v>0</v>
      </c>
      <c r="AX161">
        <v>0</v>
      </c>
      <c r="AY161">
        <v>0</v>
      </c>
      <c r="AZ161">
        <v>0</v>
      </c>
    </row>
    <row r="162" spans="1:52" x14ac:dyDescent="0.3">
      <c r="A162" t="s">
        <v>20</v>
      </c>
      <c r="B162" t="s">
        <v>605</v>
      </c>
      <c r="C162" t="s">
        <v>606</v>
      </c>
      <c r="D162" t="s">
        <v>607</v>
      </c>
      <c r="E162" t="s">
        <v>608</v>
      </c>
      <c r="F162" t="s">
        <v>628</v>
      </c>
      <c r="G162" t="s">
        <v>629</v>
      </c>
      <c r="H162" t="s">
        <v>630</v>
      </c>
      <c r="I162" t="s">
        <v>56</v>
      </c>
      <c r="J162" t="s">
        <v>57</v>
      </c>
      <c r="L162" t="s">
        <v>3085</v>
      </c>
      <c r="M162">
        <v>0</v>
      </c>
      <c r="N162">
        <v>0</v>
      </c>
      <c r="O162">
        <v>0</v>
      </c>
      <c r="P162">
        <v>0</v>
      </c>
      <c r="Q162">
        <v>0</v>
      </c>
      <c r="R162">
        <v>0</v>
      </c>
      <c r="S162">
        <v>0</v>
      </c>
      <c r="T162">
        <v>0</v>
      </c>
      <c r="U162">
        <v>1</v>
      </c>
      <c r="V162">
        <v>0</v>
      </c>
      <c r="X162" t="s">
        <v>2077</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1</v>
      </c>
      <c r="AR162">
        <v>0</v>
      </c>
      <c r="AS162">
        <v>0</v>
      </c>
      <c r="AT162">
        <v>0</v>
      </c>
      <c r="AU162">
        <v>0</v>
      </c>
      <c r="AV162">
        <v>0</v>
      </c>
      <c r="AW162">
        <v>0</v>
      </c>
      <c r="AX162">
        <v>0</v>
      </c>
      <c r="AY162">
        <v>0</v>
      </c>
      <c r="AZ162">
        <v>0</v>
      </c>
    </row>
    <row r="163" spans="1:52" x14ac:dyDescent="0.3">
      <c r="A163" t="s">
        <v>20</v>
      </c>
      <c r="B163" t="s">
        <v>605</v>
      </c>
      <c r="C163" t="s">
        <v>606</v>
      </c>
      <c r="D163" t="s">
        <v>607</v>
      </c>
      <c r="E163" t="s">
        <v>608</v>
      </c>
      <c r="F163" t="s">
        <v>632</v>
      </c>
      <c r="G163" t="s">
        <v>633</v>
      </c>
      <c r="H163" t="s">
        <v>634</v>
      </c>
      <c r="I163" t="s">
        <v>56</v>
      </c>
      <c r="J163" t="s">
        <v>244</v>
      </c>
      <c r="L163" t="s">
        <v>3085</v>
      </c>
      <c r="M163">
        <v>0</v>
      </c>
      <c r="N163">
        <v>0</v>
      </c>
      <c r="O163">
        <v>0</v>
      </c>
      <c r="P163">
        <v>0</v>
      </c>
      <c r="Q163">
        <v>0</v>
      </c>
      <c r="R163">
        <v>0</v>
      </c>
      <c r="S163">
        <v>0</v>
      </c>
      <c r="T163">
        <v>0</v>
      </c>
      <c r="U163">
        <v>1</v>
      </c>
      <c r="V163">
        <v>0</v>
      </c>
    </row>
    <row r="164" spans="1:52" x14ac:dyDescent="0.3">
      <c r="A164" t="s">
        <v>20</v>
      </c>
      <c r="B164" t="s">
        <v>605</v>
      </c>
      <c r="C164" t="s">
        <v>606</v>
      </c>
      <c r="D164" t="s">
        <v>607</v>
      </c>
      <c r="E164" t="s">
        <v>608</v>
      </c>
      <c r="F164" t="s">
        <v>635</v>
      </c>
      <c r="G164" t="s">
        <v>636</v>
      </c>
      <c r="H164" t="s">
        <v>637</v>
      </c>
      <c r="I164" t="s">
        <v>56</v>
      </c>
      <c r="J164" t="s">
        <v>244</v>
      </c>
      <c r="L164" t="s">
        <v>3085</v>
      </c>
      <c r="M164">
        <v>0</v>
      </c>
      <c r="N164">
        <v>0</v>
      </c>
      <c r="O164">
        <v>0</v>
      </c>
      <c r="P164">
        <v>0</v>
      </c>
      <c r="Q164">
        <v>0</v>
      </c>
      <c r="R164">
        <v>0</v>
      </c>
      <c r="S164">
        <v>0</v>
      </c>
      <c r="T164">
        <v>0</v>
      </c>
      <c r="U164">
        <v>1</v>
      </c>
      <c r="V164">
        <v>0</v>
      </c>
      <c r="X164" t="s">
        <v>2077</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1</v>
      </c>
      <c r="AR164">
        <v>0</v>
      </c>
      <c r="AS164">
        <v>0</v>
      </c>
      <c r="AT164">
        <v>0</v>
      </c>
      <c r="AU164">
        <v>0</v>
      </c>
      <c r="AV164">
        <v>0</v>
      </c>
      <c r="AW164">
        <v>0</v>
      </c>
      <c r="AX164">
        <v>0</v>
      </c>
      <c r="AY164">
        <v>0</v>
      </c>
      <c r="AZ164">
        <v>0</v>
      </c>
    </row>
    <row r="165" spans="1:52" x14ac:dyDescent="0.3">
      <c r="A165" t="s">
        <v>285</v>
      </c>
      <c r="B165" t="s">
        <v>605</v>
      </c>
      <c r="C165" t="s">
        <v>606</v>
      </c>
      <c r="D165" t="s">
        <v>607</v>
      </c>
      <c r="E165" t="s">
        <v>608</v>
      </c>
      <c r="F165" t="s">
        <v>638</v>
      </c>
      <c r="G165" t="s">
        <v>639</v>
      </c>
      <c r="H165" t="s">
        <v>640</v>
      </c>
      <c r="I165" t="s">
        <v>56</v>
      </c>
      <c r="J165" t="s">
        <v>57</v>
      </c>
      <c r="L165" t="s">
        <v>3085</v>
      </c>
      <c r="M165">
        <v>0</v>
      </c>
      <c r="N165">
        <v>0</v>
      </c>
      <c r="O165">
        <v>0</v>
      </c>
      <c r="P165">
        <v>0</v>
      </c>
      <c r="Q165">
        <v>0</v>
      </c>
      <c r="R165">
        <v>0</v>
      </c>
      <c r="S165">
        <v>0</v>
      </c>
      <c r="T165">
        <v>0</v>
      </c>
      <c r="U165">
        <v>1</v>
      </c>
      <c r="V165">
        <v>0</v>
      </c>
    </row>
    <row r="166" spans="1:52" x14ac:dyDescent="0.3">
      <c r="A166" t="s">
        <v>642</v>
      </c>
      <c r="B166" t="s">
        <v>605</v>
      </c>
      <c r="C166" t="s">
        <v>606</v>
      </c>
      <c r="D166" t="s">
        <v>607</v>
      </c>
      <c r="E166" t="s">
        <v>608</v>
      </c>
      <c r="F166" t="s">
        <v>643</v>
      </c>
      <c r="G166" t="s">
        <v>644</v>
      </c>
      <c r="H166" t="s">
        <v>645</v>
      </c>
      <c r="I166" t="s">
        <v>56</v>
      </c>
      <c r="J166" t="s">
        <v>256</v>
      </c>
      <c r="L166" t="s">
        <v>3085</v>
      </c>
      <c r="M166">
        <v>0</v>
      </c>
      <c r="N166">
        <v>0</v>
      </c>
      <c r="O166">
        <v>0</v>
      </c>
      <c r="P166">
        <v>0</v>
      </c>
      <c r="Q166">
        <v>0</v>
      </c>
      <c r="R166">
        <v>0</v>
      </c>
      <c r="S166">
        <v>0</v>
      </c>
      <c r="T166">
        <v>0</v>
      </c>
      <c r="U166">
        <v>1</v>
      </c>
      <c r="V166">
        <v>0</v>
      </c>
      <c r="X166" t="s">
        <v>2077</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1</v>
      </c>
      <c r="AR166">
        <v>0</v>
      </c>
      <c r="AS166">
        <v>0</v>
      </c>
      <c r="AT166">
        <v>0</v>
      </c>
      <c r="AU166">
        <v>0</v>
      </c>
      <c r="AV166">
        <v>0</v>
      </c>
      <c r="AW166">
        <v>0</v>
      </c>
      <c r="AX166">
        <v>0</v>
      </c>
      <c r="AY166">
        <v>0</v>
      </c>
      <c r="AZ166">
        <v>0</v>
      </c>
    </row>
    <row r="167" spans="1:52" x14ac:dyDescent="0.3">
      <c r="A167" t="s">
        <v>285</v>
      </c>
      <c r="B167" t="s">
        <v>605</v>
      </c>
      <c r="C167" t="s">
        <v>606</v>
      </c>
      <c r="D167" t="s">
        <v>646</v>
      </c>
      <c r="E167" t="s">
        <v>647</v>
      </c>
      <c r="F167" t="s">
        <v>648</v>
      </c>
      <c r="G167" t="s">
        <v>649</v>
      </c>
      <c r="H167" t="s">
        <v>650</v>
      </c>
      <c r="I167" t="s">
        <v>28</v>
      </c>
      <c r="L167" t="s">
        <v>3109</v>
      </c>
      <c r="M167">
        <v>0</v>
      </c>
      <c r="N167">
        <v>0</v>
      </c>
      <c r="O167">
        <v>0</v>
      </c>
      <c r="P167">
        <v>1</v>
      </c>
      <c r="Q167">
        <v>0</v>
      </c>
      <c r="R167">
        <v>0</v>
      </c>
      <c r="S167">
        <v>0</v>
      </c>
      <c r="T167">
        <v>1</v>
      </c>
      <c r="U167">
        <v>0</v>
      </c>
      <c r="V167">
        <v>1</v>
      </c>
      <c r="X167" t="s">
        <v>3086</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1</v>
      </c>
      <c r="AT167">
        <v>0</v>
      </c>
      <c r="AU167">
        <v>0</v>
      </c>
      <c r="AV167">
        <v>0</v>
      </c>
      <c r="AW167">
        <v>0</v>
      </c>
      <c r="AX167">
        <v>0</v>
      </c>
      <c r="AY167">
        <v>0</v>
      </c>
      <c r="AZ167">
        <v>0</v>
      </c>
    </row>
    <row r="168" spans="1:52" x14ac:dyDescent="0.3">
      <c r="A168" t="s">
        <v>285</v>
      </c>
      <c r="B168" t="s">
        <v>605</v>
      </c>
      <c r="C168" t="s">
        <v>606</v>
      </c>
      <c r="D168" t="s">
        <v>646</v>
      </c>
      <c r="E168" t="s">
        <v>651</v>
      </c>
      <c r="F168" t="s">
        <v>652</v>
      </c>
      <c r="G168" t="s">
        <v>653</v>
      </c>
      <c r="H168" t="s">
        <v>654</v>
      </c>
      <c r="I168" t="s">
        <v>28</v>
      </c>
      <c r="L168" t="s">
        <v>3085</v>
      </c>
      <c r="M168">
        <v>0</v>
      </c>
      <c r="N168">
        <v>0</v>
      </c>
      <c r="O168">
        <v>0</v>
      </c>
      <c r="P168">
        <v>0</v>
      </c>
      <c r="Q168">
        <v>0</v>
      </c>
      <c r="R168">
        <v>0</v>
      </c>
      <c r="S168">
        <v>0</v>
      </c>
      <c r="T168">
        <v>0</v>
      </c>
      <c r="U168">
        <v>1</v>
      </c>
      <c r="V168">
        <v>0</v>
      </c>
      <c r="X168" t="s">
        <v>3086</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1</v>
      </c>
      <c r="AT168">
        <v>0</v>
      </c>
      <c r="AU168">
        <v>0</v>
      </c>
      <c r="AV168">
        <v>0</v>
      </c>
      <c r="AW168">
        <v>0</v>
      </c>
      <c r="AX168">
        <v>0</v>
      </c>
      <c r="AY168">
        <v>0</v>
      </c>
      <c r="AZ168">
        <v>0</v>
      </c>
    </row>
    <row r="169" spans="1:52" x14ac:dyDescent="0.3">
      <c r="A169" t="s">
        <v>655</v>
      </c>
      <c r="B169" t="s">
        <v>605</v>
      </c>
      <c r="C169" t="s">
        <v>606</v>
      </c>
      <c r="D169" t="s">
        <v>646</v>
      </c>
      <c r="E169" t="s">
        <v>647</v>
      </c>
      <c r="F169" t="s">
        <v>656</v>
      </c>
      <c r="G169" t="s">
        <v>657</v>
      </c>
      <c r="H169" t="s">
        <v>658</v>
      </c>
      <c r="I169" t="s">
        <v>28</v>
      </c>
      <c r="L169" t="s">
        <v>3085</v>
      </c>
      <c r="M169">
        <v>0</v>
      </c>
      <c r="N169">
        <v>0</v>
      </c>
      <c r="O169">
        <v>0</v>
      </c>
      <c r="P169">
        <v>0</v>
      </c>
      <c r="Q169">
        <v>0</v>
      </c>
      <c r="R169">
        <v>0</v>
      </c>
      <c r="S169">
        <v>0</v>
      </c>
      <c r="T169">
        <v>0</v>
      </c>
      <c r="U169">
        <v>1</v>
      </c>
      <c r="V169">
        <v>0</v>
      </c>
      <c r="X169" t="s">
        <v>3086</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1</v>
      </c>
      <c r="AT169">
        <v>0</v>
      </c>
      <c r="AU169">
        <v>0</v>
      </c>
      <c r="AV169">
        <v>0</v>
      </c>
      <c r="AW169">
        <v>0</v>
      </c>
      <c r="AX169">
        <v>0</v>
      </c>
      <c r="AY169">
        <v>0</v>
      </c>
      <c r="AZ169">
        <v>0</v>
      </c>
    </row>
    <row r="170" spans="1:52" x14ac:dyDescent="0.3">
      <c r="A170" t="s">
        <v>285</v>
      </c>
      <c r="B170" t="s">
        <v>605</v>
      </c>
      <c r="C170" t="s">
        <v>606</v>
      </c>
      <c r="D170" t="s">
        <v>646</v>
      </c>
      <c r="E170" t="s">
        <v>659</v>
      </c>
      <c r="F170" t="s">
        <v>660</v>
      </c>
      <c r="G170" t="s">
        <v>661</v>
      </c>
      <c r="H170" t="s">
        <v>662</v>
      </c>
      <c r="I170" t="s">
        <v>28</v>
      </c>
      <c r="L170" t="s">
        <v>3085</v>
      </c>
      <c r="M170">
        <v>0</v>
      </c>
      <c r="N170">
        <v>0</v>
      </c>
      <c r="O170">
        <v>0</v>
      </c>
      <c r="P170">
        <v>0</v>
      </c>
      <c r="Q170">
        <v>0</v>
      </c>
      <c r="R170">
        <v>0</v>
      </c>
      <c r="S170">
        <v>0</v>
      </c>
      <c r="T170">
        <v>0</v>
      </c>
      <c r="U170">
        <v>1</v>
      </c>
      <c r="V170">
        <v>0</v>
      </c>
      <c r="X170" t="s">
        <v>3086</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1</v>
      </c>
      <c r="AT170">
        <v>0</v>
      </c>
      <c r="AU170">
        <v>0</v>
      </c>
      <c r="AV170">
        <v>0</v>
      </c>
      <c r="AW170">
        <v>0</v>
      </c>
      <c r="AX170">
        <v>0</v>
      </c>
      <c r="AY170">
        <v>0</v>
      </c>
      <c r="AZ170">
        <v>0</v>
      </c>
    </row>
    <row r="171" spans="1:52" x14ac:dyDescent="0.3">
      <c r="A171" t="s">
        <v>655</v>
      </c>
      <c r="B171" t="s">
        <v>605</v>
      </c>
      <c r="C171" t="s">
        <v>606</v>
      </c>
      <c r="D171" t="s">
        <v>646</v>
      </c>
      <c r="E171" t="s">
        <v>647</v>
      </c>
      <c r="F171" t="s">
        <v>663</v>
      </c>
      <c r="G171" t="s">
        <v>664</v>
      </c>
      <c r="H171" t="s">
        <v>665</v>
      </c>
      <c r="I171" t="s">
        <v>28</v>
      </c>
      <c r="L171" t="s">
        <v>3085</v>
      </c>
      <c r="M171">
        <v>0</v>
      </c>
      <c r="N171">
        <v>0</v>
      </c>
      <c r="O171">
        <v>0</v>
      </c>
      <c r="P171">
        <v>0</v>
      </c>
      <c r="Q171">
        <v>0</v>
      </c>
      <c r="R171">
        <v>0</v>
      </c>
      <c r="S171">
        <v>0</v>
      </c>
      <c r="T171">
        <v>0</v>
      </c>
      <c r="U171">
        <v>1</v>
      </c>
      <c r="V171">
        <v>0</v>
      </c>
      <c r="X171" t="s">
        <v>3086</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1</v>
      </c>
      <c r="AT171">
        <v>0</v>
      </c>
      <c r="AU171">
        <v>0</v>
      </c>
      <c r="AV171">
        <v>0</v>
      </c>
      <c r="AW171">
        <v>0</v>
      </c>
      <c r="AX171">
        <v>0</v>
      </c>
      <c r="AY171">
        <v>0</v>
      </c>
      <c r="AZ171">
        <v>0</v>
      </c>
    </row>
    <row r="172" spans="1:52" x14ac:dyDescent="0.3">
      <c r="A172" t="s">
        <v>285</v>
      </c>
      <c r="B172" t="s">
        <v>605</v>
      </c>
      <c r="C172" t="s">
        <v>606</v>
      </c>
      <c r="D172" t="s">
        <v>646</v>
      </c>
      <c r="E172" t="s">
        <v>647</v>
      </c>
      <c r="F172" t="s">
        <v>666</v>
      </c>
      <c r="G172" t="s">
        <v>667</v>
      </c>
      <c r="H172" t="s">
        <v>668</v>
      </c>
      <c r="I172" t="s">
        <v>28</v>
      </c>
      <c r="L172" t="s">
        <v>3085</v>
      </c>
      <c r="M172">
        <v>0</v>
      </c>
      <c r="N172">
        <v>0</v>
      </c>
      <c r="O172">
        <v>0</v>
      </c>
      <c r="P172">
        <v>0</v>
      </c>
      <c r="Q172">
        <v>0</v>
      </c>
      <c r="R172">
        <v>0</v>
      </c>
      <c r="S172">
        <v>0</v>
      </c>
      <c r="T172">
        <v>0</v>
      </c>
      <c r="U172">
        <v>1</v>
      </c>
      <c r="V172">
        <v>0</v>
      </c>
      <c r="X172" t="s">
        <v>3086</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1</v>
      </c>
      <c r="AT172">
        <v>0</v>
      </c>
      <c r="AU172">
        <v>0</v>
      </c>
      <c r="AV172">
        <v>0</v>
      </c>
      <c r="AW172">
        <v>0</v>
      </c>
      <c r="AX172">
        <v>0</v>
      </c>
      <c r="AY172">
        <v>0</v>
      </c>
      <c r="AZ172">
        <v>0</v>
      </c>
    </row>
    <row r="173" spans="1:52" x14ac:dyDescent="0.3">
      <c r="A173" t="s">
        <v>285</v>
      </c>
      <c r="B173" t="s">
        <v>605</v>
      </c>
      <c r="C173" t="s">
        <v>606</v>
      </c>
      <c r="D173" t="s">
        <v>646</v>
      </c>
      <c r="E173" t="s">
        <v>659</v>
      </c>
      <c r="F173" t="s">
        <v>669</v>
      </c>
      <c r="G173" t="s">
        <v>670</v>
      </c>
      <c r="H173" t="s">
        <v>671</v>
      </c>
      <c r="I173" t="s">
        <v>28</v>
      </c>
      <c r="L173" t="s">
        <v>2098</v>
      </c>
      <c r="M173">
        <v>0</v>
      </c>
      <c r="N173">
        <v>0</v>
      </c>
      <c r="O173">
        <v>0</v>
      </c>
      <c r="P173">
        <v>1</v>
      </c>
      <c r="Q173">
        <v>0</v>
      </c>
      <c r="R173">
        <v>0</v>
      </c>
      <c r="S173">
        <v>0</v>
      </c>
      <c r="T173">
        <v>0</v>
      </c>
      <c r="U173">
        <v>0</v>
      </c>
      <c r="V173">
        <v>1</v>
      </c>
      <c r="X173" t="s">
        <v>2077</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1</v>
      </c>
      <c r="AR173">
        <v>0</v>
      </c>
      <c r="AS173">
        <v>0</v>
      </c>
      <c r="AT173">
        <v>0</v>
      </c>
      <c r="AU173">
        <v>0</v>
      </c>
      <c r="AV173">
        <v>0</v>
      </c>
      <c r="AW173">
        <v>0</v>
      </c>
      <c r="AX173">
        <v>0</v>
      </c>
      <c r="AY173">
        <v>0</v>
      </c>
      <c r="AZ173">
        <v>0</v>
      </c>
    </row>
    <row r="174" spans="1:52" x14ac:dyDescent="0.3">
      <c r="A174" t="s">
        <v>71</v>
      </c>
      <c r="B174" t="s">
        <v>605</v>
      </c>
      <c r="C174" t="s">
        <v>606</v>
      </c>
      <c r="D174" t="s">
        <v>646</v>
      </c>
      <c r="E174" t="s">
        <v>659</v>
      </c>
      <c r="F174" t="s">
        <v>672</v>
      </c>
      <c r="G174" t="s">
        <v>673</v>
      </c>
      <c r="H174" t="s">
        <v>674</v>
      </c>
      <c r="I174" t="s">
        <v>28</v>
      </c>
      <c r="L174" t="s">
        <v>3085</v>
      </c>
      <c r="M174">
        <v>0</v>
      </c>
      <c r="N174">
        <v>0</v>
      </c>
      <c r="O174">
        <v>0</v>
      </c>
      <c r="P174">
        <v>0</v>
      </c>
      <c r="Q174">
        <v>0</v>
      </c>
      <c r="R174">
        <v>0</v>
      </c>
      <c r="S174">
        <v>0</v>
      </c>
      <c r="T174">
        <v>0</v>
      </c>
      <c r="U174">
        <v>1</v>
      </c>
      <c r="V174">
        <v>0</v>
      </c>
      <c r="X174" t="s">
        <v>3086</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1</v>
      </c>
      <c r="AT174">
        <v>0</v>
      </c>
      <c r="AU174">
        <v>0</v>
      </c>
      <c r="AV174">
        <v>0</v>
      </c>
      <c r="AW174">
        <v>0</v>
      </c>
      <c r="AX174">
        <v>0</v>
      </c>
      <c r="AY174">
        <v>0</v>
      </c>
      <c r="AZ174">
        <v>0</v>
      </c>
    </row>
    <row r="175" spans="1:52" x14ac:dyDescent="0.3">
      <c r="A175" t="s">
        <v>71</v>
      </c>
      <c r="B175" t="s">
        <v>605</v>
      </c>
      <c r="C175" t="s">
        <v>606</v>
      </c>
      <c r="D175" t="s">
        <v>646</v>
      </c>
      <c r="E175" t="s">
        <v>659</v>
      </c>
      <c r="F175" t="s">
        <v>675</v>
      </c>
      <c r="G175" t="s">
        <v>676</v>
      </c>
      <c r="H175" t="s">
        <v>677</v>
      </c>
      <c r="I175" t="s">
        <v>28</v>
      </c>
      <c r="L175" t="s">
        <v>3085</v>
      </c>
      <c r="M175">
        <v>0</v>
      </c>
      <c r="N175">
        <v>0</v>
      </c>
      <c r="O175">
        <v>0</v>
      </c>
      <c r="P175">
        <v>0</v>
      </c>
      <c r="Q175">
        <v>0</v>
      </c>
      <c r="R175">
        <v>0</v>
      </c>
      <c r="S175">
        <v>0</v>
      </c>
      <c r="T175">
        <v>0</v>
      </c>
      <c r="U175">
        <v>1</v>
      </c>
      <c r="V175">
        <v>0</v>
      </c>
      <c r="X175" t="s">
        <v>3086</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1</v>
      </c>
      <c r="AT175">
        <v>0</v>
      </c>
      <c r="AU175">
        <v>0</v>
      </c>
      <c r="AV175">
        <v>0</v>
      </c>
      <c r="AW175">
        <v>0</v>
      </c>
      <c r="AX175">
        <v>0</v>
      </c>
      <c r="AY175">
        <v>0</v>
      </c>
      <c r="AZ175">
        <v>0</v>
      </c>
    </row>
    <row r="176" spans="1:52" x14ac:dyDescent="0.3">
      <c r="A176" t="s">
        <v>71</v>
      </c>
      <c r="B176" t="s">
        <v>605</v>
      </c>
      <c r="C176" t="s">
        <v>606</v>
      </c>
      <c r="D176" t="s">
        <v>646</v>
      </c>
      <c r="E176" t="s">
        <v>659</v>
      </c>
      <c r="F176" t="s">
        <v>678</v>
      </c>
      <c r="G176" t="s">
        <v>679</v>
      </c>
      <c r="H176" t="s">
        <v>680</v>
      </c>
      <c r="I176" t="s">
        <v>28</v>
      </c>
      <c r="L176" t="s">
        <v>3085</v>
      </c>
      <c r="M176">
        <v>0</v>
      </c>
      <c r="N176">
        <v>0</v>
      </c>
      <c r="O176">
        <v>0</v>
      </c>
      <c r="P176">
        <v>0</v>
      </c>
      <c r="Q176">
        <v>0</v>
      </c>
      <c r="R176">
        <v>0</v>
      </c>
      <c r="S176">
        <v>0</v>
      </c>
      <c r="T176">
        <v>0</v>
      </c>
      <c r="U176">
        <v>1</v>
      </c>
      <c r="V176">
        <v>0</v>
      </c>
      <c r="X176" t="s">
        <v>3086</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1</v>
      </c>
      <c r="AT176">
        <v>0</v>
      </c>
      <c r="AU176">
        <v>0</v>
      </c>
      <c r="AV176">
        <v>0</v>
      </c>
      <c r="AW176">
        <v>0</v>
      </c>
      <c r="AX176">
        <v>0</v>
      </c>
      <c r="AY176">
        <v>0</v>
      </c>
      <c r="AZ176">
        <v>0</v>
      </c>
    </row>
    <row r="177" spans="1:52" x14ac:dyDescent="0.3">
      <c r="A177" t="s">
        <v>655</v>
      </c>
      <c r="B177" t="s">
        <v>605</v>
      </c>
      <c r="C177" t="s">
        <v>606</v>
      </c>
      <c r="D177" t="s">
        <v>646</v>
      </c>
      <c r="E177" t="s">
        <v>647</v>
      </c>
      <c r="F177" t="s">
        <v>681</v>
      </c>
      <c r="G177" t="s">
        <v>682</v>
      </c>
      <c r="H177" t="s">
        <v>683</v>
      </c>
      <c r="I177" t="s">
        <v>28</v>
      </c>
      <c r="L177" t="s">
        <v>3085</v>
      </c>
      <c r="M177">
        <v>0</v>
      </c>
      <c r="N177">
        <v>0</v>
      </c>
      <c r="O177">
        <v>0</v>
      </c>
      <c r="P177">
        <v>0</v>
      </c>
      <c r="Q177">
        <v>0</v>
      </c>
      <c r="R177">
        <v>0</v>
      </c>
      <c r="S177">
        <v>0</v>
      </c>
      <c r="T177">
        <v>0</v>
      </c>
      <c r="U177">
        <v>1</v>
      </c>
      <c r="V177">
        <v>0</v>
      </c>
      <c r="X177" t="s">
        <v>3110</v>
      </c>
      <c r="Y177">
        <v>0</v>
      </c>
      <c r="Z177">
        <v>0</v>
      </c>
      <c r="AA177">
        <v>1</v>
      </c>
      <c r="AB177">
        <v>0</v>
      </c>
      <c r="AC177">
        <v>0</v>
      </c>
      <c r="AD177">
        <v>0</v>
      </c>
      <c r="AE177">
        <v>0</v>
      </c>
      <c r="AF177">
        <v>0</v>
      </c>
      <c r="AG177">
        <v>0</v>
      </c>
      <c r="AH177">
        <v>0</v>
      </c>
      <c r="AI177">
        <v>0</v>
      </c>
      <c r="AJ177">
        <v>0</v>
      </c>
      <c r="AK177">
        <v>0</v>
      </c>
      <c r="AL177">
        <v>0</v>
      </c>
      <c r="AM177">
        <v>0</v>
      </c>
      <c r="AN177">
        <v>0</v>
      </c>
      <c r="AO177">
        <v>0</v>
      </c>
      <c r="AP177">
        <v>0</v>
      </c>
      <c r="AQ177">
        <v>0</v>
      </c>
      <c r="AR177">
        <v>0</v>
      </c>
      <c r="AS177">
        <v>1</v>
      </c>
      <c r="AT177">
        <v>0</v>
      </c>
      <c r="AU177">
        <v>0</v>
      </c>
      <c r="AV177">
        <v>0</v>
      </c>
      <c r="AW177">
        <v>0</v>
      </c>
      <c r="AX177">
        <v>0</v>
      </c>
      <c r="AY177">
        <v>0</v>
      </c>
      <c r="AZ177">
        <v>0</v>
      </c>
    </row>
    <row r="178" spans="1:52" x14ac:dyDescent="0.3">
      <c r="A178" t="s">
        <v>71</v>
      </c>
      <c r="B178" t="s">
        <v>605</v>
      </c>
      <c r="C178" t="s">
        <v>606</v>
      </c>
      <c r="D178" t="s">
        <v>646</v>
      </c>
      <c r="E178" t="s">
        <v>651</v>
      </c>
      <c r="F178" t="s">
        <v>684</v>
      </c>
      <c r="G178" t="s">
        <v>685</v>
      </c>
      <c r="H178" t="s">
        <v>686</v>
      </c>
      <c r="I178" t="s">
        <v>28</v>
      </c>
      <c r="L178" t="s">
        <v>3085</v>
      </c>
      <c r="M178">
        <v>0</v>
      </c>
      <c r="N178">
        <v>0</v>
      </c>
      <c r="O178">
        <v>0</v>
      </c>
      <c r="P178">
        <v>0</v>
      </c>
      <c r="Q178">
        <v>0</v>
      </c>
      <c r="R178">
        <v>0</v>
      </c>
      <c r="S178">
        <v>0</v>
      </c>
      <c r="T178">
        <v>0</v>
      </c>
      <c r="U178">
        <v>1</v>
      </c>
      <c r="V178">
        <v>0</v>
      </c>
      <c r="X178" t="s">
        <v>3086</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1</v>
      </c>
      <c r="AT178">
        <v>0</v>
      </c>
      <c r="AU178">
        <v>0</v>
      </c>
      <c r="AV178">
        <v>0</v>
      </c>
      <c r="AW178">
        <v>0</v>
      </c>
      <c r="AX178">
        <v>0</v>
      </c>
      <c r="AY178">
        <v>0</v>
      </c>
      <c r="AZ178">
        <v>0</v>
      </c>
    </row>
    <row r="179" spans="1:52" x14ac:dyDescent="0.3">
      <c r="A179" t="s">
        <v>71</v>
      </c>
      <c r="B179" t="s">
        <v>605</v>
      </c>
      <c r="C179" t="s">
        <v>606</v>
      </c>
      <c r="D179" t="s">
        <v>646</v>
      </c>
      <c r="E179" t="s">
        <v>651</v>
      </c>
      <c r="F179" t="s">
        <v>687</v>
      </c>
      <c r="G179" t="s">
        <v>688</v>
      </c>
      <c r="H179" t="s">
        <v>689</v>
      </c>
      <c r="I179" t="s">
        <v>28</v>
      </c>
      <c r="L179" t="s">
        <v>3085</v>
      </c>
      <c r="M179">
        <v>0</v>
      </c>
      <c r="N179">
        <v>0</v>
      </c>
      <c r="O179">
        <v>0</v>
      </c>
      <c r="P179">
        <v>0</v>
      </c>
      <c r="Q179">
        <v>0</v>
      </c>
      <c r="R179">
        <v>0</v>
      </c>
      <c r="S179">
        <v>0</v>
      </c>
      <c r="T179">
        <v>0</v>
      </c>
      <c r="U179">
        <v>1</v>
      </c>
      <c r="V179">
        <v>0</v>
      </c>
      <c r="X179" t="s">
        <v>3086</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1</v>
      </c>
      <c r="AT179">
        <v>0</v>
      </c>
      <c r="AU179">
        <v>0</v>
      </c>
      <c r="AV179">
        <v>0</v>
      </c>
      <c r="AW179">
        <v>0</v>
      </c>
      <c r="AX179">
        <v>0</v>
      </c>
      <c r="AY179">
        <v>0</v>
      </c>
      <c r="AZ179">
        <v>0</v>
      </c>
    </row>
    <row r="180" spans="1:52" x14ac:dyDescent="0.3">
      <c r="A180" t="s">
        <v>71</v>
      </c>
      <c r="B180" t="s">
        <v>605</v>
      </c>
      <c r="C180" t="s">
        <v>606</v>
      </c>
      <c r="D180" t="s">
        <v>646</v>
      </c>
      <c r="E180" t="s">
        <v>690</v>
      </c>
      <c r="F180" t="s">
        <v>691</v>
      </c>
      <c r="G180" t="s">
        <v>692</v>
      </c>
      <c r="H180" t="s">
        <v>693</v>
      </c>
      <c r="I180" t="s">
        <v>28</v>
      </c>
      <c r="L180" t="s">
        <v>3085</v>
      </c>
      <c r="M180">
        <v>0</v>
      </c>
      <c r="N180">
        <v>0</v>
      </c>
      <c r="O180">
        <v>0</v>
      </c>
      <c r="P180">
        <v>0</v>
      </c>
      <c r="Q180">
        <v>0</v>
      </c>
      <c r="R180">
        <v>0</v>
      </c>
      <c r="S180">
        <v>0</v>
      </c>
      <c r="T180">
        <v>0</v>
      </c>
      <c r="U180">
        <v>1</v>
      </c>
      <c r="V180">
        <v>0</v>
      </c>
      <c r="X180" t="s">
        <v>3086</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1</v>
      </c>
      <c r="AT180">
        <v>0</v>
      </c>
      <c r="AU180">
        <v>0</v>
      </c>
      <c r="AV180">
        <v>0</v>
      </c>
      <c r="AW180">
        <v>0</v>
      </c>
      <c r="AX180">
        <v>0</v>
      </c>
      <c r="AY180">
        <v>0</v>
      </c>
      <c r="AZ180">
        <v>0</v>
      </c>
    </row>
    <row r="181" spans="1:52" x14ac:dyDescent="0.3">
      <c r="A181" t="s">
        <v>71</v>
      </c>
      <c r="B181" t="s">
        <v>605</v>
      </c>
      <c r="C181" t="s">
        <v>606</v>
      </c>
      <c r="D181" t="s">
        <v>646</v>
      </c>
      <c r="E181" t="s">
        <v>690</v>
      </c>
      <c r="F181" t="s">
        <v>694</v>
      </c>
      <c r="G181" t="s">
        <v>695</v>
      </c>
      <c r="H181" t="s">
        <v>696</v>
      </c>
      <c r="I181" t="s">
        <v>28</v>
      </c>
      <c r="L181" t="s">
        <v>3085</v>
      </c>
      <c r="M181">
        <v>0</v>
      </c>
      <c r="N181">
        <v>0</v>
      </c>
      <c r="O181">
        <v>0</v>
      </c>
      <c r="P181">
        <v>0</v>
      </c>
      <c r="Q181">
        <v>0</v>
      </c>
      <c r="R181">
        <v>0</v>
      </c>
      <c r="S181">
        <v>0</v>
      </c>
      <c r="T181">
        <v>0</v>
      </c>
      <c r="U181">
        <v>1</v>
      </c>
      <c r="V181">
        <v>0</v>
      </c>
      <c r="X181" t="s">
        <v>3086</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1</v>
      </c>
      <c r="AT181">
        <v>0</v>
      </c>
      <c r="AU181">
        <v>0</v>
      </c>
      <c r="AV181">
        <v>0</v>
      </c>
      <c r="AW181">
        <v>0</v>
      </c>
      <c r="AX181">
        <v>0</v>
      </c>
      <c r="AY181">
        <v>0</v>
      </c>
      <c r="AZ181">
        <v>0</v>
      </c>
    </row>
    <row r="182" spans="1:52" x14ac:dyDescent="0.3">
      <c r="A182" t="s">
        <v>285</v>
      </c>
      <c r="B182" t="s">
        <v>605</v>
      </c>
      <c r="C182" t="s">
        <v>606</v>
      </c>
      <c r="D182" t="s">
        <v>646</v>
      </c>
      <c r="E182" t="s">
        <v>659</v>
      </c>
      <c r="F182" t="s">
        <v>697</v>
      </c>
      <c r="G182" t="s">
        <v>698</v>
      </c>
      <c r="H182" t="s">
        <v>699</v>
      </c>
      <c r="I182" t="s">
        <v>28</v>
      </c>
      <c r="L182" t="s">
        <v>3111</v>
      </c>
      <c r="M182">
        <v>0</v>
      </c>
      <c r="N182">
        <v>0</v>
      </c>
      <c r="O182">
        <v>0</v>
      </c>
      <c r="P182">
        <v>1</v>
      </c>
      <c r="Q182">
        <v>0</v>
      </c>
      <c r="R182">
        <v>0</v>
      </c>
      <c r="S182">
        <v>0</v>
      </c>
      <c r="T182">
        <v>1</v>
      </c>
      <c r="U182">
        <v>0</v>
      </c>
      <c r="V182">
        <v>0</v>
      </c>
      <c r="X182" t="s">
        <v>2077</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1</v>
      </c>
      <c r="AR182">
        <v>0</v>
      </c>
      <c r="AS182">
        <v>0</v>
      </c>
      <c r="AT182">
        <v>0</v>
      </c>
      <c r="AU182">
        <v>0</v>
      </c>
      <c r="AV182">
        <v>0</v>
      </c>
      <c r="AW182">
        <v>0</v>
      </c>
      <c r="AX182">
        <v>0</v>
      </c>
      <c r="AY182">
        <v>0</v>
      </c>
      <c r="AZ182">
        <v>0</v>
      </c>
    </row>
    <row r="183" spans="1:52" x14ac:dyDescent="0.3">
      <c r="A183" t="s">
        <v>655</v>
      </c>
      <c r="B183" t="s">
        <v>605</v>
      </c>
      <c r="C183" t="s">
        <v>606</v>
      </c>
      <c r="D183" t="s">
        <v>646</v>
      </c>
      <c r="E183" t="s">
        <v>647</v>
      </c>
      <c r="F183" t="s">
        <v>700</v>
      </c>
      <c r="G183" t="s">
        <v>701</v>
      </c>
      <c r="H183" t="s">
        <v>702</v>
      </c>
      <c r="I183" t="s">
        <v>28</v>
      </c>
      <c r="L183" t="s">
        <v>3085</v>
      </c>
      <c r="M183">
        <v>0</v>
      </c>
      <c r="N183">
        <v>0</v>
      </c>
      <c r="O183">
        <v>0</v>
      </c>
      <c r="P183">
        <v>0</v>
      </c>
      <c r="Q183">
        <v>0</v>
      </c>
      <c r="R183">
        <v>0</v>
      </c>
      <c r="S183">
        <v>0</v>
      </c>
      <c r="T183">
        <v>0</v>
      </c>
      <c r="U183">
        <v>1</v>
      </c>
      <c r="V183">
        <v>0</v>
      </c>
      <c r="X183" t="s">
        <v>3086</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1</v>
      </c>
      <c r="AT183">
        <v>0</v>
      </c>
      <c r="AU183">
        <v>0</v>
      </c>
      <c r="AV183">
        <v>0</v>
      </c>
      <c r="AW183">
        <v>0</v>
      </c>
      <c r="AX183">
        <v>0</v>
      </c>
      <c r="AY183">
        <v>0</v>
      </c>
      <c r="AZ183">
        <v>0</v>
      </c>
    </row>
    <row r="184" spans="1:52" x14ac:dyDescent="0.3">
      <c r="A184" t="s">
        <v>71</v>
      </c>
      <c r="B184" t="s">
        <v>605</v>
      </c>
      <c r="C184" t="s">
        <v>606</v>
      </c>
      <c r="D184" t="s">
        <v>646</v>
      </c>
      <c r="E184" t="s">
        <v>690</v>
      </c>
      <c r="F184" t="s">
        <v>703</v>
      </c>
      <c r="G184" t="s">
        <v>704</v>
      </c>
      <c r="H184" t="s">
        <v>705</v>
      </c>
      <c r="I184" t="s">
        <v>28</v>
      </c>
      <c r="L184" t="s">
        <v>3085</v>
      </c>
      <c r="M184">
        <v>0</v>
      </c>
      <c r="N184">
        <v>0</v>
      </c>
      <c r="O184">
        <v>0</v>
      </c>
      <c r="P184">
        <v>0</v>
      </c>
      <c r="Q184">
        <v>0</v>
      </c>
      <c r="R184">
        <v>0</v>
      </c>
      <c r="S184">
        <v>0</v>
      </c>
      <c r="T184">
        <v>0</v>
      </c>
      <c r="U184">
        <v>1</v>
      </c>
      <c r="V184">
        <v>0</v>
      </c>
      <c r="X184" t="s">
        <v>3086</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1</v>
      </c>
      <c r="AT184">
        <v>0</v>
      </c>
      <c r="AU184">
        <v>0</v>
      </c>
      <c r="AV184">
        <v>0</v>
      </c>
      <c r="AW184">
        <v>0</v>
      </c>
      <c r="AX184">
        <v>0</v>
      </c>
      <c r="AY184">
        <v>0</v>
      </c>
      <c r="AZ184">
        <v>0</v>
      </c>
    </row>
    <row r="185" spans="1:52" x14ac:dyDescent="0.3">
      <c r="A185" t="s">
        <v>71</v>
      </c>
      <c r="B185" t="s">
        <v>605</v>
      </c>
      <c r="C185" t="s">
        <v>606</v>
      </c>
      <c r="D185" t="s">
        <v>646</v>
      </c>
      <c r="E185" t="s">
        <v>647</v>
      </c>
      <c r="F185" t="s">
        <v>706</v>
      </c>
      <c r="G185" t="s">
        <v>707</v>
      </c>
      <c r="H185" t="s">
        <v>708</v>
      </c>
      <c r="I185" t="s">
        <v>28</v>
      </c>
      <c r="L185" t="s">
        <v>3085</v>
      </c>
      <c r="M185">
        <v>0</v>
      </c>
      <c r="N185">
        <v>0</v>
      </c>
      <c r="O185">
        <v>0</v>
      </c>
      <c r="P185">
        <v>0</v>
      </c>
      <c r="Q185">
        <v>0</v>
      </c>
      <c r="R185">
        <v>0</v>
      </c>
      <c r="S185">
        <v>0</v>
      </c>
      <c r="T185">
        <v>0</v>
      </c>
      <c r="U185">
        <v>1</v>
      </c>
      <c r="V185">
        <v>0</v>
      </c>
      <c r="X185" t="s">
        <v>3086</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1</v>
      </c>
      <c r="AT185">
        <v>0</v>
      </c>
      <c r="AU185">
        <v>0</v>
      </c>
      <c r="AV185">
        <v>0</v>
      </c>
      <c r="AW185">
        <v>0</v>
      </c>
      <c r="AX185">
        <v>0</v>
      </c>
      <c r="AY185">
        <v>0</v>
      </c>
      <c r="AZ185">
        <v>0</v>
      </c>
    </row>
    <row r="186" spans="1:52" x14ac:dyDescent="0.3">
      <c r="A186" t="s">
        <v>71</v>
      </c>
      <c r="B186" t="s">
        <v>605</v>
      </c>
      <c r="C186" t="s">
        <v>606</v>
      </c>
      <c r="D186" t="s">
        <v>646</v>
      </c>
      <c r="E186" t="s">
        <v>709</v>
      </c>
      <c r="F186" t="s">
        <v>710</v>
      </c>
      <c r="G186" t="s">
        <v>711</v>
      </c>
      <c r="H186" t="s">
        <v>712</v>
      </c>
      <c r="I186" t="s">
        <v>28</v>
      </c>
      <c r="L186" t="s">
        <v>3085</v>
      </c>
      <c r="M186">
        <v>0</v>
      </c>
      <c r="N186">
        <v>0</v>
      </c>
      <c r="O186">
        <v>0</v>
      </c>
      <c r="P186">
        <v>0</v>
      </c>
      <c r="Q186">
        <v>0</v>
      </c>
      <c r="R186">
        <v>0</v>
      </c>
      <c r="S186">
        <v>0</v>
      </c>
      <c r="T186">
        <v>0</v>
      </c>
      <c r="U186">
        <v>1</v>
      </c>
      <c r="V186">
        <v>0</v>
      </c>
      <c r="X186" t="s">
        <v>3086</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1</v>
      </c>
      <c r="AT186">
        <v>0</v>
      </c>
      <c r="AU186">
        <v>0</v>
      </c>
      <c r="AV186">
        <v>0</v>
      </c>
      <c r="AW186">
        <v>0</v>
      </c>
      <c r="AX186">
        <v>0</v>
      </c>
      <c r="AY186">
        <v>0</v>
      </c>
      <c r="AZ186">
        <v>0</v>
      </c>
    </row>
    <row r="187" spans="1:52" x14ac:dyDescent="0.3">
      <c r="A187" t="s">
        <v>655</v>
      </c>
      <c r="B187" t="s">
        <v>605</v>
      </c>
      <c r="C187" t="s">
        <v>606</v>
      </c>
      <c r="D187" t="s">
        <v>646</v>
      </c>
      <c r="E187" t="s">
        <v>651</v>
      </c>
      <c r="F187" t="s">
        <v>713</v>
      </c>
      <c r="G187" t="s">
        <v>714</v>
      </c>
      <c r="H187" t="s">
        <v>715</v>
      </c>
      <c r="I187" t="s">
        <v>28</v>
      </c>
      <c r="L187" t="s">
        <v>2098</v>
      </c>
      <c r="M187">
        <v>0</v>
      </c>
      <c r="N187">
        <v>0</v>
      </c>
      <c r="O187">
        <v>0</v>
      </c>
      <c r="P187">
        <v>1</v>
      </c>
      <c r="Q187">
        <v>0</v>
      </c>
      <c r="R187">
        <v>0</v>
      </c>
      <c r="S187">
        <v>0</v>
      </c>
      <c r="T187">
        <v>0</v>
      </c>
      <c r="U187">
        <v>0</v>
      </c>
      <c r="V187">
        <v>1</v>
      </c>
      <c r="X187" t="s">
        <v>3112</v>
      </c>
      <c r="Y187">
        <v>0</v>
      </c>
      <c r="Z187">
        <v>0</v>
      </c>
      <c r="AA187">
        <v>0</v>
      </c>
      <c r="AB187">
        <v>0</v>
      </c>
      <c r="AC187">
        <v>0</v>
      </c>
      <c r="AD187">
        <v>0</v>
      </c>
      <c r="AE187">
        <v>0</v>
      </c>
      <c r="AF187">
        <v>0</v>
      </c>
      <c r="AG187">
        <v>0</v>
      </c>
      <c r="AH187">
        <v>0</v>
      </c>
      <c r="AI187">
        <v>0</v>
      </c>
      <c r="AJ187">
        <v>0</v>
      </c>
      <c r="AK187">
        <v>1</v>
      </c>
      <c r="AL187">
        <v>0</v>
      </c>
      <c r="AM187">
        <v>0</v>
      </c>
      <c r="AN187">
        <v>0</v>
      </c>
      <c r="AO187">
        <v>0</v>
      </c>
      <c r="AP187">
        <v>0</v>
      </c>
      <c r="AQ187">
        <v>0</v>
      </c>
      <c r="AR187">
        <v>0</v>
      </c>
      <c r="AS187">
        <v>1</v>
      </c>
      <c r="AT187">
        <v>0</v>
      </c>
      <c r="AU187">
        <v>0</v>
      </c>
      <c r="AV187">
        <v>0</v>
      </c>
      <c r="AW187">
        <v>0</v>
      </c>
      <c r="AX187">
        <v>0</v>
      </c>
      <c r="AY187">
        <v>0</v>
      </c>
      <c r="AZ187">
        <v>0</v>
      </c>
    </row>
    <row r="188" spans="1:52" x14ac:dyDescent="0.3">
      <c r="A188" t="s">
        <v>71</v>
      </c>
      <c r="B188" t="s">
        <v>605</v>
      </c>
      <c r="C188" t="s">
        <v>606</v>
      </c>
      <c r="D188" t="s">
        <v>646</v>
      </c>
      <c r="E188" t="s">
        <v>647</v>
      </c>
      <c r="F188" t="s">
        <v>716</v>
      </c>
      <c r="G188" t="s">
        <v>717</v>
      </c>
      <c r="H188" t="s">
        <v>718</v>
      </c>
      <c r="I188" t="s">
        <v>28</v>
      </c>
      <c r="L188" t="s">
        <v>3085</v>
      </c>
      <c r="M188">
        <v>0</v>
      </c>
      <c r="N188">
        <v>0</v>
      </c>
      <c r="O188">
        <v>0</v>
      </c>
      <c r="P188">
        <v>0</v>
      </c>
      <c r="Q188">
        <v>0</v>
      </c>
      <c r="R188">
        <v>0</v>
      </c>
      <c r="S188">
        <v>0</v>
      </c>
      <c r="T188">
        <v>0</v>
      </c>
      <c r="U188">
        <v>1</v>
      </c>
      <c r="V188">
        <v>0</v>
      </c>
      <c r="X188" t="s">
        <v>3086</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1</v>
      </c>
      <c r="AT188">
        <v>0</v>
      </c>
      <c r="AU188">
        <v>0</v>
      </c>
      <c r="AV188">
        <v>0</v>
      </c>
      <c r="AW188">
        <v>0</v>
      </c>
      <c r="AX188">
        <v>0</v>
      </c>
      <c r="AY188">
        <v>0</v>
      </c>
      <c r="AZ188">
        <v>0</v>
      </c>
    </row>
    <row r="189" spans="1:52" x14ac:dyDescent="0.3">
      <c r="A189" t="s">
        <v>642</v>
      </c>
      <c r="B189" t="s">
        <v>605</v>
      </c>
      <c r="C189" t="s">
        <v>606</v>
      </c>
      <c r="D189" t="s">
        <v>646</v>
      </c>
      <c r="E189" t="s">
        <v>651</v>
      </c>
      <c r="F189" t="s">
        <v>719</v>
      </c>
      <c r="G189" t="s">
        <v>720</v>
      </c>
      <c r="H189" t="s">
        <v>721</v>
      </c>
      <c r="I189" t="s">
        <v>28</v>
      </c>
      <c r="L189" t="s">
        <v>3085</v>
      </c>
      <c r="M189">
        <v>0</v>
      </c>
      <c r="N189">
        <v>0</v>
      </c>
      <c r="O189">
        <v>0</v>
      </c>
      <c r="P189">
        <v>0</v>
      </c>
      <c r="Q189">
        <v>0</v>
      </c>
      <c r="R189">
        <v>0</v>
      </c>
      <c r="S189">
        <v>0</v>
      </c>
      <c r="T189">
        <v>0</v>
      </c>
      <c r="U189">
        <v>1</v>
      </c>
      <c r="V189">
        <v>0</v>
      </c>
    </row>
    <row r="190" spans="1:52" x14ac:dyDescent="0.3">
      <c r="A190" t="s">
        <v>71</v>
      </c>
      <c r="B190" t="s">
        <v>605</v>
      </c>
      <c r="C190" t="s">
        <v>606</v>
      </c>
      <c r="D190" t="s">
        <v>646</v>
      </c>
      <c r="E190" t="s">
        <v>647</v>
      </c>
      <c r="F190" t="s">
        <v>722</v>
      </c>
      <c r="G190" t="s">
        <v>723</v>
      </c>
      <c r="H190" t="s">
        <v>724</v>
      </c>
      <c r="I190" t="s">
        <v>28</v>
      </c>
      <c r="L190" t="s">
        <v>3085</v>
      </c>
      <c r="M190">
        <v>0</v>
      </c>
      <c r="N190">
        <v>0</v>
      </c>
      <c r="O190">
        <v>0</v>
      </c>
      <c r="P190">
        <v>0</v>
      </c>
      <c r="Q190">
        <v>0</v>
      </c>
      <c r="R190">
        <v>0</v>
      </c>
      <c r="S190">
        <v>0</v>
      </c>
      <c r="T190">
        <v>0</v>
      </c>
      <c r="U190">
        <v>1</v>
      </c>
      <c r="V190">
        <v>0</v>
      </c>
      <c r="X190" t="s">
        <v>3086</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1</v>
      </c>
      <c r="AT190">
        <v>0</v>
      </c>
      <c r="AU190">
        <v>0</v>
      </c>
      <c r="AV190">
        <v>0</v>
      </c>
      <c r="AW190">
        <v>0</v>
      </c>
      <c r="AX190">
        <v>0</v>
      </c>
      <c r="AY190">
        <v>0</v>
      </c>
      <c r="AZ190">
        <v>0</v>
      </c>
    </row>
    <row r="191" spans="1:52" x14ac:dyDescent="0.3">
      <c r="A191" t="s">
        <v>71</v>
      </c>
      <c r="B191" t="s">
        <v>605</v>
      </c>
      <c r="C191" t="s">
        <v>606</v>
      </c>
      <c r="D191" t="s">
        <v>646</v>
      </c>
      <c r="E191" t="s">
        <v>647</v>
      </c>
      <c r="F191" t="s">
        <v>725</v>
      </c>
      <c r="G191" t="s">
        <v>726</v>
      </c>
      <c r="H191" t="s">
        <v>727</v>
      </c>
      <c r="I191" t="s">
        <v>28</v>
      </c>
      <c r="L191" t="s">
        <v>3085</v>
      </c>
      <c r="M191">
        <v>0</v>
      </c>
      <c r="N191">
        <v>0</v>
      </c>
      <c r="O191">
        <v>0</v>
      </c>
      <c r="P191">
        <v>0</v>
      </c>
      <c r="Q191">
        <v>0</v>
      </c>
      <c r="R191">
        <v>0</v>
      </c>
      <c r="S191">
        <v>0</v>
      </c>
      <c r="T191">
        <v>0</v>
      </c>
      <c r="U191">
        <v>1</v>
      </c>
      <c r="V191">
        <v>0</v>
      </c>
      <c r="X191" t="s">
        <v>3086</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1</v>
      </c>
      <c r="AT191">
        <v>0</v>
      </c>
      <c r="AU191">
        <v>0</v>
      </c>
      <c r="AV191">
        <v>0</v>
      </c>
      <c r="AW191">
        <v>0</v>
      </c>
      <c r="AX191">
        <v>0</v>
      </c>
      <c r="AY191">
        <v>0</v>
      </c>
      <c r="AZ191">
        <v>0</v>
      </c>
    </row>
    <row r="192" spans="1:52" x14ac:dyDescent="0.3">
      <c r="A192" t="s">
        <v>71</v>
      </c>
      <c r="B192" t="s">
        <v>605</v>
      </c>
      <c r="C192" t="s">
        <v>606</v>
      </c>
      <c r="D192" t="s">
        <v>646</v>
      </c>
      <c r="E192" t="s">
        <v>647</v>
      </c>
      <c r="F192" t="s">
        <v>728</v>
      </c>
      <c r="G192" t="s">
        <v>729</v>
      </c>
      <c r="H192" t="s">
        <v>730</v>
      </c>
      <c r="I192" t="s">
        <v>28</v>
      </c>
      <c r="L192" t="s">
        <v>3085</v>
      </c>
      <c r="M192">
        <v>0</v>
      </c>
      <c r="N192">
        <v>0</v>
      </c>
      <c r="O192">
        <v>0</v>
      </c>
      <c r="P192">
        <v>0</v>
      </c>
      <c r="Q192">
        <v>0</v>
      </c>
      <c r="R192">
        <v>0</v>
      </c>
      <c r="S192">
        <v>0</v>
      </c>
      <c r="T192">
        <v>0</v>
      </c>
      <c r="U192">
        <v>1</v>
      </c>
      <c r="V192">
        <v>0</v>
      </c>
      <c r="X192" t="s">
        <v>3086</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1</v>
      </c>
      <c r="AT192">
        <v>0</v>
      </c>
      <c r="AU192">
        <v>0</v>
      </c>
      <c r="AV192">
        <v>0</v>
      </c>
      <c r="AW192">
        <v>0</v>
      </c>
      <c r="AX192">
        <v>0</v>
      </c>
      <c r="AY192">
        <v>0</v>
      </c>
      <c r="AZ192">
        <v>0</v>
      </c>
    </row>
    <row r="193" spans="1:52" x14ac:dyDescent="0.3">
      <c r="A193" t="s">
        <v>71</v>
      </c>
      <c r="B193" t="s">
        <v>605</v>
      </c>
      <c r="C193" t="s">
        <v>606</v>
      </c>
      <c r="D193" t="s">
        <v>646</v>
      </c>
      <c r="E193" t="s">
        <v>647</v>
      </c>
      <c r="F193" t="s">
        <v>731</v>
      </c>
      <c r="G193" t="s">
        <v>732</v>
      </c>
      <c r="H193" t="s">
        <v>733</v>
      </c>
      <c r="I193" t="s">
        <v>28</v>
      </c>
      <c r="L193" t="s">
        <v>3085</v>
      </c>
      <c r="M193">
        <v>0</v>
      </c>
      <c r="N193">
        <v>0</v>
      </c>
      <c r="O193">
        <v>0</v>
      </c>
      <c r="P193">
        <v>0</v>
      </c>
      <c r="Q193">
        <v>0</v>
      </c>
      <c r="R193">
        <v>0</v>
      </c>
      <c r="S193">
        <v>0</v>
      </c>
      <c r="T193">
        <v>0</v>
      </c>
      <c r="U193">
        <v>1</v>
      </c>
      <c r="V193">
        <v>0</v>
      </c>
      <c r="X193" t="s">
        <v>3086</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1</v>
      </c>
      <c r="AT193">
        <v>0</v>
      </c>
      <c r="AU193">
        <v>0</v>
      </c>
      <c r="AV193">
        <v>0</v>
      </c>
      <c r="AW193">
        <v>0</v>
      </c>
      <c r="AX193">
        <v>0</v>
      </c>
      <c r="AY193">
        <v>0</v>
      </c>
      <c r="AZ193">
        <v>0</v>
      </c>
    </row>
    <row r="194" spans="1:52" x14ac:dyDescent="0.3">
      <c r="A194" t="s">
        <v>642</v>
      </c>
      <c r="B194" t="s">
        <v>605</v>
      </c>
      <c r="C194" t="s">
        <v>606</v>
      </c>
      <c r="D194" t="s">
        <v>646</v>
      </c>
      <c r="E194" t="s">
        <v>659</v>
      </c>
      <c r="F194" t="s">
        <v>734</v>
      </c>
      <c r="G194" t="s">
        <v>735</v>
      </c>
      <c r="H194" t="s">
        <v>736</v>
      </c>
      <c r="I194" t="s">
        <v>56</v>
      </c>
      <c r="J194" t="s">
        <v>244</v>
      </c>
      <c r="L194" t="s">
        <v>3085</v>
      </c>
      <c r="M194">
        <v>0</v>
      </c>
      <c r="N194">
        <v>0</v>
      </c>
      <c r="O194">
        <v>0</v>
      </c>
      <c r="P194">
        <v>0</v>
      </c>
      <c r="Q194">
        <v>0</v>
      </c>
      <c r="R194">
        <v>0</v>
      </c>
      <c r="S194">
        <v>0</v>
      </c>
      <c r="T194">
        <v>0</v>
      </c>
      <c r="U194">
        <v>1</v>
      </c>
      <c r="V194">
        <v>0</v>
      </c>
    </row>
    <row r="195" spans="1:52" x14ac:dyDescent="0.3">
      <c r="A195" t="s">
        <v>642</v>
      </c>
      <c r="B195" t="s">
        <v>605</v>
      </c>
      <c r="C195" t="s">
        <v>606</v>
      </c>
      <c r="D195" t="s">
        <v>646</v>
      </c>
      <c r="E195" t="s">
        <v>651</v>
      </c>
      <c r="F195" t="s">
        <v>738</v>
      </c>
      <c r="G195" t="s">
        <v>739</v>
      </c>
      <c r="H195" t="s">
        <v>740</v>
      </c>
      <c r="I195" t="s">
        <v>28</v>
      </c>
      <c r="L195" t="s">
        <v>3085</v>
      </c>
      <c r="M195">
        <v>0</v>
      </c>
      <c r="N195">
        <v>0</v>
      </c>
      <c r="O195">
        <v>0</v>
      </c>
      <c r="P195">
        <v>0</v>
      </c>
      <c r="Q195">
        <v>0</v>
      </c>
      <c r="R195">
        <v>0</v>
      </c>
      <c r="S195">
        <v>0</v>
      </c>
      <c r="T195">
        <v>0</v>
      </c>
      <c r="U195">
        <v>1</v>
      </c>
      <c r="V195">
        <v>0</v>
      </c>
    </row>
    <row r="196" spans="1:52" x14ac:dyDescent="0.3">
      <c r="A196" t="s">
        <v>642</v>
      </c>
      <c r="B196" t="s">
        <v>605</v>
      </c>
      <c r="C196" t="s">
        <v>606</v>
      </c>
      <c r="D196" t="s">
        <v>646</v>
      </c>
      <c r="E196" t="s">
        <v>659</v>
      </c>
      <c r="F196" t="s">
        <v>741</v>
      </c>
      <c r="G196" t="s">
        <v>742</v>
      </c>
      <c r="H196" t="s">
        <v>743</v>
      </c>
      <c r="I196" t="s">
        <v>28</v>
      </c>
      <c r="L196" t="s">
        <v>3085</v>
      </c>
      <c r="M196">
        <v>0</v>
      </c>
      <c r="N196">
        <v>0</v>
      </c>
      <c r="O196">
        <v>0</v>
      </c>
      <c r="P196">
        <v>0</v>
      </c>
      <c r="Q196">
        <v>0</v>
      </c>
      <c r="R196">
        <v>0</v>
      </c>
      <c r="S196">
        <v>0</v>
      </c>
      <c r="T196">
        <v>0</v>
      </c>
      <c r="U196">
        <v>1</v>
      </c>
      <c r="V196">
        <v>0</v>
      </c>
    </row>
    <row r="197" spans="1:52" x14ac:dyDescent="0.3">
      <c r="A197" t="s">
        <v>285</v>
      </c>
      <c r="B197" t="s">
        <v>605</v>
      </c>
      <c r="C197" t="s">
        <v>606</v>
      </c>
      <c r="D197" t="s">
        <v>646</v>
      </c>
      <c r="E197" t="s">
        <v>651</v>
      </c>
      <c r="F197" t="s">
        <v>744</v>
      </c>
      <c r="G197" t="s">
        <v>745</v>
      </c>
      <c r="H197" t="s">
        <v>746</v>
      </c>
      <c r="I197" t="s">
        <v>28</v>
      </c>
      <c r="L197" t="s">
        <v>3085</v>
      </c>
      <c r="M197">
        <v>0</v>
      </c>
      <c r="N197">
        <v>0</v>
      </c>
      <c r="O197">
        <v>0</v>
      </c>
      <c r="P197">
        <v>0</v>
      </c>
      <c r="Q197">
        <v>0</v>
      </c>
      <c r="R197">
        <v>0</v>
      </c>
      <c r="S197">
        <v>0</v>
      </c>
      <c r="T197">
        <v>0</v>
      </c>
      <c r="U197">
        <v>1</v>
      </c>
      <c r="V197">
        <v>0</v>
      </c>
      <c r="X197" t="s">
        <v>2077</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1</v>
      </c>
      <c r="AR197">
        <v>0</v>
      </c>
      <c r="AS197">
        <v>0</v>
      </c>
      <c r="AT197">
        <v>0</v>
      </c>
      <c r="AU197">
        <v>0</v>
      </c>
      <c r="AV197">
        <v>0</v>
      </c>
      <c r="AW197">
        <v>0</v>
      </c>
      <c r="AX197">
        <v>0</v>
      </c>
      <c r="AY197">
        <v>0</v>
      </c>
      <c r="AZ197">
        <v>0</v>
      </c>
    </row>
    <row r="198" spans="1:52" x14ac:dyDescent="0.3">
      <c r="A198" t="s">
        <v>655</v>
      </c>
      <c r="B198" t="s">
        <v>605</v>
      </c>
      <c r="C198" t="s">
        <v>606</v>
      </c>
      <c r="D198" t="s">
        <v>646</v>
      </c>
      <c r="E198" t="s">
        <v>651</v>
      </c>
      <c r="F198" t="s">
        <v>747</v>
      </c>
      <c r="G198" t="s">
        <v>748</v>
      </c>
      <c r="H198" t="s">
        <v>749</v>
      </c>
      <c r="I198" t="s">
        <v>28</v>
      </c>
      <c r="L198" t="s">
        <v>3085</v>
      </c>
      <c r="M198">
        <v>0</v>
      </c>
      <c r="N198">
        <v>0</v>
      </c>
      <c r="O198">
        <v>0</v>
      </c>
      <c r="P198">
        <v>0</v>
      </c>
      <c r="Q198">
        <v>0</v>
      </c>
      <c r="R198">
        <v>0</v>
      </c>
      <c r="S198">
        <v>0</v>
      </c>
      <c r="T198">
        <v>0</v>
      </c>
      <c r="U198">
        <v>1</v>
      </c>
      <c r="V198">
        <v>0</v>
      </c>
      <c r="X198" t="s">
        <v>3113</v>
      </c>
      <c r="Y198">
        <v>1</v>
      </c>
      <c r="Z198">
        <v>0</v>
      </c>
      <c r="AA198">
        <v>1</v>
      </c>
      <c r="AB198">
        <v>0</v>
      </c>
      <c r="AC198">
        <v>1</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row>
    <row r="199" spans="1:52" x14ac:dyDescent="0.3">
      <c r="A199" t="s">
        <v>71</v>
      </c>
      <c r="B199" t="s">
        <v>21</v>
      </c>
      <c r="C199" t="s">
        <v>425</v>
      </c>
      <c r="D199" t="s">
        <v>436</v>
      </c>
      <c r="E199" t="s">
        <v>437</v>
      </c>
      <c r="F199" t="s">
        <v>750</v>
      </c>
      <c r="G199" t="s">
        <v>751</v>
      </c>
      <c r="H199" t="s">
        <v>752</v>
      </c>
      <c r="I199" t="s">
        <v>28</v>
      </c>
      <c r="L199" t="s">
        <v>3085</v>
      </c>
      <c r="M199">
        <v>0</v>
      </c>
      <c r="N199">
        <v>0</v>
      </c>
      <c r="O199">
        <v>0</v>
      </c>
      <c r="P199">
        <v>0</v>
      </c>
      <c r="Q199">
        <v>0</v>
      </c>
      <c r="R199">
        <v>0</v>
      </c>
      <c r="S199">
        <v>0</v>
      </c>
      <c r="T199">
        <v>0</v>
      </c>
      <c r="U199">
        <v>1</v>
      </c>
      <c r="V199">
        <v>0</v>
      </c>
      <c r="X199" t="s">
        <v>2077</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1</v>
      </c>
      <c r="AR199">
        <v>0</v>
      </c>
      <c r="AS199">
        <v>0</v>
      </c>
      <c r="AT199">
        <v>0</v>
      </c>
      <c r="AU199">
        <v>0</v>
      </c>
      <c r="AV199">
        <v>0</v>
      </c>
      <c r="AW199">
        <v>0</v>
      </c>
      <c r="AX199">
        <v>0</v>
      </c>
      <c r="AY199">
        <v>0</v>
      </c>
      <c r="AZ199">
        <v>0</v>
      </c>
    </row>
    <row r="200" spans="1:52" x14ac:dyDescent="0.3">
      <c r="A200" t="s">
        <v>71</v>
      </c>
      <c r="B200" t="s">
        <v>21</v>
      </c>
      <c r="C200" t="s">
        <v>419</v>
      </c>
      <c r="D200" t="s">
        <v>420</v>
      </c>
      <c r="E200" t="s">
        <v>421</v>
      </c>
      <c r="F200" t="s">
        <v>753</v>
      </c>
      <c r="G200" t="s">
        <v>754</v>
      </c>
      <c r="H200" t="s">
        <v>755</v>
      </c>
      <c r="I200" t="s">
        <v>28</v>
      </c>
      <c r="L200" t="s">
        <v>3085</v>
      </c>
      <c r="M200">
        <v>0</v>
      </c>
      <c r="N200">
        <v>0</v>
      </c>
      <c r="O200">
        <v>0</v>
      </c>
      <c r="P200">
        <v>0</v>
      </c>
      <c r="Q200">
        <v>0</v>
      </c>
      <c r="R200">
        <v>0</v>
      </c>
      <c r="S200">
        <v>0</v>
      </c>
      <c r="T200">
        <v>0</v>
      </c>
      <c r="U200">
        <v>1</v>
      </c>
      <c r="V200">
        <v>0</v>
      </c>
      <c r="X200" t="s">
        <v>2077</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1</v>
      </c>
      <c r="AR200">
        <v>0</v>
      </c>
      <c r="AS200">
        <v>0</v>
      </c>
      <c r="AT200">
        <v>0</v>
      </c>
      <c r="AU200">
        <v>0</v>
      </c>
      <c r="AV200">
        <v>0</v>
      </c>
      <c r="AW200">
        <v>0</v>
      </c>
      <c r="AX200">
        <v>0</v>
      </c>
      <c r="AY200">
        <v>0</v>
      </c>
      <c r="AZ200">
        <v>0</v>
      </c>
    </row>
    <row r="201" spans="1:52" x14ac:dyDescent="0.3">
      <c r="A201" t="s">
        <v>71</v>
      </c>
      <c r="B201" t="s">
        <v>21</v>
      </c>
      <c r="C201" t="s">
        <v>419</v>
      </c>
      <c r="D201" t="s">
        <v>756</v>
      </c>
      <c r="E201" t="s">
        <v>757</v>
      </c>
      <c r="F201" t="s">
        <v>758</v>
      </c>
      <c r="G201" t="s">
        <v>759</v>
      </c>
      <c r="H201" t="s">
        <v>760</v>
      </c>
      <c r="I201" t="s">
        <v>28</v>
      </c>
      <c r="L201" t="s">
        <v>3085</v>
      </c>
      <c r="M201">
        <v>0</v>
      </c>
      <c r="N201">
        <v>0</v>
      </c>
      <c r="O201">
        <v>0</v>
      </c>
      <c r="P201">
        <v>0</v>
      </c>
      <c r="Q201">
        <v>0</v>
      </c>
      <c r="R201">
        <v>0</v>
      </c>
      <c r="S201">
        <v>0</v>
      </c>
      <c r="T201">
        <v>0</v>
      </c>
      <c r="U201">
        <v>1</v>
      </c>
      <c r="V201">
        <v>0</v>
      </c>
    </row>
    <row r="202" spans="1:52" x14ac:dyDescent="0.3">
      <c r="A202" t="s">
        <v>71</v>
      </c>
      <c r="B202" t="s">
        <v>21</v>
      </c>
      <c r="C202" t="s">
        <v>419</v>
      </c>
      <c r="D202" t="s">
        <v>761</v>
      </c>
      <c r="E202" t="s">
        <v>762</v>
      </c>
      <c r="F202" t="s">
        <v>763</v>
      </c>
      <c r="G202" t="s">
        <v>764</v>
      </c>
      <c r="H202" t="s">
        <v>765</v>
      </c>
      <c r="I202" t="s">
        <v>28</v>
      </c>
      <c r="L202" t="s">
        <v>3085</v>
      </c>
      <c r="M202">
        <v>0</v>
      </c>
      <c r="N202">
        <v>0</v>
      </c>
      <c r="O202">
        <v>0</v>
      </c>
      <c r="P202">
        <v>0</v>
      </c>
      <c r="Q202">
        <v>0</v>
      </c>
      <c r="R202">
        <v>0</v>
      </c>
      <c r="S202">
        <v>0</v>
      </c>
      <c r="T202">
        <v>0</v>
      </c>
      <c r="U202">
        <v>1</v>
      </c>
      <c r="V202">
        <v>0</v>
      </c>
    </row>
    <row r="203" spans="1:52" x14ac:dyDescent="0.3">
      <c r="A203" t="s">
        <v>71</v>
      </c>
      <c r="B203" t="s">
        <v>21</v>
      </c>
      <c r="C203" t="s">
        <v>425</v>
      </c>
      <c r="D203" t="s">
        <v>436</v>
      </c>
      <c r="E203" t="s">
        <v>437</v>
      </c>
      <c r="F203" t="s">
        <v>766</v>
      </c>
      <c r="G203" t="s">
        <v>767</v>
      </c>
      <c r="H203" t="s">
        <v>768</v>
      </c>
      <c r="I203" t="s">
        <v>28</v>
      </c>
      <c r="L203" t="s">
        <v>3085</v>
      </c>
      <c r="M203">
        <v>0</v>
      </c>
      <c r="N203">
        <v>0</v>
      </c>
      <c r="O203">
        <v>0</v>
      </c>
      <c r="P203">
        <v>0</v>
      </c>
      <c r="Q203">
        <v>0</v>
      </c>
      <c r="R203">
        <v>0</v>
      </c>
      <c r="S203">
        <v>0</v>
      </c>
      <c r="T203">
        <v>0</v>
      </c>
      <c r="U203">
        <v>1</v>
      </c>
      <c r="V203">
        <v>0</v>
      </c>
    </row>
    <row r="204" spans="1:52" x14ac:dyDescent="0.3">
      <c r="A204" t="s">
        <v>71</v>
      </c>
      <c r="B204" t="s">
        <v>21</v>
      </c>
      <c r="C204" t="s">
        <v>419</v>
      </c>
      <c r="D204" t="s">
        <v>420</v>
      </c>
      <c r="E204" t="s">
        <v>421</v>
      </c>
      <c r="F204" t="s">
        <v>769</v>
      </c>
      <c r="G204" t="s">
        <v>770</v>
      </c>
      <c r="H204" t="s">
        <v>771</v>
      </c>
      <c r="I204" t="s">
        <v>28</v>
      </c>
      <c r="L204" t="s">
        <v>3085</v>
      </c>
      <c r="M204">
        <v>0</v>
      </c>
      <c r="N204">
        <v>0</v>
      </c>
      <c r="O204">
        <v>0</v>
      </c>
      <c r="P204">
        <v>0</v>
      </c>
      <c r="Q204">
        <v>0</v>
      </c>
      <c r="R204">
        <v>0</v>
      </c>
      <c r="S204">
        <v>0</v>
      </c>
      <c r="T204">
        <v>0</v>
      </c>
      <c r="U204">
        <v>1</v>
      </c>
      <c r="V204">
        <v>0</v>
      </c>
    </row>
    <row r="205" spans="1:52" x14ac:dyDescent="0.3">
      <c r="A205" t="s">
        <v>71</v>
      </c>
      <c r="B205" t="s">
        <v>21</v>
      </c>
      <c r="C205" t="s">
        <v>419</v>
      </c>
      <c r="D205" t="s">
        <v>420</v>
      </c>
      <c r="E205" t="s">
        <v>421</v>
      </c>
      <c r="F205" t="s">
        <v>772</v>
      </c>
      <c r="G205" t="s">
        <v>773</v>
      </c>
      <c r="H205" t="s">
        <v>774</v>
      </c>
      <c r="I205" t="s">
        <v>28</v>
      </c>
      <c r="L205" t="s">
        <v>3085</v>
      </c>
      <c r="M205">
        <v>0</v>
      </c>
      <c r="N205">
        <v>0</v>
      </c>
      <c r="O205">
        <v>0</v>
      </c>
      <c r="P205">
        <v>0</v>
      </c>
      <c r="Q205">
        <v>0</v>
      </c>
      <c r="R205">
        <v>0</v>
      </c>
      <c r="S205">
        <v>0</v>
      </c>
      <c r="T205">
        <v>0</v>
      </c>
      <c r="U205">
        <v>1</v>
      </c>
      <c r="V205">
        <v>0</v>
      </c>
      <c r="X205" t="s">
        <v>2077</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1</v>
      </c>
      <c r="AR205">
        <v>0</v>
      </c>
      <c r="AS205">
        <v>0</v>
      </c>
      <c r="AT205">
        <v>0</v>
      </c>
      <c r="AU205">
        <v>0</v>
      </c>
      <c r="AV205">
        <v>0</v>
      </c>
      <c r="AW205">
        <v>0</v>
      </c>
      <c r="AX205">
        <v>0</v>
      </c>
      <c r="AY205">
        <v>0</v>
      </c>
      <c r="AZ205">
        <v>0</v>
      </c>
    </row>
    <row r="206" spans="1:52" x14ac:dyDescent="0.3">
      <c r="A206" t="s">
        <v>71</v>
      </c>
      <c r="B206" t="s">
        <v>21</v>
      </c>
      <c r="C206" t="s">
        <v>419</v>
      </c>
      <c r="D206" t="s">
        <v>420</v>
      </c>
      <c r="E206" t="s">
        <v>421</v>
      </c>
      <c r="F206" t="s">
        <v>775</v>
      </c>
      <c r="G206" t="s">
        <v>776</v>
      </c>
      <c r="H206" t="s">
        <v>777</v>
      </c>
      <c r="I206" t="s">
        <v>28</v>
      </c>
      <c r="L206" t="s">
        <v>3085</v>
      </c>
      <c r="M206">
        <v>0</v>
      </c>
      <c r="N206">
        <v>0</v>
      </c>
      <c r="O206">
        <v>0</v>
      </c>
      <c r="P206">
        <v>0</v>
      </c>
      <c r="Q206">
        <v>0</v>
      </c>
      <c r="R206">
        <v>0</v>
      </c>
      <c r="S206">
        <v>0</v>
      </c>
      <c r="T206">
        <v>0</v>
      </c>
      <c r="U206">
        <v>1</v>
      </c>
      <c r="V206">
        <v>0</v>
      </c>
      <c r="X206" t="s">
        <v>2077</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1</v>
      </c>
      <c r="AR206">
        <v>0</v>
      </c>
      <c r="AS206">
        <v>0</v>
      </c>
      <c r="AT206">
        <v>0</v>
      </c>
      <c r="AU206">
        <v>0</v>
      </c>
      <c r="AV206">
        <v>0</v>
      </c>
      <c r="AW206">
        <v>0</v>
      </c>
      <c r="AX206">
        <v>0</v>
      </c>
      <c r="AY206">
        <v>0</v>
      </c>
      <c r="AZ206">
        <v>0</v>
      </c>
    </row>
    <row r="207" spans="1:52" x14ac:dyDescent="0.3">
      <c r="A207" t="s">
        <v>71</v>
      </c>
      <c r="B207" t="s">
        <v>21</v>
      </c>
      <c r="C207" t="s">
        <v>425</v>
      </c>
      <c r="D207" t="s">
        <v>436</v>
      </c>
      <c r="E207" t="s">
        <v>437</v>
      </c>
      <c r="F207" t="s">
        <v>778</v>
      </c>
      <c r="G207" t="s">
        <v>779</v>
      </c>
      <c r="H207" t="s">
        <v>780</v>
      </c>
      <c r="I207" t="s">
        <v>28</v>
      </c>
      <c r="L207" t="s">
        <v>3085</v>
      </c>
      <c r="M207">
        <v>0</v>
      </c>
      <c r="N207">
        <v>0</v>
      </c>
      <c r="O207">
        <v>0</v>
      </c>
      <c r="P207">
        <v>0</v>
      </c>
      <c r="Q207">
        <v>0</v>
      </c>
      <c r="R207">
        <v>0</v>
      </c>
      <c r="S207">
        <v>0</v>
      </c>
      <c r="T207">
        <v>0</v>
      </c>
      <c r="U207">
        <v>1</v>
      </c>
      <c r="V207">
        <v>0</v>
      </c>
      <c r="X207" t="s">
        <v>2077</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1</v>
      </c>
      <c r="AR207">
        <v>0</v>
      </c>
      <c r="AS207">
        <v>0</v>
      </c>
      <c r="AT207">
        <v>0</v>
      </c>
      <c r="AU207">
        <v>0</v>
      </c>
      <c r="AV207">
        <v>0</v>
      </c>
      <c r="AW207">
        <v>0</v>
      </c>
      <c r="AX207">
        <v>0</v>
      </c>
      <c r="AY207">
        <v>0</v>
      </c>
      <c r="AZ207">
        <v>0</v>
      </c>
    </row>
    <row r="208" spans="1:52" x14ac:dyDescent="0.3">
      <c r="A208" t="s">
        <v>71</v>
      </c>
      <c r="B208" t="s">
        <v>21</v>
      </c>
      <c r="C208" t="s">
        <v>425</v>
      </c>
      <c r="D208" t="s">
        <v>426</v>
      </c>
      <c r="E208" t="s">
        <v>447</v>
      </c>
      <c r="F208" t="s">
        <v>781</v>
      </c>
      <c r="G208" t="s">
        <v>782</v>
      </c>
      <c r="H208" t="s">
        <v>783</v>
      </c>
      <c r="I208" t="s">
        <v>28</v>
      </c>
      <c r="L208" t="s">
        <v>3085</v>
      </c>
      <c r="M208">
        <v>0</v>
      </c>
      <c r="N208">
        <v>0</v>
      </c>
      <c r="O208">
        <v>0</v>
      </c>
      <c r="P208">
        <v>0</v>
      </c>
      <c r="Q208">
        <v>0</v>
      </c>
      <c r="R208">
        <v>0</v>
      </c>
      <c r="S208">
        <v>0</v>
      </c>
      <c r="T208">
        <v>0</v>
      </c>
      <c r="U208">
        <v>1</v>
      </c>
      <c r="V208">
        <v>0</v>
      </c>
      <c r="X208" t="s">
        <v>2077</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1</v>
      </c>
      <c r="AR208">
        <v>0</v>
      </c>
      <c r="AS208">
        <v>0</v>
      </c>
      <c r="AT208">
        <v>0</v>
      </c>
      <c r="AU208">
        <v>0</v>
      </c>
      <c r="AV208">
        <v>0</v>
      </c>
      <c r="AW208">
        <v>0</v>
      </c>
      <c r="AX208">
        <v>0</v>
      </c>
      <c r="AY208">
        <v>0</v>
      </c>
      <c r="AZ208">
        <v>0</v>
      </c>
    </row>
    <row r="209" spans="1:52" x14ac:dyDescent="0.3">
      <c r="A209" t="s">
        <v>71</v>
      </c>
      <c r="B209" t="s">
        <v>21</v>
      </c>
      <c r="C209" t="s">
        <v>425</v>
      </c>
      <c r="D209" t="s">
        <v>426</v>
      </c>
      <c r="E209" t="s">
        <v>447</v>
      </c>
      <c r="F209" t="s">
        <v>784</v>
      </c>
      <c r="G209" t="s">
        <v>785</v>
      </c>
      <c r="H209" t="s">
        <v>786</v>
      </c>
      <c r="I209" t="s">
        <v>28</v>
      </c>
      <c r="L209" t="s">
        <v>3085</v>
      </c>
      <c r="M209">
        <v>0</v>
      </c>
      <c r="N209">
        <v>0</v>
      </c>
      <c r="O209">
        <v>0</v>
      </c>
      <c r="P209">
        <v>0</v>
      </c>
      <c r="Q209">
        <v>0</v>
      </c>
      <c r="R209">
        <v>0</v>
      </c>
      <c r="S209">
        <v>0</v>
      </c>
      <c r="T209">
        <v>0</v>
      </c>
      <c r="U209">
        <v>1</v>
      </c>
      <c r="V209">
        <v>0</v>
      </c>
      <c r="X209" t="s">
        <v>2077</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1</v>
      </c>
      <c r="AR209">
        <v>0</v>
      </c>
      <c r="AS209">
        <v>0</v>
      </c>
      <c r="AT209">
        <v>0</v>
      </c>
      <c r="AU209">
        <v>0</v>
      </c>
      <c r="AV209">
        <v>0</v>
      </c>
      <c r="AW209">
        <v>0</v>
      </c>
      <c r="AX209">
        <v>0</v>
      </c>
      <c r="AY209">
        <v>0</v>
      </c>
      <c r="AZ209">
        <v>0</v>
      </c>
    </row>
    <row r="210" spans="1:52" x14ac:dyDescent="0.3">
      <c r="A210" t="s">
        <v>71</v>
      </c>
      <c r="B210" t="s">
        <v>21</v>
      </c>
      <c r="C210" t="s">
        <v>419</v>
      </c>
      <c r="D210" t="s">
        <v>472</v>
      </c>
      <c r="E210" t="s">
        <v>473</v>
      </c>
      <c r="F210" t="s">
        <v>787</v>
      </c>
      <c r="G210" t="s">
        <v>788</v>
      </c>
      <c r="H210" t="s">
        <v>789</v>
      </c>
      <c r="I210" t="s">
        <v>28</v>
      </c>
      <c r="L210" t="s">
        <v>3085</v>
      </c>
      <c r="M210">
        <v>0</v>
      </c>
      <c r="N210">
        <v>0</v>
      </c>
      <c r="O210">
        <v>0</v>
      </c>
      <c r="P210">
        <v>0</v>
      </c>
      <c r="Q210">
        <v>0</v>
      </c>
      <c r="R210">
        <v>0</v>
      </c>
      <c r="S210">
        <v>0</v>
      </c>
      <c r="T210">
        <v>0</v>
      </c>
      <c r="U210">
        <v>1</v>
      </c>
      <c r="V210">
        <v>0</v>
      </c>
    </row>
    <row r="211" spans="1:52" x14ac:dyDescent="0.3">
      <c r="A211" t="s">
        <v>71</v>
      </c>
      <c r="B211" t="s">
        <v>21</v>
      </c>
      <c r="C211" t="s">
        <v>419</v>
      </c>
      <c r="D211" t="s">
        <v>420</v>
      </c>
      <c r="E211" t="s">
        <v>421</v>
      </c>
      <c r="F211" t="s">
        <v>790</v>
      </c>
      <c r="G211" t="s">
        <v>791</v>
      </c>
      <c r="H211" t="s">
        <v>792</v>
      </c>
      <c r="I211" t="s">
        <v>28</v>
      </c>
      <c r="L211" t="s">
        <v>3085</v>
      </c>
      <c r="M211">
        <v>0</v>
      </c>
      <c r="N211">
        <v>0</v>
      </c>
      <c r="O211">
        <v>0</v>
      </c>
      <c r="P211">
        <v>0</v>
      </c>
      <c r="Q211">
        <v>0</v>
      </c>
      <c r="R211">
        <v>0</v>
      </c>
      <c r="S211">
        <v>0</v>
      </c>
      <c r="T211">
        <v>0</v>
      </c>
      <c r="U211">
        <v>1</v>
      </c>
      <c r="V211">
        <v>0</v>
      </c>
    </row>
    <row r="212" spans="1:52" x14ac:dyDescent="0.3">
      <c r="A212" t="s">
        <v>71</v>
      </c>
      <c r="B212" t="s">
        <v>21</v>
      </c>
      <c r="C212" t="s">
        <v>425</v>
      </c>
      <c r="D212" t="s">
        <v>436</v>
      </c>
      <c r="E212" t="s">
        <v>437</v>
      </c>
      <c r="F212" t="s">
        <v>793</v>
      </c>
      <c r="G212" t="s">
        <v>794</v>
      </c>
      <c r="H212" t="s">
        <v>795</v>
      </c>
      <c r="I212" t="s">
        <v>28</v>
      </c>
      <c r="L212" t="s">
        <v>3085</v>
      </c>
      <c r="M212">
        <v>0</v>
      </c>
      <c r="N212">
        <v>0</v>
      </c>
      <c r="O212">
        <v>0</v>
      </c>
      <c r="P212">
        <v>0</v>
      </c>
      <c r="Q212">
        <v>0</v>
      </c>
      <c r="R212">
        <v>0</v>
      </c>
      <c r="S212">
        <v>0</v>
      </c>
      <c r="T212">
        <v>0</v>
      </c>
      <c r="U212">
        <v>1</v>
      </c>
      <c r="V212">
        <v>0</v>
      </c>
      <c r="X212" t="s">
        <v>2077</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1</v>
      </c>
      <c r="AR212">
        <v>0</v>
      </c>
      <c r="AS212">
        <v>0</v>
      </c>
      <c r="AT212">
        <v>0</v>
      </c>
      <c r="AU212">
        <v>0</v>
      </c>
      <c r="AV212">
        <v>0</v>
      </c>
      <c r="AW212">
        <v>0</v>
      </c>
      <c r="AX212">
        <v>0</v>
      </c>
      <c r="AY212">
        <v>0</v>
      </c>
      <c r="AZ212">
        <v>0</v>
      </c>
    </row>
    <row r="213" spans="1:52" x14ac:dyDescent="0.3">
      <c r="A213" t="s">
        <v>71</v>
      </c>
      <c r="B213" t="s">
        <v>21</v>
      </c>
      <c r="C213" t="s">
        <v>425</v>
      </c>
      <c r="D213" t="s">
        <v>500</v>
      </c>
      <c r="E213" t="s">
        <v>501</v>
      </c>
      <c r="F213" t="s">
        <v>796</v>
      </c>
      <c r="G213" t="s">
        <v>797</v>
      </c>
      <c r="H213" t="s">
        <v>798</v>
      </c>
      <c r="I213" t="s">
        <v>28</v>
      </c>
      <c r="L213" t="s">
        <v>3085</v>
      </c>
      <c r="M213">
        <v>0</v>
      </c>
      <c r="N213">
        <v>0</v>
      </c>
      <c r="O213">
        <v>0</v>
      </c>
      <c r="P213">
        <v>0</v>
      </c>
      <c r="Q213">
        <v>0</v>
      </c>
      <c r="R213">
        <v>0</v>
      </c>
      <c r="S213">
        <v>0</v>
      </c>
      <c r="T213">
        <v>0</v>
      </c>
      <c r="U213">
        <v>1</v>
      </c>
      <c r="V213">
        <v>0</v>
      </c>
    </row>
    <row r="214" spans="1:52" x14ac:dyDescent="0.3">
      <c r="A214" t="s">
        <v>71</v>
      </c>
      <c r="B214" t="s">
        <v>21</v>
      </c>
      <c r="C214" t="s">
        <v>425</v>
      </c>
      <c r="D214" t="s">
        <v>436</v>
      </c>
      <c r="E214" t="s">
        <v>437</v>
      </c>
      <c r="F214" t="s">
        <v>799</v>
      </c>
      <c r="G214" t="s">
        <v>800</v>
      </c>
      <c r="H214" t="s">
        <v>801</v>
      </c>
      <c r="I214" t="s">
        <v>28</v>
      </c>
      <c r="L214" t="s">
        <v>3085</v>
      </c>
      <c r="M214">
        <v>0</v>
      </c>
      <c r="N214">
        <v>0</v>
      </c>
      <c r="O214">
        <v>0</v>
      </c>
      <c r="P214">
        <v>0</v>
      </c>
      <c r="Q214">
        <v>0</v>
      </c>
      <c r="R214">
        <v>0</v>
      </c>
      <c r="S214">
        <v>0</v>
      </c>
      <c r="T214">
        <v>0</v>
      </c>
      <c r="U214">
        <v>1</v>
      </c>
      <c r="V214">
        <v>0</v>
      </c>
      <c r="X214" t="s">
        <v>2077</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1</v>
      </c>
      <c r="AR214">
        <v>0</v>
      </c>
      <c r="AS214">
        <v>0</v>
      </c>
      <c r="AT214">
        <v>0</v>
      </c>
      <c r="AU214">
        <v>0</v>
      </c>
      <c r="AV214">
        <v>0</v>
      </c>
      <c r="AW214">
        <v>0</v>
      </c>
      <c r="AX214">
        <v>0</v>
      </c>
      <c r="AY214">
        <v>0</v>
      </c>
      <c r="AZ214">
        <v>0</v>
      </c>
    </row>
    <row r="215" spans="1:52" x14ac:dyDescent="0.3">
      <c r="A215" t="s">
        <v>71</v>
      </c>
      <c r="B215" t="s">
        <v>21</v>
      </c>
      <c r="C215" t="s">
        <v>425</v>
      </c>
      <c r="D215" t="s">
        <v>500</v>
      </c>
      <c r="E215" t="s">
        <v>501</v>
      </c>
      <c r="F215" t="s">
        <v>802</v>
      </c>
      <c r="G215" t="s">
        <v>803</v>
      </c>
      <c r="H215" t="s">
        <v>804</v>
      </c>
      <c r="I215" t="s">
        <v>28</v>
      </c>
      <c r="L215" t="s">
        <v>3085</v>
      </c>
      <c r="M215">
        <v>0</v>
      </c>
      <c r="N215">
        <v>0</v>
      </c>
      <c r="O215">
        <v>0</v>
      </c>
      <c r="P215">
        <v>0</v>
      </c>
      <c r="Q215">
        <v>0</v>
      </c>
      <c r="R215">
        <v>0</v>
      </c>
      <c r="S215">
        <v>0</v>
      </c>
      <c r="T215">
        <v>0</v>
      </c>
      <c r="U215">
        <v>1</v>
      </c>
      <c r="V215">
        <v>0</v>
      </c>
      <c r="X215" t="s">
        <v>2077</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1</v>
      </c>
      <c r="AR215">
        <v>0</v>
      </c>
      <c r="AS215">
        <v>0</v>
      </c>
      <c r="AT215">
        <v>0</v>
      </c>
      <c r="AU215">
        <v>0</v>
      </c>
      <c r="AV215">
        <v>0</v>
      </c>
      <c r="AW215">
        <v>0</v>
      </c>
      <c r="AX215">
        <v>0</v>
      </c>
      <c r="AY215">
        <v>0</v>
      </c>
      <c r="AZ215">
        <v>0</v>
      </c>
    </row>
    <row r="216" spans="1:52" x14ac:dyDescent="0.3">
      <c r="A216" t="s">
        <v>71</v>
      </c>
      <c r="B216" t="s">
        <v>21</v>
      </c>
      <c r="C216" t="s">
        <v>425</v>
      </c>
      <c r="D216" t="s">
        <v>436</v>
      </c>
      <c r="E216" t="s">
        <v>437</v>
      </c>
      <c r="F216" t="s">
        <v>805</v>
      </c>
      <c r="G216" t="s">
        <v>806</v>
      </c>
      <c r="H216" t="s">
        <v>807</v>
      </c>
      <c r="I216" t="s">
        <v>28</v>
      </c>
      <c r="L216" t="s">
        <v>3085</v>
      </c>
      <c r="M216">
        <v>0</v>
      </c>
      <c r="N216">
        <v>0</v>
      </c>
      <c r="O216">
        <v>0</v>
      </c>
      <c r="P216">
        <v>0</v>
      </c>
      <c r="Q216">
        <v>0</v>
      </c>
      <c r="R216">
        <v>0</v>
      </c>
      <c r="S216">
        <v>0</v>
      </c>
      <c r="T216">
        <v>0</v>
      </c>
      <c r="U216">
        <v>1</v>
      </c>
      <c r="V216">
        <v>0</v>
      </c>
      <c r="X216" t="s">
        <v>2077</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1</v>
      </c>
      <c r="AR216">
        <v>0</v>
      </c>
      <c r="AS216">
        <v>0</v>
      </c>
      <c r="AT216">
        <v>0</v>
      </c>
      <c r="AU216">
        <v>0</v>
      </c>
      <c r="AV216">
        <v>0</v>
      </c>
      <c r="AW216">
        <v>0</v>
      </c>
      <c r="AX216">
        <v>0</v>
      </c>
      <c r="AY216">
        <v>0</v>
      </c>
      <c r="AZ216">
        <v>0</v>
      </c>
    </row>
    <row r="217" spans="1:52" x14ac:dyDescent="0.3">
      <c r="A217" t="s">
        <v>71</v>
      </c>
      <c r="B217" t="s">
        <v>21</v>
      </c>
      <c r="C217" t="s">
        <v>425</v>
      </c>
      <c r="D217" t="s">
        <v>500</v>
      </c>
      <c r="E217" t="s">
        <v>501</v>
      </c>
      <c r="F217" t="s">
        <v>808</v>
      </c>
      <c r="G217" t="s">
        <v>809</v>
      </c>
      <c r="H217" t="s">
        <v>810</v>
      </c>
      <c r="I217" t="s">
        <v>28</v>
      </c>
      <c r="L217" t="s">
        <v>3085</v>
      </c>
      <c r="M217">
        <v>0</v>
      </c>
      <c r="N217">
        <v>0</v>
      </c>
      <c r="O217">
        <v>0</v>
      </c>
      <c r="P217">
        <v>0</v>
      </c>
      <c r="Q217">
        <v>0</v>
      </c>
      <c r="R217">
        <v>0</v>
      </c>
      <c r="S217">
        <v>0</v>
      </c>
      <c r="T217">
        <v>0</v>
      </c>
      <c r="U217">
        <v>1</v>
      </c>
      <c r="V217">
        <v>0</v>
      </c>
      <c r="X217" t="s">
        <v>2077</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1</v>
      </c>
      <c r="AR217">
        <v>0</v>
      </c>
      <c r="AS217">
        <v>0</v>
      </c>
      <c r="AT217">
        <v>0</v>
      </c>
      <c r="AU217">
        <v>0</v>
      </c>
      <c r="AV217">
        <v>0</v>
      </c>
      <c r="AW217">
        <v>0</v>
      </c>
      <c r="AX217">
        <v>0</v>
      </c>
      <c r="AY217">
        <v>0</v>
      </c>
      <c r="AZ217">
        <v>0</v>
      </c>
    </row>
    <row r="218" spans="1:52" x14ac:dyDescent="0.3">
      <c r="A218" t="s">
        <v>71</v>
      </c>
      <c r="B218" t="s">
        <v>21</v>
      </c>
      <c r="C218" t="s">
        <v>425</v>
      </c>
      <c r="D218" t="s">
        <v>426</v>
      </c>
      <c r="E218" t="s">
        <v>431</v>
      </c>
      <c r="F218" t="s">
        <v>811</v>
      </c>
      <c r="G218" t="s">
        <v>812</v>
      </c>
      <c r="H218" t="s">
        <v>813</v>
      </c>
      <c r="I218" t="s">
        <v>28</v>
      </c>
      <c r="L218" t="s">
        <v>3085</v>
      </c>
      <c r="M218">
        <v>0</v>
      </c>
      <c r="N218">
        <v>0</v>
      </c>
      <c r="O218">
        <v>0</v>
      </c>
      <c r="P218">
        <v>0</v>
      </c>
      <c r="Q218">
        <v>0</v>
      </c>
      <c r="R218">
        <v>0</v>
      </c>
      <c r="S218">
        <v>0</v>
      </c>
      <c r="T218">
        <v>0</v>
      </c>
      <c r="U218">
        <v>1</v>
      </c>
      <c r="V218">
        <v>0</v>
      </c>
    </row>
    <row r="219" spans="1:52" x14ac:dyDescent="0.3">
      <c r="A219" t="s">
        <v>71</v>
      </c>
      <c r="B219" t="s">
        <v>21</v>
      </c>
      <c r="C219" t="s">
        <v>419</v>
      </c>
      <c r="D219" t="s">
        <v>420</v>
      </c>
      <c r="E219" t="s">
        <v>421</v>
      </c>
      <c r="F219" t="s">
        <v>814</v>
      </c>
      <c r="G219" t="s">
        <v>815</v>
      </c>
      <c r="H219" t="s">
        <v>816</v>
      </c>
      <c r="I219" t="s">
        <v>28</v>
      </c>
      <c r="L219" t="s">
        <v>3085</v>
      </c>
      <c r="M219">
        <v>0</v>
      </c>
      <c r="N219">
        <v>0</v>
      </c>
      <c r="O219">
        <v>0</v>
      </c>
      <c r="P219">
        <v>0</v>
      </c>
      <c r="Q219">
        <v>0</v>
      </c>
      <c r="R219">
        <v>0</v>
      </c>
      <c r="S219">
        <v>0</v>
      </c>
      <c r="T219">
        <v>0</v>
      </c>
      <c r="U219">
        <v>1</v>
      </c>
      <c r="V219">
        <v>0</v>
      </c>
    </row>
    <row r="220" spans="1:52" x14ac:dyDescent="0.3">
      <c r="A220" t="s">
        <v>71</v>
      </c>
      <c r="B220" t="s">
        <v>21</v>
      </c>
      <c r="C220" t="s">
        <v>419</v>
      </c>
      <c r="D220" t="s">
        <v>420</v>
      </c>
      <c r="E220" t="s">
        <v>421</v>
      </c>
      <c r="F220" t="s">
        <v>817</v>
      </c>
      <c r="G220" t="s">
        <v>818</v>
      </c>
      <c r="H220" t="s">
        <v>819</v>
      </c>
      <c r="I220" t="s">
        <v>28</v>
      </c>
      <c r="L220" t="s">
        <v>3085</v>
      </c>
      <c r="M220">
        <v>0</v>
      </c>
      <c r="N220">
        <v>0</v>
      </c>
      <c r="O220">
        <v>0</v>
      </c>
      <c r="P220">
        <v>0</v>
      </c>
      <c r="Q220">
        <v>0</v>
      </c>
      <c r="R220">
        <v>0</v>
      </c>
      <c r="S220">
        <v>0</v>
      </c>
      <c r="T220">
        <v>0</v>
      </c>
      <c r="U220">
        <v>1</v>
      </c>
      <c r="V220">
        <v>0</v>
      </c>
      <c r="X220" t="s">
        <v>2077</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1</v>
      </c>
      <c r="AR220">
        <v>0</v>
      </c>
      <c r="AS220">
        <v>0</v>
      </c>
      <c r="AT220">
        <v>0</v>
      </c>
      <c r="AU220">
        <v>0</v>
      </c>
      <c r="AV220">
        <v>0</v>
      </c>
      <c r="AW220">
        <v>0</v>
      </c>
      <c r="AX220">
        <v>0</v>
      </c>
      <c r="AY220">
        <v>0</v>
      </c>
      <c r="AZ220">
        <v>0</v>
      </c>
    </row>
    <row r="221" spans="1:52" x14ac:dyDescent="0.3">
      <c r="A221" t="s">
        <v>71</v>
      </c>
      <c r="B221" t="s">
        <v>21</v>
      </c>
      <c r="C221" t="s">
        <v>419</v>
      </c>
      <c r="D221" t="s">
        <v>420</v>
      </c>
      <c r="E221" t="s">
        <v>421</v>
      </c>
      <c r="F221" t="s">
        <v>820</v>
      </c>
      <c r="G221" t="s">
        <v>821</v>
      </c>
      <c r="H221" t="s">
        <v>822</v>
      </c>
      <c r="I221" t="s">
        <v>28</v>
      </c>
      <c r="L221" t="s">
        <v>3085</v>
      </c>
      <c r="M221">
        <v>0</v>
      </c>
      <c r="N221">
        <v>0</v>
      </c>
      <c r="O221">
        <v>0</v>
      </c>
      <c r="P221">
        <v>0</v>
      </c>
      <c r="Q221">
        <v>0</v>
      </c>
      <c r="R221">
        <v>0</v>
      </c>
      <c r="S221">
        <v>0</v>
      </c>
      <c r="T221">
        <v>0</v>
      </c>
      <c r="U221">
        <v>1</v>
      </c>
      <c r="V221">
        <v>0</v>
      </c>
    </row>
    <row r="222" spans="1:52" x14ac:dyDescent="0.3">
      <c r="A222" t="s">
        <v>71</v>
      </c>
      <c r="B222" t="s">
        <v>21</v>
      </c>
      <c r="C222" t="s">
        <v>419</v>
      </c>
      <c r="D222" t="s">
        <v>420</v>
      </c>
      <c r="E222" t="s">
        <v>421</v>
      </c>
      <c r="F222" t="s">
        <v>823</v>
      </c>
      <c r="G222" t="s">
        <v>824</v>
      </c>
      <c r="H222" t="s">
        <v>825</v>
      </c>
      <c r="I222" t="s">
        <v>28</v>
      </c>
      <c r="L222" t="s">
        <v>3085</v>
      </c>
      <c r="M222">
        <v>0</v>
      </c>
      <c r="N222">
        <v>0</v>
      </c>
      <c r="O222">
        <v>0</v>
      </c>
      <c r="P222">
        <v>0</v>
      </c>
      <c r="Q222">
        <v>0</v>
      </c>
      <c r="R222">
        <v>0</v>
      </c>
      <c r="S222">
        <v>0</v>
      </c>
      <c r="T222">
        <v>0</v>
      </c>
      <c r="U222">
        <v>1</v>
      </c>
      <c r="V222">
        <v>0</v>
      </c>
    </row>
    <row r="223" spans="1:52" x14ac:dyDescent="0.3">
      <c r="A223" t="s">
        <v>71</v>
      </c>
      <c r="B223" t="s">
        <v>21</v>
      </c>
      <c r="C223" t="s">
        <v>419</v>
      </c>
      <c r="D223" t="s">
        <v>472</v>
      </c>
      <c r="E223" t="s">
        <v>473</v>
      </c>
      <c r="F223" t="s">
        <v>826</v>
      </c>
      <c r="G223" t="s">
        <v>827</v>
      </c>
      <c r="H223" t="s">
        <v>828</v>
      </c>
      <c r="I223" t="s">
        <v>28</v>
      </c>
      <c r="L223" t="s">
        <v>3085</v>
      </c>
      <c r="M223">
        <v>0</v>
      </c>
      <c r="N223">
        <v>0</v>
      </c>
      <c r="O223">
        <v>0</v>
      </c>
      <c r="P223">
        <v>0</v>
      </c>
      <c r="Q223">
        <v>0</v>
      </c>
      <c r="R223">
        <v>0</v>
      </c>
      <c r="S223">
        <v>0</v>
      </c>
      <c r="T223">
        <v>0</v>
      </c>
      <c r="U223">
        <v>1</v>
      </c>
      <c r="V223">
        <v>0</v>
      </c>
    </row>
    <row r="224" spans="1:52" x14ac:dyDescent="0.3">
      <c r="A224" t="s">
        <v>71</v>
      </c>
      <c r="B224" t="s">
        <v>21</v>
      </c>
      <c r="C224" t="s">
        <v>419</v>
      </c>
      <c r="D224" t="s">
        <v>420</v>
      </c>
      <c r="E224" t="s">
        <v>421</v>
      </c>
      <c r="F224" t="s">
        <v>829</v>
      </c>
      <c r="G224" t="s">
        <v>830</v>
      </c>
      <c r="H224" t="s">
        <v>831</v>
      </c>
      <c r="I224" t="s">
        <v>28</v>
      </c>
      <c r="L224" t="s">
        <v>3085</v>
      </c>
      <c r="M224">
        <v>0</v>
      </c>
      <c r="N224">
        <v>0</v>
      </c>
      <c r="O224">
        <v>0</v>
      </c>
      <c r="P224">
        <v>0</v>
      </c>
      <c r="Q224">
        <v>0</v>
      </c>
      <c r="R224">
        <v>0</v>
      </c>
      <c r="S224">
        <v>0</v>
      </c>
      <c r="T224">
        <v>0</v>
      </c>
      <c r="U224">
        <v>1</v>
      </c>
      <c r="V224">
        <v>0</v>
      </c>
    </row>
    <row r="225" spans="1:52" x14ac:dyDescent="0.3">
      <c r="A225" t="s">
        <v>71</v>
      </c>
      <c r="B225" t="s">
        <v>21</v>
      </c>
      <c r="C225" t="s">
        <v>425</v>
      </c>
      <c r="D225" t="s">
        <v>426</v>
      </c>
      <c r="E225" t="s">
        <v>447</v>
      </c>
      <c r="F225" t="s">
        <v>832</v>
      </c>
      <c r="G225" t="s">
        <v>833</v>
      </c>
      <c r="H225" t="s">
        <v>834</v>
      </c>
      <c r="I225" t="s">
        <v>28</v>
      </c>
      <c r="L225" t="s">
        <v>3085</v>
      </c>
      <c r="M225">
        <v>0</v>
      </c>
      <c r="N225">
        <v>0</v>
      </c>
      <c r="O225">
        <v>0</v>
      </c>
      <c r="P225">
        <v>0</v>
      </c>
      <c r="Q225">
        <v>0</v>
      </c>
      <c r="R225">
        <v>0</v>
      </c>
      <c r="S225">
        <v>0</v>
      </c>
      <c r="T225">
        <v>0</v>
      </c>
      <c r="U225">
        <v>1</v>
      </c>
      <c r="V225">
        <v>0</v>
      </c>
      <c r="X225" t="s">
        <v>2077</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1</v>
      </c>
      <c r="AR225">
        <v>0</v>
      </c>
      <c r="AS225">
        <v>0</v>
      </c>
      <c r="AT225">
        <v>0</v>
      </c>
      <c r="AU225">
        <v>0</v>
      </c>
      <c r="AV225">
        <v>0</v>
      </c>
      <c r="AW225">
        <v>0</v>
      </c>
      <c r="AX225">
        <v>0</v>
      </c>
      <c r="AY225">
        <v>0</v>
      </c>
      <c r="AZ225">
        <v>0</v>
      </c>
    </row>
    <row r="226" spans="1:52" x14ac:dyDescent="0.3">
      <c r="A226" t="s">
        <v>71</v>
      </c>
      <c r="B226" t="s">
        <v>21</v>
      </c>
      <c r="C226" t="s">
        <v>425</v>
      </c>
      <c r="D226" t="s">
        <v>426</v>
      </c>
      <c r="E226" t="s">
        <v>431</v>
      </c>
      <c r="F226" t="s">
        <v>835</v>
      </c>
      <c r="G226" t="s">
        <v>836</v>
      </c>
      <c r="H226" t="s">
        <v>837</v>
      </c>
      <c r="I226" t="s">
        <v>28</v>
      </c>
      <c r="L226" t="s">
        <v>3088</v>
      </c>
      <c r="M226">
        <v>0</v>
      </c>
      <c r="N226">
        <v>0</v>
      </c>
      <c r="O226">
        <v>0</v>
      </c>
      <c r="P226">
        <v>0</v>
      </c>
      <c r="Q226">
        <v>0</v>
      </c>
      <c r="R226">
        <v>0</v>
      </c>
      <c r="S226">
        <v>0</v>
      </c>
      <c r="T226">
        <v>1</v>
      </c>
      <c r="U226">
        <v>0</v>
      </c>
      <c r="V226">
        <v>0</v>
      </c>
      <c r="X226" t="s">
        <v>2077</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1</v>
      </c>
      <c r="AR226">
        <v>0</v>
      </c>
      <c r="AS226">
        <v>0</v>
      </c>
      <c r="AT226">
        <v>0</v>
      </c>
      <c r="AU226">
        <v>0</v>
      </c>
      <c r="AV226">
        <v>0</v>
      </c>
      <c r="AW226">
        <v>0</v>
      </c>
      <c r="AX226">
        <v>0</v>
      </c>
      <c r="AY226">
        <v>0</v>
      </c>
      <c r="AZ226">
        <v>0</v>
      </c>
    </row>
    <row r="227" spans="1:52" x14ac:dyDescent="0.3">
      <c r="A227" t="s">
        <v>71</v>
      </c>
      <c r="B227" t="s">
        <v>21</v>
      </c>
      <c r="C227" t="s">
        <v>425</v>
      </c>
      <c r="D227" t="s">
        <v>426</v>
      </c>
      <c r="E227" t="s">
        <v>431</v>
      </c>
      <c r="F227" t="s">
        <v>838</v>
      </c>
      <c r="G227" t="s">
        <v>839</v>
      </c>
      <c r="H227" t="s">
        <v>840</v>
      </c>
      <c r="I227" t="s">
        <v>28</v>
      </c>
      <c r="L227" t="s">
        <v>3085</v>
      </c>
      <c r="M227">
        <v>0</v>
      </c>
      <c r="N227">
        <v>0</v>
      </c>
      <c r="O227">
        <v>0</v>
      </c>
      <c r="P227">
        <v>0</v>
      </c>
      <c r="Q227">
        <v>0</v>
      </c>
      <c r="R227">
        <v>0</v>
      </c>
      <c r="S227">
        <v>0</v>
      </c>
      <c r="T227">
        <v>0</v>
      </c>
      <c r="U227">
        <v>1</v>
      </c>
      <c r="V227">
        <v>0</v>
      </c>
    </row>
    <row r="228" spans="1:52" x14ac:dyDescent="0.3">
      <c r="A228" t="s">
        <v>71</v>
      </c>
      <c r="B228" t="s">
        <v>21</v>
      </c>
      <c r="C228" t="s">
        <v>419</v>
      </c>
      <c r="D228" t="s">
        <v>472</v>
      </c>
      <c r="E228" t="s">
        <v>473</v>
      </c>
      <c r="F228" t="s">
        <v>841</v>
      </c>
      <c r="G228" t="s">
        <v>842</v>
      </c>
      <c r="H228" t="s">
        <v>843</v>
      </c>
      <c r="I228" t="s">
        <v>28</v>
      </c>
      <c r="L228" t="s">
        <v>3085</v>
      </c>
      <c r="M228">
        <v>0</v>
      </c>
      <c r="N228">
        <v>0</v>
      </c>
      <c r="O228">
        <v>0</v>
      </c>
      <c r="P228">
        <v>0</v>
      </c>
      <c r="Q228">
        <v>0</v>
      </c>
      <c r="R228">
        <v>0</v>
      </c>
      <c r="S228">
        <v>0</v>
      </c>
      <c r="T228">
        <v>0</v>
      </c>
      <c r="U228">
        <v>1</v>
      </c>
      <c r="V228">
        <v>0</v>
      </c>
    </row>
    <row r="229" spans="1:52" x14ac:dyDescent="0.3">
      <c r="A229" t="s">
        <v>71</v>
      </c>
      <c r="B229" t="s">
        <v>21</v>
      </c>
      <c r="C229" t="s">
        <v>419</v>
      </c>
      <c r="D229" t="s">
        <v>472</v>
      </c>
      <c r="E229" t="s">
        <v>473</v>
      </c>
      <c r="F229" t="s">
        <v>844</v>
      </c>
      <c r="G229" t="s">
        <v>845</v>
      </c>
      <c r="H229" t="s">
        <v>846</v>
      </c>
      <c r="I229" t="s">
        <v>28</v>
      </c>
      <c r="L229" t="s">
        <v>3085</v>
      </c>
      <c r="M229">
        <v>0</v>
      </c>
      <c r="N229">
        <v>0</v>
      </c>
      <c r="O229">
        <v>0</v>
      </c>
      <c r="P229">
        <v>0</v>
      </c>
      <c r="Q229">
        <v>0</v>
      </c>
      <c r="R229">
        <v>0</v>
      </c>
      <c r="S229">
        <v>0</v>
      </c>
      <c r="T229">
        <v>0</v>
      </c>
      <c r="U229">
        <v>1</v>
      </c>
      <c r="V229">
        <v>0</v>
      </c>
    </row>
    <row r="230" spans="1:52" x14ac:dyDescent="0.3">
      <c r="A230" t="s">
        <v>71</v>
      </c>
      <c r="B230" t="s">
        <v>21</v>
      </c>
      <c r="C230" t="s">
        <v>425</v>
      </c>
      <c r="D230" t="s">
        <v>426</v>
      </c>
      <c r="E230" t="s">
        <v>447</v>
      </c>
      <c r="F230" t="s">
        <v>847</v>
      </c>
      <c r="G230" t="s">
        <v>848</v>
      </c>
      <c r="H230" t="s">
        <v>849</v>
      </c>
      <c r="I230" t="s">
        <v>28</v>
      </c>
      <c r="L230" t="s">
        <v>3085</v>
      </c>
      <c r="M230">
        <v>0</v>
      </c>
      <c r="N230">
        <v>0</v>
      </c>
      <c r="O230">
        <v>0</v>
      </c>
      <c r="P230">
        <v>0</v>
      </c>
      <c r="Q230">
        <v>0</v>
      </c>
      <c r="R230">
        <v>0</v>
      </c>
      <c r="S230">
        <v>0</v>
      </c>
      <c r="T230">
        <v>0</v>
      </c>
      <c r="U230">
        <v>1</v>
      </c>
      <c r="V230">
        <v>0</v>
      </c>
    </row>
    <row r="231" spans="1:52" x14ac:dyDescent="0.3">
      <c r="A231" t="s">
        <v>71</v>
      </c>
      <c r="B231" t="s">
        <v>21</v>
      </c>
      <c r="C231" t="s">
        <v>425</v>
      </c>
      <c r="D231" t="s">
        <v>436</v>
      </c>
      <c r="E231" t="s">
        <v>437</v>
      </c>
      <c r="F231" t="s">
        <v>850</v>
      </c>
      <c r="G231" t="s">
        <v>851</v>
      </c>
      <c r="H231" t="s">
        <v>852</v>
      </c>
      <c r="I231" t="s">
        <v>28</v>
      </c>
      <c r="L231" t="s">
        <v>3085</v>
      </c>
      <c r="M231">
        <v>0</v>
      </c>
      <c r="N231">
        <v>0</v>
      </c>
      <c r="O231">
        <v>0</v>
      </c>
      <c r="P231">
        <v>0</v>
      </c>
      <c r="Q231">
        <v>0</v>
      </c>
      <c r="R231">
        <v>0</v>
      </c>
      <c r="S231">
        <v>0</v>
      </c>
      <c r="T231">
        <v>0</v>
      </c>
      <c r="U231">
        <v>1</v>
      </c>
      <c r="V231">
        <v>0</v>
      </c>
      <c r="X231" t="s">
        <v>2077</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1</v>
      </c>
      <c r="AR231">
        <v>0</v>
      </c>
      <c r="AS231">
        <v>0</v>
      </c>
      <c r="AT231">
        <v>0</v>
      </c>
      <c r="AU231">
        <v>0</v>
      </c>
      <c r="AV231">
        <v>0</v>
      </c>
      <c r="AW231">
        <v>0</v>
      </c>
      <c r="AX231">
        <v>0</v>
      </c>
      <c r="AY231">
        <v>0</v>
      </c>
      <c r="AZ231">
        <v>0</v>
      </c>
    </row>
    <row r="232" spans="1:52" x14ac:dyDescent="0.3">
      <c r="A232" t="s">
        <v>71</v>
      </c>
      <c r="B232" t="s">
        <v>21</v>
      </c>
      <c r="C232" t="s">
        <v>425</v>
      </c>
      <c r="D232" t="s">
        <v>426</v>
      </c>
      <c r="E232" t="s">
        <v>447</v>
      </c>
      <c r="F232" t="s">
        <v>853</v>
      </c>
      <c r="G232" t="s">
        <v>854</v>
      </c>
      <c r="H232" t="s">
        <v>855</v>
      </c>
      <c r="I232" t="s">
        <v>56</v>
      </c>
      <c r="J232" t="s">
        <v>57</v>
      </c>
      <c r="L232" t="s">
        <v>3085</v>
      </c>
      <c r="M232">
        <v>0</v>
      </c>
      <c r="N232">
        <v>0</v>
      </c>
      <c r="O232">
        <v>0</v>
      </c>
      <c r="P232">
        <v>0</v>
      </c>
      <c r="Q232">
        <v>0</v>
      </c>
      <c r="R232">
        <v>0</v>
      </c>
      <c r="S232">
        <v>0</v>
      </c>
      <c r="T232">
        <v>0</v>
      </c>
      <c r="U232">
        <v>1</v>
      </c>
      <c r="V232">
        <v>0</v>
      </c>
      <c r="X232" t="s">
        <v>2077</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1</v>
      </c>
      <c r="AR232">
        <v>0</v>
      </c>
      <c r="AS232">
        <v>0</v>
      </c>
      <c r="AT232">
        <v>0</v>
      </c>
      <c r="AU232">
        <v>0</v>
      </c>
      <c r="AV232">
        <v>0</v>
      </c>
      <c r="AW232">
        <v>0</v>
      </c>
      <c r="AX232">
        <v>0</v>
      </c>
      <c r="AY232">
        <v>0</v>
      </c>
      <c r="AZ232">
        <v>0</v>
      </c>
    </row>
    <row r="233" spans="1:52" x14ac:dyDescent="0.3">
      <c r="A233" t="s">
        <v>71</v>
      </c>
      <c r="B233" t="s">
        <v>21</v>
      </c>
      <c r="C233" t="s">
        <v>425</v>
      </c>
      <c r="D233" t="s">
        <v>426</v>
      </c>
      <c r="E233" t="s">
        <v>447</v>
      </c>
      <c r="F233" t="s">
        <v>857</v>
      </c>
      <c r="G233" t="s">
        <v>858</v>
      </c>
      <c r="H233" t="s">
        <v>859</v>
      </c>
      <c r="I233" t="s">
        <v>28</v>
      </c>
      <c r="L233" t="s">
        <v>3085</v>
      </c>
      <c r="M233">
        <v>0</v>
      </c>
      <c r="N233">
        <v>0</v>
      </c>
      <c r="O233">
        <v>0</v>
      </c>
      <c r="P233">
        <v>0</v>
      </c>
      <c r="Q233">
        <v>0</v>
      </c>
      <c r="R233">
        <v>0</v>
      </c>
      <c r="S233">
        <v>0</v>
      </c>
      <c r="T233">
        <v>0</v>
      </c>
      <c r="U233">
        <v>1</v>
      </c>
      <c r="V233">
        <v>0</v>
      </c>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AE118-EA4A-4DF9-ACB5-A0E9C742C2DE}">
  <dimension ref="A1:AWZ233"/>
  <sheetViews>
    <sheetView tabSelected="1" workbookViewId="0">
      <selection activeCell="AC1" sqref="AC1:AD1"/>
    </sheetView>
  </sheetViews>
  <sheetFormatPr defaultRowHeight="14.4" x14ac:dyDescent="0.3"/>
  <sheetData>
    <row r="1" spans="1:1300" x14ac:dyDescent="0.3">
      <c r="A1" t="s">
        <v>0</v>
      </c>
      <c r="B1" t="s">
        <v>3150</v>
      </c>
      <c r="C1" t="s">
        <v>3151</v>
      </c>
      <c r="D1" t="s">
        <v>3152</v>
      </c>
      <c r="E1" t="s">
        <v>3153</v>
      </c>
      <c r="F1" t="s">
        <v>3154</v>
      </c>
      <c r="G1" t="s">
        <v>3155</v>
      </c>
      <c r="H1" t="s">
        <v>3156</v>
      </c>
      <c r="I1" t="s">
        <v>3157</v>
      </c>
      <c r="J1" t="s">
        <v>3158</v>
      </c>
      <c r="K1" t="s">
        <v>3159</v>
      </c>
      <c r="L1" t="s">
        <v>1</v>
      </c>
      <c r="M1" t="s">
        <v>3160</v>
      </c>
      <c r="N1" t="s">
        <v>2</v>
      </c>
      <c r="O1" t="s">
        <v>3161</v>
      </c>
      <c r="P1" t="s">
        <v>3</v>
      </c>
      <c r="Q1" t="s">
        <v>3162</v>
      </c>
      <c r="R1" t="s">
        <v>4</v>
      </c>
      <c r="S1" t="s">
        <v>3163</v>
      </c>
      <c r="T1" t="s">
        <v>5</v>
      </c>
      <c r="U1" t="s">
        <v>3164</v>
      </c>
      <c r="V1" t="s">
        <v>8</v>
      </c>
      <c r="W1" t="s">
        <v>9</v>
      </c>
      <c r="X1" t="s">
        <v>18</v>
      </c>
      <c r="Y1" t="s">
        <v>19</v>
      </c>
      <c r="Z1" t="s">
        <v>10</v>
      </c>
      <c r="AA1" t="s">
        <v>11</v>
      </c>
      <c r="AB1" t="s">
        <v>12</v>
      </c>
      <c r="AC1" t="s">
        <v>13</v>
      </c>
      <c r="AD1" t="s">
        <v>14</v>
      </c>
      <c r="AE1" t="s">
        <v>16</v>
      </c>
      <c r="AF1" t="s">
        <v>15</v>
      </c>
      <c r="AG1" t="s">
        <v>17</v>
      </c>
      <c r="AH1" t="s">
        <v>909</v>
      </c>
      <c r="AI1" t="s">
        <v>910</v>
      </c>
      <c r="AJ1" t="s">
        <v>911</v>
      </c>
      <c r="AK1" t="s">
        <v>913</v>
      </c>
      <c r="AL1" t="s">
        <v>912</v>
      </c>
      <c r="AM1" t="s">
        <v>914</v>
      </c>
      <c r="AN1" t="s">
        <v>915</v>
      </c>
      <c r="AO1" t="s">
        <v>916</v>
      </c>
      <c r="AP1" t="s">
        <v>917</v>
      </c>
      <c r="AQ1" t="s">
        <v>918</v>
      </c>
      <c r="AR1" t="s">
        <v>919</v>
      </c>
      <c r="AS1" t="s">
        <v>928</v>
      </c>
      <c r="AT1" t="s">
        <v>929</v>
      </c>
      <c r="AU1" t="s">
        <v>947</v>
      </c>
      <c r="AV1" t="s">
        <v>933</v>
      </c>
      <c r="AW1" t="s">
        <v>946</v>
      </c>
      <c r="AX1" t="s">
        <v>938</v>
      </c>
      <c r="AY1" t="s">
        <v>932</v>
      </c>
      <c r="AZ1" t="s">
        <v>943</v>
      </c>
      <c r="BA1" t="s">
        <v>935</v>
      </c>
      <c r="BB1" t="s">
        <v>937</v>
      </c>
      <c r="BC1" t="s">
        <v>940</v>
      </c>
      <c r="BD1" t="s">
        <v>948</v>
      </c>
      <c r="BE1" t="s">
        <v>930</v>
      </c>
      <c r="BF1" t="s">
        <v>934</v>
      </c>
      <c r="BG1" t="s">
        <v>945</v>
      </c>
      <c r="BH1" t="s">
        <v>944</v>
      </c>
      <c r="BI1" t="s">
        <v>931</v>
      </c>
      <c r="BJ1" t="s">
        <v>936</v>
      </c>
      <c r="BK1" t="s">
        <v>941</v>
      </c>
      <c r="BL1" t="s">
        <v>942</v>
      </c>
      <c r="BM1" t="s">
        <v>939</v>
      </c>
      <c r="BN1" t="s">
        <v>3165</v>
      </c>
      <c r="BO1" t="s">
        <v>922</v>
      </c>
      <c r="BP1" t="s">
        <v>920</v>
      </c>
      <c r="BQ1" t="s">
        <v>921</v>
      </c>
      <c r="BR1" t="s">
        <v>923</v>
      </c>
      <c r="BS1" t="s">
        <v>999</v>
      </c>
      <c r="BT1" t="s">
        <v>997</v>
      </c>
      <c r="BU1" t="s">
        <v>998</v>
      </c>
      <c r="BV1" t="s">
        <v>1000</v>
      </c>
      <c r="BW1" t="s">
        <v>959</v>
      </c>
      <c r="BX1" t="s">
        <v>957</v>
      </c>
      <c r="BY1" t="s">
        <v>958</v>
      </c>
      <c r="BZ1" t="s">
        <v>960</v>
      </c>
      <c r="CA1" t="s">
        <v>995</v>
      </c>
      <c r="CB1" t="s">
        <v>993</v>
      </c>
      <c r="CC1" t="s">
        <v>994</v>
      </c>
      <c r="CD1" t="s">
        <v>996</v>
      </c>
      <c r="CE1" t="s">
        <v>975</v>
      </c>
      <c r="CF1" t="s">
        <v>973</v>
      </c>
      <c r="CG1" t="s">
        <v>974</v>
      </c>
      <c r="CH1" t="s">
        <v>976</v>
      </c>
      <c r="CI1" t="s">
        <v>955</v>
      </c>
      <c r="CJ1" t="s">
        <v>953</v>
      </c>
      <c r="CK1" t="s">
        <v>954</v>
      </c>
      <c r="CL1" t="s">
        <v>956</v>
      </c>
      <c r="CM1" t="s">
        <v>983</v>
      </c>
      <c r="CN1" t="s">
        <v>981</v>
      </c>
      <c r="CO1" t="s">
        <v>982</v>
      </c>
      <c r="CP1" t="s">
        <v>984</v>
      </c>
      <c r="CQ1" t="s">
        <v>967</v>
      </c>
      <c r="CR1" t="s">
        <v>965</v>
      </c>
      <c r="CS1" t="s">
        <v>966</v>
      </c>
      <c r="CT1" t="s">
        <v>968</v>
      </c>
      <c r="CU1" t="s">
        <v>971</v>
      </c>
      <c r="CV1" t="s">
        <v>969</v>
      </c>
      <c r="CW1" t="s">
        <v>970</v>
      </c>
      <c r="CX1" t="s">
        <v>972</v>
      </c>
      <c r="CY1" t="s">
        <v>979</v>
      </c>
      <c r="CZ1" t="s">
        <v>977</v>
      </c>
      <c r="DA1" t="s">
        <v>978</v>
      </c>
      <c r="DB1" t="s">
        <v>980</v>
      </c>
      <c r="DC1" t="s">
        <v>1003</v>
      </c>
      <c r="DD1" t="s">
        <v>1001</v>
      </c>
      <c r="DE1" t="s">
        <v>1002</v>
      </c>
      <c r="DF1" t="s">
        <v>1004</v>
      </c>
      <c r="DG1" t="s">
        <v>926</v>
      </c>
      <c r="DH1" t="s">
        <v>924</v>
      </c>
      <c r="DI1" t="s">
        <v>925</v>
      </c>
      <c r="DJ1" t="s">
        <v>927</v>
      </c>
      <c r="DK1" t="s">
        <v>963</v>
      </c>
      <c r="DL1" t="s">
        <v>961</v>
      </c>
      <c r="DM1" t="s">
        <v>962</v>
      </c>
      <c r="DN1" t="s">
        <v>964</v>
      </c>
      <c r="DO1" t="s">
        <v>991</v>
      </c>
      <c r="DP1" t="s">
        <v>989</v>
      </c>
      <c r="DQ1" t="s">
        <v>990</v>
      </c>
      <c r="DR1" t="s">
        <v>992</v>
      </c>
      <c r="DS1" t="s">
        <v>987</v>
      </c>
      <c r="DT1" t="s">
        <v>985</v>
      </c>
      <c r="DU1" t="s">
        <v>986</v>
      </c>
      <c r="DV1" t="s">
        <v>988</v>
      </c>
      <c r="DW1" t="s">
        <v>951</v>
      </c>
      <c r="DX1" t="s">
        <v>949</v>
      </c>
      <c r="DY1" t="s">
        <v>950</v>
      </c>
      <c r="DZ1" t="s">
        <v>952</v>
      </c>
      <c r="EA1" t="s">
        <v>3166</v>
      </c>
      <c r="EB1" t="s">
        <v>3167</v>
      </c>
      <c r="EC1" t="s">
        <v>3168</v>
      </c>
      <c r="ED1" t="s">
        <v>3169</v>
      </c>
      <c r="EE1" t="s">
        <v>3170</v>
      </c>
      <c r="EF1" t="s">
        <v>3171</v>
      </c>
      <c r="EG1" t="s">
        <v>3172</v>
      </c>
      <c r="EH1" t="s">
        <v>3173</v>
      </c>
      <c r="EI1" t="s">
        <v>1005</v>
      </c>
      <c r="EJ1" t="s">
        <v>1006</v>
      </c>
      <c r="EK1" t="s">
        <v>1011</v>
      </c>
      <c r="EL1" t="s">
        <v>1009</v>
      </c>
      <c r="EM1" t="s">
        <v>1008</v>
      </c>
      <c r="EN1" t="s">
        <v>1010</v>
      </c>
      <c r="EO1" t="s">
        <v>1013</v>
      </c>
      <c r="EP1" t="s">
        <v>1007</v>
      </c>
      <c r="EQ1" t="s">
        <v>1012</v>
      </c>
      <c r="ER1" t="s">
        <v>3174</v>
      </c>
      <c r="ES1" t="s">
        <v>860</v>
      </c>
      <c r="ET1" t="s">
        <v>863</v>
      </c>
      <c r="EU1" t="s">
        <v>867</v>
      </c>
      <c r="EV1" t="s">
        <v>868</v>
      </c>
      <c r="EW1" t="s">
        <v>869</v>
      </c>
      <c r="EX1" t="s">
        <v>861</v>
      </c>
      <c r="EY1" t="s">
        <v>865</v>
      </c>
      <c r="EZ1" t="s">
        <v>864</v>
      </c>
      <c r="FA1" t="s">
        <v>866</v>
      </c>
      <c r="FB1" t="s">
        <v>862</v>
      </c>
      <c r="FC1" t="s">
        <v>870</v>
      </c>
      <c r="FD1" t="s">
        <v>871</v>
      </c>
      <c r="FE1" t="s">
        <v>877</v>
      </c>
      <c r="FF1" t="s">
        <v>876</v>
      </c>
      <c r="FG1" t="s">
        <v>875</v>
      </c>
      <c r="FH1" t="s">
        <v>872</v>
      </c>
      <c r="FI1" t="s">
        <v>874</v>
      </c>
      <c r="FJ1" t="s">
        <v>873</v>
      </c>
      <c r="FK1" t="s">
        <v>3175</v>
      </c>
      <c r="FL1" t="s">
        <v>878</v>
      </c>
      <c r="FM1" t="s">
        <v>879</v>
      </c>
      <c r="FN1" t="s">
        <v>883</v>
      </c>
      <c r="FO1" t="s">
        <v>882</v>
      </c>
      <c r="FP1" t="s">
        <v>884</v>
      </c>
      <c r="FQ1" t="s">
        <v>881</v>
      </c>
      <c r="FR1" t="s">
        <v>880</v>
      </c>
      <c r="FS1" t="s">
        <v>885</v>
      </c>
      <c r="FT1" t="s">
        <v>3176</v>
      </c>
      <c r="FU1" t="s">
        <v>3177</v>
      </c>
      <c r="FV1" t="s">
        <v>3178</v>
      </c>
      <c r="FW1" t="s">
        <v>3179</v>
      </c>
      <c r="FX1" t="s">
        <v>3180</v>
      </c>
      <c r="FY1" t="s">
        <v>3181</v>
      </c>
      <c r="FZ1" t="s">
        <v>3182</v>
      </c>
      <c r="GA1" t="s">
        <v>886</v>
      </c>
      <c r="GB1" t="s">
        <v>899</v>
      </c>
      <c r="GC1" t="s">
        <v>891</v>
      </c>
      <c r="GD1" t="s">
        <v>896</v>
      </c>
      <c r="GE1" t="s">
        <v>892</v>
      </c>
      <c r="GF1" t="s">
        <v>902</v>
      </c>
      <c r="GG1" t="s">
        <v>895</v>
      </c>
      <c r="GH1" t="s">
        <v>898</v>
      </c>
      <c r="GI1" t="s">
        <v>889</v>
      </c>
      <c r="GJ1" t="s">
        <v>904</v>
      </c>
      <c r="GK1" t="s">
        <v>900</v>
      </c>
      <c r="GL1" t="s">
        <v>893</v>
      </c>
      <c r="GM1" t="s">
        <v>887</v>
      </c>
      <c r="GN1" t="s">
        <v>903</v>
      </c>
      <c r="GO1" t="s">
        <v>901</v>
      </c>
      <c r="GP1" t="s">
        <v>890</v>
      </c>
      <c r="GQ1" t="s">
        <v>894</v>
      </c>
      <c r="GR1" t="s">
        <v>897</v>
      </c>
      <c r="GS1" t="s">
        <v>888</v>
      </c>
      <c r="GT1" t="s">
        <v>3183</v>
      </c>
      <c r="GU1" t="s">
        <v>906</v>
      </c>
      <c r="GV1" t="s">
        <v>907</v>
      </c>
      <c r="GW1" t="s">
        <v>905</v>
      </c>
      <c r="GX1" t="s">
        <v>908</v>
      </c>
      <c r="GY1" t="s">
        <v>3184</v>
      </c>
      <c r="GZ1" t="s">
        <v>3185</v>
      </c>
      <c r="HA1" t="s">
        <v>3186</v>
      </c>
      <c r="HB1" t="s">
        <v>3187</v>
      </c>
      <c r="HC1" t="s">
        <v>3188</v>
      </c>
      <c r="HD1" t="s">
        <v>3189</v>
      </c>
      <c r="HE1" t="s">
        <v>3190</v>
      </c>
      <c r="HF1" t="s">
        <v>3191</v>
      </c>
      <c r="HG1" t="s">
        <v>3192</v>
      </c>
      <c r="HH1" t="s">
        <v>3193</v>
      </c>
      <c r="HI1" t="s">
        <v>3194</v>
      </c>
      <c r="HJ1" t="s">
        <v>3195</v>
      </c>
      <c r="HK1" t="s">
        <v>3196</v>
      </c>
      <c r="HL1" t="s">
        <v>3197</v>
      </c>
      <c r="HM1" t="s">
        <v>3198</v>
      </c>
      <c r="HN1" t="s">
        <v>3199</v>
      </c>
      <c r="HO1" t="s">
        <v>3200</v>
      </c>
      <c r="HP1" t="s">
        <v>3201</v>
      </c>
      <c r="HQ1" t="s">
        <v>3202</v>
      </c>
      <c r="HR1" t="s">
        <v>3203</v>
      </c>
      <c r="HS1" t="s">
        <v>3204</v>
      </c>
      <c r="HT1" t="s">
        <v>3205</v>
      </c>
      <c r="HU1" t="s">
        <v>3206</v>
      </c>
      <c r="HV1" t="s">
        <v>3207</v>
      </c>
      <c r="HW1" t="s">
        <v>3208</v>
      </c>
      <c r="HX1" t="s">
        <v>3209</v>
      </c>
      <c r="HY1" t="s">
        <v>3210</v>
      </c>
      <c r="HZ1" t="s">
        <v>3211</v>
      </c>
      <c r="IA1" t="s">
        <v>3212</v>
      </c>
      <c r="IB1" t="s">
        <v>3213</v>
      </c>
      <c r="IC1" t="s">
        <v>3214</v>
      </c>
      <c r="ID1" t="s">
        <v>1198</v>
      </c>
      <c r="IE1" t="s">
        <v>3215</v>
      </c>
      <c r="IF1" t="s">
        <v>1221</v>
      </c>
      <c r="IG1" t="s">
        <v>1222</v>
      </c>
      <c r="IH1" t="s">
        <v>1226</v>
      </c>
      <c r="II1" t="s">
        <v>1223</v>
      </c>
      <c r="IJ1" t="s">
        <v>1225</v>
      </c>
      <c r="IK1" t="s">
        <v>1228</v>
      </c>
      <c r="IL1" t="s">
        <v>1227</v>
      </c>
      <c r="IM1" t="s">
        <v>1224</v>
      </c>
      <c r="IN1" t="s">
        <v>3216</v>
      </c>
      <c r="IO1" t="s">
        <v>1238</v>
      </c>
      <c r="IP1" t="s">
        <v>1244</v>
      </c>
      <c r="IQ1" t="s">
        <v>1245</v>
      </c>
      <c r="IR1" t="s">
        <v>1248</v>
      </c>
      <c r="IS1" t="s">
        <v>1240</v>
      </c>
      <c r="IT1" t="s">
        <v>1247</v>
      </c>
      <c r="IU1" t="s">
        <v>1251</v>
      </c>
      <c r="IV1" t="s">
        <v>1253</v>
      </c>
      <c r="IW1" t="s">
        <v>1252</v>
      </c>
      <c r="IX1" t="s">
        <v>1241</v>
      </c>
      <c r="IY1" t="s">
        <v>1242</v>
      </c>
      <c r="IZ1" t="s">
        <v>1243</v>
      </c>
      <c r="JA1" t="s">
        <v>1239</v>
      </c>
      <c r="JB1" t="s">
        <v>1249</v>
      </c>
      <c r="JC1" t="s">
        <v>1246</v>
      </c>
      <c r="JD1" t="s">
        <v>1250</v>
      </c>
      <c r="JE1" t="s">
        <v>3217</v>
      </c>
      <c r="JF1" t="s">
        <v>1229</v>
      </c>
      <c r="JG1" t="s">
        <v>1231</v>
      </c>
      <c r="JH1" t="s">
        <v>1232</v>
      </c>
      <c r="JI1" t="s">
        <v>1233</v>
      </c>
      <c r="JJ1" t="s">
        <v>1234</v>
      </c>
      <c r="JK1" t="s">
        <v>1230</v>
      </c>
      <c r="JL1" t="s">
        <v>1236</v>
      </c>
      <c r="JM1" t="s">
        <v>1235</v>
      </c>
      <c r="JN1" t="s">
        <v>1237</v>
      </c>
      <c r="JO1" t="s">
        <v>3218</v>
      </c>
      <c r="JP1" t="s">
        <v>1254</v>
      </c>
      <c r="JQ1" t="s">
        <v>1255</v>
      </c>
      <c r="JR1" t="s">
        <v>1264</v>
      </c>
      <c r="JS1" t="s">
        <v>1259</v>
      </c>
      <c r="JT1" t="s">
        <v>1260</v>
      </c>
      <c r="JU1" t="s">
        <v>1262</v>
      </c>
      <c r="JV1" t="s">
        <v>1256</v>
      </c>
      <c r="JW1" t="s">
        <v>1258</v>
      </c>
      <c r="JX1" t="s">
        <v>1263</v>
      </c>
      <c r="JY1" t="s">
        <v>1257</v>
      </c>
      <c r="JZ1" t="s">
        <v>1261</v>
      </c>
      <c r="KA1" t="s">
        <v>3219</v>
      </c>
      <c r="KB1" t="s">
        <v>1265</v>
      </c>
      <c r="KC1" t="s">
        <v>1269</v>
      </c>
      <c r="KD1" t="s">
        <v>1270</v>
      </c>
      <c r="KE1" t="s">
        <v>1266</v>
      </c>
      <c r="KF1" t="s">
        <v>1273</v>
      </c>
      <c r="KG1" t="s">
        <v>1271</v>
      </c>
      <c r="KH1" t="s">
        <v>1267</v>
      </c>
      <c r="KI1" t="s">
        <v>1268</v>
      </c>
      <c r="KJ1" t="s">
        <v>1272</v>
      </c>
      <c r="KK1" t="s">
        <v>3220</v>
      </c>
      <c r="KL1" t="s">
        <v>1274</v>
      </c>
      <c r="KM1" t="s">
        <v>1275</v>
      </c>
      <c r="KN1" t="s">
        <v>1276</v>
      </c>
      <c r="KO1" t="s">
        <v>1199</v>
      </c>
      <c r="KP1" t="s">
        <v>3221</v>
      </c>
      <c r="KQ1" t="s">
        <v>1200</v>
      </c>
      <c r="KR1" t="s">
        <v>1201</v>
      </c>
      <c r="KS1" t="s">
        <v>1202</v>
      </c>
      <c r="KT1" t="s">
        <v>1205</v>
      </c>
      <c r="KU1" t="s">
        <v>1207</v>
      </c>
      <c r="KV1" t="s">
        <v>1204</v>
      </c>
      <c r="KW1" t="s">
        <v>1203</v>
      </c>
      <c r="KX1" t="s">
        <v>1206</v>
      </c>
      <c r="KY1" t="s">
        <v>1211</v>
      </c>
      <c r="KZ1" t="s">
        <v>1208</v>
      </c>
      <c r="LA1" t="s">
        <v>1209</v>
      </c>
      <c r="LB1" t="s">
        <v>1210</v>
      </c>
      <c r="LC1" t="s">
        <v>3222</v>
      </c>
      <c r="LD1" t="s">
        <v>1212</v>
      </c>
      <c r="LE1" t="s">
        <v>1218</v>
      </c>
      <c r="LF1" t="s">
        <v>1220</v>
      </c>
      <c r="LG1" t="s">
        <v>1213</v>
      </c>
      <c r="LH1" t="s">
        <v>1215</v>
      </c>
      <c r="LI1" t="s">
        <v>1216</v>
      </c>
      <c r="LJ1" t="s">
        <v>1214</v>
      </c>
      <c r="LK1" t="s">
        <v>1217</v>
      </c>
      <c r="LL1" t="s">
        <v>1219</v>
      </c>
      <c r="LM1" t="s">
        <v>3223</v>
      </c>
      <c r="LN1" t="s">
        <v>1366</v>
      </c>
      <c r="LO1" t="s">
        <v>1429</v>
      </c>
      <c r="LP1" t="s">
        <v>1428</v>
      </c>
      <c r="LQ1" t="s">
        <v>1427</v>
      </c>
      <c r="LR1" t="s">
        <v>1435</v>
      </c>
      <c r="LS1" t="s">
        <v>1434</v>
      </c>
      <c r="LT1" t="s">
        <v>1433</v>
      </c>
      <c r="LU1" t="s">
        <v>1432</v>
      </c>
      <c r="LV1" t="s">
        <v>1431</v>
      </c>
      <c r="LW1" t="s">
        <v>1430</v>
      </c>
      <c r="LX1" t="s">
        <v>1426</v>
      </c>
      <c r="LY1" t="s">
        <v>1425</v>
      </c>
      <c r="LZ1" t="s">
        <v>1424</v>
      </c>
      <c r="MA1" t="s">
        <v>3224</v>
      </c>
      <c r="MB1" t="s">
        <v>1410</v>
      </c>
      <c r="MC1" t="s">
        <v>1411</v>
      </c>
      <c r="MD1" t="s">
        <v>1404</v>
      </c>
      <c r="ME1" t="s">
        <v>1409</v>
      </c>
      <c r="MF1" t="s">
        <v>1407</v>
      </c>
      <c r="MG1" t="s">
        <v>1405</v>
      </c>
      <c r="MH1" t="s">
        <v>1408</v>
      </c>
      <c r="MI1" t="s">
        <v>1406</v>
      </c>
      <c r="MJ1" t="s">
        <v>1412</v>
      </c>
      <c r="MK1" t="s">
        <v>1414</v>
      </c>
      <c r="ML1" t="s">
        <v>1413</v>
      </c>
      <c r="MM1" t="s">
        <v>1415</v>
      </c>
      <c r="MN1" t="s">
        <v>1416</v>
      </c>
      <c r="MO1" t="s">
        <v>1418</v>
      </c>
      <c r="MP1" t="s">
        <v>1417</v>
      </c>
      <c r="MQ1" t="s">
        <v>1419</v>
      </c>
      <c r="MR1" t="s">
        <v>1420</v>
      </c>
      <c r="MS1" t="s">
        <v>1422</v>
      </c>
      <c r="MT1" t="s">
        <v>1421</v>
      </c>
      <c r="MU1" t="s">
        <v>1423</v>
      </c>
      <c r="MV1" t="s">
        <v>3225</v>
      </c>
      <c r="MW1" t="s">
        <v>3226</v>
      </c>
      <c r="MX1" t="s">
        <v>3227</v>
      </c>
      <c r="MY1" t="s">
        <v>3228</v>
      </c>
      <c r="MZ1" t="s">
        <v>3229</v>
      </c>
      <c r="NA1" t="s">
        <v>3230</v>
      </c>
      <c r="NB1" t="s">
        <v>3231</v>
      </c>
      <c r="NC1" t="s">
        <v>3232</v>
      </c>
      <c r="ND1" t="s">
        <v>3233</v>
      </c>
      <c r="NE1" t="s">
        <v>3234</v>
      </c>
      <c r="NF1" t="s">
        <v>3235</v>
      </c>
      <c r="NG1" t="s">
        <v>3236</v>
      </c>
      <c r="NH1" t="s">
        <v>3237</v>
      </c>
      <c r="NI1" t="s">
        <v>1436</v>
      </c>
      <c r="NJ1" t="s">
        <v>1447</v>
      </c>
      <c r="NK1" t="s">
        <v>1448</v>
      </c>
      <c r="NL1" t="s">
        <v>3238</v>
      </c>
      <c r="NM1" t="s">
        <v>1440</v>
      </c>
      <c r="NN1" t="s">
        <v>1457</v>
      </c>
      <c r="NO1" t="s">
        <v>1446</v>
      </c>
      <c r="NP1" t="s">
        <v>1471</v>
      </c>
      <c r="NQ1" t="s">
        <v>1472</v>
      </c>
      <c r="NR1" t="s">
        <v>1470</v>
      </c>
      <c r="NS1" t="s">
        <v>1444</v>
      </c>
      <c r="NT1" t="s">
        <v>1467</v>
      </c>
      <c r="NU1" t="s">
        <v>1437</v>
      </c>
      <c r="NV1" t="s">
        <v>1449</v>
      </c>
      <c r="NW1" t="s">
        <v>1450</v>
      </c>
      <c r="NX1" t="s">
        <v>3239</v>
      </c>
      <c r="NY1" t="s">
        <v>1441</v>
      </c>
      <c r="NZ1" t="s">
        <v>1459</v>
      </c>
      <c r="OA1" t="s">
        <v>1460</v>
      </c>
      <c r="OB1" t="s">
        <v>1458</v>
      </c>
      <c r="OC1" t="s">
        <v>1443</v>
      </c>
      <c r="OD1" t="s">
        <v>1465</v>
      </c>
      <c r="OE1" t="s">
        <v>1466</v>
      </c>
      <c r="OF1" t="s">
        <v>1464</v>
      </c>
      <c r="OG1" t="s">
        <v>1438</v>
      </c>
      <c r="OH1" t="s">
        <v>1452</v>
      </c>
      <c r="OI1" t="s">
        <v>1453</v>
      </c>
      <c r="OJ1" t="s">
        <v>1451</v>
      </c>
      <c r="OK1" t="s">
        <v>1442</v>
      </c>
      <c r="OL1" t="s">
        <v>1462</v>
      </c>
      <c r="OM1" t="s">
        <v>1463</v>
      </c>
      <c r="ON1" t="s">
        <v>1461</v>
      </c>
      <c r="OO1" t="s">
        <v>1445</v>
      </c>
      <c r="OP1" t="s">
        <v>1468</v>
      </c>
      <c r="OQ1" t="s">
        <v>1469</v>
      </c>
      <c r="OR1" t="s">
        <v>3240</v>
      </c>
      <c r="OS1" t="s">
        <v>1439</v>
      </c>
      <c r="OT1" t="s">
        <v>1455</v>
      </c>
      <c r="OU1" t="s">
        <v>1456</v>
      </c>
      <c r="OV1" t="s">
        <v>1454</v>
      </c>
      <c r="OW1" t="s">
        <v>1473</v>
      </c>
      <c r="OX1" t="s">
        <v>1474</v>
      </c>
      <c r="OY1" t="s">
        <v>1475</v>
      </c>
      <c r="OZ1" t="s">
        <v>1476</v>
      </c>
      <c r="PA1" t="s">
        <v>1367</v>
      </c>
      <c r="PB1" t="s">
        <v>1376</v>
      </c>
      <c r="PC1" t="s">
        <v>1374</v>
      </c>
      <c r="PD1" t="s">
        <v>1371</v>
      </c>
      <c r="PE1" t="s">
        <v>1370</v>
      </c>
      <c r="PF1" t="s">
        <v>1373</v>
      </c>
      <c r="PG1" t="s">
        <v>1375</v>
      </c>
      <c r="PH1" t="s">
        <v>1368</v>
      </c>
      <c r="PI1" t="s">
        <v>1369</v>
      </c>
      <c r="PJ1" t="s">
        <v>1377</v>
      </c>
      <c r="PK1" t="s">
        <v>1372</v>
      </c>
      <c r="PL1" t="s">
        <v>3241</v>
      </c>
      <c r="PM1" t="s">
        <v>1378</v>
      </c>
      <c r="PN1" t="s">
        <v>1379</v>
      </c>
      <c r="PO1" t="s">
        <v>1380</v>
      </c>
      <c r="PP1" t="s">
        <v>1381</v>
      </c>
      <c r="PQ1" t="s">
        <v>3242</v>
      </c>
      <c r="PR1" t="s">
        <v>1382</v>
      </c>
      <c r="PS1" t="s">
        <v>1383</v>
      </c>
      <c r="PT1" t="s">
        <v>1388</v>
      </c>
      <c r="PU1" t="s">
        <v>1385</v>
      </c>
      <c r="PV1" t="s">
        <v>1384</v>
      </c>
      <c r="PW1" t="s">
        <v>1389</v>
      </c>
      <c r="PX1" t="s">
        <v>1386</v>
      </c>
      <c r="PY1" t="s">
        <v>1387</v>
      </c>
      <c r="PZ1" t="s">
        <v>3243</v>
      </c>
      <c r="QA1" t="s">
        <v>1390</v>
      </c>
      <c r="QB1" t="s">
        <v>3244</v>
      </c>
      <c r="QC1" t="s">
        <v>1391</v>
      </c>
      <c r="QD1" t="s">
        <v>1397</v>
      </c>
      <c r="QE1" t="s">
        <v>1399</v>
      </c>
      <c r="QF1" t="s">
        <v>1400</v>
      </c>
      <c r="QG1" t="s">
        <v>1403</v>
      </c>
      <c r="QH1" t="s">
        <v>1402</v>
      </c>
      <c r="QI1" t="s">
        <v>1401</v>
      </c>
      <c r="QJ1" t="s">
        <v>1398</v>
      </c>
      <c r="QK1" t="s">
        <v>1392</v>
      </c>
      <c r="QL1" t="s">
        <v>1393</v>
      </c>
      <c r="QM1" t="s">
        <v>1396</v>
      </c>
      <c r="QN1" t="s">
        <v>1395</v>
      </c>
      <c r="QO1" t="s">
        <v>1394</v>
      </c>
      <c r="QP1" t="s">
        <v>1477</v>
      </c>
      <c r="QQ1" t="s">
        <v>3245</v>
      </c>
      <c r="QR1" t="s">
        <v>1478</v>
      </c>
      <c r="QS1" t="s">
        <v>1479</v>
      </c>
      <c r="QT1" t="s">
        <v>1480</v>
      </c>
      <c r="QU1" t="s">
        <v>1481</v>
      </c>
      <c r="QV1" t="s">
        <v>1482</v>
      </c>
      <c r="QW1" t="s">
        <v>1483</v>
      </c>
      <c r="QX1" t="s">
        <v>1487</v>
      </c>
      <c r="QY1" t="s">
        <v>1489</v>
      </c>
      <c r="QZ1" t="s">
        <v>1494</v>
      </c>
      <c r="RA1" t="s">
        <v>1495</v>
      </c>
      <c r="RB1" t="s">
        <v>1491</v>
      </c>
      <c r="RC1" t="s">
        <v>1493</v>
      </c>
      <c r="RD1" t="s">
        <v>1490</v>
      </c>
      <c r="RE1" t="s">
        <v>1492</v>
      </c>
      <c r="RF1" t="s">
        <v>1485</v>
      </c>
      <c r="RG1" t="s">
        <v>1484</v>
      </c>
      <c r="RH1" t="s">
        <v>1488</v>
      </c>
      <c r="RI1" t="s">
        <v>1486</v>
      </c>
      <c r="RJ1" t="s">
        <v>3246</v>
      </c>
      <c r="RK1" t="s">
        <v>1496</v>
      </c>
      <c r="RL1" t="s">
        <v>1498</v>
      </c>
      <c r="RM1" t="s">
        <v>1497</v>
      </c>
      <c r="RN1" t="s">
        <v>1499</v>
      </c>
      <c r="RO1" t="s">
        <v>1501</v>
      </c>
      <c r="RP1" t="s">
        <v>1500</v>
      </c>
      <c r="RQ1" t="s">
        <v>1502</v>
      </c>
      <c r="RR1" t="s">
        <v>1504</v>
      </c>
      <c r="RS1" t="s">
        <v>1503</v>
      </c>
      <c r="RT1" t="s">
        <v>1505</v>
      </c>
      <c r="RU1" t="s">
        <v>1514</v>
      </c>
      <c r="RV1" t="s">
        <v>1506</v>
      </c>
      <c r="RW1" t="s">
        <v>1512</v>
      </c>
      <c r="RX1" t="s">
        <v>1507</v>
      </c>
      <c r="RY1" t="s">
        <v>1509</v>
      </c>
      <c r="RZ1" t="s">
        <v>1510</v>
      </c>
      <c r="SA1" t="s">
        <v>1511</v>
      </c>
      <c r="SB1" t="s">
        <v>1508</v>
      </c>
      <c r="SC1" t="s">
        <v>1513</v>
      </c>
      <c r="SD1" t="s">
        <v>3247</v>
      </c>
      <c r="SE1" t="s">
        <v>1515</v>
      </c>
      <c r="SF1" t="s">
        <v>1661</v>
      </c>
      <c r="SG1" t="s">
        <v>1695</v>
      </c>
      <c r="SH1" t="s">
        <v>1698</v>
      </c>
      <c r="SI1" t="s">
        <v>2042</v>
      </c>
      <c r="SJ1" t="s">
        <v>2047</v>
      </c>
      <c r="SK1" t="s">
        <v>2046</v>
      </c>
      <c r="SL1" t="s">
        <v>2045</v>
      </c>
      <c r="SM1" t="s">
        <v>2044</v>
      </c>
      <c r="SN1" t="s">
        <v>2049</v>
      </c>
      <c r="SO1" t="s">
        <v>2048</v>
      </c>
      <c r="SP1" t="s">
        <v>2050</v>
      </c>
      <c r="SQ1" t="s">
        <v>2043</v>
      </c>
      <c r="SR1" t="s">
        <v>1699</v>
      </c>
      <c r="SS1" t="s">
        <v>1697</v>
      </c>
      <c r="ST1" t="s">
        <v>1696</v>
      </c>
      <c r="SU1" t="s">
        <v>1701</v>
      </c>
      <c r="SV1" t="s">
        <v>1700</v>
      </c>
      <c r="SW1" t="s">
        <v>1702</v>
      </c>
      <c r="SX1" t="s">
        <v>3248</v>
      </c>
      <c r="SY1" t="s">
        <v>1629</v>
      </c>
      <c r="SZ1" t="s">
        <v>1825</v>
      </c>
      <c r="TA1" t="s">
        <v>1906</v>
      </c>
      <c r="TB1" t="s">
        <v>1907</v>
      </c>
      <c r="TC1" t="s">
        <v>1905</v>
      </c>
      <c r="TD1" t="s">
        <v>1904</v>
      </c>
      <c r="TE1" t="s">
        <v>1993</v>
      </c>
      <c r="TF1" t="s">
        <v>1994</v>
      </c>
      <c r="TG1" t="s">
        <v>1996</v>
      </c>
      <c r="TH1" t="s">
        <v>1995</v>
      </c>
      <c r="TI1" t="s">
        <v>2006</v>
      </c>
      <c r="TJ1" t="s">
        <v>2005</v>
      </c>
      <c r="TK1" t="s">
        <v>2014</v>
      </c>
      <c r="TL1" t="s">
        <v>2013</v>
      </c>
      <c r="TM1" t="s">
        <v>2018</v>
      </c>
      <c r="TN1" t="s">
        <v>2017</v>
      </c>
      <c r="TO1" t="s">
        <v>2010</v>
      </c>
      <c r="TP1" t="s">
        <v>2009</v>
      </c>
      <c r="TQ1" t="s">
        <v>2000</v>
      </c>
      <c r="TR1" t="s">
        <v>1999</v>
      </c>
      <c r="TS1" t="s">
        <v>2004</v>
      </c>
      <c r="TT1" t="s">
        <v>2003</v>
      </c>
      <c r="TU1" t="s">
        <v>2002</v>
      </c>
      <c r="TV1" t="s">
        <v>2001</v>
      </c>
      <c r="TW1" t="s">
        <v>1998</v>
      </c>
      <c r="TX1" t="s">
        <v>1997</v>
      </c>
      <c r="TY1" t="s">
        <v>2012</v>
      </c>
      <c r="TZ1" t="s">
        <v>2011</v>
      </c>
      <c r="UA1" t="s">
        <v>2008</v>
      </c>
      <c r="UB1" t="s">
        <v>2007</v>
      </c>
      <c r="UC1" t="s">
        <v>2016</v>
      </c>
      <c r="UD1" t="s">
        <v>2015</v>
      </c>
      <c r="UE1" t="s">
        <v>2019</v>
      </c>
      <c r="UF1" t="s">
        <v>2022</v>
      </c>
      <c r="UG1" t="s">
        <v>2021</v>
      </c>
      <c r="UH1" t="s">
        <v>2024</v>
      </c>
      <c r="UI1" t="s">
        <v>2023</v>
      </c>
      <c r="UJ1" t="s">
        <v>2028</v>
      </c>
      <c r="UK1" t="s">
        <v>2029</v>
      </c>
      <c r="UL1" t="s">
        <v>2025</v>
      </c>
      <c r="UM1" t="s">
        <v>2030</v>
      </c>
      <c r="UN1" t="s">
        <v>2026</v>
      </c>
      <c r="UO1" t="s">
        <v>2027</v>
      </c>
      <c r="UP1" t="s">
        <v>2020</v>
      </c>
      <c r="UQ1" t="s">
        <v>1630</v>
      </c>
      <c r="UR1" t="s">
        <v>1633</v>
      </c>
      <c r="US1" t="s">
        <v>1634</v>
      </c>
      <c r="UT1" t="s">
        <v>1635</v>
      </c>
      <c r="UU1" t="s">
        <v>1631</v>
      </c>
      <c r="UV1" t="s">
        <v>1632</v>
      </c>
      <c r="UW1" t="s">
        <v>3249</v>
      </c>
      <c r="UX1" t="s">
        <v>1636</v>
      </c>
      <c r="UY1" t="s">
        <v>1637</v>
      </c>
      <c r="UZ1" t="s">
        <v>1638</v>
      </c>
      <c r="VA1" t="s">
        <v>1639</v>
      </c>
      <c r="VB1" t="s">
        <v>1640</v>
      </c>
      <c r="VC1" t="s">
        <v>1641</v>
      </c>
      <c r="VD1" t="s">
        <v>1642</v>
      </c>
      <c r="VE1" t="s">
        <v>1643</v>
      </c>
      <c r="VF1" t="s">
        <v>1644</v>
      </c>
      <c r="VG1" t="s">
        <v>1648</v>
      </c>
      <c r="VH1" t="s">
        <v>1652</v>
      </c>
      <c r="VI1" t="s">
        <v>1646</v>
      </c>
      <c r="VJ1" t="s">
        <v>1651</v>
      </c>
      <c r="VK1" t="s">
        <v>1650</v>
      </c>
      <c r="VL1" t="s">
        <v>1649</v>
      </c>
      <c r="VM1" t="s">
        <v>1647</v>
      </c>
      <c r="VN1" t="s">
        <v>1658</v>
      </c>
      <c r="VO1" t="s">
        <v>1657</v>
      </c>
      <c r="VP1" t="s">
        <v>1654</v>
      </c>
      <c r="VQ1" t="s">
        <v>1656</v>
      </c>
      <c r="VR1" t="s">
        <v>1655</v>
      </c>
      <c r="VS1" t="s">
        <v>1653</v>
      </c>
      <c r="VT1" t="s">
        <v>1645</v>
      </c>
      <c r="VU1" t="s">
        <v>1659</v>
      </c>
      <c r="VV1" t="s">
        <v>2031</v>
      </c>
      <c r="VW1" t="s">
        <v>2039</v>
      </c>
      <c r="VX1" t="s">
        <v>2038</v>
      </c>
      <c r="VY1" t="s">
        <v>2036</v>
      </c>
      <c r="VZ1" t="s">
        <v>2037</v>
      </c>
      <c r="WA1" t="s">
        <v>2032</v>
      </c>
      <c r="WB1" t="s">
        <v>2034</v>
      </c>
      <c r="WC1" t="s">
        <v>2033</v>
      </c>
      <c r="WD1" t="s">
        <v>2035</v>
      </c>
      <c r="WE1" t="s">
        <v>3250</v>
      </c>
      <c r="WF1" t="s">
        <v>1660</v>
      </c>
      <c r="WG1" t="s">
        <v>1662</v>
      </c>
      <c r="WH1" t="s">
        <v>1667</v>
      </c>
      <c r="WI1" t="s">
        <v>1665</v>
      </c>
      <c r="WJ1" t="s">
        <v>1663</v>
      </c>
      <c r="WK1" t="s">
        <v>1666</v>
      </c>
      <c r="WL1" t="s">
        <v>1664</v>
      </c>
      <c r="WM1" t="s">
        <v>4265</v>
      </c>
      <c r="WN1" t="s">
        <v>1668</v>
      </c>
      <c r="WO1" t="s">
        <v>1669</v>
      </c>
      <c r="WP1" t="s">
        <v>1671</v>
      </c>
      <c r="WQ1" t="s">
        <v>1672</v>
      </c>
      <c r="WR1" t="s">
        <v>1674</v>
      </c>
      <c r="WS1" t="s">
        <v>1675</v>
      </c>
      <c r="WT1" t="s">
        <v>1670</v>
      </c>
      <c r="WU1" t="s">
        <v>1673</v>
      </c>
      <c r="WV1" t="s">
        <v>1677</v>
      </c>
      <c r="WW1" t="s">
        <v>1676</v>
      </c>
      <c r="WX1" t="s">
        <v>1678</v>
      </c>
      <c r="WY1" t="s">
        <v>1679</v>
      </c>
      <c r="WZ1" t="s">
        <v>1680</v>
      </c>
      <c r="XA1" t="s">
        <v>1681</v>
      </c>
      <c r="XB1" t="s">
        <v>1685</v>
      </c>
      <c r="XC1" t="s">
        <v>1690</v>
      </c>
      <c r="XD1" t="s">
        <v>1689</v>
      </c>
      <c r="XE1" t="s">
        <v>1684</v>
      </c>
      <c r="XF1" t="s">
        <v>1686</v>
      </c>
      <c r="XG1" t="s">
        <v>1691</v>
      </c>
      <c r="XH1" t="s">
        <v>1683</v>
      </c>
      <c r="XI1" t="s">
        <v>1687</v>
      </c>
      <c r="XJ1" t="s">
        <v>1688</v>
      </c>
      <c r="XK1" t="s">
        <v>1682</v>
      </c>
      <c r="XL1" t="s">
        <v>1692</v>
      </c>
      <c r="XM1" t="s">
        <v>1693</v>
      </c>
      <c r="XN1" t="s">
        <v>1694</v>
      </c>
      <c r="XO1" t="s">
        <v>1703</v>
      </c>
      <c r="XP1" t="s">
        <v>1704</v>
      </c>
      <c r="XQ1" t="s">
        <v>1715</v>
      </c>
      <c r="XR1" t="s">
        <v>1705</v>
      </c>
      <c r="XS1" t="s">
        <v>1708</v>
      </c>
      <c r="XT1" t="s">
        <v>1711</v>
      </c>
      <c r="XU1" t="s">
        <v>1707</v>
      </c>
      <c r="XV1" t="s">
        <v>1709</v>
      </c>
      <c r="XW1" t="s">
        <v>1714</v>
      </c>
      <c r="XX1" t="s">
        <v>1713</v>
      </c>
      <c r="XY1" t="s">
        <v>1710</v>
      </c>
      <c r="XZ1" t="s">
        <v>1706</v>
      </c>
      <c r="YA1" t="s">
        <v>1712</v>
      </c>
      <c r="YB1" t="s">
        <v>1716</v>
      </c>
      <c r="YC1" t="s">
        <v>1717</v>
      </c>
      <c r="YD1" t="s">
        <v>1729</v>
      </c>
      <c r="YE1" t="s">
        <v>1736</v>
      </c>
      <c r="YF1" t="s">
        <v>1720</v>
      </c>
      <c r="YG1" t="s">
        <v>1728</v>
      </c>
      <c r="YH1" t="s">
        <v>1733</v>
      </c>
      <c r="YI1" t="s">
        <v>1734</v>
      </c>
      <c r="YJ1" t="s">
        <v>1735</v>
      </c>
      <c r="YK1" t="s">
        <v>1718</v>
      </c>
      <c r="YL1" t="s">
        <v>1726</v>
      </c>
      <c r="YM1" t="s">
        <v>1727</v>
      </c>
      <c r="YN1" t="s">
        <v>1725</v>
      </c>
      <c r="YO1" t="s">
        <v>1730</v>
      </c>
      <c r="YP1" t="s">
        <v>1731</v>
      </c>
      <c r="YQ1" t="s">
        <v>1724</v>
      </c>
      <c r="YR1" t="s">
        <v>1723</v>
      </c>
      <c r="YS1" t="s">
        <v>1721</v>
      </c>
      <c r="YT1" t="s">
        <v>1719</v>
      </c>
      <c r="YU1" t="s">
        <v>1722</v>
      </c>
      <c r="YV1" t="s">
        <v>1732</v>
      </c>
      <c r="YW1" t="s">
        <v>1737</v>
      </c>
      <c r="YX1" t="s">
        <v>1771</v>
      </c>
      <c r="YY1" t="s">
        <v>1738</v>
      </c>
      <c r="YZ1" t="s">
        <v>1754</v>
      </c>
      <c r="ZA1" t="s">
        <v>1751</v>
      </c>
      <c r="ZB1" t="s">
        <v>1750</v>
      </c>
      <c r="ZC1" t="s">
        <v>1744</v>
      </c>
      <c r="ZD1" t="s">
        <v>1755</v>
      </c>
      <c r="ZE1" t="s">
        <v>1746</v>
      </c>
      <c r="ZF1" t="s">
        <v>1748</v>
      </c>
      <c r="ZG1" t="s">
        <v>1749</v>
      </c>
      <c r="ZH1" t="s">
        <v>1739</v>
      </c>
      <c r="ZI1" t="s">
        <v>1740</v>
      </c>
      <c r="ZJ1" t="s">
        <v>1742</v>
      </c>
      <c r="ZK1" t="s">
        <v>1745</v>
      </c>
      <c r="ZL1" t="s">
        <v>1741</v>
      </c>
      <c r="ZM1" t="s">
        <v>1747</v>
      </c>
      <c r="ZN1" t="s">
        <v>1752</v>
      </c>
      <c r="ZO1" t="s">
        <v>1743</v>
      </c>
      <c r="ZP1" t="s">
        <v>1753</v>
      </c>
      <c r="ZQ1" t="s">
        <v>1756</v>
      </c>
      <c r="ZR1" t="s">
        <v>1757</v>
      </c>
      <c r="ZS1" t="s">
        <v>1767</v>
      </c>
      <c r="ZT1" t="s">
        <v>1766</v>
      </c>
      <c r="ZU1" t="s">
        <v>1764</v>
      </c>
      <c r="ZV1" t="s">
        <v>1763</v>
      </c>
      <c r="ZW1" t="s">
        <v>1759</v>
      </c>
      <c r="ZX1" t="s">
        <v>1758</v>
      </c>
      <c r="ZY1" t="s">
        <v>1761</v>
      </c>
      <c r="ZZ1" t="s">
        <v>1760</v>
      </c>
      <c r="AAA1" t="s">
        <v>1765</v>
      </c>
      <c r="AAB1" t="s">
        <v>1770</v>
      </c>
      <c r="AAC1" t="s">
        <v>1768</v>
      </c>
      <c r="AAD1" t="s">
        <v>1769</v>
      </c>
      <c r="AAE1" t="s">
        <v>1762</v>
      </c>
      <c r="AAF1" t="s">
        <v>1772</v>
      </c>
      <c r="AAG1" t="s">
        <v>1787</v>
      </c>
      <c r="AAH1" t="s">
        <v>1773</v>
      </c>
      <c r="AAI1" t="s">
        <v>1774</v>
      </c>
      <c r="AAJ1" t="s">
        <v>1779</v>
      </c>
      <c r="AAK1" t="s">
        <v>1783</v>
      </c>
      <c r="AAL1" t="s">
        <v>1781</v>
      </c>
      <c r="AAM1" t="s">
        <v>1780</v>
      </c>
      <c r="AAN1" t="s">
        <v>1776</v>
      </c>
      <c r="AAO1" t="s">
        <v>1784</v>
      </c>
      <c r="AAP1" t="s">
        <v>1778</v>
      </c>
      <c r="AAQ1" t="s">
        <v>1785</v>
      </c>
      <c r="AAR1" t="s">
        <v>1775</v>
      </c>
      <c r="AAS1" t="s">
        <v>1777</v>
      </c>
      <c r="AAT1" t="s">
        <v>1782</v>
      </c>
      <c r="AAU1" t="s">
        <v>3251</v>
      </c>
      <c r="AAV1" t="s">
        <v>1786</v>
      </c>
      <c r="AAW1" t="s">
        <v>1788</v>
      </c>
      <c r="AAX1" t="s">
        <v>1792</v>
      </c>
      <c r="AAY1" t="s">
        <v>1797</v>
      </c>
      <c r="AAZ1" t="s">
        <v>1790</v>
      </c>
      <c r="ABA1" t="s">
        <v>1796</v>
      </c>
      <c r="ABB1" t="s">
        <v>1791</v>
      </c>
      <c r="ABC1" t="s">
        <v>1794</v>
      </c>
      <c r="ABD1" t="s">
        <v>1793</v>
      </c>
      <c r="ABE1" t="s">
        <v>1789</v>
      </c>
      <c r="ABF1" t="s">
        <v>1795</v>
      </c>
      <c r="ABG1" t="s">
        <v>1798</v>
      </c>
      <c r="ABH1" t="s">
        <v>3252</v>
      </c>
      <c r="ABI1" t="s">
        <v>1814</v>
      </c>
      <c r="ABJ1" t="s">
        <v>1816</v>
      </c>
      <c r="ABK1" t="s">
        <v>1815</v>
      </c>
      <c r="ABL1" t="s">
        <v>1799</v>
      </c>
      <c r="ABM1" t="s">
        <v>1810</v>
      </c>
      <c r="ABN1" t="s">
        <v>1811</v>
      </c>
      <c r="ABO1" t="s">
        <v>1800</v>
      </c>
      <c r="ABP1" t="s">
        <v>1805</v>
      </c>
      <c r="ABQ1" t="s">
        <v>1806</v>
      </c>
      <c r="ABR1" t="s">
        <v>1812</v>
      </c>
      <c r="ABS1" t="s">
        <v>1809</v>
      </c>
      <c r="ABT1" t="s">
        <v>1802</v>
      </c>
      <c r="ABU1" t="s">
        <v>1801</v>
      </c>
      <c r="ABV1" t="s">
        <v>1803</v>
      </c>
      <c r="ABW1" t="s">
        <v>1804</v>
      </c>
      <c r="ABX1" t="s">
        <v>1807</v>
      </c>
      <c r="ABY1" t="s">
        <v>1808</v>
      </c>
      <c r="ABZ1" t="s">
        <v>1813</v>
      </c>
      <c r="ACA1" t="s">
        <v>1817</v>
      </c>
      <c r="ACB1" t="s">
        <v>1818</v>
      </c>
      <c r="ACC1" t="s">
        <v>1821</v>
      </c>
      <c r="ACD1" t="s">
        <v>1822</v>
      </c>
      <c r="ACE1" t="s">
        <v>1819</v>
      </c>
      <c r="ACF1" t="s">
        <v>1820</v>
      </c>
      <c r="ACG1" t="s">
        <v>1823</v>
      </c>
      <c r="ACH1" t="s">
        <v>1824</v>
      </c>
      <c r="ACI1" t="s">
        <v>1826</v>
      </c>
      <c r="ACJ1" t="s">
        <v>1827</v>
      </c>
      <c r="ACK1" t="s">
        <v>1828</v>
      </c>
      <c r="ACL1" t="s">
        <v>1832</v>
      </c>
      <c r="ACM1" t="s">
        <v>1830</v>
      </c>
      <c r="ACN1" t="s">
        <v>1833</v>
      </c>
      <c r="ACO1" t="s">
        <v>1836</v>
      </c>
      <c r="ACP1" t="s">
        <v>1834</v>
      </c>
      <c r="ACQ1" t="s">
        <v>1829</v>
      </c>
      <c r="ACR1" t="s">
        <v>1837</v>
      </c>
      <c r="ACS1" t="s">
        <v>1831</v>
      </c>
      <c r="ACT1" t="s">
        <v>1835</v>
      </c>
      <c r="ACU1" t="s">
        <v>1838</v>
      </c>
      <c r="ACV1" t="s">
        <v>1839</v>
      </c>
      <c r="ACW1" t="s">
        <v>1844</v>
      </c>
      <c r="ACX1" t="s">
        <v>1840</v>
      </c>
      <c r="ACY1" t="s">
        <v>1841</v>
      </c>
      <c r="ACZ1" t="s">
        <v>1842</v>
      </c>
      <c r="ADA1" t="s">
        <v>1845</v>
      </c>
      <c r="ADB1" t="s">
        <v>1843</v>
      </c>
      <c r="ADC1" t="s">
        <v>1846</v>
      </c>
      <c r="ADD1" t="s">
        <v>1860</v>
      </c>
      <c r="ADE1" t="s">
        <v>1847</v>
      </c>
      <c r="ADF1" t="s">
        <v>1848</v>
      </c>
      <c r="ADG1" t="s">
        <v>1852</v>
      </c>
      <c r="ADH1" t="s">
        <v>1849</v>
      </c>
      <c r="ADI1" t="s">
        <v>1858</v>
      </c>
      <c r="ADJ1" t="s">
        <v>1854</v>
      </c>
      <c r="ADK1" t="s">
        <v>1855</v>
      </c>
      <c r="ADL1" t="s">
        <v>1853</v>
      </c>
      <c r="ADM1" t="s">
        <v>1851</v>
      </c>
      <c r="ADN1" t="s">
        <v>1859</v>
      </c>
      <c r="ADO1" t="s">
        <v>1856</v>
      </c>
      <c r="ADP1" t="s">
        <v>1850</v>
      </c>
      <c r="ADQ1" t="s">
        <v>1857</v>
      </c>
      <c r="ADR1" t="s">
        <v>1861</v>
      </c>
      <c r="ADS1" t="s">
        <v>2040</v>
      </c>
      <c r="ADT1" t="s">
        <v>1870</v>
      </c>
      <c r="ADU1" t="s">
        <v>1871</v>
      </c>
      <c r="ADV1" t="s">
        <v>1872</v>
      </c>
      <c r="ADW1" t="s">
        <v>1873</v>
      </c>
      <c r="ADX1" t="s">
        <v>1862</v>
      </c>
      <c r="ADY1" t="s">
        <v>1863</v>
      </c>
      <c r="ADZ1" t="s">
        <v>1864</v>
      </c>
      <c r="AEA1" t="s">
        <v>1865</v>
      </c>
      <c r="AEB1" t="s">
        <v>1866</v>
      </c>
      <c r="AEC1" t="s">
        <v>1867</v>
      </c>
      <c r="AED1" t="s">
        <v>1868</v>
      </c>
      <c r="AEE1" t="s">
        <v>1869</v>
      </c>
      <c r="AEF1" t="s">
        <v>1874</v>
      </c>
      <c r="AEG1" t="s">
        <v>1875</v>
      </c>
      <c r="AEH1" t="s">
        <v>1876</v>
      </c>
      <c r="AEI1" t="s">
        <v>1877</v>
      </c>
      <c r="AEJ1" t="s">
        <v>2041</v>
      </c>
      <c r="AEK1" t="s">
        <v>1878</v>
      </c>
      <c r="AEL1" t="s">
        <v>1879</v>
      </c>
      <c r="AEM1" t="s">
        <v>1893</v>
      </c>
      <c r="AEN1" t="s">
        <v>1886</v>
      </c>
      <c r="AEO1" t="s">
        <v>1890</v>
      </c>
      <c r="AEP1" t="s">
        <v>1883</v>
      </c>
      <c r="AEQ1" t="s">
        <v>1882</v>
      </c>
      <c r="AER1" t="s">
        <v>1884</v>
      </c>
      <c r="AES1" t="s">
        <v>1887</v>
      </c>
      <c r="AET1" t="s">
        <v>1881</v>
      </c>
      <c r="AEU1" t="s">
        <v>1891</v>
      </c>
      <c r="AEV1" t="s">
        <v>1892</v>
      </c>
      <c r="AEW1" t="s">
        <v>1880</v>
      </c>
      <c r="AEX1" t="s">
        <v>1885</v>
      </c>
      <c r="AEY1" t="s">
        <v>1889</v>
      </c>
      <c r="AEZ1" t="s">
        <v>1888</v>
      </c>
      <c r="AFA1" t="s">
        <v>1894</v>
      </c>
      <c r="AFB1" t="s">
        <v>1895</v>
      </c>
      <c r="AFC1" t="s">
        <v>1896</v>
      </c>
      <c r="AFD1" t="s">
        <v>1908</v>
      </c>
      <c r="AFE1" t="s">
        <v>1925</v>
      </c>
      <c r="AFF1" t="s">
        <v>1935</v>
      </c>
      <c r="AFG1" t="s">
        <v>1936</v>
      </c>
      <c r="AFH1" t="s">
        <v>1937</v>
      </c>
      <c r="AFI1" t="s">
        <v>1916</v>
      </c>
      <c r="AFJ1" t="s">
        <v>1934</v>
      </c>
      <c r="AFK1" t="s">
        <v>1909</v>
      </c>
      <c r="AFL1" t="s">
        <v>1910</v>
      </c>
      <c r="AFM1" t="s">
        <v>1929</v>
      </c>
      <c r="AFN1" t="s">
        <v>1928</v>
      </c>
      <c r="AFO1" t="s">
        <v>1927</v>
      </c>
      <c r="AFP1" t="s">
        <v>1914</v>
      </c>
      <c r="AFQ1" t="s">
        <v>1913</v>
      </c>
      <c r="AFR1" t="s">
        <v>1915</v>
      </c>
      <c r="AFS1" t="s">
        <v>1912</v>
      </c>
      <c r="AFT1" t="s">
        <v>1918</v>
      </c>
      <c r="AFU1" t="s">
        <v>1911</v>
      </c>
      <c r="AFV1" t="s">
        <v>1923</v>
      </c>
      <c r="AFW1" t="s">
        <v>1924</v>
      </c>
      <c r="AFX1" t="s">
        <v>1922</v>
      </c>
      <c r="AFY1" t="s">
        <v>1930</v>
      </c>
      <c r="AFZ1" t="s">
        <v>1921</v>
      </c>
      <c r="AGA1" t="s">
        <v>1919</v>
      </c>
      <c r="AGB1" t="s">
        <v>1920</v>
      </c>
      <c r="AGC1" t="s">
        <v>1933</v>
      </c>
      <c r="AGD1" t="s">
        <v>1938</v>
      </c>
      <c r="AGE1" t="s">
        <v>1931</v>
      </c>
      <c r="AGF1" t="s">
        <v>1932</v>
      </c>
      <c r="AGG1" t="s">
        <v>1926</v>
      </c>
      <c r="AGH1" t="s">
        <v>1917</v>
      </c>
      <c r="AGI1" t="s">
        <v>1939</v>
      </c>
      <c r="AGJ1" t="s">
        <v>1899</v>
      </c>
      <c r="AGK1" t="s">
        <v>1902</v>
      </c>
      <c r="AGL1" t="s">
        <v>1900</v>
      </c>
      <c r="AGM1" t="s">
        <v>1903</v>
      </c>
      <c r="AGN1" t="s">
        <v>1897</v>
      </c>
      <c r="AGO1" t="s">
        <v>1898</v>
      </c>
      <c r="AGP1" t="s">
        <v>1901</v>
      </c>
      <c r="AGQ1" t="s">
        <v>3253</v>
      </c>
      <c r="AGR1" t="s">
        <v>3254</v>
      </c>
      <c r="AGS1" t="s">
        <v>1940</v>
      </c>
      <c r="AGT1" t="s">
        <v>1941</v>
      </c>
      <c r="AGU1" t="s">
        <v>1949</v>
      </c>
      <c r="AGV1" t="s">
        <v>1952</v>
      </c>
      <c r="AGW1" t="s">
        <v>1954</v>
      </c>
      <c r="AGX1" t="s">
        <v>1951</v>
      </c>
      <c r="AGY1" t="s">
        <v>1959</v>
      </c>
      <c r="AGZ1" t="s">
        <v>1957</v>
      </c>
      <c r="AHA1" t="s">
        <v>1955</v>
      </c>
      <c r="AHB1" t="s">
        <v>1953</v>
      </c>
      <c r="AHC1" t="s">
        <v>1956</v>
      </c>
      <c r="AHD1" t="s">
        <v>1950</v>
      </c>
      <c r="AHE1" t="s">
        <v>1958</v>
      </c>
      <c r="AHF1" t="s">
        <v>1960</v>
      </c>
      <c r="AHG1" t="s">
        <v>1943</v>
      </c>
      <c r="AHH1" t="s">
        <v>1945</v>
      </c>
      <c r="AHI1" t="s">
        <v>1942</v>
      </c>
      <c r="AHJ1" t="s">
        <v>1961</v>
      </c>
      <c r="AHK1" t="s">
        <v>1948</v>
      </c>
      <c r="AHL1" t="s">
        <v>1946</v>
      </c>
      <c r="AHM1" t="s">
        <v>1944</v>
      </c>
      <c r="AHN1" t="s">
        <v>1947</v>
      </c>
      <c r="AHO1" t="s">
        <v>3255</v>
      </c>
      <c r="AHP1" t="s">
        <v>1962</v>
      </c>
      <c r="AHQ1" t="s">
        <v>1971</v>
      </c>
      <c r="AHR1" t="s">
        <v>1970</v>
      </c>
      <c r="AHS1" t="s">
        <v>1967</v>
      </c>
      <c r="AHT1" t="s">
        <v>1966</v>
      </c>
      <c r="AHU1" t="s">
        <v>1969</v>
      </c>
      <c r="AHV1" t="s">
        <v>1963</v>
      </c>
      <c r="AHW1" t="s">
        <v>1964</v>
      </c>
      <c r="AHX1" t="s">
        <v>1972</v>
      </c>
      <c r="AHY1" t="s">
        <v>1968</v>
      </c>
      <c r="AHZ1" t="s">
        <v>1965</v>
      </c>
      <c r="AIA1" t="s">
        <v>1973</v>
      </c>
      <c r="AIB1" t="s">
        <v>1977</v>
      </c>
      <c r="AIC1" t="s">
        <v>1980</v>
      </c>
      <c r="AID1" t="s">
        <v>1978</v>
      </c>
      <c r="AIE1" t="s">
        <v>1976</v>
      </c>
      <c r="AIF1" t="s">
        <v>1979</v>
      </c>
      <c r="AIG1" t="s">
        <v>1974</v>
      </c>
      <c r="AIH1" t="s">
        <v>1975</v>
      </c>
      <c r="AII1" t="s">
        <v>1981</v>
      </c>
      <c r="AIJ1" t="s">
        <v>1988</v>
      </c>
      <c r="AIK1" t="s">
        <v>1984</v>
      </c>
      <c r="AIL1" t="s">
        <v>1987</v>
      </c>
      <c r="AIM1" t="s">
        <v>1982</v>
      </c>
      <c r="AIN1" t="s">
        <v>1983</v>
      </c>
      <c r="AIO1" t="s">
        <v>1990</v>
      </c>
      <c r="AIP1" t="s">
        <v>1986</v>
      </c>
      <c r="AIQ1" t="s">
        <v>1991</v>
      </c>
      <c r="AIR1" t="s">
        <v>1989</v>
      </c>
      <c r="AIS1" t="s">
        <v>1985</v>
      </c>
      <c r="AIT1" t="s">
        <v>1992</v>
      </c>
      <c r="AIU1" t="s">
        <v>2776</v>
      </c>
      <c r="AIV1" t="s">
        <v>2781</v>
      </c>
      <c r="AIW1" t="s">
        <v>2777</v>
      </c>
      <c r="AIX1" t="s">
        <v>2782</v>
      </c>
      <c r="AIY1" t="s">
        <v>2778</v>
      </c>
      <c r="AIZ1" t="s">
        <v>2785</v>
      </c>
      <c r="AJA1" t="s">
        <v>2780</v>
      </c>
      <c r="AJB1" t="s">
        <v>2783</v>
      </c>
      <c r="AJC1" t="s">
        <v>2784</v>
      </c>
      <c r="AJD1" t="s">
        <v>2779</v>
      </c>
      <c r="AJE1" t="s">
        <v>2786</v>
      </c>
      <c r="AJF1" t="s">
        <v>2787</v>
      </c>
      <c r="AJG1" t="s">
        <v>2788</v>
      </c>
      <c r="AJH1" t="s">
        <v>2789</v>
      </c>
      <c r="AJI1" t="s">
        <v>2790</v>
      </c>
      <c r="AJJ1" t="s">
        <v>2791</v>
      </c>
      <c r="AJK1" t="s">
        <v>3256</v>
      </c>
      <c r="AJL1" t="s">
        <v>3257</v>
      </c>
      <c r="AJM1" t="s">
        <v>3258</v>
      </c>
      <c r="AJN1" t="s">
        <v>3259</v>
      </c>
      <c r="AJO1" t="s">
        <v>3260</v>
      </c>
      <c r="AJP1" t="s">
        <v>3261</v>
      </c>
      <c r="AJQ1" t="s">
        <v>3262</v>
      </c>
      <c r="AJR1" t="s">
        <v>3263</v>
      </c>
      <c r="AJS1" t="s">
        <v>3264</v>
      </c>
      <c r="AJT1" t="s">
        <v>3265</v>
      </c>
      <c r="AJU1" t="s">
        <v>3266</v>
      </c>
      <c r="AJV1" t="s">
        <v>3267</v>
      </c>
      <c r="AJW1" t="s">
        <v>3268</v>
      </c>
      <c r="AJX1" t="s">
        <v>3269</v>
      </c>
      <c r="AJY1" t="s">
        <v>3270</v>
      </c>
      <c r="AJZ1" t="s">
        <v>3271</v>
      </c>
      <c r="AKA1" t="s">
        <v>2808</v>
      </c>
      <c r="AKB1" t="s">
        <v>2796</v>
      </c>
      <c r="AKC1" t="s">
        <v>2802</v>
      </c>
      <c r="AKD1" t="s">
        <v>2804</v>
      </c>
      <c r="AKE1" t="s">
        <v>2814</v>
      </c>
      <c r="AKF1" t="s">
        <v>2820</v>
      </c>
      <c r="AKG1" t="s">
        <v>2810</v>
      </c>
      <c r="AKH1" t="s">
        <v>2818</v>
      </c>
      <c r="AKI1" t="s">
        <v>2798</v>
      </c>
      <c r="AKJ1" t="s">
        <v>2806</v>
      </c>
      <c r="AKK1" t="s">
        <v>2794</v>
      </c>
      <c r="AKL1" t="s">
        <v>2800</v>
      </c>
      <c r="AKM1" t="s">
        <v>2792</v>
      </c>
      <c r="AKN1" t="s">
        <v>2816</v>
      </c>
      <c r="AKO1" t="s">
        <v>2812</v>
      </c>
      <c r="AKP1" t="s">
        <v>2809</v>
      </c>
      <c r="AKQ1" t="s">
        <v>2797</v>
      </c>
      <c r="AKR1" t="s">
        <v>2803</v>
      </c>
      <c r="AKS1" t="s">
        <v>2805</v>
      </c>
      <c r="AKT1" t="s">
        <v>2815</v>
      </c>
      <c r="AKU1" t="s">
        <v>2821</v>
      </c>
      <c r="AKV1" t="s">
        <v>2811</v>
      </c>
      <c r="AKW1" t="s">
        <v>2799</v>
      </c>
      <c r="AKX1" t="s">
        <v>2819</v>
      </c>
      <c r="AKY1" t="s">
        <v>2807</v>
      </c>
      <c r="AKZ1" t="s">
        <v>2795</v>
      </c>
      <c r="ALA1" t="s">
        <v>2801</v>
      </c>
      <c r="ALB1" t="s">
        <v>2793</v>
      </c>
      <c r="ALC1" t="s">
        <v>2817</v>
      </c>
      <c r="ALD1" t="s">
        <v>2813</v>
      </c>
      <c r="ALE1" t="s">
        <v>3272</v>
      </c>
      <c r="ALF1" t="s">
        <v>3273</v>
      </c>
      <c r="ALG1" t="s">
        <v>3274</v>
      </c>
      <c r="ALH1" t="s">
        <v>3275</v>
      </c>
      <c r="ALI1" t="s">
        <v>3276</v>
      </c>
      <c r="ALJ1" t="s">
        <v>3277</v>
      </c>
      <c r="ALK1" t="s">
        <v>3278</v>
      </c>
      <c r="ALL1" t="s">
        <v>3279</v>
      </c>
      <c r="ALM1" t="s">
        <v>3280</v>
      </c>
      <c r="ALN1" t="s">
        <v>3281</v>
      </c>
      <c r="ALO1" t="s">
        <v>3282</v>
      </c>
      <c r="ALP1" t="s">
        <v>3283</v>
      </c>
      <c r="ALQ1" t="s">
        <v>3284</v>
      </c>
      <c r="ALR1" t="s">
        <v>3285</v>
      </c>
      <c r="ALS1" t="s">
        <v>3286</v>
      </c>
      <c r="ALT1" t="s">
        <v>3287</v>
      </c>
      <c r="ALU1" t="s">
        <v>3288</v>
      </c>
      <c r="ALV1" t="s">
        <v>3289</v>
      </c>
      <c r="ALW1" t="s">
        <v>3290</v>
      </c>
      <c r="ALX1" t="s">
        <v>3291</v>
      </c>
      <c r="ALY1" t="s">
        <v>3292</v>
      </c>
      <c r="ALZ1" t="s">
        <v>3293</v>
      </c>
      <c r="AMA1" t="s">
        <v>3294</v>
      </c>
      <c r="AMB1" t="s">
        <v>3295</v>
      </c>
      <c r="AMC1" t="s">
        <v>3296</v>
      </c>
      <c r="AMD1" t="s">
        <v>3297</v>
      </c>
      <c r="AME1" t="s">
        <v>3298</v>
      </c>
      <c r="AMF1" t="s">
        <v>3299</v>
      </c>
      <c r="AMG1" t="s">
        <v>3300</v>
      </c>
      <c r="AMH1" t="s">
        <v>3301</v>
      </c>
      <c r="AMI1" t="s">
        <v>3302</v>
      </c>
      <c r="AMJ1" t="s">
        <v>3303</v>
      </c>
      <c r="AMK1" t="s">
        <v>3304</v>
      </c>
      <c r="AML1" t="s">
        <v>3305</v>
      </c>
      <c r="AMM1" t="s">
        <v>3306</v>
      </c>
      <c r="AMN1" t="s">
        <v>3307</v>
      </c>
      <c r="AMO1" t="s">
        <v>3308</v>
      </c>
      <c r="AMP1" t="s">
        <v>3309</v>
      </c>
      <c r="AMQ1" t="s">
        <v>3310</v>
      </c>
      <c r="AMR1" t="s">
        <v>3311</v>
      </c>
      <c r="AMS1" t="s">
        <v>3312</v>
      </c>
      <c r="AMT1" t="s">
        <v>3313</v>
      </c>
      <c r="AMU1" t="s">
        <v>3314</v>
      </c>
      <c r="AMV1" t="s">
        <v>3315</v>
      </c>
      <c r="AMW1" t="s">
        <v>3316</v>
      </c>
      <c r="AMX1" t="s">
        <v>3317</v>
      </c>
      <c r="AMY1" t="s">
        <v>3318</v>
      </c>
      <c r="AMZ1" t="s">
        <v>3319</v>
      </c>
      <c r="ANA1" t="s">
        <v>3320</v>
      </c>
      <c r="ANB1" t="s">
        <v>3321</v>
      </c>
      <c r="ANC1" t="s">
        <v>3322</v>
      </c>
      <c r="AND1" t="s">
        <v>3323</v>
      </c>
      <c r="ANE1" t="s">
        <v>3324</v>
      </c>
      <c r="ANF1" t="s">
        <v>3325</v>
      </c>
      <c r="ANG1" t="s">
        <v>3326</v>
      </c>
      <c r="ANH1" t="s">
        <v>3327</v>
      </c>
      <c r="ANI1" t="s">
        <v>3328</v>
      </c>
      <c r="ANJ1" t="s">
        <v>3329</v>
      </c>
      <c r="ANK1" t="s">
        <v>3330</v>
      </c>
      <c r="ANL1" t="s">
        <v>3331</v>
      </c>
      <c r="ANM1" t="s">
        <v>3332</v>
      </c>
      <c r="ANN1" t="s">
        <v>3333</v>
      </c>
      <c r="ANO1" t="s">
        <v>3334</v>
      </c>
      <c r="ANP1" t="s">
        <v>3335</v>
      </c>
      <c r="ANQ1" t="s">
        <v>3336</v>
      </c>
      <c r="ANR1" t="s">
        <v>3337</v>
      </c>
      <c r="ANS1" t="s">
        <v>3338</v>
      </c>
      <c r="ANT1" t="s">
        <v>3339</v>
      </c>
      <c r="ANU1" t="s">
        <v>3340</v>
      </c>
      <c r="ANV1" t="s">
        <v>3341</v>
      </c>
      <c r="ANW1" t="s">
        <v>3342</v>
      </c>
      <c r="ANX1" t="s">
        <v>3343</v>
      </c>
      <c r="ANY1" t="s">
        <v>3344</v>
      </c>
      <c r="ANZ1" t="s">
        <v>3345</v>
      </c>
      <c r="AOA1" t="s">
        <v>3346</v>
      </c>
      <c r="AOB1" t="s">
        <v>3347</v>
      </c>
      <c r="AOC1" t="s">
        <v>3348</v>
      </c>
      <c r="AOD1" t="s">
        <v>3349</v>
      </c>
      <c r="AOE1" t="s">
        <v>3350</v>
      </c>
      <c r="AOF1" t="s">
        <v>3351</v>
      </c>
      <c r="AOG1" t="s">
        <v>3352</v>
      </c>
      <c r="AOH1" t="s">
        <v>3353</v>
      </c>
      <c r="AOI1" t="s">
        <v>3354</v>
      </c>
      <c r="AOJ1" t="s">
        <v>3355</v>
      </c>
      <c r="AOK1" t="s">
        <v>3356</v>
      </c>
      <c r="AOL1" t="s">
        <v>3357</v>
      </c>
      <c r="AOM1" t="s">
        <v>3358</v>
      </c>
      <c r="AON1" t="s">
        <v>3359</v>
      </c>
      <c r="AOO1" t="s">
        <v>3360</v>
      </c>
      <c r="AOP1" t="s">
        <v>3361</v>
      </c>
      <c r="AOQ1" t="s">
        <v>3362</v>
      </c>
      <c r="AOR1" t="s">
        <v>3363</v>
      </c>
      <c r="AOS1" t="s">
        <v>3364</v>
      </c>
      <c r="AOT1" t="s">
        <v>3365</v>
      </c>
      <c r="AOU1" t="s">
        <v>3366</v>
      </c>
      <c r="AOV1" t="s">
        <v>3367</v>
      </c>
      <c r="AOW1" t="s">
        <v>3368</v>
      </c>
      <c r="AOX1" t="s">
        <v>3369</v>
      </c>
      <c r="AOY1" t="s">
        <v>3370</v>
      </c>
      <c r="AOZ1" t="s">
        <v>3371</v>
      </c>
      <c r="APA1" t="s">
        <v>3372</v>
      </c>
      <c r="APB1" t="s">
        <v>3373</v>
      </c>
      <c r="APC1" t="s">
        <v>3374</v>
      </c>
      <c r="APD1" t="s">
        <v>3375</v>
      </c>
      <c r="APE1" t="s">
        <v>3376</v>
      </c>
      <c r="APF1" t="s">
        <v>3377</v>
      </c>
      <c r="APG1" t="s">
        <v>3378</v>
      </c>
      <c r="APH1" t="s">
        <v>3379</v>
      </c>
      <c r="API1" t="s">
        <v>3380</v>
      </c>
      <c r="APJ1" t="s">
        <v>3381</v>
      </c>
      <c r="APK1" t="s">
        <v>3382</v>
      </c>
      <c r="APL1" t="s">
        <v>3383</v>
      </c>
      <c r="APM1" t="s">
        <v>3384</v>
      </c>
      <c r="APN1" t="s">
        <v>3385</v>
      </c>
      <c r="APO1" t="s">
        <v>2895</v>
      </c>
      <c r="APP1" t="s">
        <v>2841</v>
      </c>
      <c r="APQ1" t="s">
        <v>2868</v>
      </c>
      <c r="APR1" t="s">
        <v>2877</v>
      </c>
      <c r="APS1" t="s">
        <v>2915</v>
      </c>
      <c r="APT1" t="s">
        <v>3386</v>
      </c>
      <c r="APU1" t="s">
        <v>3387</v>
      </c>
      <c r="APV1" t="s">
        <v>2933</v>
      </c>
      <c r="APW1" t="s">
        <v>2850</v>
      </c>
      <c r="APX1" t="s">
        <v>2886</v>
      </c>
      <c r="APY1" t="s">
        <v>2832</v>
      </c>
      <c r="APZ1" t="s">
        <v>2859</v>
      </c>
      <c r="AQA1" t="s">
        <v>2823</v>
      </c>
      <c r="AQB1" t="s">
        <v>2924</v>
      </c>
      <c r="AQC1" t="s">
        <v>2906</v>
      </c>
      <c r="AQD1" t="s">
        <v>2896</v>
      </c>
      <c r="AQE1" t="s">
        <v>2898</v>
      </c>
      <c r="AQF1" t="s">
        <v>2899</v>
      </c>
      <c r="AQG1" t="s">
        <v>2900</v>
      </c>
      <c r="AQH1" t="s">
        <v>2897</v>
      </c>
      <c r="AQI1" t="s">
        <v>2842</v>
      </c>
      <c r="AQJ1" t="s">
        <v>2844</v>
      </c>
      <c r="AQK1" t="s">
        <v>2845</v>
      </c>
      <c r="AQL1" t="s">
        <v>2846</v>
      </c>
      <c r="AQM1" t="s">
        <v>2843</v>
      </c>
      <c r="AQN1" t="s">
        <v>2869</v>
      </c>
      <c r="AQO1" t="s">
        <v>2871</v>
      </c>
      <c r="AQP1" t="s">
        <v>2872</v>
      </c>
      <c r="AQQ1" t="s">
        <v>2873</v>
      </c>
      <c r="AQR1" t="s">
        <v>2870</v>
      </c>
      <c r="AQS1" t="s">
        <v>2878</v>
      </c>
      <c r="AQT1" t="s">
        <v>2880</v>
      </c>
      <c r="AQU1" t="s">
        <v>2881</v>
      </c>
      <c r="AQV1" t="s">
        <v>2882</v>
      </c>
      <c r="AQW1" t="s">
        <v>2879</v>
      </c>
      <c r="AQX1" t="s">
        <v>2916</v>
      </c>
      <c r="AQY1" t="s">
        <v>2918</v>
      </c>
      <c r="AQZ1" t="s">
        <v>2919</v>
      </c>
      <c r="ARA1" t="s">
        <v>2920</v>
      </c>
      <c r="ARB1" t="s">
        <v>2917</v>
      </c>
      <c r="ARC1" t="s">
        <v>3388</v>
      </c>
      <c r="ARD1" t="s">
        <v>3389</v>
      </c>
      <c r="ARE1" t="s">
        <v>3390</v>
      </c>
      <c r="ARF1" t="s">
        <v>3391</v>
      </c>
      <c r="ARG1" t="s">
        <v>3392</v>
      </c>
      <c r="ARH1" t="s">
        <v>3393</v>
      </c>
      <c r="ARI1" t="s">
        <v>3394</v>
      </c>
      <c r="ARJ1" t="s">
        <v>3395</v>
      </c>
      <c r="ARK1" t="s">
        <v>3396</v>
      </c>
      <c r="ARL1" t="s">
        <v>3397</v>
      </c>
      <c r="ARM1" t="s">
        <v>2934</v>
      </c>
      <c r="ARN1" t="s">
        <v>2936</v>
      </c>
      <c r="ARO1" t="s">
        <v>2937</v>
      </c>
      <c r="ARP1" t="s">
        <v>2938</v>
      </c>
      <c r="ARQ1" t="s">
        <v>2935</v>
      </c>
      <c r="ARR1" t="s">
        <v>2851</v>
      </c>
      <c r="ARS1" t="s">
        <v>2853</v>
      </c>
      <c r="ART1" t="s">
        <v>2854</v>
      </c>
      <c r="ARU1" t="s">
        <v>2855</v>
      </c>
      <c r="ARV1" t="s">
        <v>2852</v>
      </c>
      <c r="ARW1" t="s">
        <v>2887</v>
      </c>
      <c r="ARX1" t="s">
        <v>2889</v>
      </c>
      <c r="ARY1" t="s">
        <v>2890</v>
      </c>
      <c r="ARZ1" t="s">
        <v>2891</v>
      </c>
      <c r="ASA1" t="s">
        <v>2888</v>
      </c>
      <c r="ASB1" t="s">
        <v>2833</v>
      </c>
      <c r="ASC1" t="s">
        <v>2835</v>
      </c>
      <c r="ASD1" t="s">
        <v>2836</v>
      </c>
      <c r="ASE1" t="s">
        <v>2837</v>
      </c>
      <c r="ASF1" t="s">
        <v>2834</v>
      </c>
      <c r="ASG1" t="s">
        <v>2860</v>
      </c>
      <c r="ASH1" t="s">
        <v>2862</v>
      </c>
      <c r="ASI1" t="s">
        <v>2863</v>
      </c>
      <c r="ASJ1" t="s">
        <v>2864</v>
      </c>
      <c r="ASK1" t="s">
        <v>2861</v>
      </c>
      <c r="ASL1" t="s">
        <v>2824</v>
      </c>
      <c r="ASM1" t="s">
        <v>2826</v>
      </c>
      <c r="ASN1" t="s">
        <v>2827</v>
      </c>
      <c r="ASO1" t="s">
        <v>2828</v>
      </c>
      <c r="ASP1" t="s">
        <v>2825</v>
      </c>
      <c r="ASQ1" t="s">
        <v>2925</v>
      </c>
      <c r="ASR1" t="s">
        <v>2927</v>
      </c>
      <c r="ASS1" t="s">
        <v>2928</v>
      </c>
      <c r="AST1" t="s">
        <v>2929</v>
      </c>
      <c r="ASU1" t="s">
        <v>2926</v>
      </c>
      <c r="ASV1" t="s">
        <v>2907</v>
      </c>
      <c r="ASW1" t="s">
        <v>2909</v>
      </c>
      <c r="ASX1" t="s">
        <v>2910</v>
      </c>
      <c r="ASY1" t="s">
        <v>2911</v>
      </c>
      <c r="ASZ1" t="s">
        <v>2908</v>
      </c>
      <c r="ATA1" t="s">
        <v>2901</v>
      </c>
      <c r="ATB1" t="s">
        <v>2902</v>
      </c>
      <c r="ATC1" t="s">
        <v>2847</v>
      </c>
      <c r="ATD1" t="s">
        <v>2848</v>
      </c>
      <c r="ATE1" t="s">
        <v>2874</v>
      </c>
      <c r="ATF1" t="s">
        <v>2875</v>
      </c>
      <c r="ATG1" t="s">
        <v>2883</v>
      </c>
      <c r="ATH1" t="s">
        <v>2884</v>
      </c>
      <c r="ATI1" t="s">
        <v>2921</v>
      </c>
      <c r="ATJ1" t="s">
        <v>2922</v>
      </c>
      <c r="ATK1" t="s">
        <v>2941</v>
      </c>
      <c r="ATL1" t="s">
        <v>2942</v>
      </c>
      <c r="ATM1" t="s">
        <v>2903</v>
      </c>
      <c r="ATN1" t="s">
        <v>2904</v>
      </c>
      <c r="ATO1" t="s">
        <v>2939</v>
      </c>
      <c r="ATP1" t="s">
        <v>2940</v>
      </c>
      <c r="ATQ1" t="s">
        <v>2856</v>
      </c>
      <c r="ATR1" t="s">
        <v>2857</v>
      </c>
      <c r="ATS1" t="s">
        <v>2892</v>
      </c>
      <c r="ATT1" t="s">
        <v>2893</v>
      </c>
      <c r="ATU1" t="s">
        <v>2838</v>
      </c>
      <c r="ATV1" t="s">
        <v>2839</v>
      </c>
      <c r="ATW1" t="s">
        <v>2865</v>
      </c>
      <c r="ATX1" t="s">
        <v>2866</v>
      </c>
      <c r="ATY1" t="s">
        <v>2829</v>
      </c>
      <c r="ATZ1" t="s">
        <v>2830</v>
      </c>
      <c r="AUA1" t="s">
        <v>2930</v>
      </c>
      <c r="AUB1" t="s">
        <v>2931</v>
      </c>
      <c r="AUC1" t="s">
        <v>2912</v>
      </c>
      <c r="AUD1" t="s">
        <v>2913</v>
      </c>
      <c r="AUE1" t="s">
        <v>2894</v>
      </c>
      <c r="AUF1" t="s">
        <v>2840</v>
      </c>
      <c r="AUG1" t="s">
        <v>2867</v>
      </c>
      <c r="AUH1" t="s">
        <v>2876</v>
      </c>
      <c r="AUI1" t="s">
        <v>2914</v>
      </c>
      <c r="AUJ1" t="s">
        <v>3398</v>
      </c>
      <c r="AUK1" t="s">
        <v>3399</v>
      </c>
      <c r="AUL1" t="s">
        <v>2932</v>
      </c>
      <c r="AUM1" t="s">
        <v>2849</v>
      </c>
      <c r="AUN1" t="s">
        <v>2885</v>
      </c>
      <c r="AUO1" t="s">
        <v>2831</v>
      </c>
      <c r="AUP1" t="s">
        <v>2858</v>
      </c>
      <c r="AUQ1" t="s">
        <v>2822</v>
      </c>
      <c r="AUR1" t="s">
        <v>2923</v>
      </c>
      <c r="AUS1" t="s">
        <v>2905</v>
      </c>
      <c r="AUT1" s="30" t="s">
        <v>2943</v>
      </c>
      <c r="AUU1" s="30" t="s">
        <v>2944</v>
      </c>
      <c r="AUV1" s="30" t="s">
        <v>2945</v>
      </c>
      <c r="AUW1" s="30" t="s">
        <v>2946</v>
      </c>
      <c r="AUX1" s="30" t="s">
        <v>2947</v>
      </c>
      <c r="AUY1" s="30" t="s">
        <v>2948</v>
      </c>
      <c r="AUZ1" s="30" t="s">
        <v>2949</v>
      </c>
      <c r="AVA1" s="30" t="s">
        <v>2950</v>
      </c>
      <c r="AVB1" t="s">
        <v>2951</v>
      </c>
      <c r="AVC1" t="s">
        <v>2952</v>
      </c>
      <c r="AVD1" t="s">
        <v>2953</v>
      </c>
      <c r="AVE1" t="s">
        <v>2955</v>
      </c>
      <c r="AVF1" t="s">
        <v>2956</v>
      </c>
      <c r="AVG1" t="s">
        <v>2957</v>
      </c>
      <c r="AVH1" t="s">
        <v>2954</v>
      </c>
      <c r="AVI1" t="s">
        <v>3043</v>
      </c>
      <c r="AVJ1" t="s">
        <v>3053</v>
      </c>
      <c r="AVK1" t="s">
        <v>3049</v>
      </c>
      <c r="AVL1" t="s">
        <v>3044</v>
      </c>
      <c r="AVM1" t="s">
        <v>3047</v>
      </c>
      <c r="AVN1" t="s">
        <v>3046</v>
      </c>
      <c r="AVO1" t="s">
        <v>3051</v>
      </c>
      <c r="AVP1" t="s">
        <v>3048</v>
      </c>
      <c r="AVQ1" t="s">
        <v>3052</v>
      </c>
      <c r="AVR1" t="s">
        <v>3045</v>
      </c>
      <c r="AVS1" t="s">
        <v>3050</v>
      </c>
      <c r="AVT1" t="s">
        <v>3054</v>
      </c>
      <c r="AVU1" t="s">
        <v>3400</v>
      </c>
      <c r="AVV1" t="s">
        <v>3055</v>
      </c>
      <c r="AVW1" t="s">
        <v>3074</v>
      </c>
      <c r="AVX1" t="s">
        <v>3078</v>
      </c>
      <c r="AVY1" t="s">
        <v>3071</v>
      </c>
      <c r="AVZ1" t="s">
        <v>3070</v>
      </c>
      <c r="AWA1" t="s">
        <v>3066</v>
      </c>
      <c r="AWB1" t="s">
        <v>3081</v>
      </c>
      <c r="AWC1" t="s">
        <v>3068</v>
      </c>
      <c r="AWD1" t="s">
        <v>3076</v>
      </c>
      <c r="AWE1" t="s">
        <v>3058</v>
      </c>
      <c r="AWF1" t="s">
        <v>3082</v>
      </c>
      <c r="AWG1" t="s">
        <v>3064</v>
      </c>
      <c r="AWH1" t="s">
        <v>3057</v>
      </c>
      <c r="AWI1" t="s">
        <v>3059</v>
      </c>
      <c r="AWJ1" t="s">
        <v>3060</v>
      </c>
      <c r="AWK1" t="s">
        <v>3061</v>
      </c>
      <c r="AWL1" t="s">
        <v>3062</v>
      </c>
      <c r="AWM1" t="s">
        <v>3069</v>
      </c>
      <c r="AWN1" t="s">
        <v>3083</v>
      </c>
      <c r="AWO1" t="s">
        <v>3073</v>
      </c>
      <c r="AWP1" t="s">
        <v>3063</v>
      </c>
      <c r="AWQ1" t="s">
        <v>3075</v>
      </c>
      <c r="AWR1" t="s">
        <v>3079</v>
      </c>
      <c r="AWS1" t="s">
        <v>3056</v>
      </c>
      <c r="AWT1" t="s">
        <v>3072</v>
      </c>
      <c r="AWU1" t="s">
        <v>3080</v>
      </c>
      <c r="AWV1" t="s">
        <v>3067</v>
      </c>
      <c r="AWW1" t="s">
        <v>3065</v>
      </c>
      <c r="AWX1" t="s">
        <v>3077</v>
      </c>
      <c r="AWY1" t="s">
        <v>3084</v>
      </c>
      <c r="AWZ1" t="s">
        <v>3042</v>
      </c>
    </row>
    <row r="2" spans="1:1300" x14ac:dyDescent="0.3">
      <c r="A2" t="s">
        <v>20</v>
      </c>
      <c r="B2" t="s">
        <v>3402</v>
      </c>
      <c r="C2">
        <v>1</v>
      </c>
      <c r="D2">
        <v>0</v>
      </c>
      <c r="E2">
        <v>1</v>
      </c>
      <c r="F2">
        <v>0</v>
      </c>
      <c r="G2">
        <v>0</v>
      </c>
      <c r="H2">
        <v>0</v>
      </c>
      <c r="I2">
        <v>0</v>
      </c>
      <c r="J2">
        <v>0</v>
      </c>
      <c r="L2" t="s">
        <v>21</v>
      </c>
      <c r="M2" t="s">
        <v>3403</v>
      </c>
      <c r="N2" t="s">
        <v>22</v>
      </c>
      <c r="O2" t="s">
        <v>3404</v>
      </c>
      <c r="P2" t="s">
        <v>23</v>
      </c>
      <c r="Q2" t="s">
        <v>3405</v>
      </c>
      <c r="R2" t="s">
        <v>24</v>
      </c>
      <c r="S2" t="s">
        <v>3405</v>
      </c>
      <c r="T2" t="s">
        <v>35</v>
      </c>
      <c r="U2" t="s">
        <v>3406</v>
      </c>
      <c r="V2" t="s">
        <v>28</v>
      </c>
      <c r="Z2" t="s">
        <v>38</v>
      </c>
      <c r="AA2" t="s">
        <v>39</v>
      </c>
      <c r="AB2" t="s">
        <v>31</v>
      </c>
      <c r="AC2" t="s">
        <v>40</v>
      </c>
      <c r="AD2" t="s">
        <v>33</v>
      </c>
      <c r="AG2" t="s">
        <v>34</v>
      </c>
      <c r="AH2" t="s">
        <v>1018</v>
      </c>
      <c r="AI2" t="s">
        <v>1019</v>
      </c>
      <c r="AJ2">
        <v>1</v>
      </c>
      <c r="AK2" t="s">
        <v>1020</v>
      </c>
      <c r="AL2">
        <v>1</v>
      </c>
      <c r="AM2">
        <v>1</v>
      </c>
      <c r="AN2">
        <v>2</v>
      </c>
      <c r="AO2" t="s">
        <v>1020</v>
      </c>
      <c r="AP2">
        <v>2</v>
      </c>
      <c r="AQ2" t="s">
        <v>1020</v>
      </c>
      <c r="AR2">
        <v>2</v>
      </c>
      <c r="AS2" t="s">
        <v>1023</v>
      </c>
      <c r="AT2">
        <v>1</v>
      </c>
      <c r="AU2">
        <v>0</v>
      </c>
      <c r="AV2">
        <v>0</v>
      </c>
      <c r="AW2">
        <v>0</v>
      </c>
      <c r="AX2">
        <v>0</v>
      </c>
      <c r="AY2">
        <v>0</v>
      </c>
      <c r="AZ2">
        <v>0</v>
      </c>
      <c r="BA2">
        <v>0</v>
      </c>
      <c r="BB2">
        <v>0</v>
      </c>
      <c r="BC2">
        <v>0</v>
      </c>
      <c r="BD2">
        <v>0</v>
      </c>
      <c r="BE2">
        <v>0</v>
      </c>
      <c r="BF2">
        <v>0</v>
      </c>
      <c r="BG2">
        <v>0</v>
      </c>
      <c r="BH2">
        <v>0</v>
      </c>
      <c r="BI2">
        <v>0</v>
      </c>
      <c r="BJ2">
        <v>0</v>
      </c>
      <c r="BK2">
        <v>0</v>
      </c>
      <c r="BL2">
        <v>0</v>
      </c>
      <c r="BM2">
        <v>0</v>
      </c>
      <c r="BO2" t="s">
        <v>1015</v>
      </c>
      <c r="BP2">
        <v>2</v>
      </c>
      <c r="BQ2">
        <v>3</v>
      </c>
      <c r="BR2">
        <v>5</v>
      </c>
      <c r="EI2" t="s">
        <v>1015</v>
      </c>
      <c r="ES2" t="s">
        <v>1014</v>
      </c>
      <c r="ET2">
        <v>0</v>
      </c>
      <c r="EU2">
        <v>1</v>
      </c>
      <c r="EV2">
        <v>0</v>
      </c>
      <c r="EW2">
        <v>0</v>
      </c>
      <c r="EX2">
        <v>0</v>
      </c>
      <c r="EY2">
        <v>0</v>
      </c>
      <c r="EZ2">
        <v>0</v>
      </c>
      <c r="FA2">
        <v>0</v>
      </c>
      <c r="FB2">
        <v>0</v>
      </c>
      <c r="FC2" t="s">
        <v>1015</v>
      </c>
      <c r="FL2" t="s">
        <v>1015</v>
      </c>
      <c r="FM2" t="s">
        <v>1022</v>
      </c>
      <c r="FN2">
        <v>1</v>
      </c>
      <c r="FO2">
        <v>1</v>
      </c>
      <c r="FP2">
        <v>1</v>
      </c>
      <c r="FQ2">
        <v>0</v>
      </c>
      <c r="FR2">
        <v>1</v>
      </c>
      <c r="FS2" t="s">
        <v>1018</v>
      </c>
      <c r="GX2" t="s">
        <v>1018</v>
      </c>
      <c r="GY2" t="s">
        <v>1018</v>
      </c>
      <c r="HA2" t="s">
        <v>3407</v>
      </c>
      <c r="HB2">
        <v>0</v>
      </c>
      <c r="HC2">
        <v>0</v>
      </c>
      <c r="HD2">
        <v>0</v>
      </c>
      <c r="HE2">
        <v>0</v>
      </c>
      <c r="HF2">
        <v>0</v>
      </c>
      <c r="HG2">
        <v>0</v>
      </c>
      <c r="HH2">
        <v>0</v>
      </c>
      <c r="HI2">
        <v>0</v>
      </c>
      <c r="HJ2">
        <v>0</v>
      </c>
      <c r="HK2">
        <v>0</v>
      </c>
      <c r="HL2">
        <v>0</v>
      </c>
      <c r="HM2">
        <v>0</v>
      </c>
      <c r="HN2">
        <v>0</v>
      </c>
      <c r="HO2">
        <v>0</v>
      </c>
      <c r="HP2">
        <v>0</v>
      </c>
      <c r="HQ2">
        <v>1</v>
      </c>
      <c r="HR2">
        <v>0</v>
      </c>
      <c r="HT2" t="s">
        <v>3408</v>
      </c>
      <c r="IF2" t="s">
        <v>1018</v>
      </c>
      <c r="IO2" t="s">
        <v>33</v>
      </c>
      <c r="IP2">
        <v>0</v>
      </c>
      <c r="IQ2">
        <v>0</v>
      </c>
      <c r="IR2">
        <v>0</v>
      </c>
      <c r="IS2">
        <v>0</v>
      </c>
      <c r="IT2">
        <v>0</v>
      </c>
      <c r="IU2">
        <v>0</v>
      </c>
      <c r="IV2">
        <v>0</v>
      </c>
      <c r="IW2">
        <v>0</v>
      </c>
      <c r="IX2">
        <v>0</v>
      </c>
      <c r="IY2">
        <v>0</v>
      </c>
      <c r="IZ2">
        <v>0</v>
      </c>
      <c r="JA2">
        <v>0</v>
      </c>
      <c r="JB2">
        <v>1</v>
      </c>
      <c r="JC2">
        <v>0</v>
      </c>
      <c r="JD2">
        <v>0</v>
      </c>
      <c r="JF2" t="s">
        <v>1278</v>
      </c>
      <c r="JG2">
        <v>0</v>
      </c>
      <c r="JH2">
        <v>0</v>
      </c>
      <c r="JI2">
        <v>1</v>
      </c>
      <c r="JJ2">
        <v>0</v>
      </c>
      <c r="JK2">
        <v>0</v>
      </c>
      <c r="JL2">
        <v>0</v>
      </c>
      <c r="JM2">
        <v>0</v>
      </c>
      <c r="JN2">
        <v>0</v>
      </c>
      <c r="JP2" t="s">
        <v>1279</v>
      </c>
      <c r="JQ2" t="s">
        <v>1282</v>
      </c>
      <c r="JR2">
        <v>1</v>
      </c>
      <c r="JS2">
        <v>0</v>
      </c>
      <c r="JT2">
        <v>0</v>
      </c>
      <c r="JU2">
        <v>0</v>
      </c>
      <c r="JV2">
        <v>0</v>
      </c>
      <c r="JW2">
        <v>0</v>
      </c>
      <c r="JX2">
        <v>0</v>
      </c>
      <c r="JY2">
        <v>0</v>
      </c>
      <c r="JZ2">
        <v>0</v>
      </c>
      <c r="KB2" t="s">
        <v>1283</v>
      </c>
      <c r="KC2">
        <v>0</v>
      </c>
      <c r="KD2">
        <v>0</v>
      </c>
      <c r="KE2">
        <v>0</v>
      </c>
      <c r="KF2">
        <v>1</v>
      </c>
      <c r="KG2">
        <v>0</v>
      </c>
      <c r="KH2">
        <v>0</v>
      </c>
      <c r="KI2">
        <v>0</v>
      </c>
      <c r="KJ2">
        <v>0</v>
      </c>
      <c r="KS2" t="s">
        <v>33</v>
      </c>
      <c r="KT2">
        <v>0</v>
      </c>
      <c r="KU2">
        <v>0</v>
      </c>
      <c r="KV2">
        <v>0</v>
      </c>
      <c r="KW2">
        <v>0</v>
      </c>
      <c r="KX2">
        <v>0</v>
      </c>
      <c r="KY2">
        <v>0</v>
      </c>
      <c r="KZ2">
        <v>0</v>
      </c>
      <c r="LA2">
        <v>1</v>
      </c>
      <c r="LB2">
        <v>0</v>
      </c>
      <c r="LD2" t="s">
        <v>1277</v>
      </c>
      <c r="LE2">
        <v>0</v>
      </c>
      <c r="LF2">
        <v>0</v>
      </c>
      <c r="LG2">
        <v>0</v>
      </c>
      <c r="LH2">
        <v>0</v>
      </c>
      <c r="LI2">
        <v>0</v>
      </c>
      <c r="LJ2">
        <v>0</v>
      </c>
      <c r="LK2">
        <v>1</v>
      </c>
      <c r="LL2">
        <v>0</v>
      </c>
      <c r="LN2">
        <v>135</v>
      </c>
      <c r="LO2">
        <v>89</v>
      </c>
      <c r="LP2">
        <v>86</v>
      </c>
      <c r="LQ2">
        <v>175</v>
      </c>
      <c r="LR2">
        <v>127</v>
      </c>
      <c r="LS2">
        <v>112</v>
      </c>
      <c r="LT2">
        <v>239</v>
      </c>
      <c r="LU2">
        <v>110</v>
      </c>
      <c r="LV2">
        <v>126</v>
      </c>
      <c r="LW2">
        <v>236</v>
      </c>
      <c r="LX2">
        <v>24</v>
      </c>
      <c r="LY2">
        <v>24</v>
      </c>
      <c r="LZ2">
        <v>48</v>
      </c>
      <c r="MA2">
        <v>698</v>
      </c>
      <c r="MB2">
        <v>135</v>
      </c>
      <c r="MC2">
        <v>698</v>
      </c>
      <c r="MD2" t="s">
        <v>1520</v>
      </c>
      <c r="ME2">
        <v>0</v>
      </c>
      <c r="MF2">
        <v>0</v>
      </c>
      <c r="MG2">
        <v>1</v>
      </c>
      <c r="MH2">
        <v>0</v>
      </c>
      <c r="MI2">
        <v>0</v>
      </c>
      <c r="MR2" t="s">
        <v>1018</v>
      </c>
      <c r="MT2" t="s">
        <v>1018</v>
      </c>
      <c r="MV2" t="s">
        <v>3409</v>
      </c>
      <c r="MW2">
        <v>0</v>
      </c>
      <c r="MX2">
        <v>0</v>
      </c>
      <c r="MY2">
        <v>0</v>
      </c>
      <c r="MZ2">
        <v>1</v>
      </c>
      <c r="NA2">
        <v>1</v>
      </c>
      <c r="NB2">
        <v>0</v>
      </c>
      <c r="NC2">
        <v>1</v>
      </c>
      <c r="ND2">
        <v>0</v>
      </c>
      <c r="NE2">
        <v>0</v>
      </c>
      <c r="NF2">
        <v>0</v>
      </c>
      <c r="NG2">
        <v>0</v>
      </c>
      <c r="NH2">
        <v>0</v>
      </c>
      <c r="NS2" t="s">
        <v>1015</v>
      </c>
      <c r="NT2">
        <v>6</v>
      </c>
      <c r="NU2" t="s">
        <v>1015</v>
      </c>
      <c r="NX2">
        <v>42</v>
      </c>
      <c r="OC2" t="s">
        <v>1015</v>
      </c>
      <c r="OF2">
        <v>12</v>
      </c>
      <c r="OW2" t="s">
        <v>1018</v>
      </c>
      <c r="PM2" t="s">
        <v>1018</v>
      </c>
      <c r="PP2" t="s">
        <v>1516</v>
      </c>
      <c r="PR2" t="s">
        <v>1517</v>
      </c>
      <c r="PS2" t="s">
        <v>1518</v>
      </c>
      <c r="PT2">
        <v>1</v>
      </c>
      <c r="PU2">
        <v>1</v>
      </c>
      <c r="PV2">
        <v>0</v>
      </c>
      <c r="PW2">
        <v>1</v>
      </c>
      <c r="PX2">
        <v>0</v>
      </c>
      <c r="PY2">
        <v>0</v>
      </c>
      <c r="QA2" t="s">
        <v>1522</v>
      </c>
      <c r="QC2" t="s">
        <v>1018</v>
      </c>
      <c r="QP2">
        <v>0</v>
      </c>
      <c r="QT2" t="s">
        <v>1018</v>
      </c>
      <c r="RK2" t="s">
        <v>1018</v>
      </c>
      <c r="SE2" t="s">
        <v>1523</v>
      </c>
      <c r="SF2" t="s">
        <v>2054</v>
      </c>
      <c r="SI2" t="s">
        <v>2080</v>
      </c>
      <c r="SJ2">
        <v>0</v>
      </c>
      <c r="SK2">
        <v>0</v>
      </c>
      <c r="SL2">
        <v>1</v>
      </c>
      <c r="SM2">
        <v>0</v>
      </c>
      <c r="SN2">
        <v>0</v>
      </c>
      <c r="SO2">
        <v>0</v>
      </c>
      <c r="SP2">
        <v>0</v>
      </c>
      <c r="SQ2">
        <v>0</v>
      </c>
      <c r="SS2">
        <v>135</v>
      </c>
      <c r="SY2">
        <v>135</v>
      </c>
      <c r="SZ2">
        <v>0</v>
      </c>
      <c r="TB2">
        <v>0</v>
      </c>
      <c r="TD2">
        <v>0</v>
      </c>
      <c r="TE2">
        <v>0</v>
      </c>
      <c r="TF2">
        <v>0</v>
      </c>
      <c r="TG2">
        <v>0</v>
      </c>
      <c r="TH2">
        <v>135</v>
      </c>
      <c r="TI2">
        <v>0</v>
      </c>
      <c r="TJ2">
        <v>135</v>
      </c>
      <c r="TK2">
        <v>0</v>
      </c>
      <c r="TL2">
        <v>135</v>
      </c>
      <c r="TM2">
        <v>0</v>
      </c>
      <c r="TN2">
        <v>135</v>
      </c>
      <c r="TO2">
        <v>0</v>
      </c>
      <c r="TP2">
        <v>135</v>
      </c>
      <c r="TQ2">
        <v>0</v>
      </c>
      <c r="TR2">
        <v>135</v>
      </c>
      <c r="TS2">
        <v>0</v>
      </c>
      <c r="TT2">
        <v>135</v>
      </c>
      <c r="TU2">
        <v>0</v>
      </c>
      <c r="TV2">
        <v>135</v>
      </c>
      <c r="TW2">
        <v>0</v>
      </c>
      <c r="TX2">
        <v>135</v>
      </c>
      <c r="TY2">
        <v>0</v>
      </c>
      <c r="TZ2">
        <v>135</v>
      </c>
      <c r="UA2">
        <v>0</v>
      </c>
      <c r="UB2">
        <v>135</v>
      </c>
      <c r="UC2">
        <v>0</v>
      </c>
      <c r="UD2">
        <v>135</v>
      </c>
      <c r="UE2" t="s">
        <v>2094</v>
      </c>
      <c r="UF2">
        <v>0</v>
      </c>
      <c r="UG2">
        <v>0</v>
      </c>
      <c r="UH2">
        <v>1</v>
      </c>
      <c r="UI2">
        <v>0</v>
      </c>
      <c r="UJ2">
        <v>0</v>
      </c>
      <c r="UK2">
        <v>0</v>
      </c>
      <c r="UL2">
        <v>0</v>
      </c>
      <c r="UM2">
        <v>0</v>
      </c>
      <c r="UN2">
        <v>0</v>
      </c>
      <c r="UO2">
        <v>0</v>
      </c>
      <c r="UP2">
        <v>0</v>
      </c>
      <c r="UQ2" t="s">
        <v>2081</v>
      </c>
      <c r="UR2">
        <v>0</v>
      </c>
      <c r="US2">
        <v>0</v>
      </c>
      <c r="UT2">
        <v>0</v>
      </c>
      <c r="UU2">
        <v>1</v>
      </c>
      <c r="UV2">
        <v>0</v>
      </c>
      <c r="UX2">
        <v>62</v>
      </c>
      <c r="UZ2">
        <v>135</v>
      </c>
      <c r="VB2">
        <v>0</v>
      </c>
      <c r="VD2">
        <v>26</v>
      </c>
      <c r="VF2" t="s">
        <v>2082</v>
      </c>
      <c r="VG2">
        <v>0</v>
      </c>
      <c r="VH2">
        <v>1</v>
      </c>
      <c r="VI2">
        <v>0</v>
      </c>
      <c r="VJ2">
        <v>0</v>
      </c>
      <c r="VK2">
        <v>0</v>
      </c>
      <c r="VL2">
        <v>0</v>
      </c>
      <c r="VM2">
        <v>0</v>
      </c>
      <c r="VN2">
        <v>0</v>
      </c>
      <c r="VO2">
        <v>0</v>
      </c>
      <c r="VP2">
        <v>0</v>
      </c>
      <c r="VQ2">
        <v>0</v>
      </c>
      <c r="VR2">
        <v>0</v>
      </c>
      <c r="VS2">
        <v>0</v>
      </c>
      <c r="VT2">
        <v>0</v>
      </c>
      <c r="VU2">
        <v>23</v>
      </c>
      <c r="VV2" t="s">
        <v>199</v>
      </c>
      <c r="VW2">
        <v>1</v>
      </c>
      <c r="VX2">
        <v>0</v>
      </c>
      <c r="VY2">
        <v>0</v>
      </c>
      <c r="VZ2">
        <v>0</v>
      </c>
      <c r="WA2">
        <v>0</v>
      </c>
      <c r="WB2">
        <v>0</v>
      </c>
      <c r="WC2">
        <v>0</v>
      </c>
      <c r="WD2">
        <v>0</v>
      </c>
      <c r="WF2" t="s">
        <v>2083</v>
      </c>
      <c r="WG2" t="s">
        <v>2055</v>
      </c>
      <c r="WH2">
        <v>1</v>
      </c>
      <c r="WI2">
        <v>1</v>
      </c>
      <c r="WJ2">
        <v>1</v>
      </c>
      <c r="WK2">
        <v>0</v>
      </c>
      <c r="WL2">
        <v>0</v>
      </c>
      <c r="WM2">
        <v>135</v>
      </c>
      <c r="WN2">
        <v>0</v>
      </c>
      <c r="WO2" t="s">
        <v>2056</v>
      </c>
      <c r="WP2">
        <v>0</v>
      </c>
      <c r="WQ2">
        <v>0</v>
      </c>
      <c r="WR2">
        <v>0</v>
      </c>
      <c r="WS2">
        <v>0</v>
      </c>
      <c r="WT2">
        <v>1</v>
      </c>
      <c r="WU2">
        <v>0</v>
      </c>
      <c r="WV2">
        <v>0</v>
      </c>
      <c r="WW2">
        <v>0</v>
      </c>
      <c r="WY2" t="s">
        <v>143</v>
      </c>
      <c r="WZ2">
        <v>0</v>
      </c>
      <c r="XA2">
        <v>0</v>
      </c>
      <c r="XB2">
        <v>0</v>
      </c>
      <c r="XC2">
        <v>0</v>
      </c>
      <c r="XD2">
        <v>0</v>
      </c>
      <c r="XE2">
        <v>0</v>
      </c>
      <c r="XF2">
        <v>0</v>
      </c>
      <c r="XG2">
        <v>0</v>
      </c>
      <c r="XH2">
        <v>0</v>
      </c>
      <c r="XI2">
        <v>0</v>
      </c>
      <c r="XJ2">
        <v>0</v>
      </c>
      <c r="XK2">
        <v>1</v>
      </c>
      <c r="XM2" t="s">
        <v>2058</v>
      </c>
      <c r="XN2" t="s">
        <v>2084</v>
      </c>
      <c r="XO2" t="s">
        <v>2085</v>
      </c>
      <c r="XP2">
        <v>1</v>
      </c>
      <c r="XQ2">
        <v>0</v>
      </c>
      <c r="XR2">
        <v>0</v>
      </c>
      <c r="XS2">
        <v>1</v>
      </c>
      <c r="XT2">
        <v>0</v>
      </c>
      <c r="XU2">
        <v>0</v>
      </c>
      <c r="XV2">
        <v>0</v>
      </c>
      <c r="XW2">
        <v>0</v>
      </c>
      <c r="XX2">
        <v>0</v>
      </c>
      <c r="XY2">
        <v>0</v>
      </c>
      <c r="XZ2">
        <v>0</v>
      </c>
      <c r="YA2">
        <v>0</v>
      </c>
      <c r="YC2" t="s">
        <v>2086</v>
      </c>
      <c r="YD2">
        <v>0</v>
      </c>
      <c r="YE2">
        <v>0</v>
      </c>
      <c r="YF2">
        <v>1</v>
      </c>
      <c r="YG2">
        <v>0</v>
      </c>
      <c r="YH2">
        <v>0</v>
      </c>
      <c r="YI2">
        <v>0</v>
      </c>
      <c r="YJ2">
        <v>0</v>
      </c>
      <c r="YK2">
        <v>1</v>
      </c>
      <c r="YL2">
        <v>0</v>
      </c>
      <c r="YM2">
        <v>0</v>
      </c>
      <c r="YN2">
        <v>0</v>
      </c>
      <c r="YO2">
        <v>0</v>
      </c>
      <c r="YP2">
        <v>0</v>
      </c>
      <c r="YQ2">
        <v>0</v>
      </c>
      <c r="YR2">
        <v>0</v>
      </c>
      <c r="YS2">
        <v>0</v>
      </c>
      <c r="YT2">
        <v>0</v>
      </c>
      <c r="YU2">
        <v>0</v>
      </c>
      <c r="YV2">
        <v>0</v>
      </c>
      <c r="YX2">
        <v>37</v>
      </c>
      <c r="YY2" t="s">
        <v>2087</v>
      </c>
      <c r="YZ2">
        <v>0</v>
      </c>
      <c r="ZA2">
        <v>0</v>
      </c>
      <c r="ZB2">
        <v>0</v>
      </c>
      <c r="ZC2">
        <v>1</v>
      </c>
      <c r="ZD2">
        <v>0</v>
      </c>
      <c r="ZE2">
        <v>0</v>
      </c>
      <c r="ZF2">
        <v>0</v>
      </c>
      <c r="ZG2">
        <v>0</v>
      </c>
      <c r="ZH2">
        <v>0</v>
      </c>
      <c r="ZI2">
        <v>0</v>
      </c>
      <c r="ZJ2">
        <v>0</v>
      </c>
      <c r="ZK2">
        <v>0</v>
      </c>
      <c r="ZL2">
        <v>0</v>
      </c>
      <c r="ZM2">
        <v>1</v>
      </c>
      <c r="ZN2">
        <v>0</v>
      </c>
      <c r="ZO2">
        <v>0</v>
      </c>
      <c r="ZP2">
        <v>0</v>
      </c>
      <c r="ZR2" t="s">
        <v>2088</v>
      </c>
      <c r="ZS2">
        <v>0</v>
      </c>
      <c r="ZT2">
        <v>1</v>
      </c>
      <c r="ZU2">
        <v>1</v>
      </c>
      <c r="ZV2">
        <v>0</v>
      </c>
      <c r="ZW2">
        <v>1</v>
      </c>
      <c r="ZX2">
        <v>0</v>
      </c>
      <c r="ZY2">
        <v>0</v>
      </c>
      <c r="ZZ2">
        <v>0</v>
      </c>
      <c r="AAA2">
        <v>0</v>
      </c>
      <c r="AAB2">
        <v>0</v>
      </c>
      <c r="AAC2">
        <v>0</v>
      </c>
      <c r="AAD2">
        <v>0</v>
      </c>
      <c r="AAE2">
        <v>0</v>
      </c>
      <c r="AAG2">
        <v>30</v>
      </c>
      <c r="AAH2" t="s">
        <v>2089</v>
      </c>
      <c r="AAI2">
        <v>1</v>
      </c>
      <c r="AAJ2">
        <v>1</v>
      </c>
      <c r="AAK2">
        <v>0</v>
      </c>
      <c r="AAL2">
        <v>1</v>
      </c>
      <c r="AAM2">
        <v>1</v>
      </c>
      <c r="AAN2">
        <v>1</v>
      </c>
      <c r="AAO2">
        <v>0</v>
      </c>
      <c r="AAP2">
        <v>0</v>
      </c>
      <c r="AAQ2">
        <v>0</v>
      </c>
      <c r="AAR2">
        <v>1</v>
      </c>
      <c r="AAS2">
        <v>0</v>
      </c>
      <c r="AAT2">
        <v>0</v>
      </c>
      <c r="AAV2">
        <v>0</v>
      </c>
      <c r="AAW2" t="s">
        <v>2065</v>
      </c>
      <c r="AAX2">
        <v>0</v>
      </c>
      <c r="AAY2">
        <v>1</v>
      </c>
      <c r="AAZ2">
        <v>0</v>
      </c>
      <c r="ABA2">
        <v>0</v>
      </c>
      <c r="ABB2">
        <v>0</v>
      </c>
      <c r="ABC2">
        <v>0</v>
      </c>
      <c r="ABD2">
        <v>0</v>
      </c>
      <c r="ABE2">
        <v>0</v>
      </c>
      <c r="ABF2">
        <v>0</v>
      </c>
      <c r="ABH2" t="s">
        <v>1018</v>
      </c>
      <c r="ABL2" t="s">
        <v>2090</v>
      </c>
      <c r="ABM2">
        <v>0</v>
      </c>
      <c r="ABN2">
        <v>0</v>
      </c>
      <c r="ABO2">
        <v>1</v>
      </c>
      <c r="ABP2">
        <v>1</v>
      </c>
      <c r="ABQ2">
        <v>0</v>
      </c>
      <c r="ABR2">
        <v>0</v>
      </c>
      <c r="ABS2">
        <v>0</v>
      </c>
      <c r="ABT2">
        <v>0</v>
      </c>
      <c r="ABU2">
        <v>0</v>
      </c>
      <c r="ABV2">
        <v>0</v>
      </c>
      <c r="ABW2">
        <v>0</v>
      </c>
      <c r="ABX2">
        <v>0</v>
      </c>
      <c r="ABY2">
        <v>0</v>
      </c>
      <c r="ACA2" t="s">
        <v>2067</v>
      </c>
      <c r="ACB2">
        <v>0</v>
      </c>
      <c r="ACC2">
        <v>0</v>
      </c>
      <c r="ACD2">
        <v>0</v>
      </c>
      <c r="ACE2">
        <v>1</v>
      </c>
      <c r="ACF2">
        <v>0</v>
      </c>
      <c r="ACH2" t="s">
        <v>1034</v>
      </c>
      <c r="ADC2" t="s">
        <v>2068</v>
      </c>
      <c r="ADD2">
        <v>0</v>
      </c>
      <c r="ADE2">
        <v>0</v>
      </c>
      <c r="ADF2">
        <v>1</v>
      </c>
      <c r="ADG2">
        <v>0</v>
      </c>
      <c r="ADH2">
        <v>0</v>
      </c>
      <c r="ADI2">
        <v>0</v>
      </c>
      <c r="ADJ2">
        <v>0</v>
      </c>
      <c r="ADK2">
        <v>0</v>
      </c>
      <c r="ADL2">
        <v>0</v>
      </c>
      <c r="ADM2">
        <v>1</v>
      </c>
      <c r="ADN2">
        <v>0</v>
      </c>
      <c r="ADO2">
        <v>0</v>
      </c>
      <c r="ADP2">
        <v>0</v>
      </c>
      <c r="ADQ2">
        <v>0</v>
      </c>
      <c r="ADS2" t="s">
        <v>48</v>
      </c>
      <c r="ADT2" t="s">
        <v>2069</v>
      </c>
      <c r="ADU2" t="s">
        <v>2069</v>
      </c>
      <c r="ADW2" t="s">
        <v>2069</v>
      </c>
      <c r="ADX2" t="s">
        <v>2069</v>
      </c>
      <c r="ADY2" t="s">
        <v>2069</v>
      </c>
      <c r="AEA2" t="s">
        <v>2069</v>
      </c>
      <c r="AEB2" t="s">
        <v>2069</v>
      </c>
      <c r="AEC2" t="s">
        <v>2069</v>
      </c>
      <c r="AEE2" t="s">
        <v>2069</v>
      </c>
      <c r="AEF2" t="s">
        <v>2069</v>
      </c>
      <c r="AEG2" t="s">
        <v>2069</v>
      </c>
      <c r="AEI2" t="s">
        <v>2069</v>
      </c>
      <c r="AEJ2" t="s">
        <v>199</v>
      </c>
      <c r="AEK2" t="s">
        <v>1018</v>
      </c>
      <c r="AEL2" t="s">
        <v>2071</v>
      </c>
      <c r="AEM2">
        <v>0</v>
      </c>
      <c r="AEN2">
        <v>0</v>
      </c>
      <c r="AEO2">
        <v>0</v>
      </c>
      <c r="AEP2">
        <v>0</v>
      </c>
      <c r="AEQ2">
        <v>0</v>
      </c>
      <c r="AER2">
        <v>0</v>
      </c>
      <c r="AES2">
        <v>0</v>
      </c>
      <c r="AET2">
        <v>0</v>
      </c>
      <c r="AEU2">
        <v>0</v>
      </c>
      <c r="AEV2">
        <v>0</v>
      </c>
      <c r="AEW2">
        <v>0</v>
      </c>
      <c r="AEX2">
        <v>1</v>
      </c>
      <c r="AEY2">
        <v>0</v>
      </c>
      <c r="AEZ2">
        <v>0</v>
      </c>
      <c r="AFB2" t="s">
        <v>2058</v>
      </c>
      <c r="AFC2" t="s">
        <v>2059</v>
      </c>
      <c r="AFD2" t="s">
        <v>2091</v>
      </c>
      <c r="AFE2">
        <v>0</v>
      </c>
      <c r="AFF2">
        <v>1</v>
      </c>
      <c r="AFG2">
        <v>1</v>
      </c>
      <c r="AFH2">
        <v>0</v>
      </c>
      <c r="AFI2">
        <v>0</v>
      </c>
      <c r="AFJ2">
        <v>1</v>
      </c>
      <c r="AFK2">
        <v>0</v>
      </c>
      <c r="AFL2">
        <v>0</v>
      </c>
      <c r="AFM2">
        <v>0</v>
      </c>
      <c r="AFN2">
        <v>0</v>
      </c>
      <c r="AFO2">
        <v>0</v>
      </c>
      <c r="AFP2">
        <v>0</v>
      </c>
      <c r="AFQ2">
        <v>0</v>
      </c>
      <c r="AFR2">
        <v>0</v>
      </c>
      <c r="AFS2">
        <v>0</v>
      </c>
      <c r="AFT2">
        <v>0</v>
      </c>
      <c r="AFU2">
        <v>0</v>
      </c>
      <c r="AFV2">
        <v>0</v>
      </c>
      <c r="AFW2">
        <v>0</v>
      </c>
      <c r="AFX2">
        <v>0</v>
      </c>
      <c r="AFY2">
        <v>0</v>
      </c>
      <c r="AFZ2">
        <v>0</v>
      </c>
      <c r="AGA2">
        <v>0</v>
      </c>
      <c r="AGB2">
        <v>0</v>
      </c>
      <c r="AGC2">
        <v>0</v>
      </c>
      <c r="AGD2">
        <v>0</v>
      </c>
      <c r="AGE2">
        <v>0</v>
      </c>
      <c r="AGF2">
        <v>0</v>
      </c>
      <c r="AGG2">
        <v>0</v>
      </c>
      <c r="AGH2">
        <v>0</v>
      </c>
      <c r="AGJ2">
        <v>52</v>
      </c>
      <c r="AGK2">
        <v>50</v>
      </c>
      <c r="AGL2">
        <v>0</v>
      </c>
      <c r="AGM2">
        <v>0</v>
      </c>
      <c r="AGN2" t="s">
        <v>1018</v>
      </c>
      <c r="AGO2">
        <v>0</v>
      </c>
      <c r="AGP2">
        <v>0</v>
      </c>
      <c r="AGQ2" t="s">
        <v>1018</v>
      </c>
      <c r="AGS2" t="s">
        <v>2058</v>
      </c>
      <c r="AGT2" t="s">
        <v>2059</v>
      </c>
      <c r="AGU2" t="s">
        <v>2092</v>
      </c>
      <c r="AGV2">
        <v>1</v>
      </c>
      <c r="AGW2">
        <v>0</v>
      </c>
      <c r="AGX2">
        <v>1</v>
      </c>
      <c r="AGY2">
        <v>1</v>
      </c>
      <c r="AGZ2">
        <v>1</v>
      </c>
      <c r="AHA2">
        <v>0</v>
      </c>
      <c r="AHB2">
        <v>0</v>
      </c>
      <c r="AHC2">
        <v>0</v>
      </c>
      <c r="AHD2">
        <v>0</v>
      </c>
      <c r="AHE2">
        <v>0</v>
      </c>
      <c r="AHG2" t="s">
        <v>2073</v>
      </c>
      <c r="AHI2" t="s">
        <v>2073</v>
      </c>
      <c r="AHJ2" t="s">
        <v>2073</v>
      </c>
      <c r="AHK2" t="s">
        <v>2073</v>
      </c>
      <c r="AHP2" t="s">
        <v>2075</v>
      </c>
      <c r="AHQ2">
        <v>1</v>
      </c>
      <c r="AHR2">
        <v>0</v>
      </c>
      <c r="AHS2">
        <v>0</v>
      </c>
      <c r="AHT2">
        <v>0</v>
      </c>
      <c r="AHU2">
        <v>0</v>
      </c>
      <c r="AHV2">
        <v>0</v>
      </c>
      <c r="AHW2">
        <v>0</v>
      </c>
      <c r="AHX2">
        <v>0</v>
      </c>
      <c r="AHY2">
        <v>0</v>
      </c>
      <c r="AHZ2">
        <v>0</v>
      </c>
      <c r="AIA2" t="s">
        <v>2076</v>
      </c>
      <c r="AIB2">
        <v>1</v>
      </c>
      <c r="AIC2">
        <v>0</v>
      </c>
      <c r="AID2">
        <v>0</v>
      </c>
      <c r="AIE2">
        <v>0</v>
      </c>
      <c r="AIF2">
        <v>0</v>
      </c>
      <c r="AIG2">
        <v>0</v>
      </c>
      <c r="AIH2">
        <v>0</v>
      </c>
      <c r="AII2" t="s">
        <v>2093</v>
      </c>
      <c r="AIJ2">
        <v>0</v>
      </c>
      <c r="AIK2">
        <v>1</v>
      </c>
      <c r="AIL2">
        <v>0</v>
      </c>
      <c r="AIM2">
        <v>0</v>
      </c>
      <c r="AIN2">
        <v>0</v>
      </c>
      <c r="AIO2">
        <v>0</v>
      </c>
      <c r="AIP2">
        <v>0</v>
      </c>
      <c r="AIQ2">
        <v>0</v>
      </c>
      <c r="AIR2">
        <v>0</v>
      </c>
      <c r="AIS2">
        <v>0</v>
      </c>
      <c r="AIU2" t="s">
        <v>2958</v>
      </c>
      <c r="AIV2">
        <v>0</v>
      </c>
      <c r="AIW2">
        <v>0</v>
      </c>
      <c r="AIX2">
        <v>0</v>
      </c>
      <c r="AIY2">
        <v>0</v>
      </c>
      <c r="AIZ2">
        <v>0</v>
      </c>
      <c r="AJA2">
        <v>0</v>
      </c>
      <c r="AJB2">
        <v>1</v>
      </c>
      <c r="AJC2">
        <v>0</v>
      </c>
      <c r="AJD2">
        <v>0</v>
      </c>
      <c r="AJH2">
        <v>0</v>
      </c>
      <c r="AJI2">
        <v>30</v>
      </c>
      <c r="AJJ2">
        <v>60</v>
      </c>
      <c r="AJK2" t="s">
        <v>1042</v>
      </c>
      <c r="AJL2">
        <v>0</v>
      </c>
      <c r="AJM2">
        <v>1</v>
      </c>
      <c r="AJN2">
        <v>0</v>
      </c>
      <c r="AJO2">
        <v>0</v>
      </c>
      <c r="AJP2">
        <v>0</v>
      </c>
      <c r="AJQ2">
        <v>0</v>
      </c>
      <c r="AJR2">
        <v>0</v>
      </c>
      <c r="AJS2">
        <v>0</v>
      </c>
      <c r="AJT2">
        <v>0</v>
      </c>
      <c r="AJU2">
        <v>0</v>
      </c>
      <c r="AJV2">
        <v>0</v>
      </c>
      <c r="AJW2">
        <v>0</v>
      </c>
      <c r="AJX2">
        <v>0</v>
      </c>
      <c r="AJY2">
        <v>0</v>
      </c>
      <c r="AJZ2">
        <v>0</v>
      </c>
      <c r="AKB2">
        <v>37</v>
      </c>
      <c r="AKP2">
        <v>135</v>
      </c>
      <c r="AKQ2">
        <v>98</v>
      </c>
      <c r="AKR2">
        <v>135</v>
      </c>
      <c r="AKS2">
        <v>135</v>
      </c>
      <c r="AKT2">
        <v>0</v>
      </c>
      <c r="AKU2">
        <v>0</v>
      </c>
      <c r="AKV2">
        <v>135</v>
      </c>
      <c r="AKW2">
        <v>135</v>
      </c>
      <c r="AKX2">
        <v>135</v>
      </c>
      <c r="AKY2">
        <v>0</v>
      </c>
      <c r="AKZ2">
        <v>135</v>
      </c>
      <c r="ALA2">
        <v>135</v>
      </c>
      <c r="ALB2">
        <v>135</v>
      </c>
      <c r="ALC2">
        <v>135</v>
      </c>
      <c r="ALD2">
        <v>0</v>
      </c>
      <c r="ALE2" t="s">
        <v>3410</v>
      </c>
      <c r="ALF2">
        <v>0</v>
      </c>
      <c r="ALG2">
        <v>0</v>
      </c>
      <c r="ALH2">
        <v>0</v>
      </c>
      <c r="ALI2">
        <v>1</v>
      </c>
      <c r="ALJ2">
        <v>1</v>
      </c>
      <c r="ALK2">
        <v>1</v>
      </c>
      <c r="ALL2">
        <v>0</v>
      </c>
      <c r="ALM2">
        <v>0</v>
      </c>
      <c r="ALN2">
        <v>0</v>
      </c>
      <c r="ALO2" t="s">
        <v>3411</v>
      </c>
      <c r="ALP2">
        <v>0</v>
      </c>
      <c r="ALQ2">
        <v>0</v>
      </c>
      <c r="ALR2">
        <v>0</v>
      </c>
      <c r="ALS2">
        <v>0</v>
      </c>
      <c r="ALT2">
        <v>1</v>
      </c>
      <c r="ALU2" t="s">
        <v>3412</v>
      </c>
      <c r="ALV2">
        <v>0</v>
      </c>
      <c r="ALW2">
        <v>1</v>
      </c>
      <c r="ALX2">
        <v>0</v>
      </c>
      <c r="ALY2">
        <v>0</v>
      </c>
      <c r="ALZ2" t="s">
        <v>3411</v>
      </c>
      <c r="AMA2">
        <v>0</v>
      </c>
      <c r="AMB2">
        <v>0</v>
      </c>
      <c r="AMC2">
        <v>0</v>
      </c>
      <c r="AMD2">
        <v>0</v>
      </c>
      <c r="AME2">
        <v>0</v>
      </c>
      <c r="AMF2">
        <v>0</v>
      </c>
      <c r="AMG2">
        <v>0</v>
      </c>
      <c r="AMH2">
        <v>0</v>
      </c>
      <c r="AMI2">
        <v>0</v>
      </c>
      <c r="AMJ2">
        <v>0</v>
      </c>
      <c r="AMK2">
        <v>1</v>
      </c>
      <c r="AML2" t="s">
        <v>3411</v>
      </c>
      <c r="AMM2">
        <v>0</v>
      </c>
      <c r="AMN2">
        <v>0</v>
      </c>
      <c r="AMO2">
        <v>0</v>
      </c>
      <c r="AMP2">
        <v>0</v>
      </c>
      <c r="AMQ2">
        <v>1</v>
      </c>
      <c r="AMR2" t="s">
        <v>3411</v>
      </c>
      <c r="AMS2">
        <v>0</v>
      </c>
      <c r="AMT2">
        <v>0</v>
      </c>
      <c r="AMU2">
        <v>0</v>
      </c>
      <c r="AMV2">
        <v>0</v>
      </c>
      <c r="AMW2">
        <v>0</v>
      </c>
      <c r="AMX2">
        <v>0</v>
      </c>
      <c r="AMY2">
        <v>1</v>
      </c>
      <c r="AMZ2" t="s">
        <v>3411</v>
      </c>
      <c r="ANA2">
        <v>0</v>
      </c>
      <c r="ANB2">
        <v>0</v>
      </c>
      <c r="ANC2">
        <v>0</v>
      </c>
      <c r="AND2">
        <v>0</v>
      </c>
      <c r="ANE2">
        <v>0</v>
      </c>
      <c r="ANF2">
        <v>0</v>
      </c>
      <c r="ANG2">
        <v>0</v>
      </c>
      <c r="ANH2">
        <v>0</v>
      </c>
      <c r="ANI2">
        <v>1</v>
      </c>
      <c r="ANJ2" t="s">
        <v>3411</v>
      </c>
      <c r="ANK2">
        <v>0</v>
      </c>
      <c r="ANL2">
        <v>0</v>
      </c>
      <c r="ANM2">
        <v>0</v>
      </c>
      <c r="ANN2">
        <v>0</v>
      </c>
      <c r="ANO2">
        <v>0</v>
      </c>
      <c r="ANP2">
        <v>0</v>
      </c>
      <c r="ANQ2">
        <v>0</v>
      </c>
      <c r="ANR2">
        <v>0</v>
      </c>
      <c r="ANS2">
        <v>1</v>
      </c>
      <c r="ANT2" t="s">
        <v>3411</v>
      </c>
      <c r="ANU2">
        <v>0</v>
      </c>
      <c r="ANV2">
        <v>0</v>
      </c>
      <c r="ANW2">
        <v>0</v>
      </c>
      <c r="ANX2">
        <v>0</v>
      </c>
      <c r="ANY2">
        <v>0</v>
      </c>
      <c r="ANZ2">
        <v>0</v>
      </c>
      <c r="AOA2">
        <v>0</v>
      </c>
      <c r="AOB2">
        <v>0</v>
      </c>
      <c r="AOC2">
        <v>1</v>
      </c>
      <c r="AOD2" t="s">
        <v>3411</v>
      </c>
      <c r="AOE2">
        <v>0</v>
      </c>
      <c r="AOF2">
        <v>0</v>
      </c>
      <c r="AOG2">
        <v>0</v>
      </c>
      <c r="AOH2">
        <v>0</v>
      </c>
      <c r="AOI2">
        <v>0</v>
      </c>
      <c r="AOJ2">
        <v>1</v>
      </c>
      <c r="AOK2" t="s">
        <v>3411</v>
      </c>
      <c r="AOL2">
        <v>0</v>
      </c>
      <c r="AOM2">
        <v>0</v>
      </c>
      <c r="AON2">
        <v>0</v>
      </c>
      <c r="AOO2">
        <v>0</v>
      </c>
      <c r="AOP2">
        <v>0</v>
      </c>
      <c r="AOQ2">
        <v>0</v>
      </c>
      <c r="AOR2">
        <v>1</v>
      </c>
      <c r="AOS2" t="s">
        <v>3411</v>
      </c>
      <c r="AOT2">
        <v>0</v>
      </c>
      <c r="AOU2">
        <v>0</v>
      </c>
      <c r="AOV2">
        <v>0</v>
      </c>
      <c r="AOW2">
        <v>0</v>
      </c>
      <c r="AOX2">
        <v>0</v>
      </c>
      <c r="AOY2">
        <v>1</v>
      </c>
      <c r="APG2" t="s">
        <v>3413</v>
      </c>
      <c r="APH2">
        <v>0</v>
      </c>
      <c r="API2">
        <v>0</v>
      </c>
      <c r="APJ2">
        <v>1</v>
      </c>
      <c r="APK2">
        <v>0</v>
      </c>
      <c r="APL2">
        <v>0</v>
      </c>
      <c r="APM2">
        <v>1</v>
      </c>
      <c r="APN2">
        <v>0</v>
      </c>
      <c r="APO2" t="s">
        <v>1018</v>
      </c>
      <c r="APP2" t="s">
        <v>1015</v>
      </c>
      <c r="APQ2" t="s">
        <v>1018</v>
      </c>
      <c r="APR2" t="s">
        <v>1018</v>
      </c>
      <c r="APS2" t="s">
        <v>1018</v>
      </c>
      <c r="APT2" t="s">
        <v>1018</v>
      </c>
      <c r="APU2" t="s">
        <v>1018</v>
      </c>
      <c r="APV2" t="s">
        <v>1015</v>
      </c>
      <c r="APW2" t="s">
        <v>1018</v>
      </c>
      <c r="APX2" t="s">
        <v>1015</v>
      </c>
      <c r="APY2" t="s">
        <v>1015</v>
      </c>
      <c r="APZ2" t="s">
        <v>1018</v>
      </c>
      <c r="AQA2" t="s">
        <v>1018</v>
      </c>
      <c r="AQB2" t="s">
        <v>1018</v>
      </c>
      <c r="AQC2" t="s">
        <v>1018</v>
      </c>
      <c r="AQI2" t="s">
        <v>2960</v>
      </c>
      <c r="AQJ2">
        <v>0</v>
      </c>
      <c r="AQK2">
        <v>0</v>
      </c>
      <c r="AQL2">
        <v>1</v>
      </c>
      <c r="AQM2">
        <v>0</v>
      </c>
      <c r="ARM2" t="s">
        <v>1052</v>
      </c>
      <c r="ARN2">
        <v>0</v>
      </c>
      <c r="ARO2">
        <v>0</v>
      </c>
      <c r="ARP2">
        <v>0</v>
      </c>
      <c r="ARQ2">
        <v>1</v>
      </c>
      <c r="ARW2" t="s">
        <v>2960</v>
      </c>
      <c r="ARX2">
        <v>0</v>
      </c>
      <c r="ARY2">
        <v>0</v>
      </c>
      <c r="ARZ2">
        <v>1</v>
      </c>
      <c r="ASA2">
        <v>0</v>
      </c>
      <c r="ASB2" t="s">
        <v>2965</v>
      </c>
      <c r="ASC2">
        <v>1</v>
      </c>
      <c r="ASD2">
        <v>0</v>
      </c>
      <c r="ASE2">
        <v>0</v>
      </c>
      <c r="ASF2">
        <v>0</v>
      </c>
      <c r="ATC2" t="s">
        <v>2966</v>
      </c>
      <c r="ATS2" t="s">
        <v>20</v>
      </c>
      <c r="AUF2" t="s">
        <v>2959</v>
      </c>
      <c r="AUL2" t="s">
        <v>2967</v>
      </c>
      <c r="AUN2" t="s">
        <v>2967</v>
      </c>
      <c r="AUO2" t="s">
        <v>2964</v>
      </c>
      <c r="AUT2" t="s">
        <v>2962</v>
      </c>
      <c r="AUU2" t="s">
        <v>33</v>
      </c>
      <c r="AUV2" t="s">
        <v>2963</v>
      </c>
      <c r="AUW2" t="s">
        <v>2968</v>
      </c>
      <c r="AUX2" t="s">
        <v>2963</v>
      </c>
      <c r="AUY2" t="s">
        <v>33</v>
      </c>
      <c r="AUZ2" t="s">
        <v>33</v>
      </c>
      <c r="AVA2" t="s">
        <v>33</v>
      </c>
      <c r="AVB2" t="s">
        <v>143</v>
      </c>
      <c r="AVC2" t="s">
        <v>33</v>
      </c>
      <c r="AVD2" t="s">
        <v>33</v>
      </c>
      <c r="AVE2" t="s">
        <v>33</v>
      </c>
      <c r="AVF2" t="s">
        <v>33</v>
      </c>
      <c r="AVG2" t="s">
        <v>2969</v>
      </c>
      <c r="AVH2" t="s">
        <v>33</v>
      </c>
      <c r="AVI2" t="s">
        <v>3085</v>
      </c>
      <c r="AVJ2">
        <v>0</v>
      </c>
      <c r="AVK2">
        <v>0</v>
      </c>
      <c r="AVL2">
        <v>0</v>
      </c>
      <c r="AVM2">
        <v>0</v>
      </c>
      <c r="AVN2">
        <v>0</v>
      </c>
      <c r="AVO2">
        <v>0</v>
      </c>
      <c r="AVP2">
        <v>0</v>
      </c>
      <c r="AVQ2">
        <v>1</v>
      </c>
      <c r="AVR2">
        <v>0</v>
      </c>
      <c r="AVS2">
        <v>0</v>
      </c>
      <c r="AVU2" t="s">
        <v>1015</v>
      </c>
      <c r="AVV2" t="s">
        <v>2077</v>
      </c>
      <c r="AVW2">
        <v>1</v>
      </c>
      <c r="AVX2">
        <v>0</v>
      </c>
      <c r="AVY2">
        <v>0</v>
      </c>
      <c r="AVZ2">
        <v>0</v>
      </c>
      <c r="AWA2">
        <v>0</v>
      </c>
      <c r="AWB2">
        <v>0</v>
      </c>
      <c r="AWC2">
        <v>0</v>
      </c>
      <c r="AWD2">
        <v>0</v>
      </c>
      <c r="AWE2">
        <v>0</v>
      </c>
      <c r="AWF2">
        <v>0</v>
      </c>
      <c r="AWG2">
        <v>0</v>
      </c>
      <c r="AWH2">
        <v>0</v>
      </c>
      <c r="AWI2">
        <v>0</v>
      </c>
      <c r="AWJ2">
        <v>0</v>
      </c>
      <c r="AWK2">
        <v>0</v>
      </c>
      <c r="AWL2">
        <v>0</v>
      </c>
      <c r="AWM2">
        <v>0</v>
      </c>
      <c r="AWN2">
        <v>0</v>
      </c>
      <c r="AWO2">
        <v>0</v>
      </c>
      <c r="AWP2">
        <v>0</v>
      </c>
      <c r="AWQ2">
        <v>0</v>
      </c>
      <c r="AWR2">
        <v>0</v>
      </c>
      <c r="AWS2">
        <v>0</v>
      </c>
      <c r="AWT2">
        <v>0</v>
      </c>
      <c r="AWU2">
        <v>0</v>
      </c>
      <c r="AWV2">
        <v>0</v>
      </c>
      <c r="AWW2">
        <v>0</v>
      </c>
      <c r="AWX2">
        <v>0</v>
      </c>
    </row>
    <row r="3" spans="1:1300" x14ac:dyDescent="0.3">
      <c r="A3" t="s">
        <v>20</v>
      </c>
      <c r="B3" t="s">
        <v>3818</v>
      </c>
      <c r="C3">
        <v>1</v>
      </c>
      <c r="D3">
        <v>1</v>
      </c>
      <c r="E3">
        <v>1</v>
      </c>
      <c r="F3">
        <v>0</v>
      </c>
      <c r="G3">
        <v>0</v>
      </c>
      <c r="H3">
        <v>0</v>
      </c>
      <c r="I3">
        <v>0</v>
      </c>
      <c r="J3">
        <v>0</v>
      </c>
      <c r="L3" t="s">
        <v>21</v>
      </c>
      <c r="M3" t="s">
        <v>3403</v>
      </c>
      <c r="N3" t="s">
        <v>22</v>
      </c>
      <c r="O3" t="s">
        <v>3404</v>
      </c>
      <c r="P3" t="s">
        <v>23</v>
      </c>
      <c r="Q3" t="s">
        <v>3405</v>
      </c>
      <c r="R3" t="s">
        <v>24</v>
      </c>
      <c r="S3" t="s">
        <v>3405</v>
      </c>
      <c r="T3" t="s">
        <v>25</v>
      </c>
      <c r="U3" t="s">
        <v>3897</v>
      </c>
      <c r="V3" t="s">
        <v>28</v>
      </c>
      <c r="Z3" t="s">
        <v>29</v>
      </c>
      <c r="AA3" t="s">
        <v>30</v>
      </c>
      <c r="AB3" t="s">
        <v>31</v>
      </c>
      <c r="AC3" t="s">
        <v>32</v>
      </c>
      <c r="AD3" t="s">
        <v>33</v>
      </c>
      <c r="AG3" t="s">
        <v>34</v>
      </c>
      <c r="AH3" t="s">
        <v>1018</v>
      </c>
      <c r="AI3" t="s">
        <v>1019</v>
      </c>
      <c r="AJ3">
        <v>1</v>
      </c>
      <c r="AK3" t="s">
        <v>1020</v>
      </c>
      <c r="AL3">
        <v>1</v>
      </c>
      <c r="AM3">
        <v>1</v>
      </c>
      <c r="AN3">
        <v>2</v>
      </c>
      <c r="AO3" t="s">
        <v>1020</v>
      </c>
      <c r="AP3">
        <v>2</v>
      </c>
      <c r="AQ3" t="s">
        <v>1020</v>
      </c>
      <c r="AR3">
        <v>2</v>
      </c>
      <c r="AS3" t="s">
        <v>1021</v>
      </c>
      <c r="AT3">
        <v>0</v>
      </c>
      <c r="AU3">
        <v>0</v>
      </c>
      <c r="AV3">
        <v>0</v>
      </c>
      <c r="AW3">
        <v>0</v>
      </c>
      <c r="AX3">
        <v>0</v>
      </c>
      <c r="AY3">
        <v>0</v>
      </c>
      <c r="AZ3">
        <v>0</v>
      </c>
      <c r="BA3">
        <v>0</v>
      </c>
      <c r="BB3">
        <v>0</v>
      </c>
      <c r="BC3">
        <v>0</v>
      </c>
      <c r="BD3">
        <v>0</v>
      </c>
      <c r="BE3">
        <v>0</v>
      </c>
      <c r="BF3">
        <v>0</v>
      </c>
      <c r="BG3">
        <v>0</v>
      </c>
      <c r="BH3">
        <v>0</v>
      </c>
      <c r="BI3">
        <v>0</v>
      </c>
      <c r="BJ3">
        <v>0</v>
      </c>
      <c r="BK3">
        <v>1</v>
      </c>
      <c r="BL3">
        <v>0</v>
      </c>
      <c r="BM3">
        <v>0</v>
      </c>
      <c r="ES3" t="s">
        <v>1014</v>
      </c>
      <c r="ET3">
        <v>0</v>
      </c>
      <c r="EU3">
        <v>1</v>
      </c>
      <c r="EV3">
        <v>0</v>
      </c>
      <c r="EW3">
        <v>0</v>
      </c>
      <c r="EX3">
        <v>0</v>
      </c>
      <c r="EY3">
        <v>0</v>
      </c>
      <c r="EZ3">
        <v>0</v>
      </c>
      <c r="FA3">
        <v>0</v>
      </c>
      <c r="FB3">
        <v>0</v>
      </c>
      <c r="FC3" t="s">
        <v>1015</v>
      </c>
      <c r="FL3" t="s">
        <v>1015</v>
      </c>
      <c r="FM3" t="s">
        <v>1016</v>
      </c>
      <c r="FN3">
        <v>1</v>
      </c>
      <c r="FO3">
        <v>1</v>
      </c>
      <c r="FP3">
        <v>0</v>
      </c>
      <c r="FQ3">
        <v>0</v>
      </c>
      <c r="FR3">
        <v>0</v>
      </c>
      <c r="FS3" t="s">
        <v>1015</v>
      </c>
      <c r="FT3" t="s">
        <v>3540</v>
      </c>
      <c r="FU3">
        <v>0</v>
      </c>
      <c r="FV3">
        <v>0</v>
      </c>
      <c r="FW3">
        <v>1</v>
      </c>
      <c r="FX3">
        <v>0</v>
      </c>
      <c r="FY3">
        <v>0</v>
      </c>
      <c r="FZ3">
        <v>0</v>
      </c>
      <c r="GA3" t="s">
        <v>1017</v>
      </c>
      <c r="GB3">
        <v>0</v>
      </c>
      <c r="GC3">
        <v>0</v>
      </c>
      <c r="GD3">
        <v>0</v>
      </c>
      <c r="GE3">
        <v>0</v>
      </c>
      <c r="GF3">
        <v>0</v>
      </c>
      <c r="GG3">
        <v>0</v>
      </c>
      <c r="GH3">
        <v>1</v>
      </c>
      <c r="GI3">
        <v>0</v>
      </c>
      <c r="GJ3">
        <v>0</v>
      </c>
      <c r="GK3">
        <v>0</v>
      </c>
      <c r="GL3">
        <v>0</v>
      </c>
      <c r="GM3">
        <v>0</v>
      </c>
      <c r="GN3">
        <v>0</v>
      </c>
      <c r="GO3">
        <v>0</v>
      </c>
      <c r="GP3">
        <v>0</v>
      </c>
      <c r="GQ3">
        <v>0</v>
      </c>
      <c r="GR3">
        <v>0</v>
      </c>
      <c r="GS3">
        <v>0</v>
      </c>
      <c r="GU3" t="s">
        <v>1015</v>
      </c>
      <c r="GV3">
        <v>1</v>
      </c>
      <c r="GW3">
        <v>0</v>
      </c>
      <c r="GX3" t="s">
        <v>1018</v>
      </c>
      <c r="GY3" t="s">
        <v>1018</v>
      </c>
      <c r="HA3" t="s">
        <v>3820</v>
      </c>
      <c r="HB3">
        <v>1</v>
      </c>
      <c r="HC3">
        <v>0</v>
      </c>
      <c r="HD3">
        <v>0</v>
      </c>
      <c r="HE3">
        <v>0</v>
      </c>
      <c r="HF3">
        <v>0</v>
      </c>
      <c r="HG3">
        <v>0</v>
      </c>
      <c r="HH3">
        <v>0</v>
      </c>
      <c r="HI3">
        <v>0</v>
      </c>
      <c r="HJ3">
        <v>0</v>
      </c>
      <c r="HK3">
        <v>0</v>
      </c>
      <c r="HL3">
        <v>0</v>
      </c>
      <c r="HM3">
        <v>0</v>
      </c>
      <c r="HN3">
        <v>0</v>
      </c>
      <c r="HO3">
        <v>0</v>
      </c>
      <c r="HP3">
        <v>0</v>
      </c>
      <c r="HQ3">
        <v>0</v>
      </c>
      <c r="HR3">
        <v>0</v>
      </c>
      <c r="HT3" t="s">
        <v>3408</v>
      </c>
      <c r="IF3" t="s">
        <v>1018</v>
      </c>
      <c r="IO3" t="s">
        <v>33</v>
      </c>
      <c r="IP3">
        <v>0</v>
      </c>
      <c r="IQ3">
        <v>0</v>
      </c>
      <c r="IR3">
        <v>0</v>
      </c>
      <c r="IS3">
        <v>0</v>
      </c>
      <c r="IT3">
        <v>0</v>
      </c>
      <c r="IU3">
        <v>0</v>
      </c>
      <c r="IV3">
        <v>0</v>
      </c>
      <c r="IW3">
        <v>0</v>
      </c>
      <c r="IX3">
        <v>0</v>
      </c>
      <c r="IY3">
        <v>0</v>
      </c>
      <c r="IZ3">
        <v>0</v>
      </c>
      <c r="JA3">
        <v>0</v>
      </c>
      <c r="JB3">
        <v>1</v>
      </c>
      <c r="JC3">
        <v>0</v>
      </c>
      <c r="JD3">
        <v>0</v>
      </c>
      <c r="JF3" t="s">
        <v>1278</v>
      </c>
      <c r="JG3">
        <v>0</v>
      </c>
      <c r="JH3">
        <v>0</v>
      </c>
      <c r="JI3">
        <v>1</v>
      </c>
      <c r="JJ3">
        <v>0</v>
      </c>
      <c r="JK3">
        <v>0</v>
      </c>
      <c r="JL3">
        <v>0</v>
      </c>
      <c r="JM3">
        <v>0</v>
      </c>
      <c r="JN3">
        <v>0</v>
      </c>
      <c r="JP3" t="s">
        <v>1279</v>
      </c>
      <c r="JQ3" t="s">
        <v>1280</v>
      </c>
      <c r="JR3">
        <v>0</v>
      </c>
      <c r="JS3">
        <v>1</v>
      </c>
      <c r="JT3">
        <v>0</v>
      </c>
      <c r="JU3">
        <v>0</v>
      </c>
      <c r="JV3">
        <v>0</v>
      </c>
      <c r="JW3">
        <v>0</v>
      </c>
      <c r="JX3">
        <v>0</v>
      </c>
      <c r="JY3">
        <v>0</v>
      </c>
      <c r="JZ3">
        <v>0</v>
      </c>
      <c r="KB3" t="s">
        <v>1281</v>
      </c>
      <c r="KC3">
        <v>0</v>
      </c>
      <c r="KD3">
        <v>0</v>
      </c>
      <c r="KE3">
        <v>1</v>
      </c>
      <c r="KF3">
        <v>0</v>
      </c>
      <c r="KG3">
        <v>0</v>
      </c>
      <c r="KH3">
        <v>0</v>
      </c>
      <c r="KI3">
        <v>0</v>
      </c>
      <c r="KJ3">
        <v>0</v>
      </c>
      <c r="KS3" t="s">
        <v>33</v>
      </c>
      <c r="KT3">
        <v>0</v>
      </c>
      <c r="KU3">
        <v>0</v>
      </c>
      <c r="KV3">
        <v>0</v>
      </c>
      <c r="KW3">
        <v>0</v>
      </c>
      <c r="KX3">
        <v>0</v>
      </c>
      <c r="KY3">
        <v>0</v>
      </c>
      <c r="KZ3">
        <v>0</v>
      </c>
      <c r="LA3">
        <v>1</v>
      </c>
      <c r="LB3">
        <v>0</v>
      </c>
      <c r="LD3" t="s">
        <v>1277</v>
      </c>
      <c r="LE3">
        <v>0</v>
      </c>
      <c r="LF3">
        <v>0</v>
      </c>
      <c r="LG3">
        <v>0</v>
      </c>
      <c r="LH3">
        <v>0</v>
      </c>
      <c r="LI3">
        <v>0</v>
      </c>
      <c r="LJ3">
        <v>0</v>
      </c>
      <c r="LK3">
        <v>1</v>
      </c>
      <c r="LL3">
        <v>0</v>
      </c>
      <c r="LN3">
        <v>114</v>
      </c>
      <c r="LO3">
        <v>63</v>
      </c>
      <c r="LP3">
        <v>52</v>
      </c>
      <c r="LQ3">
        <v>115</v>
      </c>
      <c r="LR3">
        <v>121</v>
      </c>
      <c r="LS3">
        <v>117</v>
      </c>
      <c r="LT3">
        <v>238</v>
      </c>
      <c r="LU3">
        <v>88</v>
      </c>
      <c r="LV3">
        <v>86</v>
      </c>
      <c r="LW3">
        <v>174</v>
      </c>
      <c r="LX3">
        <v>24</v>
      </c>
      <c r="LY3">
        <v>31</v>
      </c>
      <c r="LZ3">
        <v>55</v>
      </c>
      <c r="MA3">
        <v>582</v>
      </c>
      <c r="MB3">
        <v>114</v>
      </c>
      <c r="MC3">
        <v>582</v>
      </c>
      <c r="MD3" t="s">
        <v>1520</v>
      </c>
      <c r="ME3">
        <v>0</v>
      </c>
      <c r="MF3">
        <v>0</v>
      </c>
      <c r="MG3">
        <v>1</v>
      </c>
      <c r="MH3">
        <v>0</v>
      </c>
      <c r="MI3">
        <v>0</v>
      </c>
      <c r="MR3" t="s">
        <v>1018</v>
      </c>
      <c r="MT3" t="s">
        <v>1018</v>
      </c>
      <c r="MV3" t="s">
        <v>3409</v>
      </c>
      <c r="MW3">
        <v>0</v>
      </c>
      <c r="MX3">
        <v>0</v>
      </c>
      <c r="MY3">
        <v>0</v>
      </c>
      <c r="MZ3">
        <v>1</v>
      </c>
      <c r="NA3">
        <v>1</v>
      </c>
      <c r="NB3">
        <v>0</v>
      </c>
      <c r="NC3">
        <v>1</v>
      </c>
      <c r="ND3">
        <v>0</v>
      </c>
      <c r="NE3">
        <v>0</v>
      </c>
      <c r="NF3">
        <v>0</v>
      </c>
      <c r="NG3">
        <v>0</v>
      </c>
      <c r="NH3">
        <v>0</v>
      </c>
      <c r="NS3" t="s">
        <v>1018</v>
      </c>
      <c r="NU3" t="s">
        <v>1015</v>
      </c>
      <c r="NX3">
        <v>40</v>
      </c>
      <c r="OC3" t="s">
        <v>1015</v>
      </c>
      <c r="OF3">
        <v>8</v>
      </c>
      <c r="OW3" t="s">
        <v>1018</v>
      </c>
      <c r="PM3" t="s">
        <v>1018</v>
      </c>
      <c r="PP3" t="s">
        <v>1516</v>
      </c>
      <c r="PR3" t="s">
        <v>1517</v>
      </c>
      <c r="PS3" t="s">
        <v>1518</v>
      </c>
      <c r="PT3">
        <v>1</v>
      </c>
      <c r="PU3">
        <v>1</v>
      </c>
      <c r="PV3">
        <v>0</v>
      </c>
      <c r="PW3">
        <v>1</v>
      </c>
      <c r="PX3">
        <v>0</v>
      </c>
      <c r="PY3">
        <v>0</v>
      </c>
      <c r="QA3" t="s">
        <v>1519</v>
      </c>
      <c r="QC3" t="s">
        <v>1052</v>
      </c>
      <c r="QP3">
        <v>0</v>
      </c>
      <c r="QT3" t="s">
        <v>1018</v>
      </c>
      <c r="RK3" t="s">
        <v>1015</v>
      </c>
      <c r="RL3" t="s">
        <v>103</v>
      </c>
      <c r="RN3" t="s">
        <v>1015</v>
      </c>
      <c r="RO3" t="s">
        <v>263</v>
      </c>
      <c r="RQ3" t="s">
        <v>1018</v>
      </c>
      <c r="SE3" t="s">
        <v>1521</v>
      </c>
      <c r="SF3" t="s">
        <v>2054</v>
      </c>
      <c r="SI3" t="s">
        <v>2080</v>
      </c>
      <c r="SJ3">
        <v>0</v>
      </c>
      <c r="SK3">
        <v>0</v>
      </c>
      <c r="SL3">
        <v>1</v>
      </c>
      <c r="SM3">
        <v>0</v>
      </c>
      <c r="SN3">
        <v>0</v>
      </c>
      <c r="SO3">
        <v>0</v>
      </c>
      <c r="SP3">
        <v>0</v>
      </c>
      <c r="SQ3">
        <v>0</v>
      </c>
      <c r="SS3">
        <v>114</v>
      </c>
      <c r="SY3">
        <v>114</v>
      </c>
      <c r="SZ3">
        <v>0</v>
      </c>
      <c r="TB3">
        <v>114</v>
      </c>
      <c r="TD3">
        <v>114</v>
      </c>
      <c r="TE3">
        <v>0</v>
      </c>
      <c r="TF3">
        <v>0</v>
      </c>
      <c r="TG3">
        <v>0</v>
      </c>
      <c r="TH3">
        <v>114</v>
      </c>
      <c r="TI3">
        <v>0</v>
      </c>
      <c r="TJ3">
        <v>114</v>
      </c>
      <c r="TK3">
        <v>0</v>
      </c>
      <c r="TL3">
        <v>114</v>
      </c>
      <c r="TM3">
        <v>0</v>
      </c>
      <c r="TN3">
        <v>114</v>
      </c>
      <c r="TO3">
        <v>0</v>
      </c>
      <c r="TP3">
        <v>114</v>
      </c>
      <c r="TQ3">
        <v>0</v>
      </c>
      <c r="TR3">
        <v>114</v>
      </c>
      <c r="TS3">
        <v>0</v>
      </c>
      <c r="TT3">
        <v>114</v>
      </c>
      <c r="TU3">
        <v>0</v>
      </c>
      <c r="TV3">
        <v>114</v>
      </c>
      <c r="TW3">
        <v>0</v>
      </c>
      <c r="TX3">
        <v>114</v>
      </c>
      <c r="TY3">
        <v>0</v>
      </c>
      <c r="TZ3">
        <v>114</v>
      </c>
      <c r="UA3">
        <v>0</v>
      </c>
      <c r="UB3">
        <v>114</v>
      </c>
      <c r="UC3">
        <v>0</v>
      </c>
      <c r="UD3">
        <v>114</v>
      </c>
      <c r="UE3" t="s">
        <v>2078</v>
      </c>
      <c r="UF3">
        <v>0</v>
      </c>
      <c r="UG3">
        <v>0</v>
      </c>
      <c r="UH3">
        <v>0</v>
      </c>
      <c r="UI3">
        <v>0</v>
      </c>
      <c r="UJ3">
        <v>0</v>
      </c>
      <c r="UK3">
        <v>0</v>
      </c>
      <c r="UL3">
        <v>0</v>
      </c>
      <c r="UM3">
        <v>0</v>
      </c>
      <c r="UN3">
        <v>0</v>
      </c>
      <c r="UO3">
        <v>1</v>
      </c>
      <c r="UP3">
        <v>0</v>
      </c>
      <c r="UQ3" t="s">
        <v>2051</v>
      </c>
      <c r="UR3">
        <v>0</v>
      </c>
      <c r="US3">
        <v>0</v>
      </c>
      <c r="UT3">
        <v>1</v>
      </c>
      <c r="UU3">
        <v>0</v>
      </c>
      <c r="UV3">
        <v>0</v>
      </c>
      <c r="UY3">
        <v>5</v>
      </c>
      <c r="VA3">
        <v>10</v>
      </c>
      <c r="VC3">
        <v>5</v>
      </c>
      <c r="VE3">
        <v>5</v>
      </c>
      <c r="VF3" t="s">
        <v>2052</v>
      </c>
      <c r="VG3">
        <v>0</v>
      </c>
      <c r="VH3">
        <v>0</v>
      </c>
      <c r="VI3">
        <v>0</v>
      </c>
      <c r="VJ3">
        <v>0</v>
      </c>
      <c r="VK3">
        <v>0</v>
      </c>
      <c r="VL3">
        <v>0</v>
      </c>
      <c r="VM3">
        <v>0</v>
      </c>
      <c r="VN3">
        <v>0</v>
      </c>
      <c r="VO3">
        <v>0</v>
      </c>
      <c r="VP3">
        <v>0</v>
      </c>
      <c r="VQ3">
        <v>0</v>
      </c>
      <c r="VR3">
        <v>0</v>
      </c>
      <c r="VS3">
        <v>1</v>
      </c>
      <c r="VT3">
        <v>0</v>
      </c>
      <c r="VU3">
        <v>0</v>
      </c>
      <c r="VV3" t="s">
        <v>2079</v>
      </c>
      <c r="VW3">
        <v>0</v>
      </c>
      <c r="VX3">
        <v>0</v>
      </c>
      <c r="VY3">
        <v>0</v>
      </c>
      <c r="VZ3">
        <v>0</v>
      </c>
      <c r="WA3">
        <v>0</v>
      </c>
      <c r="WB3">
        <v>0</v>
      </c>
      <c r="WC3">
        <v>1</v>
      </c>
      <c r="WD3">
        <v>0</v>
      </c>
      <c r="WF3" t="s">
        <v>2053</v>
      </c>
      <c r="WG3" t="s">
        <v>2055</v>
      </c>
      <c r="WH3">
        <v>1</v>
      </c>
      <c r="WI3">
        <v>1</v>
      </c>
      <c r="WJ3">
        <v>1</v>
      </c>
      <c r="WK3">
        <v>0</v>
      </c>
      <c r="WL3">
        <v>0</v>
      </c>
      <c r="WM3">
        <v>114</v>
      </c>
      <c r="WN3">
        <v>0</v>
      </c>
      <c r="WO3" t="s">
        <v>2056</v>
      </c>
      <c r="WP3">
        <v>0</v>
      </c>
      <c r="WQ3">
        <v>0</v>
      </c>
      <c r="WR3">
        <v>0</v>
      </c>
      <c r="WS3">
        <v>0</v>
      </c>
      <c r="WT3">
        <v>1</v>
      </c>
      <c r="WU3">
        <v>0</v>
      </c>
      <c r="WV3">
        <v>0</v>
      </c>
      <c r="WW3">
        <v>0</v>
      </c>
      <c r="WY3" t="s">
        <v>2057</v>
      </c>
      <c r="WZ3">
        <v>1</v>
      </c>
      <c r="XA3">
        <v>0</v>
      </c>
      <c r="XB3">
        <v>0</v>
      </c>
      <c r="XC3">
        <v>0</v>
      </c>
      <c r="XD3">
        <v>0</v>
      </c>
      <c r="XE3">
        <v>0</v>
      </c>
      <c r="XF3">
        <v>0</v>
      </c>
      <c r="XG3">
        <v>0</v>
      </c>
      <c r="XH3">
        <v>0</v>
      </c>
      <c r="XI3">
        <v>0</v>
      </c>
      <c r="XJ3">
        <v>0</v>
      </c>
      <c r="XK3">
        <v>0</v>
      </c>
      <c r="XM3" t="s">
        <v>2058</v>
      </c>
      <c r="XN3" t="s">
        <v>2059</v>
      </c>
      <c r="XO3" t="s">
        <v>2060</v>
      </c>
      <c r="XP3">
        <v>0</v>
      </c>
      <c r="XQ3">
        <v>0</v>
      </c>
      <c r="XR3">
        <v>0</v>
      </c>
      <c r="XS3">
        <v>0</v>
      </c>
      <c r="XT3">
        <v>0</v>
      </c>
      <c r="XU3">
        <v>0</v>
      </c>
      <c r="XV3">
        <v>0</v>
      </c>
      <c r="XW3">
        <v>0</v>
      </c>
      <c r="XX3">
        <v>0</v>
      </c>
      <c r="XY3">
        <v>1</v>
      </c>
      <c r="XZ3">
        <v>0</v>
      </c>
      <c r="YA3">
        <v>0</v>
      </c>
      <c r="YC3" t="s">
        <v>2061</v>
      </c>
      <c r="YD3">
        <v>0</v>
      </c>
      <c r="YE3">
        <v>0</v>
      </c>
      <c r="YF3">
        <v>1</v>
      </c>
      <c r="YG3">
        <v>0</v>
      </c>
      <c r="YH3">
        <v>0</v>
      </c>
      <c r="YI3">
        <v>0</v>
      </c>
      <c r="YJ3">
        <v>0</v>
      </c>
      <c r="YK3">
        <v>0</v>
      </c>
      <c r="YL3">
        <v>0</v>
      </c>
      <c r="YM3">
        <v>0</v>
      </c>
      <c r="YN3">
        <v>0</v>
      </c>
      <c r="YO3">
        <v>0</v>
      </c>
      <c r="YP3">
        <v>0</v>
      </c>
      <c r="YQ3">
        <v>0</v>
      </c>
      <c r="YR3">
        <v>0</v>
      </c>
      <c r="YS3">
        <v>0</v>
      </c>
      <c r="YT3">
        <v>0</v>
      </c>
      <c r="YU3">
        <v>0</v>
      </c>
      <c r="YV3">
        <v>0</v>
      </c>
      <c r="YX3">
        <v>50</v>
      </c>
      <c r="YY3" t="s">
        <v>2062</v>
      </c>
      <c r="YZ3">
        <v>0</v>
      </c>
      <c r="ZA3">
        <v>0</v>
      </c>
      <c r="ZB3">
        <v>0</v>
      </c>
      <c r="ZC3">
        <v>1</v>
      </c>
      <c r="ZD3">
        <v>0</v>
      </c>
      <c r="ZE3">
        <v>0</v>
      </c>
      <c r="ZF3">
        <v>0</v>
      </c>
      <c r="ZG3">
        <v>0</v>
      </c>
      <c r="ZH3">
        <v>0</v>
      </c>
      <c r="ZI3">
        <v>0</v>
      </c>
      <c r="ZJ3">
        <v>0</v>
      </c>
      <c r="ZK3">
        <v>0</v>
      </c>
      <c r="ZL3">
        <v>0</v>
      </c>
      <c r="ZM3">
        <v>0</v>
      </c>
      <c r="ZN3">
        <v>0</v>
      </c>
      <c r="ZO3">
        <v>0</v>
      </c>
      <c r="ZP3">
        <v>0</v>
      </c>
      <c r="ZR3" t="s">
        <v>2063</v>
      </c>
      <c r="ZS3">
        <v>0</v>
      </c>
      <c r="ZT3">
        <v>0</v>
      </c>
      <c r="ZU3">
        <v>1</v>
      </c>
      <c r="ZV3">
        <v>0</v>
      </c>
      <c r="ZW3">
        <v>1</v>
      </c>
      <c r="ZX3">
        <v>0</v>
      </c>
      <c r="ZY3">
        <v>0</v>
      </c>
      <c r="ZZ3">
        <v>0</v>
      </c>
      <c r="AAA3">
        <v>0</v>
      </c>
      <c r="AAB3">
        <v>0</v>
      </c>
      <c r="AAC3">
        <v>0</v>
      </c>
      <c r="AAD3">
        <v>0</v>
      </c>
      <c r="AAE3">
        <v>0</v>
      </c>
      <c r="AAG3">
        <v>20</v>
      </c>
      <c r="AAH3" t="s">
        <v>2064</v>
      </c>
      <c r="AAI3">
        <v>0</v>
      </c>
      <c r="AAJ3">
        <v>1</v>
      </c>
      <c r="AAK3">
        <v>0</v>
      </c>
      <c r="AAL3">
        <v>0</v>
      </c>
      <c r="AAM3">
        <v>0</v>
      </c>
      <c r="AAN3">
        <v>1</v>
      </c>
      <c r="AAO3">
        <v>0</v>
      </c>
      <c r="AAP3">
        <v>0</v>
      </c>
      <c r="AAQ3">
        <v>0</v>
      </c>
      <c r="AAR3">
        <v>0</v>
      </c>
      <c r="AAS3">
        <v>0</v>
      </c>
      <c r="AAT3">
        <v>0</v>
      </c>
      <c r="AAV3">
        <v>0</v>
      </c>
      <c r="AAW3" t="s">
        <v>2065</v>
      </c>
      <c r="AAX3">
        <v>0</v>
      </c>
      <c r="AAY3">
        <v>1</v>
      </c>
      <c r="AAZ3">
        <v>0</v>
      </c>
      <c r="ABA3">
        <v>0</v>
      </c>
      <c r="ABB3">
        <v>0</v>
      </c>
      <c r="ABC3">
        <v>0</v>
      </c>
      <c r="ABD3">
        <v>0</v>
      </c>
      <c r="ABE3">
        <v>0</v>
      </c>
      <c r="ABF3">
        <v>0</v>
      </c>
      <c r="ABH3" t="s">
        <v>1018</v>
      </c>
      <c r="ABL3" t="s">
        <v>2066</v>
      </c>
      <c r="ABM3">
        <v>0</v>
      </c>
      <c r="ABN3">
        <v>0</v>
      </c>
      <c r="ABO3">
        <v>1</v>
      </c>
      <c r="ABP3">
        <v>0</v>
      </c>
      <c r="ABQ3">
        <v>0</v>
      </c>
      <c r="ABR3">
        <v>0</v>
      </c>
      <c r="ABS3">
        <v>0</v>
      </c>
      <c r="ABT3">
        <v>0</v>
      </c>
      <c r="ABU3">
        <v>0</v>
      </c>
      <c r="ABV3">
        <v>0</v>
      </c>
      <c r="ABW3">
        <v>0</v>
      </c>
      <c r="ABX3">
        <v>0</v>
      </c>
      <c r="ABY3">
        <v>0</v>
      </c>
      <c r="ACA3" t="s">
        <v>2067</v>
      </c>
      <c r="ACB3">
        <v>0</v>
      </c>
      <c r="ACC3">
        <v>0</v>
      </c>
      <c r="ACD3">
        <v>0</v>
      </c>
      <c r="ACE3">
        <v>1</v>
      </c>
      <c r="ACF3">
        <v>0</v>
      </c>
      <c r="ACH3" t="s">
        <v>1034</v>
      </c>
      <c r="ADC3" t="s">
        <v>2068</v>
      </c>
      <c r="ADD3">
        <v>0</v>
      </c>
      <c r="ADE3">
        <v>0</v>
      </c>
      <c r="ADF3">
        <v>1</v>
      </c>
      <c r="ADG3">
        <v>0</v>
      </c>
      <c r="ADH3">
        <v>0</v>
      </c>
      <c r="ADI3">
        <v>0</v>
      </c>
      <c r="ADJ3">
        <v>0</v>
      </c>
      <c r="ADK3">
        <v>0</v>
      </c>
      <c r="ADL3">
        <v>0</v>
      </c>
      <c r="ADM3">
        <v>1</v>
      </c>
      <c r="ADN3">
        <v>0</v>
      </c>
      <c r="ADO3">
        <v>0</v>
      </c>
      <c r="ADP3">
        <v>0</v>
      </c>
      <c r="ADQ3">
        <v>0</v>
      </c>
      <c r="ADS3" t="s">
        <v>48</v>
      </c>
      <c r="ADT3" t="s">
        <v>2070</v>
      </c>
      <c r="ADV3" t="s">
        <v>2070</v>
      </c>
      <c r="ADW3" t="s">
        <v>2070</v>
      </c>
      <c r="ADX3" t="s">
        <v>2069</v>
      </c>
      <c r="ADZ3" t="s">
        <v>2069</v>
      </c>
      <c r="AEA3" t="s">
        <v>2069</v>
      </c>
      <c r="AEB3" t="s">
        <v>2069</v>
      </c>
      <c r="AED3" t="s">
        <v>2069</v>
      </c>
      <c r="AEE3" t="s">
        <v>2069</v>
      </c>
      <c r="AEF3" t="s">
        <v>2069</v>
      </c>
      <c r="AEH3" t="s">
        <v>2070</v>
      </c>
      <c r="AEI3" t="s">
        <v>2070</v>
      </c>
      <c r="AEJ3" t="s">
        <v>143</v>
      </c>
      <c r="AEK3" t="s">
        <v>1018</v>
      </c>
      <c r="AEL3" t="s">
        <v>2071</v>
      </c>
      <c r="AEM3">
        <v>0</v>
      </c>
      <c r="AEN3">
        <v>0</v>
      </c>
      <c r="AEO3">
        <v>0</v>
      </c>
      <c r="AEP3">
        <v>0</v>
      </c>
      <c r="AEQ3">
        <v>0</v>
      </c>
      <c r="AER3">
        <v>0</v>
      </c>
      <c r="AES3">
        <v>0</v>
      </c>
      <c r="AET3">
        <v>0</v>
      </c>
      <c r="AEU3">
        <v>0</v>
      </c>
      <c r="AEV3">
        <v>0</v>
      </c>
      <c r="AEW3">
        <v>0</v>
      </c>
      <c r="AEX3">
        <v>1</v>
      </c>
      <c r="AEY3">
        <v>0</v>
      </c>
      <c r="AEZ3">
        <v>0</v>
      </c>
      <c r="AFB3" t="s">
        <v>2058</v>
      </c>
      <c r="AFC3" t="s">
        <v>2058</v>
      </c>
      <c r="AFD3" t="s">
        <v>2072</v>
      </c>
      <c r="AFE3">
        <v>0</v>
      </c>
      <c r="AFF3">
        <v>0</v>
      </c>
      <c r="AFG3">
        <v>0</v>
      </c>
      <c r="AFH3">
        <v>0</v>
      </c>
      <c r="AFI3">
        <v>0</v>
      </c>
      <c r="AFJ3">
        <v>1</v>
      </c>
      <c r="AFK3">
        <v>0</v>
      </c>
      <c r="AFL3">
        <v>0</v>
      </c>
      <c r="AFM3">
        <v>0</v>
      </c>
      <c r="AFN3">
        <v>0</v>
      </c>
      <c r="AFO3">
        <v>0</v>
      </c>
      <c r="AFP3">
        <v>0</v>
      </c>
      <c r="AFQ3">
        <v>0</v>
      </c>
      <c r="AFR3">
        <v>0</v>
      </c>
      <c r="AFS3">
        <v>0</v>
      </c>
      <c r="AFT3">
        <v>0</v>
      </c>
      <c r="AFU3">
        <v>0</v>
      </c>
      <c r="AFV3">
        <v>0</v>
      </c>
      <c r="AFW3">
        <v>0</v>
      </c>
      <c r="AFX3">
        <v>0</v>
      </c>
      <c r="AFY3">
        <v>0</v>
      </c>
      <c r="AFZ3">
        <v>0</v>
      </c>
      <c r="AGA3">
        <v>0</v>
      </c>
      <c r="AGB3">
        <v>0</v>
      </c>
      <c r="AGC3">
        <v>0</v>
      </c>
      <c r="AGD3">
        <v>0</v>
      </c>
      <c r="AGE3">
        <v>0</v>
      </c>
      <c r="AGF3">
        <v>0</v>
      </c>
      <c r="AGG3">
        <v>0</v>
      </c>
      <c r="AGH3">
        <v>0</v>
      </c>
      <c r="AGJ3">
        <v>61</v>
      </c>
      <c r="AGK3">
        <v>41</v>
      </c>
      <c r="AGL3">
        <v>0</v>
      </c>
      <c r="AGM3">
        <v>0</v>
      </c>
      <c r="AGN3" t="s">
        <v>1018</v>
      </c>
      <c r="AGO3">
        <v>0</v>
      </c>
      <c r="AGP3">
        <v>0</v>
      </c>
      <c r="AGQ3" t="s">
        <v>1018</v>
      </c>
      <c r="AGS3" t="s">
        <v>2058</v>
      </c>
      <c r="AGT3" t="s">
        <v>2058</v>
      </c>
      <c r="AGU3" t="s">
        <v>2074</v>
      </c>
      <c r="AGV3">
        <v>1</v>
      </c>
      <c r="AGW3">
        <v>1</v>
      </c>
      <c r="AGX3">
        <v>0</v>
      </c>
      <c r="AGY3">
        <v>0</v>
      </c>
      <c r="AGZ3">
        <v>0</v>
      </c>
      <c r="AHA3">
        <v>0</v>
      </c>
      <c r="AHB3">
        <v>0</v>
      </c>
      <c r="AHC3">
        <v>0</v>
      </c>
      <c r="AHD3">
        <v>0</v>
      </c>
      <c r="AHE3">
        <v>0</v>
      </c>
      <c r="AHG3" t="s">
        <v>2073</v>
      </c>
      <c r="AHH3" t="s">
        <v>2073</v>
      </c>
      <c r="AHP3" t="s">
        <v>2075</v>
      </c>
      <c r="AHQ3">
        <v>1</v>
      </c>
      <c r="AHR3">
        <v>0</v>
      </c>
      <c r="AHS3">
        <v>0</v>
      </c>
      <c r="AHT3">
        <v>0</v>
      </c>
      <c r="AHU3">
        <v>0</v>
      </c>
      <c r="AHV3">
        <v>0</v>
      </c>
      <c r="AHW3">
        <v>0</v>
      </c>
      <c r="AHX3">
        <v>0</v>
      </c>
      <c r="AHY3">
        <v>0</v>
      </c>
      <c r="AHZ3">
        <v>0</v>
      </c>
      <c r="AIA3" t="s">
        <v>2076</v>
      </c>
      <c r="AIB3">
        <v>1</v>
      </c>
      <c r="AIC3">
        <v>0</v>
      </c>
      <c r="AID3">
        <v>0</v>
      </c>
      <c r="AIE3">
        <v>0</v>
      </c>
      <c r="AIF3">
        <v>0</v>
      </c>
      <c r="AIG3">
        <v>0</v>
      </c>
      <c r="AIH3">
        <v>0</v>
      </c>
      <c r="AII3" t="s">
        <v>2077</v>
      </c>
      <c r="AIJ3">
        <v>1</v>
      </c>
      <c r="AIK3">
        <v>0</v>
      </c>
      <c r="AIL3">
        <v>0</v>
      </c>
      <c r="AIM3">
        <v>0</v>
      </c>
      <c r="AIN3">
        <v>0</v>
      </c>
      <c r="AIO3">
        <v>0</v>
      </c>
      <c r="AIP3">
        <v>0</v>
      </c>
      <c r="AIQ3">
        <v>0</v>
      </c>
      <c r="AIR3">
        <v>0</v>
      </c>
      <c r="AIS3">
        <v>0</v>
      </c>
      <c r="AIU3" t="s">
        <v>2958</v>
      </c>
      <c r="AIV3">
        <v>0</v>
      </c>
      <c r="AIW3">
        <v>0</v>
      </c>
      <c r="AIX3">
        <v>0</v>
      </c>
      <c r="AIY3">
        <v>0</v>
      </c>
      <c r="AIZ3">
        <v>0</v>
      </c>
      <c r="AJA3">
        <v>0</v>
      </c>
      <c r="AJB3">
        <v>1</v>
      </c>
      <c r="AJC3">
        <v>0</v>
      </c>
      <c r="AJD3">
        <v>0</v>
      </c>
      <c r="AJH3">
        <v>0</v>
      </c>
      <c r="AJI3">
        <v>10</v>
      </c>
      <c r="AJJ3">
        <v>30</v>
      </c>
      <c r="AJK3" t="s">
        <v>1042</v>
      </c>
      <c r="AJL3">
        <v>0</v>
      </c>
      <c r="AJM3">
        <v>1</v>
      </c>
      <c r="AJN3">
        <v>0</v>
      </c>
      <c r="AJO3">
        <v>0</v>
      </c>
      <c r="AJP3">
        <v>0</v>
      </c>
      <c r="AJQ3">
        <v>0</v>
      </c>
      <c r="AJR3">
        <v>0</v>
      </c>
      <c r="AJS3">
        <v>0</v>
      </c>
      <c r="AJT3">
        <v>0</v>
      </c>
      <c r="AJU3">
        <v>0</v>
      </c>
      <c r="AJV3">
        <v>0</v>
      </c>
      <c r="AJW3">
        <v>0</v>
      </c>
      <c r="AJX3">
        <v>0</v>
      </c>
      <c r="AJY3">
        <v>0</v>
      </c>
      <c r="AJZ3">
        <v>0</v>
      </c>
      <c r="AKB3">
        <v>50</v>
      </c>
      <c r="AKP3">
        <v>0</v>
      </c>
      <c r="AKQ3">
        <v>64</v>
      </c>
      <c r="AKR3">
        <v>114</v>
      </c>
      <c r="AKS3">
        <v>114</v>
      </c>
      <c r="AKT3">
        <v>114</v>
      </c>
      <c r="AKU3">
        <v>114</v>
      </c>
      <c r="AKV3">
        <v>114</v>
      </c>
      <c r="AKW3">
        <v>114</v>
      </c>
      <c r="AKX3">
        <v>114</v>
      </c>
      <c r="AKY3">
        <v>114</v>
      </c>
      <c r="AKZ3">
        <v>114</v>
      </c>
      <c r="ALA3">
        <v>114</v>
      </c>
      <c r="ALB3">
        <v>114</v>
      </c>
      <c r="ALC3">
        <v>114</v>
      </c>
      <c r="ALD3">
        <v>114</v>
      </c>
      <c r="ALE3" t="s">
        <v>3410</v>
      </c>
      <c r="ALF3">
        <v>0</v>
      </c>
      <c r="ALG3">
        <v>0</v>
      </c>
      <c r="ALH3">
        <v>0</v>
      </c>
      <c r="ALI3">
        <v>1</v>
      </c>
      <c r="ALJ3">
        <v>1</v>
      </c>
      <c r="ALK3">
        <v>1</v>
      </c>
      <c r="ALL3">
        <v>0</v>
      </c>
      <c r="ALM3">
        <v>0</v>
      </c>
      <c r="ALN3">
        <v>0</v>
      </c>
      <c r="ALO3" t="s">
        <v>3436</v>
      </c>
      <c r="ALP3">
        <v>0</v>
      </c>
      <c r="ALQ3">
        <v>1</v>
      </c>
      <c r="ALR3">
        <v>0</v>
      </c>
      <c r="ALS3">
        <v>0</v>
      </c>
      <c r="ALT3">
        <v>0</v>
      </c>
      <c r="ALU3" t="s">
        <v>3412</v>
      </c>
      <c r="ALV3">
        <v>0</v>
      </c>
      <c r="ALW3">
        <v>1</v>
      </c>
      <c r="ALX3">
        <v>0</v>
      </c>
      <c r="ALY3">
        <v>0</v>
      </c>
      <c r="ALZ3" t="s">
        <v>3411</v>
      </c>
      <c r="AMA3">
        <v>0</v>
      </c>
      <c r="AMB3">
        <v>0</v>
      </c>
      <c r="AMC3">
        <v>0</v>
      </c>
      <c r="AMD3">
        <v>0</v>
      </c>
      <c r="AME3">
        <v>0</v>
      </c>
      <c r="AMF3">
        <v>0</v>
      </c>
      <c r="AMG3">
        <v>0</v>
      </c>
      <c r="AMH3">
        <v>0</v>
      </c>
      <c r="AMI3">
        <v>0</v>
      </c>
      <c r="AMJ3">
        <v>0</v>
      </c>
      <c r="AMK3">
        <v>1</v>
      </c>
      <c r="AML3" t="s">
        <v>3411</v>
      </c>
      <c r="AMM3">
        <v>0</v>
      </c>
      <c r="AMN3">
        <v>0</v>
      </c>
      <c r="AMO3">
        <v>0</v>
      </c>
      <c r="AMP3">
        <v>0</v>
      </c>
      <c r="AMQ3">
        <v>1</v>
      </c>
      <c r="AMR3" t="s">
        <v>3411</v>
      </c>
      <c r="AMS3">
        <v>0</v>
      </c>
      <c r="AMT3">
        <v>0</v>
      </c>
      <c r="AMU3">
        <v>0</v>
      </c>
      <c r="AMV3">
        <v>0</v>
      </c>
      <c r="AMW3">
        <v>0</v>
      </c>
      <c r="AMX3">
        <v>0</v>
      </c>
      <c r="AMY3">
        <v>1</v>
      </c>
      <c r="AMZ3" t="s">
        <v>3411</v>
      </c>
      <c r="ANA3">
        <v>0</v>
      </c>
      <c r="ANB3">
        <v>0</v>
      </c>
      <c r="ANC3">
        <v>0</v>
      </c>
      <c r="AND3">
        <v>0</v>
      </c>
      <c r="ANE3">
        <v>0</v>
      </c>
      <c r="ANF3">
        <v>0</v>
      </c>
      <c r="ANG3">
        <v>0</v>
      </c>
      <c r="ANH3">
        <v>0</v>
      </c>
      <c r="ANI3">
        <v>1</v>
      </c>
      <c r="ANJ3" t="s">
        <v>3411</v>
      </c>
      <c r="ANK3">
        <v>0</v>
      </c>
      <c r="ANL3">
        <v>0</v>
      </c>
      <c r="ANM3">
        <v>0</v>
      </c>
      <c r="ANN3">
        <v>0</v>
      </c>
      <c r="ANO3">
        <v>0</v>
      </c>
      <c r="ANP3">
        <v>0</v>
      </c>
      <c r="ANQ3">
        <v>0</v>
      </c>
      <c r="ANR3">
        <v>0</v>
      </c>
      <c r="ANS3">
        <v>1</v>
      </c>
      <c r="ANT3" t="s">
        <v>3411</v>
      </c>
      <c r="ANU3">
        <v>0</v>
      </c>
      <c r="ANV3">
        <v>0</v>
      </c>
      <c r="ANW3">
        <v>0</v>
      </c>
      <c r="ANX3">
        <v>0</v>
      </c>
      <c r="ANY3">
        <v>0</v>
      </c>
      <c r="ANZ3">
        <v>0</v>
      </c>
      <c r="AOA3">
        <v>0</v>
      </c>
      <c r="AOB3">
        <v>0</v>
      </c>
      <c r="AOC3">
        <v>1</v>
      </c>
      <c r="AOD3" t="s">
        <v>3411</v>
      </c>
      <c r="AOE3">
        <v>0</v>
      </c>
      <c r="AOF3">
        <v>0</v>
      </c>
      <c r="AOG3">
        <v>0</v>
      </c>
      <c r="AOH3">
        <v>0</v>
      </c>
      <c r="AOI3">
        <v>0</v>
      </c>
      <c r="AOJ3">
        <v>1</v>
      </c>
      <c r="AOK3" t="s">
        <v>3411</v>
      </c>
      <c r="AOL3">
        <v>0</v>
      </c>
      <c r="AOM3">
        <v>0</v>
      </c>
      <c r="AON3">
        <v>0</v>
      </c>
      <c r="AOO3">
        <v>0</v>
      </c>
      <c r="AOP3">
        <v>0</v>
      </c>
      <c r="AOQ3">
        <v>0</v>
      </c>
      <c r="AOR3">
        <v>1</v>
      </c>
      <c r="AOS3" t="s">
        <v>3411</v>
      </c>
      <c r="AOT3">
        <v>0</v>
      </c>
      <c r="AOU3">
        <v>0</v>
      </c>
      <c r="AOV3">
        <v>0</v>
      </c>
      <c r="AOW3">
        <v>0</v>
      </c>
      <c r="AOX3">
        <v>0</v>
      </c>
      <c r="AOY3">
        <v>1</v>
      </c>
      <c r="AOZ3" t="s">
        <v>3411</v>
      </c>
      <c r="APA3">
        <v>0</v>
      </c>
      <c r="APB3">
        <v>0</v>
      </c>
      <c r="APC3">
        <v>0</v>
      </c>
      <c r="APD3">
        <v>0</v>
      </c>
      <c r="APE3">
        <v>0</v>
      </c>
      <c r="APF3">
        <v>1</v>
      </c>
      <c r="APG3" t="s">
        <v>3411</v>
      </c>
      <c r="APH3">
        <v>0</v>
      </c>
      <c r="API3">
        <v>0</v>
      </c>
      <c r="APJ3">
        <v>0</v>
      </c>
      <c r="APK3">
        <v>0</v>
      </c>
      <c r="APL3">
        <v>0</v>
      </c>
      <c r="APM3">
        <v>0</v>
      </c>
      <c r="APN3">
        <v>1</v>
      </c>
      <c r="APO3" t="s">
        <v>1018</v>
      </c>
      <c r="APP3" t="s">
        <v>1015</v>
      </c>
      <c r="APQ3" t="s">
        <v>1018</v>
      </c>
      <c r="APR3" t="s">
        <v>1018</v>
      </c>
      <c r="APS3" t="s">
        <v>1018</v>
      </c>
      <c r="APT3" t="s">
        <v>1018</v>
      </c>
      <c r="APU3" t="s">
        <v>1018</v>
      </c>
      <c r="APV3" t="s">
        <v>1018</v>
      </c>
      <c r="APW3" t="s">
        <v>1018</v>
      </c>
      <c r="APX3" t="s">
        <v>1018</v>
      </c>
      <c r="APY3" t="s">
        <v>1018</v>
      </c>
      <c r="APZ3" t="s">
        <v>1018</v>
      </c>
      <c r="AQA3" t="s">
        <v>1018</v>
      </c>
      <c r="AQB3" t="s">
        <v>1018</v>
      </c>
      <c r="AQC3" t="s">
        <v>1018</v>
      </c>
      <c r="AQI3" t="s">
        <v>2960</v>
      </c>
      <c r="AQJ3">
        <v>0</v>
      </c>
      <c r="AQK3">
        <v>0</v>
      </c>
      <c r="AQL3">
        <v>1</v>
      </c>
      <c r="AQM3">
        <v>0</v>
      </c>
      <c r="ATC3" t="s">
        <v>2961</v>
      </c>
      <c r="AUF3" t="s">
        <v>2959</v>
      </c>
      <c r="AUT3" t="s">
        <v>2962</v>
      </c>
      <c r="AUU3" t="s">
        <v>33</v>
      </c>
      <c r="AUV3" t="s">
        <v>2963</v>
      </c>
      <c r="AUW3" t="s">
        <v>2963</v>
      </c>
      <c r="AUX3" t="s">
        <v>33</v>
      </c>
      <c r="AUY3" t="s">
        <v>33</v>
      </c>
      <c r="AUZ3" t="s">
        <v>33</v>
      </c>
      <c r="AVA3" t="s">
        <v>33</v>
      </c>
      <c r="AVB3" t="s">
        <v>33</v>
      </c>
      <c r="AVC3" t="s">
        <v>33</v>
      </c>
      <c r="AVD3" t="s">
        <v>33</v>
      </c>
      <c r="AVE3" t="s">
        <v>33</v>
      </c>
      <c r="AVF3" t="s">
        <v>33</v>
      </c>
      <c r="AVG3" t="s">
        <v>33</v>
      </c>
      <c r="AVH3" t="s">
        <v>33</v>
      </c>
      <c r="AVI3" t="s">
        <v>3085</v>
      </c>
      <c r="AVJ3">
        <v>0</v>
      </c>
      <c r="AVK3">
        <v>0</v>
      </c>
      <c r="AVL3">
        <v>0</v>
      </c>
      <c r="AVM3">
        <v>0</v>
      </c>
      <c r="AVN3">
        <v>0</v>
      </c>
      <c r="AVO3">
        <v>0</v>
      </c>
      <c r="AVP3">
        <v>0</v>
      </c>
      <c r="AVQ3">
        <v>1</v>
      </c>
      <c r="AVR3">
        <v>0</v>
      </c>
      <c r="AVS3">
        <v>0</v>
      </c>
      <c r="AVU3" t="s">
        <v>1015</v>
      </c>
      <c r="AVV3" t="s">
        <v>2077</v>
      </c>
      <c r="AVW3">
        <v>1</v>
      </c>
      <c r="AVX3">
        <v>0</v>
      </c>
      <c r="AVY3">
        <v>0</v>
      </c>
      <c r="AVZ3">
        <v>0</v>
      </c>
      <c r="AWA3">
        <v>0</v>
      </c>
      <c r="AWB3">
        <v>0</v>
      </c>
      <c r="AWC3">
        <v>0</v>
      </c>
      <c r="AWD3">
        <v>0</v>
      </c>
      <c r="AWE3">
        <v>0</v>
      </c>
      <c r="AWF3">
        <v>0</v>
      </c>
      <c r="AWG3">
        <v>0</v>
      </c>
      <c r="AWH3">
        <v>0</v>
      </c>
      <c r="AWI3">
        <v>0</v>
      </c>
      <c r="AWJ3">
        <v>0</v>
      </c>
      <c r="AWK3">
        <v>0</v>
      </c>
      <c r="AWL3">
        <v>0</v>
      </c>
      <c r="AWM3">
        <v>0</v>
      </c>
      <c r="AWN3">
        <v>0</v>
      </c>
      <c r="AWO3">
        <v>0</v>
      </c>
      <c r="AWP3">
        <v>0</v>
      </c>
      <c r="AWQ3">
        <v>0</v>
      </c>
      <c r="AWR3">
        <v>0</v>
      </c>
      <c r="AWS3">
        <v>0</v>
      </c>
      <c r="AWT3">
        <v>0</v>
      </c>
      <c r="AWU3">
        <v>0</v>
      </c>
      <c r="AWV3">
        <v>0</v>
      </c>
      <c r="AWW3">
        <v>0</v>
      </c>
      <c r="AWX3">
        <v>0</v>
      </c>
    </row>
    <row r="4" spans="1:1300" x14ac:dyDescent="0.3">
      <c r="A4" t="s">
        <v>20</v>
      </c>
      <c r="B4" t="s">
        <v>3414</v>
      </c>
      <c r="C4">
        <v>0</v>
      </c>
      <c r="D4">
        <v>1</v>
      </c>
      <c r="E4">
        <v>0</v>
      </c>
      <c r="F4">
        <v>0</v>
      </c>
      <c r="G4">
        <v>0</v>
      </c>
      <c r="H4">
        <v>0</v>
      </c>
      <c r="I4">
        <v>0</v>
      </c>
      <c r="J4">
        <v>0</v>
      </c>
      <c r="L4" t="s">
        <v>21</v>
      </c>
      <c r="M4" t="s">
        <v>3403</v>
      </c>
      <c r="N4" t="s">
        <v>22</v>
      </c>
      <c r="O4" t="s">
        <v>3404</v>
      </c>
      <c r="P4" t="s">
        <v>41</v>
      </c>
      <c r="Q4" t="s">
        <v>3415</v>
      </c>
      <c r="R4" t="s">
        <v>42</v>
      </c>
      <c r="S4" t="s">
        <v>3416</v>
      </c>
      <c r="T4" t="s">
        <v>53</v>
      </c>
      <c r="U4" t="s">
        <v>3898</v>
      </c>
      <c r="V4" t="s">
        <v>56</v>
      </c>
      <c r="W4" t="s">
        <v>57</v>
      </c>
      <c r="X4">
        <v>2</v>
      </c>
      <c r="Y4" t="s">
        <v>58</v>
      </c>
      <c r="Z4" t="s">
        <v>38</v>
      </c>
      <c r="AA4" t="s">
        <v>39</v>
      </c>
      <c r="AB4" t="s">
        <v>52</v>
      </c>
      <c r="AC4" t="s">
        <v>40</v>
      </c>
      <c r="AD4" t="s">
        <v>33</v>
      </c>
      <c r="AG4" t="s">
        <v>34</v>
      </c>
      <c r="AH4" t="s">
        <v>1015</v>
      </c>
      <c r="AI4" t="s">
        <v>1019</v>
      </c>
      <c r="AJ4">
        <v>1</v>
      </c>
      <c r="AK4" t="s">
        <v>1020</v>
      </c>
      <c r="AL4">
        <v>1</v>
      </c>
      <c r="AM4">
        <v>1</v>
      </c>
      <c r="AN4">
        <v>2</v>
      </c>
      <c r="AO4" t="s">
        <v>1020</v>
      </c>
      <c r="AP4">
        <v>2</v>
      </c>
      <c r="AQ4" t="s">
        <v>1020</v>
      </c>
      <c r="AR4">
        <v>2</v>
      </c>
      <c r="AS4" t="s">
        <v>1023</v>
      </c>
      <c r="AT4">
        <v>1</v>
      </c>
      <c r="AU4">
        <v>0</v>
      </c>
      <c r="AV4">
        <v>0</v>
      </c>
      <c r="AW4">
        <v>0</v>
      </c>
      <c r="AX4">
        <v>0</v>
      </c>
      <c r="AY4">
        <v>0</v>
      </c>
      <c r="AZ4">
        <v>0</v>
      </c>
      <c r="BA4">
        <v>0</v>
      </c>
      <c r="BB4">
        <v>0</v>
      </c>
      <c r="BC4">
        <v>0</v>
      </c>
      <c r="BD4">
        <v>0</v>
      </c>
      <c r="BE4">
        <v>0</v>
      </c>
      <c r="BF4">
        <v>0</v>
      </c>
      <c r="BG4">
        <v>0</v>
      </c>
      <c r="BH4">
        <v>0</v>
      </c>
      <c r="BI4">
        <v>0</v>
      </c>
      <c r="BJ4">
        <v>0</v>
      </c>
      <c r="BK4">
        <v>0</v>
      </c>
      <c r="BL4">
        <v>0</v>
      </c>
      <c r="BM4">
        <v>0</v>
      </c>
      <c r="BO4" t="s">
        <v>1015</v>
      </c>
      <c r="BR4">
        <v>7</v>
      </c>
      <c r="EI4" t="s">
        <v>1015</v>
      </c>
      <c r="ES4" t="s">
        <v>1014</v>
      </c>
      <c r="ET4">
        <v>0</v>
      </c>
      <c r="EU4">
        <v>1</v>
      </c>
      <c r="EV4">
        <v>0</v>
      </c>
      <c r="EW4">
        <v>0</v>
      </c>
      <c r="EX4">
        <v>0</v>
      </c>
      <c r="EY4">
        <v>0</v>
      </c>
      <c r="EZ4">
        <v>0</v>
      </c>
      <c r="FA4">
        <v>0</v>
      </c>
      <c r="FB4">
        <v>0</v>
      </c>
      <c r="FC4" t="s">
        <v>1015</v>
      </c>
      <c r="FL4" t="s">
        <v>1015</v>
      </c>
      <c r="FM4" t="s">
        <v>1026</v>
      </c>
      <c r="FN4">
        <v>1</v>
      </c>
      <c r="FO4">
        <v>1</v>
      </c>
      <c r="FP4">
        <v>1</v>
      </c>
      <c r="FQ4">
        <v>1</v>
      </c>
      <c r="FR4">
        <v>1</v>
      </c>
      <c r="FS4" t="s">
        <v>1018</v>
      </c>
      <c r="GX4" t="s">
        <v>1015</v>
      </c>
      <c r="GY4" t="s">
        <v>1015</v>
      </c>
      <c r="GZ4">
        <v>0</v>
      </c>
      <c r="HA4" t="s">
        <v>3407</v>
      </c>
      <c r="HB4">
        <v>0</v>
      </c>
      <c r="HC4">
        <v>0</v>
      </c>
      <c r="HD4">
        <v>0</v>
      </c>
      <c r="HE4">
        <v>0</v>
      </c>
      <c r="HF4">
        <v>0</v>
      </c>
      <c r="HG4">
        <v>0</v>
      </c>
      <c r="HH4">
        <v>0</v>
      </c>
      <c r="HI4">
        <v>0</v>
      </c>
      <c r="HJ4">
        <v>0</v>
      </c>
      <c r="HK4">
        <v>0</v>
      </c>
      <c r="HL4">
        <v>0</v>
      </c>
      <c r="HM4">
        <v>0</v>
      </c>
      <c r="HN4">
        <v>0</v>
      </c>
      <c r="HO4">
        <v>0</v>
      </c>
      <c r="HP4">
        <v>0</v>
      </c>
      <c r="HQ4">
        <v>1</v>
      </c>
      <c r="HR4">
        <v>0</v>
      </c>
      <c r="HT4" t="s">
        <v>3408</v>
      </c>
      <c r="IF4" t="s">
        <v>1018</v>
      </c>
      <c r="IO4" t="s">
        <v>33</v>
      </c>
      <c r="IP4">
        <v>0</v>
      </c>
      <c r="IQ4">
        <v>0</v>
      </c>
      <c r="IR4">
        <v>0</v>
      </c>
      <c r="IS4">
        <v>0</v>
      </c>
      <c r="IT4">
        <v>0</v>
      </c>
      <c r="IU4">
        <v>0</v>
      </c>
      <c r="IV4">
        <v>0</v>
      </c>
      <c r="IW4">
        <v>0</v>
      </c>
      <c r="IX4">
        <v>0</v>
      </c>
      <c r="IY4">
        <v>0</v>
      </c>
      <c r="IZ4">
        <v>0</v>
      </c>
      <c r="JA4">
        <v>0</v>
      </c>
      <c r="JB4">
        <v>1</v>
      </c>
      <c r="JC4">
        <v>0</v>
      </c>
      <c r="JD4">
        <v>0</v>
      </c>
      <c r="JF4" t="s">
        <v>33</v>
      </c>
      <c r="JG4">
        <v>0</v>
      </c>
      <c r="JH4">
        <v>0</v>
      </c>
      <c r="JI4">
        <v>0</v>
      </c>
      <c r="JJ4">
        <v>0</v>
      </c>
      <c r="JK4">
        <v>0</v>
      </c>
      <c r="JL4">
        <v>1</v>
      </c>
      <c r="JM4">
        <v>0</v>
      </c>
      <c r="JN4">
        <v>0</v>
      </c>
      <c r="KS4" t="s">
        <v>1284</v>
      </c>
      <c r="KT4">
        <v>1</v>
      </c>
      <c r="KU4">
        <v>0</v>
      </c>
      <c r="KV4">
        <v>0</v>
      </c>
      <c r="KW4">
        <v>0</v>
      </c>
      <c r="KX4">
        <v>0</v>
      </c>
      <c r="KY4">
        <v>0</v>
      </c>
      <c r="KZ4">
        <v>0</v>
      </c>
      <c r="LA4">
        <v>0</v>
      </c>
      <c r="LB4">
        <v>0</v>
      </c>
      <c r="LD4" t="s">
        <v>1277</v>
      </c>
      <c r="LE4">
        <v>0</v>
      </c>
      <c r="LF4">
        <v>0</v>
      </c>
      <c r="LG4">
        <v>0</v>
      </c>
      <c r="LH4">
        <v>0</v>
      </c>
      <c r="LI4">
        <v>0</v>
      </c>
      <c r="LJ4">
        <v>0</v>
      </c>
      <c r="LK4">
        <v>1</v>
      </c>
      <c r="LL4">
        <v>0</v>
      </c>
      <c r="LN4">
        <v>320</v>
      </c>
      <c r="LO4">
        <v>189</v>
      </c>
      <c r="LP4">
        <v>160</v>
      </c>
      <c r="LQ4">
        <v>349</v>
      </c>
      <c r="LR4">
        <v>287</v>
      </c>
      <c r="LS4">
        <v>249</v>
      </c>
      <c r="LT4">
        <v>536</v>
      </c>
      <c r="LU4">
        <v>246</v>
      </c>
      <c r="LV4">
        <v>273</v>
      </c>
      <c r="LW4">
        <v>519</v>
      </c>
      <c r="LX4">
        <v>73</v>
      </c>
      <c r="LY4">
        <v>65</v>
      </c>
      <c r="LZ4">
        <v>138</v>
      </c>
      <c r="MA4">
        <v>1542</v>
      </c>
      <c r="MB4">
        <v>320</v>
      </c>
      <c r="MC4">
        <v>1542</v>
      </c>
      <c r="MD4" t="s">
        <v>1520</v>
      </c>
      <c r="ME4">
        <v>0</v>
      </c>
      <c r="MF4">
        <v>0</v>
      </c>
      <c r="MG4">
        <v>1</v>
      </c>
      <c r="MH4">
        <v>0</v>
      </c>
      <c r="MI4">
        <v>0</v>
      </c>
      <c r="MR4" t="s">
        <v>1018</v>
      </c>
      <c r="MT4" t="s">
        <v>1018</v>
      </c>
      <c r="MV4" t="s">
        <v>3899</v>
      </c>
      <c r="MW4">
        <v>0</v>
      </c>
      <c r="MX4">
        <v>0</v>
      </c>
      <c r="MY4">
        <v>0</v>
      </c>
      <c r="MZ4">
        <v>0</v>
      </c>
      <c r="NA4">
        <v>1</v>
      </c>
      <c r="NB4">
        <v>0</v>
      </c>
      <c r="NC4">
        <v>1</v>
      </c>
      <c r="ND4">
        <v>0</v>
      </c>
      <c r="NE4">
        <v>0</v>
      </c>
      <c r="NF4">
        <v>0</v>
      </c>
      <c r="NG4">
        <v>0</v>
      </c>
      <c r="NH4">
        <v>0</v>
      </c>
      <c r="NU4" t="s">
        <v>1015</v>
      </c>
      <c r="NX4">
        <v>26</v>
      </c>
      <c r="OC4" t="s">
        <v>1015</v>
      </c>
      <c r="OF4">
        <v>9</v>
      </c>
      <c r="OW4" t="s">
        <v>1018</v>
      </c>
      <c r="PM4" t="s">
        <v>1018</v>
      </c>
      <c r="PP4" t="s">
        <v>1516</v>
      </c>
      <c r="PR4" t="s">
        <v>1517</v>
      </c>
      <c r="PS4" t="s">
        <v>1518</v>
      </c>
      <c r="PT4">
        <v>1</v>
      </c>
      <c r="PU4">
        <v>1</v>
      </c>
      <c r="PV4">
        <v>0</v>
      </c>
      <c r="PW4">
        <v>1</v>
      </c>
      <c r="PX4">
        <v>0</v>
      </c>
      <c r="PY4">
        <v>0</v>
      </c>
      <c r="QA4" t="s">
        <v>1522</v>
      </c>
      <c r="QC4" t="s">
        <v>1018</v>
      </c>
      <c r="QP4">
        <v>0</v>
      </c>
      <c r="QT4" t="s">
        <v>1018</v>
      </c>
      <c r="RK4" t="s">
        <v>1018</v>
      </c>
      <c r="SE4" t="s">
        <v>1521</v>
      </c>
      <c r="SF4" t="s">
        <v>2054</v>
      </c>
      <c r="SI4" t="s">
        <v>2130</v>
      </c>
      <c r="SJ4">
        <v>0</v>
      </c>
      <c r="SK4">
        <v>1</v>
      </c>
      <c r="SL4">
        <v>1</v>
      </c>
      <c r="SM4">
        <v>0</v>
      </c>
      <c r="SN4">
        <v>0</v>
      </c>
      <c r="SO4">
        <v>0</v>
      </c>
      <c r="SP4">
        <v>0</v>
      </c>
      <c r="SQ4">
        <v>0</v>
      </c>
      <c r="SS4">
        <v>312</v>
      </c>
      <c r="SX4">
        <v>8</v>
      </c>
      <c r="SY4">
        <v>320</v>
      </c>
      <c r="SZ4">
        <v>0</v>
      </c>
      <c r="TB4">
        <v>312</v>
      </c>
      <c r="TD4">
        <v>0</v>
      </c>
      <c r="TE4">
        <v>8</v>
      </c>
      <c r="TF4">
        <v>0</v>
      </c>
      <c r="TG4">
        <v>0</v>
      </c>
      <c r="TH4">
        <v>320</v>
      </c>
      <c r="TI4">
        <v>0</v>
      </c>
      <c r="TJ4">
        <v>320</v>
      </c>
      <c r="TK4">
        <v>0</v>
      </c>
      <c r="TL4">
        <v>320</v>
      </c>
      <c r="TM4">
        <v>0</v>
      </c>
      <c r="TN4">
        <v>320</v>
      </c>
      <c r="TO4">
        <v>0</v>
      </c>
      <c r="TP4">
        <v>320</v>
      </c>
      <c r="TQ4">
        <v>0</v>
      </c>
      <c r="TR4">
        <v>320</v>
      </c>
      <c r="TS4">
        <v>0</v>
      </c>
      <c r="TT4">
        <v>320</v>
      </c>
      <c r="TU4">
        <v>0</v>
      </c>
      <c r="TV4">
        <v>320</v>
      </c>
      <c r="TW4">
        <v>0</v>
      </c>
      <c r="TX4">
        <v>320</v>
      </c>
      <c r="TY4">
        <v>0</v>
      </c>
      <c r="TZ4">
        <v>320</v>
      </c>
      <c r="UA4">
        <v>0</v>
      </c>
      <c r="UB4">
        <v>320</v>
      </c>
      <c r="UC4">
        <v>0</v>
      </c>
      <c r="UD4">
        <v>320</v>
      </c>
      <c r="UE4" t="s">
        <v>2094</v>
      </c>
      <c r="UF4">
        <v>0</v>
      </c>
      <c r="UG4">
        <v>0</v>
      </c>
      <c r="UH4">
        <v>1</v>
      </c>
      <c r="UI4">
        <v>0</v>
      </c>
      <c r="UJ4">
        <v>0</v>
      </c>
      <c r="UK4">
        <v>0</v>
      </c>
      <c r="UL4">
        <v>0</v>
      </c>
      <c r="UM4">
        <v>0</v>
      </c>
      <c r="UN4">
        <v>0</v>
      </c>
      <c r="UO4">
        <v>0</v>
      </c>
      <c r="UP4">
        <v>0</v>
      </c>
      <c r="UQ4" t="s">
        <v>2081</v>
      </c>
      <c r="UR4">
        <v>0</v>
      </c>
      <c r="US4">
        <v>0</v>
      </c>
      <c r="UT4">
        <v>0</v>
      </c>
      <c r="UU4">
        <v>1</v>
      </c>
      <c r="UV4">
        <v>0</v>
      </c>
      <c r="UX4">
        <v>58</v>
      </c>
      <c r="UZ4">
        <v>116</v>
      </c>
      <c r="VB4">
        <v>0</v>
      </c>
      <c r="VD4">
        <v>58</v>
      </c>
      <c r="VF4" t="s">
        <v>2095</v>
      </c>
      <c r="VG4">
        <v>1</v>
      </c>
      <c r="VH4">
        <v>0</v>
      </c>
      <c r="VI4">
        <v>0</v>
      </c>
      <c r="VJ4">
        <v>0</v>
      </c>
      <c r="VK4">
        <v>0</v>
      </c>
      <c r="VL4">
        <v>0</v>
      </c>
      <c r="VM4">
        <v>0</v>
      </c>
      <c r="VN4">
        <v>0</v>
      </c>
      <c r="VO4">
        <v>0</v>
      </c>
      <c r="VP4">
        <v>0</v>
      </c>
      <c r="VQ4">
        <v>0</v>
      </c>
      <c r="VR4">
        <v>0</v>
      </c>
      <c r="VS4">
        <v>0</v>
      </c>
      <c r="VT4">
        <v>0</v>
      </c>
      <c r="VU4">
        <v>29</v>
      </c>
      <c r="VV4" t="s">
        <v>199</v>
      </c>
      <c r="VW4">
        <v>1</v>
      </c>
      <c r="VX4">
        <v>0</v>
      </c>
      <c r="VY4">
        <v>0</v>
      </c>
      <c r="VZ4">
        <v>0</v>
      </c>
      <c r="WA4">
        <v>0</v>
      </c>
      <c r="WB4">
        <v>0</v>
      </c>
      <c r="WC4">
        <v>0</v>
      </c>
      <c r="WD4">
        <v>0</v>
      </c>
      <c r="WF4" t="s">
        <v>2111</v>
      </c>
      <c r="WG4" t="s">
        <v>2055</v>
      </c>
      <c r="WH4">
        <v>1</v>
      </c>
      <c r="WI4">
        <v>1</v>
      </c>
      <c r="WJ4">
        <v>1</v>
      </c>
      <c r="WK4">
        <v>0</v>
      </c>
      <c r="WL4">
        <v>0</v>
      </c>
      <c r="WM4">
        <v>320</v>
      </c>
      <c r="WN4">
        <v>0</v>
      </c>
      <c r="WO4" t="s">
        <v>2056</v>
      </c>
      <c r="WP4">
        <v>0</v>
      </c>
      <c r="WQ4">
        <v>0</v>
      </c>
      <c r="WR4">
        <v>0</v>
      </c>
      <c r="WS4">
        <v>0</v>
      </c>
      <c r="WT4">
        <v>1</v>
      </c>
      <c r="WU4">
        <v>0</v>
      </c>
      <c r="WV4">
        <v>0</v>
      </c>
      <c r="WW4">
        <v>0</v>
      </c>
      <c r="WY4" t="s">
        <v>2057</v>
      </c>
      <c r="WZ4">
        <v>1</v>
      </c>
      <c r="XA4">
        <v>0</v>
      </c>
      <c r="XB4">
        <v>0</v>
      </c>
      <c r="XC4">
        <v>0</v>
      </c>
      <c r="XD4">
        <v>0</v>
      </c>
      <c r="XE4">
        <v>0</v>
      </c>
      <c r="XF4">
        <v>0</v>
      </c>
      <c r="XG4">
        <v>0</v>
      </c>
      <c r="XH4">
        <v>0</v>
      </c>
      <c r="XI4">
        <v>0</v>
      </c>
      <c r="XJ4">
        <v>0</v>
      </c>
      <c r="XK4">
        <v>0</v>
      </c>
      <c r="XM4" t="s">
        <v>2058</v>
      </c>
      <c r="XN4" t="s">
        <v>2059</v>
      </c>
      <c r="XO4" t="s">
        <v>2060</v>
      </c>
      <c r="XP4">
        <v>0</v>
      </c>
      <c r="XQ4">
        <v>0</v>
      </c>
      <c r="XR4">
        <v>0</v>
      </c>
      <c r="XS4">
        <v>0</v>
      </c>
      <c r="XT4">
        <v>0</v>
      </c>
      <c r="XU4">
        <v>0</v>
      </c>
      <c r="XV4">
        <v>0</v>
      </c>
      <c r="XW4">
        <v>0</v>
      </c>
      <c r="XX4">
        <v>0</v>
      </c>
      <c r="XY4">
        <v>1</v>
      </c>
      <c r="XZ4">
        <v>0</v>
      </c>
      <c r="YA4">
        <v>0</v>
      </c>
      <c r="YC4" t="s">
        <v>2124</v>
      </c>
      <c r="YD4">
        <v>0</v>
      </c>
      <c r="YE4">
        <v>0</v>
      </c>
      <c r="YF4">
        <v>1</v>
      </c>
      <c r="YG4">
        <v>0</v>
      </c>
      <c r="YH4">
        <v>0</v>
      </c>
      <c r="YI4">
        <v>0</v>
      </c>
      <c r="YJ4">
        <v>0</v>
      </c>
      <c r="YK4">
        <v>1</v>
      </c>
      <c r="YL4">
        <v>0</v>
      </c>
      <c r="YM4">
        <v>0</v>
      </c>
      <c r="YN4">
        <v>0</v>
      </c>
      <c r="YO4">
        <v>1</v>
      </c>
      <c r="YP4">
        <v>0</v>
      </c>
      <c r="YQ4">
        <v>0</v>
      </c>
      <c r="YR4">
        <v>0</v>
      </c>
      <c r="YS4">
        <v>0</v>
      </c>
      <c r="YT4">
        <v>0</v>
      </c>
      <c r="YU4">
        <v>0</v>
      </c>
      <c r="YV4">
        <v>0</v>
      </c>
      <c r="YX4">
        <v>192</v>
      </c>
      <c r="YY4" t="s">
        <v>2087</v>
      </c>
      <c r="YZ4">
        <v>0</v>
      </c>
      <c r="ZA4">
        <v>0</v>
      </c>
      <c r="ZB4">
        <v>0</v>
      </c>
      <c r="ZC4">
        <v>1</v>
      </c>
      <c r="ZD4">
        <v>0</v>
      </c>
      <c r="ZE4">
        <v>0</v>
      </c>
      <c r="ZF4">
        <v>0</v>
      </c>
      <c r="ZG4">
        <v>0</v>
      </c>
      <c r="ZH4">
        <v>0</v>
      </c>
      <c r="ZI4">
        <v>0</v>
      </c>
      <c r="ZJ4">
        <v>0</v>
      </c>
      <c r="ZK4">
        <v>0</v>
      </c>
      <c r="ZL4">
        <v>0</v>
      </c>
      <c r="ZM4">
        <v>1</v>
      </c>
      <c r="ZN4">
        <v>0</v>
      </c>
      <c r="ZO4">
        <v>0</v>
      </c>
      <c r="ZP4">
        <v>0</v>
      </c>
      <c r="ZR4" t="s">
        <v>2125</v>
      </c>
      <c r="ZS4">
        <v>0</v>
      </c>
      <c r="ZT4">
        <v>0</v>
      </c>
      <c r="ZU4">
        <v>1</v>
      </c>
      <c r="ZV4">
        <v>0</v>
      </c>
      <c r="ZW4">
        <v>1</v>
      </c>
      <c r="ZX4">
        <v>0</v>
      </c>
      <c r="ZY4">
        <v>1</v>
      </c>
      <c r="ZZ4">
        <v>1</v>
      </c>
      <c r="AAA4">
        <v>0</v>
      </c>
      <c r="AAB4">
        <v>1</v>
      </c>
      <c r="AAC4">
        <v>0</v>
      </c>
      <c r="AAD4">
        <v>0</v>
      </c>
      <c r="AAE4">
        <v>0</v>
      </c>
      <c r="AAG4">
        <v>15</v>
      </c>
      <c r="AAH4" t="s">
        <v>2116</v>
      </c>
      <c r="AAI4">
        <v>1</v>
      </c>
      <c r="AAJ4">
        <v>1</v>
      </c>
      <c r="AAK4">
        <v>0</v>
      </c>
      <c r="AAL4">
        <v>0</v>
      </c>
      <c r="AAM4">
        <v>1</v>
      </c>
      <c r="AAN4">
        <v>1</v>
      </c>
      <c r="AAO4">
        <v>0</v>
      </c>
      <c r="AAP4">
        <v>0</v>
      </c>
      <c r="AAQ4">
        <v>0</v>
      </c>
      <c r="AAR4">
        <v>0</v>
      </c>
      <c r="AAS4">
        <v>0</v>
      </c>
      <c r="AAT4">
        <v>0</v>
      </c>
      <c r="AAV4">
        <v>0</v>
      </c>
      <c r="AAW4" t="s">
        <v>2117</v>
      </c>
      <c r="AAX4">
        <v>0</v>
      </c>
      <c r="AAY4">
        <v>1</v>
      </c>
      <c r="AAZ4">
        <v>1</v>
      </c>
      <c r="ABA4">
        <v>0</v>
      </c>
      <c r="ABB4">
        <v>0</v>
      </c>
      <c r="ABC4">
        <v>0</v>
      </c>
      <c r="ABD4">
        <v>0</v>
      </c>
      <c r="ABE4">
        <v>0</v>
      </c>
      <c r="ABF4">
        <v>0</v>
      </c>
      <c r="ABH4" t="s">
        <v>1018</v>
      </c>
      <c r="ABL4" t="s">
        <v>2066</v>
      </c>
      <c r="ABM4">
        <v>0</v>
      </c>
      <c r="ABN4">
        <v>0</v>
      </c>
      <c r="ABO4">
        <v>1</v>
      </c>
      <c r="ABP4">
        <v>0</v>
      </c>
      <c r="ABQ4">
        <v>0</v>
      </c>
      <c r="ABR4">
        <v>0</v>
      </c>
      <c r="ABS4">
        <v>0</v>
      </c>
      <c r="ABT4">
        <v>0</v>
      </c>
      <c r="ABU4">
        <v>0</v>
      </c>
      <c r="ABV4">
        <v>0</v>
      </c>
      <c r="ABW4">
        <v>0</v>
      </c>
      <c r="ABX4">
        <v>0</v>
      </c>
      <c r="ABY4">
        <v>0</v>
      </c>
      <c r="ACA4" t="s">
        <v>2126</v>
      </c>
      <c r="ACB4">
        <v>0</v>
      </c>
      <c r="ACC4">
        <v>0</v>
      </c>
      <c r="ACD4">
        <v>1</v>
      </c>
      <c r="ACE4">
        <v>0</v>
      </c>
      <c r="ACF4">
        <v>0</v>
      </c>
      <c r="ACH4" t="s">
        <v>1018</v>
      </c>
      <c r="ADC4" t="s">
        <v>2127</v>
      </c>
      <c r="ADD4">
        <v>0</v>
      </c>
      <c r="ADE4">
        <v>0</v>
      </c>
      <c r="ADF4">
        <v>1</v>
      </c>
      <c r="ADG4">
        <v>0</v>
      </c>
      <c r="ADH4">
        <v>0</v>
      </c>
      <c r="ADI4">
        <v>0</v>
      </c>
      <c r="ADJ4">
        <v>1</v>
      </c>
      <c r="ADK4">
        <v>0</v>
      </c>
      <c r="ADL4">
        <v>0</v>
      </c>
      <c r="ADM4">
        <v>1</v>
      </c>
      <c r="ADN4">
        <v>0</v>
      </c>
      <c r="ADO4">
        <v>0</v>
      </c>
      <c r="ADP4">
        <v>0</v>
      </c>
      <c r="ADQ4">
        <v>0</v>
      </c>
      <c r="ADS4" t="s">
        <v>48</v>
      </c>
      <c r="ADT4" t="s">
        <v>2069</v>
      </c>
      <c r="ADU4" t="s">
        <v>2069</v>
      </c>
      <c r="ADW4" t="s">
        <v>2069</v>
      </c>
      <c r="ADX4" t="s">
        <v>2069</v>
      </c>
      <c r="ADY4" t="s">
        <v>2069</v>
      </c>
      <c r="AEA4" t="s">
        <v>2069</v>
      </c>
      <c r="AEB4" t="s">
        <v>2069</v>
      </c>
      <c r="AEC4" t="s">
        <v>2069</v>
      </c>
      <c r="AEE4" t="s">
        <v>2069</v>
      </c>
      <c r="AEF4" t="s">
        <v>2069</v>
      </c>
      <c r="AEG4" t="s">
        <v>2069</v>
      </c>
      <c r="AEI4" t="s">
        <v>2069</v>
      </c>
      <c r="AEJ4" t="s">
        <v>143</v>
      </c>
      <c r="AEK4" t="s">
        <v>1015</v>
      </c>
      <c r="AFB4" t="s">
        <v>2058</v>
      </c>
      <c r="AFC4" t="s">
        <v>2059</v>
      </c>
      <c r="AFD4" t="s">
        <v>2128</v>
      </c>
      <c r="AFE4">
        <v>0</v>
      </c>
      <c r="AFF4">
        <v>0</v>
      </c>
      <c r="AFG4">
        <v>0</v>
      </c>
      <c r="AFH4">
        <v>0</v>
      </c>
      <c r="AFI4">
        <v>0</v>
      </c>
      <c r="AFJ4">
        <v>1</v>
      </c>
      <c r="AFK4">
        <v>1</v>
      </c>
      <c r="AFL4">
        <v>0</v>
      </c>
      <c r="AFM4">
        <v>0</v>
      </c>
      <c r="AFN4">
        <v>0</v>
      </c>
      <c r="AFO4">
        <v>0</v>
      </c>
      <c r="AFP4">
        <v>0</v>
      </c>
      <c r="AFQ4">
        <v>0</v>
      </c>
      <c r="AFR4">
        <v>0</v>
      </c>
      <c r="AFS4">
        <v>0</v>
      </c>
      <c r="AFT4">
        <v>0</v>
      </c>
      <c r="AFU4">
        <v>0</v>
      </c>
      <c r="AFV4">
        <v>0</v>
      </c>
      <c r="AFW4">
        <v>0</v>
      </c>
      <c r="AFX4">
        <v>0</v>
      </c>
      <c r="AFY4">
        <v>0</v>
      </c>
      <c r="AFZ4">
        <v>0</v>
      </c>
      <c r="AGA4">
        <v>0</v>
      </c>
      <c r="AGB4">
        <v>0</v>
      </c>
      <c r="AGC4">
        <v>0</v>
      </c>
      <c r="AGD4">
        <v>0</v>
      </c>
      <c r="AGE4">
        <v>0</v>
      </c>
      <c r="AGF4">
        <v>0</v>
      </c>
      <c r="AGG4">
        <v>0</v>
      </c>
      <c r="AGH4">
        <v>0</v>
      </c>
      <c r="AGJ4">
        <v>101</v>
      </c>
      <c r="AGK4">
        <v>88</v>
      </c>
      <c r="AGL4">
        <v>0</v>
      </c>
      <c r="AGM4">
        <v>0</v>
      </c>
      <c r="AGN4" t="s">
        <v>1018</v>
      </c>
      <c r="AGO4">
        <v>0</v>
      </c>
      <c r="AGP4">
        <v>0</v>
      </c>
      <c r="AGQ4" t="s">
        <v>1018</v>
      </c>
      <c r="AGS4" t="s">
        <v>2058</v>
      </c>
      <c r="AGT4" t="s">
        <v>2058</v>
      </c>
      <c r="AGU4" t="s">
        <v>2129</v>
      </c>
      <c r="AGV4">
        <v>1</v>
      </c>
      <c r="AGW4">
        <v>0</v>
      </c>
      <c r="AGX4">
        <v>1</v>
      </c>
      <c r="AGY4">
        <v>1</v>
      </c>
      <c r="AGZ4">
        <v>0</v>
      </c>
      <c r="AHA4">
        <v>0</v>
      </c>
      <c r="AHB4">
        <v>1</v>
      </c>
      <c r="AHC4">
        <v>1</v>
      </c>
      <c r="AHD4">
        <v>0</v>
      </c>
      <c r="AHE4">
        <v>0</v>
      </c>
      <c r="AHG4" t="s">
        <v>2073</v>
      </c>
      <c r="AHI4" t="s">
        <v>2073</v>
      </c>
      <c r="AHJ4" t="s">
        <v>2073</v>
      </c>
      <c r="AHM4" t="s">
        <v>2073</v>
      </c>
      <c r="AHN4" t="s">
        <v>2073</v>
      </c>
      <c r="AHP4" t="s">
        <v>2075</v>
      </c>
      <c r="AHQ4">
        <v>1</v>
      </c>
      <c r="AHR4">
        <v>0</v>
      </c>
      <c r="AHS4">
        <v>0</v>
      </c>
      <c r="AHT4">
        <v>0</v>
      </c>
      <c r="AHU4">
        <v>0</v>
      </c>
      <c r="AHV4">
        <v>0</v>
      </c>
      <c r="AHW4">
        <v>0</v>
      </c>
      <c r="AHX4">
        <v>0</v>
      </c>
      <c r="AHY4">
        <v>0</v>
      </c>
      <c r="AHZ4">
        <v>0</v>
      </c>
      <c r="AIA4" t="s">
        <v>2076</v>
      </c>
      <c r="AIB4">
        <v>1</v>
      </c>
      <c r="AIC4">
        <v>0</v>
      </c>
      <c r="AID4">
        <v>0</v>
      </c>
      <c r="AIE4">
        <v>0</v>
      </c>
      <c r="AIF4">
        <v>0</v>
      </c>
      <c r="AIG4">
        <v>0</v>
      </c>
      <c r="AIH4">
        <v>0</v>
      </c>
      <c r="AII4" t="s">
        <v>2077</v>
      </c>
      <c r="AIJ4">
        <v>1</v>
      </c>
      <c r="AIK4">
        <v>0</v>
      </c>
      <c r="AIL4">
        <v>0</v>
      </c>
      <c r="AIM4">
        <v>0</v>
      </c>
      <c r="AIN4">
        <v>0</v>
      </c>
      <c r="AIO4">
        <v>0</v>
      </c>
      <c r="AIP4">
        <v>0</v>
      </c>
      <c r="AIQ4">
        <v>0</v>
      </c>
      <c r="AIR4">
        <v>0</v>
      </c>
      <c r="AIS4">
        <v>0</v>
      </c>
      <c r="AIU4" t="s">
        <v>2975</v>
      </c>
      <c r="AIV4">
        <v>0</v>
      </c>
      <c r="AIW4">
        <v>0</v>
      </c>
      <c r="AIX4">
        <v>0</v>
      </c>
      <c r="AIY4">
        <v>0</v>
      </c>
      <c r="AIZ4">
        <v>0</v>
      </c>
      <c r="AJA4">
        <v>1</v>
      </c>
      <c r="AJB4">
        <v>0</v>
      </c>
      <c r="AJC4">
        <v>0</v>
      </c>
      <c r="AJD4">
        <v>0</v>
      </c>
      <c r="AJF4" t="s">
        <v>1018</v>
      </c>
      <c r="AJH4">
        <v>30</v>
      </c>
      <c r="AJI4">
        <v>50</v>
      </c>
      <c r="AJJ4">
        <v>70</v>
      </c>
      <c r="AJK4" t="s">
        <v>3900</v>
      </c>
      <c r="AJL4">
        <v>0</v>
      </c>
      <c r="AJM4">
        <v>1</v>
      </c>
      <c r="AJN4">
        <v>0</v>
      </c>
      <c r="AJO4">
        <v>0</v>
      </c>
      <c r="AJP4">
        <v>0</v>
      </c>
      <c r="AJQ4">
        <v>1</v>
      </c>
      <c r="AJR4">
        <v>1</v>
      </c>
      <c r="AJS4">
        <v>0</v>
      </c>
      <c r="AJT4">
        <v>0</v>
      </c>
      <c r="AJU4">
        <v>0</v>
      </c>
      <c r="AJV4">
        <v>1</v>
      </c>
      <c r="AJW4">
        <v>0</v>
      </c>
      <c r="AJX4">
        <v>0</v>
      </c>
      <c r="AJY4">
        <v>0</v>
      </c>
      <c r="AJZ4">
        <v>0</v>
      </c>
      <c r="AKB4">
        <v>192</v>
      </c>
      <c r="AKF4">
        <v>320</v>
      </c>
      <c r="AKG4">
        <v>116</v>
      </c>
      <c r="AKK4">
        <v>320</v>
      </c>
      <c r="AKP4">
        <v>0</v>
      </c>
      <c r="AKQ4">
        <v>128</v>
      </c>
      <c r="AKR4">
        <v>320</v>
      </c>
      <c r="AKS4">
        <v>320</v>
      </c>
      <c r="AKT4">
        <v>320</v>
      </c>
      <c r="AKU4">
        <v>0</v>
      </c>
      <c r="AKV4">
        <v>204</v>
      </c>
      <c r="AKW4">
        <v>320</v>
      </c>
      <c r="AKX4">
        <v>320</v>
      </c>
      <c r="AKY4">
        <v>320</v>
      </c>
      <c r="AKZ4">
        <v>320</v>
      </c>
      <c r="ALA4">
        <v>320</v>
      </c>
      <c r="ALB4">
        <v>320</v>
      </c>
      <c r="ALC4">
        <v>320</v>
      </c>
      <c r="ALD4">
        <v>320</v>
      </c>
      <c r="ALE4" t="s">
        <v>3419</v>
      </c>
      <c r="ALF4">
        <v>0</v>
      </c>
      <c r="ALG4">
        <v>1</v>
      </c>
      <c r="ALH4">
        <v>0</v>
      </c>
      <c r="ALI4">
        <v>1</v>
      </c>
      <c r="ALJ4">
        <v>0</v>
      </c>
      <c r="ALK4">
        <v>0</v>
      </c>
      <c r="ALL4">
        <v>1</v>
      </c>
      <c r="ALM4">
        <v>0</v>
      </c>
      <c r="ALN4">
        <v>0</v>
      </c>
      <c r="ALO4" t="s">
        <v>3420</v>
      </c>
      <c r="ALP4">
        <v>0</v>
      </c>
      <c r="ALQ4">
        <v>1</v>
      </c>
      <c r="ALR4">
        <v>0</v>
      </c>
      <c r="ALS4">
        <v>1</v>
      </c>
      <c r="ALT4">
        <v>0</v>
      </c>
      <c r="ALU4" t="s">
        <v>3412</v>
      </c>
      <c r="ALV4">
        <v>0</v>
      </c>
      <c r="ALW4">
        <v>1</v>
      </c>
      <c r="ALX4">
        <v>0</v>
      </c>
      <c r="ALY4">
        <v>0</v>
      </c>
      <c r="ALZ4" t="s">
        <v>3421</v>
      </c>
      <c r="AMA4">
        <v>0</v>
      </c>
      <c r="AMB4">
        <v>1</v>
      </c>
      <c r="AMC4">
        <v>1</v>
      </c>
      <c r="AMD4">
        <v>0</v>
      </c>
      <c r="AME4">
        <v>0</v>
      </c>
      <c r="AMF4">
        <v>0</v>
      </c>
      <c r="AMG4">
        <v>0</v>
      </c>
      <c r="AMH4">
        <v>0</v>
      </c>
      <c r="AMI4">
        <v>0</v>
      </c>
      <c r="AMJ4">
        <v>1</v>
      </c>
      <c r="AMK4">
        <v>0</v>
      </c>
      <c r="AML4" t="s">
        <v>3422</v>
      </c>
      <c r="AMM4">
        <v>0</v>
      </c>
      <c r="AMN4">
        <v>1</v>
      </c>
      <c r="AMO4">
        <v>0</v>
      </c>
      <c r="AMP4">
        <v>1</v>
      </c>
      <c r="AMQ4">
        <v>0</v>
      </c>
      <c r="AMR4" t="s">
        <v>3423</v>
      </c>
      <c r="AMS4">
        <v>0</v>
      </c>
      <c r="AMT4">
        <v>1</v>
      </c>
      <c r="AMU4">
        <v>0</v>
      </c>
      <c r="AMV4">
        <v>1</v>
      </c>
      <c r="AMW4">
        <v>0</v>
      </c>
      <c r="AMX4">
        <v>1</v>
      </c>
      <c r="AMY4">
        <v>0</v>
      </c>
      <c r="AMZ4" t="s">
        <v>3682</v>
      </c>
      <c r="ANA4">
        <v>0</v>
      </c>
      <c r="ANB4">
        <v>1</v>
      </c>
      <c r="ANC4">
        <v>0</v>
      </c>
      <c r="AND4">
        <v>1</v>
      </c>
      <c r="ANE4">
        <v>0</v>
      </c>
      <c r="ANF4">
        <v>1</v>
      </c>
      <c r="ANG4">
        <v>0</v>
      </c>
      <c r="ANH4">
        <v>0</v>
      </c>
      <c r="ANI4">
        <v>0</v>
      </c>
      <c r="ANJ4" t="s">
        <v>3425</v>
      </c>
      <c r="ANK4">
        <v>0</v>
      </c>
      <c r="ANL4">
        <v>0</v>
      </c>
      <c r="ANM4">
        <v>1</v>
      </c>
      <c r="ANN4">
        <v>1</v>
      </c>
      <c r="ANO4">
        <v>0</v>
      </c>
      <c r="ANP4">
        <v>0</v>
      </c>
      <c r="ANQ4">
        <v>1</v>
      </c>
      <c r="ANR4">
        <v>0</v>
      </c>
      <c r="ANS4">
        <v>0</v>
      </c>
      <c r="ANT4" t="s">
        <v>3425</v>
      </c>
      <c r="ANU4">
        <v>0</v>
      </c>
      <c r="ANV4">
        <v>0</v>
      </c>
      <c r="ANW4">
        <v>1</v>
      </c>
      <c r="ANX4">
        <v>1</v>
      </c>
      <c r="ANY4">
        <v>0</v>
      </c>
      <c r="ANZ4">
        <v>0</v>
      </c>
      <c r="AOA4">
        <v>1</v>
      </c>
      <c r="AOB4">
        <v>0</v>
      </c>
      <c r="AOC4">
        <v>0</v>
      </c>
      <c r="AOD4" t="s">
        <v>3426</v>
      </c>
      <c r="AOE4">
        <v>0</v>
      </c>
      <c r="AOF4">
        <v>1</v>
      </c>
      <c r="AOG4">
        <v>1</v>
      </c>
      <c r="AOH4">
        <v>1</v>
      </c>
      <c r="AOI4">
        <v>0</v>
      </c>
      <c r="AOJ4">
        <v>0</v>
      </c>
      <c r="AOK4" t="s">
        <v>3554</v>
      </c>
      <c r="AOL4">
        <v>0</v>
      </c>
      <c r="AOM4">
        <v>0</v>
      </c>
      <c r="AON4">
        <v>0</v>
      </c>
      <c r="AOO4">
        <v>1</v>
      </c>
      <c r="AOP4">
        <v>1</v>
      </c>
      <c r="AOQ4">
        <v>0</v>
      </c>
      <c r="AOR4">
        <v>0</v>
      </c>
      <c r="AOS4" t="s">
        <v>3428</v>
      </c>
      <c r="AOT4">
        <v>0</v>
      </c>
      <c r="AOU4">
        <v>1</v>
      </c>
      <c r="AOV4">
        <v>1</v>
      </c>
      <c r="AOW4">
        <v>0</v>
      </c>
      <c r="AOX4">
        <v>1</v>
      </c>
      <c r="AOY4">
        <v>0</v>
      </c>
      <c r="AOZ4" t="s">
        <v>3429</v>
      </c>
      <c r="APA4">
        <v>0</v>
      </c>
      <c r="APB4">
        <v>1</v>
      </c>
      <c r="APC4">
        <v>0</v>
      </c>
      <c r="APD4">
        <v>0</v>
      </c>
      <c r="APE4">
        <v>1</v>
      </c>
      <c r="APF4">
        <v>0</v>
      </c>
      <c r="APG4" t="s">
        <v>3413</v>
      </c>
      <c r="APH4">
        <v>0</v>
      </c>
      <c r="API4">
        <v>0</v>
      </c>
      <c r="APJ4">
        <v>1</v>
      </c>
      <c r="APK4">
        <v>0</v>
      </c>
      <c r="APL4">
        <v>0</v>
      </c>
      <c r="APM4">
        <v>1</v>
      </c>
      <c r="APN4">
        <v>0</v>
      </c>
      <c r="APO4" t="s">
        <v>1018</v>
      </c>
      <c r="APP4" t="s">
        <v>1015</v>
      </c>
      <c r="APQ4" t="s">
        <v>1018</v>
      </c>
      <c r="APR4" t="s">
        <v>1018</v>
      </c>
      <c r="APS4" t="s">
        <v>1018</v>
      </c>
      <c r="APT4" t="s">
        <v>1015</v>
      </c>
      <c r="APU4" t="s">
        <v>1015</v>
      </c>
      <c r="APV4" t="s">
        <v>1018</v>
      </c>
      <c r="APW4" t="s">
        <v>1018</v>
      </c>
      <c r="APX4" t="s">
        <v>1015</v>
      </c>
      <c r="APY4" t="s">
        <v>1015</v>
      </c>
      <c r="APZ4" t="s">
        <v>1018</v>
      </c>
      <c r="AQA4" t="s">
        <v>1018</v>
      </c>
      <c r="AQB4" t="s">
        <v>1018</v>
      </c>
      <c r="AQC4" t="s">
        <v>1018</v>
      </c>
      <c r="AQI4" t="s">
        <v>2960</v>
      </c>
      <c r="AQJ4">
        <v>0</v>
      </c>
      <c r="AQK4">
        <v>0</v>
      </c>
      <c r="AQL4">
        <v>1</v>
      </c>
      <c r="AQM4">
        <v>0</v>
      </c>
      <c r="ARC4" t="s">
        <v>2960</v>
      </c>
      <c r="ARD4">
        <v>0</v>
      </c>
      <c r="ARE4">
        <v>0</v>
      </c>
      <c r="ARF4">
        <v>1</v>
      </c>
      <c r="ARG4">
        <v>0</v>
      </c>
      <c r="ARH4" t="s">
        <v>2960</v>
      </c>
      <c r="ARI4">
        <v>0</v>
      </c>
      <c r="ARJ4">
        <v>0</v>
      </c>
      <c r="ARK4">
        <v>1</v>
      </c>
      <c r="ARL4">
        <v>0</v>
      </c>
      <c r="ARW4" t="s">
        <v>2960</v>
      </c>
      <c r="ARX4">
        <v>0</v>
      </c>
      <c r="ARY4">
        <v>0</v>
      </c>
      <c r="ARZ4">
        <v>1</v>
      </c>
      <c r="ASA4">
        <v>0</v>
      </c>
      <c r="ASB4" t="s">
        <v>2972</v>
      </c>
      <c r="ASC4">
        <v>1</v>
      </c>
      <c r="ASD4">
        <v>0</v>
      </c>
      <c r="ASE4">
        <v>1</v>
      </c>
      <c r="ASF4">
        <v>0</v>
      </c>
      <c r="ATC4" t="s">
        <v>2966</v>
      </c>
      <c r="ATM4" t="s">
        <v>20</v>
      </c>
      <c r="ATS4" t="s">
        <v>20</v>
      </c>
      <c r="ATU4" t="s">
        <v>20</v>
      </c>
      <c r="AUF4" t="s">
        <v>2959</v>
      </c>
      <c r="AUJ4" t="s">
        <v>2964</v>
      </c>
      <c r="AUK4" t="s">
        <v>2964</v>
      </c>
      <c r="AUN4" t="s">
        <v>2967</v>
      </c>
      <c r="AUO4" t="s">
        <v>2964</v>
      </c>
      <c r="AUT4" t="s">
        <v>2969</v>
      </c>
      <c r="AUU4" t="s">
        <v>33</v>
      </c>
      <c r="AUV4" t="s">
        <v>2963</v>
      </c>
      <c r="AUW4" t="s">
        <v>2963</v>
      </c>
      <c r="AUX4" t="s">
        <v>33</v>
      </c>
      <c r="AUY4" t="s">
        <v>33</v>
      </c>
      <c r="AUZ4" t="s">
        <v>33</v>
      </c>
      <c r="AVA4" t="s">
        <v>33</v>
      </c>
      <c r="AVB4" t="s">
        <v>2968</v>
      </c>
      <c r="AVC4" t="s">
        <v>33</v>
      </c>
      <c r="AVD4" t="s">
        <v>33</v>
      </c>
      <c r="AVE4" t="s">
        <v>33</v>
      </c>
      <c r="AVF4" t="s">
        <v>33</v>
      </c>
      <c r="AVG4" t="s">
        <v>2969</v>
      </c>
      <c r="AVH4" t="s">
        <v>2968</v>
      </c>
      <c r="AVI4" t="s">
        <v>3085</v>
      </c>
      <c r="AVJ4">
        <v>0</v>
      </c>
      <c r="AVK4">
        <v>0</v>
      </c>
      <c r="AVL4">
        <v>0</v>
      </c>
      <c r="AVM4">
        <v>0</v>
      </c>
      <c r="AVN4">
        <v>0</v>
      </c>
      <c r="AVO4">
        <v>0</v>
      </c>
      <c r="AVP4">
        <v>0</v>
      </c>
      <c r="AVQ4">
        <v>1</v>
      </c>
      <c r="AVR4">
        <v>0</v>
      </c>
      <c r="AVS4">
        <v>0</v>
      </c>
      <c r="AVU4" t="s">
        <v>1015</v>
      </c>
      <c r="AVV4" t="s">
        <v>2077</v>
      </c>
      <c r="AVW4">
        <v>1</v>
      </c>
      <c r="AVX4">
        <v>0</v>
      </c>
      <c r="AVY4">
        <v>0</v>
      </c>
      <c r="AVZ4">
        <v>0</v>
      </c>
      <c r="AWA4">
        <v>0</v>
      </c>
      <c r="AWB4">
        <v>0</v>
      </c>
      <c r="AWC4">
        <v>0</v>
      </c>
      <c r="AWD4">
        <v>0</v>
      </c>
      <c r="AWE4">
        <v>0</v>
      </c>
      <c r="AWF4">
        <v>0</v>
      </c>
      <c r="AWG4">
        <v>0</v>
      </c>
      <c r="AWH4">
        <v>0</v>
      </c>
      <c r="AWI4">
        <v>0</v>
      </c>
      <c r="AWJ4">
        <v>0</v>
      </c>
      <c r="AWK4">
        <v>0</v>
      </c>
      <c r="AWL4">
        <v>0</v>
      </c>
      <c r="AWM4">
        <v>0</v>
      </c>
      <c r="AWN4">
        <v>0</v>
      </c>
      <c r="AWO4">
        <v>0</v>
      </c>
      <c r="AWP4">
        <v>0</v>
      </c>
      <c r="AWQ4">
        <v>0</v>
      </c>
      <c r="AWR4">
        <v>0</v>
      </c>
      <c r="AWS4">
        <v>0</v>
      </c>
      <c r="AWT4">
        <v>0</v>
      </c>
      <c r="AWU4">
        <v>0</v>
      </c>
      <c r="AWV4">
        <v>0</v>
      </c>
      <c r="AWW4">
        <v>0</v>
      </c>
      <c r="AWX4">
        <v>0</v>
      </c>
    </row>
    <row r="5" spans="1:1300" x14ac:dyDescent="0.3">
      <c r="A5" t="s">
        <v>20</v>
      </c>
      <c r="B5" t="s">
        <v>3660</v>
      </c>
      <c r="C5">
        <v>1</v>
      </c>
      <c r="D5">
        <v>1</v>
      </c>
      <c r="E5">
        <v>0</v>
      </c>
      <c r="F5">
        <v>0</v>
      </c>
      <c r="G5">
        <v>0</v>
      </c>
      <c r="H5">
        <v>0</v>
      </c>
      <c r="I5">
        <v>1</v>
      </c>
      <c r="J5">
        <v>0</v>
      </c>
      <c r="L5" t="s">
        <v>21</v>
      </c>
      <c r="M5" t="s">
        <v>3403</v>
      </c>
      <c r="N5" t="s">
        <v>22</v>
      </c>
      <c r="O5" t="s">
        <v>3404</v>
      </c>
      <c r="P5" t="s">
        <v>41</v>
      </c>
      <c r="Q5" t="s">
        <v>3415</v>
      </c>
      <c r="R5" t="s">
        <v>42</v>
      </c>
      <c r="S5" t="s">
        <v>3416</v>
      </c>
      <c r="T5" t="s">
        <v>43</v>
      </c>
      <c r="U5" t="s">
        <v>3901</v>
      </c>
      <c r="V5" t="s">
        <v>28</v>
      </c>
      <c r="Z5" t="s">
        <v>46</v>
      </c>
      <c r="AA5" t="s">
        <v>30</v>
      </c>
      <c r="AB5" t="s">
        <v>31</v>
      </c>
      <c r="AC5" t="s">
        <v>40</v>
      </c>
      <c r="AD5" t="s">
        <v>47</v>
      </c>
      <c r="AE5" t="s">
        <v>48</v>
      </c>
      <c r="AG5" t="s">
        <v>34</v>
      </c>
      <c r="AH5" t="s">
        <v>1015</v>
      </c>
      <c r="AI5" t="s">
        <v>1019</v>
      </c>
      <c r="AJ5">
        <v>1</v>
      </c>
      <c r="AK5" t="s">
        <v>1020</v>
      </c>
      <c r="AL5">
        <v>1</v>
      </c>
      <c r="AM5">
        <v>1</v>
      </c>
      <c r="AN5">
        <v>2</v>
      </c>
      <c r="AO5" t="s">
        <v>1020</v>
      </c>
      <c r="AP5">
        <v>2</v>
      </c>
      <c r="AQ5" t="s">
        <v>1020</v>
      </c>
      <c r="AR5">
        <v>2</v>
      </c>
      <c r="AS5" t="s">
        <v>1023</v>
      </c>
      <c r="AT5">
        <v>1</v>
      </c>
      <c r="AU5">
        <v>0</v>
      </c>
      <c r="AV5">
        <v>0</v>
      </c>
      <c r="AW5">
        <v>0</v>
      </c>
      <c r="AX5">
        <v>0</v>
      </c>
      <c r="AY5">
        <v>0</v>
      </c>
      <c r="AZ5">
        <v>0</v>
      </c>
      <c r="BA5">
        <v>0</v>
      </c>
      <c r="BB5">
        <v>0</v>
      </c>
      <c r="BC5">
        <v>0</v>
      </c>
      <c r="BD5">
        <v>0</v>
      </c>
      <c r="BE5">
        <v>0</v>
      </c>
      <c r="BF5">
        <v>0</v>
      </c>
      <c r="BG5">
        <v>0</v>
      </c>
      <c r="BH5">
        <v>0</v>
      </c>
      <c r="BI5">
        <v>0</v>
      </c>
      <c r="BJ5">
        <v>0</v>
      </c>
      <c r="BK5">
        <v>0</v>
      </c>
      <c r="BL5">
        <v>0</v>
      </c>
      <c r="BM5">
        <v>0</v>
      </c>
      <c r="BO5" t="s">
        <v>1015</v>
      </c>
      <c r="BP5">
        <v>3</v>
      </c>
      <c r="BQ5">
        <v>2</v>
      </c>
      <c r="BR5">
        <v>5</v>
      </c>
      <c r="EI5" t="s">
        <v>1015</v>
      </c>
      <c r="ES5" t="s">
        <v>1014</v>
      </c>
      <c r="ET5">
        <v>0</v>
      </c>
      <c r="EU5">
        <v>1</v>
      </c>
      <c r="EV5">
        <v>0</v>
      </c>
      <c r="EW5">
        <v>0</v>
      </c>
      <c r="EX5">
        <v>0</v>
      </c>
      <c r="EY5">
        <v>0</v>
      </c>
      <c r="EZ5">
        <v>0</v>
      </c>
      <c r="FA5">
        <v>0</v>
      </c>
      <c r="FB5">
        <v>0</v>
      </c>
      <c r="FC5" t="s">
        <v>1015</v>
      </c>
      <c r="FL5" t="s">
        <v>1015</v>
      </c>
      <c r="FM5" t="s">
        <v>1024</v>
      </c>
      <c r="FN5">
        <v>1</v>
      </c>
      <c r="FO5">
        <v>1</v>
      </c>
      <c r="FP5">
        <v>1</v>
      </c>
      <c r="FQ5">
        <v>0</v>
      </c>
      <c r="FR5">
        <v>0</v>
      </c>
      <c r="FS5" t="s">
        <v>1015</v>
      </c>
      <c r="FT5" t="s">
        <v>3686</v>
      </c>
      <c r="FU5">
        <v>0</v>
      </c>
      <c r="FV5">
        <v>1</v>
      </c>
      <c r="FW5">
        <v>0</v>
      </c>
      <c r="FX5">
        <v>0</v>
      </c>
      <c r="FY5">
        <v>0</v>
      </c>
      <c r="FZ5">
        <v>0</v>
      </c>
      <c r="GA5" t="s">
        <v>1025</v>
      </c>
      <c r="GB5">
        <v>0</v>
      </c>
      <c r="GC5">
        <v>1</v>
      </c>
      <c r="GD5">
        <v>0</v>
      </c>
      <c r="GE5">
        <v>0</v>
      </c>
      <c r="GF5">
        <v>0</v>
      </c>
      <c r="GG5">
        <v>1</v>
      </c>
      <c r="GH5">
        <v>0</v>
      </c>
      <c r="GI5">
        <v>0</v>
      </c>
      <c r="GJ5">
        <v>0</v>
      </c>
      <c r="GK5">
        <v>0</v>
      </c>
      <c r="GL5">
        <v>0</v>
      </c>
      <c r="GM5">
        <v>0</v>
      </c>
      <c r="GN5">
        <v>0</v>
      </c>
      <c r="GO5">
        <v>0</v>
      </c>
      <c r="GP5">
        <v>0</v>
      </c>
      <c r="GQ5">
        <v>0</v>
      </c>
      <c r="GR5">
        <v>0</v>
      </c>
      <c r="GS5">
        <v>0</v>
      </c>
      <c r="GU5" t="s">
        <v>1018</v>
      </c>
      <c r="GX5" t="s">
        <v>1015</v>
      </c>
      <c r="GY5" t="s">
        <v>1018</v>
      </c>
      <c r="HA5" t="s">
        <v>3679</v>
      </c>
      <c r="HB5">
        <v>0</v>
      </c>
      <c r="HC5">
        <v>0</v>
      </c>
      <c r="HD5">
        <v>0</v>
      </c>
      <c r="HE5">
        <v>0</v>
      </c>
      <c r="HF5">
        <v>0</v>
      </c>
      <c r="HG5">
        <v>0</v>
      </c>
      <c r="HH5">
        <v>0</v>
      </c>
      <c r="HI5">
        <v>1</v>
      </c>
      <c r="HJ5">
        <v>0</v>
      </c>
      <c r="HK5">
        <v>0</v>
      </c>
      <c r="HL5">
        <v>0</v>
      </c>
      <c r="HM5">
        <v>0</v>
      </c>
      <c r="HN5">
        <v>0</v>
      </c>
      <c r="HO5">
        <v>1</v>
      </c>
      <c r="HP5">
        <v>0</v>
      </c>
      <c r="HQ5">
        <v>0</v>
      </c>
      <c r="HR5">
        <v>0</v>
      </c>
      <c r="HT5" t="s">
        <v>3408</v>
      </c>
      <c r="IF5" t="s">
        <v>1018</v>
      </c>
      <c r="IO5" t="s">
        <v>33</v>
      </c>
      <c r="IP5">
        <v>0</v>
      </c>
      <c r="IQ5">
        <v>0</v>
      </c>
      <c r="IR5">
        <v>0</v>
      </c>
      <c r="IS5">
        <v>0</v>
      </c>
      <c r="IT5">
        <v>0</v>
      </c>
      <c r="IU5">
        <v>0</v>
      </c>
      <c r="IV5">
        <v>0</v>
      </c>
      <c r="IW5">
        <v>0</v>
      </c>
      <c r="IX5">
        <v>0</v>
      </c>
      <c r="IY5">
        <v>0</v>
      </c>
      <c r="IZ5">
        <v>0</v>
      </c>
      <c r="JA5">
        <v>0</v>
      </c>
      <c r="JB5">
        <v>1</v>
      </c>
      <c r="JC5">
        <v>0</v>
      </c>
      <c r="JD5">
        <v>0</v>
      </c>
      <c r="JF5" t="s">
        <v>33</v>
      </c>
      <c r="JG5">
        <v>0</v>
      </c>
      <c r="JH5">
        <v>0</v>
      </c>
      <c r="JI5">
        <v>0</v>
      </c>
      <c r="JJ5">
        <v>0</v>
      </c>
      <c r="JK5">
        <v>0</v>
      </c>
      <c r="JL5">
        <v>1</v>
      </c>
      <c r="JM5">
        <v>0</v>
      </c>
      <c r="JN5">
        <v>0</v>
      </c>
      <c r="KS5" t="s">
        <v>1284</v>
      </c>
      <c r="KT5">
        <v>1</v>
      </c>
      <c r="KU5">
        <v>0</v>
      </c>
      <c r="KV5">
        <v>0</v>
      </c>
      <c r="KW5">
        <v>0</v>
      </c>
      <c r="KX5">
        <v>0</v>
      </c>
      <c r="KY5">
        <v>0</v>
      </c>
      <c r="KZ5">
        <v>0</v>
      </c>
      <c r="LA5">
        <v>0</v>
      </c>
      <c r="LB5">
        <v>0</v>
      </c>
      <c r="LD5" t="s">
        <v>1277</v>
      </c>
      <c r="LE5">
        <v>0</v>
      </c>
      <c r="LF5">
        <v>0</v>
      </c>
      <c r="LG5">
        <v>0</v>
      </c>
      <c r="LH5">
        <v>0</v>
      </c>
      <c r="LI5">
        <v>0</v>
      </c>
      <c r="LJ5">
        <v>0</v>
      </c>
      <c r="LK5">
        <v>1</v>
      </c>
      <c r="LL5">
        <v>0</v>
      </c>
      <c r="LN5">
        <v>99</v>
      </c>
      <c r="LO5">
        <v>53</v>
      </c>
      <c r="LP5">
        <v>64</v>
      </c>
      <c r="LQ5">
        <v>117</v>
      </c>
      <c r="LR5">
        <v>86</v>
      </c>
      <c r="LS5">
        <v>65</v>
      </c>
      <c r="LT5">
        <v>151</v>
      </c>
      <c r="LU5">
        <v>97</v>
      </c>
      <c r="LV5">
        <v>93</v>
      </c>
      <c r="LW5">
        <v>190</v>
      </c>
      <c r="LX5">
        <v>11</v>
      </c>
      <c r="LY5">
        <v>11</v>
      </c>
      <c r="LZ5">
        <v>22</v>
      </c>
      <c r="MA5">
        <v>480</v>
      </c>
      <c r="MB5">
        <v>99</v>
      </c>
      <c r="MC5">
        <v>480</v>
      </c>
      <c r="MD5" t="s">
        <v>33</v>
      </c>
      <c r="ME5">
        <v>0</v>
      </c>
      <c r="MF5">
        <v>0</v>
      </c>
      <c r="MG5">
        <v>0</v>
      </c>
      <c r="MH5">
        <v>1</v>
      </c>
      <c r="MI5">
        <v>0</v>
      </c>
      <c r="MV5" t="s">
        <v>3542</v>
      </c>
      <c r="MW5">
        <v>0</v>
      </c>
      <c r="MX5">
        <v>0</v>
      </c>
      <c r="MY5">
        <v>0</v>
      </c>
      <c r="MZ5">
        <v>0</v>
      </c>
      <c r="NA5">
        <v>0</v>
      </c>
      <c r="NB5">
        <v>0</v>
      </c>
      <c r="NC5">
        <v>0</v>
      </c>
      <c r="ND5">
        <v>0</v>
      </c>
      <c r="NE5">
        <v>0</v>
      </c>
      <c r="NF5">
        <v>0</v>
      </c>
      <c r="NG5">
        <v>0</v>
      </c>
      <c r="NH5">
        <v>1</v>
      </c>
      <c r="OW5" t="s">
        <v>1018</v>
      </c>
      <c r="PM5" t="s">
        <v>1018</v>
      </c>
      <c r="PP5" t="s">
        <v>1516</v>
      </c>
      <c r="PR5" t="s">
        <v>1517</v>
      </c>
      <c r="PS5" t="s">
        <v>1518</v>
      </c>
      <c r="PT5">
        <v>1</v>
      </c>
      <c r="PU5">
        <v>1</v>
      </c>
      <c r="PV5">
        <v>0</v>
      </c>
      <c r="PW5">
        <v>1</v>
      </c>
      <c r="PX5">
        <v>0</v>
      </c>
      <c r="PY5">
        <v>0</v>
      </c>
      <c r="QA5" t="s">
        <v>1522</v>
      </c>
      <c r="QC5" t="s">
        <v>1018</v>
      </c>
      <c r="QP5">
        <v>0</v>
      </c>
      <c r="QT5" t="s">
        <v>1015</v>
      </c>
      <c r="QU5">
        <v>0</v>
      </c>
      <c r="QV5">
        <v>0</v>
      </c>
      <c r="RK5" t="s">
        <v>1015</v>
      </c>
      <c r="RL5" t="s">
        <v>263</v>
      </c>
      <c r="RM5" t="s">
        <v>1524</v>
      </c>
      <c r="RN5" t="s">
        <v>1015</v>
      </c>
      <c r="RO5" t="s">
        <v>103</v>
      </c>
      <c r="RP5" t="s">
        <v>193</v>
      </c>
      <c r="RQ5" t="s">
        <v>1018</v>
      </c>
      <c r="SE5" t="s">
        <v>1521</v>
      </c>
      <c r="SF5" t="s">
        <v>2097</v>
      </c>
      <c r="SI5" t="s">
        <v>2080</v>
      </c>
      <c r="SJ5">
        <v>0</v>
      </c>
      <c r="SK5">
        <v>0</v>
      </c>
      <c r="SL5">
        <v>1</v>
      </c>
      <c r="SM5">
        <v>0</v>
      </c>
      <c r="SN5">
        <v>0</v>
      </c>
      <c r="SO5">
        <v>0</v>
      </c>
      <c r="SP5">
        <v>0</v>
      </c>
      <c r="SQ5">
        <v>0</v>
      </c>
      <c r="SS5">
        <v>99</v>
      </c>
      <c r="SY5">
        <v>99</v>
      </c>
      <c r="SZ5">
        <v>0</v>
      </c>
      <c r="TB5">
        <v>99</v>
      </c>
      <c r="TE5">
        <v>0</v>
      </c>
      <c r="TF5">
        <v>0</v>
      </c>
      <c r="TG5">
        <v>0</v>
      </c>
      <c r="TH5">
        <v>99</v>
      </c>
      <c r="TI5">
        <v>0</v>
      </c>
      <c r="TJ5">
        <v>99</v>
      </c>
      <c r="TK5">
        <v>0</v>
      </c>
      <c r="TL5">
        <v>99</v>
      </c>
      <c r="TM5">
        <v>0</v>
      </c>
      <c r="TN5">
        <v>99</v>
      </c>
      <c r="TO5">
        <v>0</v>
      </c>
      <c r="TP5">
        <v>99</v>
      </c>
      <c r="TQ5">
        <v>0</v>
      </c>
      <c r="TR5">
        <v>99</v>
      </c>
      <c r="TS5">
        <v>0</v>
      </c>
      <c r="TT5">
        <v>99</v>
      </c>
      <c r="TU5">
        <v>0</v>
      </c>
      <c r="TV5">
        <v>99</v>
      </c>
      <c r="TW5">
        <v>0</v>
      </c>
      <c r="TX5">
        <v>99</v>
      </c>
      <c r="TY5">
        <v>0</v>
      </c>
      <c r="TZ5">
        <v>99</v>
      </c>
      <c r="UA5">
        <v>0</v>
      </c>
      <c r="UB5">
        <v>99</v>
      </c>
      <c r="UC5">
        <v>0</v>
      </c>
      <c r="UD5">
        <v>99</v>
      </c>
      <c r="UE5" t="s">
        <v>2094</v>
      </c>
      <c r="UF5">
        <v>0</v>
      </c>
      <c r="UG5">
        <v>0</v>
      </c>
      <c r="UH5">
        <v>1</v>
      </c>
      <c r="UI5">
        <v>0</v>
      </c>
      <c r="UJ5">
        <v>0</v>
      </c>
      <c r="UK5">
        <v>0</v>
      </c>
      <c r="UL5">
        <v>0</v>
      </c>
      <c r="UM5">
        <v>0</v>
      </c>
      <c r="UN5">
        <v>0</v>
      </c>
      <c r="UO5">
        <v>0</v>
      </c>
      <c r="UP5">
        <v>0</v>
      </c>
      <c r="UQ5" t="s">
        <v>2081</v>
      </c>
      <c r="UR5">
        <v>0</v>
      </c>
      <c r="US5">
        <v>0</v>
      </c>
      <c r="UT5">
        <v>0</v>
      </c>
      <c r="UU5">
        <v>1</v>
      </c>
      <c r="UV5">
        <v>0</v>
      </c>
      <c r="UX5">
        <v>79</v>
      </c>
      <c r="UZ5">
        <v>79</v>
      </c>
      <c r="VB5">
        <v>0</v>
      </c>
      <c r="VD5">
        <v>0</v>
      </c>
      <c r="VF5" t="s">
        <v>2095</v>
      </c>
      <c r="VG5">
        <v>1</v>
      </c>
      <c r="VH5">
        <v>0</v>
      </c>
      <c r="VI5">
        <v>0</v>
      </c>
      <c r="VJ5">
        <v>0</v>
      </c>
      <c r="VK5">
        <v>0</v>
      </c>
      <c r="VL5">
        <v>0</v>
      </c>
      <c r="VM5">
        <v>0</v>
      </c>
      <c r="VN5">
        <v>0</v>
      </c>
      <c r="VO5">
        <v>0</v>
      </c>
      <c r="VP5">
        <v>0</v>
      </c>
      <c r="VQ5">
        <v>0</v>
      </c>
      <c r="VR5">
        <v>0</v>
      </c>
      <c r="VS5">
        <v>0</v>
      </c>
      <c r="VT5">
        <v>0</v>
      </c>
      <c r="VU5">
        <v>30</v>
      </c>
      <c r="VV5" t="s">
        <v>199</v>
      </c>
      <c r="VW5">
        <v>1</v>
      </c>
      <c r="VX5">
        <v>0</v>
      </c>
      <c r="VY5">
        <v>0</v>
      </c>
      <c r="VZ5">
        <v>0</v>
      </c>
      <c r="WA5">
        <v>0</v>
      </c>
      <c r="WB5">
        <v>0</v>
      </c>
      <c r="WC5">
        <v>0</v>
      </c>
      <c r="WD5">
        <v>0</v>
      </c>
      <c r="WF5" t="s">
        <v>2096</v>
      </c>
      <c r="WG5" t="s">
        <v>2098</v>
      </c>
      <c r="WH5">
        <v>1</v>
      </c>
      <c r="WI5">
        <v>1</v>
      </c>
      <c r="WJ5">
        <v>0</v>
      </c>
      <c r="WK5">
        <v>0</v>
      </c>
      <c r="WL5">
        <v>0</v>
      </c>
      <c r="WM5">
        <v>99</v>
      </c>
      <c r="WN5">
        <v>0</v>
      </c>
      <c r="WO5" t="s">
        <v>2099</v>
      </c>
      <c r="WP5">
        <v>0</v>
      </c>
      <c r="WQ5">
        <v>0</v>
      </c>
      <c r="WR5">
        <v>0</v>
      </c>
      <c r="WS5">
        <v>0</v>
      </c>
      <c r="WT5">
        <v>1</v>
      </c>
      <c r="WU5">
        <v>1</v>
      </c>
      <c r="WV5">
        <v>0</v>
      </c>
      <c r="WW5">
        <v>0</v>
      </c>
      <c r="WY5" t="s">
        <v>2100</v>
      </c>
      <c r="WZ5">
        <v>0</v>
      </c>
      <c r="XA5">
        <v>0</v>
      </c>
      <c r="XB5">
        <v>0</v>
      </c>
      <c r="XC5">
        <v>0</v>
      </c>
      <c r="XD5">
        <v>0</v>
      </c>
      <c r="XE5">
        <v>0</v>
      </c>
      <c r="XF5">
        <v>0</v>
      </c>
      <c r="XG5">
        <v>0</v>
      </c>
      <c r="XH5">
        <v>0</v>
      </c>
      <c r="XI5">
        <v>1</v>
      </c>
      <c r="XJ5">
        <v>0</v>
      </c>
      <c r="XK5">
        <v>0</v>
      </c>
      <c r="XM5" t="s">
        <v>2101</v>
      </c>
      <c r="XN5" t="s">
        <v>2059</v>
      </c>
      <c r="XO5" t="s">
        <v>2102</v>
      </c>
      <c r="XP5">
        <v>1</v>
      </c>
      <c r="XQ5">
        <v>1</v>
      </c>
      <c r="XR5">
        <v>1</v>
      </c>
      <c r="XS5">
        <v>1</v>
      </c>
      <c r="XT5">
        <v>1</v>
      </c>
      <c r="XU5">
        <v>0</v>
      </c>
      <c r="XV5">
        <v>0</v>
      </c>
      <c r="XW5">
        <v>0</v>
      </c>
      <c r="XX5">
        <v>0</v>
      </c>
      <c r="XY5">
        <v>0</v>
      </c>
      <c r="XZ5">
        <v>0</v>
      </c>
      <c r="YA5">
        <v>0</v>
      </c>
      <c r="YC5" t="s">
        <v>2086</v>
      </c>
      <c r="YD5">
        <v>0</v>
      </c>
      <c r="YE5">
        <v>0</v>
      </c>
      <c r="YF5">
        <v>1</v>
      </c>
      <c r="YG5">
        <v>0</v>
      </c>
      <c r="YH5">
        <v>0</v>
      </c>
      <c r="YI5">
        <v>0</v>
      </c>
      <c r="YJ5">
        <v>0</v>
      </c>
      <c r="YK5">
        <v>1</v>
      </c>
      <c r="YL5">
        <v>0</v>
      </c>
      <c r="YM5">
        <v>0</v>
      </c>
      <c r="YN5">
        <v>0</v>
      </c>
      <c r="YO5">
        <v>0</v>
      </c>
      <c r="YP5">
        <v>0</v>
      </c>
      <c r="YQ5">
        <v>0</v>
      </c>
      <c r="YR5">
        <v>0</v>
      </c>
      <c r="YS5">
        <v>0</v>
      </c>
      <c r="YT5">
        <v>0</v>
      </c>
      <c r="YU5">
        <v>0</v>
      </c>
      <c r="YV5">
        <v>0</v>
      </c>
      <c r="YX5">
        <v>99</v>
      </c>
      <c r="YY5" t="s">
        <v>2062</v>
      </c>
      <c r="YZ5">
        <v>0</v>
      </c>
      <c r="ZA5">
        <v>0</v>
      </c>
      <c r="ZB5">
        <v>0</v>
      </c>
      <c r="ZC5">
        <v>1</v>
      </c>
      <c r="ZD5">
        <v>0</v>
      </c>
      <c r="ZE5">
        <v>0</v>
      </c>
      <c r="ZF5">
        <v>0</v>
      </c>
      <c r="ZG5">
        <v>0</v>
      </c>
      <c r="ZH5">
        <v>0</v>
      </c>
      <c r="ZI5">
        <v>0</v>
      </c>
      <c r="ZJ5">
        <v>0</v>
      </c>
      <c r="ZK5">
        <v>0</v>
      </c>
      <c r="ZL5">
        <v>0</v>
      </c>
      <c r="ZM5">
        <v>0</v>
      </c>
      <c r="ZN5">
        <v>0</v>
      </c>
      <c r="ZO5">
        <v>0</v>
      </c>
      <c r="ZP5">
        <v>0</v>
      </c>
      <c r="ZR5" t="s">
        <v>2103</v>
      </c>
      <c r="ZS5">
        <v>1</v>
      </c>
      <c r="ZT5">
        <v>0</v>
      </c>
      <c r="ZU5">
        <v>0</v>
      </c>
      <c r="ZV5">
        <v>0</v>
      </c>
      <c r="ZW5">
        <v>1</v>
      </c>
      <c r="ZX5">
        <v>0</v>
      </c>
      <c r="ZY5">
        <v>0</v>
      </c>
      <c r="ZZ5">
        <v>0</v>
      </c>
      <c r="AAA5">
        <v>0</v>
      </c>
      <c r="AAB5">
        <v>0</v>
      </c>
      <c r="AAC5">
        <v>0</v>
      </c>
      <c r="AAD5">
        <v>0</v>
      </c>
      <c r="AAE5">
        <v>0</v>
      </c>
      <c r="AAG5">
        <v>66</v>
      </c>
      <c r="AAH5" t="s">
        <v>2104</v>
      </c>
      <c r="AAI5">
        <v>1</v>
      </c>
      <c r="AAJ5">
        <v>0</v>
      </c>
      <c r="AAK5">
        <v>0</v>
      </c>
      <c r="AAL5">
        <v>0</v>
      </c>
      <c r="AAM5">
        <v>0</v>
      </c>
      <c r="AAN5">
        <v>0</v>
      </c>
      <c r="AAO5">
        <v>0</v>
      </c>
      <c r="AAP5">
        <v>0</v>
      </c>
      <c r="AAQ5">
        <v>0</v>
      </c>
      <c r="AAR5">
        <v>0</v>
      </c>
      <c r="AAS5">
        <v>1</v>
      </c>
      <c r="AAT5">
        <v>0</v>
      </c>
      <c r="AAV5">
        <v>0</v>
      </c>
      <c r="AAW5" t="s">
        <v>2065</v>
      </c>
      <c r="AAX5">
        <v>0</v>
      </c>
      <c r="AAY5">
        <v>1</v>
      </c>
      <c r="AAZ5">
        <v>0</v>
      </c>
      <c r="ABA5">
        <v>0</v>
      </c>
      <c r="ABB5">
        <v>0</v>
      </c>
      <c r="ABC5">
        <v>0</v>
      </c>
      <c r="ABD5">
        <v>0</v>
      </c>
      <c r="ABE5">
        <v>0</v>
      </c>
      <c r="ABF5">
        <v>0</v>
      </c>
      <c r="ABH5" t="s">
        <v>1018</v>
      </c>
      <c r="ABL5" t="s">
        <v>2105</v>
      </c>
      <c r="ABM5">
        <v>0</v>
      </c>
      <c r="ABN5">
        <v>1</v>
      </c>
      <c r="ABO5">
        <v>1</v>
      </c>
      <c r="ABP5">
        <v>0</v>
      </c>
      <c r="ABQ5">
        <v>0</v>
      </c>
      <c r="ABR5">
        <v>0</v>
      </c>
      <c r="ABS5">
        <v>0</v>
      </c>
      <c r="ABT5">
        <v>0</v>
      </c>
      <c r="ABU5">
        <v>0</v>
      </c>
      <c r="ABV5">
        <v>0</v>
      </c>
      <c r="ABW5">
        <v>0</v>
      </c>
      <c r="ABX5">
        <v>0</v>
      </c>
      <c r="ABY5">
        <v>0</v>
      </c>
      <c r="ACA5" t="s">
        <v>2106</v>
      </c>
      <c r="ACB5">
        <v>1</v>
      </c>
      <c r="ACC5">
        <v>0</v>
      </c>
      <c r="ACD5">
        <v>0</v>
      </c>
      <c r="ACE5">
        <v>0</v>
      </c>
      <c r="ACF5">
        <v>0</v>
      </c>
      <c r="ACH5" t="s">
        <v>1018</v>
      </c>
      <c r="ADC5" t="s">
        <v>2107</v>
      </c>
      <c r="ADD5">
        <v>0</v>
      </c>
      <c r="ADE5">
        <v>0</v>
      </c>
      <c r="ADF5">
        <v>1</v>
      </c>
      <c r="ADG5">
        <v>0</v>
      </c>
      <c r="ADH5">
        <v>0</v>
      </c>
      <c r="ADI5">
        <v>0</v>
      </c>
      <c r="ADJ5">
        <v>0</v>
      </c>
      <c r="ADK5">
        <v>0</v>
      </c>
      <c r="ADL5">
        <v>0</v>
      </c>
      <c r="ADM5">
        <v>0</v>
      </c>
      <c r="ADN5">
        <v>0</v>
      </c>
      <c r="ADO5">
        <v>0</v>
      </c>
      <c r="ADP5">
        <v>0</v>
      </c>
      <c r="ADQ5">
        <v>0</v>
      </c>
      <c r="ADS5" t="s">
        <v>48</v>
      </c>
      <c r="ADT5" t="s">
        <v>2069</v>
      </c>
      <c r="ADU5" t="s">
        <v>2069</v>
      </c>
      <c r="ADW5" t="s">
        <v>2069</v>
      </c>
      <c r="ADX5" t="s">
        <v>2069</v>
      </c>
      <c r="ADY5" t="s">
        <v>2069</v>
      </c>
      <c r="AEA5" t="s">
        <v>2069</v>
      </c>
      <c r="AEB5" t="s">
        <v>2069</v>
      </c>
      <c r="AEC5" t="s">
        <v>2069</v>
      </c>
      <c r="AEE5" t="s">
        <v>2069</v>
      </c>
      <c r="AEF5" t="s">
        <v>2069</v>
      </c>
      <c r="AEG5" t="s">
        <v>2069</v>
      </c>
      <c r="AEI5" t="s">
        <v>2069</v>
      </c>
      <c r="AEJ5" t="s">
        <v>199</v>
      </c>
      <c r="AEK5" t="s">
        <v>1015</v>
      </c>
      <c r="AFB5" t="s">
        <v>2108</v>
      </c>
      <c r="AFC5" t="s">
        <v>143</v>
      </c>
      <c r="AFD5" t="s">
        <v>2109</v>
      </c>
      <c r="AFE5">
        <v>0</v>
      </c>
      <c r="AFF5">
        <v>0</v>
      </c>
      <c r="AFG5">
        <v>0</v>
      </c>
      <c r="AFH5">
        <v>0</v>
      </c>
      <c r="AFI5">
        <v>0</v>
      </c>
      <c r="AFJ5">
        <v>1</v>
      </c>
      <c r="AFK5">
        <v>0</v>
      </c>
      <c r="AFL5">
        <v>0</v>
      </c>
      <c r="AFM5">
        <v>1</v>
      </c>
      <c r="AFN5">
        <v>1</v>
      </c>
      <c r="AFO5">
        <v>0</v>
      </c>
      <c r="AFP5">
        <v>0</v>
      </c>
      <c r="AFQ5">
        <v>0</v>
      </c>
      <c r="AFR5">
        <v>0</v>
      </c>
      <c r="AFS5">
        <v>0</v>
      </c>
      <c r="AFT5">
        <v>0</v>
      </c>
      <c r="AFU5">
        <v>0</v>
      </c>
      <c r="AFV5">
        <v>0</v>
      </c>
      <c r="AFW5">
        <v>0</v>
      </c>
      <c r="AFX5">
        <v>0</v>
      </c>
      <c r="AFY5">
        <v>0</v>
      </c>
      <c r="AFZ5">
        <v>0</v>
      </c>
      <c r="AGA5">
        <v>0</v>
      </c>
      <c r="AGB5">
        <v>0</v>
      </c>
      <c r="AGC5">
        <v>0</v>
      </c>
      <c r="AGD5">
        <v>0</v>
      </c>
      <c r="AGE5">
        <v>0</v>
      </c>
      <c r="AGF5">
        <v>0</v>
      </c>
      <c r="AGG5">
        <v>0</v>
      </c>
      <c r="AGH5">
        <v>0</v>
      </c>
      <c r="AGJ5">
        <v>23</v>
      </c>
      <c r="AGK5">
        <v>53</v>
      </c>
      <c r="AGL5">
        <v>0</v>
      </c>
      <c r="AGM5">
        <v>0</v>
      </c>
      <c r="AGN5" t="s">
        <v>1015</v>
      </c>
      <c r="AGO5">
        <v>0</v>
      </c>
      <c r="AGP5">
        <v>0</v>
      </c>
      <c r="AGQ5" t="s">
        <v>1018</v>
      </c>
      <c r="AGS5" t="s">
        <v>2058</v>
      </c>
      <c r="AGT5" t="s">
        <v>2058</v>
      </c>
      <c r="AGU5" t="s">
        <v>2110</v>
      </c>
      <c r="AGV5">
        <v>1</v>
      </c>
      <c r="AGW5">
        <v>0</v>
      </c>
      <c r="AGX5">
        <v>1</v>
      </c>
      <c r="AGY5">
        <v>0</v>
      </c>
      <c r="AGZ5">
        <v>0</v>
      </c>
      <c r="AHA5">
        <v>0</v>
      </c>
      <c r="AHB5">
        <v>0</v>
      </c>
      <c r="AHC5">
        <v>1</v>
      </c>
      <c r="AHD5">
        <v>0</v>
      </c>
      <c r="AHE5">
        <v>0</v>
      </c>
      <c r="AHG5" t="s">
        <v>2073</v>
      </c>
      <c r="AHI5" t="s">
        <v>2073</v>
      </c>
      <c r="AHN5" t="s">
        <v>2073</v>
      </c>
      <c r="AHP5" t="s">
        <v>2075</v>
      </c>
      <c r="AHQ5">
        <v>1</v>
      </c>
      <c r="AHR5">
        <v>0</v>
      </c>
      <c r="AHS5">
        <v>0</v>
      </c>
      <c r="AHT5">
        <v>0</v>
      </c>
      <c r="AHU5">
        <v>0</v>
      </c>
      <c r="AHV5">
        <v>0</v>
      </c>
      <c r="AHW5">
        <v>0</v>
      </c>
      <c r="AHX5">
        <v>0</v>
      </c>
      <c r="AHY5">
        <v>0</v>
      </c>
      <c r="AHZ5">
        <v>0</v>
      </c>
      <c r="AIA5" t="s">
        <v>2076</v>
      </c>
      <c r="AIB5">
        <v>1</v>
      </c>
      <c r="AIC5">
        <v>0</v>
      </c>
      <c r="AID5">
        <v>0</v>
      </c>
      <c r="AIE5">
        <v>0</v>
      </c>
      <c r="AIF5">
        <v>0</v>
      </c>
      <c r="AIG5">
        <v>0</v>
      </c>
      <c r="AIH5">
        <v>0</v>
      </c>
      <c r="AII5" t="s">
        <v>2077</v>
      </c>
      <c r="AIJ5">
        <v>1</v>
      </c>
      <c r="AIK5">
        <v>0</v>
      </c>
      <c r="AIL5">
        <v>0</v>
      </c>
      <c r="AIM5">
        <v>0</v>
      </c>
      <c r="AIN5">
        <v>0</v>
      </c>
      <c r="AIO5">
        <v>0</v>
      </c>
      <c r="AIP5">
        <v>0</v>
      </c>
      <c r="AIQ5">
        <v>0</v>
      </c>
      <c r="AIR5">
        <v>0</v>
      </c>
      <c r="AIS5">
        <v>0</v>
      </c>
      <c r="AIU5" t="s">
        <v>2958</v>
      </c>
      <c r="AIV5">
        <v>0</v>
      </c>
      <c r="AIW5">
        <v>0</v>
      </c>
      <c r="AIX5">
        <v>0</v>
      </c>
      <c r="AIY5">
        <v>0</v>
      </c>
      <c r="AIZ5">
        <v>0</v>
      </c>
      <c r="AJA5">
        <v>0</v>
      </c>
      <c r="AJB5">
        <v>1</v>
      </c>
      <c r="AJC5">
        <v>0</v>
      </c>
      <c r="AJD5">
        <v>0</v>
      </c>
      <c r="AJH5">
        <v>0</v>
      </c>
      <c r="AJI5">
        <v>27</v>
      </c>
      <c r="AJJ5">
        <v>55</v>
      </c>
      <c r="AJK5" t="s">
        <v>3902</v>
      </c>
      <c r="AJL5">
        <v>0</v>
      </c>
      <c r="AJM5">
        <v>1</v>
      </c>
      <c r="AJN5">
        <v>0</v>
      </c>
      <c r="AJO5">
        <v>0</v>
      </c>
      <c r="AJP5">
        <v>0</v>
      </c>
      <c r="AJQ5">
        <v>1</v>
      </c>
      <c r="AJR5">
        <v>0</v>
      </c>
      <c r="AJS5">
        <v>0</v>
      </c>
      <c r="AJT5">
        <v>1</v>
      </c>
      <c r="AJU5">
        <v>0</v>
      </c>
      <c r="AJV5">
        <v>0</v>
      </c>
      <c r="AJW5">
        <v>0</v>
      </c>
      <c r="AJX5">
        <v>0</v>
      </c>
      <c r="AJY5">
        <v>0</v>
      </c>
      <c r="AJZ5">
        <v>0</v>
      </c>
      <c r="AKB5">
        <v>55</v>
      </c>
      <c r="AKF5">
        <v>99</v>
      </c>
      <c r="AKI5">
        <v>99</v>
      </c>
      <c r="AKP5">
        <v>0</v>
      </c>
      <c r="AKQ5">
        <v>44</v>
      </c>
      <c r="AKR5">
        <v>99</v>
      </c>
      <c r="AKS5">
        <v>99</v>
      </c>
      <c r="AKT5">
        <v>99</v>
      </c>
      <c r="AKU5">
        <v>0</v>
      </c>
      <c r="AKV5">
        <v>99</v>
      </c>
      <c r="AKW5">
        <v>0</v>
      </c>
      <c r="AKX5">
        <v>99</v>
      </c>
      <c r="AKY5">
        <v>0</v>
      </c>
      <c r="AKZ5">
        <v>0</v>
      </c>
      <c r="ALA5">
        <v>99</v>
      </c>
      <c r="ALB5">
        <v>99</v>
      </c>
      <c r="ALC5">
        <v>99</v>
      </c>
      <c r="ALD5">
        <v>99</v>
      </c>
      <c r="ALE5" t="s">
        <v>3481</v>
      </c>
      <c r="ALF5">
        <v>0</v>
      </c>
      <c r="ALG5">
        <v>1</v>
      </c>
      <c r="ALH5">
        <v>0</v>
      </c>
      <c r="ALI5">
        <v>0</v>
      </c>
      <c r="ALJ5">
        <v>0</v>
      </c>
      <c r="ALK5">
        <v>0</v>
      </c>
      <c r="ALL5">
        <v>0</v>
      </c>
      <c r="ALM5">
        <v>0</v>
      </c>
      <c r="ALN5">
        <v>0</v>
      </c>
      <c r="ALO5" t="s">
        <v>3411</v>
      </c>
      <c r="ALP5">
        <v>0</v>
      </c>
      <c r="ALQ5">
        <v>0</v>
      </c>
      <c r="ALR5">
        <v>0</v>
      </c>
      <c r="ALS5">
        <v>0</v>
      </c>
      <c r="ALT5">
        <v>1</v>
      </c>
      <c r="ALU5" t="s">
        <v>3411</v>
      </c>
      <c r="ALV5">
        <v>0</v>
      </c>
      <c r="ALW5">
        <v>0</v>
      </c>
      <c r="ALX5">
        <v>0</v>
      </c>
      <c r="ALY5">
        <v>1</v>
      </c>
      <c r="ALZ5" t="s">
        <v>3411</v>
      </c>
      <c r="AMA5">
        <v>0</v>
      </c>
      <c r="AMB5">
        <v>0</v>
      </c>
      <c r="AMC5">
        <v>0</v>
      </c>
      <c r="AMD5">
        <v>0</v>
      </c>
      <c r="AME5">
        <v>0</v>
      </c>
      <c r="AMF5">
        <v>0</v>
      </c>
      <c r="AMG5">
        <v>0</v>
      </c>
      <c r="AMH5">
        <v>0</v>
      </c>
      <c r="AMI5">
        <v>0</v>
      </c>
      <c r="AMJ5">
        <v>0</v>
      </c>
      <c r="AMK5">
        <v>1</v>
      </c>
      <c r="AML5" t="s">
        <v>3411</v>
      </c>
      <c r="AMM5">
        <v>0</v>
      </c>
      <c r="AMN5">
        <v>0</v>
      </c>
      <c r="AMO5">
        <v>0</v>
      </c>
      <c r="AMP5">
        <v>0</v>
      </c>
      <c r="AMQ5">
        <v>1</v>
      </c>
      <c r="AMR5" t="s">
        <v>3411</v>
      </c>
      <c r="AMS5">
        <v>0</v>
      </c>
      <c r="AMT5">
        <v>0</v>
      </c>
      <c r="AMU5">
        <v>0</v>
      </c>
      <c r="AMV5">
        <v>0</v>
      </c>
      <c r="AMW5">
        <v>0</v>
      </c>
      <c r="AMX5">
        <v>0</v>
      </c>
      <c r="AMY5">
        <v>1</v>
      </c>
      <c r="AMZ5" t="s">
        <v>3411</v>
      </c>
      <c r="ANA5">
        <v>0</v>
      </c>
      <c r="ANB5">
        <v>0</v>
      </c>
      <c r="ANC5">
        <v>0</v>
      </c>
      <c r="AND5">
        <v>0</v>
      </c>
      <c r="ANE5">
        <v>0</v>
      </c>
      <c r="ANF5">
        <v>0</v>
      </c>
      <c r="ANG5">
        <v>0</v>
      </c>
      <c r="ANH5">
        <v>0</v>
      </c>
      <c r="ANI5">
        <v>1</v>
      </c>
      <c r="ANJ5" t="s">
        <v>3482</v>
      </c>
      <c r="ANK5">
        <v>1</v>
      </c>
      <c r="ANL5">
        <v>0</v>
      </c>
      <c r="ANM5">
        <v>0</v>
      </c>
      <c r="ANN5">
        <v>0</v>
      </c>
      <c r="ANO5">
        <v>0</v>
      </c>
      <c r="ANP5">
        <v>0</v>
      </c>
      <c r="ANQ5">
        <v>0</v>
      </c>
      <c r="ANR5">
        <v>0</v>
      </c>
      <c r="ANS5">
        <v>0</v>
      </c>
      <c r="ANT5" t="s">
        <v>3666</v>
      </c>
      <c r="ANU5">
        <v>0</v>
      </c>
      <c r="ANV5">
        <v>0</v>
      </c>
      <c r="ANW5">
        <v>1</v>
      </c>
      <c r="ANX5">
        <v>0</v>
      </c>
      <c r="ANY5">
        <v>0</v>
      </c>
      <c r="ANZ5">
        <v>0</v>
      </c>
      <c r="AOA5">
        <v>0</v>
      </c>
      <c r="AOB5">
        <v>0</v>
      </c>
      <c r="AOC5">
        <v>0</v>
      </c>
      <c r="AOD5" t="s">
        <v>3411</v>
      </c>
      <c r="AOE5">
        <v>0</v>
      </c>
      <c r="AOF5">
        <v>0</v>
      </c>
      <c r="AOG5">
        <v>0</v>
      </c>
      <c r="AOH5">
        <v>0</v>
      </c>
      <c r="AOI5">
        <v>0</v>
      </c>
      <c r="AOJ5">
        <v>1</v>
      </c>
      <c r="AOK5" t="s">
        <v>3564</v>
      </c>
      <c r="AOL5">
        <v>0</v>
      </c>
      <c r="AOM5">
        <v>0</v>
      </c>
      <c r="AON5">
        <v>0</v>
      </c>
      <c r="AOO5">
        <v>1</v>
      </c>
      <c r="AOP5">
        <v>0</v>
      </c>
      <c r="AOQ5">
        <v>0</v>
      </c>
      <c r="AOR5">
        <v>0</v>
      </c>
      <c r="AOS5" t="s">
        <v>3411</v>
      </c>
      <c r="AOT5">
        <v>0</v>
      </c>
      <c r="AOU5">
        <v>0</v>
      </c>
      <c r="AOV5">
        <v>0</v>
      </c>
      <c r="AOW5">
        <v>0</v>
      </c>
      <c r="AOX5">
        <v>0</v>
      </c>
      <c r="AOY5">
        <v>1</v>
      </c>
      <c r="AOZ5" t="s">
        <v>3411</v>
      </c>
      <c r="APA5">
        <v>0</v>
      </c>
      <c r="APB5">
        <v>0</v>
      </c>
      <c r="APC5">
        <v>0</v>
      </c>
      <c r="APD5">
        <v>0</v>
      </c>
      <c r="APE5">
        <v>0</v>
      </c>
      <c r="APF5">
        <v>1</v>
      </c>
      <c r="APG5" t="s">
        <v>3411</v>
      </c>
      <c r="APH5">
        <v>0</v>
      </c>
      <c r="API5">
        <v>0</v>
      </c>
      <c r="APJ5">
        <v>0</v>
      </c>
      <c r="APK5">
        <v>0</v>
      </c>
      <c r="APL5">
        <v>0</v>
      </c>
      <c r="APM5">
        <v>0</v>
      </c>
      <c r="APN5">
        <v>1</v>
      </c>
      <c r="APO5" t="s">
        <v>1018</v>
      </c>
      <c r="APP5" t="s">
        <v>1015</v>
      </c>
      <c r="APQ5" t="s">
        <v>1018</v>
      </c>
      <c r="APR5" t="s">
        <v>1018</v>
      </c>
      <c r="APS5" t="s">
        <v>1018</v>
      </c>
      <c r="APT5" t="s">
        <v>1015</v>
      </c>
      <c r="APU5" t="s">
        <v>1018</v>
      </c>
      <c r="APV5" t="s">
        <v>1018</v>
      </c>
      <c r="APW5" t="s">
        <v>1015</v>
      </c>
      <c r="APX5" t="s">
        <v>1015</v>
      </c>
      <c r="APY5" t="s">
        <v>1015</v>
      </c>
      <c r="APZ5" t="s">
        <v>1018</v>
      </c>
      <c r="AQA5" t="s">
        <v>1018</v>
      </c>
      <c r="AQB5" t="s">
        <v>1018</v>
      </c>
      <c r="AQC5" t="s">
        <v>1018</v>
      </c>
      <c r="AQI5" t="s">
        <v>2960</v>
      </c>
      <c r="AQJ5">
        <v>0</v>
      </c>
      <c r="AQK5">
        <v>0</v>
      </c>
      <c r="AQL5">
        <v>1</v>
      </c>
      <c r="AQM5">
        <v>0</v>
      </c>
      <c r="ARC5" t="s">
        <v>2965</v>
      </c>
      <c r="ARD5">
        <v>1</v>
      </c>
      <c r="ARE5">
        <v>0</v>
      </c>
      <c r="ARF5">
        <v>0</v>
      </c>
      <c r="ARG5">
        <v>0</v>
      </c>
      <c r="ARR5" t="s">
        <v>2960</v>
      </c>
      <c r="ARS5">
        <v>0</v>
      </c>
      <c r="ART5">
        <v>0</v>
      </c>
      <c r="ARU5">
        <v>1</v>
      </c>
      <c r="ARV5">
        <v>0</v>
      </c>
      <c r="ARW5" t="s">
        <v>2960</v>
      </c>
      <c r="ARX5">
        <v>0</v>
      </c>
      <c r="ARY5">
        <v>0</v>
      </c>
      <c r="ARZ5">
        <v>1</v>
      </c>
      <c r="ASA5">
        <v>0</v>
      </c>
      <c r="ASB5" t="s">
        <v>2965</v>
      </c>
      <c r="ASC5">
        <v>1</v>
      </c>
      <c r="ASD5">
        <v>0</v>
      </c>
      <c r="ASE5">
        <v>0</v>
      </c>
      <c r="ASF5">
        <v>0</v>
      </c>
      <c r="ATC5" t="s">
        <v>2961</v>
      </c>
      <c r="ATQ5" t="s">
        <v>2971</v>
      </c>
      <c r="ATS5" t="s">
        <v>20</v>
      </c>
      <c r="AUF5" t="s">
        <v>2970</v>
      </c>
      <c r="AUJ5" t="s">
        <v>2964</v>
      </c>
      <c r="AUK5" t="s">
        <v>2964</v>
      </c>
      <c r="AUM5" t="s">
        <v>2964</v>
      </c>
      <c r="AUN5" t="s">
        <v>2967</v>
      </c>
      <c r="AUO5" t="s">
        <v>2964</v>
      </c>
      <c r="AUT5" t="s">
        <v>2962</v>
      </c>
      <c r="AUU5" t="s">
        <v>2969</v>
      </c>
      <c r="AUV5" t="s">
        <v>2969</v>
      </c>
      <c r="AUW5" t="s">
        <v>2969</v>
      </c>
      <c r="AUX5" t="s">
        <v>2963</v>
      </c>
      <c r="AUY5" t="s">
        <v>33</v>
      </c>
      <c r="AUZ5" t="s">
        <v>33</v>
      </c>
      <c r="AVA5" t="s">
        <v>2968</v>
      </c>
      <c r="AVB5" t="s">
        <v>2969</v>
      </c>
      <c r="AVC5" t="s">
        <v>2969</v>
      </c>
      <c r="AVD5" t="s">
        <v>2969</v>
      </c>
      <c r="AVE5" t="s">
        <v>2968</v>
      </c>
      <c r="AVF5" t="s">
        <v>33</v>
      </c>
      <c r="AVG5" t="s">
        <v>2969</v>
      </c>
      <c r="AVH5" t="s">
        <v>2963</v>
      </c>
      <c r="AVI5" t="s">
        <v>3085</v>
      </c>
      <c r="AVJ5">
        <v>0</v>
      </c>
      <c r="AVK5">
        <v>0</v>
      </c>
      <c r="AVL5">
        <v>0</v>
      </c>
      <c r="AVM5">
        <v>0</v>
      </c>
      <c r="AVN5">
        <v>0</v>
      </c>
      <c r="AVO5">
        <v>0</v>
      </c>
      <c r="AVP5">
        <v>0</v>
      </c>
      <c r="AVQ5">
        <v>1</v>
      </c>
      <c r="AVR5">
        <v>0</v>
      </c>
      <c r="AVS5">
        <v>0</v>
      </c>
      <c r="AVU5" t="s">
        <v>1015</v>
      </c>
      <c r="AVV5" t="s">
        <v>2077</v>
      </c>
      <c r="AVW5">
        <v>1</v>
      </c>
      <c r="AVX5">
        <v>0</v>
      </c>
      <c r="AVY5">
        <v>0</v>
      </c>
      <c r="AVZ5">
        <v>0</v>
      </c>
      <c r="AWA5">
        <v>0</v>
      </c>
      <c r="AWB5">
        <v>0</v>
      </c>
      <c r="AWC5">
        <v>0</v>
      </c>
      <c r="AWD5">
        <v>0</v>
      </c>
      <c r="AWE5">
        <v>0</v>
      </c>
      <c r="AWF5">
        <v>0</v>
      </c>
      <c r="AWG5">
        <v>0</v>
      </c>
      <c r="AWH5">
        <v>0</v>
      </c>
      <c r="AWI5">
        <v>0</v>
      </c>
      <c r="AWJ5">
        <v>0</v>
      </c>
      <c r="AWK5">
        <v>0</v>
      </c>
      <c r="AWL5">
        <v>0</v>
      </c>
      <c r="AWM5">
        <v>0</v>
      </c>
      <c r="AWN5">
        <v>0</v>
      </c>
      <c r="AWO5">
        <v>0</v>
      </c>
      <c r="AWP5">
        <v>0</v>
      </c>
      <c r="AWQ5">
        <v>0</v>
      </c>
      <c r="AWR5">
        <v>0</v>
      </c>
      <c r="AWS5">
        <v>0</v>
      </c>
      <c r="AWT5">
        <v>0</v>
      </c>
      <c r="AWU5">
        <v>0</v>
      </c>
      <c r="AWV5">
        <v>0</v>
      </c>
      <c r="AWW5">
        <v>0</v>
      </c>
      <c r="AWX5">
        <v>0</v>
      </c>
    </row>
    <row r="6" spans="1:1300" x14ac:dyDescent="0.3">
      <c r="A6" t="s">
        <v>20</v>
      </c>
      <c r="B6" t="s">
        <v>3475</v>
      </c>
      <c r="C6">
        <v>1</v>
      </c>
      <c r="D6">
        <v>0</v>
      </c>
      <c r="E6">
        <v>0</v>
      </c>
      <c r="F6">
        <v>0</v>
      </c>
      <c r="G6">
        <v>0</v>
      </c>
      <c r="H6">
        <v>0</v>
      </c>
      <c r="I6">
        <v>0</v>
      </c>
      <c r="J6">
        <v>0</v>
      </c>
      <c r="L6" t="s">
        <v>21</v>
      </c>
      <c r="M6" t="s">
        <v>3403</v>
      </c>
      <c r="N6" t="s">
        <v>22</v>
      </c>
      <c r="O6" t="s">
        <v>3404</v>
      </c>
      <c r="P6" t="s">
        <v>41</v>
      </c>
      <c r="Q6" t="s">
        <v>3415</v>
      </c>
      <c r="R6" t="s">
        <v>42</v>
      </c>
      <c r="S6" t="s">
        <v>3416</v>
      </c>
      <c r="T6" t="s">
        <v>59</v>
      </c>
      <c r="U6" t="s">
        <v>3903</v>
      </c>
      <c r="V6" t="s">
        <v>28</v>
      </c>
      <c r="Z6" t="s">
        <v>46</v>
      </c>
      <c r="AA6" t="s">
        <v>30</v>
      </c>
      <c r="AB6" t="s">
        <v>31</v>
      </c>
      <c r="AC6" t="s">
        <v>40</v>
      </c>
      <c r="AD6" t="s">
        <v>47</v>
      </c>
      <c r="AE6" t="s">
        <v>48</v>
      </c>
      <c r="AG6" t="s">
        <v>34</v>
      </c>
      <c r="AH6" t="s">
        <v>1015</v>
      </c>
      <c r="AI6" t="s">
        <v>1019</v>
      </c>
      <c r="AJ6">
        <v>1</v>
      </c>
      <c r="AK6" t="s">
        <v>1020</v>
      </c>
      <c r="AL6">
        <v>1</v>
      </c>
      <c r="AM6">
        <v>1</v>
      </c>
      <c r="AN6">
        <v>2</v>
      </c>
      <c r="AO6" t="s">
        <v>1020</v>
      </c>
      <c r="AP6">
        <v>2</v>
      </c>
      <c r="AQ6" t="s">
        <v>1020</v>
      </c>
      <c r="AR6">
        <v>2</v>
      </c>
      <c r="AS6" t="s">
        <v>1023</v>
      </c>
      <c r="AT6">
        <v>1</v>
      </c>
      <c r="AU6">
        <v>0</v>
      </c>
      <c r="AV6">
        <v>0</v>
      </c>
      <c r="AW6">
        <v>0</v>
      </c>
      <c r="AX6">
        <v>0</v>
      </c>
      <c r="AY6">
        <v>0</v>
      </c>
      <c r="AZ6">
        <v>0</v>
      </c>
      <c r="BA6">
        <v>0</v>
      </c>
      <c r="BB6">
        <v>0</v>
      </c>
      <c r="BC6">
        <v>0</v>
      </c>
      <c r="BD6">
        <v>0</v>
      </c>
      <c r="BE6">
        <v>0</v>
      </c>
      <c r="BF6">
        <v>0</v>
      </c>
      <c r="BG6">
        <v>0</v>
      </c>
      <c r="BH6">
        <v>0</v>
      </c>
      <c r="BI6">
        <v>0</v>
      </c>
      <c r="BJ6">
        <v>0</v>
      </c>
      <c r="BK6">
        <v>0</v>
      </c>
      <c r="BL6">
        <v>0</v>
      </c>
      <c r="BM6">
        <v>0</v>
      </c>
      <c r="BO6" t="s">
        <v>1015</v>
      </c>
      <c r="BP6">
        <v>3</v>
      </c>
      <c r="BQ6">
        <v>2</v>
      </c>
      <c r="BR6">
        <v>5</v>
      </c>
      <c r="EI6" t="s">
        <v>1015</v>
      </c>
      <c r="ES6" t="s">
        <v>1014</v>
      </c>
      <c r="ET6">
        <v>0</v>
      </c>
      <c r="EU6">
        <v>1</v>
      </c>
      <c r="EV6">
        <v>0</v>
      </c>
      <c r="EW6">
        <v>0</v>
      </c>
      <c r="EX6">
        <v>0</v>
      </c>
      <c r="EY6">
        <v>0</v>
      </c>
      <c r="EZ6">
        <v>0</v>
      </c>
      <c r="FA6">
        <v>0</v>
      </c>
      <c r="FB6">
        <v>0</v>
      </c>
      <c r="FC6" t="s">
        <v>1015</v>
      </c>
      <c r="FL6" t="s">
        <v>1015</v>
      </c>
      <c r="FM6" t="s">
        <v>1024</v>
      </c>
      <c r="FN6">
        <v>1</v>
      </c>
      <c r="FO6">
        <v>1</v>
      </c>
      <c r="FP6">
        <v>1</v>
      </c>
      <c r="FQ6">
        <v>0</v>
      </c>
      <c r="FR6">
        <v>0</v>
      </c>
      <c r="FS6" t="s">
        <v>1015</v>
      </c>
      <c r="FT6" t="s">
        <v>3478</v>
      </c>
      <c r="FU6">
        <v>0</v>
      </c>
      <c r="FV6">
        <v>1</v>
      </c>
      <c r="FW6">
        <v>1</v>
      </c>
      <c r="FX6">
        <v>0</v>
      </c>
      <c r="FY6">
        <v>0</v>
      </c>
      <c r="FZ6">
        <v>0</v>
      </c>
      <c r="GA6" t="s">
        <v>1025</v>
      </c>
      <c r="GB6">
        <v>0</v>
      </c>
      <c r="GC6">
        <v>1</v>
      </c>
      <c r="GD6">
        <v>0</v>
      </c>
      <c r="GE6">
        <v>0</v>
      </c>
      <c r="GF6">
        <v>0</v>
      </c>
      <c r="GG6">
        <v>1</v>
      </c>
      <c r="GH6">
        <v>0</v>
      </c>
      <c r="GI6">
        <v>0</v>
      </c>
      <c r="GJ6">
        <v>0</v>
      </c>
      <c r="GK6">
        <v>0</v>
      </c>
      <c r="GL6">
        <v>0</v>
      </c>
      <c r="GM6">
        <v>0</v>
      </c>
      <c r="GN6">
        <v>0</v>
      </c>
      <c r="GO6">
        <v>0</v>
      </c>
      <c r="GP6">
        <v>0</v>
      </c>
      <c r="GQ6">
        <v>0</v>
      </c>
      <c r="GR6">
        <v>0</v>
      </c>
      <c r="GS6">
        <v>0</v>
      </c>
      <c r="GU6" t="s">
        <v>1015</v>
      </c>
      <c r="GV6">
        <v>12</v>
      </c>
      <c r="GW6">
        <v>0</v>
      </c>
      <c r="GX6" t="s">
        <v>1015</v>
      </c>
      <c r="GY6" t="s">
        <v>1018</v>
      </c>
      <c r="HA6" t="s">
        <v>3433</v>
      </c>
      <c r="HB6">
        <v>0</v>
      </c>
      <c r="HC6">
        <v>0</v>
      </c>
      <c r="HD6">
        <v>0</v>
      </c>
      <c r="HE6">
        <v>0</v>
      </c>
      <c r="HF6">
        <v>0</v>
      </c>
      <c r="HG6">
        <v>0</v>
      </c>
      <c r="HH6">
        <v>0</v>
      </c>
      <c r="HI6">
        <v>0</v>
      </c>
      <c r="HJ6">
        <v>0</v>
      </c>
      <c r="HK6">
        <v>0</v>
      </c>
      <c r="HL6">
        <v>0</v>
      </c>
      <c r="HM6">
        <v>0</v>
      </c>
      <c r="HN6">
        <v>0</v>
      </c>
      <c r="HO6">
        <v>1</v>
      </c>
      <c r="HP6">
        <v>0</v>
      </c>
      <c r="HQ6">
        <v>0</v>
      </c>
      <c r="HR6">
        <v>0</v>
      </c>
      <c r="HT6" t="s">
        <v>3408</v>
      </c>
      <c r="IF6" t="s">
        <v>1018</v>
      </c>
      <c r="IO6" t="s">
        <v>1288</v>
      </c>
      <c r="IP6">
        <v>0</v>
      </c>
      <c r="IQ6">
        <v>0</v>
      </c>
      <c r="IR6">
        <v>0</v>
      </c>
      <c r="IS6">
        <v>0</v>
      </c>
      <c r="IT6">
        <v>0</v>
      </c>
      <c r="IU6">
        <v>0</v>
      </c>
      <c r="IV6">
        <v>0</v>
      </c>
      <c r="IW6">
        <v>0</v>
      </c>
      <c r="IX6">
        <v>0</v>
      </c>
      <c r="IY6">
        <v>0</v>
      </c>
      <c r="IZ6">
        <v>0</v>
      </c>
      <c r="JA6">
        <v>0</v>
      </c>
      <c r="JB6">
        <v>0</v>
      </c>
      <c r="JC6">
        <v>1</v>
      </c>
      <c r="JD6">
        <v>0</v>
      </c>
      <c r="JF6" t="s">
        <v>1287</v>
      </c>
      <c r="JG6">
        <v>0</v>
      </c>
      <c r="JH6">
        <v>1</v>
      </c>
      <c r="JI6">
        <v>0</v>
      </c>
      <c r="JJ6">
        <v>0</v>
      </c>
      <c r="JK6">
        <v>0</v>
      </c>
      <c r="JL6">
        <v>0</v>
      </c>
      <c r="JM6">
        <v>0</v>
      </c>
      <c r="JN6">
        <v>0</v>
      </c>
      <c r="KQ6" t="s">
        <v>1015</v>
      </c>
      <c r="KR6">
        <v>1</v>
      </c>
      <c r="KS6" t="s">
        <v>1284</v>
      </c>
      <c r="KT6">
        <v>1</v>
      </c>
      <c r="KU6">
        <v>0</v>
      </c>
      <c r="KV6">
        <v>0</v>
      </c>
      <c r="KW6">
        <v>0</v>
      </c>
      <c r="KX6">
        <v>0</v>
      </c>
      <c r="KY6">
        <v>0</v>
      </c>
      <c r="KZ6">
        <v>0</v>
      </c>
      <c r="LA6">
        <v>0</v>
      </c>
      <c r="LB6">
        <v>0</v>
      </c>
      <c r="LD6" t="s">
        <v>1277</v>
      </c>
      <c r="LE6">
        <v>0</v>
      </c>
      <c r="LF6">
        <v>0</v>
      </c>
      <c r="LG6">
        <v>0</v>
      </c>
      <c r="LH6">
        <v>0</v>
      </c>
      <c r="LI6">
        <v>0</v>
      </c>
      <c r="LJ6">
        <v>0</v>
      </c>
      <c r="LK6">
        <v>1</v>
      </c>
      <c r="LL6">
        <v>0</v>
      </c>
      <c r="LN6">
        <v>79</v>
      </c>
      <c r="LO6">
        <v>41</v>
      </c>
      <c r="LP6">
        <v>34</v>
      </c>
      <c r="LQ6">
        <v>75</v>
      </c>
      <c r="LR6">
        <v>64</v>
      </c>
      <c r="LS6">
        <v>63</v>
      </c>
      <c r="LT6">
        <v>127</v>
      </c>
      <c r="LU6">
        <v>71</v>
      </c>
      <c r="LV6">
        <v>64</v>
      </c>
      <c r="LW6">
        <v>135</v>
      </c>
      <c r="LX6">
        <v>15</v>
      </c>
      <c r="LY6">
        <v>22</v>
      </c>
      <c r="LZ6">
        <v>37</v>
      </c>
      <c r="MA6">
        <v>374</v>
      </c>
      <c r="MB6">
        <v>79</v>
      </c>
      <c r="MC6">
        <v>374</v>
      </c>
      <c r="MD6" t="s">
        <v>33</v>
      </c>
      <c r="ME6">
        <v>0</v>
      </c>
      <c r="MF6">
        <v>0</v>
      </c>
      <c r="MG6">
        <v>0</v>
      </c>
      <c r="MH6">
        <v>1</v>
      </c>
      <c r="MI6">
        <v>0</v>
      </c>
      <c r="MV6" t="s">
        <v>3542</v>
      </c>
      <c r="MW6">
        <v>0</v>
      </c>
      <c r="MX6">
        <v>0</v>
      </c>
      <c r="MY6">
        <v>0</v>
      </c>
      <c r="MZ6">
        <v>0</v>
      </c>
      <c r="NA6">
        <v>0</v>
      </c>
      <c r="NB6">
        <v>0</v>
      </c>
      <c r="NC6">
        <v>0</v>
      </c>
      <c r="ND6">
        <v>0</v>
      </c>
      <c r="NE6">
        <v>0</v>
      </c>
      <c r="NF6">
        <v>0</v>
      </c>
      <c r="NG6">
        <v>0</v>
      </c>
      <c r="NH6">
        <v>1</v>
      </c>
      <c r="OW6" t="s">
        <v>1018</v>
      </c>
      <c r="PM6" t="s">
        <v>1018</v>
      </c>
      <c r="PP6" t="s">
        <v>1516</v>
      </c>
      <c r="PR6" t="s">
        <v>1517</v>
      </c>
      <c r="PS6" t="s">
        <v>1518</v>
      </c>
      <c r="PT6">
        <v>1</v>
      </c>
      <c r="PU6">
        <v>1</v>
      </c>
      <c r="PV6">
        <v>0</v>
      </c>
      <c r="PW6">
        <v>1</v>
      </c>
      <c r="PX6">
        <v>0</v>
      </c>
      <c r="PY6">
        <v>0</v>
      </c>
      <c r="QA6" t="s">
        <v>1522</v>
      </c>
      <c r="QC6" t="s">
        <v>1018</v>
      </c>
      <c r="QP6">
        <v>0</v>
      </c>
      <c r="QR6">
        <v>0</v>
      </c>
      <c r="QS6">
        <v>0</v>
      </c>
      <c r="QT6" t="s">
        <v>1015</v>
      </c>
      <c r="QU6">
        <v>0</v>
      </c>
      <c r="QV6">
        <v>0</v>
      </c>
      <c r="RK6" t="s">
        <v>1015</v>
      </c>
      <c r="RL6" t="s">
        <v>103</v>
      </c>
      <c r="RM6" t="s">
        <v>151</v>
      </c>
      <c r="RN6" t="s">
        <v>1015</v>
      </c>
      <c r="RO6" t="s">
        <v>263</v>
      </c>
      <c r="RP6" t="s">
        <v>1524</v>
      </c>
      <c r="RQ6" t="s">
        <v>1018</v>
      </c>
      <c r="SE6" t="s">
        <v>1521</v>
      </c>
      <c r="SF6" t="s">
        <v>2054</v>
      </c>
      <c r="SI6" t="s">
        <v>2137</v>
      </c>
      <c r="SJ6">
        <v>0</v>
      </c>
      <c r="SK6">
        <v>0</v>
      </c>
      <c r="SL6">
        <v>1</v>
      </c>
      <c r="SM6">
        <v>1</v>
      </c>
      <c r="SN6">
        <v>0</v>
      </c>
      <c r="SO6">
        <v>0</v>
      </c>
      <c r="SP6">
        <v>0</v>
      </c>
      <c r="SQ6">
        <v>0</v>
      </c>
      <c r="SS6">
        <v>64</v>
      </c>
      <c r="ST6">
        <v>15</v>
      </c>
      <c r="SY6">
        <v>79</v>
      </c>
      <c r="SZ6">
        <v>0</v>
      </c>
      <c r="TA6">
        <v>0</v>
      </c>
      <c r="TB6">
        <v>76</v>
      </c>
      <c r="TD6">
        <v>0</v>
      </c>
      <c r="TE6">
        <v>0</v>
      </c>
      <c r="TF6">
        <v>0</v>
      </c>
      <c r="TG6">
        <v>3</v>
      </c>
      <c r="TH6">
        <v>76</v>
      </c>
      <c r="TI6">
        <v>3</v>
      </c>
      <c r="TJ6">
        <v>76</v>
      </c>
      <c r="TK6">
        <v>0</v>
      </c>
      <c r="TL6">
        <v>79</v>
      </c>
      <c r="TM6">
        <v>3</v>
      </c>
      <c r="TN6">
        <v>76</v>
      </c>
      <c r="TO6">
        <v>0</v>
      </c>
      <c r="TP6">
        <v>79</v>
      </c>
      <c r="TQ6">
        <v>0</v>
      </c>
      <c r="TR6">
        <v>79</v>
      </c>
      <c r="TS6">
        <v>3</v>
      </c>
      <c r="TT6">
        <v>76</v>
      </c>
      <c r="TU6">
        <v>3</v>
      </c>
      <c r="TV6">
        <v>76</v>
      </c>
      <c r="TW6">
        <v>3</v>
      </c>
      <c r="TX6">
        <v>76</v>
      </c>
      <c r="TY6">
        <v>3</v>
      </c>
      <c r="TZ6">
        <v>76</v>
      </c>
      <c r="UA6">
        <v>0</v>
      </c>
      <c r="UB6">
        <v>79</v>
      </c>
      <c r="UC6">
        <v>0</v>
      </c>
      <c r="UD6">
        <v>79</v>
      </c>
      <c r="UE6" t="s">
        <v>2094</v>
      </c>
      <c r="UF6">
        <v>0</v>
      </c>
      <c r="UG6">
        <v>0</v>
      </c>
      <c r="UH6">
        <v>1</v>
      </c>
      <c r="UI6">
        <v>0</v>
      </c>
      <c r="UJ6">
        <v>0</v>
      </c>
      <c r="UK6">
        <v>0</v>
      </c>
      <c r="UL6">
        <v>0</v>
      </c>
      <c r="UM6">
        <v>0</v>
      </c>
      <c r="UN6">
        <v>0</v>
      </c>
      <c r="UO6">
        <v>0</v>
      </c>
      <c r="UP6">
        <v>0</v>
      </c>
      <c r="UQ6" t="s">
        <v>2081</v>
      </c>
      <c r="UR6">
        <v>0</v>
      </c>
      <c r="US6">
        <v>0</v>
      </c>
      <c r="UT6">
        <v>0</v>
      </c>
      <c r="UU6">
        <v>1</v>
      </c>
      <c r="UV6">
        <v>0</v>
      </c>
      <c r="UX6">
        <v>42</v>
      </c>
      <c r="UZ6">
        <v>79</v>
      </c>
      <c r="VB6">
        <v>0</v>
      </c>
      <c r="VD6">
        <v>0</v>
      </c>
      <c r="VF6" t="s">
        <v>2082</v>
      </c>
      <c r="VG6">
        <v>0</v>
      </c>
      <c r="VH6">
        <v>1</v>
      </c>
      <c r="VI6">
        <v>0</v>
      </c>
      <c r="VJ6">
        <v>0</v>
      </c>
      <c r="VK6">
        <v>0</v>
      </c>
      <c r="VL6">
        <v>0</v>
      </c>
      <c r="VM6">
        <v>0</v>
      </c>
      <c r="VN6">
        <v>0</v>
      </c>
      <c r="VO6">
        <v>0</v>
      </c>
      <c r="VP6">
        <v>0</v>
      </c>
      <c r="VQ6">
        <v>0</v>
      </c>
      <c r="VR6">
        <v>0</v>
      </c>
      <c r="VS6">
        <v>0</v>
      </c>
      <c r="VT6">
        <v>0</v>
      </c>
      <c r="VU6">
        <v>29</v>
      </c>
      <c r="VV6" t="s">
        <v>199</v>
      </c>
      <c r="VW6">
        <v>1</v>
      </c>
      <c r="VX6">
        <v>0</v>
      </c>
      <c r="VY6">
        <v>0</v>
      </c>
      <c r="VZ6">
        <v>0</v>
      </c>
      <c r="WA6">
        <v>0</v>
      </c>
      <c r="WB6">
        <v>0</v>
      </c>
      <c r="WC6">
        <v>0</v>
      </c>
      <c r="WD6">
        <v>0</v>
      </c>
      <c r="WF6" t="s">
        <v>2096</v>
      </c>
      <c r="WG6" t="s">
        <v>2098</v>
      </c>
      <c r="WH6">
        <v>1</v>
      </c>
      <c r="WI6">
        <v>1</v>
      </c>
      <c r="WJ6">
        <v>0</v>
      </c>
      <c r="WK6">
        <v>0</v>
      </c>
      <c r="WL6">
        <v>0</v>
      </c>
      <c r="WM6">
        <v>79</v>
      </c>
      <c r="WN6">
        <v>0</v>
      </c>
      <c r="WO6" t="s">
        <v>2099</v>
      </c>
      <c r="WP6">
        <v>0</v>
      </c>
      <c r="WQ6">
        <v>0</v>
      </c>
      <c r="WR6">
        <v>0</v>
      </c>
      <c r="WS6">
        <v>0</v>
      </c>
      <c r="WT6">
        <v>1</v>
      </c>
      <c r="WU6">
        <v>1</v>
      </c>
      <c r="WV6">
        <v>0</v>
      </c>
      <c r="WW6">
        <v>0</v>
      </c>
      <c r="WY6" t="s">
        <v>2100</v>
      </c>
      <c r="WZ6">
        <v>0</v>
      </c>
      <c r="XA6">
        <v>0</v>
      </c>
      <c r="XB6">
        <v>0</v>
      </c>
      <c r="XC6">
        <v>0</v>
      </c>
      <c r="XD6">
        <v>0</v>
      </c>
      <c r="XE6">
        <v>0</v>
      </c>
      <c r="XF6">
        <v>0</v>
      </c>
      <c r="XG6">
        <v>0</v>
      </c>
      <c r="XH6">
        <v>0</v>
      </c>
      <c r="XI6">
        <v>1</v>
      </c>
      <c r="XJ6">
        <v>0</v>
      </c>
      <c r="XK6">
        <v>0</v>
      </c>
      <c r="XM6" t="s">
        <v>2101</v>
      </c>
      <c r="XN6" t="s">
        <v>2059</v>
      </c>
      <c r="XO6" t="s">
        <v>2131</v>
      </c>
      <c r="XP6">
        <v>1</v>
      </c>
      <c r="XQ6">
        <v>1</v>
      </c>
      <c r="XR6">
        <v>1</v>
      </c>
      <c r="XS6">
        <v>1</v>
      </c>
      <c r="XT6">
        <v>0</v>
      </c>
      <c r="XU6">
        <v>0</v>
      </c>
      <c r="XV6">
        <v>0</v>
      </c>
      <c r="XW6">
        <v>0</v>
      </c>
      <c r="XX6">
        <v>0</v>
      </c>
      <c r="XY6">
        <v>0</v>
      </c>
      <c r="XZ6">
        <v>0</v>
      </c>
      <c r="YA6">
        <v>0</v>
      </c>
      <c r="YC6" t="s">
        <v>2061</v>
      </c>
      <c r="YD6">
        <v>0</v>
      </c>
      <c r="YE6">
        <v>0</v>
      </c>
      <c r="YF6">
        <v>1</v>
      </c>
      <c r="YG6">
        <v>0</v>
      </c>
      <c r="YH6">
        <v>0</v>
      </c>
      <c r="YI6">
        <v>0</v>
      </c>
      <c r="YJ6">
        <v>0</v>
      </c>
      <c r="YK6">
        <v>0</v>
      </c>
      <c r="YL6">
        <v>0</v>
      </c>
      <c r="YM6">
        <v>0</v>
      </c>
      <c r="YN6">
        <v>0</v>
      </c>
      <c r="YO6">
        <v>0</v>
      </c>
      <c r="YP6">
        <v>0</v>
      </c>
      <c r="YQ6">
        <v>0</v>
      </c>
      <c r="YR6">
        <v>0</v>
      </c>
      <c r="YS6">
        <v>0</v>
      </c>
      <c r="YT6">
        <v>0</v>
      </c>
      <c r="YU6">
        <v>0</v>
      </c>
      <c r="YV6">
        <v>0</v>
      </c>
      <c r="YX6">
        <v>79</v>
      </c>
      <c r="YY6" t="s">
        <v>2062</v>
      </c>
      <c r="YZ6">
        <v>0</v>
      </c>
      <c r="ZA6">
        <v>0</v>
      </c>
      <c r="ZB6">
        <v>0</v>
      </c>
      <c r="ZC6">
        <v>1</v>
      </c>
      <c r="ZD6">
        <v>0</v>
      </c>
      <c r="ZE6">
        <v>0</v>
      </c>
      <c r="ZF6">
        <v>0</v>
      </c>
      <c r="ZG6">
        <v>0</v>
      </c>
      <c r="ZH6">
        <v>0</v>
      </c>
      <c r="ZI6">
        <v>0</v>
      </c>
      <c r="ZJ6">
        <v>0</v>
      </c>
      <c r="ZK6">
        <v>0</v>
      </c>
      <c r="ZL6">
        <v>0</v>
      </c>
      <c r="ZM6">
        <v>0</v>
      </c>
      <c r="ZN6">
        <v>0</v>
      </c>
      <c r="ZO6">
        <v>0</v>
      </c>
      <c r="ZP6">
        <v>0</v>
      </c>
      <c r="ZR6" t="s">
        <v>2132</v>
      </c>
      <c r="ZS6">
        <v>0</v>
      </c>
      <c r="ZT6">
        <v>0</v>
      </c>
      <c r="ZU6">
        <v>1</v>
      </c>
      <c r="ZV6">
        <v>0</v>
      </c>
      <c r="ZW6">
        <v>0</v>
      </c>
      <c r="ZX6">
        <v>0</v>
      </c>
      <c r="ZY6">
        <v>1</v>
      </c>
      <c r="ZZ6">
        <v>1</v>
      </c>
      <c r="AAA6">
        <v>0</v>
      </c>
      <c r="AAB6">
        <v>0</v>
      </c>
      <c r="AAC6">
        <v>0</v>
      </c>
      <c r="AAD6">
        <v>0</v>
      </c>
      <c r="AAE6">
        <v>0</v>
      </c>
      <c r="AAG6">
        <v>88</v>
      </c>
      <c r="AAH6" t="s">
        <v>2133</v>
      </c>
      <c r="AAI6">
        <v>1</v>
      </c>
      <c r="AAJ6">
        <v>0</v>
      </c>
      <c r="AAK6">
        <v>0</v>
      </c>
      <c r="AAL6">
        <v>0</v>
      </c>
      <c r="AAM6">
        <v>0</v>
      </c>
      <c r="AAN6">
        <v>1</v>
      </c>
      <c r="AAO6">
        <v>0</v>
      </c>
      <c r="AAP6">
        <v>0</v>
      </c>
      <c r="AAQ6">
        <v>0</v>
      </c>
      <c r="AAR6">
        <v>0</v>
      </c>
      <c r="AAS6">
        <v>1</v>
      </c>
      <c r="AAT6">
        <v>0</v>
      </c>
      <c r="AAV6">
        <v>0</v>
      </c>
      <c r="AAW6" t="s">
        <v>2134</v>
      </c>
      <c r="AAX6">
        <v>0</v>
      </c>
      <c r="AAY6">
        <v>0</v>
      </c>
      <c r="AAZ6">
        <v>1</v>
      </c>
      <c r="ABA6">
        <v>0</v>
      </c>
      <c r="ABB6">
        <v>0</v>
      </c>
      <c r="ABC6">
        <v>0</v>
      </c>
      <c r="ABD6">
        <v>0</v>
      </c>
      <c r="ABE6">
        <v>0</v>
      </c>
      <c r="ABF6">
        <v>0</v>
      </c>
      <c r="ABH6" t="s">
        <v>1018</v>
      </c>
      <c r="ABL6" t="s">
        <v>2105</v>
      </c>
      <c r="ABM6">
        <v>0</v>
      </c>
      <c r="ABN6">
        <v>1</v>
      </c>
      <c r="ABO6">
        <v>1</v>
      </c>
      <c r="ABP6">
        <v>0</v>
      </c>
      <c r="ABQ6">
        <v>0</v>
      </c>
      <c r="ABR6">
        <v>0</v>
      </c>
      <c r="ABS6">
        <v>0</v>
      </c>
      <c r="ABT6">
        <v>0</v>
      </c>
      <c r="ABU6">
        <v>0</v>
      </c>
      <c r="ABV6">
        <v>0</v>
      </c>
      <c r="ABW6">
        <v>0</v>
      </c>
      <c r="ABX6">
        <v>0</v>
      </c>
      <c r="ABY6">
        <v>0</v>
      </c>
      <c r="ACA6" t="s">
        <v>2106</v>
      </c>
      <c r="ACB6">
        <v>1</v>
      </c>
      <c r="ACC6">
        <v>0</v>
      </c>
      <c r="ACD6">
        <v>0</v>
      </c>
      <c r="ACE6">
        <v>0</v>
      </c>
      <c r="ACF6">
        <v>0</v>
      </c>
      <c r="ACH6" t="s">
        <v>1018</v>
      </c>
      <c r="ADC6" t="s">
        <v>2068</v>
      </c>
      <c r="ADD6">
        <v>0</v>
      </c>
      <c r="ADE6">
        <v>0</v>
      </c>
      <c r="ADF6">
        <v>1</v>
      </c>
      <c r="ADG6">
        <v>0</v>
      </c>
      <c r="ADH6">
        <v>0</v>
      </c>
      <c r="ADI6">
        <v>0</v>
      </c>
      <c r="ADJ6">
        <v>0</v>
      </c>
      <c r="ADK6">
        <v>0</v>
      </c>
      <c r="ADL6">
        <v>0</v>
      </c>
      <c r="ADM6">
        <v>1</v>
      </c>
      <c r="ADN6">
        <v>0</v>
      </c>
      <c r="ADO6">
        <v>0</v>
      </c>
      <c r="ADP6">
        <v>0</v>
      </c>
      <c r="ADQ6">
        <v>0</v>
      </c>
      <c r="ADS6" t="s">
        <v>48</v>
      </c>
      <c r="ADT6" t="s">
        <v>2069</v>
      </c>
      <c r="ADU6" t="s">
        <v>2069</v>
      </c>
      <c r="ADW6" t="s">
        <v>2069</v>
      </c>
      <c r="ADX6" t="s">
        <v>2069</v>
      </c>
      <c r="ADY6" t="s">
        <v>2069</v>
      </c>
      <c r="AEA6" t="s">
        <v>2069</v>
      </c>
      <c r="AEB6" t="s">
        <v>2069</v>
      </c>
      <c r="AEC6" t="s">
        <v>2069</v>
      </c>
      <c r="AEE6" t="s">
        <v>2069</v>
      </c>
      <c r="AEF6" t="s">
        <v>2069</v>
      </c>
      <c r="AEG6" t="s">
        <v>2069</v>
      </c>
      <c r="AEI6" t="s">
        <v>2069</v>
      </c>
      <c r="AEJ6" t="s">
        <v>199</v>
      </c>
      <c r="AEK6" t="s">
        <v>1015</v>
      </c>
      <c r="AFB6" t="s">
        <v>2108</v>
      </c>
      <c r="AFC6" t="s">
        <v>2059</v>
      </c>
      <c r="AFD6" t="s">
        <v>2135</v>
      </c>
      <c r="AFE6">
        <v>0</v>
      </c>
      <c r="AFF6">
        <v>0</v>
      </c>
      <c r="AFG6">
        <v>0</v>
      </c>
      <c r="AFH6">
        <v>0</v>
      </c>
      <c r="AFI6">
        <v>0</v>
      </c>
      <c r="AFJ6">
        <v>0</v>
      </c>
      <c r="AFK6">
        <v>0</v>
      </c>
      <c r="AFL6">
        <v>0</v>
      </c>
      <c r="AFM6">
        <v>1</v>
      </c>
      <c r="AFN6">
        <v>1</v>
      </c>
      <c r="AFO6">
        <v>0</v>
      </c>
      <c r="AFP6">
        <v>0</v>
      </c>
      <c r="AFQ6">
        <v>0</v>
      </c>
      <c r="AFR6">
        <v>0</v>
      </c>
      <c r="AFS6">
        <v>0</v>
      </c>
      <c r="AFT6">
        <v>0</v>
      </c>
      <c r="AFU6">
        <v>0</v>
      </c>
      <c r="AFV6">
        <v>0</v>
      </c>
      <c r="AFW6">
        <v>0</v>
      </c>
      <c r="AFX6">
        <v>0</v>
      </c>
      <c r="AFY6">
        <v>0</v>
      </c>
      <c r="AFZ6">
        <v>0</v>
      </c>
      <c r="AGA6">
        <v>0</v>
      </c>
      <c r="AGB6">
        <v>0</v>
      </c>
      <c r="AGC6">
        <v>0</v>
      </c>
      <c r="AGD6">
        <v>0</v>
      </c>
      <c r="AGE6">
        <v>0</v>
      </c>
      <c r="AGF6">
        <v>0</v>
      </c>
      <c r="AGG6">
        <v>0</v>
      </c>
      <c r="AGH6">
        <v>0</v>
      </c>
      <c r="AGJ6">
        <v>38</v>
      </c>
      <c r="AGK6">
        <v>27</v>
      </c>
      <c r="AGL6">
        <v>0</v>
      </c>
      <c r="AGM6">
        <v>0</v>
      </c>
      <c r="AGN6" t="s">
        <v>1018</v>
      </c>
      <c r="AGO6">
        <v>0</v>
      </c>
      <c r="AGP6">
        <v>0</v>
      </c>
      <c r="AGQ6" t="s">
        <v>1015</v>
      </c>
      <c r="AGR6">
        <v>44</v>
      </c>
      <c r="AGS6" t="s">
        <v>2058</v>
      </c>
      <c r="AGT6" t="s">
        <v>2058</v>
      </c>
      <c r="AGU6" t="s">
        <v>2136</v>
      </c>
      <c r="AGV6">
        <v>1</v>
      </c>
      <c r="AGW6">
        <v>0</v>
      </c>
      <c r="AGX6">
        <v>1</v>
      </c>
      <c r="AGY6">
        <v>1</v>
      </c>
      <c r="AGZ6">
        <v>0</v>
      </c>
      <c r="AHA6">
        <v>0</v>
      </c>
      <c r="AHB6">
        <v>0</v>
      </c>
      <c r="AHC6">
        <v>0</v>
      </c>
      <c r="AHD6">
        <v>0</v>
      </c>
      <c r="AHE6">
        <v>0</v>
      </c>
      <c r="AHG6" t="s">
        <v>2073</v>
      </c>
      <c r="AHI6" t="s">
        <v>2073</v>
      </c>
      <c r="AHJ6" t="s">
        <v>2073</v>
      </c>
      <c r="AHP6" t="s">
        <v>2075</v>
      </c>
      <c r="AHQ6">
        <v>1</v>
      </c>
      <c r="AHR6">
        <v>0</v>
      </c>
      <c r="AHS6">
        <v>0</v>
      </c>
      <c r="AHT6">
        <v>0</v>
      </c>
      <c r="AHU6">
        <v>0</v>
      </c>
      <c r="AHV6">
        <v>0</v>
      </c>
      <c r="AHW6">
        <v>0</v>
      </c>
      <c r="AHX6">
        <v>0</v>
      </c>
      <c r="AHY6">
        <v>0</v>
      </c>
      <c r="AHZ6">
        <v>0</v>
      </c>
      <c r="AIA6" t="s">
        <v>2076</v>
      </c>
      <c r="AIB6">
        <v>1</v>
      </c>
      <c r="AIC6">
        <v>0</v>
      </c>
      <c r="AID6">
        <v>0</v>
      </c>
      <c r="AIE6">
        <v>0</v>
      </c>
      <c r="AIF6">
        <v>0</v>
      </c>
      <c r="AIG6">
        <v>0</v>
      </c>
      <c r="AIH6">
        <v>0</v>
      </c>
      <c r="AII6" t="s">
        <v>2077</v>
      </c>
      <c r="AIJ6">
        <v>1</v>
      </c>
      <c r="AIK6">
        <v>0</v>
      </c>
      <c r="AIL6">
        <v>0</v>
      </c>
      <c r="AIM6">
        <v>0</v>
      </c>
      <c r="AIN6">
        <v>0</v>
      </c>
      <c r="AIO6">
        <v>0</v>
      </c>
      <c r="AIP6">
        <v>0</v>
      </c>
      <c r="AIQ6">
        <v>0</v>
      </c>
      <c r="AIR6">
        <v>0</v>
      </c>
      <c r="AIS6">
        <v>0</v>
      </c>
      <c r="AIU6" t="s">
        <v>2958</v>
      </c>
      <c r="AIV6">
        <v>0</v>
      </c>
      <c r="AIW6">
        <v>0</v>
      </c>
      <c r="AIX6">
        <v>0</v>
      </c>
      <c r="AIY6">
        <v>0</v>
      </c>
      <c r="AIZ6">
        <v>0</v>
      </c>
      <c r="AJA6">
        <v>0</v>
      </c>
      <c r="AJB6">
        <v>1</v>
      </c>
      <c r="AJC6">
        <v>0</v>
      </c>
      <c r="AJD6">
        <v>0</v>
      </c>
      <c r="AJH6">
        <v>0</v>
      </c>
      <c r="AJI6">
        <v>20</v>
      </c>
      <c r="AJJ6">
        <v>70</v>
      </c>
      <c r="AJK6" t="s">
        <v>3904</v>
      </c>
      <c r="AJL6">
        <v>1</v>
      </c>
      <c r="AJM6">
        <v>1</v>
      </c>
      <c r="AJN6">
        <v>1</v>
      </c>
      <c r="AJO6">
        <v>0</v>
      </c>
      <c r="AJP6">
        <v>1</v>
      </c>
      <c r="AJQ6">
        <v>0</v>
      </c>
      <c r="AJR6">
        <v>0</v>
      </c>
      <c r="AJS6">
        <v>0</v>
      </c>
      <c r="AJT6">
        <v>0</v>
      </c>
      <c r="AJU6">
        <v>0</v>
      </c>
      <c r="AJV6">
        <v>0</v>
      </c>
      <c r="AJW6">
        <v>0</v>
      </c>
      <c r="AJX6">
        <v>0</v>
      </c>
      <c r="AJY6">
        <v>0</v>
      </c>
      <c r="AJZ6">
        <v>0</v>
      </c>
      <c r="AKA6">
        <v>3</v>
      </c>
      <c r="AKB6">
        <v>72</v>
      </c>
      <c r="AKC6">
        <v>3</v>
      </c>
      <c r="AKE6">
        <v>3</v>
      </c>
      <c r="AKP6">
        <v>0</v>
      </c>
      <c r="AKQ6">
        <v>7</v>
      </c>
      <c r="AKR6">
        <v>76</v>
      </c>
      <c r="AKS6">
        <v>79</v>
      </c>
      <c r="AKT6">
        <v>76</v>
      </c>
      <c r="AKU6">
        <v>0</v>
      </c>
      <c r="AKV6">
        <v>78</v>
      </c>
      <c r="AKW6">
        <v>0</v>
      </c>
      <c r="AKX6">
        <v>79</v>
      </c>
      <c r="AKY6">
        <v>0</v>
      </c>
      <c r="AKZ6">
        <v>0</v>
      </c>
      <c r="ALA6">
        <v>79</v>
      </c>
      <c r="ALB6">
        <v>79</v>
      </c>
      <c r="ALC6">
        <v>79</v>
      </c>
      <c r="ALD6">
        <v>0</v>
      </c>
      <c r="ALE6" t="s">
        <v>3482</v>
      </c>
      <c r="ALF6">
        <v>1</v>
      </c>
      <c r="ALG6">
        <v>0</v>
      </c>
      <c r="ALH6">
        <v>0</v>
      </c>
      <c r="ALI6">
        <v>0</v>
      </c>
      <c r="ALJ6">
        <v>0</v>
      </c>
      <c r="ALK6">
        <v>0</v>
      </c>
      <c r="ALL6">
        <v>0</v>
      </c>
      <c r="ALM6">
        <v>0</v>
      </c>
      <c r="ALN6">
        <v>0</v>
      </c>
      <c r="ALO6" t="s">
        <v>3482</v>
      </c>
      <c r="ALP6">
        <v>1</v>
      </c>
      <c r="ALQ6">
        <v>0</v>
      </c>
      <c r="ALR6">
        <v>0</v>
      </c>
      <c r="ALS6">
        <v>0</v>
      </c>
      <c r="ALT6">
        <v>0</v>
      </c>
      <c r="ALU6" t="s">
        <v>3482</v>
      </c>
      <c r="ALV6">
        <v>1</v>
      </c>
      <c r="ALW6">
        <v>0</v>
      </c>
      <c r="ALX6">
        <v>0</v>
      </c>
      <c r="ALY6">
        <v>0</v>
      </c>
      <c r="ALZ6" t="s">
        <v>3411</v>
      </c>
      <c r="AMA6">
        <v>0</v>
      </c>
      <c r="AMB6">
        <v>0</v>
      </c>
      <c r="AMC6">
        <v>0</v>
      </c>
      <c r="AMD6">
        <v>0</v>
      </c>
      <c r="AME6">
        <v>0</v>
      </c>
      <c r="AMF6">
        <v>0</v>
      </c>
      <c r="AMG6">
        <v>0</v>
      </c>
      <c r="AMH6">
        <v>0</v>
      </c>
      <c r="AMI6">
        <v>0</v>
      </c>
      <c r="AMJ6">
        <v>0</v>
      </c>
      <c r="AMK6">
        <v>1</v>
      </c>
      <c r="AML6" t="s">
        <v>3438</v>
      </c>
      <c r="AMM6">
        <v>0</v>
      </c>
      <c r="AMN6">
        <v>0</v>
      </c>
      <c r="AMO6">
        <v>0</v>
      </c>
      <c r="AMP6">
        <v>1</v>
      </c>
      <c r="AMQ6">
        <v>0</v>
      </c>
      <c r="AMR6" t="s">
        <v>3597</v>
      </c>
      <c r="AMS6">
        <v>0</v>
      </c>
      <c r="AMT6">
        <v>1</v>
      </c>
      <c r="AMU6">
        <v>1</v>
      </c>
      <c r="AMV6">
        <v>1</v>
      </c>
      <c r="AMW6">
        <v>0</v>
      </c>
      <c r="AMX6">
        <v>0</v>
      </c>
      <c r="AMY6">
        <v>0</v>
      </c>
      <c r="AMZ6" t="s">
        <v>3411</v>
      </c>
      <c r="ANA6">
        <v>0</v>
      </c>
      <c r="ANB6">
        <v>0</v>
      </c>
      <c r="ANC6">
        <v>0</v>
      </c>
      <c r="AND6">
        <v>0</v>
      </c>
      <c r="ANE6">
        <v>0</v>
      </c>
      <c r="ANF6">
        <v>0</v>
      </c>
      <c r="ANG6">
        <v>0</v>
      </c>
      <c r="ANH6">
        <v>0</v>
      </c>
      <c r="ANI6">
        <v>1</v>
      </c>
      <c r="ANJ6" t="s">
        <v>3482</v>
      </c>
      <c r="ANK6">
        <v>1</v>
      </c>
      <c r="ANL6">
        <v>0</v>
      </c>
      <c r="ANM6">
        <v>0</v>
      </c>
      <c r="ANN6">
        <v>0</v>
      </c>
      <c r="ANO6">
        <v>0</v>
      </c>
      <c r="ANP6">
        <v>0</v>
      </c>
      <c r="ANQ6">
        <v>0</v>
      </c>
      <c r="ANR6">
        <v>0</v>
      </c>
      <c r="ANS6">
        <v>0</v>
      </c>
      <c r="ANT6" t="s">
        <v>3482</v>
      </c>
      <c r="ANU6">
        <v>1</v>
      </c>
      <c r="ANV6">
        <v>0</v>
      </c>
      <c r="ANW6">
        <v>0</v>
      </c>
      <c r="ANX6">
        <v>0</v>
      </c>
      <c r="ANY6">
        <v>0</v>
      </c>
      <c r="ANZ6">
        <v>0</v>
      </c>
      <c r="AOA6">
        <v>0</v>
      </c>
      <c r="AOB6">
        <v>0</v>
      </c>
      <c r="AOC6">
        <v>0</v>
      </c>
      <c r="AOD6" t="s">
        <v>3443</v>
      </c>
      <c r="AOE6">
        <v>0</v>
      </c>
      <c r="AOF6">
        <v>0</v>
      </c>
      <c r="AOG6">
        <v>1</v>
      </c>
      <c r="AOH6">
        <v>1</v>
      </c>
      <c r="AOI6">
        <v>0</v>
      </c>
      <c r="AOJ6">
        <v>0</v>
      </c>
      <c r="AOK6" t="s">
        <v>3554</v>
      </c>
      <c r="AOL6">
        <v>0</v>
      </c>
      <c r="AOM6">
        <v>0</v>
      </c>
      <c r="AON6">
        <v>0</v>
      </c>
      <c r="AOO6">
        <v>1</v>
      </c>
      <c r="AOP6">
        <v>1</v>
      </c>
      <c r="AOQ6">
        <v>0</v>
      </c>
      <c r="AOR6">
        <v>0</v>
      </c>
      <c r="AOS6" t="s">
        <v>3411</v>
      </c>
      <c r="AOT6">
        <v>0</v>
      </c>
      <c r="AOU6">
        <v>0</v>
      </c>
      <c r="AOV6">
        <v>0</v>
      </c>
      <c r="AOW6">
        <v>0</v>
      </c>
      <c r="AOX6">
        <v>0</v>
      </c>
      <c r="AOY6">
        <v>1</v>
      </c>
      <c r="AOZ6" t="s">
        <v>3411</v>
      </c>
      <c r="APA6">
        <v>0</v>
      </c>
      <c r="APB6">
        <v>0</v>
      </c>
      <c r="APC6">
        <v>0</v>
      </c>
      <c r="APD6">
        <v>0</v>
      </c>
      <c r="APE6">
        <v>0</v>
      </c>
      <c r="APF6">
        <v>1</v>
      </c>
      <c r="APG6" t="s">
        <v>3482</v>
      </c>
      <c r="APH6">
        <v>1</v>
      </c>
      <c r="API6">
        <v>0</v>
      </c>
      <c r="APJ6">
        <v>0</v>
      </c>
      <c r="APK6">
        <v>0</v>
      </c>
      <c r="APL6">
        <v>0</v>
      </c>
      <c r="APM6">
        <v>0</v>
      </c>
      <c r="APN6">
        <v>0</v>
      </c>
      <c r="APO6" t="s">
        <v>1015</v>
      </c>
      <c r="APP6" t="s">
        <v>1015</v>
      </c>
      <c r="APQ6" t="s">
        <v>1015</v>
      </c>
      <c r="APR6" t="s">
        <v>1018</v>
      </c>
      <c r="APS6" t="s">
        <v>1015</v>
      </c>
      <c r="APT6" t="s">
        <v>1015</v>
      </c>
      <c r="APU6" t="s">
        <v>1018</v>
      </c>
      <c r="APV6" t="s">
        <v>1018</v>
      </c>
      <c r="APW6" t="s">
        <v>1015</v>
      </c>
      <c r="APX6" t="s">
        <v>1015</v>
      </c>
      <c r="APY6" t="s">
        <v>1015</v>
      </c>
      <c r="APZ6" t="s">
        <v>1018</v>
      </c>
      <c r="AQA6" t="s">
        <v>1018</v>
      </c>
      <c r="AQB6" t="s">
        <v>1018</v>
      </c>
      <c r="AQC6" t="s">
        <v>1018</v>
      </c>
      <c r="AQD6" t="s">
        <v>2960</v>
      </c>
      <c r="AQE6">
        <v>0</v>
      </c>
      <c r="AQF6">
        <v>0</v>
      </c>
      <c r="AQG6">
        <v>1</v>
      </c>
      <c r="AQH6">
        <v>0</v>
      </c>
      <c r="AQI6" t="s">
        <v>2960</v>
      </c>
      <c r="AQJ6">
        <v>0</v>
      </c>
      <c r="AQK6">
        <v>0</v>
      </c>
      <c r="AQL6">
        <v>1</v>
      </c>
      <c r="AQM6">
        <v>0</v>
      </c>
      <c r="AQN6" t="s">
        <v>2960</v>
      </c>
      <c r="AQO6">
        <v>0</v>
      </c>
      <c r="AQP6">
        <v>0</v>
      </c>
      <c r="AQQ6">
        <v>1</v>
      </c>
      <c r="AQR6">
        <v>0</v>
      </c>
      <c r="AQX6" t="s">
        <v>2960</v>
      </c>
      <c r="AQY6">
        <v>0</v>
      </c>
      <c r="AQZ6">
        <v>0</v>
      </c>
      <c r="ARA6">
        <v>1</v>
      </c>
      <c r="ARB6">
        <v>0</v>
      </c>
      <c r="ARC6" t="s">
        <v>2965</v>
      </c>
      <c r="ARD6">
        <v>1</v>
      </c>
      <c r="ARE6">
        <v>0</v>
      </c>
      <c r="ARF6">
        <v>0</v>
      </c>
      <c r="ARG6">
        <v>0</v>
      </c>
      <c r="ARR6" t="s">
        <v>2965</v>
      </c>
      <c r="ARS6">
        <v>1</v>
      </c>
      <c r="ART6">
        <v>0</v>
      </c>
      <c r="ARU6">
        <v>0</v>
      </c>
      <c r="ARV6">
        <v>0</v>
      </c>
      <c r="ARW6" t="s">
        <v>2960</v>
      </c>
      <c r="ARX6">
        <v>0</v>
      </c>
      <c r="ARY6">
        <v>0</v>
      </c>
      <c r="ARZ6">
        <v>1</v>
      </c>
      <c r="ASA6">
        <v>0</v>
      </c>
      <c r="ASB6" t="s">
        <v>2965</v>
      </c>
      <c r="ASC6">
        <v>1</v>
      </c>
      <c r="ASD6">
        <v>0</v>
      </c>
      <c r="ASE6">
        <v>0</v>
      </c>
      <c r="ASF6">
        <v>0</v>
      </c>
      <c r="ATA6" t="s">
        <v>2971</v>
      </c>
      <c r="ATC6" t="s">
        <v>2961</v>
      </c>
      <c r="ATE6" t="s">
        <v>2976</v>
      </c>
      <c r="ATI6" t="s">
        <v>2976</v>
      </c>
      <c r="ATS6" t="s">
        <v>20</v>
      </c>
      <c r="AUE6" t="s">
        <v>2959</v>
      </c>
      <c r="AUF6" t="s">
        <v>2970</v>
      </c>
      <c r="AUG6" t="s">
        <v>2959</v>
      </c>
      <c r="AUI6" t="s">
        <v>2959</v>
      </c>
      <c r="AUJ6" t="s">
        <v>2964</v>
      </c>
      <c r="AUK6" t="s">
        <v>2959</v>
      </c>
      <c r="AUM6" t="s">
        <v>2964</v>
      </c>
      <c r="AUN6" t="s">
        <v>2967</v>
      </c>
      <c r="AUO6" t="s">
        <v>2964</v>
      </c>
      <c r="AUT6" t="s">
        <v>2962</v>
      </c>
      <c r="AUU6" t="s">
        <v>33</v>
      </c>
      <c r="AUV6" t="s">
        <v>2969</v>
      </c>
      <c r="AUW6" t="s">
        <v>2969</v>
      </c>
      <c r="AUX6" t="s">
        <v>2963</v>
      </c>
      <c r="AUY6" t="s">
        <v>33</v>
      </c>
      <c r="AUZ6" t="s">
        <v>33</v>
      </c>
      <c r="AVA6" t="s">
        <v>2963</v>
      </c>
      <c r="AVB6" t="s">
        <v>2969</v>
      </c>
      <c r="AVC6" t="s">
        <v>2969</v>
      </c>
      <c r="AVD6" t="s">
        <v>2969</v>
      </c>
      <c r="AVE6" t="s">
        <v>2963</v>
      </c>
      <c r="AVF6" t="s">
        <v>2968</v>
      </c>
      <c r="AVG6" t="s">
        <v>2962</v>
      </c>
      <c r="AVH6" t="s">
        <v>2963</v>
      </c>
      <c r="AVI6" t="s">
        <v>3085</v>
      </c>
      <c r="AVJ6">
        <v>0</v>
      </c>
      <c r="AVK6">
        <v>0</v>
      </c>
      <c r="AVL6">
        <v>0</v>
      </c>
      <c r="AVM6">
        <v>0</v>
      </c>
      <c r="AVN6">
        <v>0</v>
      </c>
      <c r="AVO6">
        <v>0</v>
      </c>
      <c r="AVP6">
        <v>0</v>
      </c>
      <c r="AVQ6">
        <v>1</v>
      </c>
      <c r="AVR6">
        <v>0</v>
      </c>
      <c r="AVS6">
        <v>0</v>
      </c>
      <c r="AVU6" t="s">
        <v>1015</v>
      </c>
      <c r="AVV6" t="s">
        <v>2077</v>
      </c>
      <c r="AVW6">
        <v>1</v>
      </c>
      <c r="AVX6">
        <v>0</v>
      </c>
      <c r="AVY6">
        <v>0</v>
      </c>
      <c r="AVZ6">
        <v>0</v>
      </c>
      <c r="AWA6">
        <v>0</v>
      </c>
      <c r="AWB6">
        <v>0</v>
      </c>
      <c r="AWC6">
        <v>0</v>
      </c>
      <c r="AWD6">
        <v>0</v>
      </c>
      <c r="AWE6">
        <v>0</v>
      </c>
      <c r="AWF6">
        <v>0</v>
      </c>
      <c r="AWG6">
        <v>0</v>
      </c>
      <c r="AWH6">
        <v>0</v>
      </c>
      <c r="AWI6">
        <v>0</v>
      </c>
      <c r="AWJ6">
        <v>0</v>
      </c>
      <c r="AWK6">
        <v>0</v>
      </c>
      <c r="AWL6">
        <v>0</v>
      </c>
      <c r="AWM6">
        <v>0</v>
      </c>
      <c r="AWN6">
        <v>0</v>
      </c>
      <c r="AWO6">
        <v>0</v>
      </c>
      <c r="AWP6">
        <v>0</v>
      </c>
      <c r="AWQ6">
        <v>0</v>
      </c>
      <c r="AWR6">
        <v>0</v>
      </c>
      <c r="AWS6">
        <v>0</v>
      </c>
      <c r="AWT6">
        <v>0</v>
      </c>
      <c r="AWU6">
        <v>0</v>
      </c>
      <c r="AWV6">
        <v>0</v>
      </c>
      <c r="AWW6">
        <v>0</v>
      </c>
      <c r="AWX6">
        <v>0</v>
      </c>
    </row>
    <row r="7" spans="1:1300" x14ac:dyDescent="0.3">
      <c r="A7" t="s">
        <v>20</v>
      </c>
      <c r="B7" t="s">
        <v>3414</v>
      </c>
      <c r="C7">
        <v>0</v>
      </c>
      <c r="D7">
        <v>1</v>
      </c>
      <c r="E7">
        <v>0</v>
      </c>
      <c r="F7">
        <v>0</v>
      </c>
      <c r="G7">
        <v>0</v>
      </c>
      <c r="H7">
        <v>0</v>
      </c>
      <c r="I7">
        <v>0</v>
      </c>
      <c r="J7">
        <v>0</v>
      </c>
      <c r="L7" t="s">
        <v>21</v>
      </c>
      <c r="M7" t="s">
        <v>3403</v>
      </c>
      <c r="N7" t="s">
        <v>22</v>
      </c>
      <c r="O7" t="s">
        <v>3404</v>
      </c>
      <c r="P7" t="s">
        <v>41</v>
      </c>
      <c r="Q7" t="s">
        <v>3415</v>
      </c>
      <c r="R7" t="s">
        <v>42</v>
      </c>
      <c r="S7" t="s">
        <v>3416</v>
      </c>
      <c r="T7" t="s">
        <v>65</v>
      </c>
      <c r="U7" t="s">
        <v>3417</v>
      </c>
      <c r="V7" t="s">
        <v>28</v>
      </c>
      <c r="Z7" t="s">
        <v>38</v>
      </c>
      <c r="AA7" t="s">
        <v>39</v>
      </c>
      <c r="AB7" t="s">
        <v>52</v>
      </c>
      <c r="AC7" t="s">
        <v>40</v>
      </c>
      <c r="AD7" t="s">
        <v>47</v>
      </c>
      <c r="AE7" t="s">
        <v>48</v>
      </c>
      <c r="AG7" t="s">
        <v>34</v>
      </c>
      <c r="AH7" t="s">
        <v>1018</v>
      </c>
      <c r="AI7" t="s">
        <v>1019</v>
      </c>
      <c r="AJ7">
        <v>1</v>
      </c>
      <c r="AK7" t="s">
        <v>1020</v>
      </c>
      <c r="AL7">
        <v>1</v>
      </c>
      <c r="AM7">
        <v>1</v>
      </c>
      <c r="AN7">
        <v>2</v>
      </c>
      <c r="AO7" t="s">
        <v>1020</v>
      </c>
      <c r="AP7">
        <v>2</v>
      </c>
      <c r="AQ7" t="s">
        <v>1020</v>
      </c>
      <c r="AR7">
        <v>2</v>
      </c>
      <c r="AS7" t="s">
        <v>1023</v>
      </c>
      <c r="AT7">
        <v>1</v>
      </c>
      <c r="AU7">
        <v>0</v>
      </c>
      <c r="AV7">
        <v>0</v>
      </c>
      <c r="AW7">
        <v>0</v>
      </c>
      <c r="AX7">
        <v>0</v>
      </c>
      <c r="AY7">
        <v>0</v>
      </c>
      <c r="AZ7">
        <v>0</v>
      </c>
      <c r="BA7">
        <v>0</v>
      </c>
      <c r="BB7">
        <v>0</v>
      </c>
      <c r="BC7">
        <v>0</v>
      </c>
      <c r="BD7">
        <v>0</v>
      </c>
      <c r="BE7">
        <v>0</v>
      </c>
      <c r="BF7">
        <v>0</v>
      </c>
      <c r="BG7">
        <v>0</v>
      </c>
      <c r="BH7">
        <v>0</v>
      </c>
      <c r="BI7">
        <v>0</v>
      </c>
      <c r="BJ7">
        <v>0</v>
      </c>
      <c r="BK7">
        <v>0</v>
      </c>
      <c r="BL7">
        <v>0</v>
      </c>
      <c r="BM7">
        <v>0</v>
      </c>
      <c r="BO7" t="s">
        <v>1015</v>
      </c>
      <c r="BP7">
        <v>1</v>
      </c>
      <c r="BQ7">
        <v>5</v>
      </c>
      <c r="BR7">
        <v>6</v>
      </c>
      <c r="EI7" t="s">
        <v>1015</v>
      </c>
      <c r="ES7" t="s">
        <v>1014</v>
      </c>
      <c r="ET7">
        <v>0</v>
      </c>
      <c r="EU7">
        <v>1</v>
      </c>
      <c r="EV7">
        <v>0</v>
      </c>
      <c r="EW7">
        <v>0</v>
      </c>
      <c r="EX7">
        <v>0</v>
      </c>
      <c r="EY7">
        <v>0</v>
      </c>
      <c r="EZ7">
        <v>0</v>
      </c>
      <c r="FA7">
        <v>0</v>
      </c>
      <c r="FB7">
        <v>0</v>
      </c>
      <c r="FC7" t="s">
        <v>1015</v>
      </c>
      <c r="FL7" t="s">
        <v>1015</v>
      </c>
      <c r="FM7" t="s">
        <v>1026</v>
      </c>
      <c r="FN7">
        <v>1</v>
      </c>
      <c r="FO7">
        <v>1</v>
      </c>
      <c r="FP7">
        <v>1</v>
      </c>
      <c r="FQ7">
        <v>1</v>
      </c>
      <c r="FR7">
        <v>1</v>
      </c>
      <c r="FS7" t="s">
        <v>1018</v>
      </c>
      <c r="GX7" t="s">
        <v>1018</v>
      </c>
      <c r="GY7" t="s">
        <v>1015</v>
      </c>
      <c r="GZ7">
        <v>0</v>
      </c>
      <c r="HA7" t="s">
        <v>3407</v>
      </c>
      <c r="HB7">
        <v>0</v>
      </c>
      <c r="HC7">
        <v>0</v>
      </c>
      <c r="HD7">
        <v>0</v>
      </c>
      <c r="HE7">
        <v>0</v>
      </c>
      <c r="HF7">
        <v>0</v>
      </c>
      <c r="HG7">
        <v>0</v>
      </c>
      <c r="HH7">
        <v>0</v>
      </c>
      <c r="HI7">
        <v>0</v>
      </c>
      <c r="HJ7">
        <v>0</v>
      </c>
      <c r="HK7">
        <v>0</v>
      </c>
      <c r="HL7">
        <v>0</v>
      </c>
      <c r="HM7">
        <v>0</v>
      </c>
      <c r="HN7">
        <v>0</v>
      </c>
      <c r="HO7">
        <v>0</v>
      </c>
      <c r="HP7">
        <v>0</v>
      </c>
      <c r="HQ7">
        <v>1</v>
      </c>
      <c r="HR7">
        <v>0</v>
      </c>
      <c r="HT7" t="s">
        <v>3408</v>
      </c>
      <c r="IF7" t="s">
        <v>1018</v>
      </c>
      <c r="IO7" t="s">
        <v>33</v>
      </c>
      <c r="IP7">
        <v>0</v>
      </c>
      <c r="IQ7">
        <v>0</v>
      </c>
      <c r="IR7">
        <v>0</v>
      </c>
      <c r="IS7">
        <v>0</v>
      </c>
      <c r="IT7">
        <v>0</v>
      </c>
      <c r="IU7">
        <v>0</v>
      </c>
      <c r="IV7">
        <v>0</v>
      </c>
      <c r="IW7">
        <v>0</v>
      </c>
      <c r="IX7">
        <v>0</v>
      </c>
      <c r="IY7">
        <v>0</v>
      </c>
      <c r="IZ7">
        <v>0</v>
      </c>
      <c r="JA7">
        <v>0</v>
      </c>
      <c r="JB7">
        <v>1</v>
      </c>
      <c r="JC7">
        <v>0</v>
      </c>
      <c r="JD7">
        <v>0</v>
      </c>
      <c r="JF7" t="s">
        <v>33</v>
      </c>
      <c r="JG7">
        <v>0</v>
      </c>
      <c r="JH7">
        <v>0</v>
      </c>
      <c r="JI7">
        <v>0</v>
      </c>
      <c r="JJ7">
        <v>0</v>
      </c>
      <c r="JK7">
        <v>0</v>
      </c>
      <c r="JL7">
        <v>1</v>
      </c>
      <c r="JM7">
        <v>0</v>
      </c>
      <c r="JN7">
        <v>0</v>
      </c>
      <c r="KS7" t="s">
        <v>1284</v>
      </c>
      <c r="KT7">
        <v>1</v>
      </c>
      <c r="KU7">
        <v>0</v>
      </c>
      <c r="KV7">
        <v>0</v>
      </c>
      <c r="KW7">
        <v>0</v>
      </c>
      <c r="KX7">
        <v>0</v>
      </c>
      <c r="KY7">
        <v>0</v>
      </c>
      <c r="KZ7">
        <v>0</v>
      </c>
      <c r="LA7">
        <v>0</v>
      </c>
      <c r="LB7">
        <v>0</v>
      </c>
      <c r="LD7" t="s">
        <v>1277</v>
      </c>
      <c r="LE7">
        <v>0</v>
      </c>
      <c r="LF7">
        <v>0</v>
      </c>
      <c r="LG7">
        <v>0</v>
      </c>
      <c r="LH7">
        <v>0</v>
      </c>
      <c r="LI7">
        <v>0</v>
      </c>
      <c r="LJ7">
        <v>0</v>
      </c>
      <c r="LK7">
        <v>1</v>
      </c>
      <c r="LL7">
        <v>0</v>
      </c>
      <c r="LN7">
        <v>58</v>
      </c>
      <c r="LO7">
        <v>28</v>
      </c>
      <c r="LP7">
        <v>24</v>
      </c>
      <c r="LQ7">
        <v>52</v>
      </c>
      <c r="LR7">
        <v>44</v>
      </c>
      <c r="LS7">
        <v>43</v>
      </c>
      <c r="LT7">
        <v>87</v>
      </c>
      <c r="LU7">
        <v>42</v>
      </c>
      <c r="LV7">
        <v>45</v>
      </c>
      <c r="LW7">
        <v>87</v>
      </c>
      <c r="LX7">
        <v>13</v>
      </c>
      <c r="LY7">
        <v>17</v>
      </c>
      <c r="LZ7">
        <v>30</v>
      </c>
      <c r="MA7">
        <v>256</v>
      </c>
      <c r="MB7">
        <v>58</v>
      </c>
      <c r="MC7">
        <v>256</v>
      </c>
      <c r="MD7" t="s">
        <v>1520</v>
      </c>
      <c r="ME7">
        <v>0</v>
      </c>
      <c r="MF7">
        <v>0</v>
      </c>
      <c r="MG7">
        <v>1</v>
      </c>
      <c r="MH7">
        <v>0</v>
      </c>
      <c r="MI7">
        <v>0</v>
      </c>
      <c r="MR7" t="s">
        <v>1018</v>
      </c>
      <c r="MT7" t="s">
        <v>1018</v>
      </c>
      <c r="MV7" t="s">
        <v>3409</v>
      </c>
      <c r="MW7">
        <v>0</v>
      </c>
      <c r="MX7">
        <v>0</v>
      </c>
      <c r="MY7">
        <v>0</v>
      </c>
      <c r="MZ7">
        <v>1</v>
      </c>
      <c r="NA7">
        <v>1</v>
      </c>
      <c r="NB7">
        <v>0</v>
      </c>
      <c r="NC7">
        <v>1</v>
      </c>
      <c r="ND7">
        <v>0</v>
      </c>
      <c r="NE7">
        <v>0</v>
      </c>
      <c r="NF7">
        <v>0</v>
      </c>
      <c r="NG7">
        <v>0</v>
      </c>
      <c r="NH7">
        <v>0</v>
      </c>
      <c r="NS7" t="s">
        <v>1015</v>
      </c>
      <c r="NT7">
        <v>11</v>
      </c>
      <c r="NU7" t="s">
        <v>1015</v>
      </c>
      <c r="NX7">
        <v>16</v>
      </c>
      <c r="OC7" t="s">
        <v>1015</v>
      </c>
      <c r="OF7">
        <v>12</v>
      </c>
      <c r="OW7" t="s">
        <v>1015</v>
      </c>
      <c r="OX7">
        <v>0</v>
      </c>
      <c r="OY7">
        <v>0</v>
      </c>
      <c r="OZ7">
        <v>0</v>
      </c>
      <c r="PM7" t="s">
        <v>1015</v>
      </c>
      <c r="PN7">
        <v>2</v>
      </c>
      <c r="PO7">
        <v>2</v>
      </c>
      <c r="PP7" t="s">
        <v>1516</v>
      </c>
      <c r="PR7" t="s">
        <v>1517</v>
      </c>
      <c r="PS7" t="s">
        <v>1518</v>
      </c>
      <c r="PT7">
        <v>1</v>
      </c>
      <c r="PU7">
        <v>1</v>
      </c>
      <c r="PV7">
        <v>0</v>
      </c>
      <c r="PW7">
        <v>1</v>
      </c>
      <c r="PX7">
        <v>0</v>
      </c>
      <c r="PY7">
        <v>0</v>
      </c>
      <c r="QA7" t="s">
        <v>1522</v>
      </c>
      <c r="QC7" t="s">
        <v>1018</v>
      </c>
      <c r="QP7">
        <v>0</v>
      </c>
      <c r="QT7" t="s">
        <v>1018</v>
      </c>
      <c r="RK7" t="s">
        <v>1015</v>
      </c>
      <c r="RL7" t="s">
        <v>263</v>
      </c>
      <c r="RM7" t="s">
        <v>264</v>
      </c>
      <c r="RN7" t="s">
        <v>1018</v>
      </c>
      <c r="RQ7" t="s">
        <v>1018</v>
      </c>
      <c r="SE7" t="s">
        <v>1521</v>
      </c>
      <c r="SF7" t="s">
        <v>2054</v>
      </c>
      <c r="SI7" t="s">
        <v>2141</v>
      </c>
      <c r="SJ7">
        <v>0</v>
      </c>
      <c r="SK7">
        <v>0</v>
      </c>
      <c r="SL7">
        <v>0</v>
      </c>
      <c r="SM7">
        <v>1</v>
      </c>
      <c r="SN7">
        <v>0</v>
      </c>
      <c r="SO7">
        <v>0</v>
      </c>
      <c r="SP7">
        <v>0</v>
      </c>
      <c r="SQ7">
        <v>0</v>
      </c>
      <c r="ST7">
        <v>58</v>
      </c>
      <c r="SY7">
        <v>58</v>
      </c>
      <c r="SZ7">
        <v>0</v>
      </c>
      <c r="TA7">
        <v>58</v>
      </c>
      <c r="TB7">
        <v>0</v>
      </c>
      <c r="TD7">
        <v>0</v>
      </c>
      <c r="TE7">
        <v>0</v>
      </c>
      <c r="TF7">
        <v>0</v>
      </c>
      <c r="TG7">
        <v>0</v>
      </c>
      <c r="TH7">
        <v>58</v>
      </c>
      <c r="TI7">
        <v>0</v>
      </c>
      <c r="TJ7">
        <v>58</v>
      </c>
      <c r="TK7">
        <v>0</v>
      </c>
      <c r="TL7">
        <v>58</v>
      </c>
      <c r="TM7">
        <v>0</v>
      </c>
      <c r="TN7">
        <v>58</v>
      </c>
      <c r="TO7">
        <v>0</v>
      </c>
      <c r="TP7">
        <v>58</v>
      </c>
      <c r="TQ7">
        <v>0</v>
      </c>
      <c r="TR7">
        <v>58</v>
      </c>
      <c r="TS7">
        <v>0</v>
      </c>
      <c r="TT7">
        <v>58</v>
      </c>
      <c r="TU7">
        <v>0</v>
      </c>
      <c r="TV7">
        <v>58</v>
      </c>
      <c r="TW7">
        <v>0</v>
      </c>
      <c r="TX7">
        <v>58</v>
      </c>
      <c r="TY7">
        <v>0</v>
      </c>
      <c r="TZ7">
        <v>58</v>
      </c>
      <c r="UA7">
        <v>0</v>
      </c>
      <c r="UB7">
        <v>58</v>
      </c>
      <c r="UC7">
        <v>0</v>
      </c>
      <c r="UD7">
        <v>58</v>
      </c>
      <c r="UE7" t="s">
        <v>2094</v>
      </c>
      <c r="UF7">
        <v>0</v>
      </c>
      <c r="UG7">
        <v>0</v>
      </c>
      <c r="UH7">
        <v>1</v>
      </c>
      <c r="UI7">
        <v>0</v>
      </c>
      <c r="UJ7">
        <v>0</v>
      </c>
      <c r="UK7">
        <v>0</v>
      </c>
      <c r="UL7">
        <v>0</v>
      </c>
      <c r="UM7">
        <v>0</v>
      </c>
      <c r="UN7">
        <v>0</v>
      </c>
      <c r="UO7">
        <v>0</v>
      </c>
      <c r="UP7">
        <v>0</v>
      </c>
      <c r="UQ7" t="s">
        <v>2081</v>
      </c>
      <c r="UR7">
        <v>0</v>
      </c>
      <c r="US7">
        <v>0</v>
      </c>
      <c r="UT7">
        <v>0</v>
      </c>
      <c r="UU7">
        <v>1</v>
      </c>
      <c r="UV7">
        <v>0</v>
      </c>
      <c r="UX7">
        <v>37</v>
      </c>
      <c r="UZ7">
        <v>58</v>
      </c>
      <c r="VB7">
        <v>0</v>
      </c>
      <c r="VD7">
        <v>37</v>
      </c>
      <c r="VF7" t="s">
        <v>2082</v>
      </c>
      <c r="VG7">
        <v>0</v>
      </c>
      <c r="VH7">
        <v>1</v>
      </c>
      <c r="VI7">
        <v>0</v>
      </c>
      <c r="VJ7">
        <v>0</v>
      </c>
      <c r="VK7">
        <v>0</v>
      </c>
      <c r="VL7">
        <v>0</v>
      </c>
      <c r="VM7">
        <v>0</v>
      </c>
      <c r="VN7">
        <v>0</v>
      </c>
      <c r="VO7">
        <v>0</v>
      </c>
      <c r="VP7">
        <v>0</v>
      </c>
      <c r="VQ7">
        <v>0</v>
      </c>
      <c r="VR7">
        <v>0</v>
      </c>
      <c r="VS7">
        <v>0</v>
      </c>
      <c r="VT7">
        <v>0</v>
      </c>
      <c r="VU7">
        <v>31</v>
      </c>
      <c r="VV7" t="s">
        <v>199</v>
      </c>
      <c r="VW7">
        <v>1</v>
      </c>
      <c r="VX7">
        <v>0</v>
      </c>
      <c r="VY7">
        <v>0</v>
      </c>
      <c r="VZ7">
        <v>0</v>
      </c>
      <c r="WA7">
        <v>0</v>
      </c>
      <c r="WB7">
        <v>0</v>
      </c>
      <c r="WC7">
        <v>0</v>
      </c>
      <c r="WD7">
        <v>0</v>
      </c>
      <c r="WF7" t="s">
        <v>2111</v>
      </c>
      <c r="WG7" t="s">
        <v>2055</v>
      </c>
      <c r="WH7">
        <v>1</v>
      </c>
      <c r="WI7">
        <v>1</v>
      </c>
      <c r="WJ7">
        <v>1</v>
      </c>
      <c r="WK7">
        <v>0</v>
      </c>
      <c r="WL7">
        <v>0</v>
      </c>
      <c r="WM7">
        <v>58</v>
      </c>
      <c r="WN7">
        <v>0</v>
      </c>
      <c r="WO7" t="s">
        <v>2099</v>
      </c>
      <c r="WP7">
        <v>0</v>
      </c>
      <c r="WQ7">
        <v>0</v>
      </c>
      <c r="WR7">
        <v>0</v>
      </c>
      <c r="WS7">
        <v>0</v>
      </c>
      <c r="WT7">
        <v>1</v>
      </c>
      <c r="WU7">
        <v>1</v>
      </c>
      <c r="WV7">
        <v>0</v>
      </c>
      <c r="WW7">
        <v>0</v>
      </c>
      <c r="WY7" t="s">
        <v>2142</v>
      </c>
      <c r="WZ7">
        <v>0</v>
      </c>
      <c r="XA7">
        <v>0</v>
      </c>
      <c r="XB7">
        <v>0</v>
      </c>
      <c r="XC7">
        <v>0</v>
      </c>
      <c r="XD7">
        <v>0</v>
      </c>
      <c r="XE7">
        <v>0</v>
      </c>
      <c r="XF7">
        <v>0</v>
      </c>
      <c r="XG7">
        <v>0</v>
      </c>
      <c r="XH7">
        <v>1</v>
      </c>
      <c r="XI7">
        <v>0</v>
      </c>
      <c r="XJ7">
        <v>0</v>
      </c>
      <c r="XK7">
        <v>0</v>
      </c>
      <c r="XM7" t="s">
        <v>2101</v>
      </c>
      <c r="XN7" t="s">
        <v>2059</v>
      </c>
      <c r="XO7" t="s">
        <v>2131</v>
      </c>
      <c r="XP7">
        <v>1</v>
      </c>
      <c r="XQ7">
        <v>1</v>
      </c>
      <c r="XR7">
        <v>1</v>
      </c>
      <c r="XS7">
        <v>1</v>
      </c>
      <c r="XT7">
        <v>0</v>
      </c>
      <c r="XU7">
        <v>0</v>
      </c>
      <c r="XV7">
        <v>0</v>
      </c>
      <c r="XW7">
        <v>0</v>
      </c>
      <c r="XX7">
        <v>0</v>
      </c>
      <c r="XY7">
        <v>0</v>
      </c>
      <c r="XZ7">
        <v>0</v>
      </c>
      <c r="YA7">
        <v>0</v>
      </c>
      <c r="YC7" t="s">
        <v>2061</v>
      </c>
      <c r="YD7">
        <v>0</v>
      </c>
      <c r="YE7">
        <v>0</v>
      </c>
      <c r="YF7">
        <v>1</v>
      </c>
      <c r="YG7">
        <v>0</v>
      </c>
      <c r="YH7">
        <v>0</v>
      </c>
      <c r="YI7">
        <v>0</v>
      </c>
      <c r="YJ7">
        <v>0</v>
      </c>
      <c r="YK7">
        <v>0</v>
      </c>
      <c r="YL7">
        <v>0</v>
      </c>
      <c r="YM7">
        <v>0</v>
      </c>
      <c r="YN7">
        <v>0</v>
      </c>
      <c r="YO7">
        <v>0</v>
      </c>
      <c r="YP7">
        <v>0</v>
      </c>
      <c r="YQ7">
        <v>0</v>
      </c>
      <c r="YR7">
        <v>0</v>
      </c>
      <c r="YS7">
        <v>0</v>
      </c>
      <c r="YT7">
        <v>0</v>
      </c>
      <c r="YU7">
        <v>0</v>
      </c>
      <c r="YV7">
        <v>0</v>
      </c>
      <c r="YX7">
        <v>33</v>
      </c>
      <c r="YY7" t="s">
        <v>2114</v>
      </c>
      <c r="YZ7">
        <v>0</v>
      </c>
      <c r="ZA7">
        <v>0</v>
      </c>
      <c r="ZB7">
        <v>0</v>
      </c>
      <c r="ZC7">
        <v>1</v>
      </c>
      <c r="ZD7">
        <v>0</v>
      </c>
      <c r="ZE7">
        <v>0</v>
      </c>
      <c r="ZF7">
        <v>0</v>
      </c>
      <c r="ZG7">
        <v>0</v>
      </c>
      <c r="ZH7">
        <v>0</v>
      </c>
      <c r="ZI7">
        <v>0</v>
      </c>
      <c r="ZJ7">
        <v>0</v>
      </c>
      <c r="ZK7">
        <v>0</v>
      </c>
      <c r="ZL7">
        <v>1</v>
      </c>
      <c r="ZM7">
        <v>1</v>
      </c>
      <c r="ZN7">
        <v>0</v>
      </c>
      <c r="ZO7">
        <v>0</v>
      </c>
      <c r="ZP7">
        <v>0</v>
      </c>
      <c r="ZR7" t="s">
        <v>2143</v>
      </c>
      <c r="ZS7">
        <v>0</v>
      </c>
      <c r="ZT7">
        <v>1</v>
      </c>
      <c r="ZU7">
        <v>1</v>
      </c>
      <c r="ZV7">
        <v>0</v>
      </c>
      <c r="ZW7">
        <v>1</v>
      </c>
      <c r="ZX7">
        <v>0</v>
      </c>
      <c r="ZY7">
        <v>1</v>
      </c>
      <c r="ZZ7">
        <v>1</v>
      </c>
      <c r="AAA7">
        <v>0</v>
      </c>
      <c r="AAB7">
        <v>1</v>
      </c>
      <c r="AAC7">
        <v>0</v>
      </c>
      <c r="AAD7">
        <v>0</v>
      </c>
      <c r="AAE7">
        <v>0</v>
      </c>
      <c r="AAG7">
        <v>60</v>
      </c>
      <c r="AAH7" t="s">
        <v>2116</v>
      </c>
      <c r="AAI7">
        <v>1</v>
      </c>
      <c r="AAJ7">
        <v>1</v>
      </c>
      <c r="AAK7">
        <v>0</v>
      </c>
      <c r="AAL7">
        <v>0</v>
      </c>
      <c r="AAM7">
        <v>1</v>
      </c>
      <c r="AAN7">
        <v>1</v>
      </c>
      <c r="AAO7">
        <v>0</v>
      </c>
      <c r="AAP7">
        <v>0</v>
      </c>
      <c r="AAQ7">
        <v>0</v>
      </c>
      <c r="AAR7">
        <v>0</v>
      </c>
      <c r="AAS7">
        <v>0</v>
      </c>
      <c r="AAT7">
        <v>0</v>
      </c>
      <c r="AAV7">
        <v>0</v>
      </c>
      <c r="AAW7" t="s">
        <v>2065</v>
      </c>
      <c r="AAX7">
        <v>0</v>
      </c>
      <c r="AAY7">
        <v>1</v>
      </c>
      <c r="AAZ7">
        <v>0</v>
      </c>
      <c r="ABA7">
        <v>0</v>
      </c>
      <c r="ABB7">
        <v>0</v>
      </c>
      <c r="ABC7">
        <v>0</v>
      </c>
      <c r="ABD7">
        <v>0</v>
      </c>
      <c r="ABE7">
        <v>0</v>
      </c>
      <c r="ABF7">
        <v>0</v>
      </c>
      <c r="ABH7" t="s">
        <v>1018</v>
      </c>
      <c r="ABL7" t="s">
        <v>2066</v>
      </c>
      <c r="ABM7">
        <v>0</v>
      </c>
      <c r="ABN7">
        <v>0</v>
      </c>
      <c r="ABO7">
        <v>1</v>
      </c>
      <c r="ABP7">
        <v>0</v>
      </c>
      <c r="ABQ7">
        <v>0</v>
      </c>
      <c r="ABR7">
        <v>0</v>
      </c>
      <c r="ABS7">
        <v>0</v>
      </c>
      <c r="ABT7">
        <v>0</v>
      </c>
      <c r="ABU7">
        <v>0</v>
      </c>
      <c r="ABV7">
        <v>0</v>
      </c>
      <c r="ABW7">
        <v>0</v>
      </c>
      <c r="ABX7">
        <v>0</v>
      </c>
      <c r="ABY7">
        <v>0</v>
      </c>
      <c r="ACA7" t="s">
        <v>2067</v>
      </c>
      <c r="ACB7">
        <v>0</v>
      </c>
      <c r="ACC7">
        <v>0</v>
      </c>
      <c r="ACD7">
        <v>0</v>
      </c>
      <c r="ACE7">
        <v>1</v>
      </c>
      <c r="ACF7">
        <v>0</v>
      </c>
      <c r="ACH7" t="s">
        <v>1018</v>
      </c>
      <c r="ADC7" t="s">
        <v>2127</v>
      </c>
      <c r="ADD7">
        <v>0</v>
      </c>
      <c r="ADE7">
        <v>0</v>
      </c>
      <c r="ADF7">
        <v>1</v>
      </c>
      <c r="ADG7">
        <v>0</v>
      </c>
      <c r="ADH7">
        <v>0</v>
      </c>
      <c r="ADI7">
        <v>0</v>
      </c>
      <c r="ADJ7">
        <v>1</v>
      </c>
      <c r="ADK7">
        <v>0</v>
      </c>
      <c r="ADL7">
        <v>0</v>
      </c>
      <c r="ADM7">
        <v>1</v>
      </c>
      <c r="ADN7">
        <v>0</v>
      </c>
      <c r="ADO7">
        <v>0</v>
      </c>
      <c r="ADP7">
        <v>0</v>
      </c>
      <c r="ADQ7">
        <v>0</v>
      </c>
      <c r="ADS7" t="s">
        <v>48</v>
      </c>
      <c r="ADT7" t="s">
        <v>1034</v>
      </c>
      <c r="ADU7" t="s">
        <v>2069</v>
      </c>
      <c r="ADW7" t="s">
        <v>2069</v>
      </c>
      <c r="ADX7" t="s">
        <v>2069</v>
      </c>
      <c r="ADY7" t="s">
        <v>2069</v>
      </c>
      <c r="AEA7" t="s">
        <v>2069</v>
      </c>
      <c r="AEB7" t="s">
        <v>2069</v>
      </c>
      <c r="AEC7" t="s">
        <v>2069</v>
      </c>
      <c r="AEE7" t="s">
        <v>2069</v>
      </c>
      <c r="AEF7" t="s">
        <v>2069</v>
      </c>
      <c r="AEG7" t="s">
        <v>2069</v>
      </c>
      <c r="AEI7" t="s">
        <v>2069</v>
      </c>
      <c r="AEJ7" t="s">
        <v>199</v>
      </c>
      <c r="AEK7" t="s">
        <v>1015</v>
      </c>
      <c r="AFB7" t="s">
        <v>2058</v>
      </c>
      <c r="AFC7" t="s">
        <v>2059</v>
      </c>
      <c r="AFD7" t="s">
        <v>2144</v>
      </c>
      <c r="AFE7">
        <v>0</v>
      </c>
      <c r="AFF7">
        <v>0</v>
      </c>
      <c r="AFG7">
        <v>0</v>
      </c>
      <c r="AFH7">
        <v>0</v>
      </c>
      <c r="AFI7">
        <v>0</v>
      </c>
      <c r="AFJ7">
        <v>1</v>
      </c>
      <c r="AFK7">
        <v>0</v>
      </c>
      <c r="AFL7">
        <v>0</v>
      </c>
      <c r="AFM7">
        <v>1</v>
      </c>
      <c r="AFN7">
        <v>0</v>
      </c>
      <c r="AFO7">
        <v>0</v>
      </c>
      <c r="AFP7">
        <v>0</v>
      </c>
      <c r="AFQ7">
        <v>0</v>
      </c>
      <c r="AFR7">
        <v>0</v>
      </c>
      <c r="AFS7">
        <v>0</v>
      </c>
      <c r="AFT7">
        <v>0</v>
      </c>
      <c r="AFU7">
        <v>0</v>
      </c>
      <c r="AFV7">
        <v>0</v>
      </c>
      <c r="AFW7">
        <v>0</v>
      </c>
      <c r="AFX7">
        <v>0</v>
      </c>
      <c r="AFY7">
        <v>0</v>
      </c>
      <c r="AFZ7">
        <v>0</v>
      </c>
      <c r="AGA7">
        <v>0</v>
      </c>
      <c r="AGB7">
        <v>0</v>
      </c>
      <c r="AGC7">
        <v>0</v>
      </c>
      <c r="AGD7">
        <v>0</v>
      </c>
      <c r="AGE7">
        <v>0</v>
      </c>
      <c r="AGF7">
        <v>0</v>
      </c>
      <c r="AGG7">
        <v>0</v>
      </c>
      <c r="AGH7">
        <v>0</v>
      </c>
      <c r="AGJ7">
        <v>17</v>
      </c>
      <c r="AGK7">
        <v>14</v>
      </c>
      <c r="AGL7">
        <v>0</v>
      </c>
      <c r="AGM7">
        <v>0</v>
      </c>
      <c r="AGN7" t="s">
        <v>1018</v>
      </c>
      <c r="AGO7">
        <v>0</v>
      </c>
      <c r="AGP7">
        <v>0</v>
      </c>
      <c r="AGQ7" t="s">
        <v>1018</v>
      </c>
      <c r="AGS7" t="s">
        <v>2059</v>
      </c>
      <c r="AGT7" t="s">
        <v>2059</v>
      </c>
      <c r="AGU7" t="s">
        <v>2145</v>
      </c>
      <c r="AGV7">
        <v>0</v>
      </c>
      <c r="AGW7">
        <v>0</v>
      </c>
      <c r="AGX7">
        <v>1</v>
      </c>
      <c r="AGY7">
        <v>1</v>
      </c>
      <c r="AGZ7">
        <v>0</v>
      </c>
      <c r="AHA7">
        <v>0</v>
      </c>
      <c r="AHB7">
        <v>1</v>
      </c>
      <c r="AHC7">
        <v>1</v>
      </c>
      <c r="AHD7">
        <v>0</v>
      </c>
      <c r="AHE7">
        <v>0</v>
      </c>
      <c r="AHI7" t="s">
        <v>2073</v>
      </c>
      <c r="AHJ7" t="s">
        <v>2073</v>
      </c>
      <c r="AHM7" t="s">
        <v>2073</v>
      </c>
      <c r="AHN7" t="s">
        <v>2073</v>
      </c>
      <c r="AHP7" t="s">
        <v>2075</v>
      </c>
      <c r="AHQ7">
        <v>1</v>
      </c>
      <c r="AHR7">
        <v>0</v>
      </c>
      <c r="AHS7">
        <v>0</v>
      </c>
      <c r="AHT7">
        <v>0</v>
      </c>
      <c r="AHU7">
        <v>0</v>
      </c>
      <c r="AHV7">
        <v>0</v>
      </c>
      <c r="AHW7">
        <v>0</v>
      </c>
      <c r="AHX7">
        <v>0</v>
      </c>
      <c r="AHY7">
        <v>0</v>
      </c>
      <c r="AHZ7">
        <v>0</v>
      </c>
      <c r="AIA7" t="s">
        <v>2076</v>
      </c>
      <c r="AIB7">
        <v>1</v>
      </c>
      <c r="AIC7">
        <v>0</v>
      </c>
      <c r="AID7">
        <v>0</v>
      </c>
      <c r="AIE7">
        <v>0</v>
      </c>
      <c r="AIF7">
        <v>0</v>
      </c>
      <c r="AIG7">
        <v>0</v>
      </c>
      <c r="AIH7">
        <v>0</v>
      </c>
      <c r="AII7" t="s">
        <v>2093</v>
      </c>
      <c r="AIJ7">
        <v>0</v>
      </c>
      <c r="AIK7">
        <v>1</v>
      </c>
      <c r="AIL7">
        <v>0</v>
      </c>
      <c r="AIM7">
        <v>0</v>
      </c>
      <c r="AIN7">
        <v>0</v>
      </c>
      <c r="AIO7">
        <v>0</v>
      </c>
      <c r="AIP7">
        <v>0</v>
      </c>
      <c r="AIQ7">
        <v>0</v>
      </c>
      <c r="AIR7">
        <v>0</v>
      </c>
      <c r="AIS7">
        <v>0</v>
      </c>
      <c r="AIU7" t="s">
        <v>2958</v>
      </c>
      <c r="AIV7">
        <v>0</v>
      </c>
      <c r="AIW7">
        <v>0</v>
      </c>
      <c r="AIX7">
        <v>0</v>
      </c>
      <c r="AIY7">
        <v>0</v>
      </c>
      <c r="AIZ7">
        <v>0</v>
      </c>
      <c r="AJA7">
        <v>0</v>
      </c>
      <c r="AJB7">
        <v>1</v>
      </c>
      <c r="AJC7">
        <v>0</v>
      </c>
      <c r="AJD7">
        <v>0</v>
      </c>
      <c r="AJH7">
        <v>0</v>
      </c>
      <c r="AJI7">
        <v>40</v>
      </c>
      <c r="AJJ7">
        <v>60</v>
      </c>
      <c r="AJK7" t="s">
        <v>3418</v>
      </c>
      <c r="AJL7">
        <v>0</v>
      </c>
      <c r="AJM7">
        <v>0</v>
      </c>
      <c r="AJN7">
        <v>0</v>
      </c>
      <c r="AJO7">
        <v>0</v>
      </c>
      <c r="AJP7">
        <v>0</v>
      </c>
      <c r="AJQ7">
        <v>1</v>
      </c>
      <c r="AJR7">
        <v>1</v>
      </c>
      <c r="AJS7">
        <v>0</v>
      </c>
      <c r="AJT7">
        <v>1</v>
      </c>
      <c r="AJU7">
        <v>1</v>
      </c>
      <c r="AJV7">
        <v>0</v>
      </c>
      <c r="AJW7">
        <v>0</v>
      </c>
      <c r="AJX7">
        <v>0</v>
      </c>
      <c r="AJY7">
        <v>0</v>
      </c>
      <c r="AJZ7">
        <v>0</v>
      </c>
      <c r="AKF7">
        <v>58</v>
      </c>
      <c r="AKG7">
        <v>58</v>
      </c>
      <c r="AKI7">
        <v>58</v>
      </c>
      <c r="AKJ7">
        <v>58</v>
      </c>
      <c r="AKP7">
        <v>0</v>
      </c>
      <c r="AKQ7">
        <v>58</v>
      </c>
      <c r="AKR7">
        <v>58</v>
      </c>
      <c r="AKS7">
        <v>58</v>
      </c>
      <c r="AKT7">
        <v>58</v>
      </c>
      <c r="AKU7">
        <v>0</v>
      </c>
      <c r="AKV7">
        <v>21</v>
      </c>
      <c r="AKW7">
        <v>58</v>
      </c>
      <c r="AKX7">
        <v>58</v>
      </c>
      <c r="AKY7">
        <v>58</v>
      </c>
      <c r="AKZ7">
        <v>58</v>
      </c>
      <c r="ALA7">
        <v>58</v>
      </c>
      <c r="ALB7">
        <v>58</v>
      </c>
      <c r="ALC7">
        <v>58</v>
      </c>
      <c r="ALD7">
        <v>58</v>
      </c>
      <c r="ALE7" t="s">
        <v>3419</v>
      </c>
      <c r="ALF7">
        <v>0</v>
      </c>
      <c r="ALG7">
        <v>1</v>
      </c>
      <c r="ALH7">
        <v>0</v>
      </c>
      <c r="ALI7">
        <v>1</v>
      </c>
      <c r="ALJ7">
        <v>0</v>
      </c>
      <c r="ALK7">
        <v>0</v>
      </c>
      <c r="ALL7">
        <v>1</v>
      </c>
      <c r="ALM7">
        <v>0</v>
      </c>
      <c r="ALN7">
        <v>0</v>
      </c>
      <c r="ALO7" t="s">
        <v>3420</v>
      </c>
      <c r="ALP7">
        <v>0</v>
      </c>
      <c r="ALQ7">
        <v>1</v>
      </c>
      <c r="ALR7">
        <v>0</v>
      </c>
      <c r="ALS7">
        <v>1</v>
      </c>
      <c r="ALT7">
        <v>0</v>
      </c>
      <c r="ALU7" t="s">
        <v>3412</v>
      </c>
      <c r="ALV7">
        <v>0</v>
      </c>
      <c r="ALW7">
        <v>1</v>
      </c>
      <c r="ALX7">
        <v>0</v>
      </c>
      <c r="ALY7">
        <v>0</v>
      </c>
      <c r="ALZ7" t="s">
        <v>3421</v>
      </c>
      <c r="AMA7">
        <v>0</v>
      </c>
      <c r="AMB7">
        <v>1</v>
      </c>
      <c r="AMC7">
        <v>1</v>
      </c>
      <c r="AMD7">
        <v>0</v>
      </c>
      <c r="AME7">
        <v>0</v>
      </c>
      <c r="AMF7">
        <v>0</v>
      </c>
      <c r="AMG7">
        <v>0</v>
      </c>
      <c r="AMH7">
        <v>0</v>
      </c>
      <c r="AMI7">
        <v>0</v>
      </c>
      <c r="AMJ7">
        <v>1</v>
      </c>
      <c r="AMK7">
        <v>0</v>
      </c>
      <c r="AML7" t="s">
        <v>3422</v>
      </c>
      <c r="AMM7">
        <v>0</v>
      </c>
      <c r="AMN7">
        <v>1</v>
      </c>
      <c r="AMO7">
        <v>0</v>
      </c>
      <c r="AMP7">
        <v>1</v>
      </c>
      <c r="AMQ7">
        <v>0</v>
      </c>
      <c r="AMR7" t="s">
        <v>3423</v>
      </c>
      <c r="AMS7">
        <v>0</v>
      </c>
      <c r="AMT7">
        <v>1</v>
      </c>
      <c r="AMU7">
        <v>0</v>
      </c>
      <c r="AMV7">
        <v>1</v>
      </c>
      <c r="AMW7">
        <v>0</v>
      </c>
      <c r="AMX7">
        <v>1</v>
      </c>
      <c r="AMY7">
        <v>0</v>
      </c>
      <c r="AMZ7" t="s">
        <v>3424</v>
      </c>
      <c r="ANA7">
        <v>0</v>
      </c>
      <c r="ANB7">
        <v>0</v>
      </c>
      <c r="ANC7">
        <v>1</v>
      </c>
      <c r="AND7">
        <v>1</v>
      </c>
      <c r="ANE7">
        <v>0</v>
      </c>
      <c r="ANF7">
        <v>1</v>
      </c>
      <c r="ANG7">
        <v>0</v>
      </c>
      <c r="ANH7">
        <v>0</v>
      </c>
      <c r="ANI7">
        <v>0</v>
      </c>
      <c r="ANJ7" t="s">
        <v>3425</v>
      </c>
      <c r="ANK7">
        <v>0</v>
      </c>
      <c r="ANL7">
        <v>0</v>
      </c>
      <c r="ANM7">
        <v>1</v>
      </c>
      <c r="ANN7">
        <v>1</v>
      </c>
      <c r="ANO7">
        <v>0</v>
      </c>
      <c r="ANP7">
        <v>0</v>
      </c>
      <c r="ANQ7">
        <v>1</v>
      </c>
      <c r="ANR7">
        <v>0</v>
      </c>
      <c r="ANS7">
        <v>0</v>
      </c>
      <c r="ANT7" t="s">
        <v>3425</v>
      </c>
      <c r="ANU7">
        <v>0</v>
      </c>
      <c r="ANV7">
        <v>0</v>
      </c>
      <c r="ANW7">
        <v>1</v>
      </c>
      <c r="ANX7">
        <v>1</v>
      </c>
      <c r="ANY7">
        <v>0</v>
      </c>
      <c r="ANZ7">
        <v>0</v>
      </c>
      <c r="AOA7">
        <v>1</v>
      </c>
      <c r="AOB7">
        <v>0</v>
      </c>
      <c r="AOC7">
        <v>0</v>
      </c>
      <c r="AOD7" t="s">
        <v>3426</v>
      </c>
      <c r="AOE7">
        <v>0</v>
      </c>
      <c r="AOF7">
        <v>1</v>
      </c>
      <c r="AOG7">
        <v>1</v>
      </c>
      <c r="AOH7">
        <v>1</v>
      </c>
      <c r="AOI7">
        <v>0</v>
      </c>
      <c r="AOJ7">
        <v>0</v>
      </c>
      <c r="AOK7" t="s">
        <v>3427</v>
      </c>
      <c r="AOL7">
        <v>0</v>
      </c>
      <c r="AOM7">
        <v>0</v>
      </c>
      <c r="AON7">
        <v>1</v>
      </c>
      <c r="AOO7">
        <v>1</v>
      </c>
      <c r="AOP7">
        <v>1</v>
      </c>
      <c r="AOQ7">
        <v>0</v>
      </c>
      <c r="AOR7">
        <v>0</v>
      </c>
      <c r="AOS7" t="s">
        <v>3428</v>
      </c>
      <c r="AOT7">
        <v>0</v>
      </c>
      <c r="AOU7">
        <v>1</v>
      </c>
      <c r="AOV7">
        <v>1</v>
      </c>
      <c r="AOW7">
        <v>0</v>
      </c>
      <c r="AOX7">
        <v>1</v>
      </c>
      <c r="AOY7">
        <v>0</v>
      </c>
      <c r="AOZ7" t="s">
        <v>3429</v>
      </c>
      <c r="APA7">
        <v>0</v>
      </c>
      <c r="APB7">
        <v>1</v>
      </c>
      <c r="APC7">
        <v>0</v>
      </c>
      <c r="APD7">
        <v>0</v>
      </c>
      <c r="APE7">
        <v>1</v>
      </c>
      <c r="APF7">
        <v>0</v>
      </c>
      <c r="APG7" t="s">
        <v>3430</v>
      </c>
      <c r="APH7">
        <v>0</v>
      </c>
      <c r="API7">
        <v>1</v>
      </c>
      <c r="APJ7">
        <v>1</v>
      </c>
      <c r="APK7">
        <v>0</v>
      </c>
      <c r="APL7">
        <v>0</v>
      </c>
      <c r="APM7">
        <v>1</v>
      </c>
      <c r="APN7">
        <v>0</v>
      </c>
      <c r="APO7" t="s">
        <v>1018</v>
      </c>
      <c r="APP7" t="s">
        <v>1018</v>
      </c>
      <c r="APQ7" t="s">
        <v>1018</v>
      </c>
      <c r="APR7" t="s">
        <v>1018</v>
      </c>
      <c r="APS7" t="s">
        <v>1018</v>
      </c>
      <c r="APT7" t="s">
        <v>1015</v>
      </c>
      <c r="APU7" t="s">
        <v>1015</v>
      </c>
      <c r="APV7" t="s">
        <v>1018</v>
      </c>
      <c r="APW7" t="s">
        <v>1015</v>
      </c>
      <c r="APX7" t="s">
        <v>1015</v>
      </c>
      <c r="APY7" t="s">
        <v>1015</v>
      </c>
      <c r="APZ7" t="s">
        <v>1018</v>
      </c>
      <c r="AQA7" t="s">
        <v>1018</v>
      </c>
      <c r="AQB7" t="s">
        <v>1018</v>
      </c>
      <c r="AQC7" t="s">
        <v>1018</v>
      </c>
      <c r="ARC7" t="s">
        <v>2960</v>
      </c>
      <c r="ARD7">
        <v>0</v>
      </c>
      <c r="ARE7">
        <v>0</v>
      </c>
      <c r="ARF7">
        <v>1</v>
      </c>
      <c r="ARG7">
        <v>0</v>
      </c>
      <c r="ARH7" t="s">
        <v>2960</v>
      </c>
      <c r="ARI7">
        <v>0</v>
      </c>
      <c r="ARJ7">
        <v>0</v>
      </c>
      <c r="ARK7">
        <v>1</v>
      </c>
      <c r="ARL7">
        <v>0</v>
      </c>
      <c r="ARR7" t="s">
        <v>2960</v>
      </c>
      <c r="ARS7">
        <v>0</v>
      </c>
      <c r="ART7">
        <v>0</v>
      </c>
      <c r="ARU7">
        <v>1</v>
      </c>
      <c r="ARV7">
        <v>0</v>
      </c>
      <c r="ARW7" t="s">
        <v>2960</v>
      </c>
      <c r="ARX7">
        <v>0</v>
      </c>
      <c r="ARY7">
        <v>0</v>
      </c>
      <c r="ARZ7">
        <v>1</v>
      </c>
      <c r="ASA7">
        <v>0</v>
      </c>
      <c r="ASB7" t="s">
        <v>2965</v>
      </c>
      <c r="ASC7">
        <v>1</v>
      </c>
      <c r="ASD7">
        <v>0</v>
      </c>
      <c r="ASE7">
        <v>0</v>
      </c>
      <c r="ASF7">
        <v>0</v>
      </c>
      <c r="ATM7" t="s">
        <v>20</v>
      </c>
      <c r="ATQ7" t="s">
        <v>2973</v>
      </c>
      <c r="ATS7" t="s">
        <v>20</v>
      </c>
      <c r="AUJ7" t="s">
        <v>2964</v>
      </c>
      <c r="AUK7" t="s">
        <v>2964</v>
      </c>
      <c r="AUM7" t="s">
        <v>2977</v>
      </c>
      <c r="AUN7" t="s">
        <v>2967</v>
      </c>
      <c r="AUO7" t="s">
        <v>2964</v>
      </c>
      <c r="AUT7" t="s">
        <v>2969</v>
      </c>
      <c r="AUU7" t="s">
        <v>33</v>
      </c>
      <c r="AUV7" t="s">
        <v>33</v>
      </c>
      <c r="AUW7" t="s">
        <v>2968</v>
      </c>
      <c r="AUX7" t="s">
        <v>2963</v>
      </c>
      <c r="AUY7" t="s">
        <v>33</v>
      </c>
      <c r="AUZ7" t="s">
        <v>33</v>
      </c>
      <c r="AVA7" t="s">
        <v>2968</v>
      </c>
      <c r="AVB7" t="s">
        <v>2963</v>
      </c>
      <c r="AVC7" t="s">
        <v>33</v>
      </c>
      <c r="AVD7" t="s">
        <v>33</v>
      </c>
      <c r="AVE7" t="s">
        <v>33</v>
      </c>
      <c r="AVF7" t="s">
        <v>33</v>
      </c>
      <c r="AVG7" t="s">
        <v>2969</v>
      </c>
      <c r="AVH7" t="s">
        <v>2963</v>
      </c>
      <c r="AVI7" t="s">
        <v>3085</v>
      </c>
      <c r="AVJ7">
        <v>0</v>
      </c>
      <c r="AVK7">
        <v>0</v>
      </c>
      <c r="AVL7">
        <v>0</v>
      </c>
      <c r="AVM7">
        <v>0</v>
      </c>
      <c r="AVN7">
        <v>0</v>
      </c>
      <c r="AVO7">
        <v>0</v>
      </c>
      <c r="AVP7">
        <v>0</v>
      </c>
      <c r="AVQ7">
        <v>1</v>
      </c>
      <c r="AVR7">
        <v>0</v>
      </c>
      <c r="AVS7">
        <v>0</v>
      </c>
      <c r="AVU7" t="s">
        <v>1018</v>
      </c>
    </row>
    <row r="8" spans="1:1300" x14ac:dyDescent="0.3">
      <c r="A8" t="s">
        <v>71</v>
      </c>
      <c r="B8" t="s">
        <v>3431</v>
      </c>
      <c r="C8">
        <v>0</v>
      </c>
      <c r="D8">
        <v>0</v>
      </c>
      <c r="E8">
        <v>0</v>
      </c>
      <c r="F8">
        <v>1</v>
      </c>
      <c r="G8">
        <v>0</v>
      </c>
      <c r="H8">
        <v>0</v>
      </c>
      <c r="I8">
        <v>0</v>
      </c>
      <c r="J8">
        <v>0</v>
      </c>
      <c r="L8" t="s">
        <v>21</v>
      </c>
      <c r="M8" t="s">
        <v>3403</v>
      </c>
      <c r="N8" t="s">
        <v>22</v>
      </c>
      <c r="O8" t="s">
        <v>3404</v>
      </c>
      <c r="P8" t="s">
        <v>41</v>
      </c>
      <c r="Q8" t="s">
        <v>3415</v>
      </c>
      <c r="R8" t="s">
        <v>42</v>
      </c>
      <c r="S8" t="s">
        <v>3416</v>
      </c>
      <c r="T8" t="s">
        <v>94</v>
      </c>
      <c r="U8" t="s">
        <v>3432</v>
      </c>
      <c r="V8" t="s">
        <v>56</v>
      </c>
      <c r="W8" t="s">
        <v>57</v>
      </c>
      <c r="X8">
        <v>1</v>
      </c>
      <c r="Y8" t="s">
        <v>97</v>
      </c>
      <c r="Z8" t="s">
        <v>38</v>
      </c>
      <c r="AA8" t="s">
        <v>39</v>
      </c>
      <c r="AB8" t="s">
        <v>31</v>
      </c>
      <c r="AC8" t="s">
        <v>40</v>
      </c>
      <c r="AD8" t="s">
        <v>33</v>
      </c>
      <c r="AG8" t="s">
        <v>84</v>
      </c>
      <c r="AH8" t="s">
        <v>1018</v>
      </c>
      <c r="AI8" t="s">
        <v>1019</v>
      </c>
      <c r="AJ8">
        <v>1</v>
      </c>
      <c r="AK8" t="s">
        <v>1020</v>
      </c>
      <c r="AL8">
        <v>0</v>
      </c>
      <c r="AM8">
        <v>1</v>
      </c>
      <c r="AN8">
        <v>1</v>
      </c>
      <c r="AO8" t="s">
        <v>1020</v>
      </c>
      <c r="AP8">
        <v>1</v>
      </c>
      <c r="AQ8" t="s">
        <v>1020</v>
      </c>
      <c r="AR8">
        <v>1</v>
      </c>
      <c r="AS8" t="s">
        <v>1023</v>
      </c>
      <c r="AT8">
        <v>1</v>
      </c>
      <c r="AU8">
        <v>0</v>
      </c>
      <c r="AV8">
        <v>0</v>
      </c>
      <c r="AW8">
        <v>0</v>
      </c>
      <c r="AX8">
        <v>0</v>
      </c>
      <c r="AY8">
        <v>0</v>
      </c>
      <c r="AZ8">
        <v>0</v>
      </c>
      <c r="BA8">
        <v>0</v>
      </c>
      <c r="BB8">
        <v>0</v>
      </c>
      <c r="BC8">
        <v>0</v>
      </c>
      <c r="BD8">
        <v>0</v>
      </c>
      <c r="BE8">
        <v>0</v>
      </c>
      <c r="BF8">
        <v>0</v>
      </c>
      <c r="BG8">
        <v>0</v>
      </c>
      <c r="BH8">
        <v>0</v>
      </c>
      <c r="BI8">
        <v>0</v>
      </c>
      <c r="BJ8">
        <v>0</v>
      </c>
      <c r="BK8">
        <v>0</v>
      </c>
      <c r="BL8">
        <v>0</v>
      </c>
      <c r="BM8">
        <v>0</v>
      </c>
      <c r="BO8" t="s">
        <v>1015</v>
      </c>
      <c r="BP8">
        <v>3</v>
      </c>
      <c r="BQ8">
        <v>4</v>
      </c>
      <c r="BR8">
        <v>7</v>
      </c>
      <c r="EI8" t="s">
        <v>1015</v>
      </c>
      <c r="ES8" t="s">
        <v>1014</v>
      </c>
      <c r="ET8">
        <v>0</v>
      </c>
      <c r="EU8">
        <v>1</v>
      </c>
      <c r="EV8">
        <v>0</v>
      </c>
      <c r="EW8">
        <v>0</v>
      </c>
      <c r="EX8">
        <v>0</v>
      </c>
      <c r="EY8">
        <v>0</v>
      </c>
      <c r="EZ8">
        <v>0</v>
      </c>
      <c r="FA8">
        <v>0</v>
      </c>
      <c r="FB8">
        <v>0</v>
      </c>
      <c r="FC8" t="s">
        <v>1015</v>
      </c>
      <c r="FL8" t="s">
        <v>1015</v>
      </c>
      <c r="FM8" t="s">
        <v>1031</v>
      </c>
      <c r="FN8">
        <v>0</v>
      </c>
      <c r="FO8">
        <v>1</v>
      </c>
      <c r="FP8">
        <v>0</v>
      </c>
      <c r="FQ8">
        <v>0</v>
      </c>
      <c r="FR8">
        <v>0</v>
      </c>
      <c r="FS8" t="s">
        <v>1018</v>
      </c>
      <c r="GX8" t="s">
        <v>1018</v>
      </c>
      <c r="GY8" t="s">
        <v>1015</v>
      </c>
      <c r="GZ8">
        <v>0</v>
      </c>
      <c r="HA8" t="s">
        <v>3433</v>
      </c>
      <c r="HB8">
        <v>0</v>
      </c>
      <c r="HC8">
        <v>0</v>
      </c>
      <c r="HD8">
        <v>0</v>
      </c>
      <c r="HE8">
        <v>0</v>
      </c>
      <c r="HF8">
        <v>0</v>
      </c>
      <c r="HG8">
        <v>0</v>
      </c>
      <c r="HH8">
        <v>0</v>
      </c>
      <c r="HI8">
        <v>0</v>
      </c>
      <c r="HJ8">
        <v>0</v>
      </c>
      <c r="HK8">
        <v>0</v>
      </c>
      <c r="HL8">
        <v>0</v>
      </c>
      <c r="HM8">
        <v>0</v>
      </c>
      <c r="HN8">
        <v>0</v>
      </c>
      <c r="HO8">
        <v>1</v>
      </c>
      <c r="HP8">
        <v>0</v>
      </c>
      <c r="HQ8">
        <v>0</v>
      </c>
      <c r="HR8">
        <v>0</v>
      </c>
      <c r="HT8" t="s">
        <v>3408</v>
      </c>
      <c r="IF8" t="s">
        <v>1018</v>
      </c>
      <c r="IO8" t="s">
        <v>1289</v>
      </c>
      <c r="IP8">
        <v>0</v>
      </c>
      <c r="IQ8">
        <v>0</v>
      </c>
      <c r="IR8">
        <v>0</v>
      </c>
      <c r="IS8">
        <v>0</v>
      </c>
      <c r="IT8">
        <v>0</v>
      </c>
      <c r="IU8">
        <v>0</v>
      </c>
      <c r="IV8">
        <v>0</v>
      </c>
      <c r="IW8">
        <v>0</v>
      </c>
      <c r="IX8">
        <v>0</v>
      </c>
      <c r="IY8">
        <v>0</v>
      </c>
      <c r="IZ8">
        <v>1</v>
      </c>
      <c r="JA8">
        <v>0</v>
      </c>
      <c r="JB8">
        <v>0</v>
      </c>
      <c r="JC8">
        <v>0</v>
      </c>
      <c r="JD8">
        <v>0</v>
      </c>
      <c r="JF8" t="s">
        <v>1287</v>
      </c>
      <c r="JG8">
        <v>0</v>
      </c>
      <c r="JH8">
        <v>1</v>
      </c>
      <c r="JI8">
        <v>0</v>
      </c>
      <c r="JJ8">
        <v>0</v>
      </c>
      <c r="JK8">
        <v>0</v>
      </c>
      <c r="JL8">
        <v>0</v>
      </c>
      <c r="JM8">
        <v>0</v>
      </c>
      <c r="JN8">
        <v>0</v>
      </c>
      <c r="KQ8" t="s">
        <v>1018</v>
      </c>
      <c r="KS8" t="s">
        <v>1284</v>
      </c>
      <c r="KT8">
        <v>1</v>
      </c>
      <c r="KU8">
        <v>0</v>
      </c>
      <c r="KV8">
        <v>0</v>
      </c>
      <c r="KW8">
        <v>0</v>
      </c>
      <c r="KX8">
        <v>0</v>
      </c>
      <c r="KY8">
        <v>0</v>
      </c>
      <c r="KZ8">
        <v>0</v>
      </c>
      <c r="LA8">
        <v>0</v>
      </c>
      <c r="LB8">
        <v>0</v>
      </c>
      <c r="LD8" t="s">
        <v>1290</v>
      </c>
      <c r="LE8">
        <v>0</v>
      </c>
      <c r="LF8">
        <v>1</v>
      </c>
      <c r="LG8">
        <v>0</v>
      </c>
      <c r="LH8">
        <v>0</v>
      </c>
      <c r="LI8">
        <v>0</v>
      </c>
      <c r="LJ8">
        <v>1</v>
      </c>
      <c r="LK8">
        <v>0</v>
      </c>
      <c r="LL8">
        <v>0</v>
      </c>
      <c r="LN8">
        <v>78</v>
      </c>
      <c r="LO8">
        <v>42</v>
      </c>
      <c r="LP8">
        <v>45</v>
      </c>
      <c r="LQ8">
        <v>87</v>
      </c>
      <c r="LR8">
        <v>57</v>
      </c>
      <c r="LS8">
        <v>63</v>
      </c>
      <c r="LT8">
        <v>120</v>
      </c>
      <c r="LU8">
        <v>66</v>
      </c>
      <c r="LV8">
        <v>83</v>
      </c>
      <c r="LW8">
        <v>149</v>
      </c>
      <c r="LX8">
        <v>27</v>
      </c>
      <c r="LY8">
        <v>18</v>
      </c>
      <c r="LZ8">
        <v>45</v>
      </c>
      <c r="MA8">
        <v>401</v>
      </c>
      <c r="MB8">
        <v>78</v>
      </c>
      <c r="MC8">
        <v>401</v>
      </c>
      <c r="MD8" t="s">
        <v>1520</v>
      </c>
      <c r="ME8">
        <v>0</v>
      </c>
      <c r="MF8">
        <v>0</v>
      </c>
      <c r="MG8">
        <v>1</v>
      </c>
      <c r="MH8">
        <v>0</v>
      </c>
      <c r="MI8">
        <v>0</v>
      </c>
      <c r="MR8" t="s">
        <v>1018</v>
      </c>
      <c r="MT8" t="s">
        <v>1018</v>
      </c>
      <c r="MV8" t="s">
        <v>3434</v>
      </c>
      <c r="MW8">
        <v>1</v>
      </c>
      <c r="MX8">
        <v>1</v>
      </c>
      <c r="MY8">
        <v>1</v>
      </c>
      <c r="MZ8">
        <v>0</v>
      </c>
      <c r="NA8">
        <v>1</v>
      </c>
      <c r="NB8">
        <v>0</v>
      </c>
      <c r="NC8">
        <v>1</v>
      </c>
      <c r="ND8">
        <v>0</v>
      </c>
      <c r="NE8">
        <v>0</v>
      </c>
      <c r="NF8">
        <v>0</v>
      </c>
      <c r="NG8">
        <v>0</v>
      </c>
      <c r="NH8">
        <v>0</v>
      </c>
      <c r="NI8" t="s">
        <v>1018</v>
      </c>
      <c r="NM8" t="s">
        <v>1018</v>
      </c>
      <c r="NO8" t="s">
        <v>1018</v>
      </c>
      <c r="NU8" t="s">
        <v>1015</v>
      </c>
      <c r="NX8">
        <v>20</v>
      </c>
      <c r="OC8" t="s">
        <v>1015</v>
      </c>
      <c r="OF8">
        <v>12</v>
      </c>
      <c r="OW8" t="s">
        <v>1018</v>
      </c>
      <c r="PM8" t="s">
        <v>1018</v>
      </c>
      <c r="PP8" t="s">
        <v>1516</v>
      </c>
      <c r="PR8" t="s">
        <v>1517</v>
      </c>
      <c r="PS8" t="s">
        <v>1526</v>
      </c>
      <c r="PT8">
        <v>0</v>
      </c>
      <c r="PU8">
        <v>0</v>
      </c>
      <c r="PV8">
        <v>0</v>
      </c>
      <c r="PW8">
        <v>1</v>
      </c>
      <c r="PX8">
        <v>0</v>
      </c>
      <c r="PY8">
        <v>0</v>
      </c>
      <c r="QA8" t="s">
        <v>1522</v>
      </c>
      <c r="QC8" t="s">
        <v>1018</v>
      </c>
      <c r="QP8">
        <v>0</v>
      </c>
      <c r="QR8">
        <v>0</v>
      </c>
      <c r="QS8">
        <v>0</v>
      </c>
      <c r="QT8" t="s">
        <v>1015</v>
      </c>
      <c r="QU8">
        <v>0</v>
      </c>
      <c r="QV8">
        <v>0</v>
      </c>
      <c r="RK8" t="s">
        <v>1015</v>
      </c>
      <c r="RL8" t="s">
        <v>263</v>
      </c>
      <c r="RM8" t="s">
        <v>1524</v>
      </c>
      <c r="RN8" t="s">
        <v>1018</v>
      </c>
      <c r="RQ8" t="s">
        <v>1018</v>
      </c>
      <c r="SE8" t="s">
        <v>1288</v>
      </c>
      <c r="SF8" t="s">
        <v>2168</v>
      </c>
      <c r="SG8">
        <v>78</v>
      </c>
      <c r="SI8" t="s">
        <v>2182</v>
      </c>
      <c r="SJ8">
        <v>0</v>
      </c>
      <c r="SK8">
        <v>1</v>
      </c>
      <c r="SL8">
        <v>1</v>
      </c>
      <c r="SM8">
        <v>0</v>
      </c>
      <c r="SN8">
        <v>1</v>
      </c>
      <c r="SO8">
        <v>1</v>
      </c>
      <c r="SP8">
        <v>0</v>
      </c>
      <c r="SQ8">
        <v>0</v>
      </c>
      <c r="SS8">
        <v>7</v>
      </c>
      <c r="SU8">
        <v>42</v>
      </c>
      <c r="SV8">
        <v>10</v>
      </c>
      <c r="SX8">
        <v>19</v>
      </c>
      <c r="SY8">
        <v>78</v>
      </c>
      <c r="SZ8">
        <v>0</v>
      </c>
      <c r="TA8">
        <v>12</v>
      </c>
      <c r="TB8">
        <v>3</v>
      </c>
      <c r="TE8">
        <v>36</v>
      </c>
      <c r="TF8">
        <v>25</v>
      </c>
      <c r="TG8">
        <v>40</v>
      </c>
      <c r="TH8">
        <v>37</v>
      </c>
      <c r="TI8">
        <v>25</v>
      </c>
      <c r="TJ8">
        <v>53</v>
      </c>
      <c r="TK8">
        <v>37</v>
      </c>
      <c r="TL8">
        <v>40</v>
      </c>
      <c r="TM8">
        <v>15</v>
      </c>
      <c r="TN8">
        <v>36</v>
      </c>
      <c r="TO8">
        <v>50</v>
      </c>
      <c r="TP8">
        <v>27</v>
      </c>
      <c r="TQ8">
        <v>62</v>
      </c>
      <c r="TR8">
        <v>15</v>
      </c>
      <c r="TS8">
        <v>63</v>
      </c>
      <c r="TT8">
        <v>15</v>
      </c>
      <c r="TU8">
        <v>20</v>
      </c>
      <c r="TV8">
        <v>57</v>
      </c>
      <c r="TW8">
        <v>35</v>
      </c>
      <c r="TX8">
        <v>42</v>
      </c>
      <c r="TY8">
        <v>40</v>
      </c>
      <c r="TZ8">
        <v>37</v>
      </c>
      <c r="UA8">
        <v>29</v>
      </c>
      <c r="UB8">
        <v>49</v>
      </c>
      <c r="UC8">
        <v>30</v>
      </c>
      <c r="UD8">
        <v>47</v>
      </c>
      <c r="UE8" t="s">
        <v>2173</v>
      </c>
      <c r="UF8">
        <v>0</v>
      </c>
      <c r="UG8">
        <v>1</v>
      </c>
      <c r="UH8">
        <v>1</v>
      </c>
      <c r="UI8">
        <v>0</v>
      </c>
      <c r="UJ8">
        <v>0</v>
      </c>
      <c r="UK8">
        <v>0</v>
      </c>
      <c r="UL8">
        <v>0</v>
      </c>
      <c r="UM8">
        <v>0</v>
      </c>
      <c r="UN8">
        <v>0</v>
      </c>
      <c r="UO8">
        <v>0</v>
      </c>
      <c r="UP8">
        <v>0</v>
      </c>
      <c r="UQ8" t="s">
        <v>2081</v>
      </c>
      <c r="UR8">
        <v>0</v>
      </c>
      <c r="US8">
        <v>0</v>
      </c>
      <c r="UT8">
        <v>0</v>
      </c>
      <c r="UU8">
        <v>1</v>
      </c>
      <c r="UV8">
        <v>0</v>
      </c>
      <c r="UX8">
        <v>49</v>
      </c>
      <c r="UZ8">
        <v>25</v>
      </c>
      <c r="VB8">
        <v>0</v>
      </c>
      <c r="VD8">
        <v>25</v>
      </c>
      <c r="VF8" t="s">
        <v>2160</v>
      </c>
      <c r="VG8">
        <v>1</v>
      </c>
      <c r="VH8">
        <v>1</v>
      </c>
      <c r="VI8">
        <v>0</v>
      </c>
      <c r="VJ8">
        <v>0</v>
      </c>
      <c r="VK8">
        <v>0</v>
      </c>
      <c r="VL8">
        <v>0</v>
      </c>
      <c r="VM8">
        <v>0</v>
      </c>
      <c r="VN8">
        <v>0</v>
      </c>
      <c r="VO8">
        <v>0</v>
      </c>
      <c r="VP8">
        <v>0</v>
      </c>
      <c r="VQ8">
        <v>0</v>
      </c>
      <c r="VR8">
        <v>0</v>
      </c>
      <c r="VS8">
        <v>0</v>
      </c>
      <c r="VT8">
        <v>0</v>
      </c>
      <c r="VU8">
        <v>14</v>
      </c>
      <c r="VV8" t="s">
        <v>199</v>
      </c>
      <c r="VW8">
        <v>1</v>
      </c>
      <c r="VX8">
        <v>0</v>
      </c>
      <c r="VY8">
        <v>0</v>
      </c>
      <c r="VZ8">
        <v>0</v>
      </c>
      <c r="WA8">
        <v>0</v>
      </c>
      <c r="WB8">
        <v>0</v>
      </c>
      <c r="WC8">
        <v>0</v>
      </c>
      <c r="WD8">
        <v>0</v>
      </c>
      <c r="WF8" t="s">
        <v>2111</v>
      </c>
      <c r="WG8" t="s">
        <v>2055</v>
      </c>
      <c r="WH8">
        <v>1</v>
      </c>
      <c r="WI8">
        <v>1</v>
      </c>
      <c r="WJ8">
        <v>1</v>
      </c>
      <c r="WK8">
        <v>0</v>
      </c>
      <c r="WL8">
        <v>0</v>
      </c>
      <c r="WM8">
        <v>78</v>
      </c>
      <c r="WN8">
        <v>0</v>
      </c>
      <c r="WO8" t="s">
        <v>2056</v>
      </c>
      <c r="WP8">
        <v>0</v>
      </c>
      <c r="WQ8">
        <v>0</v>
      </c>
      <c r="WR8">
        <v>0</v>
      </c>
      <c r="WS8">
        <v>0</v>
      </c>
      <c r="WT8">
        <v>1</v>
      </c>
      <c r="WU8">
        <v>0</v>
      </c>
      <c r="WV8">
        <v>0</v>
      </c>
      <c r="WW8">
        <v>0</v>
      </c>
      <c r="WY8" t="s">
        <v>2174</v>
      </c>
      <c r="WZ8">
        <v>1</v>
      </c>
      <c r="XA8">
        <v>0</v>
      </c>
      <c r="XB8">
        <v>1</v>
      </c>
      <c r="XC8">
        <v>0</v>
      </c>
      <c r="XD8">
        <v>0</v>
      </c>
      <c r="XE8">
        <v>0</v>
      </c>
      <c r="XF8">
        <v>1</v>
      </c>
      <c r="XG8">
        <v>0</v>
      </c>
      <c r="XH8">
        <v>1</v>
      </c>
      <c r="XI8">
        <v>0</v>
      </c>
      <c r="XJ8">
        <v>0</v>
      </c>
      <c r="XK8">
        <v>0</v>
      </c>
      <c r="XM8" t="s">
        <v>2058</v>
      </c>
      <c r="XN8" t="s">
        <v>2059</v>
      </c>
      <c r="XO8" t="s">
        <v>2181</v>
      </c>
      <c r="XP8">
        <v>1</v>
      </c>
      <c r="XQ8">
        <v>1</v>
      </c>
      <c r="XR8">
        <v>1</v>
      </c>
      <c r="XS8">
        <v>0</v>
      </c>
      <c r="XT8">
        <v>1</v>
      </c>
      <c r="XU8">
        <v>0</v>
      </c>
      <c r="XV8">
        <v>0</v>
      </c>
      <c r="XW8">
        <v>1</v>
      </c>
      <c r="XX8">
        <v>0</v>
      </c>
      <c r="XY8">
        <v>0</v>
      </c>
      <c r="XZ8">
        <v>0</v>
      </c>
      <c r="YA8">
        <v>0</v>
      </c>
      <c r="YC8" t="s">
        <v>2151</v>
      </c>
      <c r="YD8">
        <v>1</v>
      </c>
      <c r="YE8">
        <v>0</v>
      </c>
      <c r="YF8">
        <v>0</v>
      </c>
      <c r="YG8">
        <v>0</v>
      </c>
      <c r="YH8">
        <v>0</v>
      </c>
      <c r="YI8">
        <v>0</v>
      </c>
      <c r="YJ8">
        <v>0</v>
      </c>
      <c r="YK8">
        <v>0</v>
      </c>
      <c r="YL8">
        <v>0</v>
      </c>
      <c r="YM8">
        <v>0</v>
      </c>
      <c r="YN8">
        <v>0</v>
      </c>
      <c r="YO8">
        <v>0</v>
      </c>
      <c r="YP8">
        <v>0</v>
      </c>
      <c r="YQ8">
        <v>0</v>
      </c>
      <c r="YR8">
        <v>0</v>
      </c>
      <c r="YS8">
        <v>0</v>
      </c>
      <c r="YT8">
        <v>0</v>
      </c>
      <c r="YU8">
        <v>0</v>
      </c>
      <c r="YV8">
        <v>0</v>
      </c>
      <c r="YX8">
        <v>46</v>
      </c>
      <c r="YY8" t="s">
        <v>2152</v>
      </c>
      <c r="YZ8">
        <v>0</v>
      </c>
      <c r="ZA8">
        <v>0</v>
      </c>
      <c r="ZB8">
        <v>0</v>
      </c>
      <c r="ZC8">
        <v>0</v>
      </c>
      <c r="ZD8">
        <v>0</v>
      </c>
      <c r="ZE8">
        <v>0</v>
      </c>
      <c r="ZF8">
        <v>0</v>
      </c>
      <c r="ZG8">
        <v>0</v>
      </c>
      <c r="ZH8">
        <v>0</v>
      </c>
      <c r="ZI8">
        <v>0</v>
      </c>
      <c r="ZJ8">
        <v>0</v>
      </c>
      <c r="ZK8">
        <v>0</v>
      </c>
      <c r="ZL8">
        <v>0</v>
      </c>
      <c r="ZM8">
        <v>1</v>
      </c>
      <c r="ZN8">
        <v>0</v>
      </c>
      <c r="ZO8">
        <v>0</v>
      </c>
      <c r="ZP8">
        <v>0</v>
      </c>
      <c r="ZR8" t="s">
        <v>2175</v>
      </c>
      <c r="ZS8">
        <v>0</v>
      </c>
      <c r="ZT8">
        <v>0</v>
      </c>
      <c r="ZU8">
        <v>0</v>
      </c>
      <c r="ZV8">
        <v>0</v>
      </c>
      <c r="ZW8">
        <v>0</v>
      </c>
      <c r="ZX8">
        <v>0</v>
      </c>
      <c r="ZY8">
        <v>1</v>
      </c>
      <c r="ZZ8">
        <v>1</v>
      </c>
      <c r="AAA8">
        <v>1</v>
      </c>
      <c r="AAB8">
        <v>0</v>
      </c>
      <c r="AAC8">
        <v>0</v>
      </c>
      <c r="AAD8">
        <v>0</v>
      </c>
      <c r="AAE8">
        <v>0</v>
      </c>
      <c r="AAG8">
        <v>70</v>
      </c>
      <c r="AAH8" t="s">
        <v>2176</v>
      </c>
      <c r="AAI8">
        <v>1</v>
      </c>
      <c r="AAJ8">
        <v>0</v>
      </c>
      <c r="AAK8">
        <v>0</v>
      </c>
      <c r="AAL8">
        <v>0</v>
      </c>
      <c r="AAM8">
        <v>0</v>
      </c>
      <c r="AAN8">
        <v>1</v>
      </c>
      <c r="AAO8">
        <v>1</v>
      </c>
      <c r="AAP8">
        <v>1</v>
      </c>
      <c r="AAQ8">
        <v>0</v>
      </c>
      <c r="AAR8">
        <v>0</v>
      </c>
      <c r="AAS8">
        <v>1</v>
      </c>
      <c r="AAT8">
        <v>0</v>
      </c>
      <c r="AAV8">
        <v>2</v>
      </c>
      <c r="AAW8" t="s">
        <v>2154</v>
      </c>
      <c r="AAX8">
        <v>0</v>
      </c>
      <c r="AAY8">
        <v>0</v>
      </c>
      <c r="AAZ8">
        <v>0</v>
      </c>
      <c r="ABA8">
        <v>0</v>
      </c>
      <c r="ABB8">
        <v>0</v>
      </c>
      <c r="ABC8">
        <v>0</v>
      </c>
      <c r="ABD8">
        <v>1</v>
      </c>
      <c r="ABE8">
        <v>0</v>
      </c>
      <c r="ABF8">
        <v>0</v>
      </c>
      <c r="ABH8" t="s">
        <v>1018</v>
      </c>
      <c r="ABL8" t="s">
        <v>2066</v>
      </c>
      <c r="ABM8">
        <v>0</v>
      </c>
      <c r="ABN8">
        <v>0</v>
      </c>
      <c r="ABO8">
        <v>1</v>
      </c>
      <c r="ABP8">
        <v>0</v>
      </c>
      <c r="ABQ8">
        <v>0</v>
      </c>
      <c r="ABR8">
        <v>0</v>
      </c>
      <c r="ABS8">
        <v>0</v>
      </c>
      <c r="ABT8">
        <v>0</v>
      </c>
      <c r="ABU8">
        <v>0</v>
      </c>
      <c r="ABV8">
        <v>0</v>
      </c>
      <c r="ABW8">
        <v>0</v>
      </c>
      <c r="ABX8">
        <v>0</v>
      </c>
      <c r="ABY8">
        <v>0</v>
      </c>
      <c r="ACA8" t="s">
        <v>2067</v>
      </c>
      <c r="ACB8">
        <v>0</v>
      </c>
      <c r="ACC8">
        <v>0</v>
      </c>
      <c r="ACD8">
        <v>0</v>
      </c>
      <c r="ACE8">
        <v>1</v>
      </c>
      <c r="ACF8">
        <v>0</v>
      </c>
      <c r="ACH8" t="s">
        <v>1018</v>
      </c>
      <c r="ADC8" t="s">
        <v>2155</v>
      </c>
      <c r="ADD8">
        <v>0</v>
      </c>
      <c r="ADE8">
        <v>0</v>
      </c>
      <c r="ADF8">
        <v>0</v>
      </c>
      <c r="ADG8">
        <v>0</v>
      </c>
      <c r="ADH8">
        <v>0</v>
      </c>
      <c r="ADI8">
        <v>0</v>
      </c>
      <c r="ADJ8">
        <v>1</v>
      </c>
      <c r="ADK8">
        <v>0</v>
      </c>
      <c r="ADL8">
        <v>0</v>
      </c>
      <c r="ADM8">
        <v>1</v>
      </c>
      <c r="ADN8">
        <v>0</v>
      </c>
      <c r="ADO8">
        <v>0</v>
      </c>
      <c r="ADP8">
        <v>0</v>
      </c>
      <c r="ADQ8">
        <v>0</v>
      </c>
      <c r="ADS8" t="s">
        <v>48</v>
      </c>
      <c r="ADT8" t="s">
        <v>2070</v>
      </c>
      <c r="ADU8" t="s">
        <v>2070</v>
      </c>
      <c r="ADW8" t="s">
        <v>2070</v>
      </c>
      <c r="ADX8" t="s">
        <v>2070</v>
      </c>
      <c r="ADY8" t="s">
        <v>2070</v>
      </c>
      <c r="AEA8" t="s">
        <v>2070</v>
      </c>
      <c r="AEB8" t="s">
        <v>2070</v>
      </c>
      <c r="AEC8" t="s">
        <v>2070</v>
      </c>
      <c r="AEE8" t="s">
        <v>2070</v>
      </c>
      <c r="AEF8" t="s">
        <v>2070</v>
      </c>
      <c r="AEG8" t="s">
        <v>2070</v>
      </c>
      <c r="AEI8" t="s">
        <v>2070</v>
      </c>
      <c r="AEJ8" t="s">
        <v>199</v>
      </c>
      <c r="AEK8" t="s">
        <v>1015</v>
      </c>
      <c r="AFB8" t="s">
        <v>2058</v>
      </c>
      <c r="AFC8" t="s">
        <v>2059</v>
      </c>
      <c r="AFD8" t="s">
        <v>2166</v>
      </c>
      <c r="AFE8">
        <v>0</v>
      </c>
      <c r="AFF8">
        <v>0</v>
      </c>
      <c r="AFG8">
        <v>0</v>
      </c>
      <c r="AFH8">
        <v>0</v>
      </c>
      <c r="AFI8">
        <v>1</v>
      </c>
      <c r="AFJ8">
        <v>1</v>
      </c>
      <c r="AFK8">
        <v>0</v>
      </c>
      <c r="AFL8">
        <v>0</v>
      </c>
      <c r="AFM8">
        <v>0</v>
      </c>
      <c r="AFN8">
        <v>0</v>
      </c>
      <c r="AFO8">
        <v>0</v>
      </c>
      <c r="AFP8">
        <v>0</v>
      </c>
      <c r="AFQ8">
        <v>0</v>
      </c>
      <c r="AFR8">
        <v>0</v>
      </c>
      <c r="AFS8">
        <v>0</v>
      </c>
      <c r="AFT8">
        <v>0</v>
      </c>
      <c r="AFU8">
        <v>0</v>
      </c>
      <c r="AFV8">
        <v>0</v>
      </c>
      <c r="AFW8">
        <v>0</v>
      </c>
      <c r="AFX8">
        <v>0</v>
      </c>
      <c r="AFY8">
        <v>0</v>
      </c>
      <c r="AFZ8">
        <v>0</v>
      </c>
      <c r="AGA8">
        <v>0</v>
      </c>
      <c r="AGB8">
        <v>0</v>
      </c>
      <c r="AGC8">
        <v>0</v>
      </c>
      <c r="AGD8">
        <v>0</v>
      </c>
      <c r="AGE8">
        <v>0</v>
      </c>
      <c r="AGF8">
        <v>0</v>
      </c>
      <c r="AGG8">
        <v>0</v>
      </c>
      <c r="AGH8">
        <v>0</v>
      </c>
      <c r="AGJ8">
        <v>25</v>
      </c>
      <c r="AGK8">
        <v>30</v>
      </c>
      <c r="AGL8">
        <v>15</v>
      </c>
      <c r="AGM8">
        <v>11</v>
      </c>
      <c r="AGN8" t="s">
        <v>1018</v>
      </c>
      <c r="AGO8">
        <v>0</v>
      </c>
      <c r="AGP8">
        <v>0</v>
      </c>
      <c r="AGQ8" t="s">
        <v>1018</v>
      </c>
      <c r="AGS8" t="s">
        <v>2058</v>
      </c>
      <c r="AGT8" t="s">
        <v>2058</v>
      </c>
      <c r="AGU8" t="s">
        <v>2157</v>
      </c>
      <c r="AGV8">
        <v>0</v>
      </c>
      <c r="AGW8">
        <v>0</v>
      </c>
      <c r="AGX8">
        <v>0</v>
      </c>
      <c r="AGY8">
        <v>0</v>
      </c>
      <c r="AGZ8">
        <v>0</v>
      </c>
      <c r="AHA8">
        <v>0</v>
      </c>
      <c r="AHB8">
        <v>0</v>
      </c>
      <c r="AHC8">
        <v>0</v>
      </c>
      <c r="AHD8">
        <v>1</v>
      </c>
      <c r="AHE8">
        <v>0</v>
      </c>
      <c r="AHP8" t="s">
        <v>2075</v>
      </c>
      <c r="AHQ8">
        <v>1</v>
      </c>
      <c r="AHR8">
        <v>0</v>
      </c>
      <c r="AHS8">
        <v>0</v>
      </c>
      <c r="AHT8">
        <v>0</v>
      </c>
      <c r="AHU8">
        <v>0</v>
      </c>
      <c r="AHV8">
        <v>0</v>
      </c>
      <c r="AHW8">
        <v>0</v>
      </c>
      <c r="AHX8">
        <v>0</v>
      </c>
      <c r="AHY8">
        <v>0</v>
      </c>
      <c r="AHZ8">
        <v>0</v>
      </c>
      <c r="AIA8" t="s">
        <v>2076</v>
      </c>
      <c r="AIB8">
        <v>1</v>
      </c>
      <c r="AIC8">
        <v>0</v>
      </c>
      <c r="AID8">
        <v>0</v>
      </c>
      <c r="AIE8">
        <v>0</v>
      </c>
      <c r="AIF8">
        <v>0</v>
      </c>
      <c r="AIG8">
        <v>0</v>
      </c>
      <c r="AIH8">
        <v>0</v>
      </c>
      <c r="AII8" t="s">
        <v>2093</v>
      </c>
      <c r="AIJ8">
        <v>0</v>
      </c>
      <c r="AIK8">
        <v>1</v>
      </c>
      <c r="AIL8">
        <v>0</v>
      </c>
      <c r="AIM8">
        <v>0</v>
      </c>
      <c r="AIN8">
        <v>0</v>
      </c>
      <c r="AIO8">
        <v>0</v>
      </c>
      <c r="AIP8">
        <v>0</v>
      </c>
      <c r="AIQ8">
        <v>0</v>
      </c>
      <c r="AIR8">
        <v>0</v>
      </c>
      <c r="AIS8">
        <v>0</v>
      </c>
      <c r="AIU8" t="s">
        <v>2978</v>
      </c>
      <c r="AIV8">
        <v>1</v>
      </c>
      <c r="AIW8">
        <v>0</v>
      </c>
      <c r="AIX8">
        <v>0</v>
      </c>
      <c r="AIY8">
        <v>0</v>
      </c>
      <c r="AIZ8">
        <v>0</v>
      </c>
      <c r="AJA8">
        <v>0</v>
      </c>
      <c r="AJB8">
        <v>0</v>
      </c>
      <c r="AJC8">
        <v>0</v>
      </c>
      <c r="AJD8">
        <v>0</v>
      </c>
      <c r="AJF8" t="s">
        <v>1015</v>
      </c>
      <c r="AJG8">
        <v>3</v>
      </c>
      <c r="AJH8">
        <v>50</v>
      </c>
      <c r="AJI8">
        <v>8</v>
      </c>
      <c r="AJJ8">
        <v>90</v>
      </c>
      <c r="AJK8" t="s">
        <v>1042</v>
      </c>
      <c r="AJL8">
        <v>0</v>
      </c>
      <c r="AJM8">
        <v>1</v>
      </c>
      <c r="AJN8">
        <v>0</v>
      </c>
      <c r="AJO8">
        <v>0</v>
      </c>
      <c r="AJP8">
        <v>0</v>
      </c>
      <c r="AJQ8">
        <v>0</v>
      </c>
      <c r="AJR8">
        <v>0</v>
      </c>
      <c r="AJS8">
        <v>0</v>
      </c>
      <c r="AJT8">
        <v>0</v>
      </c>
      <c r="AJU8">
        <v>0</v>
      </c>
      <c r="AJV8">
        <v>0</v>
      </c>
      <c r="AJW8">
        <v>0</v>
      </c>
      <c r="AJX8">
        <v>0</v>
      </c>
      <c r="AJY8">
        <v>0</v>
      </c>
      <c r="AJZ8">
        <v>0</v>
      </c>
      <c r="AKB8">
        <v>46</v>
      </c>
      <c r="AKP8">
        <v>0</v>
      </c>
      <c r="AKQ8">
        <v>32</v>
      </c>
      <c r="AKR8">
        <v>25</v>
      </c>
      <c r="AKS8">
        <v>10</v>
      </c>
      <c r="AKT8">
        <v>8</v>
      </c>
      <c r="AKU8">
        <v>0</v>
      </c>
      <c r="AKV8">
        <v>14</v>
      </c>
      <c r="AKW8">
        <v>12</v>
      </c>
      <c r="AKX8">
        <v>15</v>
      </c>
      <c r="AKY8">
        <v>8</v>
      </c>
      <c r="AKZ8">
        <v>0</v>
      </c>
      <c r="ALA8">
        <v>18</v>
      </c>
      <c r="ALB8">
        <v>25</v>
      </c>
      <c r="ALC8">
        <v>36</v>
      </c>
      <c r="ALD8">
        <v>17</v>
      </c>
      <c r="ALE8" t="s">
        <v>3435</v>
      </c>
      <c r="ALF8">
        <v>0</v>
      </c>
      <c r="ALG8">
        <v>0</v>
      </c>
      <c r="ALH8">
        <v>0</v>
      </c>
      <c r="ALI8">
        <v>0</v>
      </c>
      <c r="ALJ8">
        <v>1</v>
      </c>
      <c r="ALK8">
        <v>0</v>
      </c>
      <c r="ALL8">
        <v>1</v>
      </c>
      <c r="ALM8">
        <v>0</v>
      </c>
      <c r="ALN8">
        <v>0</v>
      </c>
      <c r="ALO8" t="s">
        <v>3436</v>
      </c>
      <c r="ALP8">
        <v>0</v>
      </c>
      <c r="ALQ8">
        <v>1</v>
      </c>
      <c r="ALR8">
        <v>0</v>
      </c>
      <c r="ALS8">
        <v>0</v>
      </c>
      <c r="ALT8">
        <v>0</v>
      </c>
      <c r="ALU8" t="s">
        <v>3412</v>
      </c>
      <c r="ALV8">
        <v>0</v>
      </c>
      <c r="ALW8">
        <v>1</v>
      </c>
      <c r="ALX8">
        <v>0</v>
      </c>
      <c r="ALY8">
        <v>0</v>
      </c>
      <c r="ALZ8" t="s">
        <v>3437</v>
      </c>
      <c r="AMA8">
        <v>0</v>
      </c>
      <c r="AMB8">
        <v>1</v>
      </c>
      <c r="AMC8">
        <v>0</v>
      </c>
      <c r="AMD8">
        <v>0</v>
      </c>
      <c r="AME8">
        <v>0</v>
      </c>
      <c r="AMF8">
        <v>0</v>
      </c>
      <c r="AMG8">
        <v>0</v>
      </c>
      <c r="AMH8">
        <v>1</v>
      </c>
      <c r="AMI8">
        <v>0</v>
      </c>
      <c r="AMJ8">
        <v>1</v>
      </c>
      <c r="AMK8">
        <v>0</v>
      </c>
      <c r="AML8" t="s">
        <v>3438</v>
      </c>
      <c r="AMM8">
        <v>0</v>
      </c>
      <c r="AMN8">
        <v>0</v>
      </c>
      <c r="AMO8">
        <v>0</v>
      </c>
      <c r="AMP8">
        <v>1</v>
      </c>
      <c r="AMQ8">
        <v>0</v>
      </c>
      <c r="AMR8" t="s">
        <v>3439</v>
      </c>
      <c r="AMS8">
        <v>0</v>
      </c>
      <c r="AMT8">
        <v>0</v>
      </c>
      <c r="AMU8">
        <v>1</v>
      </c>
      <c r="AMV8">
        <v>1</v>
      </c>
      <c r="AMW8">
        <v>0</v>
      </c>
      <c r="AMX8">
        <v>0</v>
      </c>
      <c r="AMY8">
        <v>0</v>
      </c>
      <c r="AMZ8" t="s">
        <v>3440</v>
      </c>
      <c r="ANA8">
        <v>0</v>
      </c>
      <c r="ANB8">
        <v>0</v>
      </c>
      <c r="ANC8">
        <v>0</v>
      </c>
      <c r="AND8">
        <v>1</v>
      </c>
      <c r="ANE8">
        <v>1</v>
      </c>
      <c r="ANF8">
        <v>1</v>
      </c>
      <c r="ANG8">
        <v>0</v>
      </c>
      <c r="ANH8">
        <v>0</v>
      </c>
      <c r="ANI8">
        <v>0</v>
      </c>
      <c r="ANJ8" t="s">
        <v>3441</v>
      </c>
      <c r="ANK8">
        <v>0</v>
      </c>
      <c r="ANL8">
        <v>1</v>
      </c>
      <c r="ANM8">
        <v>1</v>
      </c>
      <c r="ANN8">
        <v>0</v>
      </c>
      <c r="ANO8">
        <v>0</v>
      </c>
      <c r="ANP8">
        <v>0</v>
      </c>
      <c r="ANQ8">
        <v>1</v>
      </c>
      <c r="ANR8">
        <v>0</v>
      </c>
      <c r="ANS8">
        <v>0</v>
      </c>
      <c r="ANT8" t="s">
        <v>3442</v>
      </c>
      <c r="ANU8">
        <v>0</v>
      </c>
      <c r="ANV8">
        <v>0</v>
      </c>
      <c r="ANW8">
        <v>0</v>
      </c>
      <c r="ANX8">
        <v>1</v>
      </c>
      <c r="ANY8">
        <v>0</v>
      </c>
      <c r="ANZ8">
        <v>0</v>
      </c>
      <c r="AOA8">
        <v>1</v>
      </c>
      <c r="AOB8">
        <v>1</v>
      </c>
      <c r="AOC8">
        <v>0</v>
      </c>
      <c r="AOD8" t="s">
        <v>3443</v>
      </c>
      <c r="AOE8">
        <v>0</v>
      </c>
      <c r="AOF8">
        <v>0</v>
      </c>
      <c r="AOG8">
        <v>1</v>
      </c>
      <c r="AOH8">
        <v>1</v>
      </c>
      <c r="AOI8">
        <v>0</v>
      </c>
      <c r="AOJ8">
        <v>0</v>
      </c>
      <c r="AOK8" t="s">
        <v>3444</v>
      </c>
      <c r="AOL8">
        <v>0</v>
      </c>
      <c r="AOM8">
        <v>0</v>
      </c>
      <c r="AON8">
        <v>1</v>
      </c>
      <c r="AOO8">
        <v>0</v>
      </c>
      <c r="AOP8">
        <v>0</v>
      </c>
      <c r="AOQ8">
        <v>0</v>
      </c>
      <c r="AOR8">
        <v>0</v>
      </c>
      <c r="AOS8" t="s">
        <v>3445</v>
      </c>
      <c r="AOT8">
        <v>0</v>
      </c>
      <c r="AOU8">
        <v>1</v>
      </c>
      <c r="AOV8">
        <v>0</v>
      </c>
      <c r="AOW8">
        <v>1</v>
      </c>
      <c r="AOX8">
        <v>1</v>
      </c>
      <c r="AOY8">
        <v>0</v>
      </c>
      <c r="AOZ8" t="s">
        <v>3429</v>
      </c>
      <c r="APA8">
        <v>0</v>
      </c>
      <c r="APB8">
        <v>1</v>
      </c>
      <c r="APC8">
        <v>0</v>
      </c>
      <c r="APD8">
        <v>0</v>
      </c>
      <c r="APE8">
        <v>1</v>
      </c>
      <c r="APF8">
        <v>0</v>
      </c>
      <c r="APG8" t="s">
        <v>3446</v>
      </c>
      <c r="APH8">
        <v>0</v>
      </c>
      <c r="API8">
        <v>1</v>
      </c>
      <c r="APJ8">
        <v>1</v>
      </c>
      <c r="APK8">
        <v>0</v>
      </c>
      <c r="APL8">
        <v>0</v>
      </c>
      <c r="APM8">
        <v>0</v>
      </c>
      <c r="APN8">
        <v>0</v>
      </c>
      <c r="APO8" t="s">
        <v>1018</v>
      </c>
      <c r="APP8" t="s">
        <v>1015</v>
      </c>
      <c r="APQ8" t="s">
        <v>1018</v>
      </c>
      <c r="APR8" t="s">
        <v>1018</v>
      </c>
      <c r="APS8" t="s">
        <v>1018</v>
      </c>
      <c r="APT8" t="s">
        <v>1015</v>
      </c>
      <c r="APU8" t="s">
        <v>1018</v>
      </c>
      <c r="APV8" t="s">
        <v>1018</v>
      </c>
      <c r="APW8" t="s">
        <v>1018</v>
      </c>
      <c r="APX8" t="s">
        <v>1018</v>
      </c>
      <c r="APY8" t="s">
        <v>1018</v>
      </c>
      <c r="APZ8" t="s">
        <v>1018</v>
      </c>
      <c r="AQA8" t="s">
        <v>1018</v>
      </c>
      <c r="AQB8" t="s">
        <v>1018</v>
      </c>
      <c r="AQC8" t="s">
        <v>1018</v>
      </c>
      <c r="AQI8" t="s">
        <v>2960</v>
      </c>
      <c r="AQJ8">
        <v>0</v>
      </c>
      <c r="AQK8">
        <v>0</v>
      </c>
      <c r="AQL8">
        <v>1</v>
      </c>
      <c r="AQM8">
        <v>0</v>
      </c>
      <c r="ARC8" t="s">
        <v>2965</v>
      </c>
      <c r="ARD8">
        <v>1</v>
      </c>
      <c r="ARE8">
        <v>0</v>
      </c>
      <c r="ARF8">
        <v>0</v>
      </c>
      <c r="ARG8">
        <v>0</v>
      </c>
      <c r="ATC8" t="s">
        <v>2961</v>
      </c>
      <c r="AUF8" t="s">
        <v>2970</v>
      </c>
      <c r="AUJ8" t="s">
        <v>2977</v>
      </c>
      <c r="AUK8" t="s">
        <v>2959</v>
      </c>
      <c r="AUT8" t="s">
        <v>2969</v>
      </c>
      <c r="AUU8" t="s">
        <v>33</v>
      </c>
      <c r="AUV8" t="s">
        <v>2963</v>
      </c>
      <c r="AUW8" t="s">
        <v>2968</v>
      </c>
      <c r="AUX8" t="s">
        <v>2968</v>
      </c>
      <c r="AUY8" t="s">
        <v>33</v>
      </c>
      <c r="AUZ8" t="s">
        <v>33</v>
      </c>
      <c r="AVA8" t="s">
        <v>2968</v>
      </c>
      <c r="AVB8" t="s">
        <v>2968</v>
      </c>
      <c r="AVC8" t="s">
        <v>33</v>
      </c>
      <c r="AVD8" t="s">
        <v>2963</v>
      </c>
      <c r="AVE8" t="s">
        <v>33</v>
      </c>
      <c r="AVF8" t="s">
        <v>33</v>
      </c>
      <c r="AVG8" t="s">
        <v>2963</v>
      </c>
      <c r="AVH8" t="s">
        <v>33</v>
      </c>
      <c r="AVI8" t="s">
        <v>3085</v>
      </c>
      <c r="AVJ8">
        <v>0</v>
      </c>
      <c r="AVK8">
        <v>0</v>
      </c>
      <c r="AVL8">
        <v>0</v>
      </c>
      <c r="AVM8">
        <v>0</v>
      </c>
      <c r="AVN8">
        <v>0</v>
      </c>
      <c r="AVO8">
        <v>0</v>
      </c>
      <c r="AVP8">
        <v>0</v>
      </c>
      <c r="AVQ8">
        <v>1</v>
      </c>
      <c r="AVR8">
        <v>0</v>
      </c>
      <c r="AVS8">
        <v>0</v>
      </c>
      <c r="AVU8" t="s">
        <v>1015</v>
      </c>
      <c r="AVV8" t="s">
        <v>3086</v>
      </c>
      <c r="AVW8">
        <v>0</v>
      </c>
      <c r="AVX8">
        <v>0</v>
      </c>
      <c r="AVY8">
        <v>0</v>
      </c>
      <c r="AVZ8">
        <v>0</v>
      </c>
      <c r="AWA8">
        <v>0</v>
      </c>
      <c r="AWB8">
        <v>0</v>
      </c>
      <c r="AWC8">
        <v>0</v>
      </c>
      <c r="AWD8">
        <v>1</v>
      </c>
      <c r="AWE8">
        <v>0</v>
      </c>
      <c r="AWF8">
        <v>0</v>
      </c>
      <c r="AWG8">
        <v>0</v>
      </c>
      <c r="AWH8">
        <v>0</v>
      </c>
      <c r="AWI8">
        <v>0</v>
      </c>
      <c r="AWJ8">
        <v>0</v>
      </c>
      <c r="AWK8">
        <v>0</v>
      </c>
      <c r="AWL8">
        <v>0</v>
      </c>
      <c r="AWM8">
        <v>0</v>
      </c>
      <c r="AWN8">
        <v>0</v>
      </c>
      <c r="AWO8">
        <v>0</v>
      </c>
      <c r="AWP8">
        <v>0</v>
      </c>
      <c r="AWQ8">
        <v>0</v>
      </c>
      <c r="AWR8">
        <v>0</v>
      </c>
      <c r="AWS8">
        <v>0</v>
      </c>
      <c r="AWT8">
        <v>0</v>
      </c>
      <c r="AWU8">
        <v>0</v>
      </c>
      <c r="AWV8">
        <v>0</v>
      </c>
      <c r="AWW8">
        <v>0</v>
      </c>
      <c r="AWX8">
        <v>0</v>
      </c>
    </row>
    <row r="9" spans="1:1300" x14ac:dyDescent="0.3">
      <c r="A9" t="s">
        <v>20</v>
      </c>
      <c r="B9" t="s">
        <v>3414</v>
      </c>
      <c r="C9">
        <v>0</v>
      </c>
      <c r="D9">
        <v>1</v>
      </c>
      <c r="E9">
        <v>0</v>
      </c>
      <c r="F9">
        <v>0</v>
      </c>
      <c r="G9">
        <v>0</v>
      </c>
      <c r="H9">
        <v>0</v>
      </c>
      <c r="I9">
        <v>0</v>
      </c>
      <c r="J9">
        <v>0</v>
      </c>
      <c r="L9" t="s">
        <v>21</v>
      </c>
      <c r="M9" t="s">
        <v>3403</v>
      </c>
      <c r="N9" t="s">
        <v>22</v>
      </c>
      <c r="O9" t="s">
        <v>3404</v>
      </c>
      <c r="P9" t="s">
        <v>41</v>
      </c>
      <c r="Q9" t="s">
        <v>3415</v>
      </c>
      <c r="R9" t="s">
        <v>42</v>
      </c>
      <c r="S9" t="s">
        <v>3416</v>
      </c>
      <c r="T9" t="s">
        <v>62</v>
      </c>
      <c r="U9" t="s">
        <v>3905</v>
      </c>
      <c r="V9" t="s">
        <v>28</v>
      </c>
      <c r="Z9" t="s">
        <v>46</v>
      </c>
      <c r="AA9" t="s">
        <v>39</v>
      </c>
      <c r="AB9" t="s">
        <v>31</v>
      </c>
      <c r="AC9" t="s">
        <v>40</v>
      </c>
      <c r="AD9" t="s">
        <v>47</v>
      </c>
      <c r="AE9" t="s">
        <v>48</v>
      </c>
      <c r="AG9" t="s">
        <v>34</v>
      </c>
      <c r="AH9" t="s">
        <v>1015</v>
      </c>
      <c r="AI9" t="s">
        <v>1019</v>
      </c>
      <c r="AJ9">
        <v>1</v>
      </c>
      <c r="AK9" t="s">
        <v>1020</v>
      </c>
      <c r="AL9">
        <v>1</v>
      </c>
      <c r="AM9">
        <v>1</v>
      </c>
      <c r="AN9">
        <v>2</v>
      </c>
      <c r="AO9" t="s">
        <v>1020</v>
      </c>
      <c r="AP9">
        <v>2</v>
      </c>
      <c r="AQ9" t="s">
        <v>1020</v>
      </c>
      <c r="AR9">
        <v>2</v>
      </c>
      <c r="AS9" t="s">
        <v>1023</v>
      </c>
      <c r="AT9">
        <v>1</v>
      </c>
      <c r="AU9">
        <v>0</v>
      </c>
      <c r="AV9">
        <v>0</v>
      </c>
      <c r="AW9">
        <v>0</v>
      </c>
      <c r="AX9">
        <v>0</v>
      </c>
      <c r="AY9">
        <v>0</v>
      </c>
      <c r="AZ9">
        <v>0</v>
      </c>
      <c r="BA9">
        <v>0</v>
      </c>
      <c r="BB9">
        <v>0</v>
      </c>
      <c r="BC9">
        <v>0</v>
      </c>
      <c r="BD9">
        <v>0</v>
      </c>
      <c r="BE9">
        <v>0</v>
      </c>
      <c r="BF9">
        <v>0</v>
      </c>
      <c r="BG9">
        <v>0</v>
      </c>
      <c r="BH9">
        <v>0</v>
      </c>
      <c r="BI9">
        <v>0</v>
      </c>
      <c r="BJ9">
        <v>0</v>
      </c>
      <c r="BK9">
        <v>0</v>
      </c>
      <c r="BL9">
        <v>0</v>
      </c>
      <c r="BM9">
        <v>0</v>
      </c>
      <c r="BO9" t="s">
        <v>1015</v>
      </c>
      <c r="BP9">
        <v>2</v>
      </c>
      <c r="BQ9">
        <v>5</v>
      </c>
      <c r="BR9">
        <v>7</v>
      </c>
      <c r="EI9" t="s">
        <v>1015</v>
      </c>
      <c r="ES9" t="s">
        <v>1014</v>
      </c>
      <c r="ET9">
        <v>0</v>
      </c>
      <c r="EU9">
        <v>1</v>
      </c>
      <c r="EV9">
        <v>0</v>
      </c>
      <c r="EW9">
        <v>0</v>
      </c>
      <c r="EX9">
        <v>0</v>
      </c>
      <c r="EY9">
        <v>0</v>
      </c>
      <c r="EZ9">
        <v>0</v>
      </c>
      <c r="FA9">
        <v>0</v>
      </c>
      <c r="FB9">
        <v>0</v>
      </c>
      <c r="FC9" t="s">
        <v>1015</v>
      </c>
      <c r="FL9" t="s">
        <v>1015</v>
      </c>
      <c r="FM9" t="s">
        <v>1026</v>
      </c>
      <c r="FN9">
        <v>1</v>
      </c>
      <c r="FO9">
        <v>1</v>
      </c>
      <c r="FP9">
        <v>1</v>
      </c>
      <c r="FQ9">
        <v>1</v>
      </c>
      <c r="FR9">
        <v>1</v>
      </c>
      <c r="FS9" t="s">
        <v>1015</v>
      </c>
      <c r="FT9" t="s">
        <v>3540</v>
      </c>
      <c r="FU9">
        <v>0</v>
      </c>
      <c r="FV9">
        <v>0</v>
      </c>
      <c r="FW9">
        <v>1</v>
      </c>
      <c r="FX9">
        <v>0</v>
      </c>
      <c r="FY9">
        <v>0</v>
      </c>
      <c r="FZ9">
        <v>0</v>
      </c>
      <c r="GA9" t="s">
        <v>1028</v>
      </c>
      <c r="GB9">
        <v>0</v>
      </c>
      <c r="GC9">
        <v>0</v>
      </c>
      <c r="GD9">
        <v>0</v>
      </c>
      <c r="GE9">
        <v>0</v>
      </c>
      <c r="GF9">
        <v>0</v>
      </c>
      <c r="GG9">
        <v>0</v>
      </c>
      <c r="GH9">
        <v>1</v>
      </c>
      <c r="GI9">
        <v>0</v>
      </c>
      <c r="GJ9">
        <v>0</v>
      </c>
      <c r="GK9">
        <v>1</v>
      </c>
      <c r="GL9">
        <v>0</v>
      </c>
      <c r="GM9">
        <v>0</v>
      </c>
      <c r="GN9">
        <v>0</v>
      </c>
      <c r="GO9">
        <v>0</v>
      </c>
      <c r="GP9">
        <v>0</v>
      </c>
      <c r="GQ9">
        <v>0</v>
      </c>
      <c r="GR9">
        <v>0</v>
      </c>
      <c r="GS9">
        <v>0</v>
      </c>
      <c r="GU9" t="s">
        <v>1015</v>
      </c>
      <c r="GV9">
        <v>10</v>
      </c>
      <c r="GW9">
        <v>1</v>
      </c>
      <c r="GX9" t="s">
        <v>1018</v>
      </c>
      <c r="GY9" t="s">
        <v>1018</v>
      </c>
      <c r="HA9" t="s">
        <v>3433</v>
      </c>
      <c r="HB9">
        <v>0</v>
      </c>
      <c r="HC9">
        <v>0</v>
      </c>
      <c r="HD9">
        <v>0</v>
      </c>
      <c r="HE9">
        <v>0</v>
      </c>
      <c r="HF9">
        <v>0</v>
      </c>
      <c r="HG9">
        <v>0</v>
      </c>
      <c r="HH9">
        <v>0</v>
      </c>
      <c r="HI9">
        <v>0</v>
      </c>
      <c r="HJ9">
        <v>0</v>
      </c>
      <c r="HK9">
        <v>0</v>
      </c>
      <c r="HL9">
        <v>0</v>
      </c>
      <c r="HM9">
        <v>0</v>
      </c>
      <c r="HN9">
        <v>0</v>
      </c>
      <c r="HO9">
        <v>1</v>
      </c>
      <c r="HP9">
        <v>0</v>
      </c>
      <c r="HQ9">
        <v>0</v>
      </c>
      <c r="HR9">
        <v>0</v>
      </c>
      <c r="HT9" t="s">
        <v>3408</v>
      </c>
      <c r="IF9" t="s">
        <v>1018</v>
      </c>
      <c r="IO9" t="s">
        <v>33</v>
      </c>
      <c r="IP9">
        <v>0</v>
      </c>
      <c r="IQ9">
        <v>0</v>
      </c>
      <c r="IR9">
        <v>0</v>
      </c>
      <c r="IS9">
        <v>0</v>
      </c>
      <c r="IT9">
        <v>0</v>
      </c>
      <c r="IU9">
        <v>0</v>
      </c>
      <c r="IV9">
        <v>0</v>
      </c>
      <c r="IW9">
        <v>0</v>
      </c>
      <c r="IX9">
        <v>0</v>
      </c>
      <c r="IY9">
        <v>0</v>
      </c>
      <c r="IZ9">
        <v>0</v>
      </c>
      <c r="JA9">
        <v>0</v>
      </c>
      <c r="JB9">
        <v>1</v>
      </c>
      <c r="JC9">
        <v>0</v>
      </c>
      <c r="JD9">
        <v>0</v>
      </c>
      <c r="JF9" t="s">
        <v>1278</v>
      </c>
      <c r="JG9">
        <v>0</v>
      </c>
      <c r="JH9">
        <v>0</v>
      </c>
      <c r="JI9">
        <v>1</v>
      </c>
      <c r="JJ9">
        <v>0</v>
      </c>
      <c r="JK9">
        <v>0</v>
      </c>
      <c r="JL9">
        <v>0</v>
      </c>
      <c r="JM9">
        <v>0</v>
      </c>
      <c r="JN9">
        <v>0</v>
      </c>
      <c r="JP9" t="s">
        <v>1279</v>
      </c>
      <c r="JQ9" t="s">
        <v>1282</v>
      </c>
      <c r="JR9">
        <v>1</v>
      </c>
      <c r="JS9">
        <v>0</v>
      </c>
      <c r="JT9">
        <v>0</v>
      </c>
      <c r="JU9">
        <v>0</v>
      </c>
      <c r="JV9">
        <v>0</v>
      </c>
      <c r="JW9">
        <v>0</v>
      </c>
      <c r="JX9">
        <v>0</v>
      </c>
      <c r="JY9">
        <v>0</v>
      </c>
      <c r="JZ9">
        <v>0</v>
      </c>
      <c r="KB9" t="s">
        <v>1283</v>
      </c>
      <c r="KC9">
        <v>0</v>
      </c>
      <c r="KD9">
        <v>0</v>
      </c>
      <c r="KE9">
        <v>0</v>
      </c>
      <c r="KF9">
        <v>1</v>
      </c>
      <c r="KG9">
        <v>0</v>
      </c>
      <c r="KH9">
        <v>0</v>
      </c>
      <c r="KI9">
        <v>0</v>
      </c>
      <c r="KJ9">
        <v>0</v>
      </c>
      <c r="KS9" t="s">
        <v>1284</v>
      </c>
      <c r="KT9">
        <v>1</v>
      </c>
      <c r="KU9">
        <v>0</v>
      </c>
      <c r="KV9">
        <v>0</v>
      </c>
      <c r="KW9">
        <v>0</v>
      </c>
      <c r="KX9">
        <v>0</v>
      </c>
      <c r="KY9">
        <v>0</v>
      </c>
      <c r="KZ9">
        <v>0</v>
      </c>
      <c r="LA9">
        <v>0</v>
      </c>
      <c r="LB9">
        <v>0</v>
      </c>
      <c r="LD9" t="s">
        <v>1277</v>
      </c>
      <c r="LE9">
        <v>0</v>
      </c>
      <c r="LF9">
        <v>0</v>
      </c>
      <c r="LG9">
        <v>0</v>
      </c>
      <c r="LH9">
        <v>0</v>
      </c>
      <c r="LI9">
        <v>0</v>
      </c>
      <c r="LJ9">
        <v>0</v>
      </c>
      <c r="LK9">
        <v>1</v>
      </c>
      <c r="LL9">
        <v>0</v>
      </c>
      <c r="LN9">
        <v>156</v>
      </c>
      <c r="LO9">
        <v>87</v>
      </c>
      <c r="LP9">
        <v>95</v>
      </c>
      <c r="LQ9">
        <v>182</v>
      </c>
      <c r="LR9">
        <v>153</v>
      </c>
      <c r="LS9">
        <v>112</v>
      </c>
      <c r="LT9">
        <v>265</v>
      </c>
      <c r="LU9">
        <v>123</v>
      </c>
      <c r="LV9">
        <v>124</v>
      </c>
      <c r="LW9">
        <v>247</v>
      </c>
      <c r="LX9">
        <v>28</v>
      </c>
      <c r="LY9">
        <v>34</v>
      </c>
      <c r="LZ9">
        <v>62</v>
      </c>
      <c r="MA9">
        <v>756</v>
      </c>
      <c r="MB9">
        <v>156</v>
      </c>
      <c r="MC9">
        <v>756</v>
      </c>
      <c r="MD9" t="s">
        <v>1520</v>
      </c>
      <c r="ME9">
        <v>0</v>
      </c>
      <c r="MF9">
        <v>0</v>
      </c>
      <c r="MG9">
        <v>1</v>
      </c>
      <c r="MH9">
        <v>0</v>
      </c>
      <c r="MI9">
        <v>0</v>
      </c>
      <c r="MR9" t="s">
        <v>1018</v>
      </c>
      <c r="MT9" t="s">
        <v>1018</v>
      </c>
      <c r="MV9" t="s">
        <v>3899</v>
      </c>
      <c r="MW9">
        <v>0</v>
      </c>
      <c r="MX9">
        <v>0</v>
      </c>
      <c r="MY9">
        <v>0</v>
      </c>
      <c r="MZ9">
        <v>0</v>
      </c>
      <c r="NA9">
        <v>1</v>
      </c>
      <c r="NB9">
        <v>0</v>
      </c>
      <c r="NC9">
        <v>1</v>
      </c>
      <c r="ND9">
        <v>0</v>
      </c>
      <c r="NE9">
        <v>0</v>
      </c>
      <c r="NF9">
        <v>0</v>
      </c>
      <c r="NG9">
        <v>0</v>
      </c>
      <c r="NH9">
        <v>0</v>
      </c>
      <c r="NU9" t="s">
        <v>1015</v>
      </c>
      <c r="NX9">
        <v>23</v>
      </c>
      <c r="OC9" t="s">
        <v>1015</v>
      </c>
      <c r="OF9">
        <v>12</v>
      </c>
      <c r="OW9" t="s">
        <v>1018</v>
      </c>
      <c r="PM9" t="s">
        <v>1018</v>
      </c>
      <c r="PP9" t="s">
        <v>1516</v>
      </c>
      <c r="PR9" t="s">
        <v>1517</v>
      </c>
      <c r="PS9" t="s">
        <v>1518</v>
      </c>
      <c r="PT9">
        <v>1</v>
      </c>
      <c r="PU9">
        <v>1</v>
      </c>
      <c r="PV9">
        <v>0</v>
      </c>
      <c r="PW9">
        <v>1</v>
      </c>
      <c r="PX9">
        <v>0</v>
      </c>
      <c r="PY9">
        <v>0</v>
      </c>
      <c r="QA9" t="s">
        <v>1522</v>
      </c>
      <c r="QC9" t="s">
        <v>1018</v>
      </c>
      <c r="QP9">
        <v>0</v>
      </c>
      <c r="QT9" t="s">
        <v>1018</v>
      </c>
      <c r="RK9" t="s">
        <v>1015</v>
      </c>
      <c r="RL9" t="s">
        <v>263</v>
      </c>
      <c r="RM9" t="s">
        <v>264</v>
      </c>
      <c r="RN9" t="s">
        <v>1018</v>
      </c>
      <c r="RQ9" t="s">
        <v>1018</v>
      </c>
      <c r="SE9" t="s">
        <v>1521</v>
      </c>
      <c r="SF9" t="s">
        <v>2054</v>
      </c>
      <c r="SI9" t="s">
        <v>2141</v>
      </c>
      <c r="SJ9">
        <v>0</v>
      </c>
      <c r="SK9">
        <v>0</v>
      </c>
      <c r="SL9">
        <v>0</v>
      </c>
      <c r="SM9">
        <v>1</v>
      </c>
      <c r="SN9">
        <v>0</v>
      </c>
      <c r="SO9">
        <v>0</v>
      </c>
      <c r="SP9">
        <v>0</v>
      </c>
      <c r="SQ9">
        <v>0</v>
      </c>
      <c r="ST9">
        <v>156</v>
      </c>
      <c r="SY9">
        <v>156</v>
      </c>
      <c r="SZ9">
        <v>0</v>
      </c>
      <c r="TA9">
        <v>156</v>
      </c>
      <c r="TB9">
        <v>0</v>
      </c>
      <c r="TD9">
        <v>0</v>
      </c>
      <c r="TE9">
        <v>0</v>
      </c>
      <c r="TF9">
        <v>0</v>
      </c>
      <c r="TG9">
        <v>0</v>
      </c>
      <c r="TH9">
        <v>156</v>
      </c>
      <c r="TI9">
        <v>0</v>
      </c>
      <c r="TJ9">
        <v>156</v>
      </c>
      <c r="TK9">
        <v>0</v>
      </c>
      <c r="TL9">
        <v>156</v>
      </c>
      <c r="TM9">
        <v>0</v>
      </c>
      <c r="TN9">
        <v>156</v>
      </c>
      <c r="TO9">
        <v>0</v>
      </c>
      <c r="TP9">
        <v>156</v>
      </c>
      <c r="TQ9">
        <v>0</v>
      </c>
      <c r="TR9">
        <v>156</v>
      </c>
      <c r="TS9">
        <v>0</v>
      </c>
      <c r="TT9">
        <v>156</v>
      </c>
      <c r="TU9">
        <v>0</v>
      </c>
      <c r="TV9">
        <v>156</v>
      </c>
      <c r="TW9">
        <v>0</v>
      </c>
      <c r="TX9">
        <v>156</v>
      </c>
      <c r="TY9">
        <v>0</v>
      </c>
      <c r="TZ9">
        <v>156</v>
      </c>
      <c r="UA9">
        <v>0</v>
      </c>
      <c r="UB9">
        <v>156</v>
      </c>
      <c r="UC9">
        <v>0</v>
      </c>
      <c r="UD9">
        <v>156</v>
      </c>
      <c r="UE9" t="s">
        <v>2094</v>
      </c>
      <c r="UF9">
        <v>0</v>
      </c>
      <c r="UG9">
        <v>0</v>
      </c>
      <c r="UH9">
        <v>1</v>
      </c>
      <c r="UI9">
        <v>0</v>
      </c>
      <c r="UJ9">
        <v>0</v>
      </c>
      <c r="UK9">
        <v>0</v>
      </c>
      <c r="UL9">
        <v>0</v>
      </c>
      <c r="UM9">
        <v>0</v>
      </c>
      <c r="UN9">
        <v>0</v>
      </c>
      <c r="UO9">
        <v>0</v>
      </c>
      <c r="UP9">
        <v>0</v>
      </c>
      <c r="UQ9" t="s">
        <v>2081</v>
      </c>
      <c r="UR9">
        <v>0</v>
      </c>
      <c r="US9">
        <v>0</v>
      </c>
      <c r="UT9">
        <v>0</v>
      </c>
      <c r="UU9">
        <v>1</v>
      </c>
      <c r="UV9">
        <v>0</v>
      </c>
      <c r="UX9">
        <v>128</v>
      </c>
      <c r="UZ9">
        <v>156</v>
      </c>
      <c r="VB9">
        <v>0</v>
      </c>
      <c r="VD9">
        <v>128</v>
      </c>
      <c r="VF9" t="s">
        <v>2082</v>
      </c>
      <c r="VG9">
        <v>0</v>
      </c>
      <c r="VH9">
        <v>1</v>
      </c>
      <c r="VI9">
        <v>0</v>
      </c>
      <c r="VJ9">
        <v>0</v>
      </c>
      <c r="VK9">
        <v>0</v>
      </c>
      <c r="VL9">
        <v>0</v>
      </c>
      <c r="VM9">
        <v>0</v>
      </c>
      <c r="VN9">
        <v>0</v>
      </c>
      <c r="VO9">
        <v>0</v>
      </c>
      <c r="VP9">
        <v>0</v>
      </c>
      <c r="VQ9">
        <v>0</v>
      </c>
      <c r="VR9">
        <v>0</v>
      </c>
      <c r="VS9">
        <v>0</v>
      </c>
      <c r="VT9">
        <v>0</v>
      </c>
      <c r="VU9">
        <v>21</v>
      </c>
      <c r="VV9" t="s">
        <v>199</v>
      </c>
      <c r="VW9">
        <v>1</v>
      </c>
      <c r="VX9">
        <v>0</v>
      </c>
      <c r="VY9">
        <v>0</v>
      </c>
      <c r="VZ9">
        <v>0</v>
      </c>
      <c r="WA9">
        <v>0</v>
      </c>
      <c r="WB9">
        <v>0</v>
      </c>
      <c r="WC9">
        <v>0</v>
      </c>
      <c r="WD9">
        <v>0</v>
      </c>
      <c r="WF9" t="s">
        <v>2096</v>
      </c>
      <c r="WG9" t="s">
        <v>2055</v>
      </c>
      <c r="WH9">
        <v>1</v>
      </c>
      <c r="WI9">
        <v>1</v>
      </c>
      <c r="WJ9">
        <v>1</v>
      </c>
      <c r="WK9">
        <v>0</v>
      </c>
      <c r="WL9">
        <v>0</v>
      </c>
      <c r="WM9">
        <v>156</v>
      </c>
      <c r="WN9">
        <v>0</v>
      </c>
      <c r="WO9" t="s">
        <v>2099</v>
      </c>
      <c r="WP9">
        <v>0</v>
      </c>
      <c r="WQ9">
        <v>0</v>
      </c>
      <c r="WR9">
        <v>0</v>
      </c>
      <c r="WS9">
        <v>0</v>
      </c>
      <c r="WT9">
        <v>1</v>
      </c>
      <c r="WU9">
        <v>1</v>
      </c>
      <c r="WV9">
        <v>0</v>
      </c>
      <c r="WW9">
        <v>0</v>
      </c>
      <c r="WY9" t="s">
        <v>2100</v>
      </c>
      <c r="WZ9">
        <v>0</v>
      </c>
      <c r="XA9">
        <v>0</v>
      </c>
      <c r="XB9">
        <v>0</v>
      </c>
      <c r="XC9">
        <v>0</v>
      </c>
      <c r="XD9">
        <v>0</v>
      </c>
      <c r="XE9">
        <v>0</v>
      </c>
      <c r="XF9">
        <v>0</v>
      </c>
      <c r="XG9">
        <v>0</v>
      </c>
      <c r="XH9">
        <v>0</v>
      </c>
      <c r="XI9">
        <v>1</v>
      </c>
      <c r="XJ9">
        <v>0</v>
      </c>
      <c r="XK9">
        <v>0</v>
      </c>
      <c r="XM9" t="s">
        <v>2059</v>
      </c>
      <c r="XN9" t="s">
        <v>2084</v>
      </c>
      <c r="XO9" t="s">
        <v>2131</v>
      </c>
      <c r="XP9">
        <v>1</v>
      </c>
      <c r="XQ9">
        <v>1</v>
      </c>
      <c r="XR9">
        <v>1</v>
      </c>
      <c r="XS9">
        <v>1</v>
      </c>
      <c r="XT9">
        <v>0</v>
      </c>
      <c r="XU9">
        <v>0</v>
      </c>
      <c r="XV9">
        <v>0</v>
      </c>
      <c r="XW9">
        <v>0</v>
      </c>
      <c r="XX9">
        <v>0</v>
      </c>
      <c r="XY9">
        <v>0</v>
      </c>
      <c r="XZ9">
        <v>0</v>
      </c>
      <c r="YA9">
        <v>0</v>
      </c>
      <c r="YC9" t="s">
        <v>2061</v>
      </c>
      <c r="YD9">
        <v>0</v>
      </c>
      <c r="YE9">
        <v>0</v>
      </c>
      <c r="YF9">
        <v>1</v>
      </c>
      <c r="YG9">
        <v>0</v>
      </c>
      <c r="YH9">
        <v>0</v>
      </c>
      <c r="YI9">
        <v>0</v>
      </c>
      <c r="YJ9">
        <v>0</v>
      </c>
      <c r="YK9">
        <v>0</v>
      </c>
      <c r="YL9">
        <v>0</v>
      </c>
      <c r="YM9">
        <v>0</v>
      </c>
      <c r="YN9">
        <v>0</v>
      </c>
      <c r="YO9">
        <v>0</v>
      </c>
      <c r="YP9">
        <v>0</v>
      </c>
      <c r="YQ9">
        <v>0</v>
      </c>
      <c r="YR9">
        <v>0</v>
      </c>
      <c r="YS9">
        <v>0</v>
      </c>
      <c r="YT9">
        <v>0</v>
      </c>
      <c r="YU9">
        <v>0</v>
      </c>
      <c r="YV9">
        <v>0</v>
      </c>
      <c r="YX9">
        <v>57</v>
      </c>
      <c r="YY9" t="s">
        <v>2062</v>
      </c>
      <c r="YZ9">
        <v>0</v>
      </c>
      <c r="ZA9">
        <v>0</v>
      </c>
      <c r="ZB9">
        <v>0</v>
      </c>
      <c r="ZC9">
        <v>1</v>
      </c>
      <c r="ZD9">
        <v>0</v>
      </c>
      <c r="ZE9">
        <v>0</v>
      </c>
      <c r="ZF9">
        <v>0</v>
      </c>
      <c r="ZG9">
        <v>0</v>
      </c>
      <c r="ZH9">
        <v>0</v>
      </c>
      <c r="ZI9">
        <v>0</v>
      </c>
      <c r="ZJ9">
        <v>0</v>
      </c>
      <c r="ZK9">
        <v>0</v>
      </c>
      <c r="ZL9">
        <v>0</v>
      </c>
      <c r="ZM9">
        <v>0</v>
      </c>
      <c r="ZN9">
        <v>0</v>
      </c>
      <c r="ZO9">
        <v>0</v>
      </c>
      <c r="ZP9">
        <v>0</v>
      </c>
      <c r="ZR9" t="s">
        <v>2138</v>
      </c>
      <c r="ZS9">
        <v>0</v>
      </c>
      <c r="ZT9">
        <v>1</v>
      </c>
      <c r="ZU9">
        <v>1</v>
      </c>
      <c r="ZV9">
        <v>0</v>
      </c>
      <c r="ZW9">
        <v>1</v>
      </c>
      <c r="ZX9">
        <v>0</v>
      </c>
      <c r="ZY9">
        <v>1</v>
      </c>
      <c r="ZZ9">
        <v>1</v>
      </c>
      <c r="AAA9">
        <v>0</v>
      </c>
      <c r="AAB9">
        <v>0</v>
      </c>
      <c r="AAC9">
        <v>0</v>
      </c>
      <c r="AAD9">
        <v>0</v>
      </c>
      <c r="AAE9">
        <v>0</v>
      </c>
      <c r="AAG9">
        <v>80</v>
      </c>
      <c r="AAH9" t="s">
        <v>2116</v>
      </c>
      <c r="AAI9">
        <v>1</v>
      </c>
      <c r="AAJ9">
        <v>1</v>
      </c>
      <c r="AAK9">
        <v>0</v>
      </c>
      <c r="AAL9">
        <v>0</v>
      </c>
      <c r="AAM9">
        <v>1</v>
      </c>
      <c r="AAN9">
        <v>1</v>
      </c>
      <c r="AAO9">
        <v>0</v>
      </c>
      <c r="AAP9">
        <v>0</v>
      </c>
      <c r="AAQ9">
        <v>0</v>
      </c>
      <c r="AAR9">
        <v>0</v>
      </c>
      <c r="AAS9">
        <v>0</v>
      </c>
      <c r="AAT9">
        <v>0</v>
      </c>
      <c r="AAV9">
        <v>0</v>
      </c>
      <c r="AAW9" t="s">
        <v>2065</v>
      </c>
      <c r="AAX9">
        <v>0</v>
      </c>
      <c r="AAY9">
        <v>1</v>
      </c>
      <c r="AAZ9">
        <v>0</v>
      </c>
      <c r="ABA9">
        <v>0</v>
      </c>
      <c r="ABB9">
        <v>0</v>
      </c>
      <c r="ABC9">
        <v>0</v>
      </c>
      <c r="ABD9">
        <v>0</v>
      </c>
      <c r="ABE9">
        <v>0</v>
      </c>
      <c r="ABF9">
        <v>0</v>
      </c>
      <c r="ABH9" t="s">
        <v>1018</v>
      </c>
      <c r="ABL9" t="s">
        <v>2066</v>
      </c>
      <c r="ABM9">
        <v>0</v>
      </c>
      <c r="ABN9">
        <v>0</v>
      </c>
      <c r="ABO9">
        <v>1</v>
      </c>
      <c r="ABP9">
        <v>0</v>
      </c>
      <c r="ABQ9">
        <v>0</v>
      </c>
      <c r="ABR9">
        <v>0</v>
      </c>
      <c r="ABS9">
        <v>0</v>
      </c>
      <c r="ABT9">
        <v>0</v>
      </c>
      <c r="ABU9">
        <v>0</v>
      </c>
      <c r="ABV9">
        <v>0</v>
      </c>
      <c r="ABW9">
        <v>0</v>
      </c>
      <c r="ABX9">
        <v>0</v>
      </c>
      <c r="ABY9">
        <v>0</v>
      </c>
      <c r="ACA9" t="s">
        <v>2126</v>
      </c>
      <c r="ACB9">
        <v>0</v>
      </c>
      <c r="ACC9">
        <v>0</v>
      </c>
      <c r="ACD9">
        <v>1</v>
      </c>
      <c r="ACE9">
        <v>0</v>
      </c>
      <c r="ACF9">
        <v>0</v>
      </c>
      <c r="ACH9" t="s">
        <v>1018</v>
      </c>
      <c r="ADC9" t="s">
        <v>2127</v>
      </c>
      <c r="ADD9">
        <v>0</v>
      </c>
      <c r="ADE9">
        <v>0</v>
      </c>
      <c r="ADF9">
        <v>1</v>
      </c>
      <c r="ADG9">
        <v>0</v>
      </c>
      <c r="ADH9">
        <v>0</v>
      </c>
      <c r="ADI9">
        <v>0</v>
      </c>
      <c r="ADJ9">
        <v>1</v>
      </c>
      <c r="ADK9">
        <v>0</v>
      </c>
      <c r="ADL9">
        <v>0</v>
      </c>
      <c r="ADM9">
        <v>1</v>
      </c>
      <c r="ADN9">
        <v>0</v>
      </c>
      <c r="ADO9">
        <v>0</v>
      </c>
      <c r="ADP9">
        <v>0</v>
      </c>
      <c r="ADQ9">
        <v>0</v>
      </c>
      <c r="ADS9" t="s">
        <v>48</v>
      </c>
      <c r="ADT9" t="s">
        <v>2069</v>
      </c>
      <c r="ADU9" t="s">
        <v>2069</v>
      </c>
      <c r="ADW9" t="s">
        <v>2069</v>
      </c>
      <c r="ADX9" t="s">
        <v>2069</v>
      </c>
      <c r="ADY9" t="s">
        <v>2069</v>
      </c>
      <c r="AEA9" t="s">
        <v>2069</v>
      </c>
      <c r="AEB9" t="s">
        <v>2069</v>
      </c>
      <c r="AEC9" t="s">
        <v>2069</v>
      </c>
      <c r="AEE9" t="s">
        <v>2069</v>
      </c>
      <c r="AEF9" t="s">
        <v>2069</v>
      </c>
      <c r="AEG9" t="s">
        <v>2069</v>
      </c>
      <c r="AEI9" t="s">
        <v>2069</v>
      </c>
      <c r="AEJ9" t="s">
        <v>199</v>
      </c>
      <c r="AEK9" t="s">
        <v>1015</v>
      </c>
      <c r="AFB9" t="s">
        <v>2059</v>
      </c>
      <c r="AFC9" t="s">
        <v>2059</v>
      </c>
      <c r="AFD9" t="s">
        <v>2139</v>
      </c>
      <c r="AFE9">
        <v>0</v>
      </c>
      <c r="AFF9">
        <v>0</v>
      </c>
      <c r="AFG9">
        <v>0</v>
      </c>
      <c r="AFH9">
        <v>0</v>
      </c>
      <c r="AFI9">
        <v>0</v>
      </c>
      <c r="AFJ9">
        <v>1</v>
      </c>
      <c r="AFK9">
        <v>0</v>
      </c>
      <c r="AFL9">
        <v>0</v>
      </c>
      <c r="AFM9">
        <v>0</v>
      </c>
      <c r="AFN9">
        <v>1</v>
      </c>
      <c r="AFO9">
        <v>0</v>
      </c>
      <c r="AFP9">
        <v>0</v>
      </c>
      <c r="AFQ9">
        <v>0</v>
      </c>
      <c r="AFR9">
        <v>0</v>
      </c>
      <c r="AFS9">
        <v>0</v>
      </c>
      <c r="AFT9">
        <v>0</v>
      </c>
      <c r="AFU9">
        <v>0</v>
      </c>
      <c r="AFV9">
        <v>0</v>
      </c>
      <c r="AFW9">
        <v>0</v>
      </c>
      <c r="AFX9">
        <v>0</v>
      </c>
      <c r="AFY9">
        <v>0</v>
      </c>
      <c r="AFZ9">
        <v>0</v>
      </c>
      <c r="AGA9">
        <v>0</v>
      </c>
      <c r="AGB9">
        <v>0</v>
      </c>
      <c r="AGC9">
        <v>0</v>
      </c>
      <c r="AGD9">
        <v>0</v>
      </c>
      <c r="AGE9">
        <v>0</v>
      </c>
      <c r="AGF9">
        <v>0</v>
      </c>
      <c r="AGG9">
        <v>0</v>
      </c>
      <c r="AGH9">
        <v>0</v>
      </c>
      <c r="AGJ9">
        <v>30</v>
      </c>
      <c r="AGK9">
        <v>26</v>
      </c>
      <c r="AGL9">
        <v>0</v>
      </c>
      <c r="AGM9">
        <v>0</v>
      </c>
      <c r="AGN9" t="s">
        <v>1018</v>
      </c>
      <c r="AGO9">
        <v>0</v>
      </c>
      <c r="AGP9">
        <v>0</v>
      </c>
      <c r="AGQ9" t="s">
        <v>1015</v>
      </c>
      <c r="AGR9">
        <v>50</v>
      </c>
      <c r="AGS9" t="s">
        <v>2059</v>
      </c>
      <c r="AGT9" t="s">
        <v>2059</v>
      </c>
      <c r="AGU9" t="s">
        <v>2140</v>
      </c>
      <c r="AGV9">
        <v>0</v>
      </c>
      <c r="AGW9">
        <v>0</v>
      </c>
      <c r="AGX9">
        <v>1</v>
      </c>
      <c r="AGY9">
        <v>1</v>
      </c>
      <c r="AGZ9">
        <v>0</v>
      </c>
      <c r="AHA9">
        <v>0</v>
      </c>
      <c r="AHB9">
        <v>0</v>
      </c>
      <c r="AHC9">
        <v>0</v>
      </c>
      <c r="AHD9">
        <v>0</v>
      </c>
      <c r="AHE9">
        <v>0</v>
      </c>
      <c r="AHI9" t="s">
        <v>2073</v>
      </c>
      <c r="AHJ9" t="s">
        <v>2073</v>
      </c>
      <c r="AHP9" t="s">
        <v>2075</v>
      </c>
      <c r="AHQ9">
        <v>1</v>
      </c>
      <c r="AHR9">
        <v>0</v>
      </c>
      <c r="AHS9">
        <v>0</v>
      </c>
      <c r="AHT9">
        <v>0</v>
      </c>
      <c r="AHU9">
        <v>0</v>
      </c>
      <c r="AHV9">
        <v>0</v>
      </c>
      <c r="AHW9">
        <v>0</v>
      </c>
      <c r="AHX9">
        <v>0</v>
      </c>
      <c r="AHY9">
        <v>0</v>
      </c>
      <c r="AHZ9">
        <v>0</v>
      </c>
      <c r="AIA9" t="s">
        <v>2076</v>
      </c>
      <c r="AIB9">
        <v>1</v>
      </c>
      <c r="AIC9">
        <v>0</v>
      </c>
      <c r="AID9">
        <v>0</v>
      </c>
      <c r="AIE9">
        <v>0</v>
      </c>
      <c r="AIF9">
        <v>0</v>
      </c>
      <c r="AIG9">
        <v>0</v>
      </c>
      <c r="AIH9">
        <v>0</v>
      </c>
      <c r="AII9" t="s">
        <v>2093</v>
      </c>
      <c r="AIJ9">
        <v>0</v>
      </c>
      <c r="AIK9">
        <v>1</v>
      </c>
      <c r="AIL9">
        <v>0</v>
      </c>
      <c r="AIM9">
        <v>0</v>
      </c>
      <c r="AIN9">
        <v>0</v>
      </c>
      <c r="AIO9">
        <v>0</v>
      </c>
      <c r="AIP9">
        <v>0</v>
      </c>
      <c r="AIQ9">
        <v>0</v>
      </c>
      <c r="AIR9">
        <v>0</v>
      </c>
      <c r="AIS9">
        <v>0</v>
      </c>
      <c r="AIU9" t="s">
        <v>2975</v>
      </c>
      <c r="AIV9">
        <v>0</v>
      </c>
      <c r="AIW9">
        <v>0</v>
      </c>
      <c r="AIX9">
        <v>0</v>
      </c>
      <c r="AIY9">
        <v>0</v>
      </c>
      <c r="AIZ9">
        <v>0</v>
      </c>
      <c r="AJA9">
        <v>1</v>
      </c>
      <c r="AJB9">
        <v>0</v>
      </c>
      <c r="AJC9">
        <v>0</v>
      </c>
      <c r="AJD9">
        <v>0</v>
      </c>
      <c r="AJF9" t="s">
        <v>1018</v>
      </c>
      <c r="AJH9">
        <v>80</v>
      </c>
      <c r="AJI9">
        <v>40</v>
      </c>
      <c r="AJJ9">
        <v>55</v>
      </c>
      <c r="AJK9" t="s">
        <v>3906</v>
      </c>
      <c r="AJL9">
        <v>0</v>
      </c>
      <c r="AJM9">
        <v>1</v>
      </c>
      <c r="AJN9">
        <v>0</v>
      </c>
      <c r="AJO9">
        <v>0</v>
      </c>
      <c r="AJP9">
        <v>0</v>
      </c>
      <c r="AJQ9">
        <v>1</v>
      </c>
      <c r="AJR9">
        <v>1</v>
      </c>
      <c r="AJS9">
        <v>0</v>
      </c>
      <c r="AJT9">
        <v>0</v>
      </c>
      <c r="AJU9">
        <v>1</v>
      </c>
      <c r="AJV9">
        <v>0</v>
      </c>
      <c r="AJW9">
        <v>0</v>
      </c>
      <c r="AJX9">
        <v>0</v>
      </c>
      <c r="AJY9">
        <v>0</v>
      </c>
      <c r="AJZ9">
        <v>0</v>
      </c>
      <c r="AKB9">
        <v>57</v>
      </c>
      <c r="AKF9">
        <v>156</v>
      </c>
      <c r="AKG9">
        <v>156</v>
      </c>
      <c r="AKJ9">
        <v>156</v>
      </c>
      <c r="AKP9">
        <v>0</v>
      </c>
      <c r="AKQ9">
        <v>99</v>
      </c>
      <c r="AKR9">
        <v>156</v>
      </c>
      <c r="AKS9">
        <v>156</v>
      </c>
      <c r="AKT9">
        <v>156</v>
      </c>
      <c r="AKU9">
        <v>0</v>
      </c>
      <c r="AKV9">
        <v>76</v>
      </c>
      <c r="AKW9">
        <v>156</v>
      </c>
      <c r="AKX9">
        <v>156</v>
      </c>
      <c r="AKY9">
        <v>156</v>
      </c>
      <c r="AKZ9">
        <v>156</v>
      </c>
      <c r="ALA9">
        <v>156</v>
      </c>
      <c r="ALB9">
        <v>156</v>
      </c>
      <c r="ALC9">
        <v>156</v>
      </c>
      <c r="ALD9">
        <v>156</v>
      </c>
      <c r="ALE9" t="s">
        <v>3419</v>
      </c>
      <c r="ALF9">
        <v>0</v>
      </c>
      <c r="ALG9">
        <v>1</v>
      </c>
      <c r="ALH9">
        <v>0</v>
      </c>
      <c r="ALI9">
        <v>1</v>
      </c>
      <c r="ALJ9">
        <v>0</v>
      </c>
      <c r="ALK9">
        <v>0</v>
      </c>
      <c r="ALL9">
        <v>1</v>
      </c>
      <c r="ALM9">
        <v>0</v>
      </c>
      <c r="ALN9">
        <v>0</v>
      </c>
      <c r="ALO9" t="s">
        <v>3420</v>
      </c>
      <c r="ALP9">
        <v>0</v>
      </c>
      <c r="ALQ9">
        <v>1</v>
      </c>
      <c r="ALR9">
        <v>0</v>
      </c>
      <c r="ALS9">
        <v>1</v>
      </c>
      <c r="ALT9">
        <v>0</v>
      </c>
      <c r="ALU9" t="s">
        <v>3412</v>
      </c>
      <c r="ALV9">
        <v>0</v>
      </c>
      <c r="ALW9">
        <v>1</v>
      </c>
      <c r="ALX9">
        <v>0</v>
      </c>
      <c r="ALY9">
        <v>0</v>
      </c>
      <c r="ALZ9" t="s">
        <v>3421</v>
      </c>
      <c r="AMA9">
        <v>0</v>
      </c>
      <c r="AMB9">
        <v>1</v>
      </c>
      <c r="AMC9">
        <v>1</v>
      </c>
      <c r="AMD9">
        <v>0</v>
      </c>
      <c r="AME9">
        <v>0</v>
      </c>
      <c r="AMF9">
        <v>0</v>
      </c>
      <c r="AMG9">
        <v>0</v>
      </c>
      <c r="AMH9">
        <v>0</v>
      </c>
      <c r="AMI9">
        <v>0</v>
      </c>
      <c r="AMJ9">
        <v>1</v>
      </c>
      <c r="AMK9">
        <v>0</v>
      </c>
      <c r="AML9" t="s">
        <v>3466</v>
      </c>
      <c r="AMM9">
        <v>0</v>
      </c>
      <c r="AMN9">
        <v>1</v>
      </c>
      <c r="AMO9">
        <v>1</v>
      </c>
      <c r="AMP9">
        <v>1</v>
      </c>
      <c r="AMQ9">
        <v>0</v>
      </c>
      <c r="AMR9" t="s">
        <v>3423</v>
      </c>
      <c r="AMS9">
        <v>0</v>
      </c>
      <c r="AMT9">
        <v>1</v>
      </c>
      <c r="AMU9">
        <v>0</v>
      </c>
      <c r="AMV9">
        <v>1</v>
      </c>
      <c r="AMW9">
        <v>0</v>
      </c>
      <c r="AMX9">
        <v>1</v>
      </c>
      <c r="AMY9">
        <v>0</v>
      </c>
      <c r="AMZ9" t="s">
        <v>3473</v>
      </c>
      <c r="ANA9">
        <v>0</v>
      </c>
      <c r="ANB9">
        <v>0</v>
      </c>
      <c r="ANC9">
        <v>0</v>
      </c>
      <c r="AND9">
        <v>1</v>
      </c>
      <c r="ANE9">
        <v>0</v>
      </c>
      <c r="ANF9">
        <v>1</v>
      </c>
      <c r="ANG9">
        <v>0</v>
      </c>
      <c r="ANH9">
        <v>0</v>
      </c>
      <c r="ANI9">
        <v>0</v>
      </c>
      <c r="ANJ9" t="s">
        <v>3425</v>
      </c>
      <c r="ANK9">
        <v>0</v>
      </c>
      <c r="ANL9">
        <v>0</v>
      </c>
      <c r="ANM9">
        <v>1</v>
      </c>
      <c r="ANN9">
        <v>1</v>
      </c>
      <c r="ANO9">
        <v>0</v>
      </c>
      <c r="ANP9">
        <v>0</v>
      </c>
      <c r="ANQ9">
        <v>1</v>
      </c>
      <c r="ANR9">
        <v>0</v>
      </c>
      <c r="ANS9">
        <v>0</v>
      </c>
      <c r="ANT9" t="s">
        <v>3425</v>
      </c>
      <c r="ANU9">
        <v>0</v>
      </c>
      <c r="ANV9">
        <v>0</v>
      </c>
      <c r="ANW9">
        <v>1</v>
      </c>
      <c r="ANX9">
        <v>1</v>
      </c>
      <c r="ANY9">
        <v>0</v>
      </c>
      <c r="ANZ9">
        <v>0</v>
      </c>
      <c r="AOA9">
        <v>1</v>
      </c>
      <c r="AOB9">
        <v>0</v>
      </c>
      <c r="AOC9">
        <v>0</v>
      </c>
      <c r="AOD9" t="s">
        <v>3462</v>
      </c>
      <c r="AOE9">
        <v>0</v>
      </c>
      <c r="AOF9">
        <v>1</v>
      </c>
      <c r="AOG9">
        <v>1</v>
      </c>
      <c r="AOH9">
        <v>0</v>
      </c>
      <c r="AOI9">
        <v>0</v>
      </c>
      <c r="AOJ9">
        <v>0</v>
      </c>
      <c r="AOK9" t="s">
        <v>3427</v>
      </c>
      <c r="AOL9">
        <v>0</v>
      </c>
      <c r="AOM9">
        <v>0</v>
      </c>
      <c r="AON9">
        <v>1</v>
      </c>
      <c r="AOO9">
        <v>1</v>
      </c>
      <c r="AOP9">
        <v>1</v>
      </c>
      <c r="AOQ9">
        <v>0</v>
      </c>
      <c r="AOR9">
        <v>0</v>
      </c>
      <c r="AOS9" t="s">
        <v>3428</v>
      </c>
      <c r="AOT9">
        <v>0</v>
      </c>
      <c r="AOU9">
        <v>1</v>
      </c>
      <c r="AOV9">
        <v>1</v>
      </c>
      <c r="AOW9">
        <v>0</v>
      </c>
      <c r="AOX9">
        <v>1</v>
      </c>
      <c r="AOY9">
        <v>0</v>
      </c>
      <c r="AOZ9" t="s">
        <v>3482</v>
      </c>
      <c r="APA9">
        <v>1</v>
      </c>
      <c r="APB9">
        <v>0</v>
      </c>
      <c r="APC9">
        <v>0</v>
      </c>
      <c r="APD9">
        <v>0</v>
      </c>
      <c r="APE9">
        <v>0</v>
      </c>
      <c r="APF9">
        <v>0</v>
      </c>
      <c r="APG9" t="s">
        <v>3668</v>
      </c>
      <c r="APH9">
        <v>0</v>
      </c>
      <c r="API9">
        <v>1</v>
      </c>
      <c r="APJ9">
        <v>0</v>
      </c>
      <c r="APK9">
        <v>0</v>
      </c>
      <c r="APL9">
        <v>0</v>
      </c>
      <c r="APM9">
        <v>1</v>
      </c>
      <c r="APN9">
        <v>0</v>
      </c>
      <c r="APO9" t="s">
        <v>1018</v>
      </c>
      <c r="APP9" t="s">
        <v>1015</v>
      </c>
      <c r="APQ9" t="s">
        <v>1018</v>
      </c>
      <c r="APR9" t="s">
        <v>1018</v>
      </c>
      <c r="APS9" t="s">
        <v>1018</v>
      </c>
      <c r="APT9" t="s">
        <v>1015</v>
      </c>
      <c r="APU9" t="s">
        <v>1015</v>
      </c>
      <c r="APV9" t="s">
        <v>1018</v>
      </c>
      <c r="APW9" t="s">
        <v>1018</v>
      </c>
      <c r="APX9" t="s">
        <v>1015</v>
      </c>
      <c r="APY9" t="s">
        <v>1018</v>
      </c>
      <c r="APZ9" t="s">
        <v>1018</v>
      </c>
      <c r="AQA9" t="s">
        <v>1018</v>
      </c>
      <c r="AQB9" t="s">
        <v>1018</v>
      </c>
      <c r="AQC9" t="s">
        <v>1018</v>
      </c>
      <c r="AQI9" t="s">
        <v>2960</v>
      </c>
      <c r="AQJ9">
        <v>0</v>
      </c>
      <c r="AQK9">
        <v>0</v>
      </c>
      <c r="AQL9">
        <v>1</v>
      </c>
      <c r="AQM9">
        <v>0</v>
      </c>
      <c r="ARC9" t="s">
        <v>2960</v>
      </c>
      <c r="ARD9">
        <v>0</v>
      </c>
      <c r="ARE9">
        <v>0</v>
      </c>
      <c r="ARF9">
        <v>1</v>
      </c>
      <c r="ARG9">
        <v>0</v>
      </c>
      <c r="ARH9" t="s">
        <v>2960</v>
      </c>
      <c r="ARI9">
        <v>0</v>
      </c>
      <c r="ARJ9">
        <v>0</v>
      </c>
      <c r="ARK9">
        <v>1</v>
      </c>
      <c r="ARL9">
        <v>0</v>
      </c>
      <c r="ARW9" t="s">
        <v>2960</v>
      </c>
      <c r="ARX9">
        <v>0</v>
      </c>
      <c r="ARY9">
        <v>0</v>
      </c>
      <c r="ARZ9">
        <v>1</v>
      </c>
      <c r="ASA9">
        <v>0</v>
      </c>
      <c r="ATC9" t="s">
        <v>2966</v>
      </c>
      <c r="ATM9" t="s">
        <v>20</v>
      </c>
      <c r="ATS9" t="s">
        <v>20</v>
      </c>
      <c r="AUF9" t="s">
        <v>2970</v>
      </c>
      <c r="AUJ9" t="s">
        <v>2964</v>
      </c>
      <c r="AUK9" t="s">
        <v>2964</v>
      </c>
      <c r="AUN9" t="s">
        <v>2967</v>
      </c>
      <c r="AUT9" t="s">
        <v>2969</v>
      </c>
      <c r="AUU9" t="s">
        <v>33</v>
      </c>
      <c r="AUV9" t="s">
        <v>2968</v>
      </c>
      <c r="AUW9" t="s">
        <v>2963</v>
      </c>
      <c r="AUX9" t="s">
        <v>33</v>
      </c>
      <c r="AUY9" t="s">
        <v>33</v>
      </c>
      <c r="AUZ9" t="s">
        <v>33</v>
      </c>
      <c r="AVA9" t="s">
        <v>33</v>
      </c>
      <c r="AVB9" t="s">
        <v>2963</v>
      </c>
      <c r="AVC9" t="s">
        <v>33</v>
      </c>
      <c r="AVD9" t="s">
        <v>33</v>
      </c>
      <c r="AVE9" t="s">
        <v>33</v>
      </c>
      <c r="AVF9" t="s">
        <v>33</v>
      </c>
      <c r="AVG9" t="s">
        <v>2969</v>
      </c>
      <c r="AVH9" t="s">
        <v>2969</v>
      </c>
      <c r="AVI9" t="s">
        <v>3085</v>
      </c>
      <c r="AVJ9">
        <v>0</v>
      </c>
      <c r="AVK9">
        <v>0</v>
      </c>
      <c r="AVL9">
        <v>0</v>
      </c>
      <c r="AVM9">
        <v>0</v>
      </c>
      <c r="AVN9">
        <v>0</v>
      </c>
      <c r="AVO9">
        <v>0</v>
      </c>
      <c r="AVP9">
        <v>0</v>
      </c>
      <c r="AVQ9">
        <v>1</v>
      </c>
      <c r="AVR9">
        <v>0</v>
      </c>
      <c r="AVS9">
        <v>0</v>
      </c>
      <c r="AVU9" t="s">
        <v>1018</v>
      </c>
    </row>
    <row r="10" spans="1:1300" x14ac:dyDescent="0.3">
      <c r="A10" t="s">
        <v>71</v>
      </c>
      <c r="B10" t="s">
        <v>3431</v>
      </c>
      <c r="C10">
        <v>0</v>
      </c>
      <c r="D10">
        <v>0</v>
      </c>
      <c r="E10">
        <v>0</v>
      </c>
      <c r="F10">
        <v>1</v>
      </c>
      <c r="G10">
        <v>0</v>
      </c>
      <c r="H10">
        <v>0</v>
      </c>
      <c r="I10">
        <v>0</v>
      </c>
      <c r="J10">
        <v>0</v>
      </c>
      <c r="L10" t="s">
        <v>21</v>
      </c>
      <c r="M10" t="s">
        <v>3403</v>
      </c>
      <c r="N10" t="s">
        <v>22</v>
      </c>
      <c r="O10" t="s">
        <v>3404</v>
      </c>
      <c r="P10" t="s">
        <v>41</v>
      </c>
      <c r="Q10" t="s">
        <v>3415</v>
      </c>
      <c r="R10" t="s">
        <v>42</v>
      </c>
      <c r="S10" t="s">
        <v>3416</v>
      </c>
      <c r="T10" t="s">
        <v>72</v>
      </c>
      <c r="U10" t="s">
        <v>3447</v>
      </c>
      <c r="V10" t="s">
        <v>56</v>
      </c>
      <c r="W10" t="s">
        <v>57</v>
      </c>
      <c r="X10">
        <v>2</v>
      </c>
      <c r="Y10" t="s">
        <v>76</v>
      </c>
      <c r="Z10" t="s">
        <v>38</v>
      </c>
      <c r="AA10" t="s">
        <v>75</v>
      </c>
      <c r="AB10" t="s">
        <v>52</v>
      </c>
      <c r="AC10" t="s">
        <v>40</v>
      </c>
      <c r="AD10" t="s">
        <v>33</v>
      </c>
      <c r="AG10" t="s">
        <v>34</v>
      </c>
      <c r="AH10" t="s">
        <v>1015</v>
      </c>
      <c r="AI10" t="s">
        <v>1019</v>
      </c>
      <c r="AJ10">
        <v>1</v>
      </c>
      <c r="AK10" t="s">
        <v>1020</v>
      </c>
      <c r="AL10">
        <v>0</v>
      </c>
      <c r="AM10">
        <v>1</v>
      </c>
      <c r="AN10">
        <v>1</v>
      </c>
      <c r="AO10" t="s">
        <v>1020</v>
      </c>
      <c r="AP10">
        <v>1</v>
      </c>
      <c r="AQ10" t="s">
        <v>1020</v>
      </c>
      <c r="AR10">
        <v>1</v>
      </c>
      <c r="AS10" t="s">
        <v>1023</v>
      </c>
      <c r="AT10">
        <v>1</v>
      </c>
      <c r="AU10">
        <v>0</v>
      </c>
      <c r="AV10">
        <v>0</v>
      </c>
      <c r="AW10">
        <v>0</v>
      </c>
      <c r="AX10">
        <v>0</v>
      </c>
      <c r="AY10">
        <v>0</v>
      </c>
      <c r="AZ10">
        <v>0</v>
      </c>
      <c r="BA10">
        <v>0</v>
      </c>
      <c r="BB10">
        <v>0</v>
      </c>
      <c r="BC10">
        <v>0</v>
      </c>
      <c r="BD10">
        <v>0</v>
      </c>
      <c r="BE10">
        <v>0</v>
      </c>
      <c r="BF10">
        <v>0</v>
      </c>
      <c r="BG10">
        <v>0</v>
      </c>
      <c r="BH10">
        <v>0</v>
      </c>
      <c r="BI10">
        <v>0</v>
      </c>
      <c r="BJ10">
        <v>0</v>
      </c>
      <c r="BK10">
        <v>0</v>
      </c>
      <c r="BL10">
        <v>0</v>
      </c>
      <c r="BM10">
        <v>0</v>
      </c>
      <c r="BO10" t="s">
        <v>1015</v>
      </c>
      <c r="BP10">
        <v>5</v>
      </c>
      <c r="BQ10">
        <v>6</v>
      </c>
      <c r="BR10">
        <v>11</v>
      </c>
      <c r="EI10" t="s">
        <v>1015</v>
      </c>
      <c r="ES10" t="s">
        <v>1014</v>
      </c>
      <c r="ET10">
        <v>0</v>
      </c>
      <c r="EU10">
        <v>1</v>
      </c>
      <c r="EV10">
        <v>0</v>
      </c>
      <c r="EW10">
        <v>0</v>
      </c>
      <c r="EX10">
        <v>0</v>
      </c>
      <c r="EY10">
        <v>0</v>
      </c>
      <c r="EZ10">
        <v>0</v>
      </c>
      <c r="FA10">
        <v>0</v>
      </c>
      <c r="FB10">
        <v>0</v>
      </c>
      <c r="FC10" t="s">
        <v>1015</v>
      </c>
      <c r="FL10" t="s">
        <v>1015</v>
      </c>
      <c r="FM10" t="s">
        <v>1029</v>
      </c>
      <c r="FN10">
        <v>0</v>
      </c>
      <c r="FO10">
        <v>0</v>
      </c>
      <c r="FP10">
        <v>1</v>
      </c>
      <c r="FQ10">
        <v>0</v>
      </c>
      <c r="FR10">
        <v>0</v>
      </c>
      <c r="FS10" t="s">
        <v>1018</v>
      </c>
      <c r="GX10" t="s">
        <v>1015</v>
      </c>
      <c r="GY10" t="s">
        <v>1015</v>
      </c>
      <c r="GZ10">
        <v>0</v>
      </c>
      <c r="HA10" t="s">
        <v>3433</v>
      </c>
      <c r="HB10">
        <v>0</v>
      </c>
      <c r="HC10">
        <v>0</v>
      </c>
      <c r="HD10">
        <v>0</v>
      </c>
      <c r="HE10">
        <v>0</v>
      </c>
      <c r="HF10">
        <v>0</v>
      </c>
      <c r="HG10">
        <v>0</v>
      </c>
      <c r="HH10">
        <v>0</v>
      </c>
      <c r="HI10">
        <v>0</v>
      </c>
      <c r="HJ10">
        <v>0</v>
      </c>
      <c r="HK10">
        <v>0</v>
      </c>
      <c r="HL10">
        <v>0</v>
      </c>
      <c r="HM10">
        <v>0</v>
      </c>
      <c r="HN10">
        <v>0</v>
      </c>
      <c r="HO10">
        <v>1</v>
      </c>
      <c r="HP10">
        <v>0</v>
      </c>
      <c r="HQ10">
        <v>0</v>
      </c>
      <c r="HR10">
        <v>0</v>
      </c>
      <c r="HT10" t="s">
        <v>3408</v>
      </c>
      <c r="IF10" t="s">
        <v>1018</v>
      </c>
      <c r="IO10" t="s">
        <v>1289</v>
      </c>
      <c r="IP10">
        <v>0</v>
      </c>
      <c r="IQ10">
        <v>0</v>
      </c>
      <c r="IR10">
        <v>0</v>
      </c>
      <c r="IS10">
        <v>0</v>
      </c>
      <c r="IT10">
        <v>0</v>
      </c>
      <c r="IU10">
        <v>0</v>
      </c>
      <c r="IV10">
        <v>0</v>
      </c>
      <c r="IW10">
        <v>0</v>
      </c>
      <c r="IX10">
        <v>0</v>
      </c>
      <c r="IY10">
        <v>0</v>
      </c>
      <c r="IZ10">
        <v>1</v>
      </c>
      <c r="JA10">
        <v>0</v>
      </c>
      <c r="JB10">
        <v>0</v>
      </c>
      <c r="JC10">
        <v>0</v>
      </c>
      <c r="JD10">
        <v>0</v>
      </c>
      <c r="JF10" t="s">
        <v>1287</v>
      </c>
      <c r="JG10">
        <v>0</v>
      </c>
      <c r="JH10">
        <v>1</v>
      </c>
      <c r="JI10">
        <v>0</v>
      </c>
      <c r="JJ10">
        <v>0</v>
      </c>
      <c r="JK10">
        <v>0</v>
      </c>
      <c r="JL10">
        <v>0</v>
      </c>
      <c r="JM10">
        <v>0</v>
      </c>
      <c r="JN10">
        <v>0</v>
      </c>
      <c r="KQ10" t="s">
        <v>1018</v>
      </c>
      <c r="KS10" t="s">
        <v>33</v>
      </c>
      <c r="KT10">
        <v>0</v>
      </c>
      <c r="KU10">
        <v>0</v>
      </c>
      <c r="KV10">
        <v>0</v>
      </c>
      <c r="KW10">
        <v>0</v>
      </c>
      <c r="KX10">
        <v>0</v>
      </c>
      <c r="KY10">
        <v>0</v>
      </c>
      <c r="KZ10">
        <v>0</v>
      </c>
      <c r="LA10">
        <v>1</v>
      </c>
      <c r="LB10">
        <v>0</v>
      </c>
      <c r="LD10" t="s">
        <v>1290</v>
      </c>
      <c r="LE10">
        <v>0</v>
      </c>
      <c r="LF10">
        <v>1</v>
      </c>
      <c r="LG10">
        <v>0</v>
      </c>
      <c r="LH10">
        <v>0</v>
      </c>
      <c r="LI10">
        <v>0</v>
      </c>
      <c r="LJ10">
        <v>1</v>
      </c>
      <c r="LK10">
        <v>0</v>
      </c>
      <c r="LL10">
        <v>0</v>
      </c>
      <c r="LN10">
        <v>120</v>
      </c>
      <c r="LO10">
        <v>98</v>
      </c>
      <c r="LP10">
        <v>100</v>
      </c>
      <c r="LQ10">
        <v>198</v>
      </c>
      <c r="LR10">
        <v>88</v>
      </c>
      <c r="LS10">
        <v>118</v>
      </c>
      <c r="LT10">
        <v>206</v>
      </c>
      <c r="LU10">
        <v>114</v>
      </c>
      <c r="LV10">
        <v>117</v>
      </c>
      <c r="LW10">
        <v>231</v>
      </c>
      <c r="LX10">
        <v>94</v>
      </c>
      <c r="LY10">
        <v>21</v>
      </c>
      <c r="LZ10">
        <v>115</v>
      </c>
      <c r="MA10">
        <v>750</v>
      </c>
      <c r="MB10">
        <v>120</v>
      </c>
      <c r="MC10">
        <v>750</v>
      </c>
      <c r="MD10" t="s">
        <v>33</v>
      </c>
      <c r="ME10">
        <v>0</v>
      </c>
      <c r="MF10">
        <v>0</v>
      </c>
      <c r="MG10">
        <v>0</v>
      </c>
      <c r="MH10">
        <v>1</v>
      </c>
      <c r="MI10">
        <v>0</v>
      </c>
      <c r="MV10" t="s">
        <v>3448</v>
      </c>
      <c r="MW10">
        <v>1</v>
      </c>
      <c r="MX10">
        <v>1</v>
      </c>
      <c r="MY10">
        <v>0</v>
      </c>
      <c r="MZ10">
        <v>0</v>
      </c>
      <c r="NA10">
        <v>1</v>
      </c>
      <c r="NB10">
        <v>0</v>
      </c>
      <c r="NC10">
        <v>1</v>
      </c>
      <c r="ND10">
        <v>0</v>
      </c>
      <c r="NE10">
        <v>0</v>
      </c>
      <c r="NF10">
        <v>1</v>
      </c>
      <c r="NG10">
        <v>1</v>
      </c>
      <c r="NH10">
        <v>0</v>
      </c>
      <c r="NI10" t="s">
        <v>1015</v>
      </c>
      <c r="NL10">
        <v>17</v>
      </c>
      <c r="NM10" t="s">
        <v>1015</v>
      </c>
      <c r="NU10" t="s">
        <v>1015</v>
      </c>
      <c r="NX10">
        <v>51</v>
      </c>
      <c r="OC10" t="s">
        <v>1015</v>
      </c>
      <c r="OF10">
        <v>29</v>
      </c>
      <c r="OO10" t="s">
        <v>1018</v>
      </c>
      <c r="OS10" t="s">
        <v>1018</v>
      </c>
      <c r="OW10" t="s">
        <v>1018</v>
      </c>
      <c r="PM10" t="s">
        <v>1018</v>
      </c>
      <c r="PP10" t="s">
        <v>1516</v>
      </c>
      <c r="PR10" t="s">
        <v>1517</v>
      </c>
      <c r="PS10" t="s">
        <v>1526</v>
      </c>
      <c r="PT10">
        <v>0</v>
      </c>
      <c r="PU10">
        <v>0</v>
      </c>
      <c r="PV10">
        <v>0</v>
      </c>
      <c r="PW10">
        <v>1</v>
      </c>
      <c r="PX10">
        <v>0</v>
      </c>
      <c r="PY10">
        <v>0</v>
      </c>
      <c r="QA10" t="s">
        <v>1522</v>
      </c>
      <c r="QC10" t="s">
        <v>1018</v>
      </c>
      <c r="QP10">
        <v>1</v>
      </c>
      <c r="QT10" t="s">
        <v>1015</v>
      </c>
      <c r="QU10">
        <v>0</v>
      </c>
      <c r="QV10">
        <v>0</v>
      </c>
      <c r="RK10" t="s">
        <v>1015</v>
      </c>
      <c r="RL10" t="s">
        <v>263</v>
      </c>
      <c r="RM10" t="s">
        <v>1524</v>
      </c>
      <c r="RN10" t="s">
        <v>1018</v>
      </c>
      <c r="RQ10" t="s">
        <v>1018</v>
      </c>
      <c r="SE10" t="s">
        <v>1288</v>
      </c>
      <c r="SF10" t="s">
        <v>2097</v>
      </c>
      <c r="SH10">
        <v>35</v>
      </c>
      <c r="SI10" t="s">
        <v>2159</v>
      </c>
      <c r="SJ10">
        <v>0</v>
      </c>
      <c r="SK10">
        <v>1</v>
      </c>
      <c r="SL10">
        <v>1</v>
      </c>
      <c r="SM10">
        <v>1</v>
      </c>
      <c r="SN10">
        <v>1</v>
      </c>
      <c r="SO10">
        <v>0</v>
      </c>
      <c r="SP10">
        <v>1</v>
      </c>
      <c r="SQ10">
        <v>0</v>
      </c>
      <c r="SS10">
        <v>51</v>
      </c>
      <c r="ST10">
        <v>39</v>
      </c>
      <c r="SU10">
        <v>3</v>
      </c>
      <c r="SW10">
        <v>5</v>
      </c>
      <c r="SX10">
        <v>22</v>
      </c>
      <c r="SY10">
        <v>120</v>
      </c>
      <c r="SZ10">
        <v>0</v>
      </c>
      <c r="TA10">
        <v>41</v>
      </c>
      <c r="TB10">
        <v>20</v>
      </c>
      <c r="TC10">
        <v>5</v>
      </c>
      <c r="TE10">
        <v>120</v>
      </c>
      <c r="TF10">
        <v>19</v>
      </c>
      <c r="TG10">
        <v>60</v>
      </c>
      <c r="TH10">
        <v>60</v>
      </c>
      <c r="TI10">
        <v>60</v>
      </c>
      <c r="TJ10">
        <v>60</v>
      </c>
      <c r="TK10">
        <v>60</v>
      </c>
      <c r="TL10">
        <v>60</v>
      </c>
      <c r="TM10">
        <v>60</v>
      </c>
      <c r="TN10">
        <v>60</v>
      </c>
      <c r="TO10">
        <v>60</v>
      </c>
      <c r="TP10">
        <v>60</v>
      </c>
      <c r="TQ10">
        <v>60</v>
      </c>
      <c r="TR10">
        <v>60</v>
      </c>
      <c r="TS10">
        <v>60</v>
      </c>
      <c r="TT10">
        <v>60</v>
      </c>
      <c r="TU10">
        <v>60</v>
      </c>
      <c r="TV10">
        <v>60</v>
      </c>
      <c r="TW10">
        <v>60</v>
      </c>
      <c r="TX10">
        <v>60</v>
      </c>
      <c r="TY10">
        <v>60</v>
      </c>
      <c r="TZ10">
        <v>60</v>
      </c>
      <c r="UA10">
        <v>60</v>
      </c>
      <c r="UB10">
        <v>60</v>
      </c>
      <c r="UC10">
        <v>60</v>
      </c>
      <c r="UD10">
        <v>50</v>
      </c>
      <c r="UE10" t="s">
        <v>2158</v>
      </c>
      <c r="UF10">
        <v>0</v>
      </c>
      <c r="UG10">
        <v>1</v>
      </c>
      <c r="UH10">
        <v>0</v>
      </c>
      <c r="UI10">
        <v>0</v>
      </c>
      <c r="UJ10">
        <v>0</v>
      </c>
      <c r="UK10">
        <v>0</v>
      </c>
      <c r="UL10">
        <v>0</v>
      </c>
      <c r="UM10">
        <v>0</v>
      </c>
      <c r="UN10">
        <v>0</v>
      </c>
      <c r="UO10">
        <v>0</v>
      </c>
      <c r="UP10">
        <v>0</v>
      </c>
      <c r="UQ10" t="s">
        <v>2081</v>
      </c>
      <c r="UR10">
        <v>0</v>
      </c>
      <c r="US10">
        <v>0</v>
      </c>
      <c r="UT10">
        <v>0</v>
      </c>
      <c r="UU10">
        <v>1</v>
      </c>
      <c r="UV10">
        <v>0</v>
      </c>
      <c r="UX10">
        <v>87</v>
      </c>
      <c r="UZ10">
        <v>87</v>
      </c>
      <c r="VB10">
        <v>87</v>
      </c>
      <c r="VD10">
        <v>87</v>
      </c>
      <c r="VF10" t="s">
        <v>2082</v>
      </c>
      <c r="VG10">
        <v>0</v>
      </c>
      <c r="VH10">
        <v>1</v>
      </c>
      <c r="VI10">
        <v>0</v>
      </c>
      <c r="VJ10">
        <v>0</v>
      </c>
      <c r="VK10">
        <v>0</v>
      </c>
      <c r="VL10">
        <v>0</v>
      </c>
      <c r="VM10">
        <v>0</v>
      </c>
      <c r="VN10">
        <v>0</v>
      </c>
      <c r="VO10">
        <v>0</v>
      </c>
      <c r="VP10">
        <v>0</v>
      </c>
      <c r="VQ10">
        <v>0</v>
      </c>
      <c r="VR10">
        <v>0</v>
      </c>
      <c r="VS10">
        <v>0</v>
      </c>
      <c r="VT10">
        <v>0</v>
      </c>
      <c r="VU10">
        <v>12</v>
      </c>
      <c r="VV10" t="s">
        <v>199</v>
      </c>
      <c r="VW10">
        <v>1</v>
      </c>
      <c r="VX10">
        <v>0</v>
      </c>
      <c r="VY10">
        <v>0</v>
      </c>
      <c r="VZ10">
        <v>0</v>
      </c>
      <c r="WA10">
        <v>0</v>
      </c>
      <c r="WB10">
        <v>0</v>
      </c>
      <c r="WC10">
        <v>0</v>
      </c>
      <c r="WD10">
        <v>0</v>
      </c>
      <c r="WF10" t="s">
        <v>2053</v>
      </c>
      <c r="WG10" t="s">
        <v>2148</v>
      </c>
      <c r="WH10">
        <v>1</v>
      </c>
      <c r="WI10">
        <v>0</v>
      </c>
      <c r="WJ10">
        <v>1</v>
      </c>
      <c r="WK10">
        <v>0</v>
      </c>
      <c r="WL10">
        <v>0</v>
      </c>
      <c r="WM10">
        <v>100</v>
      </c>
      <c r="WN10">
        <v>0</v>
      </c>
      <c r="WO10" t="s">
        <v>2056</v>
      </c>
      <c r="WP10">
        <v>0</v>
      </c>
      <c r="WQ10">
        <v>0</v>
      </c>
      <c r="WR10">
        <v>0</v>
      </c>
      <c r="WS10">
        <v>0</v>
      </c>
      <c r="WT10">
        <v>1</v>
      </c>
      <c r="WU10">
        <v>0</v>
      </c>
      <c r="WV10">
        <v>0</v>
      </c>
      <c r="WW10">
        <v>0</v>
      </c>
      <c r="WY10" t="s">
        <v>2149</v>
      </c>
      <c r="WZ10">
        <v>0</v>
      </c>
      <c r="XA10">
        <v>0</v>
      </c>
      <c r="XB10">
        <v>1</v>
      </c>
      <c r="XC10">
        <v>0</v>
      </c>
      <c r="XD10">
        <v>0</v>
      </c>
      <c r="XE10">
        <v>0</v>
      </c>
      <c r="XF10">
        <v>1</v>
      </c>
      <c r="XG10">
        <v>0</v>
      </c>
      <c r="XH10">
        <v>1</v>
      </c>
      <c r="XI10">
        <v>0</v>
      </c>
      <c r="XJ10">
        <v>0</v>
      </c>
      <c r="XK10">
        <v>0</v>
      </c>
      <c r="XM10" t="s">
        <v>2058</v>
      </c>
      <c r="XN10" t="s">
        <v>2059</v>
      </c>
      <c r="XO10" t="s">
        <v>2150</v>
      </c>
      <c r="XP10">
        <v>1</v>
      </c>
      <c r="XQ10">
        <v>0</v>
      </c>
      <c r="XR10">
        <v>0</v>
      </c>
      <c r="XS10">
        <v>0</v>
      </c>
      <c r="XT10">
        <v>1</v>
      </c>
      <c r="XU10">
        <v>0</v>
      </c>
      <c r="XV10">
        <v>0</v>
      </c>
      <c r="XW10">
        <v>0</v>
      </c>
      <c r="XX10">
        <v>0</v>
      </c>
      <c r="XY10">
        <v>0</v>
      </c>
      <c r="XZ10">
        <v>0</v>
      </c>
      <c r="YA10">
        <v>0</v>
      </c>
      <c r="YC10" t="s">
        <v>2151</v>
      </c>
      <c r="YD10">
        <v>1</v>
      </c>
      <c r="YE10">
        <v>0</v>
      </c>
      <c r="YF10">
        <v>0</v>
      </c>
      <c r="YG10">
        <v>0</v>
      </c>
      <c r="YH10">
        <v>0</v>
      </c>
      <c r="YI10">
        <v>0</v>
      </c>
      <c r="YJ10">
        <v>0</v>
      </c>
      <c r="YK10">
        <v>0</v>
      </c>
      <c r="YL10">
        <v>0</v>
      </c>
      <c r="YM10">
        <v>0</v>
      </c>
      <c r="YN10">
        <v>0</v>
      </c>
      <c r="YO10">
        <v>0</v>
      </c>
      <c r="YP10">
        <v>0</v>
      </c>
      <c r="YQ10">
        <v>0</v>
      </c>
      <c r="YR10">
        <v>0</v>
      </c>
      <c r="YS10">
        <v>0</v>
      </c>
      <c r="YT10">
        <v>0</v>
      </c>
      <c r="YU10">
        <v>0</v>
      </c>
      <c r="YV10">
        <v>0</v>
      </c>
      <c r="YX10">
        <v>43</v>
      </c>
      <c r="YY10" t="s">
        <v>2152</v>
      </c>
      <c r="YZ10">
        <v>0</v>
      </c>
      <c r="ZA10">
        <v>0</v>
      </c>
      <c r="ZB10">
        <v>0</v>
      </c>
      <c r="ZC10">
        <v>0</v>
      </c>
      <c r="ZD10">
        <v>0</v>
      </c>
      <c r="ZE10">
        <v>0</v>
      </c>
      <c r="ZF10">
        <v>0</v>
      </c>
      <c r="ZG10">
        <v>0</v>
      </c>
      <c r="ZH10">
        <v>0</v>
      </c>
      <c r="ZI10">
        <v>0</v>
      </c>
      <c r="ZJ10">
        <v>0</v>
      </c>
      <c r="ZK10">
        <v>0</v>
      </c>
      <c r="ZL10">
        <v>0</v>
      </c>
      <c r="ZM10">
        <v>1</v>
      </c>
      <c r="ZN10">
        <v>0</v>
      </c>
      <c r="ZO10">
        <v>0</v>
      </c>
      <c r="ZP10">
        <v>0</v>
      </c>
      <c r="ZR10" t="s">
        <v>2153</v>
      </c>
      <c r="ZS10">
        <v>0</v>
      </c>
      <c r="ZT10">
        <v>0</v>
      </c>
      <c r="ZU10">
        <v>0</v>
      </c>
      <c r="ZV10">
        <v>0</v>
      </c>
      <c r="ZW10">
        <v>1</v>
      </c>
      <c r="ZX10">
        <v>0</v>
      </c>
      <c r="ZY10">
        <v>1</v>
      </c>
      <c r="ZZ10">
        <v>1</v>
      </c>
      <c r="AAA10">
        <v>1</v>
      </c>
      <c r="AAB10">
        <v>0</v>
      </c>
      <c r="AAC10">
        <v>0</v>
      </c>
      <c r="AAD10">
        <v>0</v>
      </c>
      <c r="AAE10">
        <v>0</v>
      </c>
      <c r="AAG10">
        <v>45</v>
      </c>
      <c r="AAH10" t="s">
        <v>2133</v>
      </c>
      <c r="AAI10">
        <v>1</v>
      </c>
      <c r="AAJ10">
        <v>0</v>
      </c>
      <c r="AAK10">
        <v>0</v>
      </c>
      <c r="AAL10">
        <v>0</v>
      </c>
      <c r="AAM10">
        <v>0</v>
      </c>
      <c r="AAN10">
        <v>1</v>
      </c>
      <c r="AAO10">
        <v>0</v>
      </c>
      <c r="AAP10">
        <v>0</v>
      </c>
      <c r="AAQ10">
        <v>0</v>
      </c>
      <c r="AAR10">
        <v>0</v>
      </c>
      <c r="AAS10">
        <v>1</v>
      </c>
      <c r="AAT10">
        <v>0</v>
      </c>
      <c r="AAV10">
        <v>25</v>
      </c>
      <c r="AAW10" t="s">
        <v>2154</v>
      </c>
      <c r="AAX10">
        <v>0</v>
      </c>
      <c r="AAY10">
        <v>0</v>
      </c>
      <c r="AAZ10">
        <v>0</v>
      </c>
      <c r="ABA10">
        <v>0</v>
      </c>
      <c r="ABB10">
        <v>0</v>
      </c>
      <c r="ABC10">
        <v>0</v>
      </c>
      <c r="ABD10">
        <v>1</v>
      </c>
      <c r="ABE10">
        <v>0</v>
      </c>
      <c r="ABF10">
        <v>0</v>
      </c>
      <c r="ABH10" t="s">
        <v>1018</v>
      </c>
      <c r="ABL10" t="s">
        <v>33</v>
      </c>
      <c r="ABM10">
        <v>0</v>
      </c>
      <c r="ABN10">
        <v>0</v>
      </c>
      <c r="ABO10">
        <v>0</v>
      </c>
      <c r="ABP10">
        <v>0</v>
      </c>
      <c r="ABQ10">
        <v>0</v>
      </c>
      <c r="ABR10">
        <v>0</v>
      </c>
      <c r="ABS10">
        <v>0</v>
      </c>
      <c r="ABT10">
        <v>0</v>
      </c>
      <c r="ABU10">
        <v>0</v>
      </c>
      <c r="ABV10">
        <v>0</v>
      </c>
      <c r="ABW10">
        <v>0</v>
      </c>
      <c r="ABX10">
        <v>1</v>
      </c>
      <c r="ABY10">
        <v>0</v>
      </c>
      <c r="ACA10" t="s">
        <v>2067</v>
      </c>
      <c r="ACB10">
        <v>0</v>
      </c>
      <c r="ACC10">
        <v>0</v>
      </c>
      <c r="ACD10">
        <v>0</v>
      </c>
      <c r="ACE10">
        <v>1</v>
      </c>
      <c r="ACF10">
        <v>0</v>
      </c>
      <c r="ACH10" t="s">
        <v>1018</v>
      </c>
      <c r="ADC10" t="s">
        <v>2155</v>
      </c>
      <c r="ADD10">
        <v>0</v>
      </c>
      <c r="ADE10">
        <v>0</v>
      </c>
      <c r="ADF10">
        <v>0</v>
      </c>
      <c r="ADG10">
        <v>0</v>
      </c>
      <c r="ADH10">
        <v>0</v>
      </c>
      <c r="ADI10">
        <v>0</v>
      </c>
      <c r="ADJ10">
        <v>1</v>
      </c>
      <c r="ADK10">
        <v>0</v>
      </c>
      <c r="ADL10">
        <v>0</v>
      </c>
      <c r="ADM10">
        <v>1</v>
      </c>
      <c r="ADN10">
        <v>0</v>
      </c>
      <c r="ADO10">
        <v>0</v>
      </c>
      <c r="ADP10">
        <v>0</v>
      </c>
      <c r="ADQ10">
        <v>0</v>
      </c>
      <c r="ADS10" t="s">
        <v>48</v>
      </c>
      <c r="ADT10" t="s">
        <v>2070</v>
      </c>
      <c r="ADU10" t="s">
        <v>2070</v>
      </c>
      <c r="ADW10" t="s">
        <v>2070</v>
      </c>
      <c r="ADX10" t="s">
        <v>2070</v>
      </c>
      <c r="ADY10" t="s">
        <v>2070</v>
      </c>
      <c r="AEA10" t="s">
        <v>2070</v>
      </c>
      <c r="AEB10" t="s">
        <v>2070</v>
      </c>
      <c r="AEC10" t="s">
        <v>2070</v>
      </c>
      <c r="AEE10" t="s">
        <v>2070</v>
      </c>
      <c r="AEF10" t="s">
        <v>2070</v>
      </c>
      <c r="AEG10" t="s">
        <v>2070</v>
      </c>
      <c r="AEI10" t="s">
        <v>2070</v>
      </c>
      <c r="AEJ10" t="s">
        <v>199</v>
      </c>
      <c r="AEK10" t="s">
        <v>1015</v>
      </c>
      <c r="AFB10" t="s">
        <v>2058</v>
      </c>
      <c r="AFC10" t="s">
        <v>2059</v>
      </c>
      <c r="AFD10" t="s">
        <v>2156</v>
      </c>
      <c r="AFE10">
        <v>0</v>
      </c>
      <c r="AFF10">
        <v>0</v>
      </c>
      <c r="AFG10">
        <v>0</v>
      </c>
      <c r="AFH10">
        <v>0</v>
      </c>
      <c r="AFI10">
        <v>0</v>
      </c>
      <c r="AFJ10">
        <v>0</v>
      </c>
      <c r="AFK10">
        <v>1</v>
      </c>
      <c r="AFL10">
        <v>1</v>
      </c>
      <c r="AFM10">
        <v>0</v>
      </c>
      <c r="AFN10">
        <v>0</v>
      </c>
      <c r="AFO10">
        <v>0</v>
      </c>
      <c r="AFP10">
        <v>0</v>
      </c>
      <c r="AFQ10">
        <v>0</v>
      </c>
      <c r="AFR10">
        <v>0</v>
      </c>
      <c r="AFS10">
        <v>0</v>
      </c>
      <c r="AFT10">
        <v>0</v>
      </c>
      <c r="AFU10">
        <v>0</v>
      </c>
      <c r="AFV10">
        <v>0</v>
      </c>
      <c r="AFW10">
        <v>0</v>
      </c>
      <c r="AFX10">
        <v>0</v>
      </c>
      <c r="AFY10">
        <v>0</v>
      </c>
      <c r="AFZ10">
        <v>0</v>
      </c>
      <c r="AGA10">
        <v>0</v>
      </c>
      <c r="AGB10">
        <v>0</v>
      </c>
      <c r="AGC10">
        <v>0</v>
      </c>
      <c r="AGD10">
        <v>0</v>
      </c>
      <c r="AGE10">
        <v>0</v>
      </c>
      <c r="AGF10">
        <v>0</v>
      </c>
      <c r="AGG10">
        <v>0</v>
      </c>
      <c r="AGH10">
        <v>0</v>
      </c>
      <c r="AGJ10">
        <v>36</v>
      </c>
      <c r="AGK10">
        <v>55</v>
      </c>
      <c r="AGL10">
        <v>34</v>
      </c>
      <c r="AGM10">
        <v>13</v>
      </c>
      <c r="AGN10" t="s">
        <v>1018</v>
      </c>
      <c r="AGO10">
        <v>0</v>
      </c>
      <c r="AGP10">
        <v>0</v>
      </c>
      <c r="AGQ10" t="s">
        <v>1018</v>
      </c>
      <c r="AGS10" t="s">
        <v>2058</v>
      </c>
      <c r="AGT10" t="s">
        <v>2058</v>
      </c>
      <c r="AGU10" t="s">
        <v>2157</v>
      </c>
      <c r="AGV10">
        <v>0</v>
      </c>
      <c r="AGW10">
        <v>0</v>
      </c>
      <c r="AGX10">
        <v>0</v>
      </c>
      <c r="AGY10">
        <v>0</v>
      </c>
      <c r="AGZ10">
        <v>0</v>
      </c>
      <c r="AHA10">
        <v>0</v>
      </c>
      <c r="AHB10">
        <v>0</v>
      </c>
      <c r="AHC10">
        <v>0</v>
      </c>
      <c r="AHD10">
        <v>1</v>
      </c>
      <c r="AHE10">
        <v>0</v>
      </c>
      <c r="AHP10" t="s">
        <v>2075</v>
      </c>
      <c r="AHQ10">
        <v>1</v>
      </c>
      <c r="AHR10">
        <v>0</v>
      </c>
      <c r="AHS10">
        <v>0</v>
      </c>
      <c r="AHT10">
        <v>0</v>
      </c>
      <c r="AHU10">
        <v>0</v>
      </c>
      <c r="AHV10">
        <v>0</v>
      </c>
      <c r="AHW10">
        <v>0</v>
      </c>
      <c r="AHX10">
        <v>0</v>
      </c>
      <c r="AHY10">
        <v>0</v>
      </c>
      <c r="AHZ10">
        <v>0</v>
      </c>
      <c r="AIA10" t="s">
        <v>2076</v>
      </c>
      <c r="AIB10">
        <v>1</v>
      </c>
      <c r="AIC10">
        <v>0</v>
      </c>
      <c r="AID10">
        <v>0</v>
      </c>
      <c r="AIE10">
        <v>0</v>
      </c>
      <c r="AIF10">
        <v>0</v>
      </c>
      <c r="AIG10">
        <v>0</v>
      </c>
      <c r="AIH10">
        <v>0</v>
      </c>
      <c r="AII10" t="s">
        <v>2093</v>
      </c>
      <c r="AIJ10">
        <v>0</v>
      </c>
      <c r="AIK10">
        <v>1</v>
      </c>
      <c r="AIL10">
        <v>0</v>
      </c>
      <c r="AIM10">
        <v>0</v>
      </c>
      <c r="AIN10">
        <v>0</v>
      </c>
      <c r="AIO10">
        <v>0</v>
      </c>
      <c r="AIP10">
        <v>0</v>
      </c>
      <c r="AIQ10">
        <v>0</v>
      </c>
      <c r="AIR10">
        <v>0</v>
      </c>
      <c r="AIS10">
        <v>0</v>
      </c>
      <c r="AIU10" t="s">
        <v>2958</v>
      </c>
      <c r="AIV10">
        <v>0</v>
      </c>
      <c r="AIW10">
        <v>0</v>
      </c>
      <c r="AIX10">
        <v>0</v>
      </c>
      <c r="AIY10">
        <v>0</v>
      </c>
      <c r="AIZ10">
        <v>0</v>
      </c>
      <c r="AJA10">
        <v>0</v>
      </c>
      <c r="AJB10">
        <v>1</v>
      </c>
      <c r="AJC10">
        <v>0</v>
      </c>
      <c r="AJD10">
        <v>0</v>
      </c>
      <c r="AJH10">
        <v>0</v>
      </c>
      <c r="AJI10">
        <v>1</v>
      </c>
      <c r="AJJ10">
        <v>80</v>
      </c>
      <c r="AJK10" t="s">
        <v>1042</v>
      </c>
      <c r="AJL10">
        <v>0</v>
      </c>
      <c r="AJM10">
        <v>1</v>
      </c>
      <c r="AJN10">
        <v>0</v>
      </c>
      <c r="AJO10">
        <v>0</v>
      </c>
      <c r="AJP10">
        <v>0</v>
      </c>
      <c r="AJQ10">
        <v>0</v>
      </c>
      <c r="AJR10">
        <v>0</v>
      </c>
      <c r="AJS10">
        <v>0</v>
      </c>
      <c r="AJT10">
        <v>0</v>
      </c>
      <c r="AJU10">
        <v>0</v>
      </c>
      <c r="AJV10">
        <v>0</v>
      </c>
      <c r="AJW10">
        <v>0</v>
      </c>
      <c r="AJX10">
        <v>0</v>
      </c>
      <c r="AJY10">
        <v>0</v>
      </c>
      <c r="AJZ10">
        <v>0</v>
      </c>
      <c r="AKB10">
        <v>43</v>
      </c>
      <c r="AKP10">
        <v>0</v>
      </c>
      <c r="AKQ10">
        <v>77</v>
      </c>
      <c r="AKR10">
        <v>120</v>
      </c>
      <c r="AKS10">
        <v>50</v>
      </c>
      <c r="AKT10">
        <v>60</v>
      </c>
      <c r="AKU10">
        <v>20</v>
      </c>
      <c r="AKV10">
        <v>120</v>
      </c>
      <c r="AKW10">
        <v>120</v>
      </c>
      <c r="AKX10">
        <v>120</v>
      </c>
      <c r="AKY10">
        <v>60</v>
      </c>
      <c r="AKZ10">
        <v>20</v>
      </c>
      <c r="ALA10">
        <v>120</v>
      </c>
      <c r="ALB10">
        <v>77</v>
      </c>
      <c r="ALC10">
        <v>60</v>
      </c>
      <c r="ALD10">
        <v>30</v>
      </c>
      <c r="ALE10" t="s">
        <v>3449</v>
      </c>
      <c r="ALF10">
        <v>0</v>
      </c>
      <c r="ALG10">
        <v>1</v>
      </c>
      <c r="ALH10">
        <v>0</v>
      </c>
      <c r="ALI10">
        <v>0</v>
      </c>
      <c r="ALJ10">
        <v>1</v>
      </c>
      <c r="ALK10">
        <v>0</v>
      </c>
      <c r="ALL10">
        <v>1</v>
      </c>
      <c r="ALM10">
        <v>0</v>
      </c>
      <c r="ALN10">
        <v>0</v>
      </c>
      <c r="ALO10" t="s">
        <v>3436</v>
      </c>
      <c r="ALP10">
        <v>0</v>
      </c>
      <c r="ALQ10">
        <v>1</v>
      </c>
      <c r="ALR10">
        <v>0</v>
      </c>
      <c r="ALS10">
        <v>0</v>
      </c>
      <c r="ALT10">
        <v>0</v>
      </c>
      <c r="ALU10" t="s">
        <v>3412</v>
      </c>
      <c r="ALV10">
        <v>0</v>
      </c>
      <c r="ALW10">
        <v>1</v>
      </c>
      <c r="ALX10">
        <v>0</v>
      </c>
      <c r="ALY10">
        <v>0</v>
      </c>
      <c r="ALZ10" t="s">
        <v>3437</v>
      </c>
      <c r="AMA10">
        <v>0</v>
      </c>
      <c r="AMB10">
        <v>1</v>
      </c>
      <c r="AMC10">
        <v>0</v>
      </c>
      <c r="AMD10">
        <v>0</v>
      </c>
      <c r="AME10">
        <v>0</v>
      </c>
      <c r="AMF10">
        <v>0</v>
      </c>
      <c r="AMG10">
        <v>0</v>
      </c>
      <c r="AMH10">
        <v>1</v>
      </c>
      <c r="AMI10">
        <v>0</v>
      </c>
      <c r="AMJ10">
        <v>1</v>
      </c>
      <c r="AMK10">
        <v>0</v>
      </c>
      <c r="AML10" t="s">
        <v>3422</v>
      </c>
      <c r="AMM10">
        <v>0</v>
      </c>
      <c r="AMN10">
        <v>1</v>
      </c>
      <c r="AMO10">
        <v>0</v>
      </c>
      <c r="AMP10">
        <v>1</v>
      </c>
      <c r="AMQ10">
        <v>0</v>
      </c>
      <c r="AMR10" t="s">
        <v>3450</v>
      </c>
      <c r="AMS10">
        <v>0</v>
      </c>
      <c r="AMT10">
        <v>1</v>
      </c>
      <c r="AMU10">
        <v>1</v>
      </c>
      <c r="AMV10">
        <v>0</v>
      </c>
      <c r="AMW10">
        <v>0</v>
      </c>
      <c r="AMX10">
        <v>1</v>
      </c>
      <c r="AMY10">
        <v>0</v>
      </c>
      <c r="AMZ10" t="s">
        <v>3451</v>
      </c>
      <c r="ANA10">
        <v>0</v>
      </c>
      <c r="ANB10">
        <v>1</v>
      </c>
      <c r="ANC10">
        <v>1</v>
      </c>
      <c r="AND10">
        <v>0</v>
      </c>
      <c r="ANE10">
        <v>0</v>
      </c>
      <c r="ANF10">
        <v>1</v>
      </c>
      <c r="ANG10">
        <v>0</v>
      </c>
      <c r="ANH10">
        <v>0</v>
      </c>
      <c r="ANI10">
        <v>0</v>
      </c>
      <c r="ANJ10" t="s">
        <v>3441</v>
      </c>
      <c r="ANK10">
        <v>0</v>
      </c>
      <c r="ANL10">
        <v>1</v>
      </c>
      <c r="ANM10">
        <v>1</v>
      </c>
      <c r="ANN10">
        <v>0</v>
      </c>
      <c r="ANO10">
        <v>0</v>
      </c>
      <c r="ANP10">
        <v>0</v>
      </c>
      <c r="ANQ10">
        <v>1</v>
      </c>
      <c r="ANR10">
        <v>0</v>
      </c>
      <c r="ANS10">
        <v>0</v>
      </c>
      <c r="ANT10" t="s">
        <v>3452</v>
      </c>
      <c r="ANU10">
        <v>0</v>
      </c>
      <c r="ANV10">
        <v>1</v>
      </c>
      <c r="ANW10">
        <v>0</v>
      </c>
      <c r="ANX10">
        <v>1</v>
      </c>
      <c r="ANY10">
        <v>0</v>
      </c>
      <c r="ANZ10">
        <v>0</v>
      </c>
      <c r="AOA10">
        <v>1</v>
      </c>
      <c r="AOB10">
        <v>0</v>
      </c>
      <c r="AOC10">
        <v>0</v>
      </c>
      <c r="AOD10" t="s">
        <v>3426</v>
      </c>
      <c r="AOE10">
        <v>0</v>
      </c>
      <c r="AOF10">
        <v>1</v>
      </c>
      <c r="AOG10">
        <v>1</v>
      </c>
      <c r="AOH10">
        <v>1</v>
      </c>
      <c r="AOI10">
        <v>0</v>
      </c>
      <c r="AOJ10">
        <v>0</v>
      </c>
      <c r="AOK10" t="s">
        <v>3453</v>
      </c>
      <c r="AOL10">
        <v>0</v>
      </c>
      <c r="AOM10">
        <v>1</v>
      </c>
      <c r="AON10">
        <v>0</v>
      </c>
      <c r="AOO10">
        <v>1</v>
      </c>
      <c r="AOP10">
        <v>0</v>
      </c>
      <c r="AOQ10">
        <v>1</v>
      </c>
      <c r="AOR10">
        <v>0</v>
      </c>
      <c r="AOS10" t="s">
        <v>3428</v>
      </c>
      <c r="AOT10">
        <v>0</v>
      </c>
      <c r="AOU10">
        <v>1</v>
      </c>
      <c r="AOV10">
        <v>1</v>
      </c>
      <c r="AOW10">
        <v>0</v>
      </c>
      <c r="AOX10">
        <v>1</v>
      </c>
      <c r="AOY10">
        <v>0</v>
      </c>
      <c r="AOZ10" t="s">
        <v>3429</v>
      </c>
      <c r="APA10">
        <v>0</v>
      </c>
      <c r="APB10">
        <v>1</v>
      </c>
      <c r="APC10">
        <v>0</v>
      </c>
      <c r="APD10">
        <v>0</v>
      </c>
      <c r="APE10">
        <v>1</v>
      </c>
      <c r="APF10">
        <v>0</v>
      </c>
      <c r="APG10" t="s">
        <v>3454</v>
      </c>
      <c r="APH10">
        <v>0</v>
      </c>
      <c r="API10">
        <v>1</v>
      </c>
      <c r="APJ10">
        <v>1</v>
      </c>
      <c r="APK10">
        <v>0</v>
      </c>
      <c r="APL10">
        <v>1</v>
      </c>
      <c r="APM10">
        <v>0</v>
      </c>
      <c r="APN10">
        <v>0</v>
      </c>
      <c r="APO10" t="s">
        <v>1018</v>
      </c>
      <c r="APP10" t="s">
        <v>1015</v>
      </c>
      <c r="APQ10" t="s">
        <v>1018</v>
      </c>
      <c r="APR10" t="s">
        <v>1018</v>
      </c>
      <c r="APS10" t="s">
        <v>1018</v>
      </c>
      <c r="APT10" t="s">
        <v>1015</v>
      </c>
      <c r="APU10" t="s">
        <v>1018</v>
      </c>
      <c r="APV10" t="s">
        <v>1018</v>
      </c>
      <c r="APW10" t="s">
        <v>1018</v>
      </c>
      <c r="APX10" t="s">
        <v>1018</v>
      </c>
      <c r="APY10" t="s">
        <v>1015</v>
      </c>
      <c r="APZ10" t="s">
        <v>1018</v>
      </c>
      <c r="AQA10" t="s">
        <v>1018</v>
      </c>
      <c r="AQB10" t="s">
        <v>1018</v>
      </c>
      <c r="AQC10" t="s">
        <v>1018</v>
      </c>
      <c r="AQI10" t="s">
        <v>2960</v>
      </c>
      <c r="AQJ10">
        <v>0</v>
      </c>
      <c r="AQK10">
        <v>0</v>
      </c>
      <c r="AQL10">
        <v>1</v>
      </c>
      <c r="AQM10">
        <v>0</v>
      </c>
      <c r="ARC10" t="s">
        <v>2965</v>
      </c>
      <c r="ARD10">
        <v>1</v>
      </c>
      <c r="ARE10">
        <v>0</v>
      </c>
      <c r="ARF10">
        <v>0</v>
      </c>
      <c r="ARG10">
        <v>0</v>
      </c>
      <c r="ASB10" t="s">
        <v>2965</v>
      </c>
      <c r="ASC10">
        <v>1</v>
      </c>
      <c r="ASD10">
        <v>0</v>
      </c>
      <c r="ASE10">
        <v>0</v>
      </c>
      <c r="ASF10">
        <v>0</v>
      </c>
      <c r="ATC10" t="s">
        <v>2961</v>
      </c>
      <c r="AUF10" t="s">
        <v>2959</v>
      </c>
      <c r="AUJ10" t="s">
        <v>2992</v>
      </c>
      <c r="AUK10" t="s">
        <v>2959</v>
      </c>
      <c r="AUO10" t="s">
        <v>2959</v>
      </c>
      <c r="AUT10" t="s">
        <v>2969</v>
      </c>
      <c r="AUU10" t="s">
        <v>33</v>
      </c>
      <c r="AUV10" t="s">
        <v>2963</v>
      </c>
      <c r="AUW10" t="s">
        <v>2968</v>
      </c>
      <c r="AUX10" t="s">
        <v>2968</v>
      </c>
      <c r="AUY10" t="s">
        <v>33</v>
      </c>
      <c r="AUZ10" t="s">
        <v>33</v>
      </c>
      <c r="AVA10" t="s">
        <v>33</v>
      </c>
      <c r="AVB10" t="s">
        <v>33</v>
      </c>
      <c r="AVC10" t="s">
        <v>2968</v>
      </c>
      <c r="AVD10" t="s">
        <v>2963</v>
      </c>
      <c r="AVE10" t="s">
        <v>33</v>
      </c>
      <c r="AVF10" t="s">
        <v>33</v>
      </c>
      <c r="AVG10" t="s">
        <v>2963</v>
      </c>
      <c r="AVH10" t="s">
        <v>33</v>
      </c>
      <c r="AVI10" t="s">
        <v>3085</v>
      </c>
      <c r="AVJ10">
        <v>0</v>
      </c>
      <c r="AVK10">
        <v>0</v>
      </c>
      <c r="AVL10">
        <v>0</v>
      </c>
      <c r="AVM10">
        <v>0</v>
      </c>
      <c r="AVN10">
        <v>0</v>
      </c>
      <c r="AVO10">
        <v>0</v>
      </c>
      <c r="AVP10">
        <v>0</v>
      </c>
      <c r="AVQ10">
        <v>1</v>
      </c>
      <c r="AVR10">
        <v>0</v>
      </c>
      <c r="AVS10">
        <v>0</v>
      </c>
      <c r="AVU10" t="s">
        <v>1015</v>
      </c>
      <c r="AVV10" t="s">
        <v>3086</v>
      </c>
      <c r="AVW10">
        <v>0</v>
      </c>
      <c r="AVX10">
        <v>0</v>
      </c>
      <c r="AVY10">
        <v>0</v>
      </c>
      <c r="AVZ10">
        <v>0</v>
      </c>
      <c r="AWA10">
        <v>0</v>
      </c>
      <c r="AWB10">
        <v>0</v>
      </c>
      <c r="AWC10">
        <v>0</v>
      </c>
      <c r="AWD10">
        <v>1</v>
      </c>
      <c r="AWE10">
        <v>0</v>
      </c>
      <c r="AWF10">
        <v>0</v>
      </c>
      <c r="AWG10">
        <v>0</v>
      </c>
      <c r="AWH10">
        <v>0</v>
      </c>
      <c r="AWI10">
        <v>0</v>
      </c>
      <c r="AWJ10">
        <v>0</v>
      </c>
      <c r="AWK10">
        <v>0</v>
      </c>
      <c r="AWL10">
        <v>0</v>
      </c>
      <c r="AWM10">
        <v>0</v>
      </c>
      <c r="AWN10">
        <v>0</v>
      </c>
      <c r="AWO10">
        <v>0</v>
      </c>
      <c r="AWP10">
        <v>0</v>
      </c>
      <c r="AWQ10">
        <v>0</v>
      </c>
      <c r="AWR10">
        <v>0</v>
      </c>
      <c r="AWS10">
        <v>0</v>
      </c>
      <c r="AWT10">
        <v>0</v>
      </c>
      <c r="AWU10">
        <v>0</v>
      </c>
      <c r="AWV10">
        <v>0</v>
      </c>
      <c r="AWW10">
        <v>0</v>
      </c>
      <c r="AWX10">
        <v>0</v>
      </c>
    </row>
    <row r="11" spans="1:1300" x14ac:dyDescent="0.3">
      <c r="A11" t="s">
        <v>71</v>
      </c>
      <c r="B11" t="s">
        <v>3431</v>
      </c>
      <c r="C11">
        <v>0</v>
      </c>
      <c r="D11">
        <v>0</v>
      </c>
      <c r="E11">
        <v>0</v>
      </c>
      <c r="F11">
        <v>1</v>
      </c>
      <c r="G11">
        <v>0</v>
      </c>
      <c r="H11">
        <v>0</v>
      </c>
      <c r="I11">
        <v>0</v>
      </c>
      <c r="J11">
        <v>0</v>
      </c>
      <c r="L11" t="s">
        <v>21</v>
      </c>
      <c r="M11" t="s">
        <v>3403</v>
      </c>
      <c r="N11" t="s">
        <v>22</v>
      </c>
      <c r="O11" t="s">
        <v>3404</v>
      </c>
      <c r="P11" t="s">
        <v>41</v>
      </c>
      <c r="Q11" t="s">
        <v>3415</v>
      </c>
      <c r="R11" t="s">
        <v>42</v>
      </c>
      <c r="S11" t="s">
        <v>3416</v>
      </c>
      <c r="T11" t="s">
        <v>90</v>
      </c>
      <c r="U11" t="s">
        <v>3455</v>
      </c>
      <c r="V11" t="s">
        <v>56</v>
      </c>
      <c r="W11" t="s">
        <v>57</v>
      </c>
      <c r="X11">
        <v>1</v>
      </c>
      <c r="Y11" t="s">
        <v>93</v>
      </c>
      <c r="Z11" t="s">
        <v>38</v>
      </c>
      <c r="AA11" t="s">
        <v>39</v>
      </c>
      <c r="AB11" t="s">
        <v>52</v>
      </c>
      <c r="AC11" t="s">
        <v>40</v>
      </c>
      <c r="AD11" t="s">
        <v>33</v>
      </c>
      <c r="AG11" t="s">
        <v>34</v>
      </c>
      <c r="AH11" t="s">
        <v>1018</v>
      </c>
      <c r="AI11" t="s">
        <v>1019</v>
      </c>
      <c r="AJ11">
        <v>1</v>
      </c>
      <c r="AK11" t="s">
        <v>1020</v>
      </c>
      <c r="AL11">
        <v>0</v>
      </c>
      <c r="AM11">
        <v>1</v>
      </c>
      <c r="AN11">
        <v>1</v>
      </c>
      <c r="AO11" t="s">
        <v>1020</v>
      </c>
      <c r="AP11">
        <v>1</v>
      </c>
      <c r="AQ11" t="s">
        <v>1020</v>
      </c>
      <c r="AR11">
        <v>1</v>
      </c>
      <c r="AS11" t="s">
        <v>1023</v>
      </c>
      <c r="AT11">
        <v>1</v>
      </c>
      <c r="AU11">
        <v>0</v>
      </c>
      <c r="AV11">
        <v>0</v>
      </c>
      <c r="AW11">
        <v>0</v>
      </c>
      <c r="AX11">
        <v>0</v>
      </c>
      <c r="AY11">
        <v>0</v>
      </c>
      <c r="AZ11">
        <v>0</v>
      </c>
      <c r="BA11">
        <v>0</v>
      </c>
      <c r="BB11">
        <v>0</v>
      </c>
      <c r="BC11">
        <v>0</v>
      </c>
      <c r="BD11">
        <v>0</v>
      </c>
      <c r="BE11">
        <v>0</v>
      </c>
      <c r="BF11">
        <v>0</v>
      </c>
      <c r="BG11">
        <v>0</v>
      </c>
      <c r="BH11">
        <v>0</v>
      </c>
      <c r="BI11">
        <v>0</v>
      </c>
      <c r="BJ11">
        <v>0</v>
      </c>
      <c r="BK11">
        <v>0</v>
      </c>
      <c r="BL11">
        <v>0</v>
      </c>
      <c r="BM11">
        <v>0</v>
      </c>
      <c r="BO11" t="s">
        <v>1015</v>
      </c>
      <c r="BP11">
        <v>3</v>
      </c>
      <c r="BQ11">
        <v>4</v>
      </c>
      <c r="BR11">
        <v>7</v>
      </c>
      <c r="EI11" t="s">
        <v>1015</v>
      </c>
      <c r="ES11" t="s">
        <v>1014</v>
      </c>
      <c r="ET11">
        <v>0</v>
      </c>
      <c r="EU11">
        <v>1</v>
      </c>
      <c r="EV11">
        <v>0</v>
      </c>
      <c r="EW11">
        <v>0</v>
      </c>
      <c r="EX11">
        <v>0</v>
      </c>
      <c r="EY11">
        <v>0</v>
      </c>
      <c r="EZ11">
        <v>0</v>
      </c>
      <c r="FA11">
        <v>0</v>
      </c>
      <c r="FB11">
        <v>0</v>
      </c>
      <c r="FC11" t="s">
        <v>1015</v>
      </c>
      <c r="FL11" t="s">
        <v>1015</v>
      </c>
      <c r="FM11" t="s">
        <v>1031</v>
      </c>
      <c r="FN11">
        <v>0</v>
      </c>
      <c r="FO11">
        <v>1</v>
      </c>
      <c r="FP11">
        <v>0</v>
      </c>
      <c r="FQ11">
        <v>0</v>
      </c>
      <c r="FR11">
        <v>0</v>
      </c>
      <c r="FS11" t="s">
        <v>1018</v>
      </c>
      <c r="GX11" t="s">
        <v>1018</v>
      </c>
      <c r="GY11" t="s">
        <v>1015</v>
      </c>
      <c r="GZ11">
        <v>0</v>
      </c>
      <c r="HA11" t="s">
        <v>3456</v>
      </c>
      <c r="HB11">
        <v>1</v>
      </c>
      <c r="HC11">
        <v>0</v>
      </c>
      <c r="HD11">
        <v>0</v>
      </c>
      <c r="HE11">
        <v>0</v>
      </c>
      <c r="HF11">
        <v>0</v>
      </c>
      <c r="HG11">
        <v>0</v>
      </c>
      <c r="HH11">
        <v>0</v>
      </c>
      <c r="HI11">
        <v>0</v>
      </c>
      <c r="HJ11">
        <v>0</v>
      </c>
      <c r="HK11">
        <v>0</v>
      </c>
      <c r="HL11">
        <v>0</v>
      </c>
      <c r="HM11">
        <v>0</v>
      </c>
      <c r="HN11">
        <v>0</v>
      </c>
      <c r="HO11">
        <v>1</v>
      </c>
      <c r="HP11">
        <v>0</v>
      </c>
      <c r="HQ11">
        <v>0</v>
      </c>
      <c r="HR11">
        <v>0</v>
      </c>
      <c r="IF11" t="s">
        <v>1018</v>
      </c>
      <c r="IO11" t="s">
        <v>1289</v>
      </c>
      <c r="IP11">
        <v>0</v>
      </c>
      <c r="IQ11">
        <v>0</v>
      </c>
      <c r="IR11">
        <v>0</v>
      </c>
      <c r="IS11">
        <v>0</v>
      </c>
      <c r="IT11">
        <v>0</v>
      </c>
      <c r="IU11">
        <v>0</v>
      </c>
      <c r="IV11">
        <v>0</v>
      </c>
      <c r="IW11">
        <v>0</v>
      </c>
      <c r="IX11">
        <v>0</v>
      </c>
      <c r="IY11">
        <v>0</v>
      </c>
      <c r="IZ11">
        <v>1</v>
      </c>
      <c r="JA11">
        <v>0</v>
      </c>
      <c r="JB11">
        <v>0</v>
      </c>
      <c r="JC11">
        <v>0</v>
      </c>
      <c r="JD11">
        <v>0</v>
      </c>
      <c r="JF11" t="s">
        <v>33</v>
      </c>
      <c r="JG11">
        <v>0</v>
      </c>
      <c r="JH11">
        <v>0</v>
      </c>
      <c r="JI11">
        <v>0</v>
      </c>
      <c r="JJ11">
        <v>0</v>
      </c>
      <c r="JK11">
        <v>0</v>
      </c>
      <c r="JL11">
        <v>1</v>
      </c>
      <c r="JM11">
        <v>0</v>
      </c>
      <c r="JN11">
        <v>0</v>
      </c>
      <c r="KS11" t="s">
        <v>1284</v>
      </c>
      <c r="KT11">
        <v>1</v>
      </c>
      <c r="KU11">
        <v>0</v>
      </c>
      <c r="KV11">
        <v>0</v>
      </c>
      <c r="KW11">
        <v>0</v>
      </c>
      <c r="KX11">
        <v>0</v>
      </c>
      <c r="KY11">
        <v>0</v>
      </c>
      <c r="KZ11">
        <v>0</v>
      </c>
      <c r="LA11">
        <v>0</v>
      </c>
      <c r="LB11">
        <v>0</v>
      </c>
      <c r="LD11" t="s">
        <v>1290</v>
      </c>
      <c r="LE11">
        <v>0</v>
      </c>
      <c r="LF11">
        <v>1</v>
      </c>
      <c r="LG11">
        <v>0</v>
      </c>
      <c r="LH11">
        <v>0</v>
      </c>
      <c r="LI11">
        <v>0</v>
      </c>
      <c r="LJ11">
        <v>1</v>
      </c>
      <c r="LK11">
        <v>0</v>
      </c>
      <c r="LL11">
        <v>0</v>
      </c>
      <c r="LN11">
        <v>36</v>
      </c>
      <c r="LO11">
        <v>25</v>
      </c>
      <c r="LP11">
        <v>25</v>
      </c>
      <c r="LQ11">
        <v>50</v>
      </c>
      <c r="LR11">
        <v>37</v>
      </c>
      <c r="LS11">
        <v>21</v>
      </c>
      <c r="LT11">
        <v>58</v>
      </c>
      <c r="LU11">
        <v>31</v>
      </c>
      <c r="LV11">
        <v>44</v>
      </c>
      <c r="LW11">
        <v>75</v>
      </c>
      <c r="LX11">
        <v>6</v>
      </c>
      <c r="LY11">
        <v>8</v>
      </c>
      <c r="LZ11">
        <v>14</v>
      </c>
      <c r="MA11">
        <v>197</v>
      </c>
      <c r="MB11">
        <v>36</v>
      </c>
      <c r="MC11">
        <v>197</v>
      </c>
      <c r="MD11" t="s">
        <v>1520</v>
      </c>
      <c r="ME11">
        <v>0</v>
      </c>
      <c r="MF11">
        <v>0</v>
      </c>
      <c r="MG11">
        <v>1</v>
      </c>
      <c r="MH11">
        <v>0</v>
      </c>
      <c r="MI11">
        <v>0</v>
      </c>
      <c r="MR11" t="s">
        <v>1018</v>
      </c>
      <c r="MT11" t="s">
        <v>1018</v>
      </c>
      <c r="MV11" t="s">
        <v>3457</v>
      </c>
      <c r="MW11">
        <v>1</v>
      </c>
      <c r="MX11">
        <v>1</v>
      </c>
      <c r="MY11">
        <v>0</v>
      </c>
      <c r="MZ11">
        <v>0</v>
      </c>
      <c r="NA11">
        <v>1</v>
      </c>
      <c r="NB11">
        <v>0</v>
      </c>
      <c r="NC11">
        <v>1</v>
      </c>
      <c r="ND11">
        <v>0</v>
      </c>
      <c r="NE11">
        <v>0</v>
      </c>
      <c r="NF11">
        <v>0</v>
      </c>
      <c r="NG11">
        <v>0</v>
      </c>
      <c r="NH11">
        <v>0</v>
      </c>
      <c r="NI11" t="s">
        <v>1018</v>
      </c>
      <c r="NM11" t="s">
        <v>1018</v>
      </c>
      <c r="NU11" t="s">
        <v>1015</v>
      </c>
      <c r="NX11">
        <v>6</v>
      </c>
      <c r="OC11" t="s">
        <v>1015</v>
      </c>
      <c r="OF11">
        <v>2</v>
      </c>
      <c r="OW11" t="s">
        <v>1018</v>
      </c>
      <c r="PM11" t="s">
        <v>1018</v>
      </c>
      <c r="PP11" t="s">
        <v>1516</v>
      </c>
      <c r="PR11" t="s">
        <v>1517</v>
      </c>
      <c r="PS11" t="s">
        <v>1526</v>
      </c>
      <c r="PT11">
        <v>0</v>
      </c>
      <c r="PU11">
        <v>0</v>
      </c>
      <c r="PV11">
        <v>0</v>
      </c>
      <c r="PW11">
        <v>1</v>
      </c>
      <c r="PX11">
        <v>0</v>
      </c>
      <c r="PY11">
        <v>0</v>
      </c>
      <c r="QA11" t="s">
        <v>1522</v>
      </c>
      <c r="QC11" t="s">
        <v>1018</v>
      </c>
      <c r="QP11">
        <v>0</v>
      </c>
      <c r="QR11">
        <v>0</v>
      </c>
      <c r="QS11">
        <v>0</v>
      </c>
      <c r="QT11" t="s">
        <v>1018</v>
      </c>
      <c r="RK11" t="s">
        <v>1015</v>
      </c>
      <c r="RL11" t="s">
        <v>263</v>
      </c>
      <c r="RM11" t="s">
        <v>1524</v>
      </c>
      <c r="RN11" t="s">
        <v>1018</v>
      </c>
      <c r="RQ11" t="s">
        <v>1018</v>
      </c>
      <c r="SE11" t="s">
        <v>1288</v>
      </c>
      <c r="SF11" t="s">
        <v>2168</v>
      </c>
      <c r="SG11">
        <v>36</v>
      </c>
      <c r="SI11" t="s">
        <v>2159</v>
      </c>
      <c r="SJ11">
        <v>0</v>
      </c>
      <c r="SK11">
        <v>1</v>
      </c>
      <c r="SL11">
        <v>1</v>
      </c>
      <c r="SM11">
        <v>1</v>
      </c>
      <c r="SN11">
        <v>1</v>
      </c>
      <c r="SO11">
        <v>0</v>
      </c>
      <c r="SP11">
        <v>1</v>
      </c>
      <c r="SQ11">
        <v>0</v>
      </c>
      <c r="SS11">
        <v>24</v>
      </c>
      <c r="ST11">
        <v>1</v>
      </c>
      <c r="SU11">
        <v>9</v>
      </c>
      <c r="SW11">
        <v>1</v>
      </c>
      <c r="SX11">
        <v>1</v>
      </c>
      <c r="SY11">
        <v>36</v>
      </c>
      <c r="SZ11">
        <v>0</v>
      </c>
      <c r="TA11">
        <v>8</v>
      </c>
      <c r="TB11">
        <v>3</v>
      </c>
      <c r="TC11">
        <v>1</v>
      </c>
      <c r="TE11">
        <v>36</v>
      </c>
      <c r="TF11">
        <v>18</v>
      </c>
      <c r="TG11">
        <v>10</v>
      </c>
      <c r="TH11">
        <v>26</v>
      </c>
      <c r="TI11">
        <v>12</v>
      </c>
      <c r="TJ11">
        <v>24</v>
      </c>
      <c r="TK11">
        <v>20</v>
      </c>
      <c r="TL11">
        <v>16</v>
      </c>
      <c r="TM11">
        <v>10</v>
      </c>
      <c r="TN11">
        <v>26</v>
      </c>
      <c r="TO11">
        <v>11</v>
      </c>
      <c r="TP11">
        <v>25</v>
      </c>
      <c r="TQ11">
        <v>11</v>
      </c>
      <c r="TR11">
        <v>25</v>
      </c>
      <c r="TS11">
        <v>28</v>
      </c>
      <c r="TT11">
        <v>8</v>
      </c>
      <c r="TU11">
        <v>5</v>
      </c>
      <c r="TV11">
        <v>31</v>
      </c>
      <c r="TW11">
        <v>15</v>
      </c>
      <c r="TX11">
        <v>21</v>
      </c>
      <c r="TY11">
        <v>12</v>
      </c>
      <c r="TZ11">
        <v>24</v>
      </c>
      <c r="UA11">
        <v>8</v>
      </c>
      <c r="UB11">
        <v>18</v>
      </c>
      <c r="UC11">
        <v>10</v>
      </c>
      <c r="UD11">
        <v>26</v>
      </c>
      <c r="UE11" t="s">
        <v>2173</v>
      </c>
      <c r="UF11">
        <v>0</v>
      </c>
      <c r="UG11">
        <v>1</v>
      </c>
      <c r="UH11">
        <v>1</v>
      </c>
      <c r="UI11">
        <v>0</v>
      </c>
      <c r="UJ11">
        <v>0</v>
      </c>
      <c r="UK11">
        <v>0</v>
      </c>
      <c r="UL11">
        <v>0</v>
      </c>
      <c r="UM11">
        <v>0</v>
      </c>
      <c r="UN11">
        <v>0</v>
      </c>
      <c r="UO11">
        <v>0</v>
      </c>
      <c r="UP11">
        <v>0</v>
      </c>
      <c r="UQ11" t="s">
        <v>2081</v>
      </c>
      <c r="UR11">
        <v>0</v>
      </c>
      <c r="US11">
        <v>0</v>
      </c>
      <c r="UT11">
        <v>0</v>
      </c>
      <c r="UU11">
        <v>1</v>
      </c>
      <c r="UV11">
        <v>0</v>
      </c>
      <c r="UX11">
        <v>23</v>
      </c>
      <c r="UZ11">
        <v>23</v>
      </c>
      <c r="VB11">
        <v>0</v>
      </c>
      <c r="VD11">
        <v>23</v>
      </c>
      <c r="VF11" t="s">
        <v>2160</v>
      </c>
      <c r="VG11">
        <v>1</v>
      </c>
      <c r="VH11">
        <v>1</v>
      </c>
      <c r="VI11">
        <v>0</v>
      </c>
      <c r="VJ11">
        <v>0</v>
      </c>
      <c r="VK11">
        <v>0</v>
      </c>
      <c r="VL11">
        <v>0</v>
      </c>
      <c r="VM11">
        <v>0</v>
      </c>
      <c r="VN11">
        <v>0</v>
      </c>
      <c r="VO11">
        <v>0</v>
      </c>
      <c r="VP11">
        <v>0</v>
      </c>
      <c r="VQ11">
        <v>0</v>
      </c>
      <c r="VR11">
        <v>0</v>
      </c>
      <c r="VS11">
        <v>0</v>
      </c>
      <c r="VT11">
        <v>0</v>
      </c>
      <c r="VU11">
        <v>15</v>
      </c>
      <c r="VV11" t="s">
        <v>199</v>
      </c>
      <c r="VW11">
        <v>1</v>
      </c>
      <c r="VX11">
        <v>0</v>
      </c>
      <c r="VY11">
        <v>0</v>
      </c>
      <c r="VZ11">
        <v>0</v>
      </c>
      <c r="WA11">
        <v>0</v>
      </c>
      <c r="WB11">
        <v>0</v>
      </c>
      <c r="WC11">
        <v>0</v>
      </c>
      <c r="WD11">
        <v>0</v>
      </c>
      <c r="WF11" t="s">
        <v>2111</v>
      </c>
      <c r="WG11" t="s">
        <v>2055</v>
      </c>
      <c r="WH11">
        <v>1</v>
      </c>
      <c r="WI11">
        <v>1</v>
      </c>
      <c r="WJ11">
        <v>1</v>
      </c>
      <c r="WK11">
        <v>0</v>
      </c>
      <c r="WL11">
        <v>0</v>
      </c>
      <c r="WM11">
        <v>36</v>
      </c>
      <c r="WN11">
        <v>0</v>
      </c>
      <c r="WO11" t="s">
        <v>2056</v>
      </c>
      <c r="WP11">
        <v>0</v>
      </c>
      <c r="WQ11">
        <v>0</v>
      </c>
      <c r="WR11">
        <v>0</v>
      </c>
      <c r="WS11">
        <v>0</v>
      </c>
      <c r="WT11">
        <v>1</v>
      </c>
      <c r="WU11">
        <v>0</v>
      </c>
      <c r="WV11">
        <v>0</v>
      </c>
      <c r="WW11">
        <v>0</v>
      </c>
      <c r="WY11" t="s">
        <v>2174</v>
      </c>
      <c r="WZ11">
        <v>1</v>
      </c>
      <c r="XA11">
        <v>0</v>
      </c>
      <c r="XB11">
        <v>1</v>
      </c>
      <c r="XC11">
        <v>0</v>
      </c>
      <c r="XD11">
        <v>0</v>
      </c>
      <c r="XE11">
        <v>0</v>
      </c>
      <c r="XF11">
        <v>1</v>
      </c>
      <c r="XG11">
        <v>0</v>
      </c>
      <c r="XH11">
        <v>1</v>
      </c>
      <c r="XI11">
        <v>0</v>
      </c>
      <c r="XJ11">
        <v>0</v>
      </c>
      <c r="XK11">
        <v>0</v>
      </c>
      <c r="XM11" t="s">
        <v>2059</v>
      </c>
      <c r="XN11" t="s">
        <v>2059</v>
      </c>
      <c r="XO11" t="s">
        <v>2177</v>
      </c>
      <c r="XP11">
        <v>1</v>
      </c>
      <c r="XQ11">
        <v>0</v>
      </c>
      <c r="XR11">
        <v>1</v>
      </c>
      <c r="XS11">
        <v>1</v>
      </c>
      <c r="XT11">
        <v>0</v>
      </c>
      <c r="XU11">
        <v>0</v>
      </c>
      <c r="XV11">
        <v>0</v>
      </c>
      <c r="XW11">
        <v>0</v>
      </c>
      <c r="XX11">
        <v>0</v>
      </c>
      <c r="XY11">
        <v>0</v>
      </c>
      <c r="XZ11">
        <v>0</v>
      </c>
      <c r="YA11">
        <v>0</v>
      </c>
      <c r="YC11" t="s">
        <v>2151</v>
      </c>
      <c r="YD11">
        <v>1</v>
      </c>
      <c r="YE11">
        <v>0</v>
      </c>
      <c r="YF11">
        <v>0</v>
      </c>
      <c r="YG11">
        <v>0</v>
      </c>
      <c r="YH11">
        <v>0</v>
      </c>
      <c r="YI11">
        <v>0</v>
      </c>
      <c r="YJ11">
        <v>0</v>
      </c>
      <c r="YK11">
        <v>0</v>
      </c>
      <c r="YL11">
        <v>0</v>
      </c>
      <c r="YM11">
        <v>0</v>
      </c>
      <c r="YN11">
        <v>0</v>
      </c>
      <c r="YO11">
        <v>0</v>
      </c>
      <c r="YP11">
        <v>0</v>
      </c>
      <c r="YQ11">
        <v>0</v>
      </c>
      <c r="YR11">
        <v>0</v>
      </c>
      <c r="YS11">
        <v>0</v>
      </c>
      <c r="YT11">
        <v>0</v>
      </c>
      <c r="YU11">
        <v>0</v>
      </c>
      <c r="YV11">
        <v>0</v>
      </c>
      <c r="YX11">
        <v>19</v>
      </c>
      <c r="YY11" t="s">
        <v>2152</v>
      </c>
      <c r="YZ11">
        <v>0</v>
      </c>
      <c r="ZA11">
        <v>0</v>
      </c>
      <c r="ZB11">
        <v>0</v>
      </c>
      <c r="ZC11">
        <v>0</v>
      </c>
      <c r="ZD11">
        <v>0</v>
      </c>
      <c r="ZE11">
        <v>0</v>
      </c>
      <c r="ZF11">
        <v>0</v>
      </c>
      <c r="ZG11">
        <v>0</v>
      </c>
      <c r="ZH11">
        <v>0</v>
      </c>
      <c r="ZI11">
        <v>0</v>
      </c>
      <c r="ZJ11">
        <v>0</v>
      </c>
      <c r="ZK11">
        <v>0</v>
      </c>
      <c r="ZL11">
        <v>0</v>
      </c>
      <c r="ZM11">
        <v>1</v>
      </c>
      <c r="ZN11">
        <v>0</v>
      </c>
      <c r="ZO11">
        <v>0</v>
      </c>
      <c r="ZP11">
        <v>0</v>
      </c>
      <c r="ZR11" t="s">
        <v>2178</v>
      </c>
      <c r="ZS11">
        <v>0</v>
      </c>
      <c r="ZT11">
        <v>0</v>
      </c>
      <c r="ZU11">
        <v>0</v>
      </c>
      <c r="ZV11">
        <v>0</v>
      </c>
      <c r="ZW11">
        <v>0</v>
      </c>
      <c r="ZX11">
        <v>0</v>
      </c>
      <c r="ZY11">
        <v>0</v>
      </c>
      <c r="ZZ11">
        <v>1</v>
      </c>
      <c r="AAA11">
        <v>1</v>
      </c>
      <c r="AAB11">
        <v>0</v>
      </c>
      <c r="AAC11">
        <v>0</v>
      </c>
      <c r="AAD11">
        <v>0</v>
      </c>
      <c r="AAE11">
        <v>0</v>
      </c>
      <c r="AAG11">
        <v>70</v>
      </c>
      <c r="AAH11" t="s">
        <v>2179</v>
      </c>
      <c r="AAI11">
        <v>1</v>
      </c>
      <c r="AAJ11">
        <v>0</v>
      </c>
      <c r="AAK11">
        <v>0</v>
      </c>
      <c r="AAL11">
        <v>0</v>
      </c>
      <c r="AAM11">
        <v>0</v>
      </c>
      <c r="AAN11">
        <v>1</v>
      </c>
      <c r="AAO11">
        <v>0</v>
      </c>
      <c r="AAP11">
        <v>1</v>
      </c>
      <c r="AAQ11">
        <v>0</v>
      </c>
      <c r="AAR11">
        <v>0</v>
      </c>
      <c r="AAS11">
        <v>1</v>
      </c>
      <c r="AAT11">
        <v>0</v>
      </c>
      <c r="AAV11">
        <v>2</v>
      </c>
      <c r="AAW11" t="s">
        <v>2154</v>
      </c>
      <c r="AAX11">
        <v>0</v>
      </c>
      <c r="AAY11">
        <v>0</v>
      </c>
      <c r="AAZ11">
        <v>0</v>
      </c>
      <c r="ABA11">
        <v>0</v>
      </c>
      <c r="ABB11">
        <v>0</v>
      </c>
      <c r="ABC11">
        <v>0</v>
      </c>
      <c r="ABD11">
        <v>1</v>
      </c>
      <c r="ABE11">
        <v>0</v>
      </c>
      <c r="ABF11">
        <v>0</v>
      </c>
      <c r="ABH11" t="s">
        <v>1018</v>
      </c>
      <c r="ABL11" t="s">
        <v>2066</v>
      </c>
      <c r="ABM11">
        <v>0</v>
      </c>
      <c r="ABN11">
        <v>0</v>
      </c>
      <c r="ABO11">
        <v>1</v>
      </c>
      <c r="ABP11">
        <v>0</v>
      </c>
      <c r="ABQ11">
        <v>0</v>
      </c>
      <c r="ABR11">
        <v>0</v>
      </c>
      <c r="ABS11">
        <v>0</v>
      </c>
      <c r="ABT11">
        <v>0</v>
      </c>
      <c r="ABU11">
        <v>0</v>
      </c>
      <c r="ABV11">
        <v>0</v>
      </c>
      <c r="ABW11">
        <v>0</v>
      </c>
      <c r="ABX11">
        <v>0</v>
      </c>
      <c r="ABY11">
        <v>0</v>
      </c>
      <c r="ACA11" t="s">
        <v>2067</v>
      </c>
      <c r="ACB11">
        <v>0</v>
      </c>
      <c r="ACC11">
        <v>0</v>
      </c>
      <c r="ACD11">
        <v>0</v>
      </c>
      <c r="ACE11">
        <v>1</v>
      </c>
      <c r="ACF11">
        <v>0</v>
      </c>
      <c r="ACH11" t="s">
        <v>1018</v>
      </c>
      <c r="ADC11" t="s">
        <v>2180</v>
      </c>
      <c r="ADD11">
        <v>0</v>
      </c>
      <c r="ADE11">
        <v>0</v>
      </c>
      <c r="ADF11">
        <v>0</v>
      </c>
      <c r="ADG11">
        <v>0</v>
      </c>
      <c r="ADH11">
        <v>0</v>
      </c>
      <c r="ADI11">
        <v>0</v>
      </c>
      <c r="ADJ11">
        <v>1</v>
      </c>
      <c r="ADK11">
        <v>0</v>
      </c>
      <c r="ADL11">
        <v>0</v>
      </c>
      <c r="ADM11">
        <v>0</v>
      </c>
      <c r="ADN11">
        <v>0</v>
      </c>
      <c r="ADO11">
        <v>0</v>
      </c>
      <c r="ADP11">
        <v>0</v>
      </c>
      <c r="ADQ11">
        <v>0</v>
      </c>
      <c r="ADS11" t="s">
        <v>48</v>
      </c>
      <c r="ADT11" t="s">
        <v>2070</v>
      </c>
      <c r="ADU11" t="s">
        <v>2070</v>
      </c>
      <c r="ADW11" t="s">
        <v>2070</v>
      </c>
      <c r="ADX11" t="s">
        <v>2070</v>
      </c>
      <c r="ADY11" t="s">
        <v>2070</v>
      </c>
      <c r="AEA11" t="s">
        <v>2070</v>
      </c>
      <c r="AEB11" t="s">
        <v>2070</v>
      </c>
      <c r="AEC11" t="s">
        <v>2070</v>
      </c>
      <c r="AEE11" t="s">
        <v>2070</v>
      </c>
      <c r="AEF11" t="s">
        <v>2070</v>
      </c>
      <c r="AEG11" t="s">
        <v>2070</v>
      </c>
      <c r="AEI11" t="s">
        <v>2070</v>
      </c>
      <c r="AEJ11" t="s">
        <v>199</v>
      </c>
      <c r="AEK11" t="s">
        <v>1015</v>
      </c>
      <c r="AFB11" t="s">
        <v>2108</v>
      </c>
      <c r="AFC11" t="s">
        <v>2059</v>
      </c>
      <c r="AFD11" t="s">
        <v>2166</v>
      </c>
      <c r="AFE11">
        <v>0</v>
      </c>
      <c r="AFF11">
        <v>0</v>
      </c>
      <c r="AFG11">
        <v>0</v>
      </c>
      <c r="AFH11">
        <v>0</v>
      </c>
      <c r="AFI11">
        <v>1</v>
      </c>
      <c r="AFJ11">
        <v>1</v>
      </c>
      <c r="AFK11">
        <v>0</v>
      </c>
      <c r="AFL11">
        <v>0</v>
      </c>
      <c r="AFM11">
        <v>0</v>
      </c>
      <c r="AFN11">
        <v>0</v>
      </c>
      <c r="AFO11">
        <v>0</v>
      </c>
      <c r="AFP11">
        <v>0</v>
      </c>
      <c r="AFQ11">
        <v>0</v>
      </c>
      <c r="AFR11">
        <v>0</v>
      </c>
      <c r="AFS11">
        <v>0</v>
      </c>
      <c r="AFT11">
        <v>0</v>
      </c>
      <c r="AFU11">
        <v>0</v>
      </c>
      <c r="AFV11">
        <v>0</v>
      </c>
      <c r="AFW11">
        <v>0</v>
      </c>
      <c r="AFX11">
        <v>0</v>
      </c>
      <c r="AFY11">
        <v>0</v>
      </c>
      <c r="AFZ11">
        <v>0</v>
      </c>
      <c r="AGA11">
        <v>0</v>
      </c>
      <c r="AGB11">
        <v>0</v>
      </c>
      <c r="AGC11">
        <v>0</v>
      </c>
      <c r="AGD11">
        <v>0</v>
      </c>
      <c r="AGE11">
        <v>0</v>
      </c>
      <c r="AGF11">
        <v>0</v>
      </c>
      <c r="AGG11">
        <v>0</v>
      </c>
      <c r="AGH11">
        <v>0</v>
      </c>
      <c r="AGJ11">
        <v>20</v>
      </c>
      <c r="AGK11">
        <v>16</v>
      </c>
      <c r="AGL11">
        <v>16</v>
      </c>
      <c r="AGM11">
        <v>4</v>
      </c>
      <c r="AGN11" t="s">
        <v>1018</v>
      </c>
      <c r="AGO11">
        <v>0</v>
      </c>
      <c r="AGP11">
        <v>0</v>
      </c>
      <c r="AGQ11" t="s">
        <v>1018</v>
      </c>
      <c r="AGS11" t="s">
        <v>2059</v>
      </c>
      <c r="AGT11" t="s">
        <v>2059</v>
      </c>
      <c r="AGU11" t="s">
        <v>2157</v>
      </c>
      <c r="AGV11">
        <v>0</v>
      </c>
      <c r="AGW11">
        <v>0</v>
      </c>
      <c r="AGX11">
        <v>0</v>
      </c>
      <c r="AGY11">
        <v>0</v>
      </c>
      <c r="AGZ11">
        <v>0</v>
      </c>
      <c r="AHA11">
        <v>0</v>
      </c>
      <c r="AHB11">
        <v>0</v>
      </c>
      <c r="AHC11">
        <v>0</v>
      </c>
      <c r="AHD11">
        <v>1</v>
      </c>
      <c r="AHE11">
        <v>0</v>
      </c>
      <c r="AHP11" t="s">
        <v>2075</v>
      </c>
      <c r="AHQ11">
        <v>1</v>
      </c>
      <c r="AHR11">
        <v>0</v>
      </c>
      <c r="AHS11">
        <v>0</v>
      </c>
      <c r="AHT11">
        <v>0</v>
      </c>
      <c r="AHU11">
        <v>0</v>
      </c>
      <c r="AHV11">
        <v>0</v>
      </c>
      <c r="AHW11">
        <v>0</v>
      </c>
      <c r="AHX11">
        <v>0</v>
      </c>
      <c r="AHY11">
        <v>0</v>
      </c>
      <c r="AHZ11">
        <v>0</v>
      </c>
      <c r="AIA11" t="s">
        <v>2076</v>
      </c>
      <c r="AIB11">
        <v>1</v>
      </c>
      <c r="AIC11">
        <v>0</v>
      </c>
      <c r="AID11">
        <v>0</v>
      </c>
      <c r="AIE11">
        <v>0</v>
      </c>
      <c r="AIF11">
        <v>0</v>
      </c>
      <c r="AIG11">
        <v>0</v>
      </c>
      <c r="AIH11">
        <v>0</v>
      </c>
      <c r="AII11" t="s">
        <v>2093</v>
      </c>
      <c r="AIJ11">
        <v>0</v>
      </c>
      <c r="AIK11">
        <v>1</v>
      </c>
      <c r="AIL11">
        <v>0</v>
      </c>
      <c r="AIM11">
        <v>0</v>
      </c>
      <c r="AIN11">
        <v>0</v>
      </c>
      <c r="AIO11">
        <v>0</v>
      </c>
      <c r="AIP11">
        <v>0</v>
      </c>
      <c r="AIQ11">
        <v>0</v>
      </c>
      <c r="AIR11">
        <v>0</v>
      </c>
      <c r="AIS11">
        <v>0</v>
      </c>
      <c r="AIU11" t="s">
        <v>2978</v>
      </c>
      <c r="AIV11">
        <v>1</v>
      </c>
      <c r="AIW11">
        <v>0</v>
      </c>
      <c r="AIX11">
        <v>0</v>
      </c>
      <c r="AIY11">
        <v>0</v>
      </c>
      <c r="AIZ11">
        <v>0</v>
      </c>
      <c r="AJA11">
        <v>0</v>
      </c>
      <c r="AJB11">
        <v>0</v>
      </c>
      <c r="AJC11">
        <v>0</v>
      </c>
      <c r="AJD11">
        <v>0</v>
      </c>
      <c r="AJF11" t="s">
        <v>1015</v>
      </c>
      <c r="AJG11">
        <v>3</v>
      </c>
      <c r="AJH11">
        <v>25</v>
      </c>
      <c r="AJI11">
        <v>5</v>
      </c>
      <c r="AJJ11">
        <v>90</v>
      </c>
      <c r="AJK11" t="s">
        <v>1042</v>
      </c>
      <c r="AJL11">
        <v>0</v>
      </c>
      <c r="AJM11">
        <v>1</v>
      </c>
      <c r="AJN11">
        <v>0</v>
      </c>
      <c r="AJO11">
        <v>0</v>
      </c>
      <c r="AJP11">
        <v>0</v>
      </c>
      <c r="AJQ11">
        <v>0</v>
      </c>
      <c r="AJR11">
        <v>0</v>
      </c>
      <c r="AJS11">
        <v>0</v>
      </c>
      <c r="AJT11">
        <v>0</v>
      </c>
      <c r="AJU11">
        <v>0</v>
      </c>
      <c r="AJV11">
        <v>0</v>
      </c>
      <c r="AJW11">
        <v>0</v>
      </c>
      <c r="AJX11">
        <v>0</v>
      </c>
      <c r="AJY11">
        <v>0</v>
      </c>
      <c r="AJZ11">
        <v>0</v>
      </c>
      <c r="AKB11">
        <v>19</v>
      </c>
      <c r="AKP11">
        <v>0</v>
      </c>
      <c r="AKQ11">
        <v>17</v>
      </c>
      <c r="AKR11">
        <v>25</v>
      </c>
      <c r="AKS11">
        <v>18</v>
      </c>
      <c r="AKT11">
        <v>15</v>
      </c>
      <c r="AKU11">
        <v>0</v>
      </c>
      <c r="AKV11">
        <v>36</v>
      </c>
      <c r="AKW11">
        <v>9</v>
      </c>
      <c r="AKX11">
        <v>10</v>
      </c>
      <c r="AKY11">
        <v>5</v>
      </c>
      <c r="AKZ11">
        <v>0</v>
      </c>
      <c r="ALA11">
        <v>12</v>
      </c>
      <c r="ALB11">
        <v>25</v>
      </c>
      <c r="ALC11">
        <v>16</v>
      </c>
      <c r="ALD11">
        <v>10</v>
      </c>
      <c r="ALE11" t="s">
        <v>3458</v>
      </c>
      <c r="ALF11">
        <v>0</v>
      </c>
      <c r="ALG11">
        <v>1</v>
      </c>
      <c r="ALH11">
        <v>0</v>
      </c>
      <c r="ALI11">
        <v>0</v>
      </c>
      <c r="ALJ11">
        <v>0</v>
      </c>
      <c r="ALK11">
        <v>0</v>
      </c>
      <c r="ALL11">
        <v>1</v>
      </c>
      <c r="ALM11">
        <v>0</v>
      </c>
      <c r="ALN11">
        <v>0</v>
      </c>
      <c r="ALO11" t="s">
        <v>3436</v>
      </c>
      <c r="ALP11">
        <v>0</v>
      </c>
      <c r="ALQ11">
        <v>1</v>
      </c>
      <c r="ALR11">
        <v>0</v>
      </c>
      <c r="ALS11">
        <v>0</v>
      </c>
      <c r="ALT11">
        <v>0</v>
      </c>
      <c r="ALU11" t="s">
        <v>3412</v>
      </c>
      <c r="ALV11">
        <v>0</v>
      </c>
      <c r="ALW11">
        <v>1</v>
      </c>
      <c r="ALX11">
        <v>0</v>
      </c>
      <c r="ALY11">
        <v>0</v>
      </c>
      <c r="ALZ11" t="s">
        <v>3459</v>
      </c>
      <c r="AMA11">
        <v>0</v>
      </c>
      <c r="AMB11">
        <v>1</v>
      </c>
      <c r="AMC11">
        <v>0</v>
      </c>
      <c r="AMD11">
        <v>1</v>
      </c>
      <c r="AME11">
        <v>0</v>
      </c>
      <c r="AMF11">
        <v>0</v>
      </c>
      <c r="AMG11">
        <v>0</v>
      </c>
      <c r="AMH11">
        <v>1</v>
      </c>
      <c r="AMI11">
        <v>0</v>
      </c>
      <c r="AMJ11">
        <v>0</v>
      </c>
      <c r="AMK11">
        <v>0</v>
      </c>
      <c r="AML11" t="s">
        <v>3438</v>
      </c>
      <c r="AMM11">
        <v>0</v>
      </c>
      <c r="AMN11">
        <v>0</v>
      </c>
      <c r="AMO11">
        <v>0</v>
      </c>
      <c r="AMP11">
        <v>1</v>
      </c>
      <c r="AMQ11">
        <v>0</v>
      </c>
      <c r="AMR11" t="s">
        <v>3423</v>
      </c>
      <c r="AMS11">
        <v>0</v>
      </c>
      <c r="AMT11">
        <v>1</v>
      </c>
      <c r="AMU11">
        <v>0</v>
      </c>
      <c r="AMV11">
        <v>1</v>
      </c>
      <c r="AMW11">
        <v>0</v>
      </c>
      <c r="AMX11">
        <v>1</v>
      </c>
      <c r="AMY11">
        <v>0</v>
      </c>
      <c r="AMZ11" t="s">
        <v>3460</v>
      </c>
      <c r="ANA11">
        <v>0</v>
      </c>
      <c r="ANB11">
        <v>0</v>
      </c>
      <c r="ANC11">
        <v>1</v>
      </c>
      <c r="AND11">
        <v>1</v>
      </c>
      <c r="ANE11">
        <v>0</v>
      </c>
      <c r="ANF11">
        <v>0</v>
      </c>
      <c r="ANG11">
        <v>0</v>
      </c>
      <c r="ANH11">
        <v>0</v>
      </c>
      <c r="ANI11">
        <v>0</v>
      </c>
      <c r="ANJ11" t="s">
        <v>3461</v>
      </c>
      <c r="ANK11">
        <v>0</v>
      </c>
      <c r="ANL11">
        <v>0</v>
      </c>
      <c r="ANM11">
        <v>1</v>
      </c>
      <c r="ANN11">
        <v>0</v>
      </c>
      <c r="ANO11">
        <v>0</v>
      </c>
      <c r="ANP11">
        <v>0</v>
      </c>
      <c r="ANQ11">
        <v>1</v>
      </c>
      <c r="ANR11">
        <v>1</v>
      </c>
      <c r="ANS11">
        <v>0</v>
      </c>
      <c r="ANT11" t="s">
        <v>3441</v>
      </c>
      <c r="ANU11">
        <v>0</v>
      </c>
      <c r="ANV11">
        <v>1</v>
      </c>
      <c r="ANW11">
        <v>1</v>
      </c>
      <c r="ANX11">
        <v>0</v>
      </c>
      <c r="ANY11">
        <v>0</v>
      </c>
      <c r="ANZ11">
        <v>0</v>
      </c>
      <c r="AOA11">
        <v>1</v>
      </c>
      <c r="AOB11">
        <v>0</v>
      </c>
      <c r="AOC11">
        <v>0</v>
      </c>
      <c r="AOD11" t="s">
        <v>3462</v>
      </c>
      <c r="AOE11">
        <v>0</v>
      </c>
      <c r="AOF11">
        <v>1</v>
      </c>
      <c r="AOG11">
        <v>1</v>
      </c>
      <c r="AOH11">
        <v>0</v>
      </c>
      <c r="AOI11">
        <v>0</v>
      </c>
      <c r="AOJ11">
        <v>0</v>
      </c>
      <c r="AOK11" t="s">
        <v>3463</v>
      </c>
      <c r="AOL11">
        <v>0</v>
      </c>
      <c r="AOM11">
        <v>1</v>
      </c>
      <c r="AON11">
        <v>0</v>
      </c>
      <c r="AOO11">
        <v>0</v>
      </c>
      <c r="AOP11">
        <v>0</v>
      </c>
      <c r="AOQ11">
        <v>0</v>
      </c>
      <c r="AOR11">
        <v>0</v>
      </c>
      <c r="AOS11" t="s">
        <v>3445</v>
      </c>
      <c r="AOT11">
        <v>0</v>
      </c>
      <c r="AOU11">
        <v>1</v>
      </c>
      <c r="AOV11">
        <v>0</v>
      </c>
      <c r="AOW11">
        <v>1</v>
      </c>
      <c r="AOX11">
        <v>1</v>
      </c>
      <c r="AOY11">
        <v>0</v>
      </c>
      <c r="AOZ11" t="s">
        <v>3464</v>
      </c>
      <c r="APA11">
        <v>0</v>
      </c>
      <c r="APB11">
        <v>1</v>
      </c>
      <c r="APC11">
        <v>0</v>
      </c>
      <c r="APD11">
        <v>0</v>
      </c>
      <c r="APE11">
        <v>0</v>
      </c>
      <c r="APF11">
        <v>0</v>
      </c>
      <c r="APG11" t="s">
        <v>3446</v>
      </c>
      <c r="APH11">
        <v>0</v>
      </c>
      <c r="API11">
        <v>1</v>
      </c>
      <c r="APJ11">
        <v>1</v>
      </c>
      <c r="APK11">
        <v>0</v>
      </c>
      <c r="APL11">
        <v>0</v>
      </c>
      <c r="APM11">
        <v>0</v>
      </c>
      <c r="APN11">
        <v>0</v>
      </c>
      <c r="APO11" t="s">
        <v>1018</v>
      </c>
      <c r="APP11" t="s">
        <v>1015</v>
      </c>
      <c r="APQ11" t="s">
        <v>1018</v>
      </c>
      <c r="APR11" t="s">
        <v>1018</v>
      </c>
      <c r="APS11" t="s">
        <v>1018</v>
      </c>
      <c r="APT11" t="s">
        <v>1018</v>
      </c>
      <c r="APU11" t="s">
        <v>1018</v>
      </c>
      <c r="APV11" t="s">
        <v>1018</v>
      </c>
      <c r="APW11" t="s">
        <v>1018</v>
      </c>
      <c r="APX11" t="s">
        <v>1018</v>
      </c>
      <c r="APY11" t="s">
        <v>1018</v>
      </c>
      <c r="APZ11" t="s">
        <v>1018</v>
      </c>
      <c r="AQA11" t="s">
        <v>1018</v>
      </c>
      <c r="AQB11" t="s">
        <v>1018</v>
      </c>
      <c r="AQC11" t="s">
        <v>1018</v>
      </c>
      <c r="AQI11" t="s">
        <v>2960</v>
      </c>
      <c r="AQJ11">
        <v>0</v>
      </c>
      <c r="AQK11">
        <v>0</v>
      </c>
      <c r="AQL11">
        <v>1</v>
      </c>
      <c r="AQM11">
        <v>0</v>
      </c>
      <c r="ATC11" t="s">
        <v>2961</v>
      </c>
      <c r="AUF11" t="s">
        <v>2970</v>
      </c>
      <c r="AUT11" t="s">
        <v>2969</v>
      </c>
      <c r="AUU11" t="s">
        <v>33</v>
      </c>
      <c r="AUV11" t="s">
        <v>33</v>
      </c>
      <c r="AUW11" t="s">
        <v>2968</v>
      </c>
      <c r="AUX11" t="s">
        <v>33</v>
      </c>
      <c r="AUY11" t="s">
        <v>33</v>
      </c>
      <c r="AUZ11" t="s">
        <v>33</v>
      </c>
      <c r="AVA11" t="s">
        <v>2968</v>
      </c>
      <c r="AVB11" t="s">
        <v>33</v>
      </c>
      <c r="AVC11" t="s">
        <v>33</v>
      </c>
      <c r="AVD11" t="s">
        <v>33</v>
      </c>
      <c r="AVE11" t="s">
        <v>33</v>
      </c>
      <c r="AVF11" t="s">
        <v>33</v>
      </c>
      <c r="AVG11" t="s">
        <v>2969</v>
      </c>
      <c r="AVH11" t="s">
        <v>33</v>
      </c>
      <c r="AVI11" t="s">
        <v>3085</v>
      </c>
      <c r="AVJ11">
        <v>0</v>
      </c>
      <c r="AVK11">
        <v>0</v>
      </c>
      <c r="AVL11">
        <v>0</v>
      </c>
      <c r="AVM11">
        <v>0</v>
      </c>
      <c r="AVN11">
        <v>0</v>
      </c>
      <c r="AVO11">
        <v>0</v>
      </c>
      <c r="AVP11">
        <v>0</v>
      </c>
      <c r="AVQ11">
        <v>1</v>
      </c>
      <c r="AVR11">
        <v>0</v>
      </c>
      <c r="AVS11">
        <v>0</v>
      </c>
      <c r="AVU11" t="s">
        <v>1015</v>
      </c>
      <c r="AVV11" t="s">
        <v>3086</v>
      </c>
      <c r="AVW11">
        <v>0</v>
      </c>
      <c r="AVX11">
        <v>0</v>
      </c>
      <c r="AVY11">
        <v>0</v>
      </c>
      <c r="AVZ11">
        <v>0</v>
      </c>
      <c r="AWA11">
        <v>0</v>
      </c>
      <c r="AWB11">
        <v>0</v>
      </c>
      <c r="AWC11">
        <v>0</v>
      </c>
      <c r="AWD11">
        <v>1</v>
      </c>
      <c r="AWE11">
        <v>0</v>
      </c>
      <c r="AWF11">
        <v>0</v>
      </c>
      <c r="AWG11">
        <v>0</v>
      </c>
      <c r="AWH11">
        <v>0</v>
      </c>
      <c r="AWI11">
        <v>0</v>
      </c>
      <c r="AWJ11">
        <v>0</v>
      </c>
      <c r="AWK11">
        <v>0</v>
      </c>
      <c r="AWL11">
        <v>0</v>
      </c>
      <c r="AWM11">
        <v>0</v>
      </c>
      <c r="AWN11">
        <v>0</v>
      </c>
      <c r="AWO11">
        <v>0</v>
      </c>
      <c r="AWP11">
        <v>0</v>
      </c>
      <c r="AWQ11">
        <v>0</v>
      </c>
      <c r="AWR11">
        <v>0</v>
      </c>
      <c r="AWS11">
        <v>0</v>
      </c>
      <c r="AWT11">
        <v>0</v>
      </c>
      <c r="AWU11">
        <v>0</v>
      </c>
      <c r="AWV11">
        <v>0</v>
      </c>
      <c r="AWW11">
        <v>0</v>
      </c>
      <c r="AWX11">
        <v>0</v>
      </c>
    </row>
    <row r="12" spans="1:1300" x14ac:dyDescent="0.3">
      <c r="A12" t="s">
        <v>20</v>
      </c>
      <c r="B12" t="s">
        <v>3414</v>
      </c>
      <c r="C12">
        <v>0</v>
      </c>
      <c r="D12">
        <v>1</v>
      </c>
      <c r="E12">
        <v>0</v>
      </c>
      <c r="F12">
        <v>0</v>
      </c>
      <c r="G12">
        <v>0</v>
      </c>
      <c r="H12">
        <v>0</v>
      </c>
      <c r="I12">
        <v>0</v>
      </c>
      <c r="J12">
        <v>0</v>
      </c>
      <c r="L12" t="s">
        <v>21</v>
      </c>
      <c r="M12" t="s">
        <v>3403</v>
      </c>
      <c r="N12" t="s">
        <v>22</v>
      </c>
      <c r="O12" t="s">
        <v>3404</v>
      </c>
      <c r="P12" t="s">
        <v>41</v>
      </c>
      <c r="Q12" t="s">
        <v>3415</v>
      </c>
      <c r="R12" t="s">
        <v>42</v>
      </c>
      <c r="S12" t="s">
        <v>3416</v>
      </c>
      <c r="T12" t="s">
        <v>68</v>
      </c>
      <c r="U12" t="s">
        <v>3907</v>
      </c>
      <c r="V12" t="s">
        <v>28</v>
      </c>
      <c r="Z12" t="s">
        <v>38</v>
      </c>
      <c r="AA12" t="s">
        <v>39</v>
      </c>
      <c r="AB12" t="s">
        <v>52</v>
      </c>
      <c r="AC12" t="s">
        <v>40</v>
      </c>
      <c r="AD12" t="s">
        <v>47</v>
      </c>
      <c r="AE12" t="s">
        <v>48</v>
      </c>
      <c r="AG12" t="s">
        <v>34</v>
      </c>
      <c r="AH12" t="s">
        <v>1015</v>
      </c>
      <c r="AI12" t="s">
        <v>1019</v>
      </c>
      <c r="AJ12">
        <v>1</v>
      </c>
      <c r="AK12" t="s">
        <v>1020</v>
      </c>
      <c r="AL12">
        <v>1</v>
      </c>
      <c r="AM12">
        <v>1</v>
      </c>
      <c r="AN12">
        <v>2</v>
      </c>
      <c r="AO12" t="s">
        <v>1020</v>
      </c>
      <c r="AP12">
        <v>2</v>
      </c>
      <c r="AQ12" t="s">
        <v>1020</v>
      </c>
      <c r="AR12">
        <v>2</v>
      </c>
      <c r="AS12" t="s">
        <v>1023</v>
      </c>
      <c r="AT12">
        <v>1</v>
      </c>
      <c r="AU12">
        <v>0</v>
      </c>
      <c r="AV12">
        <v>0</v>
      </c>
      <c r="AW12">
        <v>0</v>
      </c>
      <c r="AX12">
        <v>0</v>
      </c>
      <c r="AY12">
        <v>0</v>
      </c>
      <c r="AZ12">
        <v>0</v>
      </c>
      <c r="BA12">
        <v>0</v>
      </c>
      <c r="BB12">
        <v>0</v>
      </c>
      <c r="BC12">
        <v>0</v>
      </c>
      <c r="BD12">
        <v>0</v>
      </c>
      <c r="BE12">
        <v>0</v>
      </c>
      <c r="BF12">
        <v>0</v>
      </c>
      <c r="BG12">
        <v>0</v>
      </c>
      <c r="BH12">
        <v>0</v>
      </c>
      <c r="BI12">
        <v>0</v>
      </c>
      <c r="BJ12">
        <v>0</v>
      </c>
      <c r="BK12">
        <v>0</v>
      </c>
      <c r="BL12">
        <v>0</v>
      </c>
      <c r="BM12">
        <v>0</v>
      </c>
      <c r="BO12" t="s">
        <v>1015</v>
      </c>
      <c r="BP12">
        <v>1</v>
      </c>
      <c r="BQ12">
        <v>5</v>
      </c>
      <c r="BR12">
        <v>6</v>
      </c>
      <c r="EI12" t="s">
        <v>1015</v>
      </c>
      <c r="ES12" t="s">
        <v>1014</v>
      </c>
      <c r="ET12">
        <v>0</v>
      </c>
      <c r="EU12">
        <v>1</v>
      </c>
      <c r="EV12">
        <v>0</v>
      </c>
      <c r="EW12">
        <v>0</v>
      </c>
      <c r="EX12">
        <v>0</v>
      </c>
      <c r="EY12">
        <v>0</v>
      </c>
      <c r="EZ12">
        <v>0</v>
      </c>
      <c r="FA12">
        <v>0</v>
      </c>
      <c r="FB12">
        <v>0</v>
      </c>
      <c r="FC12" t="s">
        <v>1015</v>
      </c>
      <c r="FL12" t="s">
        <v>1015</v>
      </c>
      <c r="FM12" t="s">
        <v>1026</v>
      </c>
      <c r="FN12">
        <v>1</v>
      </c>
      <c r="FO12">
        <v>1</v>
      </c>
      <c r="FP12">
        <v>1</v>
      </c>
      <c r="FQ12">
        <v>1</v>
      </c>
      <c r="FR12">
        <v>1</v>
      </c>
      <c r="FS12" t="s">
        <v>1018</v>
      </c>
      <c r="GX12" t="s">
        <v>1018</v>
      </c>
      <c r="GY12" t="s">
        <v>1015</v>
      </c>
      <c r="GZ12">
        <v>0</v>
      </c>
      <c r="HA12" t="s">
        <v>3433</v>
      </c>
      <c r="HB12">
        <v>0</v>
      </c>
      <c r="HC12">
        <v>0</v>
      </c>
      <c r="HD12">
        <v>0</v>
      </c>
      <c r="HE12">
        <v>0</v>
      </c>
      <c r="HF12">
        <v>0</v>
      </c>
      <c r="HG12">
        <v>0</v>
      </c>
      <c r="HH12">
        <v>0</v>
      </c>
      <c r="HI12">
        <v>0</v>
      </c>
      <c r="HJ12">
        <v>0</v>
      </c>
      <c r="HK12">
        <v>0</v>
      </c>
      <c r="HL12">
        <v>0</v>
      </c>
      <c r="HM12">
        <v>0</v>
      </c>
      <c r="HN12">
        <v>0</v>
      </c>
      <c r="HO12">
        <v>1</v>
      </c>
      <c r="HP12">
        <v>0</v>
      </c>
      <c r="HQ12">
        <v>0</v>
      </c>
      <c r="HR12">
        <v>0</v>
      </c>
      <c r="HT12" t="s">
        <v>3408</v>
      </c>
      <c r="IF12" t="s">
        <v>1018</v>
      </c>
      <c r="IO12" t="s">
        <v>1289</v>
      </c>
      <c r="IP12">
        <v>0</v>
      </c>
      <c r="IQ12">
        <v>0</v>
      </c>
      <c r="IR12">
        <v>0</v>
      </c>
      <c r="IS12">
        <v>0</v>
      </c>
      <c r="IT12">
        <v>0</v>
      </c>
      <c r="IU12">
        <v>0</v>
      </c>
      <c r="IV12">
        <v>0</v>
      </c>
      <c r="IW12">
        <v>0</v>
      </c>
      <c r="IX12">
        <v>0</v>
      </c>
      <c r="IY12">
        <v>0</v>
      </c>
      <c r="IZ12">
        <v>1</v>
      </c>
      <c r="JA12">
        <v>0</v>
      </c>
      <c r="JB12">
        <v>0</v>
      </c>
      <c r="JC12">
        <v>0</v>
      </c>
      <c r="JD12">
        <v>0</v>
      </c>
      <c r="JF12" t="s">
        <v>33</v>
      </c>
      <c r="JG12">
        <v>0</v>
      </c>
      <c r="JH12">
        <v>0</v>
      </c>
      <c r="JI12">
        <v>0</v>
      </c>
      <c r="JJ12">
        <v>0</v>
      </c>
      <c r="JK12">
        <v>0</v>
      </c>
      <c r="JL12">
        <v>1</v>
      </c>
      <c r="JM12">
        <v>0</v>
      </c>
      <c r="JN12">
        <v>0</v>
      </c>
      <c r="KS12" t="s">
        <v>33</v>
      </c>
      <c r="KT12">
        <v>0</v>
      </c>
      <c r="KU12">
        <v>0</v>
      </c>
      <c r="KV12">
        <v>0</v>
      </c>
      <c r="KW12">
        <v>0</v>
      </c>
      <c r="KX12">
        <v>0</v>
      </c>
      <c r="KY12">
        <v>0</v>
      </c>
      <c r="KZ12">
        <v>0</v>
      </c>
      <c r="LA12">
        <v>1</v>
      </c>
      <c r="LB12">
        <v>0</v>
      </c>
      <c r="LD12" t="s">
        <v>1277</v>
      </c>
      <c r="LE12">
        <v>0</v>
      </c>
      <c r="LF12">
        <v>0</v>
      </c>
      <c r="LG12">
        <v>0</v>
      </c>
      <c r="LH12">
        <v>0</v>
      </c>
      <c r="LI12">
        <v>0</v>
      </c>
      <c r="LJ12">
        <v>0</v>
      </c>
      <c r="LK12">
        <v>1</v>
      </c>
      <c r="LL12">
        <v>0</v>
      </c>
      <c r="LN12">
        <v>68</v>
      </c>
      <c r="LO12">
        <v>47</v>
      </c>
      <c r="LP12">
        <v>35</v>
      </c>
      <c r="LQ12">
        <v>82</v>
      </c>
      <c r="LR12">
        <v>54</v>
      </c>
      <c r="LS12">
        <v>71</v>
      </c>
      <c r="LT12">
        <v>125</v>
      </c>
      <c r="LU12">
        <v>60</v>
      </c>
      <c r="LV12">
        <v>57</v>
      </c>
      <c r="LW12">
        <v>117</v>
      </c>
      <c r="LX12">
        <v>14</v>
      </c>
      <c r="LY12">
        <v>13</v>
      </c>
      <c r="LZ12">
        <v>27</v>
      </c>
      <c r="MA12">
        <v>351</v>
      </c>
      <c r="MB12">
        <v>68</v>
      </c>
      <c r="MC12">
        <v>351</v>
      </c>
      <c r="MD12" t="s">
        <v>1520</v>
      </c>
      <c r="ME12">
        <v>0</v>
      </c>
      <c r="MF12">
        <v>0</v>
      </c>
      <c r="MG12">
        <v>1</v>
      </c>
      <c r="MH12">
        <v>0</v>
      </c>
      <c r="MI12">
        <v>0</v>
      </c>
      <c r="MR12" t="s">
        <v>1018</v>
      </c>
      <c r="MT12" t="s">
        <v>1018</v>
      </c>
      <c r="MV12" t="s">
        <v>3908</v>
      </c>
      <c r="MW12">
        <v>0</v>
      </c>
      <c r="MX12">
        <v>0</v>
      </c>
      <c r="MY12">
        <v>0</v>
      </c>
      <c r="MZ12">
        <v>1</v>
      </c>
      <c r="NA12">
        <v>0</v>
      </c>
      <c r="NB12">
        <v>0</v>
      </c>
      <c r="NC12">
        <v>1</v>
      </c>
      <c r="ND12">
        <v>0</v>
      </c>
      <c r="NE12">
        <v>0</v>
      </c>
      <c r="NF12">
        <v>0</v>
      </c>
      <c r="NG12">
        <v>0</v>
      </c>
      <c r="NH12">
        <v>0</v>
      </c>
      <c r="NS12" t="s">
        <v>1015</v>
      </c>
      <c r="NT12">
        <v>19</v>
      </c>
      <c r="OC12" t="s">
        <v>1015</v>
      </c>
      <c r="OF12">
        <v>8</v>
      </c>
      <c r="OW12" t="s">
        <v>1015</v>
      </c>
      <c r="OX12">
        <v>0</v>
      </c>
      <c r="OY12">
        <v>1</v>
      </c>
      <c r="OZ12">
        <v>1</v>
      </c>
      <c r="PA12" t="s">
        <v>1525</v>
      </c>
      <c r="PB12">
        <v>0</v>
      </c>
      <c r="PC12">
        <v>0</v>
      </c>
      <c r="PD12">
        <v>1</v>
      </c>
      <c r="PE12">
        <v>0</v>
      </c>
      <c r="PF12">
        <v>0</v>
      </c>
      <c r="PG12">
        <v>0</v>
      </c>
      <c r="PH12">
        <v>0</v>
      </c>
      <c r="PI12">
        <v>0</v>
      </c>
      <c r="PJ12">
        <v>0</v>
      </c>
      <c r="PK12">
        <v>0</v>
      </c>
      <c r="PM12" t="s">
        <v>1018</v>
      </c>
      <c r="PP12" t="s">
        <v>1516</v>
      </c>
      <c r="PR12" t="s">
        <v>1517</v>
      </c>
      <c r="PS12" t="s">
        <v>1518</v>
      </c>
      <c r="PT12">
        <v>1</v>
      </c>
      <c r="PU12">
        <v>1</v>
      </c>
      <c r="PV12">
        <v>0</v>
      </c>
      <c r="PW12">
        <v>1</v>
      </c>
      <c r="PX12">
        <v>0</v>
      </c>
      <c r="PY12">
        <v>0</v>
      </c>
      <c r="QA12" t="s">
        <v>1522</v>
      </c>
      <c r="QC12" t="s">
        <v>1018</v>
      </c>
      <c r="QP12">
        <v>0</v>
      </c>
      <c r="QT12" t="s">
        <v>1018</v>
      </c>
      <c r="RK12" t="s">
        <v>1015</v>
      </c>
      <c r="RL12" t="s">
        <v>263</v>
      </c>
      <c r="RM12" t="s">
        <v>264</v>
      </c>
      <c r="RN12" t="s">
        <v>1018</v>
      </c>
      <c r="RQ12" t="s">
        <v>1018</v>
      </c>
      <c r="SE12" t="s">
        <v>1521</v>
      </c>
      <c r="SF12" t="s">
        <v>2054</v>
      </c>
      <c r="SI12" t="s">
        <v>2080</v>
      </c>
      <c r="SJ12">
        <v>0</v>
      </c>
      <c r="SK12">
        <v>0</v>
      </c>
      <c r="SL12">
        <v>1</v>
      </c>
      <c r="SM12">
        <v>0</v>
      </c>
      <c r="SN12">
        <v>0</v>
      </c>
      <c r="SO12">
        <v>0</v>
      </c>
      <c r="SP12">
        <v>0</v>
      </c>
      <c r="SQ12">
        <v>0</v>
      </c>
      <c r="SS12">
        <v>68</v>
      </c>
      <c r="SY12">
        <v>68</v>
      </c>
      <c r="SZ12">
        <v>0</v>
      </c>
      <c r="TB12">
        <v>68</v>
      </c>
      <c r="TD12">
        <v>0</v>
      </c>
      <c r="TE12">
        <v>0</v>
      </c>
      <c r="TF12">
        <v>0</v>
      </c>
      <c r="TG12">
        <v>0</v>
      </c>
      <c r="TH12">
        <v>68</v>
      </c>
      <c r="TI12">
        <v>0</v>
      </c>
      <c r="TJ12">
        <v>68</v>
      </c>
      <c r="TK12">
        <v>0</v>
      </c>
      <c r="TL12">
        <v>68</v>
      </c>
      <c r="TM12">
        <v>0</v>
      </c>
      <c r="TN12">
        <v>68</v>
      </c>
      <c r="TO12">
        <v>0</v>
      </c>
      <c r="TP12">
        <v>68</v>
      </c>
      <c r="TQ12">
        <v>0</v>
      </c>
      <c r="TR12">
        <v>68</v>
      </c>
      <c r="TS12">
        <v>0</v>
      </c>
      <c r="TT12">
        <v>68</v>
      </c>
      <c r="TU12">
        <v>0</v>
      </c>
      <c r="TV12">
        <v>68</v>
      </c>
      <c r="TW12">
        <v>0</v>
      </c>
      <c r="TX12">
        <v>68</v>
      </c>
      <c r="TY12">
        <v>0</v>
      </c>
      <c r="TZ12">
        <v>68</v>
      </c>
      <c r="UA12">
        <v>0</v>
      </c>
      <c r="UB12">
        <v>68</v>
      </c>
      <c r="UC12">
        <v>0</v>
      </c>
      <c r="UD12">
        <v>68</v>
      </c>
      <c r="UE12" t="s">
        <v>2094</v>
      </c>
      <c r="UF12">
        <v>0</v>
      </c>
      <c r="UG12">
        <v>0</v>
      </c>
      <c r="UH12">
        <v>1</v>
      </c>
      <c r="UI12">
        <v>0</v>
      </c>
      <c r="UJ12">
        <v>0</v>
      </c>
      <c r="UK12">
        <v>0</v>
      </c>
      <c r="UL12">
        <v>0</v>
      </c>
      <c r="UM12">
        <v>0</v>
      </c>
      <c r="UN12">
        <v>0</v>
      </c>
      <c r="UO12">
        <v>0</v>
      </c>
      <c r="UP12">
        <v>0</v>
      </c>
      <c r="UQ12" t="s">
        <v>2081</v>
      </c>
      <c r="UR12">
        <v>0</v>
      </c>
      <c r="US12">
        <v>0</v>
      </c>
      <c r="UT12">
        <v>0</v>
      </c>
      <c r="UU12">
        <v>1</v>
      </c>
      <c r="UV12">
        <v>0</v>
      </c>
      <c r="UX12">
        <v>59</v>
      </c>
      <c r="UZ12">
        <v>68</v>
      </c>
      <c r="VB12">
        <v>0</v>
      </c>
      <c r="VD12">
        <v>59</v>
      </c>
      <c r="VF12" t="s">
        <v>2082</v>
      </c>
      <c r="VG12">
        <v>0</v>
      </c>
      <c r="VH12">
        <v>1</v>
      </c>
      <c r="VI12">
        <v>0</v>
      </c>
      <c r="VJ12">
        <v>0</v>
      </c>
      <c r="VK12">
        <v>0</v>
      </c>
      <c r="VL12">
        <v>0</v>
      </c>
      <c r="VM12">
        <v>0</v>
      </c>
      <c r="VN12">
        <v>0</v>
      </c>
      <c r="VO12">
        <v>0</v>
      </c>
      <c r="VP12">
        <v>0</v>
      </c>
      <c r="VQ12">
        <v>0</v>
      </c>
      <c r="VR12">
        <v>0</v>
      </c>
      <c r="VS12">
        <v>0</v>
      </c>
      <c r="VT12">
        <v>0</v>
      </c>
      <c r="VU12">
        <v>40</v>
      </c>
      <c r="VV12" t="s">
        <v>199</v>
      </c>
      <c r="VW12">
        <v>1</v>
      </c>
      <c r="VX12">
        <v>0</v>
      </c>
      <c r="VY12">
        <v>0</v>
      </c>
      <c r="VZ12">
        <v>0</v>
      </c>
      <c r="WA12">
        <v>0</v>
      </c>
      <c r="WB12">
        <v>0</v>
      </c>
      <c r="WC12">
        <v>0</v>
      </c>
      <c r="WD12">
        <v>0</v>
      </c>
      <c r="WF12" t="s">
        <v>2096</v>
      </c>
      <c r="WG12" t="s">
        <v>2055</v>
      </c>
      <c r="WH12">
        <v>1</v>
      </c>
      <c r="WI12">
        <v>1</v>
      </c>
      <c r="WJ12">
        <v>1</v>
      </c>
      <c r="WK12">
        <v>0</v>
      </c>
      <c r="WL12">
        <v>0</v>
      </c>
      <c r="WM12">
        <v>68</v>
      </c>
      <c r="WN12">
        <v>0</v>
      </c>
      <c r="WO12" t="s">
        <v>2056</v>
      </c>
      <c r="WP12">
        <v>0</v>
      </c>
      <c r="WQ12">
        <v>0</v>
      </c>
      <c r="WR12">
        <v>0</v>
      </c>
      <c r="WS12">
        <v>0</v>
      </c>
      <c r="WT12">
        <v>1</v>
      </c>
      <c r="WU12">
        <v>0</v>
      </c>
      <c r="WV12">
        <v>0</v>
      </c>
      <c r="WW12">
        <v>0</v>
      </c>
      <c r="WY12" t="s">
        <v>2100</v>
      </c>
      <c r="WZ12">
        <v>0</v>
      </c>
      <c r="XA12">
        <v>0</v>
      </c>
      <c r="XB12">
        <v>0</v>
      </c>
      <c r="XC12">
        <v>0</v>
      </c>
      <c r="XD12">
        <v>0</v>
      </c>
      <c r="XE12">
        <v>0</v>
      </c>
      <c r="XF12">
        <v>0</v>
      </c>
      <c r="XG12">
        <v>0</v>
      </c>
      <c r="XH12">
        <v>0</v>
      </c>
      <c r="XI12">
        <v>1</v>
      </c>
      <c r="XJ12">
        <v>0</v>
      </c>
      <c r="XK12">
        <v>0</v>
      </c>
      <c r="XM12" t="s">
        <v>2101</v>
      </c>
      <c r="XN12" t="s">
        <v>2084</v>
      </c>
      <c r="XO12" t="s">
        <v>2131</v>
      </c>
      <c r="XP12">
        <v>1</v>
      </c>
      <c r="XQ12">
        <v>1</v>
      </c>
      <c r="XR12">
        <v>1</v>
      </c>
      <c r="XS12">
        <v>1</v>
      </c>
      <c r="XT12">
        <v>0</v>
      </c>
      <c r="XU12">
        <v>0</v>
      </c>
      <c r="XV12">
        <v>0</v>
      </c>
      <c r="XW12">
        <v>0</v>
      </c>
      <c r="XX12">
        <v>0</v>
      </c>
      <c r="XY12">
        <v>0</v>
      </c>
      <c r="XZ12">
        <v>0</v>
      </c>
      <c r="YA12">
        <v>0</v>
      </c>
      <c r="YC12" t="s">
        <v>2061</v>
      </c>
      <c r="YD12">
        <v>0</v>
      </c>
      <c r="YE12">
        <v>0</v>
      </c>
      <c r="YF12">
        <v>1</v>
      </c>
      <c r="YG12">
        <v>0</v>
      </c>
      <c r="YH12">
        <v>0</v>
      </c>
      <c r="YI12">
        <v>0</v>
      </c>
      <c r="YJ12">
        <v>0</v>
      </c>
      <c r="YK12">
        <v>0</v>
      </c>
      <c r="YL12">
        <v>0</v>
      </c>
      <c r="YM12">
        <v>0</v>
      </c>
      <c r="YN12">
        <v>0</v>
      </c>
      <c r="YO12">
        <v>0</v>
      </c>
      <c r="YP12">
        <v>0</v>
      </c>
      <c r="YQ12">
        <v>0</v>
      </c>
      <c r="YR12">
        <v>0</v>
      </c>
      <c r="YS12">
        <v>0</v>
      </c>
      <c r="YT12">
        <v>0</v>
      </c>
      <c r="YU12">
        <v>0</v>
      </c>
      <c r="YV12">
        <v>0</v>
      </c>
      <c r="YX12">
        <v>31</v>
      </c>
      <c r="YY12" t="s">
        <v>2062</v>
      </c>
      <c r="YZ12">
        <v>0</v>
      </c>
      <c r="ZA12">
        <v>0</v>
      </c>
      <c r="ZB12">
        <v>0</v>
      </c>
      <c r="ZC12">
        <v>1</v>
      </c>
      <c r="ZD12">
        <v>0</v>
      </c>
      <c r="ZE12">
        <v>0</v>
      </c>
      <c r="ZF12">
        <v>0</v>
      </c>
      <c r="ZG12">
        <v>0</v>
      </c>
      <c r="ZH12">
        <v>0</v>
      </c>
      <c r="ZI12">
        <v>0</v>
      </c>
      <c r="ZJ12">
        <v>0</v>
      </c>
      <c r="ZK12">
        <v>0</v>
      </c>
      <c r="ZL12">
        <v>0</v>
      </c>
      <c r="ZM12">
        <v>0</v>
      </c>
      <c r="ZN12">
        <v>0</v>
      </c>
      <c r="ZO12">
        <v>0</v>
      </c>
      <c r="ZP12">
        <v>0</v>
      </c>
      <c r="ZR12" t="s">
        <v>2143</v>
      </c>
      <c r="ZS12">
        <v>0</v>
      </c>
      <c r="ZT12">
        <v>1</v>
      </c>
      <c r="ZU12">
        <v>1</v>
      </c>
      <c r="ZV12">
        <v>0</v>
      </c>
      <c r="ZW12">
        <v>1</v>
      </c>
      <c r="ZX12">
        <v>0</v>
      </c>
      <c r="ZY12">
        <v>1</v>
      </c>
      <c r="ZZ12">
        <v>1</v>
      </c>
      <c r="AAA12">
        <v>0</v>
      </c>
      <c r="AAB12">
        <v>1</v>
      </c>
      <c r="AAC12">
        <v>0</v>
      </c>
      <c r="AAD12">
        <v>0</v>
      </c>
      <c r="AAE12">
        <v>0</v>
      </c>
      <c r="AAG12">
        <v>70</v>
      </c>
      <c r="AAH12" t="s">
        <v>2146</v>
      </c>
      <c r="AAI12">
        <v>1</v>
      </c>
      <c r="AAJ12">
        <v>1</v>
      </c>
      <c r="AAK12">
        <v>0</v>
      </c>
      <c r="AAL12">
        <v>0</v>
      </c>
      <c r="AAM12">
        <v>0</v>
      </c>
      <c r="AAN12">
        <v>1</v>
      </c>
      <c r="AAO12">
        <v>0</v>
      </c>
      <c r="AAP12">
        <v>0</v>
      </c>
      <c r="AAQ12">
        <v>0</v>
      </c>
      <c r="AAR12">
        <v>0</v>
      </c>
      <c r="AAS12">
        <v>0</v>
      </c>
      <c r="AAT12">
        <v>0</v>
      </c>
      <c r="AAV12">
        <v>0</v>
      </c>
      <c r="AAW12" t="s">
        <v>2065</v>
      </c>
      <c r="AAX12">
        <v>0</v>
      </c>
      <c r="AAY12">
        <v>1</v>
      </c>
      <c r="AAZ12">
        <v>0</v>
      </c>
      <c r="ABA12">
        <v>0</v>
      </c>
      <c r="ABB12">
        <v>0</v>
      </c>
      <c r="ABC12">
        <v>0</v>
      </c>
      <c r="ABD12">
        <v>0</v>
      </c>
      <c r="ABE12">
        <v>0</v>
      </c>
      <c r="ABF12">
        <v>0</v>
      </c>
      <c r="ABH12" t="s">
        <v>1018</v>
      </c>
      <c r="ABL12" t="s">
        <v>2105</v>
      </c>
      <c r="ABM12">
        <v>0</v>
      </c>
      <c r="ABN12">
        <v>1</v>
      </c>
      <c r="ABO12">
        <v>1</v>
      </c>
      <c r="ABP12">
        <v>0</v>
      </c>
      <c r="ABQ12">
        <v>0</v>
      </c>
      <c r="ABR12">
        <v>0</v>
      </c>
      <c r="ABS12">
        <v>0</v>
      </c>
      <c r="ABT12">
        <v>0</v>
      </c>
      <c r="ABU12">
        <v>0</v>
      </c>
      <c r="ABV12">
        <v>0</v>
      </c>
      <c r="ABW12">
        <v>0</v>
      </c>
      <c r="ABX12">
        <v>0</v>
      </c>
      <c r="ABY12">
        <v>0</v>
      </c>
      <c r="ACA12" t="s">
        <v>2067</v>
      </c>
      <c r="ACB12">
        <v>0</v>
      </c>
      <c r="ACC12">
        <v>0</v>
      </c>
      <c r="ACD12">
        <v>0</v>
      </c>
      <c r="ACE12">
        <v>1</v>
      </c>
      <c r="ACF12">
        <v>0</v>
      </c>
      <c r="ACH12" t="s">
        <v>1018</v>
      </c>
      <c r="ADC12" t="s">
        <v>2127</v>
      </c>
      <c r="ADD12">
        <v>0</v>
      </c>
      <c r="ADE12">
        <v>0</v>
      </c>
      <c r="ADF12">
        <v>1</v>
      </c>
      <c r="ADG12">
        <v>0</v>
      </c>
      <c r="ADH12">
        <v>0</v>
      </c>
      <c r="ADI12">
        <v>0</v>
      </c>
      <c r="ADJ12">
        <v>1</v>
      </c>
      <c r="ADK12">
        <v>0</v>
      </c>
      <c r="ADL12">
        <v>0</v>
      </c>
      <c r="ADM12">
        <v>1</v>
      </c>
      <c r="ADN12">
        <v>0</v>
      </c>
      <c r="ADO12">
        <v>0</v>
      </c>
      <c r="ADP12">
        <v>0</v>
      </c>
      <c r="ADQ12">
        <v>0</v>
      </c>
      <c r="ADS12" t="s">
        <v>48</v>
      </c>
      <c r="ADT12" t="s">
        <v>2070</v>
      </c>
      <c r="ADU12" t="s">
        <v>2069</v>
      </c>
      <c r="ADW12" t="s">
        <v>2069</v>
      </c>
      <c r="ADX12" t="s">
        <v>2069</v>
      </c>
      <c r="ADY12" t="s">
        <v>2069</v>
      </c>
      <c r="AEA12" t="s">
        <v>2069</v>
      </c>
      <c r="AEB12" t="s">
        <v>2069</v>
      </c>
      <c r="AEC12" t="s">
        <v>2069</v>
      </c>
      <c r="AEE12" t="s">
        <v>2069</v>
      </c>
      <c r="AEF12" t="s">
        <v>2069</v>
      </c>
      <c r="AEG12" t="s">
        <v>2069</v>
      </c>
      <c r="AEI12" t="s">
        <v>2069</v>
      </c>
      <c r="AEJ12" t="s">
        <v>199</v>
      </c>
      <c r="AEK12" t="s">
        <v>1015</v>
      </c>
      <c r="AFB12" t="s">
        <v>2059</v>
      </c>
      <c r="AFC12" t="s">
        <v>2059</v>
      </c>
      <c r="AFD12" t="s">
        <v>2139</v>
      </c>
      <c r="AFE12">
        <v>0</v>
      </c>
      <c r="AFF12">
        <v>0</v>
      </c>
      <c r="AFG12">
        <v>0</v>
      </c>
      <c r="AFH12">
        <v>0</v>
      </c>
      <c r="AFI12">
        <v>0</v>
      </c>
      <c r="AFJ12">
        <v>1</v>
      </c>
      <c r="AFK12">
        <v>0</v>
      </c>
      <c r="AFL12">
        <v>0</v>
      </c>
      <c r="AFM12">
        <v>0</v>
      </c>
      <c r="AFN12">
        <v>1</v>
      </c>
      <c r="AFO12">
        <v>0</v>
      </c>
      <c r="AFP12">
        <v>0</v>
      </c>
      <c r="AFQ12">
        <v>0</v>
      </c>
      <c r="AFR12">
        <v>0</v>
      </c>
      <c r="AFS12">
        <v>0</v>
      </c>
      <c r="AFT12">
        <v>0</v>
      </c>
      <c r="AFU12">
        <v>0</v>
      </c>
      <c r="AFV12">
        <v>0</v>
      </c>
      <c r="AFW12">
        <v>0</v>
      </c>
      <c r="AFX12">
        <v>0</v>
      </c>
      <c r="AFY12">
        <v>0</v>
      </c>
      <c r="AFZ12">
        <v>0</v>
      </c>
      <c r="AGA12">
        <v>0</v>
      </c>
      <c r="AGB12">
        <v>0</v>
      </c>
      <c r="AGC12">
        <v>0</v>
      </c>
      <c r="AGD12">
        <v>0</v>
      </c>
      <c r="AGE12">
        <v>0</v>
      </c>
      <c r="AGF12">
        <v>0</v>
      </c>
      <c r="AGG12">
        <v>0</v>
      </c>
      <c r="AGH12">
        <v>0</v>
      </c>
      <c r="AGJ12">
        <v>22</v>
      </c>
      <c r="AGK12">
        <v>18</v>
      </c>
      <c r="AGL12">
        <v>0</v>
      </c>
      <c r="AGM12">
        <v>0</v>
      </c>
      <c r="AGN12" t="s">
        <v>1018</v>
      </c>
      <c r="AGO12">
        <v>0</v>
      </c>
      <c r="AGP12">
        <v>0</v>
      </c>
      <c r="AGQ12" t="s">
        <v>1018</v>
      </c>
      <c r="AGS12" t="s">
        <v>2059</v>
      </c>
      <c r="AGT12" t="s">
        <v>2059</v>
      </c>
      <c r="AGU12" t="s">
        <v>2147</v>
      </c>
      <c r="AGV12">
        <v>0</v>
      </c>
      <c r="AGW12">
        <v>0</v>
      </c>
      <c r="AGX12">
        <v>1</v>
      </c>
      <c r="AGY12">
        <v>1</v>
      </c>
      <c r="AGZ12">
        <v>0</v>
      </c>
      <c r="AHA12">
        <v>0</v>
      </c>
      <c r="AHB12">
        <v>0</v>
      </c>
      <c r="AHC12">
        <v>1</v>
      </c>
      <c r="AHD12">
        <v>0</v>
      </c>
      <c r="AHE12">
        <v>0</v>
      </c>
      <c r="AHI12" t="s">
        <v>2073</v>
      </c>
      <c r="AHJ12" t="s">
        <v>2073</v>
      </c>
      <c r="AHN12" t="s">
        <v>2073</v>
      </c>
      <c r="AHP12" t="s">
        <v>2075</v>
      </c>
      <c r="AHQ12">
        <v>1</v>
      </c>
      <c r="AHR12">
        <v>0</v>
      </c>
      <c r="AHS12">
        <v>0</v>
      </c>
      <c r="AHT12">
        <v>0</v>
      </c>
      <c r="AHU12">
        <v>0</v>
      </c>
      <c r="AHV12">
        <v>0</v>
      </c>
      <c r="AHW12">
        <v>0</v>
      </c>
      <c r="AHX12">
        <v>0</v>
      </c>
      <c r="AHY12">
        <v>0</v>
      </c>
      <c r="AHZ12">
        <v>0</v>
      </c>
      <c r="AIA12" t="s">
        <v>2076</v>
      </c>
      <c r="AIB12">
        <v>1</v>
      </c>
      <c r="AIC12">
        <v>0</v>
      </c>
      <c r="AID12">
        <v>0</v>
      </c>
      <c r="AIE12">
        <v>0</v>
      </c>
      <c r="AIF12">
        <v>0</v>
      </c>
      <c r="AIG12">
        <v>0</v>
      </c>
      <c r="AIH12">
        <v>0</v>
      </c>
      <c r="AII12" t="s">
        <v>2093</v>
      </c>
      <c r="AIJ12">
        <v>0</v>
      </c>
      <c r="AIK12">
        <v>1</v>
      </c>
      <c r="AIL12">
        <v>0</v>
      </c>
      <c r="AIM12">
        <v>0</v>
      </c>
      <c r="AIN12">
        <v>0</v>
      </c>
      <c r="AIO12">
        <v>0</v>
      </c>
      <c r="AIP12">
        <v>0</v>
      </c>
      <c r="AIQ12">
        <v>0</v>
      </c>
      <c r="AIR12">
        <v>0</v>
      </c>
      <c r="AIS12">
        <v>0</v>
      </c>
      <c r="AIU12" t="s">
        <v>2958</v>
      </c>
      <c r="AIV12">
        <v>0</v>
      </c>
      <c r="AIW12">
        <v>0</v>
      </c>
      <c r="AIX12">
        <v>0</v>
      </c>
      <c r="AIY12">
        <v>0</v>
      </c>
      <c r="AIZ12">
        <v>0</v>
      </c>
      <c r="AJA12">
        <v>0</v>
      </c>
      <c r="AJB12">
        <v>1</v>
      </c>
      <c r="AJC12">
        <v>0</v>
      </c>
      <c r="AJD12">
        <v>0</v>
      </c>
      <c r="AJH12">
        <v>0</v>
      </c>
      <c r="AJI12">
        <v>50</v>
      </c>
      <c r="AJJ12">
        <v>60</v>
      </c>
      <c r="AJK12" t="s">
        <v>3418</v>
      </c>
      <c r="AJL12">
        <v>0</v>
      </c>
      <c r="AJM12">
        <v>0</v>
      </c>
      <c r="AJN12">
        <v>0</v>
      </c>
      <c r="AJO12">
        <v>0</v>
      </c>
      <c r="AJP12">
        <v>0</v>
      </c>
      <c r="AJQ12">
        <v>1</v>
      </c>
      <c r="AJR12">
        <v>1</v>
      </c>
      <c r="AJS12">
        <v>0</v>
      </c>
      <c r="AJT12">
        <v>1</v>
      </c>
      <c r="AJU12">
        <v>1</v>
      </c>
      <c r="AJV12">
        <v>0</v>
      </c>
      <c r="AJW12">
        <v>0</v>
      </c>
      <c r="AJX12">
        <v>0</v>
      </c>
      <c r="AJY12">
        <v>0</v>
      </c>
      <c r="AJZ12">
        <v>0</v>
      </c>
      <c r="AKF12">
        <v>68</v>
      </c>
      <c r="AKG12">
        <v>68</v>
      </c>
      <c r="AKI12">
        <v>68</v>
      </c>
      <c r="AKJ12">
        <v>68</v>
      </c>
      <c r="AKP12">
        <v>0</v>
      </c>
      <c r="AKQ12">
        <v>68</v>
      </c>
      <c r="AKR12">
        <v>68</v>
      </c>
      <c r="AKS12">
        <v>68</v>
      </c>
      <c r="AKT12">
        <v>68</v>
      </c>
      <c r="AKU12">
        <v>0</v>
      </c>
      <c r="AKV12">
        <v>9</v>
      </c>
      <c r="AKW12">
        <v>68</v>
      </c>
      <c r="AKX12">
        <v>68</v>
      </c>
      <c r="AKY12">
        <v>68</v>
      </c>
      <c r="AKZ12">
        <v>68</v>
      </c>
      <c r="ALA12">
        <v>68</v>
      </c>
      <c r="ALB12">
        <v>68</v>
      </c>
      <c r="ALC12">
        <v>68</v>
      </c>
      <c r="ALD12">
        <v>68</v>
      </c>
      <c r="ALE12" t="s">
        <v>3419</v>
      </c>
      <c r="ALF12">
        <v>0</v>
      </c>
      <c r="ALG12">
        <v>1</v>
      </c>
      <c r="ALH12">
        <v>0</v>
      </c>
      <c r="ALI12">
        <v>1</v>
      </c>
      <c r="ALJ12">
        <v>0</v>
      </c>
      <c r="ALK12">
        <v>0</v>
      </c>
      <c r="ALL12">
        <v>1</v>
      </c>
      <c r="ALM12">
        <v>0</v>
      </c>
      <c r="ALN12">
        <v>0</v>
      </c>
      <c r="ALO12" t="s">
        <v>3420</v>
      </c>
      <c r="ALP12">
        <v>0</v>
      </c>
      <c r="ALQ12">
        <v>1</v>
      </c>
      <c r="ALR12">
        <v>0</v>
      </c>
      <c r="ALS12">
        <v>1</v>
      </c>
      <c r="ALT12">
        <v>0</v>
      </c>
      <c r="ALU12" t="s">
        <v>3412</v>
      </c>
      <c r="ALV12">
        <v>0</v>
      </c>
      <c r="ALW12">
        <v>1</v>
      </c>
      <c r="ALX12">
        <v>0</v>
      </c>
      <c r="ALY12">
        <v>0</v>
      </c>
      <c r="ALZ12" t="s">
        <v>3421</v>
      </c>
      <c r="AMA12">
        <v>0</v>
      </c>
      <c r="AMB12">
        <v>1</v>
      </c>
      <c r="AMC12">
        <v>1</v>
      </c>
      <c r="AMD12">
        <v>0</v>
      </c>
      <c r="AME12">
        <v>0</v>
      </c>
      <c r="AMF12">
        <v>0</v>
      </c>
      <c r="AMG12">
        <v>0</v>
      </c>
      <c r="AMH12">
        <v>0</v>
      </c>
      <c r="AMI12">
        <v>0</v>
      </c>
      <c r="AMJ12">
        <v>1</v>
      </c>
      <c r="AMK12">
        <v>0</v>
      </c>
      <c r="AML12" t="s">
        <v>3422</v>
      </c>
      <c r="AMM12">
        <v>0</v>
      </c>
      <c r="AMN12">
        <v>1</v>
      </c>
      <c r="AMO12">
        <v>0</v>
      </c>
      <c r="AMP12">
        <v>1</v>
      </c>
      <c r="AMQ12">
        <v>0</v>
      </c>
      <c r="AMR12" t="s">
        <v>3423</v>
      </c>
      <c r="AMS12">
        <v>0</v>
      </c>
      <c r="AMT12">
        <v>1</v>
      </c>
      <c r="AMU12">
        <v>0</v>
      </c>
      <c r="AMV12">
        <v>1</v>
      </c>
      <c r="AMW12">
        <v>0</v>
      </c>
      <c r="AMX12">
        <v>1</v>
      </c>
      <c r="AMY12">
        <v>0</v>
      </c>
      <c r="AMZ12" t="s">
        <v>3473</v>
      </c>
      <c r="ANA12">
        <v>0</v>
      </c>
      <c r="ANB12">
        <v>0</v>
      </c>
      <c r="ANC12">
        <v>0</v>
      </c>
      <c r="AND12">
        <v>1</v>
      </c>
      <c r="ANE12">
        <v>0</v>
      </c>
      <c r="ANF12">
        <v>1</v>
      </c>
      <c r="ANG12">
        <v>0</v>
      </c>
      <c r="ANH12">
        <v>0</v>
      </c>
      <c r="ANI12">
        <v>0</v>
      </c>
      <c r="ANJ12" t="s">
        <v>3425</v>
      </c>
      <c r="ANK12">
        <v>0</v>
      </c>
      <c r="ANL12">
        <v>0</v>
      </c>
      <c r="ANM12">
        <v>1</v>
      </c>
      <c r="ANN12">
        <v>1</v>
      </c>
      <c r="ANO12">
        <v>0</v>
      </c>
      <c r="ANP12">
        <v>0</v>
      </c>
      <c r="ANQ12">
        <v>1</v>
      </c>
      <c r="ANR12">
        <v>0</v>
      </c>
      <c r="ANS12">
        <v>0</v>
      </c>
      <c r="ANT12" t="s">
        <v>3425</v>
      </c>
      <c r="ANU12">
        <v>0</v>
      </c>
      <c r="ANV12">
        <v>0</v>
      </c>
      <c r="ANW12">
        <v>1</v>
      </c>
      <c r="ANX12">
        <v>1</v>
      </c>
      <c r="ANY12">
        <v>0</v>
      </c>
      <c r="ANZ12">
        <v>0</v>
      </c>
      <c r="AOA12">
        <v>1</v>
      </c>
      <c r="AOB12">
        <v>0</v>
      </c>
      <c r="AOC12">
        <v>0</v>
      </c>
      <c r="AOD12" t="s">
        <v>3426</v>
      </c>
      <c r="AOE12">
        <v>0</v>
      </c>
      <c r="AOF12">
        <v>1</v>
      </c>
      <c r="AOG12">
        <v>1</v>
      </c>
      <c r="AOH12">
        <v>1</v>
      </c>
      <c r="AOI12">
        <v>0</v>
      </c>
      <c r="AOJ12">
        <v>0</v>
      </c>
      <c r="AOK12" t="s">
        <v>3427</v>
      </c>
      <c r="AOL12">
        <v>0</v>
      </c>
      <c r="AOM12">
        <v>0</v>
      </c>
      <c r="AON12">
        <v>1</v>
      </c>
      <c r="AOO12">
        <v>1</v>
      </c>
      <c r="AOP12">
        <v>1</v>
      </c>
      <c r="AOQ12">
        <v>0</v>
      </c>
      <c r="AOR12">
        <v>0</v>
      </c>
      <c r="AOS12" t="s">
        <v>3428</v>
      </c>
      <c r="AOT12">
        <v>0</v>
      </c>
      <c r="AOU12">
        <v>1</v>
      </c>
      <c r="AOV12">
        <v>1</v>
      </c>
      <c r="AOW12">
        <v>0</v>
      </c>
      <c r="AOX12">
        <v>1</v>
      </c>
      <c r="AOY12">
        <v>0</v>
      </c>
      <c r="AOZ12" t="s">
        <v>3909</v>
      </c>
      <c r="APA12">
        <v>0</v>
      </c>
      <c r="APB12">
        <v>1</v>
      </c>
      <c r="APC12">
        <v>0</v>
      </c>
      <c r="APD12">
        <v>1</v>
      </c>
      <c r="APE12">
        <v>1</v>
      </c>
      <c r="APF12">
        <v>0</v>
      </c>
      <c r="APG12" t="s">
        <v>3430</v>
      </c>
      <c r="APH12">
        <v>0</v>
      </c>
      <c r="API12">
        <v>1</v>
      </c>
      <c r="APJ12">
        <v>1</v>
      </c>
      <c r="APK12">
        <v>0</v>
      </c>
      <c r="APL12">
        <v>0</v>
      </c>
      <c r="APM12">
        <v>1</v>
      </c>
      <c r="APN12">
        <v>0</v>
      </c>
      <c r="APO12" t="s">
        <v>1018</v>
      </c>
      <c r="APP12" t="s">
        <v>1018</v>
      </c>
      <c r="APQ12" t="s">
        <v>1018</v>
      </c>
      <c r="APR12" t="s">
        <v>1015</v>
      </c>
      <c r="APS12" t="s">
        <v>1018</v>
      </c>
      <c r="APT12" t="s">
        <v>1015</v>
      </c>
      <c r="APU12" t="s">
        <v>1015</v>
      </c>
      <c r="APV12" t="s">
        <v>1018</v>
      </c>
      <c r="APW12" t="s">
        <v>1015</v>
      </c>
      <c r="APX12" t="s">
        <v>1015</v>
      </c>
      <c r="APY12" t="s">
        <v>1015</v>
      </c>
      <c r="APZ12" t="s">
        <v>1018</v>
      </c>
      <c r="AQA12" t="s">
        <v>1018</v>
      </c>
      <c r="AQB12" t="s">
        <v>1018</v>
      </c>
      <c r="AQC12" t="s">
        <v>1018</v>
      </c>
      <c r="AQS12" t="s">
        <v>2960</v>
      </c>
      <c r="AQT12">
        <v>0</v>
      </c>
      <c r="AQU12">
        <v>0</v>
      </c>
      <c r="AQV12">
        <v>1</v>
      </c>
      <c r="AQW12">
        <v>0</v>
      </c>
      <c r="ARC12" t="s">
        <v>2960</v>
      </c>
      <c r="ARD12">
        <v>0</v>
      </c>
      <c r="ARE12">
        <v>0</v>
      </c>
      <c r="ARF12">
        <v>1</v>
      </c>
      <c r="ARG12">
        <v>0</v>
      </c>
      <c r="ARH12" t="s">
        <v>2960</v>
      </c>
      <c r="ARI12">
        <v>0</v>
      </c>
      <c r="ARJ12">
        <v>0</v>
      </c>
      <c r="ARK12">
        <v>1</v>
      </c>
      <c r="ARL12">
        <v>0</v>
      </c>
      <c r="ARR12" t="s">
        <v>2960</v>
      </c>
      <c r="ARS12">
        <v>0</v>
      </c>
      <c r="ART12">
        <v>0</v>
      </c>
      <c r="ARU12">
        <v>1</v>
      </c>
      <c r="ARV12">
        <v>0</v>
      </c>
      <c r="ARW12" t="s">
        <v>2960</v>
      </c>
      <c r="ARX12">
        <v>0</v>
      </c>
      <c r="ARY12">
        <v>0</v>
      </c>
      <c r="ARZ12">
        <v>1</v>
      </c>
      <c r="ASA12">
        <v>0</v>
      </c>
      <c r="ASB12" t="s">
        <v>2965</v>
      </c>
      <c r="ASC12">
        <v>1</v>
      </c>
      <c r="ASD12">
        <v>0</v>
      </c>
      <c r="ASE12">
        <v>0</v>
      </c>
      <c r="ASF12">
        <v>0</v>
      </c>
      <c r="ATG12" t="s">
        <v>2973</v>
      </c>
      <c r="ATM12" t="s">
        <v>20</v>
      </c>
      <c r="ATQ12" t="s">
        <v>2973</v>
      </c>
      <c r="ATS12" t="s">
        <v>20</v>
      </c>
      <c r="AUH12" t="s">
        <v>2977</v>
      </c>
      <c r="AUJ12" t="s">
        <v>2964</v>
      </c>
      <c r="AUK12" t="s">
        <v>2964</v>
      </c>
      <c r="AUM12" t="s">
        <v>2977</v>
      </c>
      <c r="AUN12" t="s">
        <v>2967</v>
      </c>
      <c r="AUO12" t="s">
        <v>2964</v>
      </c>
      <c r="AUT12" t="s">
        <v>2969</v>
      </c>
      <c r="AUU12" t="s">
        <v>33</v>
      </c>
      <c r="AUV12" t="s">
        <v>2968</v>
      </c>
      <c r="AUW12" t="s">
        <v>33</v>
      </c>
      <c r="AUX12" t="s">
        <v>2963</v>
      </c>
      <c r="AUY12" t="s">
        <v>33</v>
      </c>
      <c r="AUZ12" t="s">
        <v>33</v>
      </c>
      <c r="AVA12" t="s">
        <v>2963</v>
      </c>
      <c r="AVB12" t="s">
        <v>2963</v>
      </c>
      <c r="AVC12" t="s">
        <v>33</v>
      </c>
      <c r="AVD12" t="s">
        <v>33</v>
      </c>
      <c r="AVE12" t="s">
        <v>33</v>
      </c>
      <c r="AVF12" t="s">
        <v>33</v>
      </c>
      <c r="AVG12" t="s">
        <v>2969</v>
      </c>
      <c r="AVH12" t="s">
        <v>2969</v>
      </c>
      <c r="AVI12" t="s">
        <v>3085</v>
      </c>
      <c r="AVJ12">
        <v>0</v>
      </c>
      <c r="AVK12">
        <v>0</v>
      </c>
      <c r="AVL12">
        <v>0</v>
      </c>
      <c r="AVM12">
        <v>0</v>
      </c>
      <c r="AVN12">
        <v>0</v>
      </c>
      <c r="AVO12">
        <v>0</v>
      </c>
      <c r="AVP12">
        <v>0</v>
      </c>
      <c r="AVQ12">
        <v>1</v>
      </c>
      <c r="AVR12">
        <v>0</v>
      </c>
      <c r="AVS12">
        <v>0</v>
      </c>
      <c r="AVU12" t="s">
        <v>1018</v>
      </c>
    </row>
    <row r="13" spans="1:1300" x14ac:dyDescent="0.3">
      <c r="A13" t="s">
        <v>71</v>
      </c>
      <c r="B13" t="s">
        <v>3431</v>
      </c>
      <c r="C13">
        <v>0</v>
      </c>
      <c r="D13">
        <v>0</v>
      </c>
      <c r="E13">
        <v>0</v>
      </c>
      <c r="F13">
        <v>1</v>
      </c>
      <c r="G13">
        <v>0</v>
      </c>
      <c r="H13">
        <v>0</v>
      </c>
      <c r="I13">
        <v>0</v>
      </c>
      <c r="J13">
        <v>0</v>
      </c>
      <c r="L13" t="s">
        <v>21</v>
      </c>
      <c r="M13" t="s">
        <v>3403</v>
      </c>
      <c r="N13" t="s">
        <v>22</v>
      </c>
      <c r="O13" t="s">
        <v>3404</v>
      </c>
      <c r="P13" t="s">
        <v>41</v>
      </c>
      <c r="Q13" t="s">
        <v>3415</v>
      </c>
      <c r="R13" t="s">
        <v>42</v>
      </c>
      <c r="S13" t="s">
        <v>3416</v>
      </c>
      <c r="T13" t="s">
        <v>81</v>
      </c>
      <c r="U13" t="s">
        <v>3465</v>
      </c>
      <c r="V13" t="s">
        <v>56</v>
      </c>
      <c r="W13" t="s">
        <v>57</v>
      </c>
      <c r="X13">
        <v>2</v>
      </c>
      <c r="Y13" t="s">
        <v>85</v>
      </c>
      <c r="Z13" t="s">
        <v>38</v>
      </c>
      <c r="AA13" t="s">
        <v>39</v>
      </c>
      <c r="AB13" t="s">
        <v>52</v>
      </c>
      <c r="AC13" t="s">
        <v>40</v>
      </c>
      <c r="AD13" t="s">
        <v>33</v>
      </c>
      <c r="AG13" t="s">
        <v>84</v>
      </c>
      <c r="AH13" t="s">
        <v>1018</v>
      </c>
      <c r="AI13" t="s">
        <v>1019</v>
      </c>
      <c r="AJ13">
        <v>1</v>
      </c>
      <c r="AK13" t="s">
        <v>1020</v>
      </c>
      <c r="AL13">
        <v>0</v>
      </c>
      <c r="AM13">
        <v>1</v>
      </c>
      <c r="AN13">
        <v>1</v>
      </c>
      <c r="AO13" t="s">
        <v>1020</v>
      </c>
      <c r="AP13">
        <v>1</v>
      </c>
      <c r="AQ13" t="s">
        <v>1020</v>
      </c>
      <c r="AR13">
        <v>1</v>
      </c>
      <c r="AS13" t="s">
        <v>1023</v>
      </c>
      <c r="AT13">
        <v>1</v>
      </c>
      <c r="AU13">
        <v>0</v>
      </c>
      <c r="AV13">
        <v>0</v>
      </c>
      <c r="AW13">
        <v>0</v>
      </c>
      <c r="AX13">
        <v>0</v>
      </c>
      <c r="AY13">
        <v>0</v>
      </c>
      <c r="AZ13">
        <v>0</v>
      </c>
      <c r="BA13">
        <v>0</v>
      </c>
      <c r="BB13">
        <v>0</v>
      </c>
      <c r="BC13">
        <v>0</v>
      </c>
      <c r="BD13">
        <v>0</v>
      </c>
      <c r="BE13">
        <v>0</v>
      </c>
      <c r="BF13">
        <v>0</v>
      </c>
      <c r="BG13">
        <v>0</v>
      </c>
      <c r="BH13">
        <v>0</v>
      </c>
      <c r="BI13">
        <v>0</v>
      </c>
      <c r="BJ13">
        <v>0</v>
      </c>
      <c r="BK13">
        <v>0</v>
      </c>
      <c r="BL13">
        <v>0</v>
      </c>
      <c r="BM13">
        <v>0</v>
      </c>
      <c r="BO13" t="s">
        <v>1015</v>
      </c>
      <c r="BP13">
        <v>3</v>
      </c>
      <c r="BQ13">
        <v>4</v>
      </c>
      <c r="BR13">
        <v>7</v>
      </c>
      <c r="EI13" t="s">
        <v>1015</v>
      </c>
      <c r="ES13" t="s">
        <v>1030</v>
      </c>
      <c r="ET13">
        <v>1</v>
      </c>
      <c r="EU13">
        <v>0</v>
      </c>
      <c r="EV13">
        <v>0</v>
      </c>
      <c r="EW13">
        <v>0</v>
      </c>
      <c r="EX13">
        <v>0</v>
      </c>
      <c r="EY13">
        <v>0</v>
      </c>
      <c r="EZ13">
        <v>0</v>
      </c>
      <c r="FA13">
        <v>0</v>
      </c>
      <c r="FB13">
        <v>0</v>
      </c>
      <c r="FC13" t="s">
        <v>1015</v>
      </c>
      <c r="FL13" t="s">
        <v>1015</v>
      </c>
      <c r="FM13" t="s">
        <v>1031</v>
      </c>
      <c r="FN13">
        <v>0</v>
      </c>
      <c r="FO13">
        <v>1</v>
      </c>
      <c r="FP13">
        <v>0</v>
      </c>
      <c r="FQ13">
        <v>0</v>
      </c>
      <c r="FR13">
        <v>0</v>
      </c>
      <c r="FS13" t="s">
        <v>1018</v>
      </c>
      <c r="GX13" t="s">
        <v>1018</v>
      </c>
      <c r="GY13" t="s">
        <v>1015</v>
      </c>
      <c r="GZ13">
        <v>0</v>
      </c>
      <c r="HA13" t="s">
        <v>3433</v>
      </c>
      <c r="HB13">
        <v>0</v>
      </c>
      <c r="HC13">
        <v>0</v>
      </c>
      <c r="HD13">
        <v>0</v>
      </c>
      <c r="HE13">
        <v>0</v>
      </c>
      <c r="HF13">
        <v>0</v>
      </c>
      <c r="HG13">
        <v>0</v>
      </c>
      <c r="HH13">
        <v>0</v>
      </c>
      <c r="HI13">
        <v>0</v>
      </c>
      <c r="HJ13">
        <v>0</v>
      </c>
      <c r="HK13">
        <v>0</v>
      </c>
      <c r="HL13">
        <v>0</v>
      </c>
      <c r="HM13">
        <v>0</v>
      </c>
      <c r="HN13">
        <v>0</v>
      </c>
      <c r="HO13">
        <v>1</v>
      </c>
      <c r="HP13">
        <v>0</v>
      </c>
      <c r="HQ13">
        <v>0</v>
      </c>
      <c r="HR13">
        <v>0</v>
      </c>
      <c r="HT13" t="s">
        <v>3408</v>
      </c>
      <c r="IF13" t="s">
        <v>1018</v>
      </c>
      <c r="IO13" t="s">
        <v>1289</v>
      </c>
      <c r="IP13">
        <v>0</v>
      </c>
      <c r="IQ13">
        <v>0</v>
      </c>
      <c r="IR13">
        <v>0</v>
      </c>
      <c r="IS13">
        <v>0</v>
      </c>
      <c r="IT13">
        <v>0</v>
      </c>
      <c r="IU13">
        <v>0</v>
      </c>
      <c r="IV13">
        <v>0</v>
      </c>
      <c r="IW13">
        <v>0</v>
      </c>
      <c r="IX13">
        <v>0</v>
      </c>
      <c r="IY13">
        <v>0</v>
      </c>
      <c r="IZ13">
        <v>1</v>
      </c>
      <c r="JA13">
        <v>0</v>
      </c>
      <c r="JB13">
        <v>0</v>
      </c>
      <c r="JC13">
        <v>0</v>
      </c>
      <c r="JD13">
        <v>0</v>
      </c>
      <c r="JF13" t="s">
        <v>1287</v>
      </c>
      <c r="JG13">
        <v>0</v>
      </c>
      <c r="JH13">
        <v>1</v>
      </c>
      <c r="JI13">
        <v>0</v>
      </c>
      <c r="JJ13">
        <v>0</v>
      </c>
      <c r="JK13">
        <v>0</v>
      </c>
      <c r="JL13">
        <v>0</v>
      </c>
      <c r="JM13">
        <v>0</v>
      </c>
      <c r="JN13">
        <v>0</v>
      </c>
      <c r="KQ13" t="s">
        <v>1018</v>
      </c>
      <c r="KS13" t="s">
        <v>1284</v>
      </c>
      <c r="KT13">
        <v>1</v>
      </c>
      <c r="KU13">
        <v>0</v>
      </c>
      <c r="KV13">
        <v>0</v>
      </c>
      <c r="KW13">
        <v>0</v>
      </c>
      <c r="KX13">
        <v>0</v>
      </c>
      <c r="KY13">
        <v>0</v>
      </c>
      <c r="KZ13">
        <v>0</v>
      </c>
      <c r="LA13">
        <v>0</v>
      </c>
      <c r="LB13">
        <v>0</v>
      </c>
      <c r="LD13" t="s">
        <v>1290</v>
      </c>
      <c r="LE13">
        <v>0</v>
      </c>
      <c r="LF13">
        <v>1</v>
      </c>
      <c r="LG13">
        <v>0</v>
      </c>
      <c r="LH13">
        <v>0</v>
      </c>
      <c r="LI13">
        <v>0</v>
      </c>
      <c r="LJ13">
        <v>1</v>
      </c>
      <c r="LK13">
        <v>0</v>
      </c>
      <c r="LL13">
        <v>0</v>
      </c>
      <c r="LN13">
        <v>56</v>
      </c>
      <c r="LO13">
        <v>44</v>
      </c>
      <c r="LP13">
        <v>34</v>
      </c>
      <c r="LQ13">
        <v>78</v>
      </c>
      <c r="LR13">
        <v>51</v>
      </c>
      <c r="LS13">
        <v>43</v>
      </c>
      <c r="LT13">
        <v>94</v>
      </c>
      <c r="LU13">
        <v>56</v>
      </c>
      <c r="LV13">
        <v>75</v>
      </c>
      <c r="LW13">
        <v>131</v>
      </c>
      <c r="LX13">
        <v>8</v>
      </c>
      <c r="LY13">
        <v>6</v>
      </c>
      <c r="LZ13">
        <v>14</v>
      </c>
      <c r="MA13">
        <v>317</v>
      </c>
      <c r="MB13">
        <v>56</v>
      </c>
      <c r="MC13">
        <v>317</v>
      </c>
      <c r="MD13" t="s">
        <v>1520</v>
      </c>
      <c r="ME13">
        <v>0</v>
      </c>
      <c r="MF13">
        <v>0</v>
      </c>
      <c r="MG13">
        <v>1</v>
      </c>
      <c r="MH13">
        <v>0</v>
      </c>
      <c r="MI13">
        <v>0</v>
      </c>
      <c r="MR13" t="s">
        <v>1018</v>
      </c>
      <c r="MT13" t="s">
        <v>1018</v>
      </c>
      <c r="MV13" t="s">
        <v>3457</v>
      </c>
      <c r="MW13">
        <v>1</v>
      </c>
      <c r="MX13">
        <v>1</v>
      </c>
      <c r="MY13">
        <v>0</v>
      </c>
      <c r="MZ13">
        <v>0</v>
      </c>
      <c r="NA13">
        <v>1</v>
      </c>
      <c r="NB13">
        <v>0</v>
      </c>
      <c r="NC13">
        <v>1</v>
      </c>
      <c r="ND13">
        <v>0</v>
      </c>
      <c r="NE13">
        <v>0</v>
      </c>
      <c r="NF13">
        <v>0</v>
      </c>
      <c r="NG13">
        <v>0</v>
      </c>
      <c r="NH13">
        <v>0</v>
      </c>
      <c r="NI13" t="s">
        <v>1018</v>
      </c>
      <c r="NM13" t="s">
        <v>1018</v>
      </c>
      <c r="NU13" t="s">
        <v>1015</v>
      </c>
      <c r="NX13">
        <v>6</v>
      </c>
      <c r="OC13" t="s">
        <v>1015</v>
      </c>
      <c r="OF13">
        <v>3</v>
      </c>
      <c r="OW13" t="s">
        <v>1018</v>
      </c>
      <c r="PM13" t="s">
        <v>1018</v>
      </c>
      <c r="PP13" t="s">
        <v>1516</v>
      </c>
      <c r="PR13" t="s">
        <v>1517</v>
      </c>
      <c r="PS13" t="s">
        <v>1526</v>
      </c>
      <c r="PT13">
        <v>0</v>
      </c>
      <c r="PU13">
        <v>0</v>
      </c>
      <c r="PV13">
        <v>0</v>
      </c>
      <c r="PW13">
        <v>1</v>
      </c>
      <c r="PX13">
        <v>0</v>
      </c>
      <c r="PY13">
        <v>0</v>
      </c>
      <c r="QA13" t="s">
        <v>1522</v>
      </c>
      <c r="QC13" t="s">
        <v>1018</v>
      </c>
      <c r="QP13">
        <v>0</v>
      </c>
      <c r="QR13">
        <v>0</v>
      </c>
      <c r="QS13">
        <v>0</v>
      </c>
      <c r="QT13" t="s">
        <v>1018</v>
      </c>
      <c r="RK13" t="s">
        <v>1015</v>
      </c>
      <c r="RL13" t="s">
        <v>263</v>
      </c>
      <c r="RM13" t="s">
        <v>1524</v>
      </c>
      <c r="RN13" t="s">
        <v>1018</v>
      </c>
      <c r="RQ13" t="s">
        <v>1018</v>
      </c>
      <c r="SE13" t="s">
        <v>1288</v>
      </c>
      <c r="SF13" t="s">
        <v>2168</v>
      </c>
      <c r="SG13">
        <v>56</v>
      </c>
      <c r="SI13" t="s">
        <v>2159</v>
      </c>
      <c r="SJ13">
        <v>0</v>
      </c>
      <c r="SK13">
        <v>1</v>
      </c>
      <c r="SL13">
        <v>1</v>
      </c>
      <c r="SM13">
        <v>1</v>
      </c>
      <c r="SN13">
        <v>1</v>
      </c>
      <c r="SO13">
        <v>0</v>
      </c>
      <c r="SP13">
        <v>1</v>
      </c>
      <c r="SQ13">
        <v>0</v>
      </c>
      <c r="SS13">
        <v>36</v>
      </c>
      <c r="ST13">
        <v>1</v>
      </c>
      <c r="SU13">
        <v>1</v>
      </c>
      <c r="SW13">
        <v>1</v>
      </c>
      <c r="SX13">
        <v>17</v>
      </c>
      <c r="SY13">
        <v>56</v>
      </c>
      <c r="SZ13">
        <v>0</v>
      </c>
      <c r="TA13">
        <v>2</v>
      </c>
      <c r="TB13">
        <v>8</v>
      </c>
      <c r="TC13">
        <v>1</v>
      </c>
      <c r="TE13">
        <v>56</v>
      </c>
      <c r="TF13">
        <v>30</v>
      </c>
      <c r="TG13">
        <v>20</v>
      </c>
      <c r="TH13">
        <v>36</v>
      </c>
      <c r="TI13">
        <v>25</v>
      </c>
      <c r="TJ13">
        <v>31</v>
      </c>
      <c r="TK13">
        <v>20</v>
      </c>
      <c r="TL13">
        <v>36</v>
      </c>
      <c r="TM13">
        <v>15</v>
      </c>
      <c r="TN13">
        <v>41</v>
      </c>
      <c r="TO13">
        <v>20</v>
      </c>
      <c r="TP13">
        <v>36</v>
      </c>
      <c r="TQ13">
        <v>20</v>
      </c>
      <c r="TR13">
        <v>36</v>
      </c>
      <c r="TS13">
        <v>35</v>
      </c>
      <c r="TT13">
        <v>21</v>
      </c>
      <c r="TU13">
        <v>15</v>
      </c>
      <c r="TV13">
        <v>41</v>
      </c>
      <c r="TW13">
        <v>15</v>
      </c>
      <c r="TX13">
        <v>41</v>
      </c>
      <c r="TY13">
        <v>29</v>
      </c>
      <c r="TZ13">
        <v>27</v>
      </c>
      <c r="UA13">
        <v>10</v>
      </c>
      <c r="UB13">
        <v>46</v>
      </c>
      <c r="UC13">
        <v>30</v>
      </c>
      <c r="UD13">
        <v>26</v>
      </c>
      <c r="UE13" t="s">
        <v>2173</v>
      </c>
      <c r="UF13">
        <v>0</v>
      </c>
      <c r="UG13">
        <v>1</v>
      </c>
      <c r="UH13">
        <v>1</v>
      </c>
      <c r="UI13">
        <v>0</v>
      </c>
      <c r="UJ13">
        <v>0</v>
      </c>
      <c r="UK13">
        <v>0</v>
      </c>
      <c r="UL13">
        <v>0</v>
      </c>
      <c r="UM13">
        <v>0</v>
      </c>
      <c r="UN13">
        <v>0</v>
      </c>
      <c r="UO13">
        <v>0</v>
      </c>
      <c r="UP13">
        <v>0</v>
      </c>
      <c r="UQ13" t="s">
        <v>2081</v>
      </c>
      <c r="UR13">
        <v>0</v>
      </c>
      <c r="US13">
        <v>0</v>
      </c>
      <c r="UT13">
        <v>0</v>
      </c>
      <c r="UU13">
        <v>1</v>
      </c>
      <c r="UV13">
        <v>0</v>
      </c>
      <c r="UX13">
        <v>53</v>
      </c>
      <c r="UZ13">
        <v>25</v>
      </c>
      <c r="VB13">
        <v>0</v>
      </c>
      <c r="VD13">
        <v>25</v>
      </c>
      <c r="VF13" t="s">
        <v>2160</v>
      </c>
      <c r="VG13">
        <v>1</v>
      </c>
      <c r="VH13">
        <v>1</v>
      </c>
      <c r="VI13">
        <v>0</v>
      </c>
      <c r="VJ13">
        <v>0</v>
      </c>
      <c r="VK13">
        <v>0</v>
      </c>
      <c r="VL13">
        <v>0</v>
      </c>
      <c r="VM13">
        <v>0</v>
      </c>
      <c r="VN13">
        <v>0</v>
      </c>
      <c r="VO13">
        <v>0</v>
      </c>
      <c r="VP13">
        <v>0</v>
      </c>
      <c r="VQ13">
        <v>0</v>
      </c>
      <c r="VR13">
        <v>0</v>
      </c>
      <c r="VS13">
        <v>0</v>
      </c>
      <c r="VT13">
        <v>0</v>
      </c>
      <c r="VU13">
        <v>15</v>
      </c>
      <c r="VV13" t="s">
        <v>199</v>
      </c>
      <c r="VW13">
        <v>1</v>
      </c>
      <c r="VX13">
        <v>0</v>
      </c>
      <c r="VY13">
        <v>0</v>
      </c>
      <c r="VZ13">
        <v>0</v>
      </c>
      <c r="WA13">
        <v>0</v>
      </c>
      <c r="WB13">
        <v>0</v>
      </c>
      <c r="WC13">
        <v>0</v>
      </c>
      <c r="WD13">
        <v>0</v>
      </c>
      <c r="WF13" t="s">
        <v>2111</v>
      </c>
      <c r="WG13" t="s">
        <v>2055</v>
      </c>
      <c r="WH13">
        <v>1</v>
      </c>
      <c r="WI13">
        <v>1</v>
      </c>
      <c r="WJ13">
        <v>1</v>
      </c>
      <c r="WK13">
        <v>0</v>
      </c>
      <c r="WL13">
        <v>0</v>
      </c>
      <c r="WM13">
        <v>56</v>
      </c>
      <c r="WN13">
        <v>0</v>
      </c>
      <c r="WO13" t="s">
        <v>2099</v>
      </c>
      <c r="WP13">
        <v>0</v>
      </c>
      <c r="WQ13">
        <v>0</v>
      </c>
      <c r="WR13">
        <v>0</v>
      </c>
      <c r="WS13">
        <v>0</v>
      </c>
      <c r="WT13">
        <v>1</v>
      </c>
      <c r="WU13">
        <v>1</v>
      </c>
      <c r="WV13">
        <v>0</v>
      </c>
      <c r="WW13">
        <v>0</v>
      </c>
      <c r="WY13" t="s">
        <v>2161</v>
      </c>
      <c r="WZ13">
        <v>1</v>
      </c>
      <c r="XA13">
        <v>0</v>
      </c>
      <c r="XB13">
        <v>1</v>
      </c>
      <c r="XC13">
        <v>0</v>
      </c>
      <c r="XD13">
        <v>0</v>
      </c>
      <c r="XE13">
        <v>0</v>
      </c>
      <c r="XF13">
        <v>1</v>
      </c>
      <c r="XG13">
        <v>0</v>
      </c>
      <c r="XH13">
        <v>0</v>
      </c>
      <c r="XI13">
        <v>0</v>
      </c>
      <c r="XJ13">
        <v>0</v>
      </c>
      <c r="XK13">
        <v>0</v>
      </c>
      <c r="XM13" t="s">
        <v>2059</v>
      </c>
      <c r="XN13" t="s">
        <v>2059</v>
      </c>
      <c r="XO13" t="s">
        <v>2169</v>
      </c>
      <c r="XP13">
        <v>1</v>
      </c>
      <c r="XQ13">
        <v>1</v>
      </c>
      <c r="XR13">
        <v>0</v>
      </c>
      <c r="XS13">
        <v>1</v>
      </c>
      <c r="XT13">
        <v>1</v>
      </c>
      <c r="XU13">
        <v>0</v>
      </c>
      <c r="XV13">
        <v>0</v>
      </c>
      <c r="XW13">
        <v>0</v>
      </c>
      <c r="XX13">
        <v>0</v>
      </c>
      <c r="XY13">
        <v>0</v>
      </c>
      <c r="XZ13">
        <v>0</v>
      </c>
      <c r="YA13">
        <v>0</v>
      </c>
      <c r="YC13" t="s">
        <v>2151</v>
      </c>
      <c r="YD13">
        <v>1</v>
      </c>
      <c r="YE13">
        <v>0</v>
      </c>
      <c r="YF13">
        <v>0</v>
      </c>
      <c r="YG13">
        <v>0</v>
      </c>
      <c r="YH13">
        <v>0</v>
      </c>
      <c r="YI13">
        <v>0</v>
      </c>
      <c r="YJ13">
        <v>0</v>
      </c>
      <c r="YK13">
        <v>0</v>
      </c>
      <c r="YL13">
        <v>0</v>
      </c>
      <c r="YM13">
        <v>0</v>
      </c>
      <c r="YN13">
        <v>0</v>
      </c>
      <c r="YO13">
        <v>0</v>
      </c>
      <c r="YP13">
        <v>0</v>
      </c>
      <c r="YQ13">
        <v>0</v>
      </c>
      <c r="YR13">
        <v>0</v>
      </c>
      <c r="YS13">
        <v>0</v>
      </c>
      <c r="YT13">
        <v>0</v>
      </c>
      <c r="YU13">
        <v>0</v>
      </c>
      <c r="YV13">
        <v>0</v>
      </c>
      <c r="YX13">
        <v>36</v>
      </c>
      <c r="YY13" t="s">
        <v>2152</v>
      </c>
      <c r="YZ13">
        <v>0</v>
      </c>
      <c r="ZA13">
        <v>0</v>
      </c>
      <c r="ZB13">
        <v>0</v>
      </c>
      <c r="ZC13">
        <v>0</v>
      </c>
      <c r="ZD13">
        <v>0</v>
      </c>
      <c r="ZE13">
        <v>0</v>
      </c>
      <c r="ZF13">
        <v>0</v>
      </c>
      <c r="ZG13">
        <v>0</v>
      </c>
      <c r="ZH13">
        <v>0</v>
      </c>
      <c r="ZI13">
        <v>0</v>
      </c>
      <c r="ZJ13">
        <v>0</v>
      </c>
      <c r="ZK13">
        <v>0</v>
      </c>
      <c r="ZL13">
        <v>0</v>
      </c>
      <c r="ZM13">
        <v>1</v>
      </c>
      <c r="ZN13">
        <v>0</v>
      </c>
      <c r="ZO13">
        <v>0</v>
      </c>
      <c r="ZP13">
        <v>0</v>
      </c>
      <c r="ZR13" t="s">
        <v>2170</v>
      </c>
      <c r="ZS13">
        <v>0</v>
      </c>
      <c r="ZT13">
        <v>0</v>
      </c>
      <c r="ZU13">
        <v>1</v>
      </c>
      <c r="ZV13">
        <v>0</v>
      </c>
      <c r="ZW13">
        <v>0</v>
      </c>
      <c r="ZX13">
        <v>0</v>
      </c>
      <c r="ZY13">
        <v>1</v>
      </c>
      <c r="ZZ13">
        <v>1</v>
      </c>
      <c r="AAA13">
        <v>1</v>
      </c>
      <c r="AAB13">
        <v>0</v>
      </c>
      <c r="AAC13">
        <v>0</v>
      </c>
      <c r="AAD13">
        <v>0</v>
      </c>
      <c r="AAE13">
        <v>0</v>
      </c>
      <c r="AAG13">
        <v>60</v>
      </c>
      <c r="AAH13" t="s">
        <v>2171</v>
      </c>
      <c r="AAI13">
        <v>0</v>
      </c>
      <c r="AAJ13">
        <v>1</v>
      </c>
      <c r="AAK13">
        <v>0</v>
      </c>
      <c r="AAL13">
        <v>0</v>
      </c>
      <c r="AAM13">
        <v>0</v>
      </c>
      <c r="AAN13">
        <v>1</v>
      </c>
      <c r="AAO13">
        <v>0</v>
      </c>
      <c r="AAP13">
        <v>1</v>
      </c>
      <c r="AAQ13">
        <v>0</v>
      </c>
      <c r="AAR13">
        <v>0</v>
      </c>
      <c r="AAS13">
        <v>1</v>
      </c>
      <c r="AAT13">
        <v>0</v>
      </c>
      <c r="AAV13">
        <v>3</v>
      </c>
      <c r="AAW13" t="s">
        <v>2154</v>
      </c>
      <c r="AAX13">
        <v>0</v>
      </c>
      <c r="AAY13">
        <v>0</v>
      </c>
      <c r="AAZ13">
        <v>0</v>
      </c>
      <c r="ABA13">
        <v>0</v>
      </c>
      <c r="ABB13">
        <v>0</v>
      </c>
      <c r="ABC13">
        <v>0</v>
      </c>
      <c r="ABD13">
        <v>1</v>
      </c>
      <c r="ABE13">
        <v>0</v>
      </c>
      <c r="ABF13">
        <v>0</v>
      </c>
      <c r="ABH13" t="s">
        <v>1018</v>
      </c>
      <c r="ABL13" t="s">
        <v>2172</v>
      </c>
      <c r="ABM13">
        <v>0</v>
      </c>
      <c r="ABN13">
        <v>0</v>
      </c>
      <c r="ABO13">
        <v>1</v>
      </c>
      <c r="ABP13">
        <v>0</v>
      </c>
      <c r="ABQ13">
        <v>1</v>
      </c>
      <c r="ABR13">
        <v>0</v>
      </c>
      <c r="ABS13">
        <v>0</v>
      </c>
      <c r="ABT13">
        <v>0</v>
      </c>
      <c r="ABU13">
        <v>0</v>
      </c>
      <c r="ABV13">
        <v>0</v>
      </c>
      <c r="ABW13">
        <v>0</v>
      </c>
      <c r="ABX13">
        <v>0</v>
      </c>
      <c r="ABY13">
        <v>0</v>
      </c>
      <c r="ACA13" t="s">
        <v>2067</v>
      </c>
      <c r="ACB13">
        <v>0</v>
      </c>
      <c r="ACC13">
        <v>0</v>
      </c>
      <c r="ACD13">
        <v>0</v>
      </c>
      <c r="ACE13">
        <v>1</v>
      </c>
      <c r="ACF13">
        <v>0</v>
      </c>
      <c r="ACH13" t="s">
        <v>1018</v>
      </c>
      <c r="ADC13" t="s">
        <v>2155</v>
      </c>
      <c r="ADD13">
        <v>0</v>
      </c>
      <c r="ADE13">
        <v>0</v>
      </c>
      <c r="ADF13">
        <v>0</v>
      </c>
      <c r="ADG13">
        <v>0</v>
      </c>
      <c r="ADH13">
        <v>0</v>
      </c>
      <c r="ADI13">
        <v>0</v>
      </c>
      <c r="ADJ13">
        <v>1</v>
      </c>
      <c r="ADK13">
        <v>0</v>
      </c>
      <c r="ADL13">
        <v>0</v>
      </c>
      <c r="ADM13">
        <v>1</v>
      </c>
      <c r="ADN13">
        <v>0</v>
      </c>
      <c r="ADO13">
        <v>0</v>
      </c>
      <c r="ADP13">
        <v>0</v>
      </c>
      <c r="ADQ13">
        <v>0</v>
      </c>
      <c r="ADS13" t="s">
        <v>48</v>
      </c>
      <c r="ADT13" t="s">
        <v>2070</v>
      </c>
      <c r="ADU13" t="s">
        <v>2070</v>
      </c>
      <c r="ADW13" t="s">
        <v>2070</v>
      </c>
      <c r="ADX13" t="s">
        <v>2070</v>
      </c>
      <c r="ADY13" t="s">
        <v>2070</v>
      </c>
      <c r="AEA13" t="s">
        <v>2070</v>
      </c>
      <c r="AEB13" t="s">
        <v>2070</v>
      </c>
      <c r="AEC13" t="s">
        <v>2070</v>
      </c>
      <c r="AEE13" t="s">
        <v>2070</v>
      </c>
      <c r="AEF13" t="s">
        <v>2070</v>
      </c>
      <c r="AEG13" t="s">
        <v>2070</v>
      </c>
      <c r="AEI13" t="s">
        <v>2070</v>
      </c>
      <c r="AEJ13" t="s">
        <v>199</v>
      </c>
      <c r="AEK13" t="s">
        <v>1015</v>
      </c>
      <c r="AFB13" t="s">
        <v>2058</v>
      </c>
      <c r="AFC13" t="s">
        <v>2059</v>
      </c>
      <c r="AFD13" t="s">
        <v>2166</v>
      </c>
      <c r="AFE13">
        <v>0</v>
      </c>
      <c r="AFF13">
        <v>0</v>
      </c>
      <c r="AFG13">
        <v>0</v>
      </c>
      <c r="AFH13">
        <v>0</v>
      </c>
      <c r="AFI13">
        <v>1</v>
      </c>
      <c r="AFJ13">
        <v>1</v>
      </c>
      <c r="AFK13">
        <v>0</v>
      </c>
      <c r="AFL13">
        <v>0</v>
      </c>
      <c r="AFM13">
        <v>0</v>
      </c>
      <c r="AFN13">
        <v>0</v>
      </c>
      <c r="AFO13">
        <v>0</v>
      </c>
      <c r="AFP13">
        <v>0</v>
      </c>
      <c r="AFQ13">
        <v>0</v>
      </c>
      <c r="AFR13">
        <v>0</v>
      </c>
      <c r="AFS13">
        <v>0</v>
      </c>
      <c r="AFT13">
        <v>0</v>
      </c>
      <c r="AFU13">
        <v>0</v>
      </c>
      <c r="AFV13">
        <v>0</v>
      </c>
      <c r="AFW13">
        <v>0</v>
      </c>
      <c r="AFX13">
        <v>0</v>
      </c>
      <c r="AFY13">
        <v>0</v>
      </c>
      <c r="AFZ13">
        <v>0</v>
      </c>
      <c r="AGA13">
        <v>0</v>
      </c>
      <c r="AGB13">
        <v>0</v>
      </c>
      <c r="AGC13">
        <v>0</v>
      </c>
      <c r="AGD13">
        <v>0</v>
      </c>
      <c r="AGE13">
        <v>0</v>
      </c>
      <c r="AGF13">
        <v>0</v>
      </c>
      <c r="AGG13">
        <v>0</v>
      </c>
      <c r="AGH13">
        <v>0</v>
      </c>
      <c r="AGJ13">
        <v>38</v>
      </c>
      <c r="AGK13">
        <v>36</v>
      </c>
      <c r="AGL13">
        <v>13</v>
      </c>
      <c r="AGM13">
        <v>6</v>
      </c>
      <c r="AGN13" t="s">
        <v>1018</v>
      </c>
      <c r="AGO13">
        <v>0</v>
      </c>
      <c r="AGP13">
        <v>0</v>
      </c>
      <c r="AGQ13" t="s">
        <v>1018</v>
      </c>
      <c r="AGS13" t="s">
        <v>2058</v>
      </c>
      <c r="AGT13" t="s">
        <v>2058</v>
      </c>
      <c r="AGU13" t="s">
        <v>2157</v>
      </c>
      <c r="AGV13">
        <v>0</v>
      </c>
      <c r="AGW13">
        <v>0</v>
      </c>
      <c r="AGX13">
        <v>0</v>
      </c>
      <c r="AGY13">
        <v>0</v>
      </c>
      <c r="AGZ13">
        <v>0</v>
      </c>
      <c r="AHA13">
        <v>0</v>
      </c>
      <c r="AHB13">
        <v>0</v>
      </c>
      <c r="AHC13">
        <v>0</v>
      </c>
      <c r="AHD13">
        <v>1</v>
      </c>
      <c r="AHE13">
        <v>0</v>
      </c>
      <c r="AHP13" t="s">
        <v>2075</v>
      </c>
      <c r="AHQ13">
        <v>1</v>
      </c>
      <c r="AHR13">
        <v>0</v>
      </c>
      <c r="AHS13">
        <v>0</v>
      </c>
      <c r="AHT13">
        <v>0</v>
      </c>
      <c r="AHU13">
        <v>0</v>
      </c>
      <c r="AHV13">
        <v>0</v>
      </c>
      <c r="AHW13">
        <v>0</v>
      </c>
      <c r="AHX13">
        <v>0</v>
      </c>
      <c r="AHY13">
        <v>0</v>
      </c>
      <c r="AHZ13">
        <v>0</v>
      </c>
      <c r="AIA13" t="s">
        <v>2076</v>
      </c>
      <c r="AIB13">
        <v>1</v>
      </c>
      <c r="AIC13">
        <v>0</v>
      </c>
      <c r="AID13">
        <v>0</v>
      </c>
      <c r="AIE13">
        <v>0</v>
      </c>
      <c r="AIF13">
        <v>0</v>
      </c>
      <c r="AIG13">
        <v>0</v>
      </c>
      <c r="AIH13">
        <v>0</v>
      </c>
      <c r="AII13" t="s">
        <v>2093</v>
      </c>
      <c r="AIJ13">
        <v>0</v>
      </c>
      <c r="AIK13">
        <v>1</v>
      </c>
      <c r="AIL13">
        <v>0</v>
      </c>
      <c r="AIM13">
        <v>0</v>
      </c>
      <c r="AIN13">
        <v>0</v>
      </c>
      <c r="AIO13">
        <v>0</v>
      </c>
      <c r="AIP13">
        <v>0</v>
      </c>
      <c r="AIQ13">
        <v>0</v>
      </c>
      <c r="AIR13">
        <v>0</v>
      </c>
      <c r="AIS13">
        <v>0</v>
      </c>
      <c r="AIU13" t="s">
        <v>2978</v>
      </c>
      <c r="AIV13">
        <v>1</v>
      </c>
      <c r="AIW13">
        <v>0</v>
      </c>
      <c r="AIX13">
        <v>0</v>
      </c>
      <c r="AIY13">
        <v>0</v>
      </c>
      <c r="AIZ13">
        <v>0</v>
      </c>
      <c r="AJA13">
        <v>0</v>
      </c>
      <c r="AJB13">
        <v>0</v>
      </c>
      <c r="AJC13">
        <v>0</v>
      </c>
      <c r="AJD13">
        <v>0</v>
      </c>
      <c r="AJF13" t="s">
        <v>1015</v>
      </c>
      <c r="AJG13">
        <v>3</v>
      </c>
      <c r="AJH13">
        <v>50</v>
      </c>
      <c r="AJI13">
        <v>5</v>
      </c>
      <c r="AJJ13">
        <v>90</v>
      </c>
      <c r="AJK13" t="s">
        <v>1042</v>
      </c>
      <c r="AJL13">
        <v>0</v>
      </c>
      <c r="AJM13">
        <v>1</v>
      </c>
      <c r="AJN13">
        <v>0</v>
      </c>
      <c r="AJO13">
        <v>0</v>
      </c>
      <c r="AJP13">
        <v>0</v>
      </c>
      <c r="AJQ13">
        <v>0</v>
      </c>
      <c r="AJR13">
        <v>0</v>
      </c>
      <c r="AJS13">
        <v>0</v>
      </c>
      <c r="AJT13">
        <v>0</v>
      </c>
      <c r="AJU13">
        <v>0</v>
      </c>
      <c r="AJV13">
        <v>0</v>
      </c>
      <c r="AJW13">
        <v>0</v>
      </c>
      <c r="AJX13">
        <v>0</v>
      </c>
      <c r="AJY13">
        <v>0</v>
      </c>
      <c r="AJZ13">
        <v>0</v>
      </c>
      <c r="AKB13">
        <v>36</v>
      </c>
      <c r="AKP13">
        <v>0</v>
      </c>
      <c r="AKQ13">
        <v>20</v>
      </c>
      <c r="AKR13">
        <v>30</v>
      </c>
      <c r="AKS13">
        <v>29</v>
      </c>
      <c r="AKT13">
        <v>18</v>
      </c>
      <c r="AKU13">
        <v>9</v>
      </c>
      <c r="AKV13">
        <v>56</v>
      </c>
      <c r="AKW13">
        <v>19</v>
      </c>
      <c r="AKX13">
        <v>15</v>
      </c>
      <c r="AKY13">
        <v>22</v>
      </c>
      <c r="AKZ13">
        <v>25</v>
      </c>
      <c r="ALA13">
        <v>46</v>
      </c>
      <c r="ALB13">
        <v>20</v>
      </c>
      <c r="ALC13">
        <v>10</v>
      </c>
      <c r="ALD13">
        <v>15</v>
      </c>
      <c r="ALE13" t="s">
        <v>3449</v>
      </c>
      <c r="ALF13">
        <v>0</v>
      </c>
      <c r="ALG13">
        <v>1</v>
      </c>
      <c r="ALH13">
        <v>0</v>
      </c>
      <c r="ALI13">
        <v>0</v>
      </c>
      <c r="ALJ13">
        <v>1</v>
      </c>
      <c r="ALK13">
        <v>0</v>
      </c>
      <c r="ALL13">
        <v>1</v>
      </c>
      <c r="ALM13">
        <v>0</v>
      </c>
      <c r="ALN13">
        <v>0</v>
      </c>
      <c r="ALO13" t="s">
        <v>3436</v>
      </c>
      <c r="ALP13">
        <v>0</v>
      </c>
      <c r="ALQ13">
        <v>1</v>
      </c>
      <c r="ALR13">
        <v>0</v>
      </c>
      <c r="ALS13">
        <v>0</v>
      </c>
      <c r="ALT13">
        <v>0</v>
      </c>
      <c r="ALU13" t="s">
        <v>3412</v>
      </c>
      <c r="ALV13">
        <v>0</v>
      </c>
      <c r="ALW13">
        <v>1</v>
      </c>
      <c r="ALX13">
        <v>0</v>
      </c>
      <c r="ALY13">
        <v>0</v>
      </c>
      <c r="ALZ13" t="s">
        <v>3437</v>
      </c>
      <c r="AMA13">
        <v>0</v>
      </c>
      <c r="AMB13">
        <v>1</v>
      </c>
      <c r="AMC13">
        <v>0</v>
      </c>
      <c r="AMD13">
        <v>0</v>
      </c>
      <c r="AME13">
        <v>0</v>
      </c>
      <c r="AMF13">
        <v>0</v>
      </c>
      <c r="AMG13">
        <v>0</v>
      </c>
      <c r="AMH13">
        <v>1</v>
      </c>
      <c r="AMI13">
        <v>0</v>
      </c>
      <c r="AMJ13">
        <v>1</v>
      </c>
      <c r="AMK13">
        <v>0</v>
      </c>
      <c r="AML13" t="s">
        <v>3466</v>
      </c>
      <c r="AMM13">
        <v>0</v>
      </c>
      <c r="AMN13">
        <v>1</v>
      </c>
      <c r="AMO13">
        <v>1</v>
      </c>
      <c r="AMP13">
        <v>1</v>
      </c>
      <c r="AMQ13">
        <v>0</v>
      </c>
      <c r="AMR13" t="s">
        <v>3467</v>
      </c>
      <c r="AMS13">
        <v>0</v>
      </c>
      <c r="AMT13">
        <v>0</v>
      </c>
      <c r="AMU13">
        <v>0</v>
      </c>
      <c r="AMV13">
        <v>1</v>
      </c>
      <c r="AMW13">
        <v>1</v>
      </c>
      <c r="AMX13">
        <v>1</v>
      </c>
      <c r="AMY13">
        <v>0</v>
      </c>
      <c r="AMZ13" t="s">
        <v>3424</v>
      </c>
      <c r="ANA13">
        <v>0</v>
      </c>
      <c r="ANB13">
        <v>0</v>
      </c>
      <c r="ANC13">
        <v>1</v>
      </c>
      <c r="AND13">
        <v>1</v>
      </c>
      <c r="ANE13">
        <v>0</v>
      </c>
      <c r="ANF13">
        <v>1</v>
      </c>
      <c r="ANG13">
        <v>0</v>
      </c>
      <c r="ANH13">
        <v>0</v>
      </c>
      <c r="ANI13">
        <v>0</v>
      </c>
      <c r="ANJ13" t="s">
        <v>3461</v>
      </c>
      <c r="ANK13">
        <v>0</v>
      </c>
      <c r="ANL13">
        <v>0</v>
      </c>
      <c r="ANM13">
        <v>1</v>
      </c>
      <c r="ANN13">
        <v>0</v>
      </c>
      <c r="ANO13">
        <v>0</v>
      </c>
      <c r="ANP13">
        <v>0</v>
      </c>
      <c r="ANQ13">
        <v>1</v>
      </c>
      <c r="ANR13">
        <v>1</v>
      </c>
      <c r="ANS13">
        <v>0</v>
      </c>
      <c r="ANT13" t="s">
        <v>3441</v>
      </c>
      <c r="ANU13">
        <v>0</v>
      </c>
      <c r="ANV13">
        <v>1</v>
      </c>
      <c r="ANW13">
        <v>1</v>
      </c>
      <c r="ANX13">
        <v>0</v>
      </c>
      <c r="ANY13">
        <v>0</v>
      </c>
      <c r="ANZ13">
        <v>0</v>
      </c>
      <c r="AOA13">
        <v>1</v>
      </c>
      <c r="AOB13">
        <v>0</v>
      </c>
      <c r="AOC13">
        <v>0</v>
      </c>
      <c r="AOD13" t="s">
        <v>3426</v>
      </c>
      <c r="AOE13">
        <v>0</v>
      </c>
      <c r="AOF13">
        <v>1</v>
      </c>
      <c r="AOG13">
        <v>1</v>
      </c>
      <c r="AOH13">
        <v>1</v>
      </c>
      <c r="AOI13">
        <v>0</v>
      </c>
      <c r="AOJ13">
        <v>0</v>
      </c>
      <c r="AOK13" t="s">
        <v>3468</v>
      </c>
      <c r="AOL13">
        <v>0</v>
      </c>
      <c r="AOM13">
        <v>0</v>
      </c>
      <c r="AON13">
        <v>1</v>
      </c>
      <c r="AOO13">
        <v>0</v>
      </c>
      <c r="AOP13">
        <v>1</v>
      </c>
      <c r="AOQ13">
        <v>1</v>
      </c>
      <c r="AOR13">
        <v>0</v>
      </c>
      <c r="AOS13" t="s">
        <v>3445</v>
      </c>
      <c r="AOT13">
        <v>0</v>
      </c>
      <c r="AOU13">
        <v>1</v>
      </c>
      <c r="AOV13">
        <v>0</v>
      </c>
      <c r="AOW13">
        <v>1</v>
      </c>
      <c r="AOX13">
        <v>1</v>
      </c>
      <c r="AOY13">
        <v>0</v>
      </c>
      <c r="AOZ13" t="s">
        <v>3464</v>
      </c>
      <c r="APA13">
        <v>0</v>
      </c>
      <c r="APB13">
        <v>1</v>
      </c>
      <c r="APC13">
        <v>0</v>
      </c>
      <c r="APD13">
        <v>0</v>
      </c>
      <c r="APE13">
        <v>0</v>
      </c>
      <c r="APF13">
        <v>0</v>
      </c>
      <c r="APG13" t="s">
        <v>3469</v>
      </c>
      <c r="APH13">
        <v>0</v>
      </c>
      <c r="API13">
        <v>0</v>
      </c>
      <c r="APJ13">
        <v>1</v>
      </c>
      <c r="APK13">
        <v>0</v>
      </c>
      <c r="APL13">
        <v>0</v>
      </c>
      <c r="APM13">
        <v>0</v>
      </c>
      <c r="APN13">
        <v>0</v>
      </c>
      <c r="APO13" t="s">
        <v>1018</v>
      </c>
      <c r="APP13" t="s">
        <v>1015</v>
      </c>
      <c r="APQ13" t="s">
        <v>1018</v>
      </c>
      <c r="APR13" t="s">
        <v>1018</v>
      </c>
      <c r="APS13" t="s">
        <v>1018</v>
      </c>
      <c r="APT13" t="s">
        <v>1015</v>
      </c>
      <c r="APU13" t="s">
        <v>1018</v>
      </c>
      <c r="APV13" t="s">
        <v>1018</v>
      </c>
      <c r="APW13" t="s">
        <v>1018</v>
      </c>
      <c r="APX13" t="s">
        <v>1018</v>
      </c>
      <c r="APY13" t="s">
        <v>1018</v>
      </c>
      <c r="APZ13" t="s">
        <v>1018</v>
      </c>
      <c r="AQA13" t="s">
        <v>1018</v>
      </c>
      <c r="AQB13" t="s">
        <v>1018</v>
      </c>
      <c r="AQC13" t="s">
        <v>1018</v>
      </c>
      <c r="AQI13" t="s">
        <v>2960</v>
      </c>
      <c r="AQJ13">
        <v>0</v>
      </c>
      <c r="AQK13">
        <v>0</v>
      </c>
      <c r="AQL13">
        <v>1</v>
      </c>
      <c r="AQM13">
        <v>0</v>
      </c>
      <c r="ARC13" t="s">
        <v>2965</v>
      </c>
      <c r="ARD13">
        <v>1</v>
      </c>
      <c r="ARE13">
        <v>0</v>
      </c>
      <c r="ARF13">
        <v>0</v>
      </c>
      <c r="ARG13">
        <v>0</v>
      </c>
      <c r="ATC13" t="s">
        <v>2961</v>
      </c>
      <c r="AUF13" t="s">
        <v>2959</v>
      </c>
      <c r="AUJ13" t="s">
        <v>2992</v>
      </c>
      <c r="AUK13" t="s">
        <v>2959</v>
      </c>
      <c r="AUT13" t="s">
        <v>2969</v>
      </c>
      <c r="AUU13" t="s">
        <v>33</v>
      </c>
      <c r="AUV13" t="s">
        <v>2968</v>
      </c>
      <c r="AUW13" t="s">
        <v>2968</v>
      </c>
      <c r="AUX13" t="s">
        <v>2968</v>
      </c>
      <c r="AUY13" t="s">
        <v>33</v>
      </c>
      <c r="AUZ13" t="s">
        <v>33</v>
      </c>
      <c r="AVA13" t="s">
        <v>2968</v>
      </c>
      <c r="AVB13" t="s">
        <v>2968</v>
      </c>
      <c r="AVC13" t="s">
        <v>33</v>
      </c>
      <c r="AVD13" t="s">
        <v>33</v>
      </c>
      <c r="AVE13" t="s">
        <v>2968</v>
      </c>
      <c r="AVF13" t="s">
        <v>33</v>
      </c>
      <c r="AVG13" t="s">
        <v>2963</v>
      </c>
      <c r="AVH13" t="s">
        <v>33</v>
      </c>
      <c r="AVI13" t="s">
        <v>3085</v>
      </c>
      <c r="AVJ13">
        <v>0</v>
      </c>
      <c r="AVK13">
        <v>0</v>
      </c>
      <c r="AVL13">
        <v>0</v>
      </c>
      <c r="AVM13">
        <v>0</v>
      </c>
      <c r="AVN13">
        <v>0</v>
      </c>
      <c r="AVO13">
        <v>0</v>
      </c>
      <c r="AVP13">
        <v>0</v>
      </c>
      <c r="AVQ13">
        <v>1</v>
      </c>
      <c r="AVR13">
        <v>0</v>
      </c>
      <c r="AVS13">
        <v>0</v>
      </c>
      <c r="AVU13" t="s">
        <v>1015</v>
      </c>
      <c r="AVV13" t="s">
        <v>3086</v>
      </c>
      <c r="AVW13">
        <v>0</v>
      </c>
      <c r="AVX13">
        <v>0</v>
      </c>
      <c r="AVY13">
        <v>0</v>
      </c>
      <c r="AVZ13">
        <v>0</v>
      </c>
      <c r="AWA13">
        <v>0</v>
      </c>
      <c r="AWB13">
        <v>0</v>
      </c>
      <c r="AWC13">
        <v>0</v>
      </c>
      <c r="AWD13">
        <v>1</v>
      </c>
      <c r="AWE13">
        <v>0</v>
      </c>
      <c r="AWF13">
        <v>0</v>
      </c>
      <c r="AWG13">
        <v>0</v>
      </c>
      <c r="AWH13">
        <v>0</v>
      </c>
      <c r="AWI13">
        <v>0</v>
      </c>
      <c r="AWJ13">
        <v>0</v>
      </c>
      <c r="AWK13">
        <v>0</v>
      </c>
      <c r="AWL13">
        <v>0</v>
      </c>
      <c r="AWM13">
        <v>0</v>
      </c>
      <c r="AWN13">
        <v>0</v>
      </c>
      <c r="AWO13">
        <v>0</v>
      </c>
      <c r="AWP13">
        <v>0</v>
      </c>
      <c r="AWQ13">
        <v>0</v>
      </c>
      <c r="AWR13">
        <v>0</v>
      </c>
      <c r="AWS13">
        <v>0</v>
      </c>
      <c r="AWT13">
        <v>0</v>
      </c>
      <c r="AWU13">
        <v>0</v>
      </c>
      <c r="AWV13">
        <v>0</v>
      </c>
      <c r="AWW13">
        <v>0</v>
      </c>
      <c r="AWX13">
        <v>0</v>
      </c>
    </row>
    <row r="14" spans="1:1300" x14ac:dyDescent="0.3">
      <c r="A14" t="s">
        <v>71</v>
      </c>
      <c r="B14" t="s">
        <v>3431</v>
      </c>
      <c r="C14">
        <v>0</v>
      </c>
      <c r="D14">
        <v>0</v>
      </c>
      <c r="E14">
        <v>0</v>
      </c>
      <c r="F14">
        <v>1</v>
      </c>
      <c r="G14">
        <v>0</v>
      </c>
      <c r="H14">
        <v>0</v>
      </c>
      <c r="I14">
        <v>0</v>
      </c>
      <c r="J14">
        <v>0</v>
      </c>
      <c r="L14" t="s">
        <v>21</v>
      </c>
      <c r="M14" t="s">
        <v>3403</v>
      </c>
      <c r="N14" t="s">
        <v>22</v>
      </c>
      <c r="O14" t="s">
        <v>3404</v>
      </c>
      <c r="P14" t="s">
        <v>41</v>
      </c>
      <c r="Q14" t="s">
        <v>3415</v>
      </c>
      <c r="R14" t="s">
        <v>42</v>
      </c>
      <c r="S14" t="s">
        <v>3416</v>
      </c>
      <c r="T14" t="s">
        <v>86</v>
      </c>
      <c r="U14" t="s">
        <v>3470</v>
      </c>
      <c r="V14" t="s">
        <v>56</v>
      </c>
      <c r="W14" t="s">
        <v>57</v>
      </c>
      <c r="X14">
        <v>2</v>
      </c>
      <c r="Y14" t="s">
        <v>89</v>
      </c>
      <c r="Z14" t="s">
        <v>38</v>
      </c>
      <c r="AA14" t="s">
        <v>39</v>
      </c>
      <c r="AB14" t="s">
        <v>52</v>
      </c>
      <c r="AC14" t="s">
        <v>40</v>
      </c>
      <c r="AD14" t="s">
        <v>33</v>
      </c>
      <c r="AG14" t="s">
        <v>34</v>
      </c>
      <c r="AH14" t="s">
        <v>1018</v>
      </c>
      <c r="AI14" t="s">
        <v>1019</v>
      </c>
      <c r="AJ14">
        <v>1</v>
      </c>
      <c r="AK14" t="s">
        <v>1020</v>
      </c>
      <c r="AL14">
        <v>0</v>
      </c>
      <c r="AM14">
        <v>1</v>
      </c>
      <c r="AN14">
        <v>1</v>
      </c>
      <c r="AO14" t="s">
        <v>1020</v>
      </c>
      <c r="AP14">
        <v>1</v>
      </c>
      <c r="AQ14" t="s">
        <v>1020</v>
      </c>
      <c r="AR14">
        <v>1</v>
      </c>
      <c r="AS14" t="s">
        <v>1023</v>
      </c>
      <c r="AT14">
        <v>1</v>
      </c>
      <c r="AU14">
        <v>0</v>
      </c>
      <c r="AV14">
        <v>0</v>
      </c>
      <c r="AW14">
        <v>0</v>
      </c>
      <c r="AX14">
        <v>0</v>
      </c>
      <c r="AY14">
        <v>0</v>
      </c>
      <c r="AZ14">
        <v>0</v>
      </c>
      <c r="BA14">
        <v>0</v>
      </c>
      <c r="BB14">
        <v>0</v>
      </c>
      <c r="BC14">
        <v>0</v>
      </c>
      <c r="BD14">
        <v>0</v>
      </c>
      <c r="BE14">
        <v>0</v>
      </c>
      <c r="BF14">
        <v>0</v>
      </c>
      <c r="BG14">
        <v>0</v>
      </c>
      <c r="BH14">
        <v>0</v>
      </c>
      <c r="BI14">
        <v>0</v>
      </c>
      <c r="BJ14">
        <v>0</v>
      </c>
      <c r="BK14">
        <v>0</v>
      </c>
      <c r="BL14">
        <v>0</v>
      </c>
      <c r="BM14">
        <v>0</v>
      </c>
      <c r="BO14" t="s">
        <v>1015</v>
      </c>
      <c r="BP14">
        <v>4</v>
      </c>
      <c r="BQ14">
        <v>5</v>
      </c>
      <c r="BR14">
        <v>9</v>
      </c>
      <c r="EI14" t="s">
        <v>1015</v>
      </c>
      <c r="ES14" t="s">
        <v>1014</v>
      </c>
      <c r="ET14">
        <v>0</v>
      </c>
      <c r="EU14">
        <v>1</v>
      </c>
      <c r="EV14">
        <v>0</v>
      </c>
      <c r="EW14">
        <v>0</v>
      </c>
      <c r="EX14">
        <v>0</v>
      </c>
      <c r="EY14">
        <v>0</v>
      </c>
      <c r="EZ14">
        <v>0</v>
      </c>
      <c r="FA14">
        <v>0</v>
      </c>
      <c r="FB14">
        <v>0</v>
      </c>
      <c r="FC14" t="s">
        <v>1015</v>
      </c>
      <c r="FL14" t="s">
        <v>1015</v>
      </c>
      <c r="FM14" t="s">
        <v>1016</v>
      </c>
      <c r="FN14">
        <v>1</v>
      </c>
      <c r="FO14">
        <v>1</v>
      </c>
      <c r="FP14">
        <v>0</v>
      </c>
      <c r="FQ14">
        <v>0</v>
      </c>
      <c r="FR14">
        <v>0</v>
      </c>
      <c r="FS14" t="s">
        <v>1018</v>
      </c>
      <c r="GX14" t="s">
        <v>1018</v>
      </c>
      <c r="GY14" t="s">
        <v>1015</v>
      </c>
      <c r="GZ14">
        <v>0</v>
      </c>
      <c r="HA14" t="s">
        <v>3433</v>
      </c>
      <c r="HB14">
        <v>0</v>
      </c>
      <c r="HC14">
        <v>0</v>
      </c>
      <c r="HD14">
        <v>0</v>
      </c>
      <c r="HE14">
        <v>0</v>
      </c>
      <c r="HF14">
        <v>0</v>
      </c>
      <c r="HG14">
        <v>0</v>
      </c>
      <c r="HH14">
        <v>0</v>
      </c>
      <c r="HI14">
        <v>0</v>
      </c>
      <c r="HJ14">
        <v>0</v>
      </c>
      <c r="HK14">
        <v>0</v>
      </c>
      <c r="HL14">
        <v>0</v>
      </c>
      <c r="HM14">
        <v>0</v>
      </c>
      <c r="HN14">
        <v>0</v>
      </c>
      <c r="HO14">
        <v>1</v>
      </c>
      <c r="HP14">
        <v>0</v>
      </c>
      <c r="HQ14">
        <v>0</v>
      </c>
      <c r="HR14">
        <v>0</v>
      </c>
      <c r="HT14" t="s">
        <v>3408</v>
      </c>
      <c r="IF14" t="s">
        <v>1018</v>
      </c>
      <c r="IO14" t="s">
        <v>1289</v>
      </c>
      <c r="IP14">
        <v>0</v>
      </c>
      <c r="IQ14">
        <v>0</v>
      </c>
      <c r="IR14">
        <v>0</v>
      </c>
      <c r="IS14">
        <v>0</v>
      </c>
      <c r="IT14">
        <v>0</v>
      </c>
      <c r="IU14">
        <v>0</v>
      </c>
      <c r="IV14">
        <v>0</v>
      </c>
      <c r="IW14">
        <v>0</v>
      </c>
      <c r="IX14">
        <v>0</v>
      </c>
      <c r="IY14">
        <v>0</v>
      </c>
      <c r="IZ14">
        <v>1</v>
      </c>
      <c r="JA14">
        <v>0</v>
      </c>
      <c r="JB14">
        <v>0</v>
      </c>
      <c r="JC14">
        <v>0</v>
      </c>
      <c r="JD14">
        <v>0</v>
      </c>
      <c r="JF14" t="s">
        <v>1287</v>
      </c>
      <c r="JG14">
        <v>0</v>
      </c>
      <c r="JH14">
        <v>1</v>
      </c>
      <c r="JI14">
        <v>0</v>
      </c>
      <c r="JJ14">
        <v>0</v>
      </c>
      <c r="JK14">
        <v>0</v>
      </c>
      <c r="JL14">
        <v>0</v>
      </c>
      <c r="JM14">
        <v>0</v>
      </c>
      <c r="JN14">
        <v>0</v>
      </c>
      <c r="KQ14" t="s">
        <v>1015</v>
      </c>
      <c r="KR14">
        <v>1</v>
      </c>
      <c r="KS14" t="s">
        <v>1284</v>
      </c>
      <c r="KT14">
        <v>1</v>
      </c>
      <c r="KU14">
        <v>0</v>
      </c>
      <c r="KV14">
        <v>0</v>
      </c>
      <c r="KW14">
        <v>0</v>
      </c>
      <c r="KX14">
        <v>0</v>
      </c>
      <c r="KY14">
        <v>0</v>
      </c>
      <c r="KZ14">
        <v>0</v>
      </c>
      <c r="LA14">
        <v>0</v>
      </c>
      <c r="LB14">
        <v>0</v>
      </c>
      <c r="LD14" t="s">
        <v>1290</v>
      </c>
      <c r="LE14">
        <v>0</v>
      </c>
      <c r="LF14">
        <v>1</v>
      </c>
      <c r="LG14">
        <v>0</v>
      </c>
      <c r="LH14">
        <v>0</v>
      </c>
      <c r="LI14">
        <v>0</v>
      </c>
      <c r="LJ14">
        <v>1</v>
      </c>
      <c r="LK14">
        <v>0</v>
      </c>
      <c r="LL14">
        <v>0</v>
      </c>
      <c r="LN14">
        <v>114</v>
      </c>
      <c r="LO14">
        <v>79</v>
      </c>
      <c r="LP14">
        <v>68</v>
      </c>
      <c r="LQ14">
        <v>147</v>
      </c>
      <c r="LR14">
        <v>128</v>
      </c>
      <c r="LS14">
        <v>101</v>
      </c>
      <c r="LT14">
        <v>229</v>
      </c>
      <c r="LU14">
        <v>97</v>
      </c>
      <c r="LV14">
        <v>112</v>
      </c>
      <c r="LW14">
        <v>209</v>
      </c>
      <c r="LX14">
        <v>17</v>
      </c>
      <c r="LY14">
        <v>38</v>
      </c>
      <c r="LZ14">
        <v>55</v>
      </c>
      <c r="MA14">
        <v>640</v>
      </c>
      <c r="MB14">
        <v>114</v>
      </c>
      <c r="MC14">
        <v>640</v>
      </c>
      <c r="MD14" t="s">
        <v>1520</v>
      </c>
      <c r="ME14">
        <v>0</v>
      </c>
      <c r="MF14">
        <v>0</v>
      </c>
      <c r="MG14">
        <v>1</v>
      </c>
      <c r="MH14">
        <v>0</v>
      </c>
      <c r="MI14">
        <v>0</v>
      </c>
      <c r="MR14" t="s">
        <v>1018</v>
      </c>
      <c r="MT14" t="s">
        <v>1018</v>
      </c>
      <c r="MV14" t="s">
        <v>3457</v>
      </c>
      <c r="MW14">
        <v>1</v>
      </c>
      <c r="MX14">
        <v>1</v>
      </c>
      <c r="MY14">
        <v>0</v>
      </c>
      <c r="MZ14">
        <v>0</v>
      </c>
      <c r="NA14">
        <v>1</v>
      </c>
      <c r="NB14">
        <v>0</v>
      </c>
      <c r="NC14">
        <v>1</v>
      </c>
      <c r="ND14">
        <v>0</v>
      </c>
      <c r="NE14">
        <v>0</v>
      </c>
      <c r="NF14">
        <v>0</v>
      </c>
      <c r="NG14">
        <v>0</v>
      </c>
      <c r="NH14">
        <v>0</v>
      </c>
      <c r="NI14" t="s">
        <v>1018</v>
      </c>
      <c r="NM14" t="s">
        <v>1018</v>
      </c>
      <c r="NU14" t="s">
        <v>1015</v>
      </c>
      <c r="NX14">
        <v>45</v>
      </c>
      <c r="OC14" t="s">
        <v>1015</v>
      </c>
      <c r="OF14">
        <v>9</v>
      </c>
      <c r="OW14" t="s">
        <v>1018</v>
      </c>
      <c r="PM14" t="s">
        <v>1018</v>
      </c>
      <c r="PP14" t="s">
        <v>1516</v>
      </c>
      <c r="PR14" t="s">
        <v>1517</v>
      </c>
      <c r="PS14" t="s">
        <v>1526</v>
      </c>
      <c r="PT14">
        <v>0</v>
      </c>
      <c r="PU14">
        <v>0</v>
      </c>
      <c r="PV14">
        <v>0</v>
      </c>
      <c r="PW14">
        <v>1</v>
      </c>
      <c r="PX14">
        <v>0</v>
      </c>
      <c r="PY14">
        <v>0</v>
      </c>
      <c r="QA14" t="s">
        <v>1522</v>
      </c>
      <c r="QC14" t="s">
        <v>1018</v>
      </c>
      <c r="QP14">
        <v>0</v>
      </c>
      <c r="QR14">
        <v>0</v>
      </c>
      <c r="QS14">
        <v>0</v>
      </c>
      <c r="QT14" t="s">
        <v>1018</v>
      </c>
      <c r="RK14" t="s">
        <v>1018</v>
      </c>
      <c r="SE14" t="s">
        <v>1288</v>
      </c>
      <c r="SF14" t="s">
        <v>2097</v>
      </c>
      <c r="SH14">
        <v>15</v>
      </c>
      <c r="SI14" t="s">
        <v>2159</v>
      </c>
      <c r="SJ14">
        <v>0</v>
      </c>
      <c r="SK14">
        <v>1</v>
      </c>
      <c r="SL14">
        <v>1</v>
      </c>
      <c r="SM14">
        <v>1</v>
      </c>
      <c r="SN14">
        <v>1</v>
      </c>
      <c r="SO14">
        <v>0</v>
      </c>
      <c r="SP14">
        <v>1</v>
      </c>
      <c r="SQ14">
        <v>0</v>
      </c>
      <c r="SS14">
        <v>36</v>
      </c>
      <c r="ST14">
        <v>1</v>
      </c>
      <c r="SU14">
        <v>58</v>
      </c>
      <c r="SW14">
        <v>1</v>
      </c>
      <c r="SX14">
        <v>18</v>
      </c>
      <c r="SY14">
        <v>114</v>
      </c>
      <c r="SZ14">
        <v>0</v>
      </c>
      <c r="TA14">
        <v>15</v>
      </c>
      <c r="TB14">
        <v>17</v>
      </c>
      <c r="TC14">
        <v>1</v>
      </c>
      <c r="TE14">
        <v>45</v>
      </c>
      <c r="TF14">
        <v>38</v>
      </c>
      <c r="TG14">
        <v>60</v>
      </c>
      <c r="TH14">
        <v>54</v>
      </c>
      <c r="TI14">
        <v>30</v>
      </c>
      <c r="TJ14">
        <v>84</v>
      </c>
      <c r="TK14">
        <v>68</v>
      </c>
      <c r="TL14">
        <v>46</v>
      </c>
      <c r="TM14">
        <v>30</v>
      </c>
      <c r="TN14">
        <v>74</v>
      </c>
      <c r="TO14">
        <v>80</v>
      </c>
      <c r="TP14">
        <v>34</v>
      </c>
      <c r="TQ14">
        <v>50</v>
      </c>
      <c r="TR14">
        <v>64</v>
      </c>
      <c r="TS14">
        <v>49</v>
      </c>
      <c r="TT14">
        <v>65</v>
      </c>
      <c r="TU14">
        <v>15</v>
      </c>
      <c r="TV14">
        <v>99</v>
      </c>
      <c r="TW14">
        <v>35</v>
      </c>
      <c r="TX14">
        <v>79</v>
      </c>
      <c r="TY14">
        <v>90</v>
      </c>
      <c r="TZ14">
        <v>24</v>
      </c>
      <c r="UA14">
        <v>21</v>
      </c>
      <c r="UB14">
        <v>93</v>
      </c>
      <c r="UC14">
        <v>48</v>
      </c>
      <c r="UD14">
        <v>66</v>
      </c>
      <c r="UE14" t="s">
        <v>2173</v>
      </c>
      <c r="UF14">
        <v>0</v>
      </c>
      <c r="UG14">
        <v>1</v>
      </c>
      <c r="UH14">
        <v>1</v>
      </c>
      <c r="UI14">
        <v>0</v>
      </c>
      <c r="UJ14">
        <v>0</v>
      </c>
      <c r="UK14">
        <v>0</v>
      </c>
      <c r="UL14">
        <v>0</v>
      </c>
      <c r="UM14">
        <v>0</v>
      </c>
      <c r="UN14">
        <v>0</v>
      </c>
      <c r="UO14">
        <v>0</v>
      </c>
      <c r="UP14">
        <v>0</v>
      </c>
      <c r="UQ14" t="s">
        <v>2081</v>
      </c>
      <c r="UR14">
        <v>0</v>
      </c>
      <c r="US14">
        <v>0</v>
      </c>
      <c r="UT14">
        <v>0</v>
      </c>
      <c r="UU14">
        <v>1</v>
      </c>
      <c r="UV14">
        <v>0</v>
      </c>
      <c r="UX14">
        <v>96</v>
      </c>
      <c r="UZ14">
        <v>36</v>
      </c>
      <c r="VB14">
        <v>0</v>
      </c>
      <c r="VD14">
        <v>96</v>
      </c>
      <c r="VF14" t="s">
        <v>2095</v>
      </c>
      <c r="VG14">
        <v>1</v>
      </c>
      <c r="VH14">
        <v>0</v>
      </c>
      <c r="VI14">
        <v>0</v>
      </c>
      <c r="VJ14">
        <v>0</v>
      </c>
      <c r="VK14">
        <v>0</v>
      </c>
      <c r="VL14">
        <v>0</v>
      </c>
      <c r="VM14">
        <v>0</v>
      </c>
      <c r="VN14">
        <v>0</v>
      </c>
      <c r="VO14">
        <v>0</v>
      </c>
      <c r="VP14">
        <v>0</v>
      </c>
      <c r="VQ14">
        <v>0</v>
      </c>
      <c r="VR14">
        <v>0</v>
      </c>
      <c r="VS14">
        <v>0</v>
      </c>
      <c r="VT14">
        <v>0</v>
      </c>
      <c r="VU14">
        <v>15</v>
      </c>
      <c r="VV14" t="s">
        <v>199</v>
      </c>
      <c r="VW14">
        <v>1</v>
      </c>
      <c r="VX14">
        <v>0</v>
      </c>
      <c r="VY14">
        <v>0</v>
      </c>
      <c r="VZ14">
        <v>0</v>
      </c>
      <c r="WA14">
        <v>0</v>
      </c>
      <c r="WB14">
        <v>0</v>
      </c>
      <c r="WC14">
        <v>0</v>
      </c>
      <c r="WD14">
        <v>0</v>
      </c>
      <c r="WF14" t="s">
        <v>2111</v>
      </c>
      <c r="WG14" t="s">
        <v>2055</v>
      </c>
      <c r="WH14">
        <v>1</v>
      </c>
      <c r="WI14">
        <v>1</v>
      </c>
      <c r="WJ14">
        <v>1</v>
      </c>
      <c r="WK14">
        <v>0</v>
      </c>
      <c r="WL14">
        <v>0</v>
      </c>
      <c r="WM14">
        <v>114</v>
      </c>
      <c r="WN14">
        <v>0</v>
      </c>
      <c r="WO14" t="s">
        <v>2056</v>
      </c>
      <c r="WP14">
        <v>0</v>
      </c>
      <c r="WQ14">
        <v>0</v>
      </c>
      <c r="WR14">
        <v>0</v>
      </c>
      <c r="WS14">
        <v>0</v>
      </c>
      <c r="WT14">
        <v>1</v>
      </c>
      <c r="WU14">
        <v>0</v>
      </c>
      <c r="WV14">
        <v>0</v>
      </c>
      <c r="WW14">
        <v>0</v>
      </c>
      <c r="WY14" t="s">
        <v>2174</v>
      </c>
      <c r="WZ14">
        <v>1</v>
      </c>
      <c r="XA14">
        <v>0</v>
      </c>
      <c r="XB14">
        <v>1</v>
      </c>
      <c r="XC14">
        <v>0</v>
      </c>
      <c r="XD14">
        <v>0</v>
      </c>
      <c r="XE14">
        <v>0</v>
      </c>
      <c r="XF14">
        <v>1</v>
      </c>
      <c r="XG14">
        <v>0</v>
      </c>
      <c r="XH14">
        <v>1</v>
      </c>
      <c r="XI14">
        <v>0</v>
      </c>
      <c r="XJ14">
        <v>0</v>
      </c>
      <c r="XK14">
        <v>0</v>
      </c>
      <c r="XM14" t="s">
        <v>2101</v>
      </c>
      <c r="XN14" t="s">
        <v>2101</v>
      </c>
      <c r="XO14" t="s">
        <v>2169</v>
      </c>
      <c r="XP14">
        <v>1</v>
      </c>
      <c r="XQ14">
        <v>1</v>
      </c>
      <c r="XR14">
        <v>0</v>
      </c>
      <c r="XS14">
        <v>1</v>
      </c>
      <c r="XT14">
        <v>1</v>
      </c>
      <c r="XU14">
        <v>0</v>
      </c>
      <c r="XV14">
        <v>0</v>
      </c>
      <c r="XW14">
        <v>0</v>
      </c>
      <c r="XX14">
        <v>0</v>
      </c>
      <c r="XY14">
        <v>0</v>
      </c>
      <c r="XZ14">
        <v>0</v>
      </c>
      <c r="YA14">
        <v>0</v>
      </c>
      <c r="YC14" t="s">
        <v>2151</v>
      </c>
      <c r="YD14">
        <v>1</v>
      </c>
      <c r="YE14">
        <v>0</v>
      </c>
      <c r="YF14">
        <v>0</v>
      </c>
      <c r="YG14">
        <v>0</v>
      </c>
      <c r="YH14">
        <v>0</v>
      </c>
      <c r="YI14">
        <v>0</v>
      </c>
      <c r="YJ14">
        <v>0</v>
      </c>
      <c r="YK14">
        <v>0</v>
      </c>
      <c r="YL14">
        <v>0</v>
      </c>
      <c r="YM14">
        <v>0</v>
      </c>
      <c r="YN14">
        <v>0</v>
      </c>
      <c r="YO14">
        <v>0</v>
      </c>
      <c r="YP14">
        <v>0</v>
      </c>
      <c r="YQ14">
        <v>0</v>
      </c>
      <c r="YR14">
        <v>0</v>
      </c>
      <c r="YS14">
        <v>0</v>
      </c>
      <c r="YT14">
        <v>0</v>
      </c>
      <c r="YU14">
        <v>0</v>
      </c>
      <c r="YV14">
        <v>0</v>
      </c>
      <c r="YX14">
        <v>80</v>
      </c>
      <c r="YY14" t="s">
        <v>2152</v>
      </c>
      <c r="YZ14">
        <v>0</v>
      </c>
      <c r="ZA14">
        <v>0</v>
      </c>
      <c r="ZB14">
        <v>0</v>
      </c>
      <c r="ZC14">
        <v>0</v>
      </c>
      <c r="ZD14">
        <v>0</v>
      </c>
      <c r="ZE14">
        <v>0</v>
      </c>
      <c r="ZF14">
        <v>0</v>
      </c>
      <c r="ZG14">
        <v>0</v>
      </c>
      <c r="ZH14">
        <v>0</v>
      </c>
      <c r="ZI14">
        <v>0</v>
      </c>
      <c r="ZJ14">
        <v>0</v>
      </c>
      <c r="ZK14">
        <v>0</v>
      </c>
      <c r="ZL14">
        <v>0</v>
      </c>
      <c r="ZM14">
        <v>1</v>
      </c>
      <c r="ZN14">
        <v>0</v>
      </c>
      <c r="ZO14">
        <v>0</v>
      </c>
      <c r="ZP14">
        <v>0</v>
      </c>
      <c r="ZR14" t="s">
        <v>2175</v>
      </c>
      <c r="ZS14">
        <v>0</v>
      </c>
      <c r="ZT14">
        <v>0</v>
      </c>
      <c r="ZU14">
        <v>0</v>
      </c>
      <c r="ZV14">
        <v>0</v>
      </c>
      <c r="ZW14">
        <v>0</v>
      </c>
      <c r="ZX14">
        <v>0</v>
      </c>
      <c r="ZY14">
        <v>1</v>
      </c>
      <c r="ZZ14">
        <v>1</v>
      </c>
      <c r="AAA14">
        <v>1</v>
      </c>
      <c r="AAB14">
        <v>0</v>
      </c>
      <c r="AAC14">
        <v>0</v>
      </c>
      <c r="AAD14">
        <v>0</v>
      </c>
      <c r="AAE14">
        <v>0</v>
      </c>
      <c r="AAG14">
        <v>60</v>
      </c>
      <c r="AAH14" t="s">
        <v>2176</v>
      </c>
      <c r="AAI14">
        <v>1</v>
      </c>
      <c r="AAJ14">
        <v>0</v>
      </c>
      <c r="AAK14">
        <v>0</v>
      </c>
      <c r="AAL14">
        <v>0</v>
      </c>
      <c r="AAM14">
        <v>0</v>
      </c>
      <c r="AAN14">
        <v>1</v>
      </c>
      <c r="AAO14">
        <v>1</v>
      </c>
      <c r="AAP14">
        <v>1</v>
      </c>
      <c r="AAQ14">
        <v>0</v>
      </c>
      <c r="AAR14">
        <v>0</v>
      </c>
      <c r="AAS14">
        <v>1</v>
      </c>
      <c r="AAT14">
        <v>0</v>
      </c>
      <c r="AAV14">
        <v>3</v>
      </c>
      <c r="AAW14" t="s">
        <v>2154</v>
      </c>
      <c r="AAX14">
        <v>0</v>
      </c>
      <c r="AAY14">
        <v>0</v>
      </c>
      <c r="AAZ14">
        <v>0</v>
      </c>
      <c r="ABA14">
        <v>0</v>
      </c>
      <c r="ABB14">
        <v>0</v>
      </c>
      <c r="ABC14">
        <v>0</v>
      </c>
      <c r="ABD14">
        <v>1</v>
      </c>
      <c r="ABE14">
        <v>0</v>
      </c>
      <c r="ABF14">
        <v>0</v>
      </c>
      <c r="ABH14" t="s">
        <v>1018</v>
      </c>
      <c r="ABL14" t="s">
        <v>2066</v>
      </c>
      <c r="ABM14">
        <v>0</v>
      </c>
      <c r="ABN14">
        <v>0</v>
      </c>
      <c r="ABO14">
        <v>1</v>
      </c>
      <c r="ABP14">
        <v>0</v>
      </c>
      <c r="ABQ14">
        <v>0</v>
      </c>
      <c r="ABR14">
        <v>0</v>
      </c>
      <c r="ABS14">
        <v>0</v>
      </c>
      <c r="ABT14">
        <v>0</v>
      </c>
      <c r="ABU14">
        <v>0</v>
      </c>
      <c r="ABV14">
        <v>0</v>
      </c>
      <c r="ABW14">
        <v>0</v>
      </c>
      <c r="ABX14">
        <v>0</v>
      </c>
      <c r="ABY14">
        <v>0</v>
      </c>
      <c r="ACA14" t="s">
        <v>2067</v>
      </c>
      <c r="ACB14">
        <v>0</v>
      </c>
      <c r="ACC14">
        <v>0</v>
      </c>
      <c r="ACD14">
        <v>0</v>
      </c>
      <c r="ACE14">
        <v>1</v>
      </c>
      <c r="ACF14">
        <v>0</v>
      </c>
      <c r="ACH14" t="s">
        <v>1018</v>
      </c>
      <c r="ADC14" t="s">
        <v>2155</v>
      </c>
      <c r="ADD14">
        <v>0</v>
      </c>
      <c r="ADE14">
        <v>0</v>
      </c>
      <c r="ADF14">
        <v>0</v>
      </c>
      <c r="ADG14">
        <v>0</v>
      </c>
      <c r="ADH14">
        <v>0</v>
      </c>
      <c r="ADI14">
        <v>0</v>
      </c>
      <c r="ADJ14">
        <v>1</v>
      </c>
      <c r="ADK14">
        <v>0</v>
      </c>
      <c r="ADL14">
        <v>0</v>
      </c>
      <c r="ADM14">
        <v>1</v>
      </c>
      <c r="ADN14">
        <v>0</v>
      </c>
      <c r="ADO14">
        <v>0</v>
      </c>
      <c r="ADP14">
        <v>0</v>
      </c>
      <c r="ADQ14">
        <v>0</v>
      </c>
      <c r="ADS14" t="s">
        <v>48</v>
      </c>
      <c r="ADT14" t="s">
        <v>2070</v>
      </c>
      <c r="ADU14" t="s">
        <v>2070</v>
      </c>
      <c r="ADW14" t="s">
        <v>2070</v>
      </c>
      <c r="ADX14" t="s">
        <v>2070</v>
      </c>
      <c r="ADY14" t="s">
        <v>2070</v>
      </c>
      <c r="AEA14" t="s">
        <v>2070</v>
      </c>
      <c r="AEB14" t="s">
        <v>2070</v>
      </c>
      <c r="AEC14" t="s">
        <v>2070</v>
      </c>
      <c r="AEE14" t="s">
        <v>2070</v>
      </c>
      <c r="AEF14" t="s">
        <v>2070</v>
      </c>
      <c r="AEG14" t="s">
        <v>2070</v>
      </c>
      <c r="AEI14" t="s">
        <v>2070</v>
      </c>
      <c r="AEJ14" t="s">
        <v>199</v>
      </c>
      <c r="AEK14" t="s">
        <v>1015</v>
      </c>
      <c r="AFB14" t="s">
        <v>2058</v>
      </c>
      <c r="AFC14" t="s">
        <v>2058</v>
      </c>
      <c r="AFD14" t="s">
        <v>2166</v>
      </c>
      <c r="AFE14">
        <v>0</v>
      </c>
      <c r="AFF14">
        <v>0</v>
      </c>
      <c r="AFG14">
        <v>0</v>
      </c>
      <c r="AFH14">
        <v>0</v>
      </c>
      <c r="AFI14">
        <v>1</v>
      </c>
      <c r="AFJ14">
        <v>1</v>
      </c>
      <c r="AFK14">
        <v>0</v>
      </c>
      <c r="AFL14">
        <v>0</v>
      </c>
      <c r="AFM14">
        <v>0</v>
      </c>
      <c r="AFN14">
        <v>0</v>
      </c>
      <c r="AFO14">
        <v>0</v>
      </c>
      <c r="AFP14">
        <v>0</v>
      </c>
      <c r="AFQ14">
        <v>0</v>
      </c>
      <c r="AFR14">
        <v>0</v>
      </c>
      <c r="AFS14">
        <v>0</v>
      </c>
      <c r="AFT14">
        <v>0</v>
      </c>
      <c r="AFU14">
        <v>0</v>
      </c>
      <c r="AFV14">
        <v>0</v>
      </c>
      <c r="AFW14">
        <v>0</v>
      </c>
      <c r="AFX14">
        <v>0</v>
      </c>
      <c r="AFY14">
        <v>0</v>
      </c>
      <c r="AFZ14">
        <v>0</v>
      </c>
      <c r="AGA14">
        <v>0</v>
      </c>
      <c r="AGB14">
        <v>0</v>
      </c>
      <c r="AGC14">
        <v>0</v>
      </c>
      <c r="AGD14">
        <v>0</v>
      </c>
      <c r="AGE14">
        <v>0</v>
      </c>
      <c r="AGF14">
        <v>0</v>
      </c>
      <c r="AGG14">
        <v>0</v>
      </c>
      <c r="AGH14">
        <v>0</v>
      </c>
      <c r="AGJ14">
        <v>109</v>
      </c>
      <c r="AGK14">
        <v>89</v>
      </c>
      <c r="AGL14">
        <v>19</v>
      </c>
      <c r="AGM14">
        <v>12</v>
      </c>
      <c r="AGN14" t="s">
        <v>1018</v>
      </c>
      <c r="AGO14">
        <v>0</v>
      </c>
      <c r="AGP14">
        <v>0</v>
      </c>
      <c r="AGQ14" t="s">
        <v>1018</v>
      </c>
      <c r="AGS14" t="s">
        <v>2058</v>
      </c>
      <c r="AGT14" t="s">
        <v>2058</v>
      </c>
      <c r="AGU14" t="s">
        <v>2157</v>
      </c>
      <c r="AGV14">
        <v>0</v>
      </c>
      <c r="AGW14">
        <v>0</v>
      </c>
      <c r="AGX14">
        <v>0</v>
      </c>
      <c r="AGY14">
        <v>0</v>
      </c>
      <c r="AGZ14">
        <v>0</v>
      </c>
      <c r="AHA14">
        <v>0</v>
      </c>
      <c r="AHB14">
        <v>0</v>
      </c>
      <c r="AHC14">
        <v>0</v>
      </c>
      <c r="AHD14">
        <v>1</v>
      </c>
      <c r="AHE14">
        <v>0</v>
      </c>
      <c r="AHP14" t="s">
        <v>2075</v>
      </c>
      <c r="AHQ14">
        <v>1</v>
      </c>
      <c r="AHR14">
        <v>0</v>
      </c>
      <c r="AHS14">
        <v>0</v>
      </c>
      <c r="AHT14">
        <v>0</v>
      </c>
      <c r="AHU14">
        <v>0</v>
      </c>
      <c r="AHV14">
        <v>0</v>
      </c>
      <c r="AHW14">
        <v>0</v>
      </c>
      <c r="AHX14">
        <v>0</v>
      </c>
      <c r="AHY14">
        <v>0</v>
      </c>
      <c r="AHZ14">
        <v>0</v>
      </c>
      <c r="AIA14" t="s">
        <v>2076</v>
      </c>
      <c r="AIB14">
        <v>1</v>
      </c>
      <c r="AIC14">
        <v>0</v>
      </c>
      <c r="AID14">
        <v>0</v>
      </c>
      <c r="AIE14">
        <v>0</v>
      </c>
      <c r="AIF14">
        <v>0</v>
      </c>
      <c r="AIG14">
        <v>0</v>
      </c>
      <c r="AIH14">
        <v>0</v>
      </c>
      <c r="AII14" t="s">
        <v>2093</v>
      </c>
      <c r="AIJ14">
        <v>0</v>
      </c>
      <c r="AIK14">
        <v>1</v>
      </c>
      <c r="AIL14">
        <v>0</v>
      </c>
      <c r="AIM14">
        <v>0</v>
      </c>
      <c r="AIN14">
        <v>0</v>
      </c>
      <c r="AIO14">
        <v>0</v>
      </c>
      <c r="AIP14">
        <v>0</v>
      </c>
      <c r="AIQ14">
        <v>0</v>
      </c>
      <c r="AIR14">
        <v>0</v>
      </c>
      <c r="AIS14">
        <v>0</v>
      </c>
      <c r="AIU14" t="s">
        <v>2978</v>
      </c>
      <c r="AIV14">
        <v>1</v>
      </c>
      <c r="AIW14">
        <v>0</v>
      </c>
      <c r="AIX14">
        <v>0</v>
      </c>
      <c r="AIY14">
        <v>0</v>
      </c>
      <c r="AIZ14">
        <v>0</v>
      </c>
      <c r="AJA14">
        <v>0</v>
      </c>
      <c r="AJB14">
        <v>0</v>
      </c>
      <c r="AJC14">
        <v>0</v>
      </c>
      <c r="AJD14">
        <v>0</v>
      </c>
      <c r="AJF14" t="s">
        <v>1015</v>
      </c>
      <c r="AJG14">
        <v>3</v>
      </c>
      <c r="AJH14">
        <v>60</v>
      </c>
      <c r="AJI14">
        <v>10</v>
      </c>
      <c r="AJJ14">
        <v>95</v>
      </c>
      <c r="AJK14" t="s">
        <v>3471</v>
      </c>
      <c r="AJL14">
        <v>1</v>
      </c>
      <c r="AJM14">
        <v>1</v>
      </c>
      <c r="AJN14">
        <v>0</v>
      </c>
      <c r="AJO14">
        <v>0</v>
      </c>
      <c r="AJP14">
        <v>0</v>
      </c>
      <c r="AJQ14">
        <v>0</v>
      </c>
      <c r="AJR14">
        <v>0</v>
      </c>
      <c r="AJS14">
        <v>0</v>
      </c>
      <c r="AJT14">
        <v>0</v>
      </c>
      <c r="AJU14">
        <v>0</v>
      </c>
      <c r="AJV14">
        <v>0</v>
      </c>
      <c r="AJW14">
        <v>0</v>
      </c>
      <c r="AJX14">
        <v>0</v>
      </c>
      <c r="AJY14">
        <v>0</v>
      </c>
      <c r="AJZ14">
        <v>0</v>
      </c>
      <c r="AKA14">
        <v>0</v>
      </c>
      <c r="AKB14">
        <v>80</v>
      </c>
      <c r="AKP14">
        <v>0</v>
      </c>
      <c r="AKQ14">
        <v>34</v>
      </c>
      <c r="AKR14">
        <v>90</v>
      </c>
      <c r="AKS14">
        <v>23</v>
      </c>
      <c r="AKT14">
        <v>15</v>
      </c>
      <c r="AKU14">
        <v>0</v>
      </c>
      <c r="AKV14">
        <v>30</v>
      </c>
      <c r="AKW14">
        <v>18</v>
      </c>
      <c r="AKX14">
        <v>40</v>
      </c>
      <c r="AKY14">
        <v>9</v>
      </c>
      <c r="AKZ14">
        <v>0</v>
      </c>
      <c r="ALA14">
        <v>42</v>
      </c>
      <c r="ALB14">
        <v>60</v>
      </c>
      <c r="ALC14">
        <v>23</v>
      </c>
      <c r="ALD14">
        <v>16</v>
      </c>
      <c r="ALE14" t="s">
        <v>3449</v>
      </c>
      <c r="ALF14">
        <v>0</v>
      </c>
      <c r="ALG14">
        <v>1</v>
      </c>
      <c r="ALH14">
        <v>0</v>
      </c>
      <c r="ALI14">
        <v>0</v>
      </c>
      <c r="ALJ14">
        <v>1</v>
      </c>
      <c r="ALK14">
        <v>0</v>
      </c>
      <c r="ALL14">
        <v>1</v>
      </c>
      <c r="ALM14">
        <v>0</v>
      </c>
      <c r="ALN14">
        <v>0</v>
      </c>
      <c r="ALO14" t="s">
        <v>3436</v>
      </c>
      <c r="ALP14">
        <v>0</v>
      </c>
      <c r="ALQ14">
        <v>1</v>
      </c>
      <c r="ALR14">
        <v>0</v>
      </c>
      <c r="ALS14">
        <v>0</v>
      </c>
      <c r="ALT14">
        <v>0</v>
      </c>
      <c r="ALU14" t="s">
        <v>3412</v>
      </c>
      <c r="ALV14">
        <v>0</v>
      </c>
      <c r="ALW14">
        <v>1</v>
      </c>
      <c r="ALX14">
        <v>0</v>
      </c>
      <c r="ALY14">
        <v>0</v>
      </c>
      <c r="ALZ14" t="s">
        <v>3459</v>
      </c>
      <c r="AMA14">
        <v>0</v>
      </c>
      <c r="AMB14">
        <v>1</v>
      </c>
      <c r="AMC14">
        <v>0</v>
      </c>
      <c r="AMD14">
        <v>1</v>
      </c>
      <c r="AME14">
        <v>0</v>
      </c>
      <c r="AMF14">
        <v>0</v>
      </c>
      <c r="AMG14">
        <v>0</v>
      </c>
      <c r="AMH14">
        <v>1</v>
      </c>
      <c r="AMI14">
        <v>0</v>
      </c>
      <c r="AMJ14">
        <v>0</v>
      </c>
      <c r="AMK14">
        <v>0</v>
      </c>
      <c r="AML14" t="s">
        <v>3422</v>
      </c>
      <c r="AMM14">
        <v>0</v>
      </c>
      <c r="AMN14">
        <v>1</v>
      </c>
      <c r="AMO14">
        <v>0</v>
      </c>
      <c r="AMP14">
        <v>1</v>
      </c>
      <c r="AMQ14">
        <v>0</v>
      </c>
      <c r="AMR14" t="s">
        <v>3472</v>
      </c>
      <c r="AMS14">
        <v>0</v>
      </c>
      <c r="AMT14">
        <v>1</v>
      </c>
      <c r="AMU14">
        <v>0</v>
      </c>
      <c r="AMV14">
        <v>1</v>
      </c>
      <c r="AMW14">
        <v>1</v>
      </c>
      <c r="AMX14">
        <v>0</v>
      </c>
      <c r="AMY14">
        <v>0</v>
      </c>
      <c r="AMZ14" t="s">
        <v>3473</v>
      </c>
      <c r="ANA14">
        <v>0</v>
      </c>
      <c r="ANB14">
        <v>0</v>
      </c>
      <c r="ANC14">
        <v>0</v>
      </c>
      <c r="AND14">
        <v>1</v>
      </c>
      <c r="ANE14">
        <v>0</v>
      </c>
      <c r="ANF14">
        <v>1</v>
      </c>
      <c r="ANG14">
        <v>0</v>
      </c>
      <c r="ANH14">
        <v>0</v>
      </c>
      <c r="ANI14">
        <v>0</v>
      </c>
      <c r="ANJ14" t="s">
        <v>3461</v>
      </c>
      <c r="ANK14">
        <v>0</v>
      </c>
      <c r="ANL14">
        <v>0</v>
      </c>
      <c r="ANM14">
        <v>1</v>
      </c>
      <c r="ANN14">
        <v>0</v>
      </c>
      <c r="ANO14">
        <v>0</v>
      </c>
      <c r="ANP14">
        <v>0</v>
      </c>
      <c r="ANQ14">
        <v>1</v>
      </c>
      <c r="ANR14">
        <v>1</v>
      </c>
      <c r="ANS14">
        <v>0</v>
      </c>
      <c r="ANT14" t="s">
        <v>3452</v>
      </c>
      <c r="ANU14">
        <v>0</v>
      </c>
      <c r="ANV14">
        <v>1</v>
      </c>
      <c r="ANW14">
        <v>0</v>
      </c>
      <c r="ANX14">
        <v>1</v>
      </c>
      <c r="ANY14">
        <v>0</v>
      </c>
      <c r="ANZ14">
        <v>0</v>
      </c>
      <c r="AOA14">
        <v>1</v>
      </c>
      <c r="AOB14">
        <v>0</v>
      </c>
      <c r="AOC14">
        <v>0</v>
      </c>
      <c r="AOD14" t="s">
        <v>3462</v>
      </c>
      <c r="AOE14">
        <v>0</v>
      </c>
      <c r="AOF14">
        <v>1</v>
      </c>
      <c r="AOG14">
        <v>1</v>
      </c>
      <c r="AOH14">
        <v>0</v>
      </c>
      <c r="AOI14">
        <v>0</v>
      </c>
      <c r="AOJ14">
        <v>0</v>
      </c>
      <c r="AOK14" t="s">
        <v>3474</v>
      </c>
      <c r="AOL14">
        <v>0</v>
      </c>
      <c r="AOM14">
        <v>1</v>
      </c>
      <c r="AON14">
        <v>0</v>
      </c>
      <c r="AOO14">
        <v>0</v>
      </c>
      <c r="AOP14">
        <v>1</v>
      </c>
      <c r="AOQ14">
        <v>0</v>
      </c>
      <c r="AOR14">
        <v>0</v>
      </c>
      <c r="AOS14" t="s">
        <v>3428</v>
      </c>
      <c r="AOT14">
        <v>0</v>
      </c>
      <c r="AOU14">
        <v>1</v>
      </c>
      <c r="AOV14">
        <v>1</v>
      </c>
      <c r="AOW14">
        <v>0</v>
      </c>
      <c r="AOX14">
        <v>1</v>
      </c>
      <c r="AOY14">
        <v>0</v>
      </c>
      <c r="AOZ14" t="s">
        <v>3464</v>
      </c>
      <c r="APA14">
        <v>0</v>
      </c>
      <c r="APB14">
        <v>1</v>
      </c>
      <c r="APC14">
        <v>0</v>
      </c>
      <c r="APD14">
        <v>0</v>
      </c>
      <c r="APE14">
        <v>0</v>
      </c>
      <c r="APF14">
        <v>0</v>
      </c>
      <c r="APG14" t="s">
        <v>3469</v>
      </c>
      <c r="APH14">
        <v>0</v>
      </c>
      <c r="API14">
        <v>0</v>
      </c>
      <c r="APJ14">
        <v>1</v>
      </c>
      <c r="APK14">
        <v>0</v>
      </c>
      <c r="APL14">
        <v>0</v>
      </c>
      <c r="APM14">
        <v>0</v>
      </c>
      <c r="APN14">
        <v>0</v>
      </c>
      <c r="APO14" t="s">
        <v>1018</v>
      </c>
      <c r="APP14" t="s">
        <v>1015</v>
      </c>
      <c r="APQ14" t="s">
        <v>1018</v>
      </c>
      <c r="APR14" t="s">
        <v>1018</v>
      </c>
      <c r="APS14" t="s">
        <v>1018</v>
      </c>
      <c r="APT14" t="s">
        <v>1015</v>
      </c>
      <c r="APU14" t="s">
        <v>1018</v>
      </c>
      <c r="APV14" t="s">
        <v>1018</v>
      </c>
      <c r="APW14" t="s">
        <v>1018</v>
      </c>
      <c r="APX14" t="s">
        <v>1018</v>
      </c>
      <c r="APY14" t="s">
        <v>1018</v>
      </c>
      <c r="APZ14" t="s">
        <v>1018</v>
      </c>
      <c r="AQA14" t="s">
        <v>1018</v>
      </c>
      <c r="AQB14" t="s">
        <v>1018</v>
      </c>
      <c r="AQC14" t="s">
        <v>1018</v>
      </c>
      <c r="AQI14" t="s">
        <v>2979</v>
      </c>
      <c r="AQJ14">
        <v>0</v>
      </c>
      <c r="AQK14">
        <v>1</v>
      </c>
      <c r="AQL14">
        <v>1</v>
      </c>
      <c r="AQM14">
        <v>0</v>
      </c>
      <c r="ARC14" t="s">
        <v>2965</v>
      </c>
      <c r="ARD14">
        <v>1</v>
      </c>
      <c r="ARE14">
        <v>0</v>
      </c>
      <c r="ARF14">
        <v>0</v>
      </c>
      <c r="ARG14">
        <v>0</v>
      </c>
      <c r="ATC14" t="s">
        <v>2961</v>
      </c>
      <c r="AUF14" t="s">
        <v>2970</v>
      </c>
      <c r="AUJ14" t="s">
        <v>2992</v>
      </c>
      <c r="AUK14" t="s">
        <v>2959</v>
      </c>
      <c r="AUT14" t="s">
        <v>2969</v>
      </c>
      <c r="AUU14" t="s">
        <v>33</v>
      </c>
      <c r="AUV14" t="s">
        <v>33</v>
      </c>
      <c r="AUW14" t="s">
        <v>2968</v>
      </c>
      <c r="AUX14" t="s">
        <v>2968</v>
      </c>
      <c r="AUY14" t="s">
        <v>33</v>
      </c>
      <c r="AUZ14" t="s">
        <v>33</v>
      </c>
      <c r="AVA14" t="s">
        <v>2968</v>
      </c>
      <c r="AVB14" t="s">
        <v>33</v>
      </c>
      <c r="AVC14" t="s">
        <v>33</v>
      </c>
      <c r="AVD14" t="s">
        <v>33</v>
      </c>
      <c r="AVE14" t="s">
        <v>2963</v>
      </c>
      <c r="AVF14" t="s">
        <v>33</v>
      </c>
      <c r="AVG14" t="s">
        <v>2968</v>
      </c>
      <c r="AVH14" t="s">
        <v>33</v>
      </c>
      <c r="AVI14" t="s">
        <v>3085</v>
      </c>
      <c r="AVJ14">
        <v>0</v>
      </c>
      <c r="AVK14">
        <v>0</v>
      </c>
      <c r="AVL14">
        <v>0</v>
      </c>
      <c r="AVM14">
        <v>0</v>
      </c>
      <c r="AVN14">
        <v>0</v>
      </c>
      <c r="AVO14">
        <v>0</v>
      </c>
      <c r="AVP14">
        <v>0</v>
      </c>
      <c r="AVQ14">
        <v>1</v>
      </c>
      <c r="AVR14">
        <v>0</v>
      </c>
      <c r="AVS14">
        <v>0</v>
      </c>
      <c r="AVU14" t="s">
        <v>1015</v>
      </c>
      <c r="AVV14" t="s">
        <v>3086</v>
      </c>
      <c r="AVW14">
        <v>0</v>
      </c>
      <c r="AVX14">
        <v>0</v>
      </c>
      <c r="AVY14">
        <v>0</v>
      </c>
      <c r="AVZ14">
        <v>0</v>
      </c>
      <c r="AWA14">
        <v>0</v>
      </c>
      <c r="AWB14">
        <v>0</v>
      </c>
      <c r="AWC14">
        <v>0</v>
      </c>
      <c r="AWD14">
        <v>1</v>
      </c>
      <c r="AWE14">
        <v>0</v>
      </c>
      <c r="AWF14">
        <v>0</v>
      </c>
      <c r="AWG14">
        <v>0</v>
      </c>
      <c r="AWH14">
        <v>0</v>
      </c>
      <c r="AWI14">
        <v>0</v>
      </c>
      <c r="AWJ14">
        <v>0</v>
      </c>
      <c r="AWK14">
        <v>0</v>
      </c>
      <c r="AWL14">
        <v>0</v>
      </c>
      <c r="AWM14">
        <v>0</v>
      </c>
      <c r="AWN14">
        <v>0</v>
      </c>
      <c r="AWO14">
        <v>0</v>
      </c>
      <c r="AWP14">
        <v>0</v>
      </c>
      <c r="AWQ14">
        <v>0</v>
      </c>
      <c r="AWR14">
        <v>0</v>
      </c>
      <c r="AWS14">
        <v>0</v>
      </c>
      <c r="AWT14">
        <v>0</v>
      </c>
      <c r="AWU14">
        <v>0</v>
      </c>
      <c r="AWV14">
        <v>0</v>
      </c>
      <c r="AWW14">
        <v>0</v>
      </c>
      <c r="AWX14">
        <v>0</v>
      </c>
    </row>
    <row r="15" spans="1:1300" x14ac:dyDescent="0.3">
      <c r="A15" t="s">
        <v>20</v>
      </c>
      <c r="B15" t="s">
        <v>3414</v>
      </c>
      <c r="C15">
        <v>0</v>
      </c>
      <c r="D15">
        <v>1</v>
      </c>
      <c r="E15">
        <v>0</v>
      </c>
      <c r="F15">
        <v>0</v>
      </c>
      <c r="G15">
        <v>0</v>
      </c>
      <c r="H15">
        <v>0</v>
      </c>
      <c r="I15">
        <v>0</v>
      </c>
      <c r="J15">
        <v>0</v>
      </c>
      <c r="L15" t="s">
        <v>21</v>
      </c>
      <c r="M15" t="s">
        <v>3403</v>
      </c>
      <c r="N15" t="s">
        <v>22</v>
      </c>
      <c r="O15" t="s">
        <v>3404</v>
      </c>
      <c r="P15" t="s">
        <v>41</v>
      </c>
      <c r="Q15" t="s">
        <v>3415</v>
      </c>
      <c r="R15" t="s">
        <v>42</v>
      </c>
      <c r="S15" t="s">
        <v>3416</v>
      </c>
      <c r="T15" t="s">
        <v>49</v>
      </c>
      <c r="U15" t="s">
        <v>3910</v>
      </c>
      <c r="V15" t="s">
        <v>28</v>
      </c>
      <c r="Z15" t="s">
        <v>38</v>
      </c>
      <c r="AA15" t="s">
        <v>39</v>
      </c>
      <c r="AB15" t="s">
        <v>52</v>
      </c>
      <c r="AC15" t="s">
        <v>40</v>
      </c>
      <c r="AD15" t="s">
        <v>47</v>
      </c>
      <c r="AE15" t="s">
        <v>48</v>
      </c>
      <c r="AG15" t="s">
        <v>34</v>
      </c>
      <c r="AH15" t="s">
        <v>1015</v>
      </c>
      <c r="AI15" t="s">
        <v>1019</v>
      </c>
      <c r="AJ15">
        <v>1</v>
      </c>
      <c r="AK15" t="s">
        <v>1020</v>
      </c>
      <c r="AL15">
        <v>1</v>
      </c>
      <c r="AM15">
        <v>1</v>
      </c>
      <c r="AN15">
        <v>2</v>
      </c>
      <c r="AO15" t="s">
        <v>1020</v>
      </c>
      <c r="AP15">
        <v>2</v>
      </c>
      <c r="AQ15" t="s">
        <v>1020</v>
      </c>
      <c r="AR15">
        <v>2</v>
      </c>
      <c r="AS15" t="s">
        <v>1027</v>
      </c>
      <c r="AT15">
        <v>1</v>
      </c>
      <c r="AU15">
        <v>0</v>
      </c>
      <c r="AV15">
        <v>0</v>
      </c>
      <c r="AW15">
        <v>1</v>
      </c>
      <c r="AX15">
        <v>0</v>
      </c>
      <c r="AY15">
        <v>0</v>
      </c>
      <c r="AZ15">
        <v>1</v>
      </c>
      <c r="BA15">
        <v>0</v>
      </c>
      <c r="BB15">
        <v>0</v>
      </c>
      <c r="BC15">
        <v>0</v>
      </c>
      <c r="BD15">
        <v>0</v>
      </c>
      <c r="BE15">
        <v>0</v>
      </c>
      <c r="BF15">
        <v>0</v>
      </c>
      <c r="BG15">
        <v>0</v>
      </c>
      <c r="BH15">
        <v>0</v>
      </c>
      <c r="BI15">
        <v>0</v>
      </c>
      <c r="BJ15">
        <v>0</v>
      </c>
      <c r="BK15">
        <v>0</v>
      </c>
      <c r="BL15">
        <v>0</v>
      </c>
      <c r="BM15">
        <v>0</v>
      </c>
      <c r="BO15" t="s">
        <v>1015</v>
      </c>
      <c r="BP15">
        <v>2</v>
      </c>
      <c r="BQ15">
        <v>5</v>
      </c>
      <c r="BR15">
        <v>7</v>
      </c>
      <c r="CA15" t="s">
        <v>1015</v>
      </c>
      <c r="CB15">
        <v>1</v>
      </c>
      <c r="CC15">
        <v>3</v>
      </c>
      <c r="CD15">
        <v>4</v>
      </c>
      <c r="CM15" t="s">
        <v>1015</v>
      </c>
      <c r="CN15">
        <v>2</v>
      </c>
      <c r="CO15">
        <v>2</v>
      </c>
      <c r="CP15">
        <v>4</v>
      </c>
      <c r="EI15" t="s">
        <v>1015</v>
      </c>
      <c r="ES15" t="s">
        <v>1014</v>
      </c>
      <c r="ET15">
        <v>0</v>
      </c>
      <c r="EU15">
        <v>1</v>
      </c>
      <c r="EV15">
        <v>0</v>
      </c>
      <c r="EW15">
        <v>0</v>
      </c>
      <c r="EX15">
        <v>0</v>
      </c>
      <c r="EY15">
        <v>0</v>
      </c>
      <c r="EZ15">
        <v>0</v>
      </c>
      <c r="FA15">
        <v>0</v>
      </c>
      <c r="FB15">
        <v>0</v>
      </c>
      <c r="FC15" t="s">
        <v>1015</v>
      </c>
      <c r="FL15" t="s">
        <v>1015</v>
      </c>
      <c r="FM15" t="s">
        <v>1026</v>
      </c>
      <c r="FN15">
        <v>1</v>
      </c>
      <c r="FO15">
        <v>1</v>
      </c>
      <c r="FP15">
        <v>1</v>
      </c>
      <c r="FQ15">
        <v>1</v>
      </c>
      <c r="FR15">
        <v>1</v>
      </c>
      <c r="FS15" t="s">
        <v>1018</v>
      </c>
      <c r="GX15" t="s">
        <v>1015</v>
      </c>
      <c r="GY15" t="s">
        <v>1018</v>
      </c>
      <c r="HA15" t="s">
        <v>3407</v>
      </c>
      <c r="HB15">
        <v>0</v>
      </c>
      <c r="HC15">
        <v>0</v>
      </c>
      <c r="HD15">
        <v>0</v>
      </c>
      <c r="HE15">
        <v>0</v>
      </c>
      <c r="HF15">
        <v>0</v>
      </c>
      <c r="HG15">
        <v>0</v>
      </c>
      <c r="HH15">
        <v>0</v>
      </c>
      <c r="HI15">
        <v>0</v>
      </c>
      <c r="HJ15">
        <v>0</v>
      </c>
      <c r="HK15">
        <v>0</v>
      </c>
      <c r="HL15">
        <v>0</v>
      </c>
      <c r="HM15">
        <v>0</v>
      </c>
      <c r="HN15">
        <v>0</v>
      </c>
      <c r="HO15">
        <v>0</v>
      </c>
      <c r="HP15">
        <v>0</v>
      </c>
      <c r="HQ15">
        <v>1</v>
      </c>
      <c r="HR15">
        <v>0</v>
      </c>
      <c r="HT15" t="s">
        <v>3408</v>
      </c>
      <c r="IF15" t="s">
        <v>1018</v>
      </c>
      <c r="IO15" t="s">
        <v>1286</v>
      </c>
      <c r="IP15">
        <v>0</v>
      </c>
      <c r="IQ15">
        <v>0</v>
      </c>
      <c r="IR15">
        <v>0</v>
      </c>
      <c r="IS15">
        <v>0</v>
      </c>
      <c r="IT15">
        <v>1</v>
      </c>
      <c r="IU15">
        <v>0</v>
      </c>
      <c r="IV15">
        <v>0</v>
      </c>
      <c r="IW15">
        <v>0</v>
      </c>
      <c r="IX15">
        <v>0</v>
      </c>
      <c r="IY15">
        <v>0</v>
      </c>
      <c r="IZ15">
        <v>1</v>
      </c>
      <c r="JA15">
        <v>0</v>
      </c>
      <c r="JB15">
        <v>0</v>
      </c>
      <c r="JC15">
        <v>0</v>
      </c>
      <c r="JD15">
        <v>0</v>
      </c>
      <c r="JF15" t="s">
        <v>1285</v>
      </c>
      <c r="JG15">
        <v>0</v>
      </c>
      <c r="JH15">
        <v>0</v>
      </c>
      <c r="JI15">
        <v>0</v>
      </c>
      <c r="JJ15">
        <v>1</v>
      </c>
      <c r="JK15">
        <v>0</v>
      </c>
      <c r="JL15">
        <v>0</v>
      </c>
      <c r="JM15">
        <v>0</v>
      </c>
      <c r="JN15">
        <v>0</v>
      </c>
      <c r="KS15" t="s">
        <v>1284</v>
      </c>
      <c r="KT15">
        <v>1</v>
      </c>
      <c r="KU15">
        <v>0</v>
      </c>
      <c r="KV15">
        <v>0</v>
      </c>
      <c r="KW15">
        <v>0</v>
      </c>
      <c r="KX15">
        <v>0</v>
      </c>
      <c r="KY15">
        <v>0</v>
      </c>
      <c r="KZ15">
        <v>0</v>
      </c>
      <c r="LA15">
        <v>0</v>
      </c>
      <c r="LB15">
        <v>0</v>
      </c>
      <c r="LD15" t="s">
        <v>1277</v>
      </c>
      <c r="LE15">
        <v>0</v>
      </c>
      <c r="LF15">
        <v>0</v>
      </c>
      <c r="LG15">
        <v>0</v>
      </c>
      <c r="LH15">
        <v>0</v>
      </c>
      <c r="LI15">
        <v>0</v>
      </c>
      <c r="LJ15">
        <v>0</v>
      </c>
      <c r="LK15">
        <v>1</v>
      </c>
      <c r="LL15">
        <v>0</v>
      </c>
      <c r="LN15">
        <v>259</v>
      </c>
      <c r="LO15">
        <v>136</v>
      </c>
      <c r="LP15">
        <v>124</v>
      </c>
      <c r="LQ15">
        <v>260</v>
      </c>
      <c r="LR15">
        <v>240</v>
      </c>
      <c r="LS15">
        <v>207</v>
      </c>
      <c r="LT15">
        <v>447</v>
      </c>
      <c r="LU15">
        <v>201</v>
      </c>
      <c r="LV15">
        <v>223</v>
      </c>
      <c r="LW15">
        <v>424</v>
      </c>
      <c r="LX15">
        <v>50</v>
      </c>
      <c r="LY15">
        <v>52</v>
      </c>
      <c r="LZ15">
        <v>102</v>
      </c>
      <c r="MA15">
        <v>1233</v>
      </c>
      <c r="MB15">
        <v>259</v>
      </c>
      <c r="MC15">
        <v>1233</v>
      </c>
      <c r="MD15" t="s">
        <v>1520</v>
      </c>
      <c r="ME15">
        <v>0</v>
      </c>
      <c r="MF15">
        <v>0</v>
      </c>
      <c r="MG15">
        <v>1</v>
      </c>
      <c r="MH15">
        <v>0</v>
      </c>
      <c r="MI15">
        <v>0</v>
      </c>
      <c r="MR15" t="s">
        <v>1018</v>
      </c>
      <c r="MT15" t="s">
        <v>1018</v>
      </c>
      <c r="MV15" t="s">
        <v>3480</v>
      </c>
      <c r="MW15">
        <v>0</v>
      </c>
      <c r="MX15">
        <v>1</v>
      </c>
      <c r="MY15">
        <v>0</v>
      </c>
      <c r="MZ15">
        <v>1</v>
      </c>
      <c r="NA15">
        <v>1</v>
      </c>
      <c r="NB15">
        <v>0</v>
      </c>
      <c r="NC15">
        <v>1</v>
      </c>
      <c r="ND15">
        <v>0</v>
      </c>
      <c r="NE15">
        <v>0</v>
      </c>
      <c r="NF15">
        <v>0</v>
      </c>
      <c r="NG15">
        <v>0</v>
      </c>
      <c r="NH15">
        <v>0</v>
      </c>
      <c r="NM15" t="s">
        <v>1015</v>
      </c>
      <c r="NN15">
        <v>85</v>
      </c>
      <c r="NS15" t="s">
        <v>1015</v>
      </c>
      <c r="NT15">
        <v>19</v>
      </c>
      <c r="NU15" t="s">
        <v>1015</v>
      </c>
      <c r="NX15">
        <v>73</v>
      </c>
      <c r="OC15" t="s">
        <v>1015</v>
      </c>
      <c r="OF15">
        <v>11</v>
      </c>
      <c r="OW15" t="s">
        <v>1018</v>
      </c>
      <c r="PM15" t="s">
        <v>1018</v>
      </c>
      <c r="PP15" t="s">
        <v>1516</v>
      </c>
      <c r="PR15" t="s">
        <v>1517</v>
      </c>
      <c r="PS15" t="s">
        <v>1518</v>
      </c>
      <c r="PT15">
        <v>1</v>
      </c>
      <c r="PU15">
        <v>1</v>
      </c>
      <c r="PV15">
        <v>0</v>
      </c>
      <c r="PW15">
        <v>1</v>
      </c>
      <c r="PX15">
        <v>0</v>
      </c>
      <c r="PY15">
        <v>0</v>
      </c>
      <c r="QA15" t="s">
        <v>1522</v>
      </c>
      <c r="QC15" t="s">
        <v>1018</v>
      </c>
      <c r="QP15">
        <v>0</v>
      </c>
      <c r="QR15">
        <v>0</v>
      </c>
      <c r="QS15">
        <v>0</v>
      </c>
      <c r="QT15" t="s">
        <v>1018</v>
      </c>
      <c r="RK15" t="s">
        <v>1018</v>
      </c>
      <c r="SE15" t="s">
        <v>1521</v>
      </c>
      <c r="SF15" t="s">
        <v>2097</v>
      </c>
      <c r="SH15">
        <v>30</v>
      </c>
      <c r="SI15" t="s">
        <v>2123</v>
      </c>
      <c r="SJ15">
        <v>0</v>
      </c>
      <c r="SK15">
        <v>1</v>
      </c>
      <c r="SL15">
        <v>1</v>
      </c>
      <c r="SM15">
        <v>1</v>
      </c>
      <c r="SN15">
        <v>0</v>
      </c>
      <c r="SO15">
        <v>0</v>
      </c>
      <c r="SP15">
        <v>0</v>
      </c>
      <c r="SQ15">
        <v>0</v>
      </c>
      <c r="SS15">
        <v>227</v>
      </c>
      <c r="ST15">
        <v>2</v>
      </c>
      <c r="SX15">
        <v>30</v>
      </c>
      <c r="SY15">
        <v>259</v>
      </c>
      <c r="SZ15">
        <v>0</v>
      </c>
      <c r="TA15">
        <v>0</v>
      </c>
      <c r="TB15">
        <v>229</v>
      </c>
      <c r="TE15">
        <v>0</v>
      </c>
      <c r="TF15">
        <v>0</v>
      </c>
      <c r="TG15">
        <v>0</v>
      </c>
      <c r="TH15">
        <v>259</v>
      </c>
      <c r="TI15">
        <v>0</v>
      </c>
      <c r="TJ15">
        <v>259</v>
      </c>
      <c r="TK15">
        <v>0</v>
      </c>
      <c r="TL15">
        <v>259</v>
      </c>
      <c r="TM15">
        <v>0</v>
      </c>
      <c r="TN15">
        <v>259</v>
      </c>
      <c r="TO15">
        <v>0</v>
      </c>
      <c r="TP15">
        <v>259</v>
      </c>
      <c r="TQ15">
        <v>0</v>
      </c>
      <c r="TR15">
        <v>259</v>
      </c>
      <c r="TS15">
        <v>0</v>
      </c>
      <c r="TT15">
        <v>259</v>
      </c>
      <c r="TU15">
        <v>0</v>
      </c>
      <c r="TV15">
        <v>259</v>
      </c>
      <c r="TW15">
        <v>0</v>
      </c>
      <c r="TX15">
        <v>259</v>
      </c>
      <c r="TY15">
        <v>0</v>
      </c>
      <c r="TZ15">
        <v>259</v>
      </c>
      <c r="UA15">
        <v>0</v>
      </c>
      <c r="UB15">
        <v>259</v>
      </c>
      <c r="UC15">
        <v>0</v>
      </c>
      <c r="UD15">
        <v>259</v>
      </c>
      <c r="UE15" t="s">
        <v>2094</v>
      </c>
      <c r="UF15">
        <v>0</v>
      </c>
      <c r="UG15">
        <v>0</v>
      </c>
      <c r="UH15">
        <v>1</v>
      </c>
      <c r="UI15">
        <v>0</v>
      </c>
      <c r="UJ15">
        <v>0</v>
      </c>
      <c r="UK15">
        <v>0</v>
      </c>
      <c r="UL15">
        <v>0</v>
      </c>
      <c r="UM15">
        <v>0</v>
      </c>
      <c r="UN15">
        <v>0</v>
      </c>
      <c r="UO15">
        <v>0</v>
      </c>
      <c r="UP15">
        <v>0</v>
      </c>
      <c r="UQ15" t="s">
        <v>2081</v>
      </c>
      <c r="UR15">
        <v>0</v>
      </c>
      <c r="US15">
        <v>0</v>
      </c>
      <c r="UT15">
        <v>0</v>
      </c>
      <c r="UU15">
        <v>1</v>
      </c>
      <c r="UV15">
        <v>0</v>
      </c>
      <c r="UX15">
        <v>158</v>
      </c>
      <c r="UZ15">
        <v>190</v>
      </c>
      <c r="VB15">
        <v>0</v>
      </c>
      <c r="VD15">
        <v>158</v>
      </c>
      <c r="VF15" t="s">
        <v>2095</v>
      </c>
      <c r="VG15">
        <v>1</v>
      </c>
      <c r="VH15">
        <v>0</v>
      </c>
      <c r="VI15">
        <v>0</v>
      </c>
      <c r="VJ15">
        <v>0</v>
      </c>
      <c r="VK15">
        <v>0</v>
      </c>
      <c r="VL15">
        <v>0</v>
      </c>
      <c r="VM15">
        <v>0</v>
      </c>
      <c r="VN15">
        <v>0</v>
      </c>
      <c r="VO15">
        <v>0</v>
      </c>
      <c r="VP15">
        <v>0</v>
      </c>
      <c r="VQ15">
        <v>0</v>
      </c>
      <c r="VR15">
        <v>0</v>
      </c>
      <c r="VS15">
        <v>0</v>
      </c>
      <c r="VT15">
        <v>0</v>
      </c>
      <c r="VU15">
        <v>36</v>
      </c>
      <c r="VV15" t="s">
        <v>199</v>
      </c>
      <c r="VW15">
        <v>1</v>
      </c>
      <c r="VX15">
        <v>0</v>
      </c>
      <c r="VY15">
        <v>0</v>
      </c>
      <c r="VZ15">
        <v>0</v>
      </c>
      <c r="WA15">
        <v>0</v>
      </c>
      <c r="WB15">
        <v>0</v>
      </c>
      <c r="WC15">
        <v>0</v>
      </c>
      <c r="WD15">
        <v>0</v>
      </c>
      <c r="WF15" t="s">
        <v>2111</v>
      </c>
      <c r="WG15" t="s">
        <v>2055</v>
      </c>
      <c r="WH15">
        <v>1</v>
      </c>
      <c r="WI15">
        <v>1</v>
      </c>
      <c r="WJ15">
        <v>1</v>
      </c>
      <c r="WK15">
        <v>0</v>
      </c>
      <c r="WL15">
        <v>0</v>
      </c>
      <c r="WM15">
        <v>259</v>
      </c>
      <c r="WN15">
        <v>0</v>
      </c>
      <c r="WO15" t="s">
        <v>2056</v>
      </c>
      <c r="WP15">
        <v>0</v>
      </c>
      <c r="WQ15">
        <v>0</v>
      </c>
      <c r="WR15">
        <v>0</v>
      </c>
      <c r="WS15">
        <v>0</v>
      </c>
      <c r="WT15">
        <v>1</v>
      </c>
      <c r="WU15">
        <v>0</v>
      </c>
      <c r="WV15">
        <v>0</v>
      </c>
      <c r="WW15">
        <v>0</v>
      </c>
      <c r="WY15" t="s">
        <v>2112</v>
      </c>
      <c r="WZ15">
        <v>1</v>
      </c>
      <c r="XA15">
        <v>0</v>
      </c>
      <c r="XB15">
        <v>0</v>
      </c>
      <c r="XC15">
        <v>1</v>
      </c>
      <c r="XD15">
        <v>0</v>
      </c>
      <c r="XE15">
        <v>0</v>
      </c>
      <c r="XF15">
        <v>0</v>
      </c>
      <c r="XG15">
        <v>0</v>
      </c>
      <c r="XH15">
        <v>0</v>
      </c>
      <c r="XI15">
        <v>0</v>
      </c>
      <c r="XJ15">
        <v>0</v>
      </c>
      <c r="XK15">
        <v>0</v>
      </c>
      <c r="XM15" t="s">
        <v>2113</v>
      </c>
      <c r="XN15" t="s">
        <v>2059</v>
      </c>
      <c r="XO15" t="s">
        <v>2102</v>
      </c>
      <c r="XP15">
        <v>1</v>
      </c>
      <c r="XQ15">
        <v>1</v>
      </c>
      <c r="XR15">
        <v>1</v>
      </c>
      <c r="XS15">
        <v>1</v>
      </c>
      <c r="XT15">
        <v>1</v>
      </c>
      <c r="XU15">
        <v>0</v>
      </c>
      <c r="XV15">
        <v>0</v>
      </c>
      <c r="XW15">
        <v>0</v>
      </c>
      <c r="XX15">
        <v>0</v>
      </c>
      <c r="XY15">
        <v>0</v>
      </c>
      <c r="XZ15">
        <v>0</v>
      </c>
      <c r="YA15">
        <v>0</v>
      </c>
      <c r="YC15" t="s">
        <v>2061</v>
      </c>
      <c r="YD15">
        <v>0</v>
      </c>
      <c r="YE15">
        <v>0</v>
      </c>
      <c r="YF15">
        <v>1</v>
      </c>
      <c r="YG15">
        <v>0</v>
      </c>
      <c r="YH15">
        <v>0</v>
      </c>
      <c r="YI15">
        <v>0</v>
      </c>
      <c r="YJ15">
        <v>0</v>
      </c>
      <c r="YK15">
        <v>0</v>
      </c>
      <c r="YL15">
        <v>0</v>
      </c>
      <c r="YM15">
        <v>0</v>
      </c>
      <c r="YN15">
        <v>0</v>
      </c>
      <c r="YO15">
        <v>0</v>
      </c>
      <c r="YP15">
        <v>0</v>
      </c>
      <c r="YQ15">
        <v>0</v>
      </c>
      <c r="YR15">
        <v>0</v>
      </c>
      <c r="YS15">
        <v>0</v>
      </c>
      <c r="YT15">
        <v>0</v>
      </c>
      <c r="YU15">
        <v>0</v>
      </c>
      <c r="YV15">
        <v>0</v>
      </c>
      <c r="YX15">
        <v>164</v>
      </c>
      <c r="YY15" t="s">
        <v>2114</v>
      </c>
      <c r="YZ15">
        <v>0</v>
      </c>
      <c r="ZA15">
        <v>0</v>
      </c>
      <c r="ZB15">
        <v>0</v>
      </c>
      <c r="ZC15">
        <v>1</v>
      </c>
      <c r="ZD15">
        <v>0</v>
      </c>
      <c r="ZE15">
        <v>0</v>
      </c>
      <c r="ZF15">
        <v>0</v>
      </c>
      <c r="ZG15">
        <v>0</v>
      </c>
      <c r="ZH15">
        <v>0</v>
      </c>
      <c r="ZI15">
        <v>0</v>
      </c>
      <c r="ZJ15">
        <v>0</v>
      </c>
      <c r="ZK15">
        <v>0</v>
      </c>
      <c r="ZL15">
        <v>1</v>
      </c>
      <c r="ZM15">
        <v>1</v>
      </c>
      <c r="ZN15">
        <v>0</v>
      </c>
      <c r="ZO15">
        <v>0</v>
      </c>
      <c r="ZP15">
        <v>0</v>
      </c>
      <c r="ZR15" t="s">
        <v>2115</v>
      </c>
      <c r="ZS15">
        <v>1</v>
      </c>
      <c r="ZT15">
        <v>1</v>
      </c>
      <c r="ZU15">
        <v>1</v>
      </c>
      <c r="ZV15">
        <v>0</v>
      </c>
      <c r="ZW15">
        <v>1</v>
      </c>
      <c r="ZX15">
        <v>0</v>
      </c>
      <c r="ZY15">
        <v>1</v>
      </c>
      <c r="ZZ15">
        <v>1</v>
      </c>
      <c r="AAA15">
        <v>0</v>
      </c>
      <c r="AAB15">
        <v>0</v>
      </c>
      <c r="AAC15">
        <v>0</v>
      </c>
      <c r="AAD15">
        <v>0</v>
      </c>
      <c r="AAE15">
        <v>0</v>
      </c>
      <c r="AAG15">
        <v>60</v>
      </c>
      <c r="AAH15" t="s">
        <v>2116</v>
      </c>
      <c r="AAI15">
        <v>1</v>
      </c>
      <c r="AAJ15">
        <v>1</v>
      </c>
      <c r="AAK15">
        <v>0</v>
      </c>
      <c r="AAL15">
        <v>0</v>
      </c>
      <c r="AAM15">
        <v>1</v>
      </c>
      <c r="AAN15">
        <v>1</v>
      </c>
      <c r="AAO15">
        <v>0</v>
      </c>
      <c r="AAP15">
        <v>0</v>
      </c>
      <c r="AAQ15">
        <v>0</v>
      </c>
      <c r="AAR15">
        <v>0</v>
      </c>
      <c r="AAS15">
        <v>0</v>
      </c>
      <c r="AAT15">
        <v>0</v>
      </c>
      <c r="AAV15">
        <v>40</v>
      </c>
      <c r="AAW15" t="s">
        <v>2117</v>
      </c>
      <c r="AAX15">
        <v>0</v>
      </c>
      <c r="AAY15">
        <v>1</v>
      </c>
      <c r="AAZ15">
        <v>1</v>
      </c>
      <c r="ABA15">
        <v>0</v>
      </c>
      <c r="ABB15">
        <v>0</v>
      </c>
      <c r="ABC15">
        <v>0</v>
      </c>
      <c r="ABD15">
        <v>0</v>
      </c>
      <c r="ABE15">
        <v>0</v>
      </c>
      <c r="ABF15">
        <v>0</v>
      </c>
      <c r="ABH15" t="s">
        <v>1018</v>
      </c>
      <c r="ABL15" t="s">
        <v>2118</v>
      </c>
      <c r="ABM15">
        <v>0</v>
      </c>
      <c r="ABN15">
        <v>0</v>
      </c>
      <c r="ABO15">
        <v>1</v>
      </c>
      <c r="ABP15">
        <v>0</v>
      </c>
      <c r="ABQ15">
        <v>0</v>
      </c>
      <c r="ABR15">
        <v>1</v>
      </c>
      <c r="ABS15">
        <v>0</v>
      </c>
      <c r="ABT15">
        <v>0</v>
      </c>
      <c r="ABU15">
        <v>0</v>
      </c>
      <c r="ABV15">
        <v>0</v>
      </c>
      <c r="ABW15">
        <v>0</v>
      </c>
      <c r="ABX15">
        <v>0</v>
      </c>
      <c r="ABY15">
        <v>0</v>
      </c>
      <c r="ACA15" t="s">
        <v>2119</v>
      </c>
      <c r="ACB15">
        <v>1</v>
      </c>
      <c r="ACC15">
        <v>0</v>
      </c>
      <c r="ACD15">
        <v>1</v>
      </c>
      <c r="ACE15">
        <v>0</v>
      </c>
      <c r="ACF15">
        <v>0</v>
      </c>
      <c r="ACH15" t="s">
        <v>1018</v>
      </c>
      <c r="ADC15" t="s">
        <v>2120</v>
      </c>
      <c r="ADD15">
        <v>0</v>
      </c>
      <c r="ADE15">
        <v>0</v>
      </c>
      <c r="ADF15">
        <v>1</v>
      </c>
      <c r="ADG15">
        <v>0</v>
      </c>
      <c r="ADH15">
        <v>0</v>
      </c>
      <c r="ADI15">
        <v>0</v>
      </c>
      <c r="ADJ15">
        <v>1</v>
      </c>
      <c r="ADK15">
        <v>0</v>
      </c>
      <c r="ADL15">
        <v>1</v>
      </c>
      <c r="ADM15">
        <v>0</v>
      </c>
      <c r="ADN15">
        <v>0</v>
      </c>
      <c r="ADO15">
        <v>0</v>
      </c>
      <c r="ADP15">
        <v>0</v>
      </c>
      <c r="ADQ15">
        <v>0</v>
      </c>
      <c r="ADS15" t="s">
        <v>48</v>
      </c>
      <c r="ADT15" t="s">
        <v>2070</v>
      </c>
      <c r="ADU15" t="s">
        <v>2069</v>
      </c>
      <c r="ADW15" t="s">
        <v>2069</v>
      </c>
      <c r="ADX15" t="s">
        <v>2069</v>
      </c>
      <c r="ADY15" t="s">
        <v>2069</v>
      </c>
      <c r="AEA15" t="s">
        <v>2069</v>
      </c>
      <c r="AEB15" t="s">
        <v>2069</v>
      </c>
      <c r="AEC15" t="s">
        <v>2069</v>
      </c>
      <c r="AEE15" t="s">
        <v>2069</v>
      </c>
      <c r="AEF15" t="s">
        <v>2069</v>
      </c>
      <c r="AEG15" t="s">
        <v>2069</v>
      </c>
      <c r="AEI15" t="s">
        <v>2069</v>
      </c>
      <c r="AEJ15" t="s">
        <v>199</v>
      </c>
      <c r="AEK15" t="s">
        <v>1015</v>
      </c>
      <c r="AFB15" t="s">
        <v>2058</v>
      </c>
      <c r="AFC15" t="s">
        <v>2059</v>
      </c>
      <c r="AFD15" t="s">
        <v>2121</v>
      </c>
      <c r="AFE15">
        <v>0</v>
      </c>
      <c r="AFF15">
        <v>0</v>
      </c>
      <c r="AFG15">
        <v>0</v>
      </c>
      <c r="AFH15">
        <v>0</v>
      </c>
      <c r="AFI15">
        <v>0</v>
      </c>
      <c r="AFJ15">
        <v>1</v>
      </c>
      <c r="AFK15">
        <v>1</v>
      </c>
      <c r="AFL15">
        <v>0</v>
      </c>
      <c r="AFM15">
        <v>0</v>
      </c>
      <c r="AFN15">
        <v>1</v>
      </c>
      <c r="AFO15">
        <v>0</v>
      </c>
      <c r="AFP15">
        <v>0</v>
      </c>
      <c r="AFQ15">
        <v>0</v>
      </c>
      <c r="AFR15">
        <v>0</v>
      </c>
      <c r="AFS15">
        <v>0</v>
      </c>
      <c r="AFT15">
        <v>0</v>
      </c>
      <c r="AFU15">
        <v>0</v>
      </c>
      <c r="AFV15">
        <v>0</v>
      </c>
      <c r="AFW15">
        <v>0</v>
      </c>
      <c r="AFX15">
        <v>0</v>
      </c>
      <c r="AFY15">
        <v>0</v>
      </c>
      <c r="AFZ15">
        <v>0</v>
      </c>
      <c r="AGA15">
        <v>0</v>
      </c>
      <c r="AGB15">
        <v>0</v>
      </c>
      <c r="AGC15">
        <v>0</v>
      </c>
      <c r="AGD15">
        <v>0</v>
      </c>
      <c r="AGE15">
        <v>0</v>
      </c>
      <c r="AGF15">
        <v>0</v>
      </c>
      <c r="AGG15">
        <v>0</v>
      </c>
      <c r="AGH15">
        <v>0</v>
      </c>
      <c r="AGJ15">
        <v>133</v>
      </c>
      <c r="AGK15">
        <v>115</v>
      </c>
      <c r="AGL15">
        <v>0</v>
      </c>
      <c r="AGM15">
        <v>0</v>
      </c>
      <c r="AGN15" t="s">
        <v>1018</v>
      </c>
      <c r="AGO15">
        <v>0</v>
      </c>
      <c r="AGP15">
        <v>0</v>
      </c>
      <c r="AGQ15" t="s">
        <v>1018</v>
      </c>
      <c r="AGS15" t="s">
        <v>2059</v>
      </c>
      <c r="AGT15" t="s">
        <v>2059</v>
      </c>
      <c r="AGU15" t="s">
        <v>2122</v>
      </c>
      <c r="AGV15">
        <v>1</v>
      </c>
      <c r="AGW15">
        <v>0</v>
      </c>
      <c r="AGX15">
        <v>0</v>
      </c>
      <c r="AGY15">
        <v>1</v>
      </c>
      <c r="AGZ15">
        <v>0</v>
      </c>
      <c r="AHA15">
        <v>0</v>
      </c>
      <c r="AHB15">
        <v>1</v>
      </c>
      <c r="AHC15">
        <v>1</v>
      </c>
      <c r="AHD15">
        <v>0</v>
      </c>
      <c r="AHE15">
        <v>0</v>
      </c>
      <c r="AHG15" t="s">
        <v>2073</v>
      </c>
      <c r="AHJ15" t="s">
        <v>2073</v>
      </c>
      <c r="AHM15" t="s">
        <v>2073</v>
      </c>
      <c r="AHN15" t="s">
        <v>2073</v>
      </c>
      <c r="AHP15" t="s">
        <v>2075</v>
      </c>
      <c r="AHQ15">
        <v>1</v>
      </c>
      <c r="AHR15">
        <v>0</v>
      </c>
      <c r="AHS15">
        <v>0</v>
      </c>
      <c r="AHT15">
        <v>0</v>
      </c>
      <c r="AHU15">
        <v>0</v>
      </c>
      <c r="AHV15">
        <v>0</v>
      </c>
      <c r="AHW15">
        <v>0</v>
      </c>
      <c r="AHX15">
        <v>0</v>
      </c>
      <c r="AHY15">
        <v>0</v>
      </c>
      <c r="AHZ15">
        <v>0</v>
      </c>
      <c r="AIA15" t="s">
        <v>2076</v>
      </c>
      <c r="AIB15">
        <v>1</v>
      </c>
      <c r="AIC15">
        <v>0</v>
      </c>
      <c r="AID15">
        <v>0</v>
      </c>
      <c r="AIE15">
        <v>0</v>
      </c>
      <c r="AIF15">
        <v>0</v>
      </c>
      <c r="AIG15">
        <v>0</v>
      </c>
      <c r="AIH15">
        <v>0</v>
      </c>
      <c r="AII15" t="s">
        <v>2093</v>
      </c>
      <c r="AIJ15">
        <v>0</v>
      </c>
      <c r="AIK15">
        <v>1</v>
      </c>
      <c r="AIL15">
        <v>0</v>
      </c>
      <c r="AIM15">
        <v>0</v>
      </c>
      <c r="AIN15">
        <v>0</v>
      </c>
      <c r="AIO15">
        <v>0</v>
      </c>
      <c r="AIP15">
        <v>0</v>
      </c>
      <c r="AIQ15">
        <v>0</v>
      </c>
      <c r="AIR15">
        <v>0</v>
      </c>
      <c r="AIS15">
        <v>0</v>
      </c>
      <c r="AIU15" t="s">
        <v>2958</v>
      </c>
      <c r="AIV15">
        <v>0</v>
      </c>
      <c r="AIW15">
        <v>0</v>
      </c>
      <c r="AIX15">
        <v>0</v>
      </c>
      <c r="AIY15">
        <v>0</v>
      </c>
      <c r="AIZ15">
        <v>0</v>
      </c>
      <c r="AJA15">
        <v>0</v>
      </c>
      <c r="AJB15">
        <v>1</v>
      </c>
      <c r="AJC15">
        <v>0</v>
      </c>
      <c r="AJD15">
        <v>0</v>
      </c>
      <c r="AJH15">
        <v>0</v>
      </c>
      <c r="AJI15">
        <v>50</v>
      </c>
      <c r="AJJ15">
        <v>60</v>
      </c>
      <c r="AJK15" t="s">
        <v>3911</v>
      </c>
      <c r="AJL15">
        <v>0</v>
      </c>
      <c r="AJM15">
        <v>1</v>
      </c>
      <c r="AJN15">
        <v>0</v>
      </c>
      <c r="AJO15">
        <v>0</v>
      </c>
      <c r="AJP15">
        <v>0</v>
      </c>
      <c r="AJQ15">
        <v>1</v>
      </c>
      <c r="AJR15">
        <v>1</v>
      </c>
      <c r="AJS15">
        <v>0</v>
      </c>
      <c r="AJT15">
        <v>1</v>
      </c>
      <c r="AJU15">
        <v>1</v>
      </c>
      <c r="AJV15">
        <v>1</v>
      </c>
      <c r="AJW15">
        <v>0</v>
      </c>
      <c r="AJX15">
        <v>0</v>
      </c>
      <c r="AJY15">
        <v>0</v>
      </c>
      <c r="AJZ15">
        <v>0</v>
      </c>
      <c r="AKB15">
        <v>164</v>
      </c>
      <c r="AKF15">
        <v>259</v>
      </c>
      <c r="AKG15">
        <v>190</v>
      </c>
      <c r="AKI15">
        <v>259</v>
      </c>
      <c r="AKJ15">
        <v>259</v>
      </c>
      <c r="AKK15">
        <v>259</v>
      </c>
      <c r="AKP15">
        <v>0</v>
      </c>
      <c r="AKQ15">
        <v>95</v>
      </c>
      <c r="AKR15">
        <v>259</v>
      </c>
      <c r="AKS15">
        <v>259</v>
      </c>
      <c r="AKT15">
        <v>229</v>
      </c>
      <c r="AKU15">
        <v>259</v>
      </c>
      <c r="AKV15">
        <v>69</v>
      </c>
      <c r="AKW15">
        <v>259</v>
      </c>
      <c r="AKX15">
        <v>259</v>
      </c>
      <c r="AKY15">
        <v>259</v>
      </c>
      <c r="AKZ15">
        <v>259</v>
      </c>
      <c r="ALA15">
        <v>259</v>
      </c>
      <c r="ALB15">
        <v>259</v>
      </c>
      <c r="ALC15">
        <v>259</v>
      </c>
      <c r="ALD15">
        <v>259</v>
      </c>
      <c r="ALE15" t="s">
        <v>3419</v>
      </c>
      <c r="ALF15">
        <v>0</v>
      </c>
      <c r="ALG15">
        <v>1</v>
      </c>
      <c r="ALH15">
        <v>0</v>
      </c>
      <c r="ALI15">
        <v>1</v>
      </c>
      <c r="ALJ15">
        <v>0</v>
      </c>
      <c r="ALK15">
        <v>0</v>
      </c>
      <c r="ALL15">
        <v>1</v>
      </c>
      <c r="ALM15">
        <v>0</v>
      </c>
      <c r="ALN15">
        <v>0</v>
      </c>
      <c r="ALO15" t="s">
        <v>3420</v>
      </c>
      <c r="ALP15">
        <v>0</v>
      </c>
      <c r="ALQ15">
        <v>1</v>
      </c>
      <c r="ALR15">
        <v>0</v>
      </c>
      <c r="ALS15">
        <v>1</v>
      </c>
      <c r="ALT15">
        <v>0</v>
      </c>
      <c r="ALU15" t="s">
        <v>3412</v>
      </c>
      <c r="ALV15">
        <v>0</v>
      </c>
      <c r="ALW15">
        <v>1</v>
      </c>
      <c r="ALX15">
        <v>0</v>
      </c>
      <c r="ALY15">
        <v>0</v>
      </c>
      <c r="ALZ15" t="s">
        <v>3421</v>
      </c>
      <c r="AMA15">
        <v>0</v>
      </c>
      <c r="AMB15">
        <v>1</v>
      </c>
      <c r="AMC15">
        <v>1</v>
      </c>
      <c r="AMD15">
        <v>0</v>
      </c>
      <c r="AME15">
        <v>0</v>
      </c>
      <c r="AMF15">
        <v>0</v>
      </c>
      <c r="AMG15">
        <v>0</v>
      </c>
      <c r="AMH15">
        <v>0</v>
      </c>
      <c r="AMI15">
        <v>0</v>
      </c>
      <c r="AMJ15">
        <v>1</v>
      </c>
      <c r="AMK15">
        <v>0</v>
      </c>
      <c r="AML15" t="s">
        <v>3422</v>
      </c>
      <c r="AMM15">
        <v>0</v>
      </c>
      <c r="AMN15">
        <v>1</v>
      </c>
      <c r="AMO15">
        <v>0</v>
      </c>
      <c r="AMP15">
        <v>1</v>
      </c>
      <c r="AMQ15">
        <v>0</v>
      </c>
      <c r="AMR15" t="s">
        <v>3423</v>
      </c>
      <c r="AMS15">
        <v>0</v>
      </c>
      <c r="AMT15">
        <v>1</v>
      </c>
      <c r="AMU15">
        <v>0</v>
      </c>
      <c r="AMV15">
        <v>1</v>
      </c>
      <c r="AMW15">
        <v>0</v>
      </c>
      <c r="AMX15">
        <v>1</v>
      </c>
      <c r="AMY15">
        <v>0</v>
      </c>
      <c r="AMZ15" t="s">
        <v>3473</v>
      </c>
      <c r="ANA15">
        <v>0</v>
      </c>
      <c r="ANB15">
        <v>0</v>
      </c>
      <c r="ANC15">
        <v>0</v>
      </c>
      <c r="AND15">
        <v>1</v>
      </c>
      <c r="ANE15">
        <v>0</v>
      </c>
      <c r="ANF15">
        <v>1</v>
      </c>
      <c r="ANG15">
        <v>0</v>
      </c>
      <c r="ANH15">
        <v>0</v>
      </c>
      <c r="ANI15">
        <v>0</v>
      </c>
      <c r="ANJ15" t="s">
        <v>3425</v>
      </c>
      <c r="ANK15">
        <v>0</v>
      </c>
      <c r="ANL15">
        <v>0</v>
      </c>
      <c r="ANM15">
        <v>1</v>
      </c>
      <c r="ANN15">
        <v>1</v>
      </c>
      <c r="ANO15">
        <v>0</v>
      </c>
      <c r="ANP15">
        <v>0</v>
      </c>
      <c r="ANQ15">
        <v>1</v>
      </c>
      <c r="ANR15">
        <v>0</v>
      </c>
      <c r="ANS15">
        <v>0</v>
      </c>
      <c r="ANT15" t="s">
        <v>3425</v>
      </c>
      <c r="ANU15">
        <v>0</v>
      </c>
      <c r="ANV15">
        <v>0</v>
      </c>
      <c r="ANW15">
        <v>1</v>
      </c>
      <c r="ANX15">
        <v>1</v>
      </c>
      <c r="ANY15">
        <v>0</v>
      </c>
      <c r="ANZ15">
        <v>0</v>
      </c>
      <c r="AOA15">
        <v>1</v>
      </c>
      <c r="AOB15">
        <v>0</v>
      </c>
      <c r="AOC15">
        <v>0</v>
      </c>
      <c r="AOD15" t="s">
        <v>3462</v>
      </c>
      <c r="AOE15">
        <v>0</v>
      </c>
      <c r="AOF15">
        <v>1</v>
      </c>
      <c r="AOG15">
        <v>1</v>
      </c>
      <c r="AOH15">
        <v>0</v>
      </c>
      <c r="AOI15">
        <v>0</v>
      </c>
      <c r="AOJ15">
        <v>0</v>
      </c>
      <c r="AOK15" t="s">
        <v>3427</v>
      </c>
      <c r="AOL15">
        <v>0</v>
      </c>
      <c r="AOM15">
        <v>0</v>
      </c>
      <c r="AON15">
        <v>1</v>
      </c>
      <c r="AOO15">
        <v>1</v>
      </c>
      <c r="AOP15">
        <v>1</v>
      </c>
      <c r="AOQ15">
        <v>0</v>
      </c>
      <c r="AOR15">
        <v>0</v>
      </c>
      <c r="AOS15" t="s">
        <v>3428</v>
      </c>
      <c r="AOT15">
        <v>0</v>
      </c>
      <c r="AOU15">
        <v>1</v>
      </c>
      <c r="AOV15">
        <v>1</v>
      </c>
      <c r="AOW15">
        <v>0</v>
      </c>
      <c r="AOX15">
        <v>1</v>
      </c>
      <c r="AOY15">
        <v>0</v>
      </c>
      <c r="AOZ15" t="s">
        <v>3429</v>
      </c>
      <c r="APA15">
        <v>0</v>
      </c>
      <c r="APB15">
        <v>1</v>
      </c>
      <c r="APC15">
        <v>0</v>
      </c>
      <c r="APD15">
        <v>0</v>
      </c>
      <c r="APE15">
        <v>1</v>
      </c>
      <c r="APF15">
        <v>0</v>
      </c>
      <c r="APG15" t="s">
        <v>3668</v>
      </c>
      <c r="APH15">
        <v>0</v>
      </c>
      <c r="API15">
        <v>1</v>
      </c>
      <c r="APJ15">
        <v>0</v>
      </c>
      <c r="APK15">
        <v>0</v>
      </c>
      <c r="APL15">
        <v>0</v>
      </c>
      <c r="APM15">
        <v>1</v>
      </c>
      <c r="APN15">
        <v>0</v>
      </c>
      <c r="APO15" t="s">
        <v>1018</v>
      </c>
      <c r="APP15" t="s">
        <v>1015</v>
      </c>
      <c r="APQ15" t="s">
        <v>1018</v>
      </c>
      <c r="APR15" t="s">
        <v>1018</v>
      </c>
      <c r="APS15" t="s">
        <v>1018</v>
      </c>
      <c r="APT15" t="s">
        <v>1015</v>
      </c>
      <c r="APU15" t="s">
        <v>1015</v>
      </c>
      <c r="APV15" t="s">
        <v>1018</v>
      </c>
      <c r="APW15" t="s">
        <v>1015</v>
      </c>
      <c r="APX15" t="s">
        <v>1015</v>
      </c>
      <c r="APY15" t="s">
        <v>1015</v>
      </c>
      <c r="APZ15" t="s">
        <v>1018</v>
      </c>
      <c r="AQA15" t="s">
        <v>1018</v>
      </c>
      <c r="AQB15" t="s">
        <v>1018</v>
      </c>
      <c r="AQC15" t="s">
        <v>1018</v>
      </c>
      <c r="AQI15" t="s">
        <v>2960</v>
      </c>
      <c r="AQJ15">
        <v>0</v>
      </c>
      <c r="AQK15">
        <v>0</v>
      </c>
      <c r="AQL15">
        <v>1</v>
      </c>
      <c r="AQM15">
        <v>0</v>
      </c>
      <c r="ARC15" t="s">
        <v>2960</v>
      </c>
      <c r="ARD15">
        <v>0</v>
      </c>
      <c r="ARE15">
        <v>0</v>
      </c>
      <c r="ARF15">
        <v>1</v>
      </c>
      <c r="ARG15">
        <v>0</v>
      </c>
      <c r="ARH15" t="s">
        <v>2960</v>
      </c>
      <c r="ARI15">
        <v>0</v>
      </c>
      <c r="ARJ15">
        <v>0</v>
      </c>
      <c r="ARK15">
        <v>1</v>
      </c>
      <c r="ARL15">
        <v>0</v>
      </c>
      <c r="ARR15" t="s">
        <v>2960</v>
      </c>
      <c r="ARS15">
        <v>0</v>
      </c>
      <c r="ART15">
        <v>0</v>
      </c>
      <c r="ARU15">
        <v>1</v>
      </c>
      <c r="ARV15">
        <v>0</v>
      </c>
      <c r="ARW15" t="s">
        <v>2960</v>
      </c>
      <c r="ARX15">
        <v>0</v>
      </c>
      <c r="ARY15">
        <v>0</v>
      </c>
      <c r="ARZ15">
        <v>1</v>
      </c>
      <c r="ASA15">
        <v>0</v>
      </c>
      <c r="ASB15" t="s">
        <v>2972</v>
      </c>
      <c r="ASC15">
        <v>1</v>
      </c>
      <c r="ASD15">
        <v>0</v>
      </c>
      <c r="ASE15">
        <v>1</v>
      </c>
      <c r="ASF15">
        <v>0</v>
      </c>
      <c r="ATC15" t="s">
        <v>2966</v>
      </c>
      <c r="ATM15" t="s">
        <v>2974</v>
      </c>
      <c r="ATQ15" t="s">
        <v>2973</v>
      </c>
      <c r="ATS15" t="s">
        <v>20</v>
      </c>
      <c r="ATU15" t="s">
        <v>20</v>
      </c>
      <c r="AUF15" t="s">
        <v>2970</v>
      </c>
      <c r="AUJ15" t="s">
        <v>2964</v>
      </c>
      <c r="AUK15" t="s">
        <v>2964</v>
      </c>
      <c r="AUM15" t="s">
        <v>2964</v>
      </c>
      <c r="AUN15" t="s">
        <v>2967</v>
      </c>
      <c r="AUO15" t="s">
        <v>2964</v>
      </c>
      <c r="AUT15" t="s">
        <v>2969</v>
      </c>
      <c r="AUU15" t="s">
        <v>33</v>
      </c>
      <c r="AUV15" t="s">
        <v>2968</v>
      </c>
      <c r="AUW15" t="s">
        <v>2963</v>
      </c>
      <c r="AUX15" t="s">
        <v>2969</v>
      </c>
      <c r="AUY15" t="s">
        <v>33</v>
      </c>
      <c r="AUZ15" t="s">
        <v>33</v>
      </c>
      <c r="AVA15" t="s">
        <v>33</v>
      </c>
      <c r="AVB15" t="s">
        <v>2963</v>
      </c>
      <c r="AVC15" t="s">
        <v>33</v>
      </c>
      <c r="AVD15" t="s">
        <v>33</v>
      </c>
      <c r="AVE15" t="s">
        <v>33</v>
      </c>
      <c r="AVF15" t="s">
        <v>33</v>
      </c>
      <c r="AVG15" t="s">
        <v>2969</v>
      </c>
      <c r="AVH15" t="s">
        <v>2963</v>
      </c>
      <c r="AVI15" t="s">
        <v>3085</v>
      </c>
      <c r="AVJ15">
        <v>0</v>
      </c>
      <c r="AVK15">
        <v>0</v>
      </c>
      <c r="AVL15">
        <v>0</v>
      </c>
      <c r="AVM15">
        <v>0</v>
      </c>
      <c r="AVN15">
        <v>0</v>
      </c>
      <c r="AVO15">
        <v>0</v>
      </c>
      <c r="AVP15">
        <v>0</v>
      </c>
      <c r="AVQ15">
        <v>1</v>
      </c>
      <c r="AVR15">
        <v>0</v>
      </c>
      <c r="AVS15">
        <v>0</v>
      </c>
      <c r="AVU15" t="s">
        <v>1015</v>
      </c>
      <c r="AVV15" t="s">
        <v>2077</v>
      </c>
      <c r="AVW15">
        <v>1</v>
      </c>
      <c r="AVX15">
        <v>0</v>
      </c>
      <c r="AVY15">
        <v>0</v>
      </c>
      <c r="AVZ15">
        <v>0</v>
      </c>
      <c r="AWA15">
        <v>0</v>
      </c>
      <c r="AWB15">
        <v>0</v>
      </c>
      <c r="AWC15">
        <v>0</v>
      </c>
      <c r="AWD15">
        <v>0</v>
      </c>
      <c r="AWE15">
        <v>0</v>
      </c>
      <c r="AWF15">
        <v>0</v>
      </c>
      <c r="AWG15">
        <v>0</v>
      </c>
      <c r="AWH15">
        <v>0</v>
      </c>
      <c r="AWI15">
        <v>0</v>
      </c>
      <c r="AWJ15">
        <v>0</v>
      </c>
      <c r="AWK15">
        <v>0</v>
      </c>
      <c r="AWL15">
        <v>0</v>
      </c>
      <c r="AWM15">
        <v>0</v>
      </c>
      <c r="AWN15">
        <v>0</v>
      </c>
      <c r="AWO15">
        <v>0</v>
      </c>
      <c r="AWP15">
        <v>0</v>
      </c>
      <c r="AWQ15">
        <v>0</v>
      </c>
      <c r="AWR15">
        <v>0</v>
      </c>
      <c r="AWS15">
        <v>0</v>
      </c>
      <c r="AWT15">
        <v>0</v>
      </c>
      <c r="AWU15">
        <v>0</v>
      </c>
      <c r="AWV15">
        <v>0</v>
      </c>
      <c r="AWW15">
        <v>0</v>
      </c>
      <c r="AWX15">
        <v>0</v>
      </c>
    </row>
    <row r="16" spans="1:1300" x14ac:dyDescent="0.3">
      <c r="A16" t="s">
        <v>71</v>
      </c>
      <c r="B16" t="s">
        <v>3475</v>
      </c>
      <c r="C16">
        <v>1</v>
      </c>
      <c r="D16">
        <v>0</v>
      </c>
      <c r="E16">
        <v>0</v>
      </c>
      <c r="F16">
        <v>0</v>
      </c>
      <c r="G16">
        <v>0</v>
      </c>
      <c r="H16">
        <v>0</v>
      </c>
      <c r="I16">
        <v>0</v>
      </c>
      <c r="J16">
        <v>0</v>
      </c>
      <c r="L16" t="s">
        <v>21</v>
      </c>
      <c r="M16" t="s">
        <v>3403</v>
      </c>
      <c r="N16" t="s">
        <v>22</v>
      </c>
      <c r="O16" t="s">
        <v>3404</v>
      </c>
      <c r="P16" t="s">
        <v>41</v>
      </c>
      <c r="Q16" t="s">
        <v>3415</v>
      </c>
      <c r="R16" t="s">
        <v>42</v>
      </c>
      <c r="S16" t="s">
        <v>3416</v>
      </c>
      <c r="T16" t="s">
        <v>77</v>
      </c>
      <c r="U16" t="s">
        <v>3476</v>
      </c>
      <c r="V16" t="s">
        <v>56</v>
      </c>
      <c r="W16" t="s">
        <v>57</v>
      </c>
      <c r="X16">
        <v>2</v>
      </c>
      <c r="Y16" t="s">
        <v>80</v>
      </c>
      <c r="Z16" t="s">
        <v>38</v>
      </c>
      <c r="AA16" t="s">
        <v>75</v>
      </c>
      <c r="AB16" t="s">
        <v>52</v>
      </c>
      <c r="AC16" t="s">
        <v>40</v>
      </c>
      <c r="AD16" t="s">
        <v>33</v>
      </c>
      <c r="AG16" t="s">
        <v>34</v>
      </c>
      <c r="AH16" t="s">
        <v>1015</v>
      </c>
      <c r="AI16" t="s">
        <v>1019</v>
      </c>
      <c r="AJ16">
        <v>1</v>
      </c>
      <c r="AK16" t="s">
        <v>1020</v>
      </c>
      <c r="AL16">
        <v>0</v>
      </c>
      <c r="AM16">
        <v>1</v>
      </c>
      <c r="AN16">
        <v>1</v>
      </c>
      <c r="AO16" t="s">
        <v>1020</v>
      </c>
      <c r="AP16">
        <v>1</v>
      </c>
      <c r="AQ16" t="s">
        <v>1020</v>
      </c>
      <c r="AR16">
        <v>1</v>
      </c>
      <c r="AS16" t="s">
        <v>1023</v>
      </c>
      <c r="AT16">
        <v>1</v>
      </c>
      <c r="AU16">
        <v>0</v>
      </c>
      <c r="AV16">
        <v>0</v>
      </c>
      <c r="AW16">
        <v>0</v>
      </c>
      <c r="AX16">
        <v>0</v>
      </c>
      <c r="AY16">
        <v>0</v>
      </c>
      <c r="AZ16">
        <v>0</v>
      </c>
      <c r="BA16">
        <v>0</v>
      </c>
      <c r="BB16">
        <v>0</v>
      </c>
      <c r="BC16">
        <v>0</v>
      </c>
      <c r="BD16">
        <v>0</v>
      </c>
      <c r="BE16">
        <v>0</v>
      </c>
      <c r="BF16">
        <v>0</v>
      </c>
      <c r="BG16">
        <v>0</v>
      </c>
      <c r="BH16">
        <v>0</v>
      </c>
      <c r="BI16">
        <v>0</v>
      </c>
      <c r="BJ16">
        <v>0</v>
      </c>
      <c r="BK16">
        <v>0</v>
      </c>
      <c r="BL16">
        <v>0</v>
      </c>
      <c r="BM16">
        <v>0</v>
      </c>
      <c r="BO16" t="s">
        <v>1015</v>
      </c>
      <c r="BP16">
        <v>3</v>
      </c>
      <c r="BQ16">
        <v>6</v>
      </c>
      <c r="BR16">
        <v>9</v>
      </c>
      <c r="EI16" t="s">
        <v>1015</v>
      </c>
      <c r="ES16" t="s">
        <v>1014</v>
      </c>
      <c r="ET16">
        <v>0</v>
      </c>
      <c r="EU16">
        <v>1</v>
      </c>
      <c r="EV16">
        <v>0</v>
      </c>
      <c r="EW16">
        <v>0</v>
      </c>
      <c r="EX16">
        <v>0</v>
      </c>
      <c r="EY16">
        <v>0</v>
      </c>
      <c r="EZ16">
        <v>0</v>
      </c>
      <c r="FA16">
        <v>0</v>
      </c>
      <c r="FB16">
        <v>0</v>
      </c>
      <c r="FC16" t="s">
        <v>1015</v>
      </c>
      <c r="FL16" t="s">
        <v>1015</v>
      </c>
      <c r="FM16" t="s">
        <v>1029</v>
      </c>
      <c r="FN16">
        <v>0</v>
      </c>
      <c r="FO16">
        <v>0</v>
      </c>
      <c r="FP16">
        <v>1</v>
      </c>
      <c r="FQ16">
        <v>0</v>
      </c>
      <c r="FR16">
        <v>0</v>
      </c>
      <c r="FS16" t="s">
        <v>1018</v>
      </c>
      <c r="GX16" t="s">
        <v>1015</v>
      </c>
      <c r="GY16" t="s">
        <v>1015</v>
      </c>
      <c r="GZ16">
        <v>0</v>
      </c>
      <c r="HA16" t="s">
        <v>3433</v>
      </c>
      <c r="HB16">
        <v>0</v>
      </c>
      <c r="HC16">
        <v>0</v>
      </c>
      <c r="HD16">
        <v>0</v>
      </c>
      <c r="HE16">
        <v>0</v>
      </c>
      <c r="HF16">
        <v>0</v>
      </c>
      <c r="HG16">
        <v>0</v>
      </c>
      <c r="HH16">
        <v>0</v>
      </c>
      <c r="HI16">
        <v>0</v>
      </c>
      <c r="HJ16">
        <v>0</v>
      </c>
      <c r="HK16">
        <v>0</v>
      </c>
      <c r="HL16">
        <v>0</v>
      </c>
      <c r="HM16">
        <v>0</v>
      </c>
      <c r="HN16">
        <v>0</v>
      </c>
      <c r="HO16">
        <v>1</v>
      </c>
      <c r="HP16">
        <v>0</v>
      </c>
      <c r="HQ16">
        <v>0</v>
      </c>
      <c r="HR16">
        <v>0</v>
      </c>
      <c r="HT16" t="s">
        <v>3408</v>
      </c>
      <c r="IF16" t="s">
        <v>1018</v>
      </c>
      <c r="IO16" t="s">
        <v>1289</v>
      </c>
      <c r="IP16">
        <v>0</v>
      </c>
      <c r="IQ16">
        <v>0</v>
      </c>
      <c r="IR16">
        <v>0</v>
      </c>
      <c r="IS16">
        <v>0</v>
      </c>
      <c r="IT16">
        <v>0</v>
      </c>
      <c r="IU16">
        <v>0</v>
      </c>
      <c r="IV16">
        <v>0</v>
      </c>
      <c r="IW16">
        <v>0</v>
      </c>
      <c r="IX16">
        <v>0</v>
      </c>
      <c r="IY16">
        <v>0</v>
      </c>
      <c r="IZ16">
        <v>1</v>
      </c>
      <c r="JA16">
        <v>0</v>
      </c>
      <c r="JB16">
        <v>0</v>
      </c>
      <c r="JC16">
        <v>0</v>
      </c>
      <c r="JD16">
        <v>0</v>
      </c>
      <c r="JF16" t="s">
        <v>1287</v>
      </c>
      <c r="JG16">
        <v>0</v>
      </c>
      <c r="JH16">
        <v>1</v>
      </c>
      <c r="JI16">
        <v>0</v>
      </c>
      <c r="JJ16">
        <v>0</v>
      </c>
      <c r="JK16">
        <v>0</v>
      </c>
      <c r="JL16">
        <v>0</v>
      </c>
      <c r="JM16">
        <v>0</v>
      </c>
      <c r="JN16">
        <v>0</v>
      </c>
      <c r="KQ16" t="s">
        <v>1015</v>
      </c>
      <c r="KR16">
        <v>1</v>
      </c>
      <c r="KS16" t="s">
        <v>1284</v>
      </c>
      <c r="KT16">
        <v>1</v>
      </c>
      <c r="KU16">
        <v>0</v>
      </c>
      <c r="KV16">
        <v>0</v>
      </c>
      <c r="KW16">
        <v>0</v>
      </c>
      <c r="KX16">
        <v>0</v>
      </c>
      <c r="KY16">
        <v>0</v>
      </c>
      <c r="KZ16">
        <v>0</v>
      </c>
      <c r="LA16">
        <v>0</v>
      </c>
      <c r="LB16">
        <v>0</v>
      </c>
      <c r="LD16" t="s">
        <v>1290</v>
      </c>
      <c r="LE16">
        <v>0</v>
      </c>
      <c r="LF16">
        <v>1</v>
      </c>
      <c r="LG16">
        <v>0</v>
      </c>
      <c r="LH16">
        <v>0</v>
      </c>
      <c r="LI16">
        <v>0</v>
      </c>
      <c r="LJ16">
        <v>1</v>
      </c>
      <c r="LK16">
        <v>0</v>
      </c>
      <c r="LL16">
        <v>0</v>
      </c>
      <c r="LN16">
        <v>91</v>
      </c>
      <c r="LO16">
        <v>64</v>
      </c>
      <c r="LP16">
        <v>61</v>
      </c>
      <c r="LQ16">
        <v>125</v>
      </c>
      <c r="LR16">
        <v>91</v>
      </c>
      <c r="LS16">
        <v>80</v>
      </c>
      <c r="LT16">
        <v>171</v>
      </c>
      <c r="LU16">
        <v>81</v>
      </c>
      <c r="LV16">
        <v>97</v>
      </c>
      <c r="LW16">
        <v>178</v>
      </c>
      <c r="LX16">
        <v>34</v>
      </c>
      <c r="LY16">
        <v>20</v>
      </c>
      <c r="LZ16">
        <v>54</v>
      </c>
      <c r="MA16">
        <v>528</v>
      </c>
      <c r="MB16">
        <v>91</v>
      </c>
      <c r="MC16">
        <v>528</v>
      </c>
      <c r="MD16" t="s">
        <v>1520</v>
      </c>
      <c r="ME16">
        <v>0</v>
      </c>
      <c r="MF16">
        <v>0</v>
      </c>
      <c r="MG16">
        <v>1</v>
      </c>
      <c r="MH16">
        <v>0</v>
      </c>
      <c r="MI16">
        <v>0</v>
      </c>
      <c r="MR16" t="s">
        <v>1018</v>
      </c>
      <c r="MT16" t="s">
        <v>1018</v>
      </c>
      <c r="MV16" t="s">
        <v>3457</v>
      </c>
      <c r="MW16">
        <v>1</v>
      </c>
      <c r="MX16">
        <v>1</v>
      </c>
      <c r="MY16">
        <v>0</v>
      </c>
      <c r="MZ16">
        <v>0</v>
      </c>
      <c r="NA16">
        <v>1</v>
      </c>
      <c r="NB16">
        <v>0</v>
      </c>
      <c r="NC16">
        <v>1</v>
      </c>
      <c r="ND16">
        <v>0</v>
      </c>
      <c r="NE16">
        <v>0</v>
      </c>
      <c r="NF16">
        <v>0</v>
      </c>
      <c r="NG16">
        <v>0</v>
      </c>
      <c r="NH16">
        <v>0</v>
      </c>
      <c r="NI16" t="s">
        <v>1018</v>
      </c>
      <c r="NM16" t="s">
        <v>1018</v>
      </c>
      <c r="NU16" t="s">
        <v>1015</v>
      </c>
      <c r="NX16">
        <v>13</v>
      </c>
      <c r="OC16" t="s">
        <v>1015</v>
      </c>
      <c r="OF16">
        <v>10</v>
      </c>
      <c r="OW16" t="s">
        <v>1018</v>
      </c>
      <c r="PM16" t="s">
        <v>1018</v>
      </c>
      <c r="PP16" t="s">
        <v>1516</v>
      </c>
      <c r="PR16" t="s">
        <v>1517</v>
      </c>
      <c r="PS16" t="s">
        <v>1526</v>
      </c>
      <c r="PT16">
        <v>0</v>
      </c>
      <c r="PU16">
        <v>0</v>
      </c>
      <c r="PV16">
        <v>0</v>
      </c>
      <c r="PW16">
        <v>1</v>
      </c>
      <c r="PX16">
        <v>0</v>
      </c>
      <c r="PY16">
        <v>0</v>
      </c>
      <c r="QA16" t="s">
        <v>1522</v>
      </c>
      <c r="QC16" t="s">
        <v>1018</v>
      </c>
      <c r="QP16">
        <v>0</v>
      </c>
      <c r="QR16">
        <v>0</v>
      </c>
      <c r="QS16">
        <v>0</v>
      </c>
      <c r="QT16" t="s">
        <v>1015</v>
      </c>
      <c r="QU16">
        <v>0</v>
      </c>
      <c r="QV16">
        <v>0</v>
      </c>
      <c r="RK16" t="s">
        <v>1015</v>
      </c>
      <c r="RL16" t="s">
        <v>263</v>
      </c>
      <c r="RM16" t="s">
        <v>1524</v>
      </c>
      <c r="RN16" t="s">
        <v>1018</v>
      </c>
      <c r="RQ16" t="s">
        <v>1018</v>
      </c>
      <c r="SE16" t="s">
        <v>1288</v>
      </c>
      <c r="SF16" t="s">
        <v>2097</v>
      </c>
      <c r="SH16">
        <v>40</v>
      </c>
      <c r="SI16" t="s">
        <v>2167</v>
      </c>
      <c r="SJ16">
        <v>0</v>
      </c>
      <c r="SK16">
        <v>1</v>
      </c>
      <c r="SL16">
        <v>1</v>
      </c>
      <c r="SM16">
        <v>1</v>
      </c>
      <c r="SN16">
        <v>1</v>
      </c>
      <c r="SO16">
        <v>1</v>
      </c>
      <c r="SP16">
        <v>1</v>
      </c>
      <c r="SQ16">
        <v>0</v>
      </c>
      <c r="SS16">
        <v>26</v>
      </c>
      <c r="ST16">
        <v>1</v>
      </c>
      <c r="SU16">
        <v>4</v>
      </c>
      <c r="SV16">
        <v>5</v>
      </c>
      <c r="SW16">
        <v>3</v>
      </c>
      <c r="SX16">
        <v>52</v>
      </c>
      <c r="SY16">
        <v>91</v>
      </c>
      <c r="SZ16">
        <v>0</v>
      </c>
      <c r="TA16">
        <v>5</v>
      </c>
      <c r="TB16">
        <v>12</v>
      </c>
      <c r="TC16">
        <v>3</v>
      </c>
      <c r="TE16">
        <v>91</v>
      </c>
      <c r="TF16">
        <v>35</v>
      </c>
      <c r="TG16">
        <v>45</v>
      </c>
      <c r="TH16">
        <v>46</v>
      </c>
      <c r="TI16">
        <v>30</v>
      </c>
      <c r="TJ16">
        <v>61</v>
      </c>
      <c r="TK16">
        <v>30</v>
      </c>
      <c r="TL16">
        <v>61</v>
      </c>
      <c r="TM16">
        <v>20</v>
      </c>
      <c r="TN16">
        <v>71</v>
      </c>
      <c r="TO16">
        <v>30</v>
      </c>
      <c r="TP16">
        <v>61</v>
      </c>
      <c r="TQ16">
        <v>30</v>
      </c>
      <c r="TR16">
        <v>61</v>
      </c>
      <c r="TS16">
        <v>30</v>
      </c>
      <c r="TT16">
        <v>61</v>
      </c>
      <c r="TU16">
        <v>20</v>
      </c>
      <c r="TV16">
        <v>71</v>
      </c>
      <c r="TW16">
        <v>10</v>
      </c>
      <c r="TX16">
        <v>81</v>
      </c>
      <c r="TY16">
        <v>50</v>
      </c>
      <c r="TZ16">
        <v>41</v>
      </c>
      <c r="UA16">
        <v>20</v>
      </c>
      <c r="UB16">
        <v>71</v>
      </c>
      <c r="UC16">
        <v>20</v>
      </c>
      <c r="UD16">
        <v>71</v>
      </c>
      <c r="UE16" t="s">
        <v>2158</v>
      </c>
      <c r="UF16">
        <v>0</v>
      </c>
      <c r="UG16">
        <v>1</v>
      </c>
      <c r="UH16">
        <v>0</v>
      </c>
      <c r="UI16">
        <v>0</v>
      </c>
      <c r="UJ16">
        <v>0</v>
      </c>
      <c r="UK16">
        <v>0</v>
      </c>
      <c r="UL16">
        <v>0</v>
      </c>
      <c r="UM16">
        <v>0</v>
      </c>
      <c r="UN16">
        <v>0</v>
      </c>
      <c r="UO16">
        <v>0</v>
      </c>
      <c r="UP16">
        <v>0</v>
      </c>
      <c r="UQ16" t="s">
        <v>2081</v>
      </c>
      <c r="UR16">
        <v>0</v>
      </c>
      <c r="US16">
        <v>0</v>
      </c>
      <c r="UT16">
        <v>0</v>
      </c>
      <c r="UU16">
        <v>1</v>
      </c>
      <c r="UV16">
        <v>0</v>
      </c>
      <c r="UX16">
        <v>35</v>
      </c>
      <c r="UZ16">
        <v>35</v>
      </c>
      <c r="VB16">
        <v>35</v>
      </c>
      <c r="VD16">
        <v>35</v>
      </c>
      <c r="VF16" t="s">
        <v>2160</v>
      </c>
      <c r="VG16">
        <v>1</v>
      </c>
      <c r="VH16">
        <v>1</v>
      </c>
      <c r="VI16">
        <v>0</v>
      </c>
      <c r="VJ16">
        <v>0</v>
      </c>
      <c r="VK16">
        <v>0</v>
      </c>
      <c r="VL16">
        <v>0</v>
      </c>
      <c r="VM16">
        <v>0</v>
      </c>
      <c r="VN16">
        <v>0</v>
      </c>
      <c r="VO16">
        <v>0</v>
      </c>
      <c r="VP16">
        <v>0</v>
      </c>
      <c r="VQ16">
        <v>0</v>
      </c>
      <c r="VR16">
        <v>0</v>
      </c>
      <c r="VS16">
        <v>0</v>
      </c>
      <c r="VT16">
        <v>0</v>
      </c>
      <c r="VU16">
        <v>13</v>
      </c>
      <c r="VV16" t="s">
        <v>199</v>
      </c>
      <c r="VW16">
        <v>1</v>
      </c>
      <c r="VX16">
        <v>0</v>
      </c>
      <c r="VY16">
        <v>0</v>
      </c>
      <c r="VZ16">
        <v>0</v>
      </c>
      <c r="WA16">
        <v>0</v>
      </c>
      <c r="WB16">
        <v>0</v>
      </c>
      <c r="WC16">
        <v>0</v>
      </c>
      <c r="WD16">
        <v>0</v>
      </c>
      <c r="WF16" t="s">
        <v>2053</v>
      </c>
      <c r="WG16" t="s">
        <v>2055</v>
      </c>
      <c r="WH16">
        <v>1</v>
      </c>
      <c r="WI16">
        <v>1</v>
      </c>
      <c r="WJ16">
        <v>1</v>
      </c>
      <c r="WK16">
        <v>0</v>
      </c>
      <c r="WL16">
        <v>0</v>
      </c>
      <c r="WM16">
        <v>73</v>
      </c>
      <c r="WN16">
        <v>0</v>
      </c>
      <c r="WO16" t="s">
        <v>2056</v>
      </c>
      <c r="WP16">
        <v>0</v>
      </c>
      <c r="WQ16">
        <v>0</v>
      </c>
      <c r="WR16">
        <v>0</v>
      </c>
      <c r="WS16">
        <v>0</v>
      </c>
      <c r="WT16">
        <v>1</v>
      </c>
      <c r="WU16">
        <v>0</v>
      </c>
      <c r="WV16">
        <v>0</v>
      </c>
      <c r="WW16">
        <v>0</v>
      </c>
      <c r="WY16" t="s">
        <v>2161</v>
      </c>
      <c r="WZ16">
        <v>1</v>
      </c>
      <c r="XA16">
        <v>0</v>
      </c>
      <c r="XB16">
        <v>1</v>
      </c>
      <c r="XC16">
        <v>0</v>
      </c>
      <c r="XD16">
        <v>0</v>
      </c>
      <c r="XE16">
        <v>0</v>
      </c>
      <c r="XF16">
        <v>1</v>
      </c>
      <c r="XG16">
        <v>0</v>
      </c>
      <c r="XH16">
        <v>0</v>
      </c>
      <c r="XI16">
        <v>0</v>
      </c>
      <c r="XJ16">
        <v>0</v>
      </c>
      <c r="XK16">
        <v>0</v>
      </c>
      <c r="XM16" t="s">
        <v>2058</v>
      </c>
      <c r="XN16" t="s">
        <v>2059</v>
      </c>
      <c r="XO16" t="s">
        <v>2162</v>
      </c>
      <c r="XP16">
        <v>1</v>
      </c>
      <c r="XQ16">
        <v>1</v>
      </c>
      <c r="XR16">
        <v>0</v>
      </c>
      <c r="XS16">
        <v>1</v>
      </c>
      <c r="XT16">
        <v>0</v>
      </c>
      <c r="XU16">
        <v>0</v>
      </c>
      <c r="XV16">
        <v>0</v>
      </c>
      <c r="XW16">
        <v>0</v>
      </c>
      <c r="XX16">
        <v>0</v>
      </c>
      <c r="XY16">
        <v>0</v>
      </c>
      <c r="XZ16">
        <v>0</v>
      </c>
      <c r="YA16">
        <v>0</v>
      </c>
      <c r="YC16" t="s">
        <v>2163</v>
      </c>
      <c r="YD16">
        <v>0</v>
      </c>
      <c r="YE16">
        <v>0</v>
      </c>
      <c r="YF16">
        <v>0</v>
      </c>
      <c r="YG16">
        <v>0</v>
      </c>
      <c r="YH16">
        <v>0</v>
      </c>
      <c r="YI16">
        <v>0</v>
      </c>
      <c r="YJ16">
        <v>0</v>
      </c>
      <c r="YK16">
        <v>0</v>
      </c>
      <c r="YL16">
        <v>0</v>
      </c>
      <c r="YM16">
        <v>0</v>
      </c>
      <c r="YN16">
        <v>0</v>
      </c>
      <c r="YO16">
        <v>1</v>
      </c>
      <c r="YP16">
        <v>0</v>
      </c>
      <c r="YQ16">
        <v>0</v>
      </c>
      <c r="YR16">
        <v>0</v>
      </c>
      <c r="YS16">
        <v>0</v>
      </c>
      <c r="YT16">
        <v>0</v>
      </c>
      <c r="YU16">
        <v>0</v>
      </c>
      <c r="YV16">
        <v>0</v>
      </c>
      <c r="YX16">
        <v>41</v>
      </c>
      <c r="YY16" t="s">
        <v>2152</v>
      </c>
      <c r="YZ16">
        <v>0</v>
      </c>
      <c r="ZA16">
        <v>0</v>
      </c>
      <c r="ZB16">
        <v>0</v>
      </c>
      <c r="ZC16">
        <v>0</v>
      </c>
      <c r="ZD16">
        <v>0</v>
      </c>
      <c r="ZE16">
        <v>0</v>
      </c>
      <c r="ZF16">
        <v>0</v>
      </c>
      <c r="ZG16">
        <v>0</v>
      </c>
      <c r="ZH16">
        <v>0</v>
      </c>
      <c r="ZI16">
        <v>0</v>
      </c>
      <c r="ZJ16">
        <v>0</v>
      </c>
      <c r="ZK16">
        <v>0</v>
      </c>
      <c r="ZL16">
        <v>0</v>
      </c>
      <c r="ZM16">
        <v>1</v>
      </c>
      <c r="ZN16">
        <v>0</v>
      </c>
      <c r="ZO16">
        <v>0</v>
      </c>
      <c r="ZP16">
        <v>0</v>
      </c>
      <c r="ZR16" t="s">
        <v>2164</v>
      </c>
      <c r="ZS16">
        <v>0</v>
      </c>
      <c r="ZT16">
        <v>0</v>
      </c>
      <c r="ZU16">
        <v>0</v>
      </c>
      <c r="ZV16">
        <v>0</v>
      </c>
      <c r="ZW16">
        <v>1</v>
      </c>
      <c r="ZX16">
        <v>0</v>
      </c>
      <c r="ZY16">
        <v>1</v>
      </c>
      <c r="ZZ16">
        <v>1</v>
      </c>
      <c r="AAA16">
        <v>0</v>
      </c>
      <c r="AAB16">
        <v>0</v>
      </c>
      <c r="AAC16">
        <v>0</v>
      </c>
      <c r="AAD16">
        <v>0</v>
      </c>
      <c r="AAE16">
        <v>0</v>
      </c>
      <c r="AAG16">
        <v>35</v>
      </c>
      <c r="AAH16" t="s">
        <v>2165</v>
      </c>
      <c r="AAI16">
        <v>1</v>
      </c>
      <c r="AAJ16">
        <v>0</v>
      </c>
      <c r="AAK16">
        <v>0</v>
      </c>
      <c r="AAL16">
        <v>0</v>
      </c>
      <c r="AAM16">
        <v>0</v>
      </c>
      <c r="AAN16">
        <v>0</v>
      </c>
      <c r="AAO16">
        <v>0</v>
      </c>
      <c r="AAP16">
        <v>1</v>
      </c>
      <c r="AAQ16">
        <v>0</v>
      </c>
      <c r="AAR16">
        <v>0</v>
      </c>
      <c r="AAS16">
        <v>1</v>
      </c>
      <c r="AAT16">
        <v>0</v>
      </c>
      <c r="AAV16">
        <v>3</v>
      </c>
      <c r="AAW16" t="s">
        <v>2154</v>
      </c>
      <c r="AAX16">
        <v>0</v>
      </c>
      <c r="AAY16">
        <v>0</v>
      </c>
      <c r="AAZ16">
        <v>0</v>
      </c>
      <c r="ABA16">
        <v>0</v>
      </c>
      <c r="ABB16">
        <v>0</v>
      </c>
      <c r="ABC16">
        <v>0</v>
      </c>
      <c r="ABD16">
        <v>1</v>
      </c>
      <c r="ABE16">
        <v>0</v>
      </c>
      <c r="ABF16">
        <v>0</v>
      </c>
      <c r="ABH16" t="s">
        <v>1018</v>
      </c>
      <c r="ABL16" t="s">
        <v>33</v>
      </c>
      <c r="ABM16">
        <v>0</v>
      </c>
      <c r="ABN16">
        <v>0</v>
      </c>
      <c r="ABO16">
        <v>0</v>
      </c>
      <c r="ABP16">
        <v>0</v>
      </c>
      <c r="ABQ16">
        <v>0</v>
      </c>
      <c r="ABR16">
        <v>0</v>
      </c>
      <c r="ABS16">
        <v>0</v>
      </c>
      <c r="ABT16">
        <v>0</v>
      </c>
      <c r="ABU16">
        <v>0</v>
      </c>
      <c r="ABV16">
        <v>0</v>
      </c>
      <c r="ABW16">
        <v>0</v>
      </c>
      <c r="ABX16">
        <v>1</v>
      </c>
      <c r="ABY16">
        <v>0</v>
      </c>
      <c r="ACA16" t="s">
        <v>2067</v>
      </c>
      <c r="ACB16">
        <v>0</v>
      </c>
      <c r="ACC16">
        <v>0</v>
      </c>
      <c r="ACD16">
        <v>0</v>
      </c>
      <c r="ACE16">
        <v>1</v>
      </c>
      <c r="ACF16">
        <v>0</v>
      </c>
      <c r="ACH16" t="s">
        <v>1018</v>
      </c>
      <c r="ADC16" t="s">
        <v>2155</v>
      </c>
      <c r="ADD16">
        <v>0</v>
      </c>
      <c r="ADE16">
        <v>0</v>
      </c>
      <c r="ADF16">
        <v>0</v>
      </c>
      <c r="ADG16">
        <v>0</v>
      </c>
      <c r="ADH16">
        <v>0</v>
      </c>
      <c r="ADI16">
        <v>0</v>
      </c>
      <c r="ADJ16">
        <v>1</v>
      </c>
      <c r="ADK16">
        <v>0</v>
      </c>
      <c r="ADL16">
        <v>0</v>
      </c>
      <c r="ADM16">
        <v>1</v>
      </c>
      <c r="ADN16">
        <v>0</v>
      </c>
      <c r="ADO16">
        <v>0</v>
      </c>
      <c r="ADP16">
        <v>0</v>
      </c>
      <c r="ADQ16">
        <v>0</v>
      </c>
      <c r="ADS16" t="s">
        <v>48</v>
      </c>
      <c r="ADT16" t="s">
        <v>2070</v>
      </c>
      <c r="ADU16" t="s">
        <v>2070</v>
      </c>
      <c r="ADW16" t="s">
        <v>2070</v>
      </c>
      <c r="ADX16" t="s">
        <v>2070</v>
      </c>
      <c r="ADY16" t="s">
        <v>2070</v>
      </c>
      <c r="AEA16" t="s">
        <v>2070</v>
      </c>
      <c r="AEB16" t="s">
        <v>2070</v>
      </c>
      <c r="AEC16" t="s">
        <v>2070</v>
      </c>
      <c r="AEE16" t="s">
        <v>2070</v>
      </c>
      <c r="AEF16" t="s">
        <v>2070</v>
      </c>
      <c r="AEG16" t="s">
        <v>2070</v>
      </c>
      <c r="AEI16" t="s">
        <v>2070</v>
      </c>
      <c r="AEJ16" t="s">
        <v>199</v>
      </c>
      <c r="AEK16" t="s">
        <v>1015</v>
      </c>
      <c r="AFB16" t="s">
        <v>2059</v>
      </c>
      <c r="AFC16" t="s">
        <v>2059</v>
      </c>
      <c r="AFD16" t="s">
        <v>2166</v>
      </c>
      <c r="AFE16">
        <v>0</v>
      </c>
      <c r="AFF16">
        <v>0</v>
      </c>
      <c r="AFG16">
        <v>0</v>
      </c>
      <c r="AFH16">
        <v>0</v>
      </c>
      <c r="AFI16">
        <v>1</v>
      </c>
      <c r="AFJ16">
        <v>1</v>
      </c>
      <c r="AFK16">
        <v>0</v>
      </c>
      <c r="AFL16">
        <v>0</v>
      </c>
      <c r="AFM16">
        <v>0</v>
      </c>
      <c r="AFN16">
        <v>0</v>
      </c>
      <c r="AFO16">
        <v>0</v>
      </c>
      <c r="AFP16">
        <v>0</v>
      </c>
      <c r="AFQ16">
        <v>0</v>
      </c>
      <c r="AFR16">
        <v>0</v>
      </c>
      <c r="AFS16">
        <v>0</v>
      </c>
      <c r="AFT16">
        <v>0</v>
      </c>
      <c r="AFU16">
        <v>0</v>
      </c>
      <c r="AFV16">
        <v>0</v>
      </c>
      <c r="AFW16">
        <v>0</v>
      </c>
      <c r="AFX16">
        <v>0</v>
      </c>
      <c r="AFY16">
        <v>0</v>
      </c>
      <c r="AFZ16">
        <v>0</v>
      </c>
      <c r="AGA16">
        <v>0</v>
      </c>
      <c r="AGB16">
        <v>0</v>
      </c>
      <c r="AGC16">
        <v>0</v>
      </c>
      <c r="AGD16">
        <v>0</v>
      </c>
      <c r="AGE16">
        <v>0</v>
      </c>
      <c r="AGF16">
        <v>0</v>
      </c>
      <c r="AGG16">
        <v>0</v>
      </c>
      <c r="AGH16">
        <v>0</v>
      </c>
      <c r="AGJ16">
        <v>70</v>
      </c>
      <c r="AGK16">
        <v>80</v>
      </c>
      <c r="AGL16">
        <v>21</v>
      </c>
      <c r="AGM16">
        <v>0</v>
      </c>
      <c r="AGN16" t="s">
        <v>1018</v>
      </c>
      <c r="AGO16">
        <v>0</v>
      </c>
      <c r="AGP16">
        <v>0</v>
      </c>
      <c r="AGQ16" t="s">
        <v>1018</v>
      </c>
      <c r="AGS16" t="s">
        <v>2058</v>
      </c>
      <c r="AGT16" t="s">
        <v>2059</v>
      </c>
      <c r="AGU16" t="s">
        <v>2157</v>
      </c>
      <c r="AGV16">
        <v>0</v>
      </c>
      <c r="AGW16">
        <v>0</v>
      </c>
      <c r="AGX16">
        <v>0</v>
      </c>
      <c r="AGY16">
        <v>0</v>
      </c>
      <c r="AGZ16">
        <v>0</v>
      </c>
      <c r="AHA16">
        <v>0</v>
      </c>
      <c r="AHB16">
        <v>0</v>
      </c>
      <c r="AHC16">
        <v>0</v>
      </c>
      <c r="AHD16">
        <v>1</v>
      </c>
      <c r="AHE16">
        <v>0</v>
      </c>
      <c r="AHP16" t="s">
        <v>2075</v>
      </c>
      <c r="AHQ16">
        <v>1</v>
      </c>
      <c r="AHR16">
        <v>0</v>
      </c>
      <c r="AHS16">
        <v>0</v>
      </c>
      <c r="AHT16">
        <v>0</v>
      </c>
      <c r="AHU16">
        <v>0</v>
      </c>
      <c r="AHV16">
        <v>0</v>
      </c>
      <c r="AHW16">
        <v>0</v>
      </c>
      <c r="AHX16">
        <v>0</v>
      </c>
      <c r="AHY16">
        <v>0</v>
      </c>
      <c r="AHZ16">
        <v>0</v>
      </c>
      <c r="AIA16" t="s">
        <v>2076</v>
      </c>
      <c r="AIB16">
        <v>1</v>
      </c>
      <c r="AIC16">
        <v>0</v>
      </c>
      <c r="AID16">
        <v>0</v>
      </c>
      <c r="AIE16">
        <v>0</v>
      </c>
      <c r="AIF16">
        <v>0</v>
      </c>
      <c r="AIG16">
        <v>0</v>
      </c>
      <c r="AIH16">
        <v>0</v>
      </c>
      <c r="AII16" t="s">
        <v>2093</v>
      </c>
      <c r="AIJ16">
        <v>0</v>
      </c>
      <c r="AIK16">
        <v>1</v>
      </c>
      <c r="AIL16">
        <v>0</v>
      </c>
      <c r="AIM16">
        <v>0</v>
      </c>
      <c r="AIN16">
        <v>0</v>
      </c>
      <c r="AIO16">
        <v>0</v>
      </c>
      <c r="AIP16">
        <v>0</v>
      </c>
      <c r="AIQ16">
        <v>0</v>
      </c>
      <c r="AIR16">
        <v>0</v>
      </c>
      <c r="AIS16">
        <v>0</v>
      </c>
      <c r="AIU16" t="s">
        <v>2978</v>
      </c>
      <c r="AIV16">
        <v>1</v>
      </c>
      <c r="AIW16">
        <v>0</v>
      </c>
      <c r="AIX16">
        <v>0</v>
      </c>
      <c r="AIY16">
        <v>0</v>
      </c>
      <c r="AIZ16">
        <v>0</v>
      </c>
      <c r="AJA16">
        <v>0</v>
      </c>
      <c r="AJB16">
        <v>0</v>
      </c>
      <c r="AJC16">
        <v>0</v>
      </c>
      <c r="AJD16">
        <v>0</v>
      </c>
      <c r="AJF16" t="s">
        <v>1018</v>
      </c>
      <c r="AJH16">
        <v>40</v>
      </c>
      <c r="AJI16">
        <v>3</v>
      </c>
      <c r="AJJ16">
        <v>90</v>
      </c>
      <c r="AJK16" t="s">
        <v>1042</v>
      </c>
      <c r="AJL16">
        <v>0</v>
      </c>
      <c r="AJM16">
        <v>1</v>
      </c>
      <c r="AJN16">
        <v>0</v>
      </c>
      <c r="AJO16">
        <v>0</v>
      </c>
      <c r="AJP16">
        <v>0</v>
      </c>
      <c r="AJQ16">
        <v>0</v>
      </c>
      <c r="AJR16">
        <v>0</v>
      </c>
      <c r="AJS16">
        <v>0</v>
      </c>
      <c r="AJT16">
        <v>0</v>
      </c>
      <c r="AJU16">
        <v>0</v>
      </c>
      <c r="AJV16">
        <v>0</v>
      </c>
      <c r="AJW16">
        <v>0</v>
      </c>
      <c r="AJX16">
        <v>0</v>
      </c>
      <c r="AJY16">
        <v>0</v>
      </c>
      <c r="AJZ16">
        <v>0</v>
      </c>
      <c r="AKB16">
        <v>41</v>
      </c>
      <c r="AKP16">
        <v>0</v>
      </c>
      <c r="AKQ16">
        <v>50</v>
      </c>
      <c r="AKR16">
        <v>91</v>
      </c>
      <c r="AKS16">
        <v>45</v>
      </c>
      <c r="AKT16">
        <v>35</v>
      </c>
      <c r="AKU16">
        <v>30</v>
      </c>
      <c r="AKV16">
        <v>91</v>
      </c>
      <c r="AKW16">
        <v>40</v>
      </c>
      <c r="AKX16">
        <v>50</v>
      </c>
      <c r="AKY16">
        <v>25</v>
      </c>
      <c r="AKZ16">
        <v>35</v>
      </c>
      <c r="ALA16">
        <v>50</v>
      </c>
      <c r="ALB16">
        <v>50</v>
      </c>
      <c r="ALC16">
        <v>45</v>
      </c>
      <c r="ALD16">
        <v>40</v>
      </c>
      <c r="ALE16" t="s">
        <v>3458</v>
      </c>
      <c r="ALF16">
        <v>0</v>
      </c>
      <c r="ALG16">
        <v>1</v>
      </c>
      <c r="ALH16">
        <v>0</v>
      </c>
      <c r="ALI16">
        <v>0</v>
      </c>
      <c r="ALJ16">
        <v>0</v>
      </c>
      <c r="ALK16">
        <v>0</v>
      </c>
      <c r="ALL16">
        <v>1</v>
      </c>
      <c r="ALM16">
        <v>0</v>
      </c>
      <c r="ALN16">
        <v>0</v>
      </c>
      <c r="ALO16" t="s">
        <v>3436</v>
      </c>
      <c r="ALP16">
        <v>0</v>
      </c>
      <c r="ALQ16">
        <v>1</v>
      </c>
      <c r="ALR16">
        <v>0</v>
      </c>
      <c r="ALS16">
        <v>0</v>
      </c>
      <c r="ALT16">
        <v>0</v>
      </c>
      <c r="ALU16" t="s">
        <v>3412</v>
      </c>
      <c r="ALV16">
        <v>0</v>
      </c>
      <c r="ALW16">
        <v>1</v>
      </c>
      <c r="ALX16">
        <v>0</v>
      </c>
      <c r="ALY16">
        <v>0</v>
      </c>
      <c r="ALZ16" t="s">
        <v>3459</v>
      </c>
      <c r="AMA16">
        <v>0</v>
      </c>
      <c r="AMB16">
        <v>1</v>
      </c>
      <c r="AMC16">
        <v>0</v>
      </c>
      <c r="AMD16">
        <v>1</v>
      </c>
      <c r="AME16">
        <v>0</v>
      </c>
      <c r="AMF16">
        <v>0</v>
      </c>
      <c r="AMG16">
        <v>0</v>
      </c>
      <c r="AMH16">
        <v>1</v>
      </c>
      <c r="AMI16">
        <v>0</v>
      </c>
      <c r="AMJ16">
        <v>0</v>
      </c>
      <c r="AMK16">
        <v>0</v>
      </c>
      <c r="AML16" t="s">
        <v>3422</v>
      </c>
      <c r="AMM16">
        <v>0</v>
      </c>
      <c r="AMN16">
        <v>1</v>
      </c>
      <c r="AMO16">
        <v>0</v>
      </c>
      <c r="AMP16">
        <v>1</v>
      </c>
      <c r="AMQ16">
        <v>0</v>
      </c>
      <c r="AMR16" t="s">
        <v>3472</v>
      </c>
      <c r="AMS16">
        <v>0</v>
      </c>
      <c r="AMT16">
        <v>1</v>
      </c>
      <c r="AMU16">
        <v>0</v>
      </c>
      <c r="AMV16">
        <v>1</v>
      </c>
      <c r="AMW16">
        <v>1</v>
      </c>
      <c r="AMX16">
        <v>0</v>
      </c>
      <c r="AMY16">
        <v>0</v>
      </c>
      <c r="AMZ16" t="s">
        <v>3424</v>
      </c>
      <c r="ANA16">
        <v>0</v>
      </c>
      <c r="ANB16">
        <v>0</v>
      </c>
      <c r="ANC16">
        <v>1</v>
      </c>
      <c r="AND16">
        <v>1</v>
      </c>
      <c r="ANE16">
        <v>0</v>
      </c>
      <c r="ANF16">
        <v>1</v>
      </c>
      <c r="ANG16">
        <v>0</v>
      </c>
      <c r="ANH16">
        <v>0</v>
      </c>
      <c r="ANI16">
        <v>0</v>
      </c>
      <c r="ANJ16" t="s">
        <v>3425</v>
      </c>
      <c r="ANK16">
        <v>0</v>
      </c>
      <c r="ANL16">
        <v>0</v>
      </c>
      <c r="ANM16">
        <v>1</v>
      </c>
      <c r="ANN16">
        <v>1</v>
      </c>
      <c r="ANO16">
        <v>0</v>
      </c>
      <c r="ANP16">
        <v>0</v>
      </c>
      <c r="ANQ16">
        <v>1</v>
      </c>
      <c r="ANR16">
        <v>0</v>
      </c>
      <c r="ANS16">
        <v>0</v>
      </c>
      <c r="ANT16" t="s">
        <v>3441</v>
      </c>
      <c r="ANU16">
        <v>0</v>
      </c>
      <c r="ANV16">
        <v>1</v>
      </c>
      <c r="ANW16">
        <v>1</v>
      </c>
      <c r="ANX16">
        <v>0</v>
      </c>
      <c r="ANY16">
        <v>0</v>
      </c>
      <c r="ANZ16">
        <v>0</v>
      </c>
      <c r="AOA16">
        <v>1</v>
      </c>
      <c r="AOB16">
        <v>0</v>
      </c>
      <c r="AOC16">
        <v>0</v>
      </c>
      <c r="AOD16" t="s">
        <v>3426</v>
      </c>
      <c r="AOE16">
        <v>0</v>
      </c>
      <c r="AOF16">
        <v>1</v>
      </c>
      <c r="AOG16">
        <v>1</v>
      </c>
      <c r="AOH16">
        <v>1</v>
      </c>
      <c r="AOI16">
        <v>0</v>
      </c>
      <c r="AOJ16">
        <v>0</v>
      </c>
      <c r="AOK16" t="s">
        <v>3427</v>
      </c>
      <c r="AOL16">
        <v>0</v>
      </c>
      <c r="AOM16">
        <v>0</v>
      </c>
      <c r="AON16">
        <v>1</v>
      </c>
      <c r="AOO16">
        <v>1</v>
      </c>
      <c r="AOP16">
        <v>1</v>
      </c>
      <c r="AOQ16">
        <v>0</v>
      </c>
      <c r="AOR16">
        <v>0</v>
      </c>
      <c r="AOS16" t="s">
        <v>3428</v>
      </c>
      <c r="AOT16">
        <v>0</v>
      </c>
      <c r="AOU16">
        <v>1</v>
      </c>
      <c r="AOV16">
        <v>1</v>
      </c>
      <c r="AOW16">
        <v>0</v>
      </c>
      <c r="AOX16">
        <v>1</v>
      </c>
      <c r="AOY16">
        <v>0</v>
      </c>
      <c r="AOZ16" t="s">
        <v>3464</v>
      </c>
      <c r="APA16">
        <v>0</v>
      </c>
      <c r="APB16">
        <v>1</v>
      </c>
      <c r="APC16">
        <v>0</v>
      </c>
      <c r="APD16">
        <v>0</v>
      </c>
      <c r="APE16">
        <v>0</v>
      </c>
      <c r="APF16">
        <v>0</v>
      </c>
      <c r="APG16" t="s">
        <v>3454</v>
      </c>
      <c r="APH16">
        <v>0</v>
      </c>
      <c r="API16">
        <v>1</v>
      </c>
      <c r="APJ16">
        <v>1</v>
      </c>
      <c r="APK16">
        <v>0</v>
      </c>
      <c r="APL16">
        <v>1</v>
      </c>
      <c r="APM16">
        <v>0</v>
      </c>
      <c r="APN16">
        <v>0</v>
      </c>
      <c r="APO16" t="s">
        <v>1018</v>
      </c>
      <c r="APP16" t="s">
        <v>1015</v>
      </c>
      <c r="APQ16" t="s">
        <v>1018</v>
      </c>
      <c r="APR16" t="s">
        <v>1018</v>
      </c>
      <c r="APS16" t="s">
        <v>1018</v>
      </c>
      <c r="APT16" t="s">
        <v>1018</v>
      </c>
      <c r="APU16" t="s">
        <v>1018</v>
      </c>
      <c r="APV16" t="s">
        <v>1018</v>
      </c>
      <c r="APW16" t="s">
        <v>1018</v>
      </c>
      <c r="APX16" t="s">
        <v>1018</v>
      </c>
      <c r="APY16" t="s">
        <v>1018</v>
      </c>
      <c r="APZ16" t="s">
        <v>1018</v>
      </c>
      <c r="AQA16" t="s">
        <v>1018</v>
      </c>
      <c r="AQB16" t="s">
        <v>1018</v>
      </c>
      <c r="AQC16" t="s">
        <v>1018</v>
      </c>
      <c r="AQI16" t="s">
        <v>2960</v>
      </c>
      <c r="AQJ16">
        <v>0</v>
      </c>
      <c r="AQK16">
        <v>0</v>
      </c>
      <c r="AQL16">
        <v>1</v>
      </c>
      <c r="AQM16">
        <v>0</v>
      </c>
      <c r="ATC16" t="s">
        <v>2961</v>
      </c>
      <c r="AUF16" t="s">
        <v>2970</v>
      </c>
      <c r="AUT16" t="s">
        <v>2969</v>
      </c>
      <c r="AUU16" t="s">
        <v>33</v>
      </c>
      <c r="AUV16" t="s">
        <v>33</v>
      </c>
      <c r="AUW16" t="s">
        <v>2968</v>
      </c>
      <c r="AUX16" t="s">
        <v>2968</v>
      </c>
      <c r="AUY16" t="s">
        <v>33</v>
      </c>
      <c r="AUZ16" t="s">
        <v>33</v>
      </c>
      <c r="AVA16" t="s">
        <v>2968</v>
      </c>
      <c r="AVB16" t="s">
        <v>2968</v>
      </c>
      <c r="AVC16" t="s">
        <v>33</v>
      </c>
      <c r="AVD16" t="s">
        <v>2968</v>
      </c>
      <c r="AVE16" t="s">
        <v>33</v>
      </c>
      <c r="AVF16" t="s">
        <v>33</v>
      </c>
      <c r="AVG16" t="s">
        <v>2963</v>
      </c>
      <c r="AVH16" t="s">
        <v>33</v>
      </c>
      <c r="AVI16" t="s">
        <v>3085</v>
      </c>
      <c r="AVJ16">
        <v>0</v>
      </c>
      <c r="AVK16">
        <v>0</v>
      </c>
      <c r="AVL16">
        <v>0</v>
      </c>
      <c r="AVM16">
        <v>0</v>
      </c>
      <c r="AVN16">
        <v>0</v>
      </c>
      <c r="AVO16">
        <v>0</v>
      </c>
      <c r="AVP16">
        <v>0</v>
      </c>
      <c r="AVQ16">
        <v>1</v>
      </c>
      <c r="AVR16">
        <v>0</v>
      </c>
      <c r="AVS16">
        <v>0</v>
      </c>
      <c r="AVU16" t="s">
        <v>1015</v>
      </c>
      <c r="AVV16" t="s">
        <v>3086</v>
      </c>
      <c r="AVW16">
        <v>0</v>
      </c>
      <c r="AVX16">
        <v>0</v>
      </c>
      <c r="AVY16">
        <v>0</v>
      </c>
      <c r="AVZ16">
        <v>0</v>
      </c>
      <c r="AWA16">
        <v>0</v>
      </c>
      <c r="AWB16">
        <v>0</v>
      </c>
      <c r="AWC16">
        <v>0</v>
      </c>
      <c r="AWD16">
        <v>1</v>
      </c>
      <c r="AWE16">
        <v>0</v>
      </c>
      <c r="AWF16">
        <v>0</v>
      </c>
      <c r="AWG16">
        <v>0</v>
      </c>
      <c r="AWH16">
        <v>0</v>
      </c>
      <c r="AWI16">
        <v>0</v>
      </c>
      <c r="AWJ16">
        <v>0</v>
      </c>
      <c r="AWK16">
        <v>0</v>
      </c>
      <c r="AWL16">
        <v>0</v>
      </c>
      <c r="AWM16">
        <v>0</v>
      </c>
      <c r="AWN16">
        <v>0</v>
      </c>
      <c r="AWO16">
        <v>0</v>
      </c>
      <c r="AWP16">
        <v>0</v>
      </c>
      <c r="AWQ16">
        <v>0</v>
      </c>
      <c r="AWR16">
        <v>0</v>
      </c>
      <c r="AWS16">
        <v>0</v>
      </c>
      <c r="AWT16">
        <v>0</v>
      </c>
      <c r="AWU16">
        <v>0</v>
      </c>
      <c r="AWV16">
        <v>0</v>
      </c>
      <c r="AWW16">
        <v>0</v>
      </c>
      <c r="AWX16">
        <v>0</v>
      </c>
    </row>
    <row r="17" spans="1:1298" x14ac:dyDescent="0.3">
      <c r="A17" t="s">
        <v>20</v>
      </c>
      <c r="B17" t="s">
        <v>3475</v>
      </c>
      <c r="C17">
        <v>1</v>
      </c>
      <c r="D17">
        <v>0</v>
      </c>
      <c r="E17">
        <v>0</v>
      </c>
      <c r="F17">
        <v>0</v>
      </c>
      <c r="G17">
        <v>0</v>
      </c>
      <c r="H17">
        <v>0</v>
      </c>
      <c r="I17">
        <v>0</v>
      </c>
      <c r="J17">
        <v>0</v>
      </c>
      <c r="L17" t="s">
        <v>21</v>
      </c>
      <c r="M17" t="s">
        <v>3403</v>
      </c>
      <c r="N17" t="s">
        <v>22</v>
      </c>
      <c r="O17" t="s">
        <v>3404</v>
      </c>
      <c r="P17" t="s">
        <v>41</v>
      </c>
      <c r="Q17" t="s">
        <v>3415</v>
      </c>
      <c r="R17" t="s">
        <v>42</v>
      </c>
      <c r="S17" t="s">
        <v>3416</v>
      </c>
      <c r="T17" t="s">
        <v>98</v>
      </c>
      <c r="U17" t="s">
        <v>3477</v>
      </c>
      <c r="V17" t="s">
        <v>28</v>
      </c>
      <c r="Z17" t="s">
        <v>46</v>
      </c>
      <c r="AA17" t="s">
        <v>39</v>
      </c>
      <c r="AB17" t="s">
        <v>31</v>
      </c>
      <c r="AC17" t="s">
        <v>40</v>
      </c>
      <c r="AD17" t="s">
        <v>101</v>
      </c>
      <c r="AE17" t="s">
        <v>48</v>
      </c>
      <c r="AG17" t="s">
        <v>34</v>
      </c>
      <c r="AH17" t="s">
        <v>1015</v>
      </c>
      <c r="AI17" t="s">
        <v>1019</v>
      </c>
      <c r="AJ17">
        <v>1</v>
      </c>
      <c r="AK17" t="s">
        <v>1020</v>
      </c>
      <c r="AL17">
        <v>1</v>
      </c>
      <c r="AM17">
        <v>1</v>
      </c>
      <c r="AN17">
        <v>2</v>
      </c>
      <c r="AO17" t="s">
        <v>1020</v>
      </c>
      <c r="AP17">
        <v>2</v>
      </c>
      <c r="AQ17" t="s">
        <v>1020</v>
      </c>
      <c r="AR17">
        <v>2</v>
      </c>
      <c r="AS17" t="s">
        <v>1023</v>
      </c>
      <c r="AT17">
        <v>1</v>
      </c>
      <c r="AU17">
        <v>0</v>
      </c>
      <c r="AV17">
        <v>0</v>
      </c>
      <c r="AW17">
        <v>0</v>
      </c>
      <c r="AX17">
        <v>0</v>
      </c>
      <c r="AY17">
        <v>0</v>
      </c>
      <c r="AZ17">
        <v>0</v>
      </c>
      <c r="BA17">
        <v>0</v>
      </c>
      <c r="BB17">
        <v>0</v>
      </c>
      <c r="BC17">
        <v>0</v>
      </c>
      <c r="BD17">
        <v>0</v>
      </c>
      <c r="BE17">
        <v>0</v>
      </c>
      <c r="BF17">
        <v>0</v>
      </c>
      <c r="BG17">
        <v>0</v>
      </c>
      <c r="BH17">
        <v>0</v>
      </c>
      <c r="BI17">
        <v>0</v>
      </c>
      <c r="BJ17">
        <v>0</v>
      </c>
      <c r="BK17">
        <v>0</v>
      </c>
      <c r="BL17">
        <v>0</v>
      </c>
      <c r="BM17">
        <v>0</v>
      </c>
      <c r="BO17" t="s">
        <v>1015</v>
      </c>
      <c r="BP17">
        <v>1</v>
      </c>
      <c r="BQ17">
        <v>4</v>
      </c>
      <c r="BR17">
        <v>5</v>
      </c>
      <c r="EI17" t="s">
        <v>1015</v>
      </c>
      <c r="ES17" t="s">
        <v>1014</v>
      </c>
      <c r="ET17">
        <v>0</v>
      </c>
      <c r="EU17">
        <v>1</v>
      </c>
      <c r="EV17">
        <v>0</v>
      </c>
      <c r="EW17">
        <v>0</v>
      </c>
      <c r="EX17">
        <v>0</v>
      </c>
      <c r="EY17">
        <v>0</v>
      </c>
      <c r="EZ17">
        <v>0</v>
      </c>
      <c r="FA17">
        <v>0</v>
      </c>
      <c r="FB17">
        <v>0</v>
      </c>
      <c r="FC17" t="s">
        <v>1015</v>
      </c>
      <c r="FL17" t="s">
        <v>1015</v>
      </c>
      <c r="FM17" t="s">
        <v>1022</v>
      </c>
      <c r="FN17">
        <v>1</v>
      </c>
      <c r="FO17">
        <v>1</v>
      </c>
      <c r="FP17">
        <v>1</v>
      </c>
      <c r="FQ17">
        <v>0</v>
      </c>
      <c r="FR17">
        <v>1</v>
      </c>
      <c r="FS17" t="s">
        <v>1015</v>
      </c>
      <c r="FT17" t="s">
        <v>3478</v>
      </c>
      <c r="FU17">
        <v>0</v>
      </c>
      <c r="FV17">
        <v>1</v>
      </c>
      <c r="FW17">
        <v>1</v>
      </c>
      <c r="FX17">
        <v>0</v>
      </c>
      <c r="FY17">
        <v>0</v>
      </c>
      <c r="FZ17">
        <v>0</v>
      </c>
      <c r="GA17" t="s">
        <v>1032</v>
      </c>
      <c r="GB17">
        <v>0</v>
      </c>
      <c r="GC17">
        <v>1</v>
      </c>
      <c r="GD17">
        <v>0</v>
      </c>
      <c r="GE17">
        <v>1</v>
      </c>
      <c r="GF17">
        <v>0</v>
      </c>
      <c r="GG17">
        <v>1</v>
      </c>
      <c r="GH17">
        <v>0</v>
      </c>
      <c r="GI17">
        <v>1</v>
      </c>
      <c r="GJ17">
        <v>1</v>
      </c>
      <c r="GK17">
        <v>1</v>
      </c>
      <c r="GL17">
        <v>0</v>
      </c>
      <c r="GM17">
        <v>0</v>
      </c>
      <c r="GN17">
        <v>0</v>
      </c>
      <c r="GO17">
        <v>0</v>
      </c>
      <c r="GP17">
        <v>0</v>
      </c>
      <c r="GQ17">
        <v>0</v>
      </c>
      <c r="GR17">
        <v>0</v>
      </c>
      <c r="GS17">
        <v>0</v>
      </c>
      <c r="GU17" t="s">
        <v>1015</v>
      </c>
      <c r="GV17">
        <v>30</v>
      </c>
      <c r="GW17">
        <v>0</v>
      </c>
      <c r="GX17" t="s">
        <v>1018</v>
      </c>
      <c r="GY17" t="s">
        <v>1018</v>
      </c>
      <c r="HA17" t="s">
        <v>3479</v>
      </c>
      <c r="HB17">
        <v>0</v>
      </c>
      <c r="HC17">
        <v>0</v>
      </c>
      <c r="HD17">
        <v>0</v>
      </c>
      <c r="HE17">
        <v>0</v>
      </c>
      <c r="HF17">
        <v>0</v>
      </c>
      <c r="HG17">
        <v>0</v>
      </c>
      <c r="HH17">
        <v>0</v>
      </c>
      <c r="HI17">
        <v>0</v>
      </c>
      <c r="HJ17">
        <v>0</v>
      </c>
      <c r="HK17">
        <v>1</v>
      </c>
      <c r="HL17">
        <v>0</v>
      </c>
      <c r="HM17">
        <v>0</v>
      </c>
      <c r="HN17">
        <v>0</v>
      </c>
      <c r="HO17">
        <v>1</v>
      </c>
      <c r="HP17">
        <v>0</v>
      </c>
      <c r="HQ17">
        <v>0</v>
      </c>
      <c r="HR17">
        <v>0</v>
      </c>
      <c r="HT17" t="s">
        <v>3408</v>
      </c>
      <c r="IF17" t="s">
        <v>1018</v>
      </c>
      <c r="IO17" t="s">
        <v>1291</v>
      </c>
      <c r="IP17">
        <v>0</v>
      </c>
      <c r="IQ17">
        <v>1</v>
      </c>
      <c r="IR17">
        <v>0</v>
      </c>
      <c r="IS17">
        <v>0</v>
      </c>
      <c r="IT17">
        <v>0</v>
      </c>
      <c r="IU17">
        <v>0</v>
      </c>
      <c r="IV17">
        <v>0</v>
      </c>
      <c r="IW17">
        <v>0</v>
      </c>
      <c r="IX17">
        <v>0</v>
      </c>
      <c r="IY17">
        <v>0</v>
      </c>
      <c r="IZ17">
        <v>0</v>
      </c>
      <c r="JA17">
        <v>0</v>
      </c>
      <c r="JB17">
        <v>0</v>
      </c>
      <c r="JC17">
        <v>0</v>
      </c>
      <c r="JD17">
        <v>0</v>
      </c>
      <c r="JF17" t="s">
        <v>33</v>
      </c>
      <c r="JG17">
        <v>0</v>
      </c>
      <c r="JH17">
        <v>0</v>
      </c>
      <c r="JI17">
        <v>0</v>
      </c>
      <c r="JJ17">
        <v>0</v>
      </c>
      <c r="JK17">
        <v>0</v>
      </c>
      <c r="JL17">
        <v>1</v>
      </c>
      <c r="JM17">
        <v>0</v>
      </c>
      <c r="JN17">
        <v>0</v>
      </c>
      <c r="KL17" t="s">
        <v>1292</v>
      </c>
      <c r="KM17" t="s">
        <v>1018</v>
      </c>
      <c r="KO17" t="s">
        <v>1018</v>
      </c>
      <c r="KS17" t="s">
        <v>1284</v>
      </c>
      <c r="KT17">
        <v>1</v>
      </c>
      <c r="KU17">
        <v>0</v>
      </c>
      <c r="KV17">
        <v>0</v>
      </c>
      <c r="KW17">
        <v>0</v>
      </c>
      <c r="KX17">
        <v>0</v>
      </c>
      <c r="KY17">
        <v>0</v>
      </c>
      <c r="KZ17">
        <v>0</v>
      </c>
      <c r="LA17">
        <v>0</v>
      </c>
      <c r="LB17">
        <v>0</v>
      </c>
      <c r="LD17" t="s">
        <v>1277</v>
      </c>
      <c r="LE17">
        <v>0</v>
      </c>
      <c r="LF17">
        <v>0</v>
      </c>
      <c r="LG17">
        <v>0</v>
      </c>
      <c r="LH17">
        <v>0</v>
      </c>
      <c r="LI17">
        <v>0</v>
      </c>
      <c r="LJ17">
        <v>0</v>
      </c>
      <c r="LK17">
        <v>1</v>
      </c>
      <c r="LL17">
        <v>0</v>
      </c>
      <c r="LN17">
        <v>154</v>
      </c>
      <c r="LO17">
        <v>83</v>
      </c>
      <c r="LP17">
        <v>90</v>
      </c>
      <c r="LQ17">
        <v>173</v>
      </c>
      <c r="LR17">
        <v>131</v>
      </c>
      <c r="LS17">
        <v>117</v>
      </c>
      <c r="LT17">
        <v>248</v>
      </c>
      <c r="LU17">
        <v>135</v>
      </c>
      <c r="LV17">
        <v>135</v>
      </c>
      <c r="LW17">
        <v>270</v>
      </c>
      <c r="LX17">
        <v>32</v>
      </c>
      <c r="LY17">
        <v>34</v>
      </c>
      <c r="LZ17">
        <v>66</v>
      </c>
      <c r="MA17">
        <v>757</v>
      </c>
      <c r="MB17">
        <v>154</v>
      </c>
      <c r="MC17">
        <v>757</v>
      </c>
      <c r="MD17" t="s">
        <v>1520</v>
      </c>
      <c r="ME17">
        <v>0</v>
      </c>
      <c r="MF17">
        <v>0</v>
      </c>
      <c r="MG17">
        <v>1</v>
      </c>
      <c r="MH17">
        <v>0</v>
      </c>
      <c r="MI17">
        <v>0</v>
      </c>
      <c r="MR17" t="s">
        <v>1018</v>
      </c>
      <c r="MT17" t="s">
        <v>1018</v>
      </c>
      <c r="MV17" t="s">
        <v>3480</v>
      </c>
      <c r="MW17">
        <v>0</v>
      </c>
      <c r="MX17">
        <v>1</v>
      </c>
      <c r="MY17">
        <v>0</v>
      </c>
      <c r="MZ17">
        <v>1</v>
      </c>
      <c r="NA17">
        <v>1</v>
      </c>
      <c r="NB17">
        <v>0</v>
      </c>
      <c r="NC17">
        <v>1</v>
      </c>
      <c r="ND17">
        <v>0</v>
      </c>
      <c r="NE17">
        <v>0</v>
      </c>
      <c r="NF17">
        <v>0</v>
      </c>
      <c r="NG17">
        <v>0</v>
      </c>
      <c r="NH17">
        <v>0</v>
      </c>
      <c r="NM17" t="s">
        <v>1018</v>
      </c>
      <c r="NS17" t="s">
        <v>1015</v>
      </c>
      <c r="NT17">
        <v>17</v>
      </c>
      <c r="NU17" t="s">
        <v>1015</v>
      </c>
      <c r="NX17">
        <v>32</v>
      </c>
      <c r="OC17" t="s">
        <v>1015</v>
      </c>
      <c r="OF17">
        <v>14</v>
      </c>
      <c r="OW17" t="s">
        <v>1018</v>
      </c>
      <c r="PM17" t="s">
        <v>1018</v>
      </c>
      <c r="PP17" t="s">
        <v>1516</v>
      </c>
      <c r="PR17" t="s">
        <v>1517</v>
      </c>
      <c r="PS17" t="s">
        <v>1518</v>
      </c>
      <c r="PT17">
        <v>1</v>
      </c>
      <c r="PU17">
        <v>1</v>
      </c>
      <c r="PV17">
        <v>0</v>
      </c>
      <c r="PW17">
        <v>1</v>
      </c>
      <c r="PX17">
        <v>0</v>
      </c>
      <c r="PY17">
        <v>0</v>
      </c>
      <c r="QA17" t="s">
        <v>1522</v>
      </c>
      <c r="QC17" t="s">
        <v>1052</v>
      </c>
      <c r="QP17">
        <v>0</v>
      </c>
      <c r="QT17" t="s">
        <v>1018</v>
      </c>
      <c r="RK17" t="s">
        <v>1015</v>
      </c>
      <c r="RL17" t="s">
        <v>263</v>
      </c>
      <c r="RN17" t="s">
        <v>1018</v>
      </c>
      <c r="RQ17" t="s">
        <v>1018</v>
      </c>
      <c r="SE17" t="s">
        <v>1521</v>
      </c>
      <c r="SF17" t="s">
        <v>2054</v>
      </c>
      <c r="SI17" t="s">
        <v>2189</v>
      </c>
      <c r="SJ17">
        <v>0</v>
      </c>
      <c r="SK17">
        <v>1</v>
      </c>
      <c r="SL17">
        <v>0</v>
      </c>
      <c r="SM17">
        <v>1</v>
      </c>
      <c r="SN17">
        <v>0</v>
      </c>
      <c r="SO17">
        <v>0</v>
      </c>
      <c r="SP17">
        <v>0</v>
      </c>
      <c r="SQ17">
        <v>0</v>
      </c>
      <c r="ST17">
        <v>124</v>
      </c>
      <c r="SX17">
        <v>30</v>
      </c>
      <c r="SY17">
        <v>154</v>
      </c>
      <c r="SZ17">
        <v>0</v>
      </c>
      <c r="TA17">
        <v>124</v>
      </c>
      <c r="TB17">
        <v>0</v>
      </c>
      <c r="TD17">
        <v>0</v>
      </c>
      <c r="TE17">
        <v>0</v>
      </c>
      <c r="TF17">
        <v>0</v>
      </c>
      <c r="TG17">
        <v>0</v>
      </c>
      <c r="TH17">
        <v>154</v>
      </c>
      <c r="TI17">
        <v>0</v>
      </c>
      <c r="TJ17">
        <v>154</v>
      </c>
      <c r="TK17">
        <v>0</v>
      </c>
      <c r="TL17">
        <v>154</v>
      </c>
      <c r="TM17">
        <v>0</v>
      </c>
      <c r="TN17">
        <v>154</v>
      </c>
      <c r="TO17">
        <v>0</v>
      </c>
      <c r="TP17">
        <v>154</v>
      </c>
      <c r="TQ17">
        <v>0</v>
      </c>
      <c r="TR17">
        <v>154</v>
      </c>
      <c r="TS17">
        <v>0</v>
      </c>
      <c r="TT17">
        <v>154</v>
      </c>
      <c r="TU17">
        <v>0</v>
      </c>
      <c r="TV17">
        <v>154</v>
      </c>
      <c r="TW17">
        <v>0</v>
      </c>
      <c r="TX17">
        <v>154</v>
      </c>
      <c r="TY17">
        <v>0</v>
      </c>
      <c r="TZ17">
        <v>154</v>
      </c>
      <c r="UA17">
        <v>0</v>
      </c>
      <c r="UB17">
        <v>154</v>
      </c>
      <c r="UC17">
        <v>0</v>
      </c>
      <c r="UD17">
        <v>154</v>
      </c>
      <c r="UE17" t="s">
        <v>2094</v>
      </c>
      <c r="UF17">
        <v>0</v>
      </c>
      <c r="UG17">
        <v>0</v>
      </c>
      <c r="UH17">
        <v>1</v>
      </c>
      <c r="UI17">
        <v>0</v>
      </c>
      <c r="UJ17">
        <v>0</v>
      </c>
      <c r="UK17">
        <v>0</v>
      </c>
      <c r="UL17">
        <v>0</v>
      </c>
      <c r="UM17">
        <v>0</v>
      </c>
      <c r="UN17">
        <v>0</v>
      </c>
      <c r="UO17">
        <v>0</v>
      </c>
      <c r="UP17">
        <v>0</v>
      </c>
      <c r="UQ17" t="s">
        <v>2081</v>
      </c>
      <c r="UR17">
        <v>0</v>
      </c>
      <c r="US17">
        <v>0</v>
      </c>
      <c r="UT17">
        <v>0</v>
      </c>
      <c r="UU17">
        <v>1</v>
      </c>
      <c r="UV17">
        <v>0</v>
      </c>
      <c r="UX17">
        <v>92</v>
      </c>
      <c r="UZ17">
        <v>91</v>
      </c>
      <c r="VB17">
        <v>0</v>
      </c>
      <c r="VD17">
        <v>92</v>
      </c>
      <c r="VF17" t="s">
        <v>2082</v>
      </c>
      <c r="VG17">
        <v>0</v>
      </c>
      <c r="VH17">
        <v>1</v>
      </c>
      <c r="VI17">
        <v>0</v>
      </c>
      <c r="VJ17">
        <v>0</v>
      </c>
      <c r="VK17">
        <v>0</v>
      </c>
      <c r="VL17">
        <v>0</v>
      </c>
      <c r="VM17">
        <v>0</v>
      </c>
      <c r="VN17">
        <v>0</v>
      </c>
      <c r="VO17">
        <v>0</v>
      </c>
      <c r="VP17">
        <v>0</v>
      </c>
      <c r="VQ17">
        <v>0</v>
      </c>
      <c r="VR17">
        <v>0</v>
      </c>
      <c r="VS17">
        <v>0</v>
      </c>
      <c r="VT17">
        <v>0</v>
      </c>
      <c r="VU17">
        <v>16</v>
      </c>
      <c r="VV17" t="s">
        <v>199</v>
      </c>
      <c r="VW17">
        <v>1</v>
      </c>
      <c r="VX17">
        <v>0</v>
      </c>
      <c r="VY17">
        <v>0</v>
      </c>
      <c r="VZ17">
        <v>0</v>
      </c>
      <c r="WA17">
        <v>0</v>
      </c>
      <c r="WB17">
        <v>0</v>
      </c>
      <c r="WC17">
        <v>0</v>
      </c>
      <c r="WD17">
        <v>0</v>
      </c>
      <c r="WF17" t="s">
        <v>2111</v>
      </c>
      <c r="WG17" t="s">
        <v>2055</v>
      </c>
      <c r="WH17">
        <v>1</v>
      </c>
      <c r="WI17">
        <v>1</v>
      </c>
      <c r="WJ17">
        <v>1</v>
      </c>
      <c r="WK17">
        <v>0</v>
      </c>
      <c r="WL17">
        <v>0</v>
      </c>
      <c r="WM17">
        <v>154</v>
      </c>
      <c r="WN17">
        <v>0</v>
      </c>
      <c r="WO17" t="s">
        <v>2056</v>
      </c>
      <c r="WP17">
        <v>0</v>
      </c>
      <c r="WQ17">
        <v>0</v>
      </c>
      <c r="WR17">
        <v>0</v>
      </c>
      <c r="WS17">
        <v>0</v>
      </c>
      <c r="WT17">
        <v>1</v>
      </c>
      <c r="WU17">
        <v>0</v>
      </c>
      <c r="WV17">
        <v>0</v>
      </c>
      <c r="WW17">
        <v>0</v>
      </c>
      <c r="WY17" t="s">
        <v>2100</v>
      </c>
      <c r="WZ17">
        <v>0</v>
      </c>
      <c r="XA17">
        <v>0</v>
      </c>
      <c r="XB17">
        <v>0</v>
      </c>
      <c r="XC17">
        <v>0</v>
      </c>
      <c r="XD17">
        <v>0</v>
      </c>
      <c r="XE17">
        <v>0</v>
      </c>
      <c r="XF17">
        <v>0</v>
      </c>
      <c r="XG17">
        <v>0</v>
      </c>
      <c r="XH17">
        <v>0</v>
      </c>
      <c r="XI17">
        <v>1</v>
      </c>
      <c r="XJ17">
        <v>0</v>
      </c>
      <c r="XK17">
        <v>0</v>
      </c>
      <c r="XM17" t="s">
        <v>2059</v>
      </c>
      <c r="XN17" t="s">
        <v>2084</v>
      </c>
      <c r="XO17" t="s">
        <v>2060</v>
      </c>
      <c r="XP17">
        <v>0</v>
      </c>
      <c r="XQ17">
        <v>0</v>
      </c>
      <c r="XR17">
        <v>0</v>
      </c>
      <c r="XS17">
        <v>0</v>
      </c>
      <c r="XT17">
        <v>0</v>
      </c>
      <c r="XU17">
        <v>0</v>
      </c>
      <c r="XV17">
        <v>0</v>
      </c>
      <c r="XW17">
        <v>0</v>
      </c>
      <c r="XX17">
        <v>0</v>
      </c>
      <c r="XY17">
        <v>1</v>
      </c>
      <c r="XZ17">
        <v>0</v>
      </c>
      <c r="YA17">
        <v>0</v>
      </c>
      <c r="YC17" t="s">
        <v>2183</v>
      </c>
      <c r="YD17">
        <v>0</v>
      </c>
      <c r="YE17">
        <v>0</v>
      </c>
      <c r="YF17">
        <v>1</v>
      </c>
      <c r="YG17">
        <v>0</v>
      </c>
      <c r="YH17">
        <v>0</v>
      </c>
      <c r="YI17">
        <v>0</v>
      </c>
      <c r="YJ17">
        <v>1</v>
      </c>
      <c r="YK17">
        <v>1</v>
      </c>
      <c r="YL17">
        <v>0</v>
      </c>
      <c r="YM17">
        <v>0</v>
      </c>
      <c r="YN17">
        <v>0</v>
      </c>
      <c r="YO17">
        <v>0</v>
      </c>
      <c r="YP17">
        <v>0</v>
      </c>
      <c r="YQ17">
        <v>0</v>
      </c>
      <c r="YR17">
        <v>0</v>
      </c>
      <c r="YS17">
        <v>0</v>
      </c>
      <c r="YT17">
        <v>0</v>
      </c>
      <c r="YU17">
        <v>0</v>
      </c>
      <c r="YV17">
        <v>0</v>
      </c>
      <c r="YX17">
        <v>109</v>
      </c>
      <c r="YY17" t="s">
        <v>2184</v>
      </c>
      <c r="YZ17">
        <v>0</v>
      </c>
      <c r="ZA17">
        <v>1</v>
      </c>
      <c r="ZB17">
        <v>0</v>
      </c>
      <c r="ZC17">
        <v>1</v>
      </c>
      <c r="ZD17">
        <v>0</v>
      </c>
      <c r="ZE17">
        <v>0</v>
      </c>
      <c r="ZF17">
        <v>0</v>
      </c>
      <c r="ZG17">
        <v>0</v>
      </c>
      <c r="ZH17">
        <v>0</v>
      </c>
      <c r="ZI17">
        <v>0</v>
      </c>
      <c r="ZJ17">
        <v>0</v>
      </c>
      <c r="ZK17">
        <v>0</v>
      </c>
      <c r="ZL17">
        <v>0</v>
      </c>
      <c r="ZM17">
        <v>1</v>
      </c>
      <c r="ZN17">
        <v>0</v>
      </c>
      <c r="ZO17">
        <v>0</v>
      </c>
      <c r="ZP17">
        <v>0</v>
      </c>
      <c r="ZR17" t="s">
        <v>2185</v>
      </c>
      <c r="ZS17">
        <v>0</v>
      </c>
      <c r="ZT17">
        <v>0</v>
      </c>
      <c r="ZU17">
        <v>1</v>
      </c>
      <c r="ZV17">
        <v>0</v>
      </c>
      <c r="ZW17">
        <v>1</v>
      </c>
      <c r="ZX17">
        <v>0</v>
      </c>
      <c r="ZY17">
        <v>0</v>
      </c>
      <c r="ZZ17">
        <v>1</v>
      </c>
      <c r="AAA17">
        <v>0</v>
      </c>
      <c r="AAB17">
        <v>0</v>
      </c>
      <c r="AAC17">
        <v>0</v>
      </c>
      <c r="AAD17">
        <v>0</v>
      </c>
      <c r="AAE17">
        <v>0</v>
      </c>
      <c r="AAG17">
        <v>40</v>
      </c>
      <c r="AAH17" t="s">
        <v>2146</v>
      </c>
      <c r="AAI17">
        <v>1</v>
      </c>
      <c r="AAJ17">
        <v>1</v>
      </c>
      <c r="AAK17">
        <v>0</v>
      </c>
      <c r="AAL17">
        <v>0</v>
      </c>
      <c r="AAM17">
        <v>0</v>
      </c>
      <c r="AAN17">
        <v>1</v>
      </c>
      <c r="AAO17">
        <v>0</v>
      </c>
      <c r="AAP17">
        <v>0</v>
      </c>
      <c r="AAQ17">
        <v>0</v>
      </c>
      <c r="AAR17">
        <v>0</v>
      </c>
      <c r="AAS17">
        <v>0</v>
      </c>
      <c r="AAT17">
        <v>0</v>
      </c>
      <c r="AAV17">
        <v>0</v>
      </c>
      <c r="AAW17" t="s">
        <v>2134</v>
      </c>
      <c r="AAX17">
        <v>0</v>
      </c>
      <c r="AAY17">
        <v>0</v>
      </c>
      <c r="AAZ17">
        <v>1</v>
      </c>
      <c r="ABA17">
        <v>0</v>
      </c>
      <c r="ABB17">
        <v>0</v>
      </c>
      <c r="ABC17">
        <v>0</v>
      </c>
      <c r="ABD17">
        <v>0</v>
      </c>
      <c r="ABE17">
        <v>0</v>
      </c>
      <c r="ABF17">
        <v>0</v>
      </c>
      <c r="ABH17" t="s">
        <v>1015</v>
      </c>
      <c r="ABI17">
        <v>60</v>
      </c>
      <c r="ABJ17">
        <v>70</v>
      </c>
      <c r="ABK17">
        <v>0</v>
      </c>
      <c r="ABL17" t="s">
        <v>2066</v>
      </c>
      <c r="ABM17">
        <v>0</v>
      </c>
      <c r="ABN17">
        <v>0</v>
      </c>
      <c r="ABO17">
        <v>1</v>
      </c>
      <c r="ABP17">
        <v>0</v>
      </c>
      <c r="ABQ17">
        <v>0</v>
      </c>
      <c r="ABR17">
        <v>0</v>
      </c>
      <c r="ABS17">
        <v>0</v>
      </c>
      <c r="ABT17">
        <v>0</v>
      </c>
      <c r="ABU17">
        <v>0</v>
      </c>
      <c r="ABV17">
        <v>0</v>
      </c>
      <c r="ABW17">
        <v>0</v>
      </c>
      <c r="ABX17">
        <v>0</v>
      </c>
      <c r="ABY17">
        <v>0</v>
      </c>
      <c r="ACA17" t="s">
        <v>2067</v>
      </c>
      <c r="ACB17">
        <v>0</v>
      </c>
      <c r="ACC17">
        <v>0</v>
      </c>
      <c r="ACD17">
        <v>0</v>
      </c>
      <c r="ACE17">
        <v>1</v>
      </c>
      <c r="ACF17">
        <v>0</v>
      </c>
      <c r="ACH17" t="s">
        <v>1034</v>
      </c>
      <c r="ADC17" t="s">
        <v>2068</v>
      </c>
      <c r="ADD17">
        <v>0</v>
      </c>
      <c r="ADE17">
        <v>0</v>
      </c>
      <c r="ADF17">
        <v>1</v>
      </c>
      <c r="ADG17">
        <v>0</v>
      </c>
      <c r="ADH17">
        <v>0</v>
      </c>
      <c r="ADI17">
        <v>0</v>
      </c>
      <c r="ADJ17">
        <v>0</v>
      </c>
      <c r="ADK17">
        <v>0</v>
      </c>
      <c r="ADL17">
        <v>0</v>
      </c>
      <c r="ADM17">
        <v>1</v>
      </c>
      <c r="ADN17">
        <v>0</v>
      </c>
      <c r="ADO17">
        <v>0</v>
      </c>
      <c r="ADP17">
        <v>0</v>
      </c>
      <c r="ADQ17">
        <v>0</v>
      </c>
      <c r="ADS17" t="s">
        <v>2188</v>
      </c>
      <c r="ADT17" t="s">
        <v>2069</v>
      </c>
      <c r="ADU17" t="s">
        <v>2069</v>
      </c>
      <c r="ADW17" t="s">
        <v>2069</v>
      </c>
      <c r="ADX17" t="s">
        <v>2069</v>
      </c>
      <c r="ADY17" t="s">
        <v>2069</v>
      </c>
      <c r="AEA17" t="s">
        <v>2069</v>
      </c>
      <c r="AEB17" t="s">
        <v>2069</v>
      </c>
      <c r="AEC17" t="s">
        <v>2069</v>
      </c>
      <c r="AEE17" t="s">
        <v>2069</v>
      </c>
      <c r="AEF17" t="s">
        <v>2069</v>
      </c>
      <c r="AEG17" t="s">
        <v>2069</v>
      </c>
      <c r="AEI17" t="s">
        <v>2069</v>
      </c>
      <c r="AEJ17" t="s">
        <v>199</v>
      </c>
      <c r="AEK17" t="s">
        <v>1015</v>
      </c>
      <c r="AFB17" t="s">
        <v>2059</v>
      </c>
      <c r="AFC17" t="s">
        <v>2059</v>
      </c>
      <c r="AFD17" t="s">
        <v>2186</v>
      </c>
      <c r="AFE17">
        <v>0</v>
      </c>
      <c r="AFF17">
        <v>0</v>
      </c>
      <c r="AFG17">
        <v>0</v>
      </c>
      <c r="AFH17">
        <v>0</v>
      </c>
      <c r="AFI17">
        <v>0</v>
      </c>
      <c r="AFJ17">
        <v>0</v>
      </c>
      <c r="AFK17">
        <v>1</v>
      </c>
      <c r="AFL17">
        <v>0</v>
      </c>
      <c r="AFM17">
        <v>1</v>
      </c>
      <c r="AFN17">
        <v>0</v>
      </c>
      <c r="AFO17">
        <v>0</v>
      </c>
      <c r="AFP17">
        <v>0</v>
      </c>
      <c r="AFQ17">
        <v>0</v>
      </c>
      <c r="AFR17">
        <v>0</v>
      </c>
      <c r="AFS17">
        <v>0</v>
      </c>
      <c r="AFT17">
        <v>0</v>
      </c>
      <c r="AFU17">
        <v>0</v>
      </c>
      <c r="AFV17">
        <v>0</v>
      </c>
      <c r="AFW17">
        <v>0</v>
      </c>
      <c r="AFX17">
        <v>0</v>
      </c>
      <c r="AFY17">
        <v>1</v>
      </c>
      <c r="AFZ17">
        <v>0</v>
      </c>
      <c r="AGA17">
        <v>0</v>
      </c>
      <c r="AGB17">
        <v>0</v>
      </c>
      <c r="AGC17">
        <v>0</v>
      </c>
      <c r="AGD17">
        <v>0</v>
      </c>
      <c r="AGE17">
        <v>0</v>
      </c>
      <c r="AGF17">
        <v>0</v>
      </c>
      <c r="AGG17">
        <v>0</v>
      </c>
      <c r="AGH17">
        <v>0</v>
      </c>
      <c r="AGJ17">
        <v>26</v>
      </c>
      <c r="AGK17">
        <v>30</v>
      </c>
      <c r="AGL17">
        <v>0</v>
      </c>
      <c r="AGM17">
        <v>0</v>
      </c>
      <c r="AGN17" t="s">
        <v>1018</v>
      </c>
      <c r="AGO17">
        <v>0</v>
      </c>
      <c r="AGP17">
        <v>0</v>
      </c>
      <c r="AGQ17" t="s">
        <v>1015</v>
      </c>
      <c r="AGR17">
        <v>20</v>
      </c>
      <c r="AGS17" t="s">
        <v>2059</v>
      </c>
      <c r="AGT17" t="s">
        <v>2059</v>
      </c>
      <c r="AGU17" t="s">
        <v>2187</v>
      </c>
      <c r="AGV17">
        <v>1</v>
      </c>
      <c r="AGW17">
        <v>0</v>
      </c>
      <c r="AGX17">
        <v>1</v>
      </c>
      <c r="AGY17">
        <v>1</v>
      </c>
      <c r="AGZ17">
        <v>0</v>
      </c>
      <c r="AHA17">
        <v>0</v>
      </c>
      <c r="AHB17">
        <v>1</v>
      </c>
      <c r="AHC17">
        <v>0</v>
      </c>
      <c r="AHD17">
        <v>0</v>
      </c>
      <c r="AHE17">
        <v>0</v>
      </c>
      <c r="AHG17" t="s">
        <v>2073</v>
      </c>
      <c r="AHI17" t="s">
        <v>2073</v>
      </c>
      <c r="AHJ17" t="s">
        <v>2073</v>
      </c>
      <c r="AHM17" t="s">
        <v>2073</v>
      </c>
      <c r="AHP17" t="s">
        <v>2075</v>
      </c>
      <c r="AHQ17">
        <v>1</v>
      </c>
      <c r="AHR17">
        <v>0</v>
      </c>
      <c r="AHS17">
        <v>0</v>
      </c>
      <c r="AHT17">
        <v>0</v>
      </c>
      <c r="AHU17">
        <v>0</v>
      </c>
      <c r="AHV17">
        <v>0</v>
      </c>
      <c r="AHW17">
        <v>0</v>
      </c>
      <c r="AHX17">
        <v>0</v>
      </c>
      <c r="AHY17">
        <v>0</v>
      </c>
      <c r="AHZ17">
        <v>0</v>
      </c>
      <c r="AIA17" t="s">
        <v>2076</v>
      </c>
      <c r="AIB17">
        <v>1</v>
      </c>
      <c r="AIC17">
        <v>0</v>
      </c>
      <c r="AID17">
        <v>0</v>
      </c>
      <c r="AIE17">
        <v>0</v>
      </c>
      <c r="AIF17">
        <v>0</v>
      </c>
      <c r="AIG17">
        <v>0</v>
      </c>
      <c r="AIH17">
        <v>0</v>
      </c>
      <c r="AII17" t="s">
        <v>2093</v>
      </c>
      <c r="AIJ17">
        <v>0</v>
      </c>
      <c r="AIK17">
        <v>1</v>
      </c>
      <c r="AIL17">
        <v>0</v>
      </c>
      <c r="AIM17">
        <v>0</v>
      </c>
      <c r="AIN17">
        <v>0</v>
      </c>
      <c r="AIO17">
        <v>0</v>
      </c>
      <c r="AIP17">
        <v>0</v>
      </c>
      <c r="AIQ17">
        <v>0</v>
      </c>
      <c r="AIR17">
        <v>0</v>
      </c>
      <c r="AIS17">
        <v>0</v>
      </c>
      <c r="AIU17" t="s">
        <v>2975</v>
      </c>
      <c r="AIV17">
        <v>0</v>
      </c>
      <c r="AIW17">
        <v>0</v>
      </c>
      <c r="AIX17">
        <v>0</v>
      </c>
      <c r="AIY17">
        <v>0</v>
      </c>
      <c r="AIZ17">
        <v>0</v>
      </c>
      <c r="AJA17">
        <v>1</v>
      </c>
      <c r="AJB17">
        <v>0</v>
      </c>
      <c r="AJC17">
        <v>0</v>
      </c>
      <c r="AJD17">
        <v>0</v>
      </c>
      <c r="AJF17" t="s">
        <v>1018</v>
      </c>
      <c r="AJH17">
        <v>40</v>
      </c>
      <c r="AJI17">
        <v>50</v>
      </c>
      <c r="AJJ17">
        <v>70</v>
      </c>
      <c r="AJK17" t="s">
        <v>1042</v>
      </c>
      <c r="AJL17">
        <v>0</v>
      </c>
      <c r="AJM17">
        <v>1</v>
      </c>
      <c r="AJN17">
        <v>0</v>
      </c>
      <c r="AJO17">
        <v>0</v>
      </c>
      <c r="AJP17">
        <v>0</v>
      </c>
      <c r="AJQ17">
        <v>0</v>
      </c>
      <c r="AJR17">
        <v>0</v>
      </c>
      <c r="AJS17">
        <v>0</v>
      </c>
      <c r="AJT17">
        <v>0</v>
      </c>
      <c r="AJU17">
        <v>0</v>
      </c>
      <c r="AJV17">
        <v>0</v>
      </c>
      <c r="AJW17">
        <v>0</v>
      </c>
      <c r="AJX17">
        <v>0</v>
      </c>
      <c r="AJY17">
        <v>0</v>
      </c>
      <c r="AJZ17">
        <v>0</v>
      </c>
      <c r="AKB17">
        <v>109</v>
      </c>
      <c r="AKP17">
        <v>0</v>
      </c>
      <c r="AKQ17">
        <v>45</v>
      </c>
      <c r="AKR17">
        <v>154</v>
      </c>
      <c r="AKS17">
        <v>154</v>
      </c>
      <c r="AKT17">
        <v>154</v>
      </c>
      <c r="AKU17">
        <v>154</v>
      </c>
      <c r="AKV17">
        <v>154</v>
      </c>
      <c r="AKW17">
        <v>154</v>
      </c>
      <c r="AKX17">
        <v>154</v>
      </c>
      <c r="AKY17">
        <v>0</v>
      </c>
      <c r="AKZ17">
        <v>154</v>
      </c>
      <c r="ALA17">
        <v>154</v>
      </c>
      <c r="ALB17">
        <v>154</v>
      </c>
      <c r="ALC17">
        <v>154</v>
      </c>
      <c r="ALD17">
        <v>0</v>
      </c>
      <c r="ALE17" t="s">
        <v>3481</v>
      </c>
      <c r="ALF17">
        <v>0</v>
      </c>
      <c r="ALG17">
        <v>1</v>
      </c>
      <c r="ALH17">
        <v>0</v>
      </c>
      <c r="ALI17">
        <v>0</v>
      </c>
      <c r="ALJ17">
        <v>0</v>
      </c>
      <c r="ALK17">
        <v>0</v>
      </c>
      <c r="ALL17">
        <v>0</v>
      </c>
      <c r="ALM17">
        <v>0</v>
      </c>
      <c r="ALN17">
        <v>0</v>
      </c>
      <c r="ALO17" t="s">
        <v>3482</v>
      </c>
      <c r="ALP17">
        <v>1</v>
      </c>
      <c r="ALQ17">
        <v>0</v>
      </c>
      <c r="ALR17">
        <v>0</v>
      </c>
      <c r="ALS17">
        <v>0</v>
      </c>
      <c r="ALT17">
        <v>0</v>
      </c>
      <c r="ALU17" t="s">
        <v>3412</v>
      </c>
      <c r="ALV17">
        <v>0</v>
      </c>
      <c r="ALW17">
        <v>1</v>
      </c>
      <c r="ALX17">
        <v>0</v>
      </c>
      <c r="ALY17">
        <v>0</v>
      </c>
      <c r="ALZ17" t="s">
        <v>3411</v>
      </c>
      <c r="AMA17">
        <v>0</v>
      </c>
      <c r="AMB17">
        <v>0</v>
      </c>
      <c r="AMC17">
        <v>0</v>
      </c>
      <c r="AMD17">
        <v>0</v>
      </c>
      <c r="AME17">
        <v>0</v>
      </c>
      <c r="AMF17">
        <v>0</v>
      </c>
      <c r="AMG17">
        <v>0</v>
      </c>
      <c r="AMH17">
        <v>0</v>
      </c>
      <c r="AMI17">
        <v>0</v>
      </c>
      <c r="AMJ17">
        <v>0</v>
      </c>
      <c r="AMK17">
        <v>1</v>
      </c>
      <c r="AML17" t="s">
        <v>3411</v>
      </c>
      <c r="AMM17">
        <v>0</v>
      </c>
      <c r="AMN17">
        <v>0</v>
      </c>
      <c r="AMO17">
        <v>0</v>
      </c>
      <c r="AMP17">
        <v>0</v>
      </c>
      <c r="AMQ17">
        <v>1</v>
      </c>
      <c r="AMR17" t="s">
        <v>3411</v>
      </c>
      <c r="AMS17">
        <v>0</v>
      </c>
      <c r="AMT17">
        <v>0</v>
      </c>
      <c r="AMU17">
        <v>0</v>
      </c>
      <c r="AMV17">
        <v>0</v>
      </c>
      <c r="AMW17">
        <v>0</v>
      </c>
      <c r="AMX17">
        <v>0</v>
      </c>
      <c r="AMY17">
        <v>1</v>
      </c>
      <c r="AMZ17" t="s">
        <v>3411</v>
      </c>
      <c r="ANA17">
        <v>0</v>
      </c>
      <c r="ANB17">
        <v>0</v>
      </c>
      <c r="ANC17">
        <v>0</v>
      </c>
      <c r="AND17">
        <v>0</v>
      </c>
      <c r="ANE17">
        <v>0</v>
      </c>
      <c r="ANF17">
        <v>0</v>
      </c>
      <c r="ANG17">
        <v>0</v>
      </c>
      <c r="ANH17">
        <v>0</v>
      </c>
      <c r="ANI17">
        <v>1</v>
      </c>
      <c r="ANJ17" t="s">
        <v>3461</v>
      </c>
      <c r="ANK17">
        <v>0</v>
      </c>
      <c r="ANL17">
        <v>0</v>
      </c>
      <c r="ANM17">
        <v>1</v>
      </c>
      <c r="ANN17">
        <v>0</v>
      </c>
      <c r="ANO17">
        <v>0</v>
      </c>
      <c r="ANP17">
        <v>0</v>
      </c>
      <c r="ANQ17">
        <v>1</v>
      </c>
      <c r="ANR17">
        <v>1</v>
      </c>
      <c r="ANS17">
        <v>0</v>
      </c>
      <c r="ANT17" t="s">
        <v>3461</v>
      </c>
      <c r="ANU17">
        <v>0</v>
      </c>
      <c r="ANV17">
        <v>0</v>
      </c>
      <c r="ANW17">
        <v>1</v>
      </c>
      <c r="ANX17">
        <v>0</v>
      </c>
      <c r="ANY17">
        <v>0</v>
      </c>
      <c r="ANZ17">
        <v>0</v>
      </c>
      <c r="AOA17">
        <v>1</v>
      </c>
      <c r="AOB17">
        <v>1</v>
      </c>
      <c r="AOC17">
        <v>0</v>
      </c>
      <c r="AOD17" t="s">
        <v>3411</v>
      </c>
      <c r="AOE17">
        <v>0</v>
      </c>
      <c r="AOF17">
        <v>0</v>
      </c>
      <c r="AOG17">
        <v>0</v>
      </c>
      <c r="AOH17">
        <v>0</v>
      </c>
      <c r="AOI17">
        <v>0</v>
      </c>
      <c r="AOJ17">
        <v>1</v>
      </c>
      <c r="AOK17" t="s">
        <v>3411</v>
      </c>
      <c r="AOL17">
        <v>0</v>
      </c>
      <c r="AOM17">
        <v>0</v>
      </c>
      <c r="AON17">
        <v>0</v>
      </c>
      <c r="AOO17">
        <v>0</v>
      </c>
      <c r="AOP17">
        <v>0</v>
      </c>
      <c r="AOQ17">
        <v>0</v>
      </c>
      <c r="AOR17">
        <v>1</v>
      </c>
      <c r="AOS17" t="s">
        <v>3411</v>
      </c>
      <c r="AOT17">
        <v>0</v>
      </c>
      <c r="AOU17">
        <v>0</v>
      </c>
      <c r="AOV17">
        <v>0</v>
      </c>
      <c r="AOW17">
        <v>0</v>
      </c>
      <c r="AOX17">
        <v>0</v>
      </c>
      <c r="AOY17">
        <v>1</v>
      </c>
      <c r="AOZ17" t="s">
        <v>3411</v>
      </c>
      <c r="APA17">
        <v>0</v>
      </c>
      <c r="APB17">
        <v>0</v>
      </c>
      <c r="APC17">
        <v>0</v>
      </c>
      <c r="APD17">
        <v>0</v>
      </c>
      <c r="APE17">
        <v>0</v>
      </c>
      <c r="APF17">
        <v>1</v>
      </c>
      <c r="APG17" t="s">
        <v>3430</v>
      </c>
      <c r="APH17">
        <v>0</v>
      </c>
      <c r="API17">
        <v>1</v>
      </c>
      <c r="APJ17">
        <v>1</v>
      </c>
      <c r="APK17">
        <v>0</v>
      </c>
      <c r="APL17">
        <v>0</v>
      </c>
      <c r="APM17">
        <v>1</v>
      </c>
      <c r="APN17">
        <v>0</v>
      </c>
      <c r="APO17" t="s">
        <v>1018</v>
      </c>
      <c r="APP17" t="s">
        <v>1015</v>
      </c>
      <c r="APQ17" t="s">
        <v>1018</v>
      </c>
      <c r="APR17" t="s">
        <v>1018</v>
      </c>
      <c r="APS17" t="s">
        <v>1018</v>
      </c>
      <c r="APT17" t="s">
        <v>1015</v>
      </c>
      <c r="APU17" t="s">
        <v>1015</v>
      </c>
      <c r="APV17" t="s">
        <v>1018</v>
      </c>
      <c r="APW17" t="s">
        <v>1018</v>
      </c>
      <c r="APX17" t="s">
        <v>1018</v>
      </c>
      <c r="APY17" t="s">
        <v>1015</v>
      </c>
      <c r="APZ17" t="s">
        <v>1018</v>
      </c>
      <c r="AQA17" t="s">
        <v>1018</v>
      </c>
      <c r="AQB17" t="s">
        <v>1018</v>
      </c>
      <c r="AQC17" t="s">
        <v>1018</v>
      </c>
      <c r="AQI17" t="s">
        <v>2979</v>
      </c>
      <c r="AQJ17">
        <v>0</v>
      </c>
      <c r="AQK17">
        <v>1</v>
      </c>
      <c r="AQL17">
        <v>1</v>
      </c>
      <c r="AQM17">
        <v>0</v>
      </c>
      <c r="ARC17" t="s">
        <v>2972</v>
      </c>
      <c r="ARD17">
        <v>1</v>
      </c>
      <c r="ARE17">
        <v>0</v>
      </c>
      <c r="ARF17">
        <v>1</v>
      </c>
      <c r="ARG17">
        <v>0</v>
      </c>
      <c r="ARH17" t="s">
        <v>2960</v>
      </c>
      <c r="ARI17">
        <v>0</v>
      </c>
      <c r="ARJ17">
        <v>0</v>
      </c>
      <c r="ARK17">
        <v>1</v>
      </c>
      <c r="ARL17">
        <v>0</v>
      </c>
      <c r="ASB17" t="s">
        <v>2965</v>
      </c>
      <c r="ASC17">
        <v>1</v>
      </c>
      <c r="ASD17">
        <v>0</v>
      </c>
      <c r="ASE17">
        <v>0</v>
      </c>
      <c r="ASF17">
        <v>0</v>
      </c>
      <c r="ATC17" t="s">
        <v>2980</v>
      </c>
      <c r="ATM17" t="s">
        <v>20</v>
      </c>
      <c r="AUF17" t="s">
        <v>2959</v>
      </c>
      <c r="AUJ17" t="s">
        <v>2964</v>
      </c>
      <c r="AUK17" t="s">
        <v>2964</v>
      </c>
      <c r="AUO17" t="s">
        <v>2964</v>
      </c>
      <c r="AUT17" t="s">
        <v>2962</v>
      </c>
      <c r="AUU17" t="s">
        <v>33</v>
      </c>
      <c r="AUV17" t="s">
        <v>2963</v>
      </c>
      <c r="AUW17" t="s">
        <v>2968</v>
      </c>
      <c r="AUX17" t="s">
        <v>2968</v>
      </c>
      <c r="AUY17" t="s">
        <v>33</v>
      </c>
      <c r="AUZ17" t="s">
        <v>33</v>
      </c>
      <c r="AVA17" t="s">
        <v>33</v>
      </c>
      <c r="AVB17" t="s">
        <v>2962</v>
      </c>
      <c r="AVC17" t="s">
        <v>33</v>
      </c>
      <c r="AVD17" t="s">
        <v>33</v>
      </c>
      <c r="AVE17" t="s">
        <v>33</v>
      </c>
      <c r="AVF17" t="s">
        <v>33</v>
      </c>
      <c r="AVG17" t="s">
        <v>2969</v>
      </c>
      <c r="AVH17" t="s">
        <v>33</v>
      </c>
      <c r="AVI17" t="s">
        <v>3085</v>
      </c>
      <c r="AVJ17">
        <v>0</v>
      </c>
      <c r="AVK17">
        <v>0</v>
      </c>
      <c r="AVL17">
        <v>0</v>
      </c>
      <c r="AVM17">
        <v>0</v>
      </c>
      <c r="AVN17">
        <v>0</v>
      </c>
      <c r="AVO17">
        <v>0</v>
      </c>
      <c r="AVP17">
        <v>0</v>
      </c>
      <c r="AVQ17">
        <v>1</v>
      </c>
      <c r="AVR17">
        <v>0</v>
      </c>
      <c r="AVS17">
        <v>0</v>
      </c>
      <c r="AVU17" t="s">
        <v>1015</v>
      </c>
      <c r="AVV17" t="s">
        <v>2077</v>
      </c>
      <c r="AVW17">
        <v>1</v>
      </c>
      <c r="AVX17">
        <v>0</v>
      </c>
      <c r="AVY17">
        <v>0</v>
      </c>
      <c r="AVZ17">
        <v>0</v>
      </c>
      <c r="AWA17">
        <v>0</v>
      </c>
      <c r="AWB17">
        <v>0</v>
      </c>
      <c r="AWC17">
        <v>0</v>
      </c>
      <c r="AWD17">
        <v>0</v>
      </c>
      <c r="AWE17">
        <v>0</v>
      </c>
      <c r="AWF17">
        <v>0</v>
      </c>
      <c r="AWG17">
        <v>0</v>
      </c>
      <c r="AWH17">
        <v>0</v>
      </c>
      <c r="AWI17">
        <v>0</v>
      </c>
      <c r="AWJ17">
        <v>0</v>
      </c>
      <c r="AWK17">
        <v>0</v>
      </c>
      <c r="AWL17">
        <v>0</v>
      </c>
      <c r="AWM17">
        <v>0</v>
      </c>
      <c r="AWN17">
        <v>0</v>
      </c>
      <c r="AWO17">
        <v>0</v>
      </c>
      <c r="AWP17">
        <v>0</v>
      </c>
      <c r="AWQ17">
        <v>0</v>
      </c>
      <c r="AWR17">
        <v>0</v>
      </c>
      <c r="AWS17">
        <v>0</v>
      </c>
      <c r="AWT17">
        <v>0</v>
      </c>
      <c r="AWU17">
        <v>0</v>
      </c>
      <c r="AWV17">
        <v>0</v>
      </c>
      <c r="AWW17">
        <v>0</v>
      </c>
      <c r="AWX17">
        <v>0</v>
      </c>
    </row>
    <row r="18" spans="1:1298" x14ac:dyDescent="0.3">
      <c r="A18" t="s">
        <v>102</v>
      </c>
      <c r="B18" t="s">
        <v>3483</v>
      </c>
      <c r="C18">
        <v>0</v>
      </c>
      <c r="D18">
        <v>1</v>
      </c>
      <c r="E18">
        <v>0</v>
      </c>
      <c r="F18">
        <v>0</v>
      </c>
      <c r="G18">
        <v>0</v>
      </c>
      <c r="H18">
        <v>0</v>
      </c>
      <c r="I18">
        <v>1</v>
      </c>
      <c r="J18">
        <v>0</v>
      </c>
      <c r="L18" t="s">
        <v>21</v>
      </c>
      <c r="M18" t="s">
        <v>3403</v>
      </c>
      <c r="N18" t="s">
        <v>103</v>
      </c>
      <c r="O18" t="s">
        <v>3484</v>
      </c>
      <c r="P18" t="s">
        <v>104</v>
      </c>
      <c r="Q18" t="s">
        <v>3485</v>
      </c>
      <c r="R18" t="s">
        <v>144</v>
      </c>
      <c r="S18" t="s">
        <v>3486</v>
      </c>
      <c r="T18" t="s">
        <v>145</v>
      </c>
      <c r="U18" t="s">
        <v>3487</v>
      </c>
      <c r="V18" t="s">
        <v>28</v>
      </c>
      <c r="Z18" t="s">
        <v>46</v>
      </c>
      <c r="AA18" t="s">
        <v>30</v>
      </c>
      <c r="AB18" t="s">
        <v>31</v>
      </c>
      <c r="AC18" t="s">
        <v>40</v>
      </c>
      <c r="AD18" t="s">
        <v>47</v>
      </c>
      <c r="AE18" t="s">
        <v>48</v>
      </c>
      <c r="AG18" t="s">
        <v>34</v>
      </c>
      <c r="AH18" t="s">
        <v>1018</v>
      </c>
      <c r="AI18" t="s">
        <v>1019</v>
      </c>
      <c r="AJ18">
        <v>2</v>
      </c>
      <c r="AK18" t="s">
        <v>1020</v>
      </c>
      <c r="AL18">
        <v>3</v>
      </c>
      <c r="AM18">
        <v>4</v>
      </c>
      <c r="AN18">
        <v>7</v>
      </c>
      <c r="AO18" t="s">
        <v>1020</v>
      </c>
      <c r="AP18">
        <v>7</v>
      </c>
      <c r="AQ18" t="s">
        <v>1034</v>
      </c>
      <c r="AS18" t="s">
        <v>1033</v>
      </c>
      <c r="AT18">
        <v>1</v>
      </c>
      <c r="AU18">
        <v>1</v>
      </c>
      <c r="AV18">
        <v>0</v>
      </c>
      <c r="AW18">
        <v>1</v>
      </c>
      <c r="AX18">
        <v>1</v>
      </c>
      <c r="AY18">
        <v>1</v>
      </c>
      <c r="AZ18">
        <v>1</v>
      </c>
      <c r="BA18">
        <v>0</v>
      </c>
      <c r="BB18">
        <v>0</v>
      </c>
      <c r="BC18">
        <v>0</v>
      </c>
      <c r="BD18">
        <v>0</v>
      </c>
      <c r="BE18">
        <v>0</v>
      </c>
      <c r="BF18">
        <v>0</v>
      </c>
      <c r="BG18">
        <v>0</v>
      </c>
      <c r="BH18">
        <v>0</v>
      </c>
      <c r="BI18">
        <v>0</v>
      </c>
      <c r="BJ18">
        <v>0</v>
      </c>
      <c r="BK18">
        <v>0</v>
      </c>
      <c r="BL18">
        <v>0</v>
      </c>
      <c r="BM18">
        <v>0</v>
      </c>
      <c r="BO18" t="s">
        <v>1015</v>
      </c>
      <c r="BP18">
        <v>3</v>
      </c>
      <c r="BQ18">
        <v>4</v>
      </c>
      <c r="BR18">
        <v>7</v>
      </c>
      <c r="BS18" t="s">
        <v>1015</v>
      </c>
      <c r="BT18">
        <v>3</v>
      </c>
      <c r="BV18">
        <v>3</v>
      </c>
      <c r="CA18" t="s">
        <v>1015</v>
      </c>
      <c r="CD18">
        <v>1</v>
      </c>
      <c r="CE18" t="s">
        <v>1015</v>
      </c>
      <c r="CH18">
        <v>1</v>
      </c>
      <c r="CI18" t="s">
        <v>1015</v>
      </c>
      <c r="CL18">
        <v>1</v>
      </c>
      <c r="CM18" t="s">
        <v>1015</v>
      </c>
      <c r="CP18">
        <v>1</v>
      </c>
      <c r="EI18" t="s">
        <v>1015</v>
      </c>
      <c r="ES18" t="s">
        <v>1014</v>
      </c>
      <c r="ET18">
        <v>0</v>
      </c>
      <c r="EU18">
        <v>1</v>
      </c>
      <c r="EV18">
        <v>0</v>
      </c>
      <c r="EW18">
        <v>0</v>
      </c>
      <c r="EX18">
        <v>0</v>
      </c>
      <c r="EY18">
        <v>0</v>
      </c>
      <c r="EZ18">
        <v>0</v>
      </c>
      <c r="FA18">
        <v>0</v>
      </c>
      <c r="FB18">
        <v>0</v>
      </c>
      <c r="FC18" t="s">
        <v>1015</v>
      </c>
      <c r="FL18" t="s">
        <v>1015</v>
      </c>
      <c r="FM18" t="s">
        <v>1026</v>
      </c>
      <c r="FN18">
        <v>1</v>
      </c>
      <c r="FO18">
        <v>1</v>
      </c>
      <c r="FP18">
        <v>1</v>
      </c>
      <c r="FQ18">
        <v>1</v>
      </c>
      <c r="FR18">
        <v>1</v>
      </c>
      <c r="FS18" t="s">
        <v>1018</v>
      </c>
      <c r="GX18" t="s">
        <v>1015</v>
      </c>
      <c r="GY18" t="s">
        <v>1018</v>
      </c>
      <c r="HA18" t="s">
        <v>3488</v>
      </c>
      <c r="HB18">
        <v>0</v>
      </c>
      <c r="HC18">
        <v>1</v>
      </c>
      <c r="HD18">
        <v>0</v>
      </c>
      <c r="HE18">
        <v>0</v>
      </c>
      <c r="HF18">
        <v>1</v>
      </c>
      <c r="HG18">
        <v>1</v>
      </c>
      <c r="HH18">
        <v>1</v>
      </c>
      <c r="HI18">
        <v>0</v>
      </c>
      <c r="HJ18">
        <v>0</v>
      </c>
      <c r="HK18">
        <v>0</v>
      </c>
      <c r="HL18">
        <v>0</v>
      </c>
      <c r="HM18">
        <v>0</v>
      </c>
      <c r="HN18">
        <v>0</v>
      </c>
      <c r="HO18">
        <v>1</v>
      </c>
      <c r="HP18">
        <v>0</v>
      </c>
      <c r="HQ18">
        <v>0</v>
      </c>
      <c r="HR18">
        <v>0</v>
      </c>
      <c r="HT18" t="s">
        <v>3408</v>
      </c>
      <c r="IF18" t="s">
        <v>1015</v>
      </c>
      <c r="IG18" t="s">
        <v>1294</v>
      </c>
      <c r="IH18">
        <v>0</v>
      </c>
      <c r="II18">
        <v>1</v>
      </c>
      <c r="IJ18">
        <v>0</v>
      </c>
      <c r="IK18">
        <v>0</v>
      </c>
      <c r="IL18">
        <v>0</v>
      </c>
      <c r="IM18">
        <v>0</v>
      </c>
      <c r="IO18" t="s">
        <v>1289</v>
      </c>
      <c r="IP18">
        <v>0</v>
      </c>
      <c r="IQ18">
        <v>0</v>
      </c>
      <c r="IR18">
        <v>0</v>
      </c>
      <c r="IS18">
        <v>0</v>
      </c>
      <c r="IT18">
        <v>0</v>
      </c>
      <c r="IU18">
        <v>0</v>
      </c>
      <c r="IV18">
        <v>0</v>
      </c>
      <c r="IW18">
        <v>0</v>
      </c>
      <c r="IX18">
        <v>0</v>
      </c>
      <c r="IY18">
        <v>0</v>
      </c>
      <c r="IZ18">
        <v>1</v>
      </c>
      <c r="JA18">
        <v>0</v>
      </c>
      <c r="JB18">
        <v>0</v>
      </c>
      <c r="JC18">
        <v>0</v>
      </c>
      <c r="JD18">
        <v>0</v>
      </c>
      <c r="JF18" t="s">
        <v>33</v>
      </c>
      <c r="JG18">
        <v>0</v>
      </c>
      <c r="JH18">
        <v>0</v>
      </c>
      <c r="JI18">
        <v>0</v>
      </c>
      <c r="JJ18">
        <v>0</v>
      </c>
      <c r="JK18">
        <v>0</v>
      </c>
      <c r="JL18">
        <v>1</v>
      </c>
      <c r="JM18">
        <v>0</v>
      </c>
      <c r="JN18">
        <v>0</v>
      </c>
      <c r="KS18" t="s">
        <v>33</v>
      </c>
      <c r="KT18">
        <v>0</v>
      </c>
      <c r="KU18">
        <v>0</v>
      </c>
      <c r="KV18">
        <v>0</v>
      </c>
      <c r="KW18">
        <v>0</v>
      </c>
      <c r="KX18">
        <v>0</v>
      </c>
      <c r="KY18">
        <v>0</v>
      </c>
      <c r="KZ18">
        <v>0</v>
      </c>
      <c r="LA18">
        <v>1</v>
      </c>
      <c r="LB18">
        <v>0</v>
      </c>
      <c r="LD18" t="s">
        <v>1293</v>
      </c>
      <c r="LE18">
        <v>0</v>
      </c>
      <c r="LF18">
        <v>0</v>
      </c>
      <c r="LG18">
        <v>0</v>
      </c>
      <c r="LH18">
        <v>0</v>
      </c>
      <c r="LI18">
        <v>0</v>
      </c>
      <c r="LJ18">
        <v>1</v>
      </c>
      <c r="LK18">
        <v>0</v>
      </c>
      <c r="LL18">
        <v>0</v>
      </c>
      <c r="LN18">
        <v>67</v>
      </c>
      <c r="LO18">
        <v>25</v>
      </c>
      <c r="LP18">
        <v>27</v>
      </c>
      <c r="LQ18">
        <v>52</v>
      </c>
      <c r="LR18">
        <v>53</v>
      </c>
      <c r="LS18">
        <v>37</v>
      </c>
      <c r="LT18">
        <v>90</v>
      </c>
      <c r="LU18">
        <v>66</v>
      </c>
      <c r="LV18">
        <v>79</v>
      </c>
      <c r="LW18">
        <v>145</v>
      </c>
      <c r="LX18">
        <v>7</v>
      </c>
      <c r="LY18">
        <v>6</v>
      </c>
      <c r="LZ18">
        <v>13</v>
      </c>
      <c r="MA18">
        <v>300</v>
      </c>
      <c r="MB18">
        <v>67</v>
      </c>
      <c r="MC18">
        <v>300</v>
      </c>
      <c r="MD18" t="s">
        <v>1520</v>
      </c>
      <c r="ME18">
        <v>0</v>
      </c>
      <c r="MF18">
        <v>0</v>
      </c>
      <c r="MG18">
        <v>1</v>
      </c>
      <c r="MH18">
        <v>0</v>
      </c>
      <c r="MI18">
        <v>0</v>
      </c>
      <c r="MR18" t="s">
        <v>1018</v>
      </c>
      <c r="MT18" t="s">
        <v>1018</v>
      </c>
      <c r="MV18" t="s">
        <v>3489</v>
      </c>
      <c r="MW18">
        <v>1</v>
      </c>
      <c r="MX18">
        <v>1</v>
      </c>
      <c r="MY18">
        <v>1</v>
      </c>
      <c r="MZ18">
        <v>1</v>
      </c>
      <c r="NA18">
        <v>0</v>
      </c>
      <c r="NB18">
        <v>1</v>
      </c>
      <c r="NC18">
        <v>1</v>
      </c>
      <c r="ND18">
        <v>0</v>
      </c>
      <c r="NE18">
        <v>0</v>
      </c>
      <c r="NF18">
        <v>1</v>
      </c>
      <c r="NG18">
        <v>0</v>
      </c>
      <c r="NH18">
        <v>0</v>
      </c>
      <c r="NI18" t="s">
        <v>1018</v>
      </c>
      <c r="NM18" t="s">
        <v>1018</v>
      </c>
      <c r="NO18" t="s">
        <v>1018</v>
      </c>
      <c r="NS18" t="s">
        <v>1018</v>
      </c>
      <c r="NY18" t="s">
        <v>1018</v>
      </c>
      <c r="OC18" t="s">
        <v>1018</v>
      </c>
      <c r="OO18" t="s">
        <v>1018</v>
      </c>
      <c r="OW18" t="s">
        <v>1018</v>
      </c>
      <c r="PM18" t="s">
        <v>1018</v>
      </c>
      <c r="PP18" t="s">
        <v>1516</v>
      </c>
      <c r="PR18" t="s">
        <v>1517</v>
      </c>
      <c r="PS18" t="s">
        <v>1538</v>
      </c>
      <c r="PT18">
        <v>0</v>
      </c>
      <c r="PU18">
        <v>1</v>
      </c>
      <c r="PV18">
        <v>0</v>
      </c>
      <c r="PW18">
        <v>0</v>
      </c>
      <c r="PX18">
        <v>0</v>
      </c>
      <c r="PY18">
        <v>0</v>
      </c>
      <c r="QA18" t="s">
        <v>1522</v>
      </c>
      <c r="QC18" t="s">
        <v>1018</v>
      </c>
      <c r="QP18">
        <v>0</v>
      </c>
      <c r="QT18" t="s">
        <v>1015</v>
      </c>
      <c r="QU18">
        <v>13</v>
      </c>
      <c r="QV18">
        <v>60</v>
      </c>
      <c r="QW18" t="s">
        <v>1539</v>
      </c>
      <c r="QX18">
        <v>0</v>
      </c>
      <c r="QY18">
        <v>0</v>
      </c>
      <c r="QZ18">
        <v>1</v>
      </c>
      <c r="RA18">
        <v>0</v>
      </c>
      <c r="RB18">
        <v>0</v>
      </c>
      <c r="RC18">
        <v>1</v>
      </c>
      <c r="RD18">
        <v>0</v>
      </c>
      <c r="RE18">
        <v>0</v>
      </c>
      <c r="RF18">
        <v>0</v>
      </c>
      <c r="RG18">
        <v>0</v>
      </c>
      <c r="RH18">
        <v>0</v>
      </c>
      <c r="RI18">
        <v>0</v>
      </c>
      <c r="RK18" t="s">
        <v>1018</v>
      </c>
      <c r="RT18" t="s">
        <v>1540</v>
      </c>
      <c r="RU18">
        <v>1</v>
      </c>
      <c r="RV18">
        <v>0</v>
      </c>
      <c r="RW18">
        <v>0</v>
      </c>
      <c r="RX18">
        <v>0</v>
      </c>
      <c r="RY18">
        <v>0</v>
      </c>
      <c r="RZ18">
        <v>0</v>
      </c>
      <c r="SA18">
        <v>0</v>
      </c>
      <c r="SB18">
        <v>0</v>
      </c>
      <c r="SC18">
        <v>0</v>
      </c>
      <c r="SE18" t="s">
        <v>1529</v>
      </c>
      <c r="SF18" t="s">
        <v>2097</v>
      </c>
      <c r="SI18" t="s">
        <v>2209</v>
      </c>
      <c r="SJ18">
        <v>0</v>
      </c>
      <c r="SK18">
        <v>0</v>
      </c>
      <c r="SL18">
        <v>1</v>
      </c>
      <c r="SM18">
        <v>0</v>
      </c>
      <c r="SN18">
        <v>0</v>
      </c>
      <c r="SO18">
        <v>1</v>
      </c>
      <c r="SP18">
        <v>0</v>
      </c>
      <c r="SQ18">
        <v>0</v>
      </c>
      <c r="SS18">
        <v>5</v>
      </c>
      <c r="SV18">
        <v>59</v>
      </c>
      <c r="SY18">
        <v>64</v>
      </c>
      <c r="SZ18">
        <v>3</v>
      </c>
      <c r="TB18">
        <v>40</v>
      </c>
      <c r="TE18">
        <v>0</v>
      </c>
      <c r="TF18">
        <v>0</v>
      </c>
      <c r="TG18">
        <v>1</v>
      </c>
      <c r="TH18">
        <v>66</v>
      </c>
      <c r="TI18">
        <v>1</v>
      </c>
      <c r="TJ18">
        <v>66</v>
      </c>
      <c r="TK18">
        <v>1</v>
      </c>
      <c r="TL18">
        <v>66</v>
      </c>
      <c r="TM18">
        <v>1</v>
      </c>
      <c r="TN18">
        <v>66</v>
      </c>
      <c r="TO18">
        <v>0</v>
      </c>
      <c r="TP18">
        <v>0</v>
      </c>
      <c r="TQ18">
        <v>0</v>
      </c>
      <c r="TR18">
        <v>0</v>
      </c>
      <c r="TS18">
        <v>1</v>
      </c>
      <c r="TT18">
        <v>66</v>
      </c>
      <c r="TU18">
        <v>66</v>
      </c>
      <c r="TV18">
        <v>1</v>
      </c>
      <c r="TW18">
        <v>56</v>
      </c>
      <c r="TX18">
        <v>9</v>
      </c>
      <c r="TY18">
        <v>55</v>
      </c>
      <c r="TZ18">
        <v>9</v>
      </c>
      <c r="UA18">
        <v>0</v>
      </c>
      <c r="UB18">
        <v>0</v>
      </c>
      <c r="UC18">
        <v>0</v>
      </c>
      <c r="UD18">
        <v>0</v>
      </c>
      <c r="UE18" t="s">
        <v>2231</v>
      </c>
      <c r="UF18">
        <v>0</v>
      </c>
      <c r="UG18">
        <v>0</v>
      </c>
      <c r="UH18">
        <v>0</v>
      </c>
      <c r="UI18">
        <v>1</v>
      </c>
      <c r="UJ18">
        <v>0</v>
      </c>
      <c r="UK18">
        <v>0</v>
      </c>
      <c r="UL18">
        <v>1</v>
      </c>
      <c r="UM18">
        <v>0</v>
      </c>
      <c r="UN18">
        <v>0</v>
      </c>
      <c r="UO18">
        <v>1</v>
      </c>
      <c r="UP18">
        <v>0</v>
      </c>
      <c r="UQ18" t="s">
        <v>2081</v>
      </c>
      <c r="UR18">
        <v>0</v>
      </c>
      <c r="US18">
        <v>0</v>
      </c>
      <c r="UT18">
        <v>0</v>
      </c>
      <c r="UU18">
        <v>1</v>
      </c>
      <c r="UV18">
        <v>0</v>
      </c>
      <c r="UX18">
        <v>15</v>
      </c>
      <c r="UZ18">
        <v>0</v>
      </c>
      <c r="VB18">
        <v>0</v>
      </c>
      <c r="VD18">
        <v>0</v>
      </c>
      <c r="VF18" t="s">
        <v>2224</v>
      </c>
      <c r="VG18">
        <v>0</v>
      </c>
      <c r="VH18">
        <v>0</v>
      </c>
      <c r="VI18">
        <v>0</v>
      </c>
      <c r="VJ18">
        <v>0</v>
      </c>
      <c r="VK18">
        <v>0</v>
      </c>
      <c r="VL18">
        <v>0</v>
      </c>
      <c r="VM18">
        <v>0</v>
      </c>
      <c r="VN18">
        <v>1</v>
      </c>
      <c r="VO18">
        <v>0</v>
      </c>
      <c r="VP18">
        <v>0</v>
      </c>
      <c r="VQ18">
        <v>0</v>
      </c>
      <c r="VR18">
        <v>0</v>
      </c>
      <c r="VS18">
        <v>0</v>
      </c>
      <c r="VT18">
        <v>0</v>
      </c>
      <c r="VU18">
        <v>10</v>
      </c>
      <c r="VV18" t="s">
        <v>2201</v>
      </c>
      <c r="VW18">
        <v>0</v>
      </c>
      <c r="VX18">
        <v>1</v>
      </c>
      <c r="VY18">
        <v>1</v>
      </c>
      <c r="VZ18">
        <v>1</v>
      </c>
      <c r="WA18">
        <v>0</v>
      </c>
      <c r="WB18">
        <v>0</v>
      </c>
      <c r="WC18">
        <v>0</v>
      </c>
      <c r="WD18">
        <v>0</v>
      </c>
      <c r="WF18" t="s">
        <v>2053</v>
      </c>
      <c r="WG18" t="s">
        <v>2055</v>
      </c>
      <c r="WH18">
        <v>1</v>
      </c>
      <c r="WI18">
        <v>1</v>
      </c>
      <c r="WJ18">
        <v>1</v>
      </c>
      <c r="WK18">
        <v>0</v>
      </c>
      <c r="WL18">
        <v>0</v>
      </c>
      <c r="WM18">
        <v>0</v>
      </c>
      <c r="WN18">
        <v>0</v>
      </c>
      <c r="WO18" t="s">
        <v>2056</v>
      </c>
      <c r="WP18">
        <v>0</v>
      </c>
      <c r="WQ18">
        <v>0</v>
      </c>
      <c r="WR18">
        <v>0</v>
      </c>
      <c r="WS18">
        <v>0</v>
      </c>
      <c r="WT18">
        <v>1</v>
      </c>
      <c r="WU18">
        <v>0</v>
      </c>
      <c r="WV18">
        <v>0</v>
      </c>
      <c r="WW18">
        <v>0</v>
      </c>
      <c r="WY18" t="s">
        <v>2225</v>
      </c>
      <c r="WZ18">
        <v>0</v>
      </c>
      <c r="XA18">
        <v>0</v>
      </c>
      <c r="XB18">
        <v>0</v>
      </c>
      <c r="XC18">
        <v>0</v>
      </c>
      <c r="XD18">
        <v>1</v>
      </c>
      <c r="XE18">
        <v>1</v>
      </c>
      <c r="XF18">
        <v>0</v>
      </c>
      <c r="XG18">
        <v>0</v>
      </c>
      <c r="XH18">
        <v>1</v>
      </c>
      <c r="XI18">
        <v>0</v>
      </c>
      <c r="XJ18">
        <v>0</v>
      </c>
      <c r="XK18">
        <v>0</v>
      </c>
      <c r="XM18" t="s">
        <v>2058</v>
      </c>
      <c r="XN18" t="s">
        <v>2059</v>
      </c>
      <c r="XO18" t="s">
        <v>2226</v>
      </c>
      <c r="XP18">
        <v>0</v>
      </c>
      <c r="XQ18">
        <v>1</v>
      </c>
      <c r="XR18">
        <v>1</v>
      </c>
      <c r="XS18">
        <v>1</v>
      </c>
      <c r="XT18">
        <v>0</v>
      </c>
      <c r="XU18">
        <v>0</v>
      </c>
      <c r="XV18">
        <v>0</v>
      </c>
      <c r="XW18">
        <v>0</v>
      </c>
      <c r="XX18">
        <v>0</v>
      </c>
      <c r="XY18">
        <v>0</v>
      </c>
      <c r="XZ18">
        <v>0</v>
      </c>
      <c r="YA18">
        <v>0</v>
      </c>
      <c r="YC18" t="s">
        <v>2227</v>
      </c>
      <c r="YD18">
        <v>0</v>
      </c>
      <c r="YE18">
        <v>1</v>
      </c>
      <c r="YF18">
        <v>1</v>
      </c>
      <c r="YG18">
        <v>0</v>
      </c>
      <c r="YH18">
        <v>0</v>
      </c>
      <c r="YI18">
        <v>0</v>
      </c>
      <c r="YJ18">
        <v>0</v>
      </c>
      <c r="YK18">
        <v>0</v>
      </c>
      <c r="YL18">
        <v>0</v>
      </c>
      <c r="YM18">
        <v>0</v>
      </c>
      <c r="YN18">
        <v>0</v>
      </c>
      <c r="YO18">
        <v>0</v>
      </c>
      <c r="YP18">
        <v>0</v>
      </c>
      <c r="YQ18">
        <v>0</v>
      </c>
      <c r="YR18">
        <v>0</v>
      </c>
      <c r="YS18">
        <v>0</v>
      </c>
      <c r="YT18">
        <v>0</v>
      </c>
      <c r="YU18">
        <v>0</v>
      </c>
      <c r="YV18">
        <v>0</v>
      </c>
      <c r="YX18">
        <v>0</v>
      </c>
      <c r="YY18" t="s">
        <v>2062</v>
      </c>
      <c r="YZ18">
        <v>0</v>
      </c>
      <c r="ZA18">
        <v>0</v>
      </c>
      <c r="ZB18">
        <v>0</v>
      </c>
      <c r="ZC18">
        <v>1</v>
      </c>
      <c r="ZD18">
        <v>0</v>
      </c>
      <c r="ZE18">
        <v>0</v>
      </c>
      <c r="ZF18">
        <v>0</v>
      </c>
      <c r="ZG18">
        <v>0</v>
      </c>
      <c r="ZH18">
        <v>0</v>
      </c>
      <c r="ZI18">
        <v>0</v>
      </c>
      <c r="ZJ18">
        <v>0</v>
      </c>
      <c r="ZK18">
        <v>0</v>
      </c>
      <c r="ZL18">
        <v>0</v>
      </c>
      <c r="ZM18">
        <v>0</v>
      </c>
      <c r="ZN18">
        <v>0</v>
      </c>
      <c r="ZO18">
        <v>0</v>
      </c>
      <c r="ZP18">
        <v>0</v>
      </c>
      <c r="ZR18" t="s">
        <v>2228</v>
      </c>
      <c r="ZS18">
        <v>1</v>
      </c>
      <c r="ZT18">
        <v>0</v>
      </c>
      <c r="ZU18">
        <v>1</v>
      </c>
      <c r="ZV18">
        <v>1</v>
      </c>
      <c r="ZW18">
        <v>1</v>
      </c>
      <c r="ZX18">
        <v>0</v>
      </c>
      <c r="ZY18">
        <v>1</v>
      </c>
      <c r="ZZ18">
        <v>1</v>
      </c>
      <c r="AAA18">
        <v>1</v>
      </c>
      <c r="AAB18">
        <v>1</v>
      </c>
      <c r="AAC18">
        <v>0</v>
      </c>
      <c r="AAD18">
        <v>0</v>
      </c>
      <c r="AAE18">
        <v>0</v>
      </c>
      <c r="AAG18">
        <v>0</v>
      </c>
      <c r="AAV18">
        <v>0</v>
      </c>
      <c r="AAW18" t="s">
        <v>2065</v>
      </c>
      <c r="AAX18">
        <v>0</v>
      </c>
      <c r="AAY18">
        <v>1</v>
      </c>
      <c r="AAZ18">
        <v>0</v>
      </c>
      <c r="ABA18">
        <v>0</v>
      </c>
      <c r="ABB18">
        <v>0</v>
      </c>
      <c r="ABC18">
        <v>0</v>
      </c>
      <c r="ABD18">
        <v>0</v>
      </c>
      <c r="ABE18">
        <v>0</v>
      </c>
      <c r="ABF18">
        <v>0</v>
      </c>
      <c r="ABH18" t="s">
        <v>1018</v>
      </c>
      <c r="ABL18" t="s">
        <v>2217</v>
      </c>
      <c r="ABM18">
        <v>0</v>
      </c>
      <c r="ABN18">
        <v>1</v>
      </c>
      <c r="ABO18">
        <v>1</v>
      </c>
      <c r="ABP18">
        <v>0</v>
      </c>
      <c r="ABQ18">
        <v>1</v>
      </c>
      <c r="ABR18">
        <v>0</v>
      </c>
      <c r="ABS18">
        <v>0</v>
      </c>
      <c r="ABT18">
        <v>0</v>
      </c>
      <c r="ABU18">
        <v>0</v>
      </c>
      <c r="ABV18">
        <v>0</v>
      </c>
      <c r="ABW18">
        <v>0</v>
      </c>
      <c r="ABX18">
        <v>0</v>
      </c>
      <c r="ABY18">
        <v>0</v>
      </c>
      <c r="ACA18" t="s">
        <v>2067</v>
      </c>
      <c r="ACB18">
        <v>0</v>
      </c>
      <c r="ACC18">
        <v>0</v>
      </c>
      <c r="ACD18">
        <v>0</v>
      </c>
      <c r="ACE18">
        <v>1</v>
      </c>
      <c r="ACF18">
        <v>0</v>
      </c>
      <c r="ACH18" t="s">
        <v>1018</v>
      </c>
      <c r="ADC18" t="s">
        <v>2229</v>
      </c>
      <c r="ADD18">
        <v>0</v>
      </c>
      <c r="ADE18">
        <v>0</v>
      </c>
      <c r="ADF18">
        <v>1</v>
      </c>
      <c r="ADG18">
        <v>0</v>
      </c>
      <c r="ADH18">
        <v>1</v>
      </c>
      <c r="ADI18">
        <v>1</v>
      </c>
      <c r="ADJ18">
        <v>0</v>
      </c>
      <c r="ADK18">
        <v>0</v>
      </c>
      <c r="ADL18">
        <v>0</v>
      </c>
      <c r="ADM18">
        <v>1</v>
      </c>
      <c r="ADN18">
        <v>0</v>
      </c>
      <c r="ADO18">
        <v>0</v>
      </c>
      <c r="ADP18">
        <v>0</v>
      </c>
      <c r="ADQ18">
        <v>0</v>
      </c>
      <c r="ADS18" t="s">
        <v>48</v>
      </c>
      <c r="ADT18" t="s">
        <v>1034</v>
      </c>
      <c r="ADU18" t="s">
        <v>1034</v>
      </c>
      <c r="ADW18" t="s">
        <v>2070</v>
      </c>
      <c r="ADX18" t="s">
        <v>2069</v>
      </c>
      <c r="ADY18" t="s">
        <v>2069</v>
      </c>
      <c r="AEA18" t="s">
        <v>2069</v>
      </c>
      <c r="AEB18" t="s">
        <v>2069</v>
      </c>
      <c r="AEC18" t="s">
        <v>2069</v>
      </c>
      <c r="AEE18" t="s">
        <v>2069</v>
      </c>
      <c r="AEF18" t="s">
        <v>2069</v>
      </c>
      <c r="AEG18" t="s">
        <v>2069</v>
      </c>
      <c r="AEI18" t="s">
        <v>2069</v>
      </c>
      <c r="AEJ18" t="s">
        <v>199</v>
      </c>
      <c r="AEK18" t="s">
        <v>1015</v>
      </c>
      <c r="AFB18" t="s">
        <v>2058</v>
      </c>
      <c r="AFC18" t="s">
        <v>2058</v>
      </c>
      <c r="AFD18" t="s">
        <v>2198</v>
      </c>
      <c r="AFE18">
        <v>0</v>
      </c>
      <c r="AFF18">
        <v>0</v>
      </c>
      <c r="AFG18">
        <v>1</v>
      </c>
      <c r="AFH18">
        <v>0</v>
      </c>
      <c r="AFI18">
        <v>0</v>
      </c>
      <c r="AFJ18">
        <v>1</v>
      </c>
      <c r="AFK18">
        <v>0</v>
      </c>
      <c r="AFL18">
        <v>0</v>
      </c>
      <c r="AFM18">
        <v>0</v>
      </c>
      <c r="AFN18">
        <v>1</v>
      </c>
      <c r="AFO18">
        <v>0</v>
      </c>
      <c r="AFP18">
        <v>0</v>
      </c>
      <c r="AFQ18">
        <v>0</v>
      </c>
      <c r="AFR18">
        <v>0</v>
      </c>
      <c r="AFS18">
        <v>0</v>
      </c>
      <c r="AFT18">
        <v>0</v>
      </c>
      <c r="AFU18">
        <v>0</v>
      </c>
      <c r="AFV18">
        <v>0</v>
      </c>
      <c r="AFW18">
        <v>0</v>
      </c>
      <c r="AFX18">
        <v>0</v>
      </c>
      <c r="AFY18">
        <v>0</v>
      </c>
      <c r="AFZ18">
        <v>0</v>
      </c>
      <c r="AGA18">
        <v>0</v>
      </c>
      <c r="AGB18">
        <v>0</v>
      </c>
      <c r="AGC18">
        <v>0</v>
      </c>
      <c r="AGD18">
        <v>0</v>
      </c>
      <c r="AGE18">
        <v>0</v>
      </c>
      <c r="AGF18">
        <v>0</v>
      </c>
      <c r="AGG18">
        <v>0</v>
      </c>
      <c r="AGH18">
        <v>0</v>
      </c>
      <c r="AGJ18">
        <v>0</v>
      </c>
      <c r="AGK18">
        <v>0</v>
      </c>
      <c r="AGL18">
        <v>0</v>
      </c>
      <c r="AGM18">
        <v>0</v>
      </c>
      <c r="AGN18" t="s">
        <v>1018</v>
      </c>
      <c r="AGO18">
        <v>0</v>
      </c>
      <c r="AGP18">
        <v>0</v>
      </c>
      <c r="AGQ18" t="s">
        <v>1018</v>
      </c>
      <c r="AGS18" t="s">
        <v>2058</v>
      </c>
      <c r="AGT18" t="s">
        <v>2058</v>
      </c>
      <c r="AGU18" t="s">
        <v>2199</v>
      </c>
      <c r="AGV18">
        <v>1</v>
      </c>
      <c r="AGW18">
        <v>1</v>
      </c>
      <c r="AGX18">
        <v>1</v>
      </c>
      <c r="AGY18">
        <v>1</v>
      </c>
      <c r="AGZ18">
        <v>1</v>
      </c>
      <c r="AHA18">
        <v>1</v>
      </c>
      <c r="AHB18">
        <v>1</v>
      </c>
      <c r="AHC18">
        <v>1</v>
      </c>
      <c r="AHD18">
        <v>0</v>
      </c>
      <c r="AHE18">
        <v>0</v>
      </c>
      <c r="AHG18" t="s">
        <v>2073</v>
      </c>
      <c r="AHH18" t="s">
        <v>2230</v>
      </c>
      <c r="AHI18" t="s">
        <v>2073</v>
      </c>
      <c r="AHJ18" t="s">
        <v>2073</v>
      </c>
      <c r="AHK18" t="s">
        <v>2073</v>
      </c>
      <c r="AHL18" t="s">
        <v>2073</v>
      </c>
      <c r="AHM18" t="s">
        <v>2073</v>
      </c>
      <c r="AHN18" t="s">
        <v>2073</v>
      </c>
      <c r="AHP18" t="s">
        <v>2075</v>
      </c>
      <c r="AHQ18">
        <v>1</v>
      </c>
      <c r="AHR18">
        <v>0</v>
      </c>
      <c r="AHS18">
        <v>0</v>
      </c>
      <c r="AHT18">
        <v>0</v>
      </c>
      <c r="AHU18">
        <v>0</v>
      </c>
      <c r="AHV18">
        <v>0</v>
      </c>
      <c r="AHW18">
        <v>0</v>
      </c>
      <c r="AHX18">
        <v>0</v>
      </c>
      <c r="AHY18">
        <v>0</v>
      </c>
      <c r="AHZ18">
        <v>0</v>
      </c>
      <c r="AIA18" t="s">
        <v>2076</v>
      </c>
      <c r="AIB18">
        <v>1</v>
      </c>
      <c r="AIC18">
        <v>0</v>
      </c>
      <c r="AID18">
        <v>0</v>
      </c>
      <c r="AIE18">
        <v>0</v>
      </c>
      <c r="AIF18">
        <v>0</v>
      </c>
      <c r="AIG18">
        <v>0</v>
      </c>
      <c r="AIH18">
        <v>0</v>
      </c>
      <c r="AII18" t="s">
        <v>2093</v>
      </c>
      <c r="AIJ18">
        <v>0</v>
      </c>
      <c r="AIK18">
        <v>1</v>
      </c>
      <c r="AIL18">
        <v>0</v>
      </c>
      <c r="AIM18">
        <v>0</v>
      </c>
      <c r="AIN18">
        <v>0</v>
      </c>
      <c r="AIO18">
        <v>0</v>
      </c>
      <c r="AIP18">
        <v>0</v>
      </c>
      <c r="AIQ18">
        <v>0</v>
      </c>
      <c r="AIR18">
        <v>0</v>
      </c>
      <c r="AIS18">
        <v>0</v>
      </c>
      <c r="AIU18" t="s">
        <v>2958</v>
      </c>
      <c r="AIV18">
        <v>0</v>
      </c>
      <c r="AIW18">
        <v>0</v>
      </c>
      <c r="AIX18">
        <v>0</v>
      </c>
      <c r="AIY18">
        <v>0</v>
      </c>
      <c r="AIZ18">
        <v>0</v>
      </c>
      <c r="AJA18">
        <v>0</v>
      </c>
      <c r="AJB18">
        <v>1</v>
      </c>
      <c r="AJC18">
        <v>0</v>
      </c>
      <c r="AJD18">
        <v>0</v>
      </c>
      <c r="AJH18">
        <v>15</v>
      </c>
      <c r="AJI18">
        <v>40</v>
      </c>
      <c r="AJJ18">
        <v>80</v>
      </c>
      <c r="AJK18" t="s">
        <v>1042</v>
      </c>
      <c r="AJL18">
        <v>0</v>
      </c>
      <c r="AJM18">
        <v>1</v>
      </c>
      <c r="AJN18">
        <v>0</v>
      </c>
      <c r="AJO18">
        <v>0</v>
      </c>
      <c r="AJP18">
        <v>0</v>
      </c>
      <c r="AJQ18">
        <v>0</v>
      </c>
      <c r="AJR18">
        <v>0</v>
      </c>
      <c r="AJS18">
        <v>0</v>
      </c>
      <c r="AJT18">
        <v>0</v>
      </c>
      <c r="AJU18">
        <v>0</v>
      </c>
      <c r="AJV18">
        <v>0</v>
      </c>
      <c r="AJW18">
        <v>0</v>
      </c>
      <c r="AJX18">
        <v>0</v>
      </c>
      <c r="AJY18">
        <v>0</v>
      </c>
      <c r="AJZ18">
        <v>0</v>
      </c>
      <c r="AKB18">
        <v>67</v>
      </c>
      <c r="AKP18">
        <v>67</v>
      </c>
      <c r="AKQ18">
        <v>0</v>
      </c>
      <c r="AKR18">
        <v>67</v>
      </c>
      <c r="AKS18">
        <v>67</v>
      </c>
      <c r="AKT18">
        <v>67</v>
      </c>
      <c r="AKU18">
        <v>67</v>
      </c>
      <c r="AKV18">
        <v>67</v>
      </c>
      <c r="AKW18">
        <v>67</v>
      </c>
      <c r="AKX18">
        <v>67</v>
      </c>
      <c r="AKY18">
        <v>67</v>
      </c>
      <c r="AKZ18">
        <v>67</v>
      </c>
      <c r="ALA18">
        <v>67</v>
      </c>
      <c r="ALB18">
        <v>67</v>
      </c>
      <c r="ALC18">
        <v>67</v>
      </c>
      <c r="ALD18">
        <v>67</v>
      </c>
      <c r="ALE18" t="s">
        <v>3481</v>
      </c>
      <c r="ALF18">
        <v>0</v>
      </c>
      <c r="ALG18">
        <v>1</v>
      </c>
      <c r="ALH18">
        <v>0</v>
      </c>
      <c r="ALI18">
        <v>0</v>
      </c>
      <c r="ALJ18">
        <v>0</v>
      </c>
      <c r="ALK18">
        <v>0</v>
      </c>
      <c r="ALL18">
        <v>0</v>
      </c>
      <c r="ALM18">
        <v>0</v>
      </c>
      <c r="ALN18">
        <v>0</v>
      </c>
      <c r="ALO18" t="s">
        <v>3411</v>
      </c>
      <c r="ALP18">
        <v>0</v>
      </c>
      <c r="ALQ18">
        <v>0</v>
      </c>
      <c r="ALR18">
        <v>0</v>
      </c>
      <c r="ALS18">
        <v>0</v>
      </c>
      <c r="ALT18">
        <v>1</v>
      </c>
      <c r="ALU18" t="s">
        <v>3412</v>
      </c>
      <c r="ALV18">
        <v>0</v>
      </c>
      <c r="ALW18">
        <v>1</v>
      </c>
      <c r="ALX18">
        <v>0</v>
      </c>
      <c r="ALY18">
        <v>0</v>
      </c>
      <c r="ALZ18" t="s">
        <v>3411</v>
      </c>
      <c r="AMA18">
        <v>0</v>
      </c>
      <c r="AMB18">
        <v>0</v>
      </c>
      <c r="AMC18">
        <v>0</v>
      </c>
      <c r="AMD18">
        <v>0</v>
      </c>
      <c r="AME18">
        <v>0</v>
      </c>
      <c r="AMF18">
        <v>0</v>
      </c>
      <c r="AMG18">
        <v>0</v>
      </c>
      <c r="AMH18">
        <v>0</v>
      </c>
      <c r="AMI18">
        <v>0</v>
      </c>
      <c r="AMJ18">
        <v>0</v>
      </c>
      <c r="AMK18">
        <v>1</v>
      </c>
      <c r="AML18" t="s">
        <v>3411</v>
      </c>
      <c r="AMM18">
        <v>0</v>
      </c>
      <c r="AMN18">
        <v>0</v>
      </c>
      <c r="AMO18">
        <v>0</v>
      </c>
      <c r="AMP18">
        <v>0</v>
      </c>
      <c r="AMQ18">
        <v>1</v>
      </c>
      <c r="AMR18" t="s">
        <v>3411</v>
      </c>
      <c r="AMS18">
        <v>0</v>
      </c>
      <c r="AMT18">
        <v>0</v>
      </c>
      <c r="AMU18">
        <v>0</v>
      </c>
      <c r="AMV18">
        <v>0</v>
      </c>
      <c r="AMW18">
        <v>0</v>
      </c>
      <c r="AMX18">
        <v>0</v>
      </c>
      <c r="AMY18">
        <v>1</v>
      </c>
      <c r="AMZ18" t="s">
        <v>3490</v>
      </c>
      <c r="ANA18">
        <v>0</v>
      </c>
      <c r="ANB18">
        <v>1</v>
      </c>
      <c r="ANC18">
        <v>1</v>
      </c>
      <c r="AND18">
        <v>0</v>
      </c>
      <c r="ANE18">
        <v>0</v>
      </c>
      <c r="ANF18">
        <v>0</v>
      </c>
      <c r="ANG18">
        <v>0</v>
      </c>
      <c r="ANH18">
        <v>0</v>
      </c>
      <c r="ANI18">
        <v>0</v>
      </c>
      <c r="ANJ18" t="s">
        <v>3491</v>
      </c>
      <c r="ANK18">
        <v>0</v>
      </c>
      <c r="ANL18">
        <v>1</v>
      </c>
      <c r="ANM18">
        <v>0</v>
      </c>
      <c r="ANN18">
        <v>0</v>
      </c>
      <c r="ANO18">
        <v>0</v>
      </c>
      <c r="ANP18">
        <v>0</v>
      </c>
      <c r="ANQ18">
        <v>0</v>
      </c>
      <c r="ANR18">
        <v>0</v>
      </c>
      <c r="ANS18">
        <v>0</v>
      </c>
      <c r="ANT18" t="s">
        <v>3491</v>
      </c>
      <c r="ANU18">
        <v>0</v>
      </c>
      <c r="ANV18">
        <v>1</v>
      </c>
      <c r="ANW18">
        <v>0</v>
      </c>
      <c r="ANX18">
        <v>0</v>
      </c>
      <c r="ANY18">
        <v>0</v>
      </c>
      <c r="ANZ18">
        <v>0</v>
      </c>
      <c r="AOA18">
        <v>0</v>
      </c>
      <c r="AOB18">
        <v>0</v>
      </c>
      <c r="AOC18">
        <v>0</v>
      </c>
      <c r="AOD18" t="s">
        <v>3411</v>
      </c>
      <c r="AOE18">
        <v>0</v>
      </c>
      <c r="AOF18">
        <v>0</v>
      </c>
      <c r="AOG18">
        <v>0</v>
      </c>
      <c r="AOH18">
        <v>0</v>
      </c>
      <c r="AOI18">
        <v>0</v>
      </c>
      <c r="AOJ18">
        <v>1</v>
      </c>
      <c r="AOK18" t="s">
        <v>3411</v>
      </c>
      <c r="AOL18">
        <v>0</v>
      </c>
      <c r="AOM18">
        <v>0</v>
      </c>
      <c r="AON18">
        <v>0</v>
      </c>
      <c r="AOO18">
        <v>0</v>
      </c>
      <c r="AOP18">
        <v>0</v>
      </c>
      <c r="AOQ18">
        <v>0</v>
      </c>
      <c r="AOR18">
        <v>1</v>
      </c>
      <c r="AOS18" t="s">
        <v>3411</v>
      </c>
      <c r="AOT18">
        <v>0</v>
      </c>
      <c r="AOU18">
        <v>0</v>
      </c>
      <c r="AOV18">
        <v>0</v>
      </c>
      <c r="AOW18">
        <v>0</v>
      </c>
      <c r="AOX18">
        <v>0</v>
      </c>
      <c r="AOY18">
        <v>1</v>
      </c>
      <c r="AOZ18" t="s">
        <v>3411</v>
      </c>
      <c r="APA18">
        <v>0</v>
      </c>
      <c r="APB18">
        <v>0</v>
      </c>
      <c r="APC18">
        <v>0</v>
      </c>
      <c r="APD18">
        <v>0</v>
      </c>
      <c r="APE18">
        <v>0</v>
      </c>
      <c r="APF18">
        <v>1</v>
      </c>
      <c r="APG18" t="s">
        <v>3411</v>
      </c>
      <c r="APH18">
        <v>0</v>
      </c>
      <c r="API18">
        <v>0</v>
      </c>
      <c r="APJ18">
        <v>0</v>
      </c>
      <c r="APK18">
        <v>0</v>
      </c>
      <c r="APL18">
        <v>0</v>
      </c>
      <c r="APM18">
        <v>0</v>
      </c>
      <c r="APN18">
        <v>1</v>
      </c>
      <c r="APO18" t="s">
        <v>1018</v>
      </c>
      <c r="APP18" t="s">
        <v>1015</v>
      </c>
      <c r="APQ18" t="s">
        <v>1018</v>
      </c>
      <c r="APR18" t="s">
        <v>1018</v>
      </c>
      <c r="APS18" t="s">
        <v>1018</v>
      </c>
      <c r="APT18" t="s">
        <v>1018</v>
      </c>
      <c r="APU18" t="s">
        <v>1018</v>
      </c>
      <c r="APV18" t="s">
        <v>1018</v>
      </c>
      <c r="APW18" t="s">
        <v>1018</v>
      </c>
      <c r="APX18" t="s">
        <v>1015</v>
      </c>
      <c r="APY18" t="s">
        <v>1018</v>
      </c>
      <c r="APZ18" t="s">
        <v>1018</v>
      </c>
      <c r="AQA18" t="s">
        <v>1018</v>
      </c>
      <c r="AQB18" t="s">
        <v>1018</v>
      </c>
      <c r="AQC18" t="s">
        <v>1018</v>
      </c>
      <c r="AQI18" t="s">
        <v>2960</v>
      </c>
      <c r="AQJ18">
        <v>0</v>
      </c>
      <c r="AQK18">
        <v>0</v>
      </c>
      <c r="AQL18">
        <v>1</v>
      </c>
      <c r="AQM18">
        <v>0</v>
      </c>
      <c r="ARW18" t="s">
        <v>2960</v>
      </c>
      <c r="ARX18">
        <v>0</v>
      </c>
      <c r="ARY18">
        <v>0</v>
      </c>
      <c r="ARZ18">
        <v>1</v>
      </c>
      <c r="ASA18">
        <v>0</v>
      </c>
      <c r="ATC18" t="s">
        <v>2971</v>
      </c>
      <c r="ATS18" t="s">
        <v>2981</v>
      </c>
      <c r="AUF18" t="s">
        <v>2970</v>
      </c>
      <c r="AUN18" t="s">
        <v>2967</v>
      </c>
      <c r="AUT18" t="s">
        <v>2969</v>
      </c>
      <c r="AUU18" t="s">
        <v>33</v>
      </c>
      <c r="AUV18" t="s">
        <v>2968</v>
      </c>
      <c r="AUW18" t="s">
        <v>2968</v>
      </c>
      <c r="AUX18" t="s">
        <v>2968</v>
      </c>
      <c r="AUY18" t="s">
        <v>33</v>
      </c>
      <c r="AUZ18" t="s">
        <v>33</v>
      </c>
      <c r="AVA18" t="s">
        <v>33</v>
      </c>
      <c r="AVB18" t="s">
        <v>2963</v>
      </c>
      <c r="AVC18" t="s">
        <v>2968</v>
      </c>
      <c r="AVD18" t="s">
        <v>33</v>
      </c>
      <c r="AVE18" t="s">
        <v>33</v>
      </c>
      <c r="AVF18" t="s">
        <v>33</v>
      </c>
      <c r="AVG18" t="s">
        <v>2968</v>
      </c>
      <c r="AVH18" t="s">
        <v>33</v>
      </c>
      <c r="AVI18" t="s">
        <v>3087</v>
      </c>
      <c r="AVJ18">
        <v>0</v>
      </c>
      <c r="AVK18">
        <v>0</v>
      </c>
      <c r="AVL18">
        <v>0</v>
      </c>
      <c r="AVM18">
        <v>0</v>
      </c>
      <c r="AVN18">
        <v>1</v>
      </c>
      <c r="AVO18">
        <v>1</v>
      </c>
      <c r="AVP18">
        <v>0</v>
      </c>
      <c r="AVQ18">
        <v>0</v>
      </c>
      <c r="AVR18">
        <v>0</v>
      </c>
      <c r="AVS18">
        <v>0</v>
      </c>
      <c r="AVU18" t="s">
        <v>1015</v>
      </c>
      <c r="AVV18" t="s">
        <v>1052</v>
      </c>
      <c r="AVW18">
        <v>0</v>
      </c>
      <c r="AVX18">
        <v>0</v>
      </c>
      <c r="AVY18">
        <v>0</v>
      </c>
      <c r="AVZ18">
        <v>0</v>
      </c>
      <c r="AWA18">
        <v>0</v>
      </c>
      <c r="AWB18">
        <v>0</v>
      </c>
      <c r="AWC18">
        <v>0</v>
      </c>
      <c r="AWD18">
        <v>0</v>
      </c>
      <c r="AWE18">
        <v>0</v>
      </c>
      <c r="AWF18">
        <v>0</v>
      </c>
      <c r="AWG18">
        <v>0</v>
      </c>
      <c r="AWH18">
        <v>0</v>
      </c>
      <c r="AWI18">
        <v>0</v>
      </c>
      <c r="AWJ18">
        <v>0</v>
      </c>
      <c r="AWK18">
        <v>0</v>
      </c>
      <c r="AWL18">
        <v>0</v>
      </c>
      <c r="AWM18">
        <v>0</v>
      </c>
      <c r="AWN18">
        <v>0</v>
      </c>
      <c r="AWO18">
        <v>0</v>
      </c>
      <c r="AWP18">
        <v>0</v>
      </c>
      <c r="AWQ18">
        <v>0</v>
      </c>
      <c r="AWR18">
        <v>0</v>
      </c>
      <c r="AWS18">
        <v>0</v>
      </c>
      <c r="AWT18">
        <v>0</v>
      </c>
      <c r="AWU18">
        <v>0</v>
      </c>
      <c r="AWV18">
        <v>0</v>
      </c>
      <c r="AWW18">
        <v>1</v>
      </c>
      <c r="AWX18">
        <v>0</v>
      </c>
    </row>
    <row r="19" spans="1:1298" x14ac:dyDescent="0.3">
      <c r="A19" t="s">
        <v>102</v>
      </c>
      <c r="B19" t="s">
        <v>3483</v>
      </c>
      <c r="C19">
        <v>0</v>
      </c>
      <c r="D19">
        <v>1</v>
      </c>
      <c r="E19">
        <v>0</v>
      </c>
      <c r="F19">
        <v>0</v>
      </c>
      <c r="G19">
        <v>0</v>
      </c>
      <c r="H19">
        <v>0</v>
      </c>
      <c r="I19">
        <v>1</v>
      </c>
      <c r="J19">
        <v>0</v>
      </c>
      <c r="L19" t="s">
        <v>21</v>
      </c>
      <c r="M19" t="s">
        <v>3403</v>
      </c>
      <c r="N19" t="s">
        <v>103</v>
      </c>
      <c r="O19" t="s">
        <v>3484</v>
      </c>
      <c r="P19" t="s">
        <v>104</v>
      </c>
      <c r="Q19" t="s">
        <v>3485</v>
      </c>
      <c r="R19" t="s">
        <v>105</v>
      </c>
      <c r="S19" t="s">
        <v>3485</v>
      </c>
      <c r="T19" t="s">
        <v>115</v>
      </c>
      <c r="U19" t="s">
        <v>3492</v>
      </c>
      <c r="V19" t="s">
        <v>28</v>
      </c>
      <c r="Z19" t="s">
        <v>38</v>
      </c>
      <c r="AA19" t="s">
        <v>30</v>
      </c>
      <c r="AB19" t="s">
        <v>31</v>
      </c>
      <c r="AC19" t="s">
        <v>40</v>
      </c>
      <c r="AD19" t="s">
        <v>33</v>
      </c>
      <c r="AG19" t="s">
        <v>34</v>
      </c>
      <c r="AH19" t="s">
        <v>1018</v>
      </c>
      <c r="AI19" t="s">
        <v>1019</v>
      </c>
      <c r="AJ19">
        <v>1</v>
      </c>
      <c r="AK19" t="s">
        <v>1020</v>
      </c>
      <c r="AL19">
        <v>4</v>
      </c>
      <c r="AM19">
        <v>3</v>
      </c>
      <c r="AN19">
        <v>7</v>
      </c>
      <c r="AO19" t="s">
        <v>1020</v>
      </c>
      <c r="AP19">
        <v>7</v>
      </c>
      <c r="AQ19" t="s">
        <v>1020</v>
      </c>
      <c r="AR19">
        <v>7</v>
      </c>
      <c r="AS19" t="s">
        <v>1035</v>
      </c>
      <c r="AT19">
        <v>1</v>
      </c>
      <c r="AU19">
        <v>1</v>
      </c>
      <c r="AV19">
        <v>0</v>
      </c>
      <c r="AW19">
        <v>1</v>
      </c>
      <c r="AX19">
        <v>1</v>
      </c>
      <c r="AY19">
        <v>1</v>
      </c>
      <c r="AZ19">
        <v>1</v>
      </c>
      <c r="BA19">
        <v>0</v>
      </c>
      <c r="BB19">
        <v>0</v>
      </c>
      <c r="BC19">
        <v>0</v>
      </c>
      <c r="BD19">
        <v>0</v>
      </c>
      <c r="BE19">
        <v>0</v>
      </c>
      <c r="BF19">
        <v>0</v>
      </c>
      <c r="BG19">
        <v>0</v>
      </c>
      <c r="BH19">
        <v>1</v>
      </c>
      <c r="BI19">
        <v>0</v>
      </c>
      <c r="BJ19">
        <v>0</v>
      </c>
      <c r="BK19">
        <v>0</v>
      </c>
      <c r="BL19">
        <v>0</v>
      </c>
      <c r="BM19">
        <v>0</v>
      </c>
      <c r="BO19" t="s">
        <v>1015</v>
      </c>
      <c r="BP19">
        <v>4</v>
      </c>
      <c r="BQ19">
        <v>2</v>
      </c>
      <c r="BR19">
        <v>6</v>
      </c>
      <c r="BS19" t="s">
        <v>1015</v>
      </c>
      <c r="BT19">
        <v>4</v>
      </c>
      <c r="BV19">
        <v>4</v>
      </c>
      <c r="CA19" t="s">
        <v>1015</v>
      </c>
      <c r="CD19">
        <v>1</v>
      </c>
      <c r="CE19" t="s">
        <v>1015</v>
      </c>
      <c r="CH19">
        <v>1</v>
      </c>
      <c r="CI19" t="s">
        <v>1015</v>
      </c>
      <c r="CL19">
        <v>1</v>
      </c>
      <c r="CM19" t="s">
        <v>1015</v>
      </c>
      <c r="CP19">
        <v>1</v>
      </c>
      <c r="DS19" t="s">
        <v>1015</v>
      </c>
      <c r="DV19">
        <v>1</v>
      </c>
      <c r="EI19" t="s">
        <v>1015</v>
      </c>
      <c r="ES19" t="s">
        <v>1014</v>
      </c>
      <c r="ET19">
        <v>0</v>
      </c>
      <c r="EU19">
        <v>1</v>
      </c>
      <c r="EV19">
        <v>0</v>
      </c>
      <c r="EW19">
        <v>0</v>
      </c>
      <c r="EX19">
        <v>0</v>
      </c>
      <c r="EY19">
        <v>0</v>
      </c>
      <c r="EZ19">
        <v>0</v>
      </c>
      <c r="FA19">
        <v>0</v>
      </c>
      <c r="FB19">
        <v>0</v>
      </c>
      <c r="FC19" t="s">
        <v>1015</v>
      </c>
      <c r="FL19" t="s">
        <v>1015</v>
      </c>
      <c r="FM19" t="s">
        <v>1026</v>
      </c>
      <c r="FN19">
        <v>1</v>
      </c>
      <c r="FO19">
        <v>1</v>
      </c>
      <c r="FP19">
        <v>1</v>
      </c>
      <c r="FQ19">
        <v>1</v>
      </c>
      <c r="FR19">
        <v>1</v>
      </c>
      <c r="FS19" t="s">
        <v>1018</v>
      </c>
      <c r="GX19" t="s">
        <v>1015</v>
      </c>
      <c r="GY19" t="s">
        <v>1018</v>
      </c>
      <c r="HA19" t="s">
        <v>3493</v>
      </c>
      <c r="HB19">
        <v>0</v>
      </c>
      <c r="HC19">
        <v>1</v>
      </c>
      <c r="HD19">
        <v>0</v>
      </c>
      <c r="HE19">
        <v>0</v>
      </c>
      <c r="HF19">
        <v>1</v>
      </c>
      <c r="HG19">
        <v>1</v>
      </c>
      <c r="HH19">
        <v>1</v>
      </c>
      <c r="HI19">
        <v>1</v>
      </c>
      <c r="HJ19">
        <v>0</v>
      </c>
      <c r="HK19">
        <v>0</v>
      </c>
      <c r="HL19">
        <v>0</v>
      </c>
      <c r="HM19">
        <v>0</v>
      </c>
      <c r="HN19">
        <v>0</v>
      </c>
      <c r="HO19">
        <v>1</v>
      </c>
      <c r="HP19">
        <v>0</v>
      </c>
      <c r="HQ19">
        <v>0</v>
      </c>
      <c r="HR19">
        <v>0</v>
      </c>
      <c r="HT19" t="s">
        <v>3408</v>
      </c>
      <c r="IF19" t="s">
        <v>1015</v>
      </c>
      <c r="IG19" t="s">
        <v>1294</v>
      </c>
      <c r="IH19">
        <v>0</v>
      </c>
      <c r="II19">
        <v>1</v>
      </c>
      <c r="IJ19">
        <v>0</v>
      </c>
      <c r="IK19">
        <v>0</v>
      </c>
      <c r="IL19">
        <v>0</v>
      </c>
      <c r="IM19">
        <v>0</v>
      </c>
      <c r="IO19" t="s">
        <v>1289</v>
      </c>
      <c r="IP19">
        <v>0</v>
      </c>
      <c r="IQ19">
        <v>0</v>
      </c>
      <c r="IR19">
        <v>0</v>
      </c>
      <c r="IS19">
        <v>0</v>
      </c>
      <c r="IT19">
        <v>0</v>
      </c>
      <c r="IU19">
        <v>0</v>
      </c>
      <c r="IV19">
        <v>0</v>
      </c>
      <c r="IW19">
        <v>0</v>
      </c>
      <c r="IX19">
        <v>0</v>
      </c>
      <c r="IY19">
        <v>0</v>
      </c>
      <c r="IZ19">
        <v>1</v>
      </c>
      <c r="JA19">
        <v>0</v>
      </c>
      <c r="JB19">
        <v>0</v>
      </c>
      <c r="JC19">
        <v>0</v>
      </c>
      <c r="JD19">
        <v>0</v>
      </c>
      <c r="JF19" t="s">
        <v>33</v>
      </c>
      <c r="JG19">
        <v>0</v>
      </c>
      <c r="JH19">
        <v>0</v>
      </c>
      <c r="JI19">
        <v>0</v>
      </c>
      <c r="JJ19">
        <v>0</v>
      </c>
      <c r="JK19">
        <v>0</v>
      </c>
      <c r="JL19">
        <v>1</v>
      </c>
      <c r="JM19">
        <v>0</v>
      </c>
      <c r="JN19">
        <v>0</v>
      </c>
      <c r="KS19" t="s">
        <v>33</v>
      </c>
      <c r="KT19">
        <v>0</v>
      </c>
      <c r="KU19">
        <v>0</v>
      </c>
      <c r="KV19">
        <v>0</v>
      </c>
      <c r="KW19">
        <v>0</v>
      </c>
      <c r="KX19">
        <v>0</v>
      </c>
      <c r="KY19">
        <v>0</v>
      </c>
      <c r="KZ19">
        <v>0</v>
      </c>
      <c r="LA19">
        <v>1</v>
      </c>
      <c r="LB19">
        <v>0</v>
      </c>
      <c r="LD19" t="s">
        <v>1293</v>
      </c>
      <c r="LE19">
        <v>0</v>
      </c>
      <c r="LF19">
        <v>0</v>
      </c>
      <c r="LG19">
        <v>0</v>
      </c>
      <c r="LH19">
        <v>0</v>
      </c>
      <c r="LI19">
        <v>0</v>
      </c>
      <c r="LJ19">
        <v>1</v>
      </c>
      <c r="LK19">
        <v>0</v>
      </c>
      <c r="LL19">
        <v>0</v>
      </c>
      <c r="LN19">
        <v>125</v>
      </c>
      <c r="LO19">
        <v>51</v>
      </c>
      <c r="LP19">
        <v>47</v>
      </c>
      <c r="LQ19">
        <v>98</v>
      </c>
      <c r="LR19">
        <v>120</v>
      </c>
      <c r="LS19">
        <v>111</v>
      </c>
      <c r="LT19">
        <v>231</v>
      </c>
      <c r="LU19">
        <v>119</v>
      </c>
      <c r="LV19">
        <v>112</v>
      </c>
      <c r="LW19">
        <v>231</v>
      </c>
      <c r="LX19">
        <v>13</v>
      </c>
      <c r="LY19">
        <v>13</v>
      </c>
      <c r="LZ19">
        <v>26</v>
      </c>
      <c r="MA19">
        <v>586</v>
      </c>
      <c r="MB19">
        <v>123</v>
      </c>
      <c r="MC19">
        <v>586</v>
      </c>
      <c r="MD19" t="s">
        <v>1520</v>
      </c>
      <c r="ME19">
        <v>0</v>
      </c>
      <c r="MF19">
        <v>0</v>
      </c>
      <c r="MG19">
        <v>1</v>
      </c>
      <c r="MH19">
        <v>0</v>
      </c>
      <c r="MI19">
        <v>0</v>
      </c>
      <c r="MR19" t="s">
        <v>1015</v>
      </c>
      <c r="MS19">
        <v>70</v>
      </c>
      <c r="MT19" t="s">
        <v>1018</v>
      </c>
      <c r="MV19" t="s">
        <v>3494</v>
      </c>
      <c r="MW19">
        <v>1</v>
      </c>
      <c r="MX19">
        <v>1</v>
      </c>
      <c r="MY19">
        <v>1</v>
      </c>
      <c r="MZ19">
        <v>0</v>
      </c>
      <c r="NA19">
        <v>0</v>
      </c>
      <c r="NB19">
        <v>0</v>
      </c>
      <c r="NC19">
        <v>0</v>
      </c>
      <c r="ND19">
        <v>0</v>
      </c>
      <c r="NE19">
        <v>0</v>
      </c>
      <c r="NF19">
        <v>1</v>
      </c>
      <c r="NG19">
        <v>0</v>
      </c>
      <c r="NH19">
        <v>0</v>
      </c>
      <c r="NI19" t="s">
        <v>1018</v>
      </c>
      <c r="NM19" t="s">
        <v>1018</v>
      </c>
      <c r="NO19" t="s">
        <v>1018</v>
      </c>
      <c r="OO19" t="s">
        <v>1018</v>
      </c>
      <c r="OW19" t="s">
        <v>1018</v>
      </c>
      <c r="PM19" t="s">
        <v>1018</v>
      </c>
      <c r="PP19" t="s">
        <v>1516</v>
      </c>
      <c r="PR19" t="s">
        <v>1517</v>
      </c>
      <c r="PS19" t="s">
        <v>1527</v>
      </c>
      <c r="PT19">
        <v>1</v>
      </c>
      <c r="PU19">
        <v>1</v>
      </c>
      <c r="PV19">
        <v>0</v>
      </c>
      <c r="PW19">
        <v>0</v>
      </c>
      <c r="PX19">
        <v>0</v>
      </c>
      <c r="PY19">
        <v>0</v>
      </c>
      <c r="QA19" t="s">
        <v>1522</v>
      </c>
      <c r="QC19" t="s">
        <v>1018</v>
      </c>
      <c r="QP19">
        <v>10</v>
      </c>
      <c r="QR19">
        <v>20</v>
      </c>
      <c r="QS19">
        <v>31</v>
      </c>
      <c r="QT19" t="s">
        <v>1015</v>
      </c>
      <c r="QU19">
        <v>15</v>
      </c>
      <c r="QV19">
        <v>58</v>
      </c>
      <c r="QW19" t="s">
        <v>1288</v>
      </c>
      <c r="QX19">
        <v>0</v>
      </c>
      <c r="QY19">
        <v>0</v>
      </c>
      <c r="QZ19">
        <v>0</v>
      </c>
      <c r="RA19">
        <v>0</v>
      </c>
      <c r="RB19">
        <v>0</v>
      </c>
      <c r="RC19">
        <v>0</v>
      </c>
      <c r="RD19">
        <v>0</v>
      </c>
      <c r="RE19">
        <v>0</v>
      </c>
      <c r="RF19">
        <v>0</v>
      </c>
      <c r="RG19">
        <v>0</v>
      </c>
      <c r="RH19">
        <v>0</v>
      </c>
      <c r="RI19">
        <v>1</v>
      </c>
      <c r="RK19" t="s">
        <v>1015</v>
      </c>
      <c r="RL19" t="s">
        <v>263</v>
      </c>
      <c r="RM19" t="s">
        <v>1534</v>
      </c>
      <c r="RN19" t="s">
        <v>1015</v>
      </c>
      <c r="RO19" t="s">
        <v>103</v>
      </c>
      <c r="RP19" t="s">
        <v>151</v>
      </c>
      <c r="RQ19" t="s">
        <v>1018</v>
      </c>
      <c r="RT19" t="s">
        <v>1535</v>
      </c>
      <c r="RU19">
        <v>0</v>
      </c>
      <c r="RV19">
        <v>0</v>
      </c>
      <c r="RW19">
        <v>0</v>
      </c>
      <c r="RX19">
        <v>1</v>
      </c>
      <c r="RY19">
        <v>0</v>
      </c>
      <c r="RZ19">
        <v>0</v>
      </c>
      <c r="SA19">
        <v>0</v>
      </c>
      <c r="SB19">
        <v>0</v>
      </c>
      <c r="SC19">
        <v>0</v>
      </c>
      <c r="SE19" t="s">
        <v>1529</v>
      </c>
      <c r="SF19" t="s">
        <v>2191</v>
      </c>
      <c r="SI19" t="s">
        <v>2207</v>
      </c>
      <c r="SJ19">
        <v>0</v>
      </c>
      <c r="SK19">
        <v>1</v>
      </c>
      <c r="SL19">
        <v>1</v>
      </c>
      <c r="SM19">
        <v>0</v>
      </c>
      <c r="SN19">
        <v>0</v>
      </c>
      <c r="SO19">
        <v>1</v>
      </c>
      <c r="SP19">
        <v>0</v>
      </c>
      <c r="SQ19">
        <v>0</v>
      </c>
      <c r="SS19">
        <v>32</v>
      </c>
      <c r="SV19">
        <v>60</v>
      </c>
      <c r="SX19">
        <v>2</v>
      </c>
      <c r="SY19">
        <v>94</v>
      </c>
      <c r="SZ19">
        <v>0</v>
      </c>
      <c r="TB19">
        <v>37</v>
      </c>
      <c r="TD19">
        <v>21</v>
      </c>
      <c r="TE19">
        <v>1</v>
      </c>
      <c r="TF19">
        <v>0</v>
      </c>
      <c r="TG19">
        <v>2</v>
      </c>
      <c r="TH19">
        <v>121</v>
      </c>
      <c r="TI19">
        <v>21</v>
      </c>
      <c r="TJ19">
        <v>102</v>
      </c>
      <c r="TK19">
        <v>3</v>
      </c>
      <c r="TL19">
        <v>119</v>
      </c>
      <c r="TM19">
        <v>17</v>
      </c>
      <c r="TN19">
        <v>106</v>
      </c>
      <c r="TO19">
        <v>0</v>
      </c>
      <c r="TP19">
        <v>0</v>
      </c>
      <c r="TQ19">
        <v>0</v>
      </c>
      <c r="TR19">
        <v>0</v>
      </c>
      <c r="TS19">
        <v>19</v>
      </c>
      <c r="TT19">
        <v>104</v>
      </c>
      <c r="TU19">
        <v>120</v>
      </c>
      <c r="TV19">
        <v>3</v>
      </c>
      <c r="TW19">
        <v>100</v>
      </c>
      <c r="TX19">
        <v>23</v>
      </c>
      <c r="TY19">
        <v>3</v>
      </c>
      <c r="TZ19">
        <v>120</v>
      </c>
      <c r="UA19">
        <v>0</v>
      </c>
      <c r="UB19">
        <v>0</v>
      </c>
      <c r="UC19">
        <v>0</v>
      </c>
      <c r="UD19">
        <v>0</v>
      </c>
      <c r="UE19" t="s">
        <v>2078</v>
      </c>
      <c r="UF19">
        <v>0</v>
      </c>
      <c r="UG19">
        <v>0</v>
      </c>
      <c r="UH19">
        <v>0</v>
      </c>
      <c r="UI19">
        <v>0</v>
      </c>
      <c r="UJ19">
        <v>0</v>
      </c>
      <c r="UK19">
        <v>0</v>
      </c>
      <c r="UL19">
        <v>0</v>
      </c>
      <c r="UM19">
        <v>0</v>
      </c>
      <c r="UN19">
        <v>0</v>
      </c>
      <c r="UO19">
        <v>1</v>
      </c>
      <c r="UP19">
        <v>0</v>
      </c>
      <c r="UQ19" t="s">
        <v>2081</v>
      </c>
      <c r="UR19">
        <v>0</v>
      </c>
      <c r="US19">
        <v>0</v>
      </c>
      <c r="UT19">
        <v>0</v>
      </c>
      <c r="UU19">
        <v>1</v>
      </c>
      <c r="UV19">
        <v>0</v>
      </c>
      <c r="VF19" t="s">
        <v>2206</v>
      </c>
      <c r="VG19">
        <v>0</v>
      </c>
      <c r="VH19">
        <v>1</v>
      </c>
      <c r="VI19">
        <v>0</v>
      </c>
      <c r="VJ19">
        <v>0</v>
      </c>
      <c r="VK19">
        <v>0</v>
      </c>
      <c r="VL19">
        <v>0</v>
      </c>
      <c r="VM19">
        <v>0</v>
      </c>
      <c r="VN19">
        <v>1</v>
      </c>
      <c r="VO19">
        <v>0</v>
      </c>
      <c r="VP19">
        <v>0</v>
      </c>
      <c r="VQ19">
        <v>0</v>
      </c>
      <c r="VR19">
        <v>0</v>
      </c>
      <c r="VS19">
        <v>0</v>
      </c>
      <c r="VT19">
        <v>0</v>
      </c>
      <c r="VU19">
        <v>10</v>
      </c>
      <c r="VV19" t="s">
        <v>2201</v>
      </c>
      <c r="VW19">
        <v>0</v>
      </c>
      <c r="VX19">
        <v>1</v>
      </c>
      <c r="VY19">
        <v>1</v>
      </c>
      <c r="VZ19">
        <v>1</v>
      </c>
      <c r="WA19">
        <v>0</v>
      </c>
      <c r="WB19">
        <v>0</v>
      </c>
      <c r="WC19">
        <v>0</v>
      </c>
      <c r="WD19">
        <v>0</v>
      </c>
      <c r="WF19" t="s">
        <v>2111</v>
      </c>
      <c r="WG19" t="s">
        <v>2055</v>
      </c>
      <c r="WH19">
        <v>1</v>
      </c>
      <c r="WI19">
        <v>1</v>
      </c>
      <c r="WJ19">
        <v>1</v>
      </c>
      <c r="WK19">
        <v>0</v>
      </c>
      <c r="WL19">
        <v>0</v>
      </c>
      <c r="WM19">
        <v>0</v>
      </c>
      <c r="WN19">
        <v>0</v>
      </c>
      <c r="WO19" t="s">
        <v>2192</v>
      </c>
      <c r="WP19">
        <v>1</v>
      </c>
      <c r="WQ19">
        <v>0</v>
      </c>
      <c r="WR19">
        <v>0</v>
      </c>
      <c r="WS19">
        <v>0</v>
      </c>
      <c r="WT19">
        <v>1</v>
      </c>
      <c r="WU19">
        <v>0</v>
      </c>
      <c r="WV19">
        <v>0</v>
      </c>
      <c r="WW19">
        <v>0</v>
      </c>
      <c r="WY19" t="s">
        <v>2203</v>
      </c>
      <c r="WZ19">
        <v>0</v>
      </c>
      <c r="XA19">
        <v>0</v>
      </c>
      <c r="XB19">
        <v>1</v>
      </c>
      <c r="XC19">
        <v>1</v>
      </c>
      <c r="XD19">
        <v>0</v>
      </c>
      <c r="XE19">
        <v>0</v>
      </c>
      <c r="XF19">
        <v>0</v>
      </c>
      <c r="XG19">
        <v>0</v>
      </c>
      <c r="XH19">
        <v>1</v>
      </c>
      <c r="XI19">
        <v>0</v>
      </c>
      <c r="XJ19">
        <v>0</v>
      </c>
      <c r="XK19">
        <v>0</v>
      </c>
      <c r="XM19" t="s">
        <v>2058</v>
      </c>
      <c r="XN19" t="s">
        <v>2059</v>
      </c>
      <c r="XO19" t="s">
        <v>2162</v>
      </c>
      <c r="XP19">
        <v>1</v>
      </c>
      <c r="XQ19">
        <v>1</v>
      </c>
      <c r="XR19">
        <v>0</v>
      </c>
      <c r="XS19">
        <v>1</v>
      </c>
      <c r="XT19">
        <v>0</v>
      </c>
      <c r="XU19">
        <v>0</v>
      </c>
      <c r="XV19">
        <v>0</v>
      </c>
      <c r="XW19">
        <v>0</v>
      </c>
      <c r="XX19">
        <v>0</v>
      </c>
      <c r="XY19">
        <v>0</v>
      </c>
      <c r="XZ19">
        <v>0</v>
      </c>
      <c r="YA19">
        <v>0</v>
      </c>
      <c r="YC19" t="s">
        <v>2194</v>
      </c>
      <c r="YD19">
        <v>0</v>
      </c>
      <c r="YE19">
        <v>0</v>
      </c>
      <c r="YF19">
        <v>1</v>
      </c>
      <c r="YG19">
        <v>0</v>
      </c>
      <c r="YH19">
        <v>0</v>
      </c>
      <c r="YI19">
        <v>0</v>
      </c>
      <c r="YJ19">
        <v>0</v>
      </c>
      <c r="YK19">
        <v>0</v>
      </c>
      <c r="YL19">
        <v>0</v>
      </c>
      <c r="YM19">
        <v>0</v>
      </c>
      <c r="YN19">
        <v>0</v>
      </c>
      <c r="YO19">
        <v>1</v>
      </c>
      <c r="YP19">
        <v>1</v>
      </c>
      <c r="YQ19">
        <v>0</v>
      </c>
      <c r="YR19">
        <v>0</v>
      </c>
      <c r="YS19">
        <v>0</v>
      </c>
      <c r="YT19">
        <v>0</v>
      </c>
      <c r="YU19">
        <v>0</v>
      </c>
      <c r="YV19">
        <v>0</v>
      </c>
      <c r="YX19">
        <v>0</v>
      </c>
      <c r="YY19" t="s">
        <v>2087</v>
      </c>
      <c r="YZ19">
        <v>0</v>
      </c>
      <c r="ZA19">
        <v>0</v>
      </c>
      <c r="ZB19">
        <v>0</v>
      </c>
      <c r="ZC19">
        <v>1</v>
      </c>
      <c r="ZD19">
        <v>0</v>
      </c>
      <c r="ZE19">
        <v>0</v>
      </c>
      <c r="ZF19">
        <v>0</v>
      </c>
      <c r="ZG19">
        <v>0</v>
      </c>
      <c r="ZH19">
        <v>0</v>
      </c>
      <c r="ZI19">
        <v>0</v>
      </c>
      <c r="ZJ19">
        <v>0</v>
      </c>
      <c r="ZK19">
        <v>0</v>
      </c>
      <c r="ZL19">
        <v>0</v>
      </c>
      <c r="ZM19">
        <v>1</v>
      </c>
      <c r="ZN19">
        <v>0</v>
      </c>
      <c r="ZO19">
        <v>0</v>
      </c>
      <c r="ZP19">
        <v>0</v>
      </c>
      <c r="ZR19" t="s">
        <v>2205</v>
      </c>
      <c r="ZS19">
        <v>1</v>
      </c>
      <c r="ZT19">
        <v>0</v>
      </c>
      <c r="ZU19">
        <v>1</v>
      </c>
      <c r="ZV19">
        <v>0</v>
      </c>
      <c r="ZW19">
        <v>0</v>
      </c>
      <c r="ZX19">
        <v>0</v>
      </c>
      <c r="ZY19">
        <v>1</v>
      </c>
      <c r="ZZ19">
        <v>1</v>
      </c>
      <c r="AAA19">
        <v>1</v>
      </c>
      <c r="AAB19">
        <v>1</v>
      </c>
      <c r="AAC19">
        <v>0</v>
      </c>
      <c r="AAD19">
        <v>0</v>
      </c>
      <c r="AAE19">
        <v>0</v>
      </c>
      <c r="AAG19">
        <v>0</v>
      </c>
      <c r="AAV19">
        <v>0</v>
      </c>
      <c r="AAW19" t="s">
        <v>2065</v>
      </c>
      <c r="AAX19">
        <v>0</v>
      </c>
      <c r="AAY19">
        <v>1</v>
      </c>
      <c r="AAZ19">
        <v>0</v>
      </c>
      <c r="ABA19">
        <v>0</v>
      </c>
      <c r="ABB19">
        <v>0</v>
      </c>
      <c r="ABC19">
        <v>0</v>
      </c>
      <c r="ABD19">
        <v>0</v>
      </c>
      <c r="ABE19">
        <v>0</v>
      </c>
      <c r="ABF19">
        <v>0</v>
      </c>
      <c r="ABH19" t="s">
        <v>1018</v>
      </c>
      <c r="ABL19" t="s">
        <v>2196</v>
      </c>
      <c r="ABM19">
        <v>0</v>
      </c>
      <c r="ABN19">
        <v>1</v>
      </c>
      <c r="ABO19">
        <v>1</v>
      </c>
      <c r="ABP19">
        <v>0</v>
      </c>
      <c r="ABQ19">
        <v>1</v>
      </c>
      <c r="ABR19">
        <v>0</v>
      </c>
      <c r="ABS19">
        <v>1</v>
      </c>
      <c r="ABT19">
        <v>0</v>
      </c>
      <c r="ABU19">
        <v>0</v>
      </c>
      <c r="ABV19">
        <v>0</v>
      </c>
      <c r="ABW19">
        <v>0</v>
      </c>
      <c r="ABX19">
        <v>0</v>
      </c>
      <c r="ABY19">
        <v>0</v>
      </c>
      <c r="ACA19" t="s">
        <v>2067</v>
      </c>
      <c r="ACB19">
        <v>0</v>
      </c>
      <c r="ACC19">
        <v>0</v>
      </c>
      <c r="ACD19">
        <v>0</v>
      </c>
      <c r="ACE19">
        <v>1</v>
      </c>
      <c r="ACF19">
        <v>0</v>
      </c>
      <c r="ACH19" t="s">
        <v>1018</v>
      </c>
      <c r="ADC19" t="s">
        <v>2197</v>
      </c>
      <c r="ADD19">
        <v>0</v>
      </c>
      <c r="ADE19">
        <v>1</v>
      </c>
      <c r="ADF19">
        <v>1</v>
      </c>
      <c r="ADG19">
        <v>0</v>
      </c>
      <c r="ADH19">
        <v>0</v>
      </c>
      <c r="ADI19">
        <v>1</v>
      </c>
      <c r="ADJ19">
        <v>1</v>
      </c>
      <c r="ADK19">
        <v>0</v>
      </c>
      <c r="ADL19">
        <v>0</v>
      </c>
      <c r="ADM19">
        <v>1</v>
      </c>
      <c r="ADN19">
        <v>0</v>
      </c>
      <c r="ADO19">
        <v>0</v>
      </c>
      <c r="ADP19">
        <v>0</v>
      </c>
      <c r="ADQ19">
        <v>0</v>
      </c>
      <c r="ADS19" t="s">
        <v>48</v>
      </c>
      <c r="ADT19" t="s">
        <v>1034</v>
      </c>
      <c r="ADW19" t="s">
        <v>1034</v>
      </c>
      <c r="ADX19" t="s">
        <v>1034</v>
      </c>
      <c r="AEA19" t="s">
        <v>2069</v>
      </c>
      <c r="AEB19" t="s">
        <v>2069</v>
      </c>
      <c r="AEE19" t="s">
        <v>2069</v>
      </c>
      <c r="AEF19" t="s">
        <v>2069</v>
      </c>
      <c r="AEI19" t="s">
        <v>2069</v>
      </c>
      <c r="AEJ19" t="s">
        <v>199</v>
      </c>
      <c r="AEK19" t="s">
        <v>1015</v>
      </c>
      <c r="AFB19" t="s">
        <v>2058</v>
      </c>
      <c r="AFC19" t="s">
        <v>2058</v>
      </c>
      <c r="AFD19" t="s">
        <v>2198</v>
      </c>
      <c r="AFE19">
        <v>0</v>
      </c>
      <c r="AFF19">
        <v>0</v>
      </c>
      <c r="AFG19">
        <v>1</v>
      </c>
      <c r="AFH19">
        <v>0</v>
      </c>
      <c r="AFI19">
        <v>0</v>
      </c>
      <c r="AFJ19">
        <v>1</v>
      </c>
      <c r="AFK19">
        <v>0</v>
      </c>
      <c r="AFL19">
        <v>0</v>
      </c>
      <c r="AFM19">
        <v>0</v>
      </c>
      <c r="AFN19">
        <v>1</v>
      </c>
      <c r="AFO19">
        <v>0</v>
      </c>
      <c r="AFP19">
        <v>0</v>
      </c>
      <c r="AFQ19">
        <v>0</v>
      </c>
      <c r="AFR19">
        <v>0</v>
      </c>
      <c r="AFS19">
        <v>0</v>
      </c>
      <c r="AFT19">
        <v>0</v>
      </c>
      <c r="AFU19">
        <v>0</v>
      </c>
      <c r="AFV19">
        <v>0</v>
      </c>
      <c r="AFW19">
        <v>0</v>
      </c>
      <c r="AFX19">
        <v>0</v>
      </c>
      <c r="AFY19">
        <v>0</v>
      </c>
      <c r="AFZ19">
        <v>0</v>
      </c>
      <c r="AGA19">
        <v>0</v>
      </c>
      <c r="AGB19">
        <v>0</v>
      </c>
      <c r="AGC19">
        <v>0</v>
      </c>
      <c r="AGD19">
        <v>0</v>
      </c>
      <c r="AGE19">
        <v>0</v>
      </c>
      <c r="AGF19">
        <v>0</v>
      </c>
      <c r="AGG19">
        <v>0</v>
      </c>
      <c r="AGH19">
        <v>0</v>
      </c>
      <c r="AGJ19">
        <v>0</v>
      </c>
      <c r="AGK19">
        <v>0</v>
      </c>
      <c r="AGL19">
        <v>0</v>
      </c>
      <c r="AGM19">
        <v>0</v>
      </c>
      <c r="AGN19" t="s">
        <v>1018</v>
      </c>
      <c r="AGO19">
        <v>0</v>
      </c>
      <c r="AGP19">
        <v>0</v>
      </c>
      <c r="AGQ19" t="s">
        <v>1018</v>
      </c>
      <c r="AGS19" t="s">
        <v>2058</v>
      </c>
      <c r="AGT19" t="s">
        <v>2058</v>
      </c>
      <c r="AGU19" t="s">
        <v>2199</v>
      </c>
      <c r="AGV19">
        <v>1</v>
      </c>
      <c r="AGW19">
        <v>1</v>
      </c>
      <c r="AGX19">
        <v>1</v>
      </c>
      <c r="AGY19">
        <v>1</v>
      </c>
      <c r="AGZ19">
        <v>1</v>
      </c>
      <c r="AHA19">
        <v>1</v>
      </c>
      <c r="AHB19">
        <v>1</v>
      </c>
      <c r="AHC19">
        <v>1</v>
      </c>
      <c r="AHD19">
        <v>0</v>
      </c>
      <c r="AHE19">
        <v>0</v>
      </c>
      <c r="AHG19" t="s">
        <v>2073</v>
      </c>
      <c r="AHH19" t="s">
        <v>2073</v>
      </c>
      <c r="AHI19" t="s">
        <v>2073</v>
      </c>
      <c r="AHJ19" t="s">
        <v>2073</v>
      </c>
      <c r="AHK19" t="s">
        <v>2073</v>
      </c>
      <c r="AHL19" t="s">
        <v>2073</v>
      </c>
      <c r="AHM19" t="s">
        <v>2073</v>
      </c>
      <c r="AHN19" t="s">
        <v>2073</v>
      </c>
      <c r="AHP19" t="s">
        <v>2075</v>
      </c>
      <c r="AHQ19">
        <v>1</v>
      </c>
      <c r="AHR19">
        <v>0</v>
      </c>
      <c r="AHS19">
        <v>0</v>
      </c>
      <c r="AHT19">
        <v>0</v>
      </c>
      <c r="AHU19">
        <v>0</v>
      </c>
      <c r="AHV19">
        <v>0</v>
      </c>
      <c r="AHW19">
        <v>0</v>
      </c>
      <c r="AHX19">
        <v>0</v>
      </c>
      <c r="AHY19">
        <v>0</v>
      </c>
      <c r="AHZ19">
        <v>0</v>
      </c>
      <c r="AIA19" t="s">
        <v>2076</v>
      </c>
      <c r="AIB19">
        <v>1</v>
      </c>
      <c r="AIC19">
        <v>0</v>
      </c>
      <c r="AID19">
        <v>0</v>
      </c>
      <c r="AIE19">
        <v>0</v>
      </c>
      <c r="AIF19">
        <v>0</v>
      </c>
      <c r="AIG19">
        <v>0</v>
      </c>
      <c r="AIH19">
        <v>0</v>
      </c>
      <c r="AII19" t="s">
        <v>2093</v>
      </c>
      <c r="AIJ19">
        <v>0</v>
      </c>
      <c r="AIK19">
        <v>1</v>
      </c>
      <c r="AIL19">
        <v>0</v>
      </c>
      <c r="AIM19">
        <v>0</v>
      </c>
      <c r="AIN19">
        <v>0</v>
      </c>
      <c r="AIO19">
        <v>0</v>
      </c>
      <c r="AIP19">
        <v>0</v>
      </c>
      <c r="AIQ19">
        <v>0</v>
      </c>
      <c r="AIR19">
        <v>0</v>
      </c>
      <c r="AIS19">
        <v>0</v>
      </c>
      <c r="AIU19" t="s">
        <v>2958</v>
      </c>
      <c r="AIV19">
        <v>0</v>
      </c>
      <c r="AIW19">
        <v>0</v>
      </c>
      <c r="AIX19">
        <v>0</v>
      </c>
      <c r="AIY19">
        <v>0</v>
      </c>
      <c r="AIZ19">
        <v>0</v>
      </c>
      <c r="AJA19">
        <v>0</v>
      </c>
      <c r="AJB19">
        <v>1</v>
      </c>
      <c r="AJC19">
        <v>0</v>
      </c>
      <c r="AJD19">
        <v>0</v>
      </c>
      <c r="AJH19">
        <v>70</v>
      </c>
      <c r="AJI19">
        <v>40</v>
      </c>
      <c r="AJJ19">
        <v>70</v>
      </c>
      <c r="AJK19" t="s">
        <v>1042</v>
      </c>
      <c r="AJL19">
        <v>0</v>
      </c>
      <c r="AJM19">
        <v>1</v>
      </c>
      <c r="AJN19">
        <v>0</v>
      </c>
      <c r="AJO19">
        <v>0</v>
      </c>
      <c r="AJP19">
        <v>0</v>
      </c>
      <c r="AJQ19">
        <v>0</v>
      </c>
      <c r="AJR19">
        <v>0</v>
      </c>
      <c r="AJS19">
        <v>0</v>
      </c>
      <c r="AJT19">
        <v>0</v>
      </c>
      <c r="AJU19">
        <v>0</v>
      </c>
      <c r="AJV19">
        <v>0</v>
      </c>
      <c r="AJW19">
        <v>0</v>
      </c>
      <c r="AJX19">
        <v>0</v>
      </c>
      <c r="AJY19">
        <v>0</v>
      </c>
      <c r="AJZ19">
        <v>0</v>
      </c>
      <c r="AKB19">
        <v>125</v>
      </c>
      <c r="AKP19">
        <v>0</v>
      </c>
      <c r="AKQ19">
        <v>0</v>
      </c>
      <c r="AKR19">
        <v>0</v>
      </c>
      <c r="AKS19">
        <v>0</v>
      </c>
      <c r="AKT19">
        <v>0</v>
      </c>
      <c r="AKU19">
        <v>0</v>
      </c>
      <c r="AKV19">
        <v>0</v>
      </c>
      <c r="AKW19">
        <v>0</v>
      </c>
      <c r="AKX19">
        <v>0</v>
      </c>
      <c r="AKY19">
        <v>0</v>
      </c>
      <c r="AKZ19">
        <v>0</v>
      </c>
      <c r="ALA19">
        <v>0</v>
      </c>
      <c r="ALB19">
        <v>0</v>
      </c>
      <c r="ALC19">
        <v>0</v>
      </c>
      <c r="ALD19">
        <v>0</v>
      </c>
      <c r="ALE19" t="s">
        <v>3481</v>
      </c>
      <c r="ALF19">
        <v>0</v>
      </c>
      <c r="ALG19">
        <v>1</v>
      </c>
      <c r="ALH19">
        <v>0</v>
      </c>
      <c r="ALI19">
        <v>0</v>
      </c>
      <c r="ALJ19">
        <v>0</v>
      </c>
      <c r="ALK19">
        <v>0</v>
      </c>
      <c r="ALL19">
        <v>0</v>
      </c>
      <c r="ALM19">
        <v>0</v>
      </c>
      <c r="ALN19">
        <v>0</v>
      </c>
      <c r="ALO19" t="s">
        <v>3411</v>
      </c>
      <c r="ALP19">
        <v>0</v>
      </c>
      <c r="ALQ19">
        <v>0</v>
      </c>
      <c r="ALR19">
        <v>0</v>
      </c>
      <c r="ALS19">
        <v>0</v>
      </c>
      <c r="ALT19">
        <v>1</v>
      </c>
      <c r="ALU19" t="s">
        <v>3411</v>
      </c>
      <c r="ALV19">
        <v>0</v>
      </c>
      <c r="ALW19">
        <v>0</v>
      </c>
      <c r="ALX19">
        <v>0</v>
      </c>
      <c r="ALY19">
        <v>1</v>
      </c>
      <c r="ALZ19" t="s">
        <v>3411</v>
      </c>
      <c r="AMA19">
        <v>0</v>
      </c>
      <c r="AMB19">
        <v>0</v>
      </c>
      <c r="AMC19">
        <v>0</v>
      </c>
      <c r="AMD19">
        <v>0</v>
      </c>
      <c r="AME19">
        <v>0</v>
      </c>
      <c r="AMF19">
        <v>0</v>
      </c>
      <c r="AMG19">
        <v>0</v>
      </c>
      <c r="AMH19">
        <v>0</v>
      </c>
      <c r="AMI19">
        <v>0</v>
      </c>
      <c r="AMJ19">
        <v>0</v>
      </c>
      <c r="AMK19">
        <v>1</v>
      </c>
      <c r="AML19" t="s">
        <v>3411</v>
      </c>
      <c r="AMM19">
        <v>0</v>
      </c>
      <c r="AMN19">
        <v>0</v>
      </c>
      <c r="AMO19">
        <v>0</v>
      </c>
      <c r="AMP19">
        <v>0</v>
      </c>
      <c r="AMQ19">
        <v>1</v>
      </c>
      <c r="AMR19" t="s">
        <v>3411</v>
      </c>
      <c r="AMS19">
        <v>0</v>
      </c>
      <c r="AMT19">
        <v>0</v>
      </c>
      <c r="AMU19">
        <v>0</v>
      </c>
      <c r="AMV19">
        <v>0</v>
      </c>
      <c r="AMW19">
        <v>0</v>
      </c>
      <c r="AMX19">
        <v>0</v>
      </c>
      <c r="AMY19">
        <v>1</v>
      </c>
      <c r="AMZ19" t="s">
        <v>3490</v>
      </c>
      <c r="ANA19">
        <v>0</v>
      </c>
      <c r="ANB19">
        <v>1</v>
      </c>
      <c r="ANC19">
        <v>1</v>
      </c>
      <c r="AND19">
        <v>0</v>
      </c>
      <c r="ANE19">
        <v>0</v>
      </c>
      <c r="ANF19">
        <v>0</v>
      </c>
      <c r="ANG19">
        <v>0</v>
      </c>
      <c r="ANH19">
        <v>0</v>
      </c>
      <c r="ANI19">
        <v>0</v>
      </c>
      <c r="ANJ19" t="s">
        <v>3491</v>
      </c>
      <c r="ANK19">
        <v>0</v>
      </c>
      <c r="ANL19">
        <v>1</v>
      </c>
      <c r="ANM19">
        <v>0</v>
      </c>
      <c r="ANN19">
        <v>0</v>
      </c>
      <c r="ANO19">
        <v>0</v>
      </c>
      <c r="ANP19">
        <v>0</v>
      </c>
      <c r="ANQ19">
        <v>0</v>
      </c>
      <c r="ANR19">
        <v>0</v>
      </c>
      <c r="ANS19">
        <v>0</v>
      </c>
      <c r="ANT19" t="s">
        <v>3491</v>
      </c>
      <c r="ANU19">
        <v>0</v>
      </c>
      <c r="ANV19">
        <v>1</v>
      </c>
      <c r="ANW19">
        <v>0</v>
      </c>
      <c r="ANX19">
        <v>0</v>
      </c>
      <c r="ANY19">
        <v>0</v>
      </c>
      <c r="ANZ19">
        <v>0</v>
      </c>
      <c r="AOA19">
        <v>0</v>
      </c>
      <c r="AOB19">
        <v>0</v>
      </c>
      <c r="AOC19">
        <v>0</v>
      </c>
      <c r="AOD19" t="s">
        <v>3411</v>
      </c>
      <c r="AOE19">
        <v>0</v>
      </c>
      <c r="AOF19">
        <v>0</v>
      </c>
      <c r="AOG19">
        <v>0</v>
      </c>
      <c r="AOH19">
        <v>0</v>
      </c>
      <c r="AOI19">
        <v>0</v>
      </c>
      <c r="AOJ19">
        <v>1</v>
      </c>
      <c r="AOK19" t="s">
        <v>3411</v>
      </c>
      <c r="AOL19">
        <v>0</v>
      </c>
      <c r="AOM19">
        <v>0</v>
      </c>
      <c r="AON19">
        <v>0</v>
      </c>
      <c r="AOO19">
        <v>0</v>
      </c>
      <c r="AOP19">
        <v>0</v>
      </c>
      <c r="AOQ19">
        <v>0</v>
      </c>
      <c r="AOR19">
        <v>1</v>
      </c>
      <c r="AOS19" t="s">
        <v>3411</v>
      </c>
      <c r="AOT19">
        <v>0</v>
      </c>
      <c r="AOU19">
        <v>0</v>
      </c>
      <c r="AOV19">
        <v>0</v>
      </c>
      <c r="AOW19">
        <v>0</v>
      </c>
      <c r="AOX19">
        <v>0</v>
      </c>
      <c r="AOY19">
        <v>1</v>
      </c>
      <c r="AOZ19" t="s">
        <v>3411</v>
      </c>
      <c r="APA19">
        <v>0</v>
      </c>
      <c r="APB19">
        <v>0</v>
      </c>
      <c r="APC19">
        <v>0</v>
      </c>
      <c r="APD19">
        <v>0</v>
      </c>
      <c r="APE19">
        <v>0</v>
      </c>
      <c r="APF19">
        <v>1</v>
      </c>
      <c r="APG19" t="s">
        <v>3411</v>
      </c>
      <c r="APH19">
        <v>0</v>
      </c>
      <c r="API19">
        <v>0</v>
      </c>
      <c r="APJ19">
        <v>0</v>
      </c>
      <c r="APK19">
        <v>0</v>
      </c>
      <c r="APL19">
        <v>0</v>
      </c>
      <c r="APM19">
        <v>0</v>
      </c>
      <c r="APN19">
        <v>1</v>
      </c>
      <c r="APO19" t="s">
        <v>1018</v>
      </c>
      <c r="APP19" t="s">
        <v>1015</v>
      </c>
      <c r="APQ19" t="s">
        <v>1018</v>
      </c>
      <c r="APR19" t="s">
        <v>1015</v>
      </c>
      <c r="APS19" t="s">
        <v>1018</v>
      </c>
      <c r="APT19" t="s">
        <v>1018</v>
      </c>
      <c r="APU19" t="s">
        <v>1018</v>
      </c>
      <c r="APV19" t="s">
        <v>1018</v>
      </c>
      <c r="APW19" t="s">
        <v>1018</v>
      </c>
      <c r="APX19" t="s">
        <v>1018</v>
      </c>
      <c r="APY19" t="s">
        <v>1018</v>
      </c>
      <c r="APZ19" t="s">
        <v>1018</v>
      </c>
      <c r="AQA19" t="s">
        <v>1018</v>
      </c>
      <c r="AQB19" t="s">
        <v>1018</v>
      </c>
      <c r="AQC19" t="s">
        <v>1018</v>
      </c>
      <c r="AQI19" t="s">
        <v>2960</v>
      </c>
      <c r="AQJ19">
        <v>0</v>
      </c>
      <c r="AQK19">
        <v>0</v>
      </c>
      <c r="AQL19">
        <v>1</v>
      </c>
      <c r="AQM19">
        <v>0</v>
      </c>
      <c r="AQS19" t="s">
        <v>2960</v>
      </c>
      <c r="AQT19">
        <v>0</v>
      </c>
      <c r="AQU19">
        <v>0</v>
      </c>
      <c r="AQV19">
        <v>1</v>
      </c>
      <c r="AQW19">
        <v>0</v>
      </c>
      <c r="ATC19" t="s">
        <v>2971</v>
      </c>
      <c r="ATG19" t="s">
        <v>2981</v>
      </c>
      <c r="AUF19" t="s">
        <v>2970</v>
      </c>
      <c r="AUH19" t="s">
        <v>2967</v>
      </c>
      <c r="AUT19" t="s">
        <v>2969</v>
      </c>
      <c r="AUU19" t="s">
        <v>33</v>
      </c>
      <c r="AUV19" t="s">
        <v>2968</v>
      </c>
      <c r="AUW19" t="s">
        <v>2968</v>
      </c>
      <c r="AUX19" t="s">
        <v>2968</v>
      </c>
      <c r="AUY19" t="s">
        <v>33</v>
      </c>
      <c r="AUZ19" t="s">
        <v>33</v>
      </c>
      <c r="AVA19" t="s">
        <v>33</v>
      </c>
      <c r="AVB19" t="s">
        <v>2963</v>
      </c>
      <c r="AVC19" t="s">
        <v>2968</v>
      </c>
      <c r="AVD19" t="s">
        <v>33</v>
      </c>
      <c r="AVE19" t="s">
        <v>33</v>
      </c>
      <c r="AVF19" t="s">
        <v>33</v>
      </c>
      <c r="AVG19" t="s">
        <v>2968</v>
      </c>
      <c r="AVH19" t="s">
        <v>2968</v>
      </c>
      <c r="AVI19" t="s">
        <v>3087</v>
      </c>
      <c r="AVJ19">
        <v>0</v>
      </c>
      <c r="AVK19">
        <v>0</v>
      </c>
      <c r="AVL19">
        <v>0</v>
      </c>
      <c r="AVM19">
        <v>0</v>
      </c>
      <c r="AVN19">
        <v>1</v>
      </c>
      <c r="AVO19">
        <v>1</v>
      </c>
      <c r="AVP19">
        <v>0</v>
      </c>
      <c r="AVQ19">
        <v>0</v>
      </c>
      <c r="AVR19">
        <v>0</v>
      </c>
      <c r="AVS19">
        <v>0</v>
      </c>
      <c r="AVU19" t="s">
        <v>1015</v>
      </c>
      <c r="AVV19" t="s">
        <v>1052</v>
      </c>
      <c r="AVW19">
        <v>0</v>
      </c>
      <c r="AVX19">
        <v>0</v>
      </c>
      <c r="AVY19">
        <v>0</v>
      </c>
      <c r="AVZ19">
        <v>0</v>
      </c>
      <c r="AWA19">
        <v>0</v>
      </c>
      <c r="AWB19">
        <v>0</v>
      </c>
      <c r="AWC19">
        <v>0</v>
      </c>
      <c r="AWD19">
        <v>0</v>
      </c>
      <c r="AWE19">
        <v>0</v>
      </c>
      <c r="AWF19">
        <v>0</v>
      </c>
      <c r="AWG19">
        <v>0</v>
      </c>
      <c r="AWH19">
        <v>0</v>
      </c>
      <c r="AWI19">
        <v>0</v>
      </c>
      <c r="AWJ19">
        <v>0</v>
      </c>
      <c r="AWK19">
        <v>0</v>
      </c>
      <c r="AWL19">
        <v>0</v>
      </c>
      <c r="AWM19">
        <v>0</v>
      </c>
      <c r="AWN19">
        <v>0</v>
      </c>
      <c r="AWO19">
        <v>0</v>
      </c>
      <c r="AWP19">
        <v>0</v>
      </c>
      <c r="AWQ19">
        <v>0</v>
      </c>
      <c r="AWR19">
        <v>0</v>
      </c>
      <c r="AWS19">
        <v>0</v>
      </c>
      <c r="AWT19">
        <v>0</v>
      </c>
      <c r="AWU19">
        <v>0</v>
      </c>
      <c r="AWV19">
        <v>0</v>
      </c>
      <c r="AWW19">
        <v>1</v>
      </c>
      <c r="AWX19">
        <v>0</v>
      </c>
    </row>
    <row r="20" spans="1:1298" x14ac:dyDescent="0.3">
      <c r="A20" t="s">
        <v>102</v>
      </c>
      <c r="B20" t="s">
        <v>3483</v>
      </c>
      <c r="C20">
        <v>0</v>
      </c>
      <c r="D20">
        <v>1</v>
      </c>
      <c r="E20">
        <v>0</v>
      </c>
      <c r="F20">
        <v>0</v>
      </c>
      <c r="G20">
        <v>0</v>
      </c>
      <c r="H20">
        <v>0</v>
      </c>
      <c r="I20">
        <v>1</v>
      </c>
      <c r="J20">
        <v>0</v>
      </c>
      <c r="L20" t="s">
        <v>21</v>
      </c>
      <c r="M20" t="s">
        <v>3403</v>
      </c>
      <c r="N20" t="s">
        <v>103</v>
      </c>
      <c r="O20" t="s">
        <v>3484</v>
      </c>
      <c r="P20" t="s">
        <v>104</v>
      </c>
      <c r="Q20" t="s">
        <v>3485</v>
      </c>
      <c r="R20" t="s">
        <v>105</v>
      </c>
      <c r="S20" t="s">
        <v>3485</v>
      </c>
      <c r="T20" t="s">
        <v>112</v>
      </c>
      <c r="U20" t="s">
        <v>3495</v>
      </c>
      <c r="V20" t="s">
        <v>28</v>
      </c>
      <c r="Z20" t="s">
        <v>38</v>
      </c>
      <c r="AA20" t="s">
        <v>30</v>
      </c>
      <c r="AB20" t="s">
        <v>31</v>
      </c>
      <c r="AC20" t="s">
        <v>40</v>
      </c>
      <c r="AD20" t="s">
        <v>33</v>
      </c>
      <c r="AG20" t="s">
        <v>34</v>
      </c>
      <c r="AH20" t="s">
        <v>1015</v>
      </c>
      <c r="AI20" t="s">
        <v>1019</v>
      </c>
      <c r="AJ20">
        <v>1</v>
      </c>
      <c r="AK20" t="s">
        <v>1020</v>
      </c>
      <c r="AL20">
        <v>4</v>
      </c>
      <c r="AM20">
        <v>3</v>
      </c>
      <c r="AN20">
        <v>7</v>
      </c>
      <c r="AO20" t="s">
        <v>1020</v>
      </c>
      <c r="AP20">
        <v>7</v>
      </c>
      <c r="AQ20" t="s">
        <v>1020</v>
      </c>
      <c r="AR20">
        <v>7</v>
      </c>
      <c r="AS20" t="s">
        <v>1033</v>
      </c>
      <c r="AT20">
        <v>1</v>
      </c>
      <c r="AU20">
        <v>1</v>
      </c>
      <c r="AV20">
        <v>0</v>
      </c>
      <c r="AW20">
        <v>1</v>
      </c>
      <c r="AX20">
        <v>1</v>
      </c>
      <c r="AY20">
        <v>1</v>
      </c>
      <c r="AZ20">
        <v>1</v>
      </c>
      <c r="BA20">
        <v>0</v>
      </c>
      <c r="BB20">
        <v>0</v>
      </c>
      <c r="BC20">
        <v>0</v>
      </c>
      <c r="BD20">
        <v>0</v>
      </c>
      <c r="BE20">
        <v>0</v>
      </c>
      <c r="BF20">
        <v>0</v>
      </c>
      <c r="BG20">
        <v>0</v>
      </c>
      <c r="BH20">
        <v>0</v>
      </c>
      <c r="BI20">
        <v>0</v>
      </c>
      <c r="BJ20">
        <v>0</v>
      </c>
      <c r="BK20">
        <v>0</v>
      </c>
      <c r="BL20">
        <v>0</v>
      </c>
      <c r="BM20">
        <v>0</v>
      </c>
      <c r="BO20" t="s">
        <v>1015</v>
      </c>
      <c r="BP20">
        <v>1</v>
      </c>
      <c r="BQ20">
        <v>5</v>
      </c>
      <c r="BR20">
        <v>6</v>
      </c>
      <c r="BS20" t="s">
        <v>1015</v>
      </c>
      <c r="BT20">
        <v>1</v>
      </c>
      <c r="BU20">
        <v>0</v>
      </c>
      <c r="BV20">
        <v>1</v>
      </c>
      <c r="CA20" t="s">
        <v>1015</v>
      </c>
      <c r="CB20">
        <v>0</v>
      </c>
      <c r="CC20">
        <v>1</v>
      </c>
      <c r="CD20">
        <v>1</v>
      </c>
      <c r="CE20" t="s">
        <v>1015</v>
      </c>
      <c r="CG20">
        <v>1</v>
      </c>
      <c r="CH20">
        <v>1</v>
      </c>
      <c r="CI20" t="s">
        <v>1015</v>
      </c>
      <c r="CJ20">
        <v>0</v>
      </c>
      <c r="CK20">
        <v>1</v>
      </c>
      <c r="CL20">
        <v>1</v>
      </c>
      <c r="CM20" t="s">
        <v>1015</v>
      </c>
      <c r="CN20">
        <v>0</v>
      </c>
      <c r="CO20">
        <v>1</v>
      </c>
      <c r="CP20">
        <v>1</v>
      </c>
      <c r="EI20" t="s">
        <v>1015</v>
      </c>
      <c r="ES20" t="s">
        <v>1014</v>
      </c>
      <c r="ET20">
        <v>0</v>
      </c>
      <c r="EU20">
        <v>1</v>
      </c>
      <c r="EV20">
        <v>0</v>
      </c>
      <c r="EW20">
        <v>0</v>
      </c>
      <c r="EX20">
        <v>0</v>
      </c>
      <c r="EY20">
        <v>0</v>
      </c>
      <c r="EZ20">
        <v>0</v>
      </c>
      <c r="FA20">
        <v>0</v>
      </c>
      <c r="FB20">
        <v>0</v>
      </c>
      <c r="FC20" t="s">
        <v>1015</v>
      </c>
      <c r="FL20" t="s">
        <v>1015</v>
      </c>
      <c r="FM20" t="s">
        <v>1026</v>
      </c>
      <c r="FN20">
        <v>1</v>
      </c>
      <c r="FO20">
        <v>1</v>
      </c>
      <c r="FP20">
        <v>1</v>
      </c>
      <c r="FQ20">
        <v>1</v>
      </c>
      <c r="FR20">
        <v>1</v>
      </c>
      <c r="FS20" t="s">
        <v>1018</v>
      </c>
      <c r="GX20" t="s">
        <v>1015</v>
      </c>
      <c r="GY20" t="s">
        <v>1018</v>
      </c>
      <c r="HA20" t="s">
        <v>3496</v>
      </c>
      <c r="HB20">
        <v>0</v>
      </c>
      <c r="HC20">
        <v>0</v>
      </c>
      <c r="HD20">
        <v>0</v>
      </c>
      <c r="HE20">
        <v>0</v>
      </c>
      <c r="HF20">
        <v>1</v>
      </c>
      <c r="HG20">
        <v>1</v>
      </c>
      <c r="HH20">
        <v>1</v>
      </c>
      <c r="HI20">
        <v>1</v>
      </c>
      <c r="HJ20">
        <v>0</v>
      </c>
      <c r="HK20">
        <v>0</v>
      </c>
      <c r="HL20">
        <v>0</v>
      </c>
      <c r="HM20">
        <v>0</v>
      </c>
      <c r="HN20">
        <v>0</v>
      </c>
      <c r="HO20">
        <v>1</v>
      </c>
      <c r="HP20">
        <v>0</v>
      </c>
      <c r="HQ20">
        <v>0</v>
      </c>
      <c r="HR20">
        <v>0</v>
      </c>
      <c r="HT20" t="s">
        <v>3408</v>
      </c>
      <c r="IF20" t="s">
        <v>1015</v>
      </c>
      <c r="IG20" t="s">
        <v>1294</v>
      </c>
      <c r="IH20">
        <v>0</v>
      </c>
      <c r="II20">
        <v>1</v>
      </c>
      <c r="IJ20">
        <v>0</v>
      </c>
      <c r="IK20">
        <v>0</v>
      </c>
      <c r="IL20">
        <v>0</v>
      </c>
      <c r="IM20">
        <v>0</v>
      </c>
      <c r="IO20" t="s">
        <v>1289</v>
      </c>
      <c r="IP20">
        <v>0</v>
      </c>
      <c r="IQ20">
        <v>0</v>
      </c>
      <c r="IR20">
        <v>0</v>
      </c>
      <c r="IS20">
        <v>0</v>
      </c>
      <c r="IT20">
        <v>0</v>
      </c>
      <c r="IU20">
        <v>0</v>
      </c>
      <c r="IV20">
        <v>0</v>
      </c>
      <c r="IW20">
        <v>0</v>
      </c>
      <c r="IX20">
        <v>0</v>
      </c>
      <c r="IY20">
        <v>0</v>
      </c>
      <c r="IZ20">
        <v>1</v>
      </c>
      <c r="JA20">
        <v>0</v>
      </c>
      <c r="JB20">
        <v>0</v>
      </c>
      <c r="JC20">
        <v>0</v>
      </c>
      <c r="JD20">
        <v>0</v>
      </c>
      <c r="JF20" t="s">
        <v>33</v>
      </c>
      <c r="JG20">
        <v>0</v>
      </c>
      <c r="JH20">
        <v>0</v>
      </c>
      <c r="JI20">
        <v>0</v>
      </c>
      <c r="JJ20">
        <v>0</v>
      </c>
      <c r="JK20">
        <v>0</v>
      </c>
      <c r="JL20">
        <v>1</v>
      </c>
      <c r="JM20">
        <v>0</v>
      </c>
      <c r="JN20">
        <v>0</v>
      </c>
      <c r="KS20" t="s">
        <v>33</v>
      </c>
      <c r="KT20">
        <v>0</v>
      </c>
      <c r="KU20">
        <v>0</v>
      </c>
      <c r="KV20">
        <v>0</v>
      </c>
      <c r="KW20">
        <v>0</v>
      </c>
      <c r="KX20">
        <v>0</v>
      </c>
      <c r="KY20">
        <v>0</v>
      </c>
      <c r="KZ20">
        <v>0</v>
      </c>
      <c r="LA20">
        <v>1</v>
      </c>
      <c r="LB20">
        <v>0</v>
      </c>
      <c r="LD20" t="s">
        <v>1293</v>
      </c>
      <c r="LE20">
        <v>0</v>
      </c>
      <c r="LF20">
        <v>0</v>
      </c>
      <c r="LG20">
        <v>0</v>
      </c>
      <c r="LH20">
        <v>0</v>
      </c>
      <c r="LI20">
        <v>0</v>
      </c>
      <c r="LJ20">
        <v>1</v>
      </c>
      <c r="LK20">
        <v>0</v>
      </c>
      <c r="LL20">
        <v>0</v>
      </c>
      <c r="LN20">
        <v>102</v>
      </c>
      <c r="LO20">
        <v>58</v>
      </c>
      <c r="LP20">
        <v>52</v>
      </c>
      <c r="LQ20">
        <v>110</v>
      </c>
      <c r="LR20">
        <v>103</v>
      </c>
      <c r="LS20">
        <v>79</v>
      </c>
      <c r="LT20">
        <v>182</v>
      </c>
      <c r="LU20">
        <v>94</v>
      </c>
      <c r="LV20">
        <v>109</v>
      </c>
      <c r="LW20">
        <v>203</v>
      </c>
      <c r="LX20">
        <v>14</v>
      </c>
      <c r="LY20">
        <v>12</v>
      </c>
      <c r="LZ20">
        <v>26</v>
      </c>
      <c r="MA20">
        <v>521</v>
      </c>
      <c r="MB20">
        <v>102</v>
      </c>
      <c r="MC20">
        <v>521</v>
      </c>
      <c r="MD20" t="s">
        <v>1520</v>
      </c>
      <c r="ME20">
        <v>0</v>
      </c>
      <c r="MF20">
        <v>0</v>
      </c>
      <c r="MG20">
        <v>1</v>
      </c>
      <c r="MH20">
        <v>0</v>
      </c>
      <c r="MI20">
        <v>0</v>
      </c>
      <c r="MR20" t="s">
        <v>1018</v>
      </c>
      <c r="MT20" t="s">
        <v>1018</v>
      </c>
      <c r="MV20" t="s">
        <v>3497</v>
      </c>
      <c r="MW20">
        <v>1</v>
      </c>
      <c r="MX20">
        <v>1</v>
      </c>
      <c r="MY20">
        <v>1</v>
      </c>
      <c r="MZ20">
        <v>1</v>
      </c>
      <c r="NA20">
        <v>0</v>
      </c>
      <c r="NB20">
        <v>0</v>
      </c>
      <c r="NC20">
        <v>0</v>
      </c>
      <c r="ND20">
        <v>0</v>
      </c>
      <c r="NE20">
        <v>0</v>
      </c>
      <c r="NF20">
        <v>1</v>
      </c>
      <c r="NG20">
        <v>0</v>
      </c>
      <c r="NH20">
        <v>0</v>
      </c>
      <c r="NI20" t="s">
        <v>1018</v>
      </c>
      <c r="NM20" t="s">
        <v>1018</v>
      </c>
      <c r="NO20" t="s">
        <v>1018</v>
      </c>
      <c r="NS20" t="s">
        <v>1018</v>
      </c>
      <c r="OO20" t="s">
        <v>1018</v>
      </c>
      <c r="OW20" t="s">
        <v>1018</v>
      </c>
      <c r="PM20" t="s">
        <v>1018</v>
      </c>
      <c r="PP20" t="s">
        <v>1516</v>
      </c>
      <c r="PR20" t="s">
        <v>1517</v>
      </c>
      <c r="PS20" t="s">
        <v>1527</v>
      </c>
      <c r="PT20">
        <v>1</v>
      </c>
      <c r="PU20">
        <v>1</v>
      </c>
      <c r="PV20">
        <v>0</v>
      </c>
      <c r="PW20">
        <v>0</v>
      </c>
      <c r="PX20">
        <v>0</v>
      </c>
      <c r="PY20">
        <v>0</v>
      </c>
      <c r="QA20" t="s">
        <v>1522</v>
      </c>
      <c r="QC20" t="s">
        <v>1018</v>
      </c>
      <c r="QP20">
        <v>0</v>
      </c>
      <c r="QT20" t="s">
        <v>1015</v>
      </c>
      <c r="QU20">
        <v>12</v>
      </c>
      <c r="QV20">
        <v>65</v>
      </c>
      <c r="QW20" t="s">
        <v>1288</v>
      </c>
      <c r="QX20">
        <v>0</v>
      </c>
      <c r="QY20">
        <v>0</v>
      </c>
      <c r="QZ20">
        <v>0</v>
      </c>
      <c r="RA20">
        <v>0</v>
      </c>
      <c r="RB20">
        <v>0</v>
      </c>
      <c r="RC20">
        <v>0</v>
      </c>
      <c r="RD20">
        <v>0</v>
      </c>
      <c r="RE20">
        <v>0</v>
      </c>
      <c r="RF20">
        <v>0</v>
      </c>
      <c r="RG20">
        <v>0</v>
      </c>
      <c r="RH20">
        <v>0</v>
      </c>
      <c r="RI20">
        <v>1</v>
      </c>
      <c r="RK20" t="s">
        <v>1015</v>
      </c>
      <c r="RL20" t="s">
        <v>103</v>
      </c>
      <c r="RM20" t="s">
        <v>104</v>
      </c>
      <c r="RN20" t="s">
        <v>1015</v>
      </c>
      <c r="RO20" t="s">
        <v>263</v>
      </c>
      <c r="RP20" t="s">
        <v>1530</v>
      </c>
      <c r="RQ20" t="s">
        <v>1015</v>
      </c>
      <c r="RR20" t="s">
        <v>1533</v>
      </c>
      <c r="RS20" t="s">
        <v>1532</v>
      </c>
      <c r="RT20" t="s">
        <v>1528</v>
      </c>
      <c r="RU20">
        <v>1</v>
      </c>
      <c r="RV20">
        <v>0</v>
      </c>
      <c r="RW20">
        <v>0</v>
      </c>
      <c r="RX20">
        <v>1</v>
      </c>
      <c r="RY20">
        <v>0</v>
      </c>
      <c r="RZ20">
        <v>0</v>
      </c>
      <c r="SA20">
        <v>0</v>
      </c>
      <c r="SB20">
        <v>0</v>
      </c>
      <c r="SC20">
        <v>0</v>
      </c>
      <c r="SE20" t="s">
        <v>1529</v>
      </c>
      <c r="SF20" t="s">
        <v>2191</v>
      </c>
      <c r="SI20" t="s">
        <v>2130</v>
      </c>
      <c r="SJ20">
        <v>0</v>
      </c>
      <c r="SK20">
        <v>1</v>
      </c>
      <c r="SL20">
        <v>1</v>
      </c>
      <c r="SM20">
        <v>0</v>
      </c>
      <c r="SN20">
        <v>0</v>
      </c>
      <c r="SO20">
        <v>0</v>
      </c>
      <c r="SP20">
        <v>0</v>
      </c>
      <c r="SQ20">
        <v>0</v>
      </c>
      <c r="SS20">
        <v>85</v>
      </c>
      <c r="SX20">
        <v>17</v>
      </c>
      <c r="SY20">
        <v>102</v>
      </c>
      <c r="SZ20">
        <v>0</v>
      </c>
      <c r="TB20">
        <v>70</v>
      </c>
      <c r="TD20">
        <v>10</v>
      </c>
      <c r="TE20">
        <v>17</v>
      </c>
      <c r="TF20">
        <v>0</v>
      </c>
      <c r="TG20">
        <v>10</v>
      </c>
      <c r="TH20">
        <v>92</v>
      </c>
      <c r="TI20">
        <v>22</v>
      </c>
      <c r="TJ20">
        <v>80</v>
      </c>
      <c r="TK20">
        <v>24</v>
      </c>
      <c r="TL20">
        <v>78</v>
      </c>
      <c r="TM20">
        <v>16</v>
      </c>
      <c r="TN20">
        <v>86</v>
      </c>
      <c r="TO20">
        <v>0</v>
      </c>
      <c r="TP20">
        <v>0</v>
      </c>
      <c r="TQ20">
        <v>0</v>
      </c>
      <c r="TR20">
        <v>0</v>
      </c>
      <c r="TS20">
        <v>15</v>
      </c>
      <c r="TT20">
        <v>87</v>
      </c>
      <c r="TU20">
        <v>100</v>
      </c>
      <c r="TV20">
        <v>2</v>
      </c>
      <c r="TW20">
        <v>101</v>
      </c>
      <c r="TX20">
        <v>1</v>
      </c>
      <c r="TY20">
        <v>22</v>
      </c>
      <c r="TZ20">
        <v>80</v>
      </c>
      <c r="UA20">
        <v>0</v>
      </c>
      <c r="UB20">
        <v>0</v>
      </c>
      <c r="UC20">
        <v>0</v>
      </c>
      <c r="UD20">
        <v>0</v>
      </c>
      <c r="UE20" t="s">
        <v>2200</v>
      </c>
      <c r="UF20">
        <v>0</v>
      </c>
      <c r="UG20">
        <v>1</v>
      </c>
      <c r="UH20">
        <v>1</v>
      </c>
      <c r="UI20">
        <v>1</v>
      </c>
      <c r="UJ20">
        <v>0</v>
      </c>
      <c r="UK20">
        <v>0</v>
      </c>
      <c r="UL20">
        <v>0</v>
      </c>
      <c r="UM20">
        <v>0</v>
      </c>
      <c r="UN20">
        <v>0</v>
      </c>
      <c r="UO20">
        <v>0</v>
      </c>
      <c r="UP20">
        <v>0</v>
      </c>
      <c r="UQ20" t="s">
        <v>2081</v>
      </c>
      <c r="UR20">
        <v>0</v>
      </c>
      <c r="US20">
        <v>0</v>
      </c>
      <c r="UT20">
        <v>0</v>
      </c>
      <c r="UU20">
        <v>1</v>
      </c>
      <c r="UV20">
        <v>0</v>
      </c>
      <c r="UX20">
        <v>15</v>
      </c>
      <c r="UZ20">
        <v>0</v>
      </c>
      <c r="VB20">
        <v>0</v>
      </c>
      <c r="VD20">
        <v>0</v>
      </c>
      <c r="VF20" t="s">
        <v>2190</v>
      </c>
      <c r="VG20">
        <v>0</v>
      </c>
      <c r="VH20">
        <v>1</v>
      </c>
      <c r="VI20">
        <v>0</v>
      </c>
      <c r="VJ20">
        <v>0</v>
      </c>
      <c r="VK20">
        <v>0</v>
      </c>
      <c r="VL20">
        <v>0</v>
      </c>
      <c r="VM20">
        <v>0</v>
      </c>
      <c r="VN20">
        <v>1</v>
      </c>
      <c r="VO20">
        <v>0</v>
      </c>
      <c r="VP20">
        <v>0</v>
      </c>
      <c r="VQ20">
        <v>1</v>
      </c>
      <c r="VR20">
        <v>0</v>
      </c>
      <c r="VS20">
        <v>0</v>
      </c>
      <c r="VT20">
        <v>0</v>
      </c>
      <c r="VU20">
        <v>10</v>
      </c>
      <c r="VV20" t="s">
        <v>2201</v>
      </c>
      <c r="VW20">
        <v>0</v>
      </c>
      <c r="VX20">
        <v>1</v>
      </c>
      <c r="VY20">
        <v>1</v>
      </c>
      <c r="VZ20">
        <v>1</v>
      </c>
      <c r="WA20">
        <v>0</v>
      </c>
      <c r="WB20">
        <v>0</v>
      </c>
      <c r="WC20">
        <v>0</v>
      </c>
      <c r="WD20">
        <v>0</v>
      </c>
      <c r="WF20" t="s">
        <v>2111</v>
      </c>
      <c r="WG20" t="s">
        <v>2055</v>
      </c>
      <c r="WH20">
        <v>1</v>
      </c>
      <c r="WI20">
        <v>1</v>
      </c>
      <c r="WJ20">
        <v>1</v>
      </c>
      <c r="WK20">
        <v>0</v>
      </c>
      <c r="WL20">
        <v>0</v>
      </c>
      <c r="WM20">
        <v>0</v>
      </c>
      <c r="WN20">
        <v>0</v>
      </c>
      <c r="WO20" t="s">
        <v>2192</v>
      </c>
      <c r="WP20">
        <v>1</v>
      </c>
      <c r="WQ20">
        <v>0</v>
      </c>
      <c r="WR20">
        <v>0</v>
      </c>
      <c r="WS20">
        <v>0</v>
      </c>
      <c r="WT20">
        <v>1</v>
      </c>
      <c r="WU20">
        <v>0</v>
      </c>
      <c r="WV20">
        <v>0</v>
      </c>
      <c r="WW20">
        <v>0</v>
      </c>
      <c r="WY20" t="s">
        <v>2203</v>
      </c>
      <c r="WZ20">
        <v>0</v>
      </c>
      <c r="XA20">
        <v>0</v>
      </c>
      <c r="XB20">
        <v>1</v>
      </c>
      <c r="XC20">
        <v>1</v>
      </c>
      <c r="XD20">
        <v>0</v>
      </c>
      <c r="XE20">
        <v>0</v>
      </c>
      <c r="XF20">
        <v>0</v>
      </c>
      <c r="XG20">
        <v>0</v>
      </c>
      <c r="XH20">
        <v>1</v>
      </c>
      <c r="XI20">
        <v>0</v>
      </c>
      <c r="XJ20">
        <v>0</v>
      </c>
      <c r="XK20">
        <v>0</v>
      </c>
      <c r="XM20" t="s">
        <v>2058</v>
      </c>
      <c r="XN20" t="s">
        <v>2059</v>
      </c>
      <c r="XO20" t="s">
        <v>2162</v>
      </c>
      <c r="XP20">
        <v>1</v>
      </c>
      <c r="XQ20">
        <v>1</v>
      </c>
      <c r="XR20">
        <v>0</v>
      </c>
      <c r="XS20">
        <v>1</v>
      </c>
      <c r="XT20">
        <v>0</v>
      </c>
      <c r="XU20">
        <v>0</v>
      </c>
      <c r="XV20">
        <v>0</v>
      </c>
      <c r="XW20">
        <v>0</v>
      </c>
      <c r="XX20">
        <v>0</v>
      </c>
      <c r="XY20">
        <v>0</v>
      </c>
      <c r="XZ20">
        <v>0</v>
      </c>
      <c r="YA20">
        <v>0</v>
      </c>
      <c r="YC20" t="s">
        <v>2194</v>
      </c>
      <c r="YD20">
        <v>0</v>
      </c>
      <c r="YE20">
        <v>0</v>
      </c>
      <c r="YF20">
        <v>1</v>
      </c>
      <c r="YG20">
        <v>0</v>
      </c>
      <c r="YH20">
        <v>0</v>
      </c>
      <c r="YI20">
        <v>0</v>
      </c>
      <c r="YJ20">
        <v>0</v>
      </c>
      <c r="YK20">
        <v>0</v>
      </c>
      <c r="YL20">
        <v>0</v>
      </c>
      <c r="YM20">
        <v>0</v>
      </c>
      <c r="YN20">
        <v>0</v>
      </c>
      <c r="YO20">
        <v>1</v>
      </c>
      <c r="YP20">
        <v>1</v>
      </c>
      <c r="YQ20">
        <v>0</v>
      </c>
      <c r="YR20">
        <v>0</v>
      </c>
      <c r="YS20">
        <v>0</v>
      </c>
      <c r="YT20">
        <v>0</v>
      </c>
      <c r="YU20">
        <v>0</v>
      </c>
      <c r="YV20">
        <v>0</v>
      </c>
      <c r="YX20">
        <v>0</v>
      </c>
      <c r="YY20" t="s">
        <v>2087</v>
      </c>
      <c r="YZ20">
        <v>0</v>
      </c>
      <c r="ZA20">
        <v>0</v>
      </c>
      <c r="ZB20">
        <v>0</v>
      </c>
      <c r="ZC20">
        <v>1</v>
      </c>
      <c r="ZD20">
        <v>0</v>
      </c>
      <c r="ZE20">
        <v>0</v>
      </c>
      <c r="ZF20">
        <v>0</v>
      </c>
      <c r="ZG20">
        <v>0</v>
      </c>
      <c r="ZH20">
        <v>0</v>
      </c>
      <c r="ZI20">
        <v>0</v>
      </c>
      <c r="ZJ20">
        <v>0</v>
      </c>
      <c r="ZK20">
        <v>0</v>
      </c>
      <c r="ZL20">
        <v>0</v>
      </c>
      <c r="ZM20">
        <v>1</v>
      </c>
      <c r="ZN20">
        <v>0</v>
      </c>
      <c r="ZO20">
        <v>0</v>
      </c>
      <c r="ZP20">
        <v>0</v>
      </c>
      <c r="ZR20" t="s">
        <v>2205</v>
      </c>
      <c r="ZS20">
        <v>1</v>
      </c>
      <c r="ZT20">
        <v>0</v>
      </c>
      <c r="ZU20">
        <v>1</v>
      </c>
      <c r="ZV20">
        <v>0</v>
      </c>
      <c r="ZW20">
        <v>0</v>
      </c>
      <c r="ZX20">
        <v>0</v>
      </c>
      <c r="ZY20">
        <v>1</v>
      </c>
      <c r="ZZ20">
        <v>1</v>
      </c>
      <c r="AAA20">
        <v>1</v>
      </c>
      <c r="AAB20">
        <v>1</v>
      </c>
      <c r="AAC20">
        <v>0</v>
      </c>
      <c r="AAD20">
        <v>0</v>
      </c>
      <c r="AAE20">
        <v>0</v>
      </c>
      <c r="AAG20">
        <v>0</v>
      </c>
      <c r="AAV20">
        <v>0</v>
      </c>
      <c r="AAW20" t="s">
        <v>2154</v>
      </c>
      <c r="AAX20">
        <v>0</v>
      </c>
      <c r="AAY20">
        <v>0</v>
      </c>
      <c r="AAZ20">
        <v>0</v>
      </c>
      <c r="ABA20">
        <v>0</v>
      </c>
      <c r="ABB20">
        <v>0</v>
      </c>
      <c r="ABC20">
        <v>0</v>
      </c>
      <c r="ABD20">
        <v>1</v>
      </c>
      <c r="ABE20">
        <v>0</v>
      </c>
      <c r="ABF20">
        <v>0</v>
      </c>
      <c r="ABH20" t="s">
        <v>1018</v>
      </c>
      <c r="ABL20" t="s">
        <v>2196</v>
      </c>
      <c r="ABM20">
        <v>0</v>
      </c>
      <c r="ABN20">
        <v>1</v>
      </c>
      <c r="ABO20">
        <v>1</v>
      </c>
      <c r="ABP20">
        <v>0</v>
      </c>
      <c r="ABQ20">
        <v>1</v>
      </c>
      <c r="ABR20">
        <v>0</v>
      </c>
      <c r="ABS20">
        <v>1</v>
      </c>
      <c r="ABT20">
        <v>0</v>
      </c>
      <c r="ABU20">
        <v>0</v>
      </c>
      <c r="ABV20">
        <v>0</v>
      </c>
      <c r="ABW20">
        <v>0</v>
      </c>
      <c r="ABX20">
        <v>0</v>
      </c>
      <c r="ABY20">
        <v>0</v>
      </c>
      <c r="ACA20" t="s">
        <v>2067</v>
      </c>
      <c r="ACB20">
        <v>0</v>
      </c>
      <c r="ACC20">
        <v>0</v>
      </c>
      <c r="ACD20">
        <v>0</v>
      </c>
      <c r="ACE20">
        <v>1</v>
      </c>
      <c r="ACF20">
        <v>0</v>
      </c>
      <c r="ACH20" t="s">
        <v>1018</v>
      </c>
      <c r="ADC20" t="s">
        <v>2197</v>
      </c>
      <c r="ADD20">
        <v>0</v>
      </c>
      <c r="ADE20">
        <v>1</v>
      </c>
      <c r="ADF20">
        <v>1</v>
      </c>
      <c r="ADG20">
        <v>0</v>
      </c>
      <c r="ADH20">
        <v>0</v>
      </c>
      <c r="ADI20">
        <v>1</v>
      </c>
      <c r="ADJ20">
        <v>1</v>
      </c>
      <c r="ADK20">
        <v>0</v>
      </c>
      <c r="ADL20">
        <v>0</v>
      </c>
      <c r="ADM20">
        <v>1</v>
      </c>
      <c r="ADN20">
        <v>0</v>
      </c>
      <c r="ADO20">
        <v>0</v>
      </c>
      <c r="ADP20">
        <v>0</v>
      </c>
      <c r="ADQ20">
        <v>0</v>
      </c>
      <c r="ADS20" t="s">
        <v>48</v>
      </c>
      <c r="ADT20" t="s">
        <v>1034</v>
      </c>
      <c r="ADU20" t="s">
        <v>1034</v>
      </c>
      <c r="ADW20" t="s">
        <v>1034</v>
      </c>
      <c r="ADX20" t="s">
        <v>2069</v>
      </c>
      <c r="ADY20" t="s">
        <v>2069</v>
      </c>
      <c r="AEA20" t="s">
        <v>2069</v>
      </c>
      <c r="AEB20" t="s">
        <v>2069</v>
      </c>
      <c r="AEC20" t="s">
        <v>2069</v>
      </c>
      <c r="AEE20" t="s">
        <v>2069</v>
      </c>
      <c r="AEF20" t="s">
        <v>2069</v>
      </c>
      <c r="AEG20" t="s">
        <v>2069</v>
      </c>
      <c r="AEI20" t="s">
        <v>2069</v>
      </c>
      <c r="AEJ20" t="s">
        <v>199</v>
      </c>
      <c r="AEK20" t="s">
        <v>1015</v>
      </c>
      <c r="AFB20" t="s">
        <v>2058</v>
      </c>
      <c r="AFC20" t="s">
        <v>2058</v>
      </c>
      <c r="AFD20" t="s">
        <v>2198</v>
      </c>
      <c r="AFE20">
        <v>0</v>
      </c>
      <c r="AFF20">
        <v>0</v>
      </c>
      <c r="AFG20">
        <v>1</v>
      </c>
      <c r="AFH20">
        <v>0</v>
      </c>
      <c r="AFI20">
        <v>0</v>
      </c>
      <c r="AFJ20">
        <v>1</v>
      </c>
      <c r="AFK20">
        <v>0</v>
      </c>
      <c r="AFL20">
        <v>0</v>
      </c>
      <c r="AFM20">
        <v>0</v>
      </c>
      <c r="AFN20">
        <v>1</v>
      </c>
      <c r="AFO20">
        <v>0</v>
      </c>
      <c r="AFP20">
        <v>0</v>
      </c>
      <c r="AFQ20">
        <v>0</v>
      </c>
      <c r="AFR20">
        <v>0</v>
      </c>
      <c r="AFS20">
        <v>0</v>
      </c>
      <c r="AFT20">
        <v>0</v>
      </c>
      <c r="AFU20">
        <v>0</v>
      </c>
      <c r="AFV20">
        <v>0</v>
      </c>
      <c r="AFW20">
        <v>0</v>
      </c>
      <c r="AFX20">
        <v>0</v>
      </c>
      <c r="AFY20">
        <v>0</v>
      </c>
      <c r="AFZ20">
        <v>0</v>
      </c>
      <c r="AGA20">
        <v>0</v>
      </c>
      <c r="AGB20">
        <v>0</v>
      </c>
      <c r="AGC20">
        <v>0</v>
      </c>
      <c r="AGD20">
        <v>0</v>
      </c>
      <c r="AGE20">
        <v>0</v>
      </c>
      <c r="AGF20">
        <v>0</v>
      </c>
      <c r="AGG20">
        <v>0</v>
      </c>
      <c r="AGH20">
        <v>0</v>
      </c>
      <c r="AGJ20">
        <v>0</v>
      </c>
      <c r="AGK20">
        <v>0</v>
      </c>
      <c r="AGL20">
        <v>0</v>
      </c>
      <c r="AGM20">
        <v>0</v>
      </c>
      <c r="AGN20" t="s">
        <v>1018</v>
      </c>
      <c r="AGO20">
        <v>0</v>
      </c>
      <c r="AGP20">
        <v>0</v>
      </c>
      <c r="AGQ20" t="s">
        <v>1018</v>
      </c>
      <c r="AGS20" t="s">
        <v>2058</v>
      </c>
      <c r="AGT20" t="s">
        <v>2058</v>
      </c>
      <c r="AGU20" t="s">
        <v>2199</v>
      </c>
      <c r="AGV20">
        <v>1</v>
      </c>
      <c r="AGW20">
        <v>1</v>
      </c>
      <c r="AGX20">
        <v>1</v>
      </c>
      <c r="AGY20">
        <v>1</v>
      </c>
      <c r="AGZ20">
        <v>1</v>
      </c>
      <c r="AHA20">
        <v>1</v>
      </c>
      <c r="AHB20">
        <v>1</v>
      </c>
      <c r="AHC20">
        <v>1</v>
      </c>
      <c r="AHD20">
        <v>0</v>
      </c>
      <c r="AHE20">
        <v>0</v>
      </c>
      <c r="AHG20" t="s">
        <v>2073</v>
      </c>
      <c r="AHH20" t="s">
        <v>2073</v>
      </c>
      <c r="AHI20" t="s">
        <v>2073</v>
      </c>
      <c r="AHJ20" t="s">
        <v>2073</v>
      </c>
      <c r="AHK20" t="s">
        <v>2073</v>
      </c>
      <c r="AHL20" t="s">
        <v>2073</v>
      </c>
      <c r="AHM20" t="s">
        <v>2073</v>
      </c>
      <c r="AHN20" t="s">
        <v>2073</v>
      </c>
      <c r="AHP20" t="s">
        <v>2075</v>
      </c>
      <c r="AHQ20">
        <v>1</v>
      </c>
      <c r="AHR20">
        <v>0</v>
      </c>
      <c r="AHS20">
        <v>0</v>
      </c>
      <c r="AHT20">
        <v>0</v>
      </c>
      <c r="AHU20">
        <v>0</v>
      </c>
      <c r="AHV20">
        <v>0</v>
      </c>
      <c r="AHW20">
        <v>0</v>
      </c>
      <c r="AHX20">
        <v>0</v>
      </c>
      <c r="AHY20">
        <v>0</v>
      </c>
      <c r="AHZ20">
        <v>0</v>
      </c>
      <c r="AIA20" t="s">
        <v>2076</v>
      </c>
      <c r="AIB20">
        <v>1</v>
      </c>
      <c r="AIC20">
        <v>0</v>
      </c>
      <c r="AID20">
        <v>0</v>
      </c>
      <c r="AIE20">
        <v>0</v>
      </c>
      <c r="AIF20">
        <v>0</v>
      </c>
      <c r="AIG20">
        <v>0</v>
      </c>
      <c r="AIH20">
        <v>0</v>
      </c>
      <c r="AII20" t="s">
        <v>2093</v>
      </c>
      <c r="AIJ20">
        <v>0</v>
      </c>
      <c r="AIK20">
        <v>1</v>
      </c>
      <c r="AIL20">
        <v>0</v>
      </c>
      <c r="AIM20">
        <v>0</v>
      </c>
      <c r="AIN20">
        <v>0</v>
      </c>
      <c r="AIO20">
        <v>0</v>
      </c>
      <c r="AIP20">
        <v>0</v>
      </c>
      <c r="AIQ20">
        <v>0</v>
      </c>
      <c r="AIR20">
        <v>0</v>
      </c>
      <c r="AIS20">
        <v>0</v>
      </c>
      <c r="AIU20" t="s">
        <v>2958</v>
      </c>
      <c r="AIV20">
        <v>0</v>
      </c>
      <c r="AIW20">
        <v>0</v>
      </c>
      <c r="AIX20">
        <v>0</v>
      </c>
      <c r="AIY20">
        <v>0</v>
      </c>
      <c r="AIZ20">
        <v>0</v>
      </c>
      <c r="AJA20">
        <v>0</v>
      </c>
      <c r="AJB20">
        <v>1</v>
      </c>
      <c r="AJC20">
        <v>0</v>
      </c>
      <c r="AJD20">
        <v>0</v>
      </c>
      <c r="AJH20">
        <v>20</v>
      </c>
      <c r="AJI20">
        <v>50</v>
      </c>
      <c r="AJJ20">
        <v>80</v>
      </c>
      <c r="AJK20" t="s">
        <v>1042</v>
      </c>
      <c r="AJL20">
        <v>0</v>
      </c>
      <c r="AJM20">
        <v>1</v>
      </c>
      <c r="AJN20">
        <v>0</v>
      </c>
      <c r="AJO20">
        <v>0</v>
      </c>
      <c r="AJP20">
        <v>0</v>
      </c>
      <c r="AJQ20">
        <v>0</v>
      </c>
      <c r="AJR20">
        <v>0</v>
      </c>
      <c r="AJS20">
        <v>0</v>
      </c>
      <c r="AJT20">
        <v>0</v>
      </c>
      <c r="AJU20">
        <v>0</v>
      </c>
      <c r="AJV20">
        <v>0</v>
      </c>
      <c r="AJW20">
        <v>0</v>
      </c>
      <c r="AJX20">
        <v>0</v>
      </c>
      <c r="AJY20">
        <v>0</v>
      </c>
      <c r="AJZ20">
        <v>0</v>
      </c>
      <c r="AKB20">
        <v>102</v>
      </c>
      <c r="AKP20">
        <v>0</v>
      </c>
      <c r="AKQ20">
        <v>0</v>
      </c>
      <c r="AKR20">
        <v>0</v>
      </c>
      <c r="AKS20">
        <v>0</v>
      </c>
      <c r="AKT20">
        <v>0</v>
      </c>
      <c r="AKU20">
        <v>0</v>
      </c>
      <c r="AKV20">
        <v>0</v>
      </c>
      <c r="AKW20">
        <v>0</v>
      </c>
      <c r="AKX20">
        <v>0</v>
      </c>
      <c r="AKY20">
        <v>0</v>
      </c>
      <c r="AKZ20">
        <v>0</v>
      </c>
      <c r="ALA20">
        <v>0</v>
      </c>
      <c r="ALB20">
        <v>0</v>
      </c>
      <c r="ALC20">
        <v>0</v>
      </c>
      <c r="ALD20">
        <v>0</v>
      </c>
      <c r="ALE20" t="s">
        <v>3481</v>
      </c>
      <c r="ALF20">
        <v>0</v>
      </c>
      <c r="ALG20">
        <v>1</v>
      </c>
      <c r="ALH20">
        <v>0</v>
      </c>
      <c r="ALI20">
        <v>0</v>
      </c>
      <c r="ALJ20">
        <v>0</v>
      </c>
      <c r="ALK20">
        <v>0</v>
      </c>
      <c r="ALL20">
        <v>0</v>
      </c>
      <c r="ALM20">
        <v>0</v>
      </c>
      <c r="ALN20">
        <v>0</v>
      </c>
      <c r="ALO20" t="s">
        <v>3411</v>
      </c>
      <c r="ALP20">
        <v>0</v>
      </c>
      <c r="ALQ20">
        <v>0</v>
      </c>
      <c r="ALR20">
        <v>0</v>
      </c>
      <c r="ALS20">
        <v>0</v>
      </c>
      <c r="ALT20">
        <v>1</v>
      </c>
      <c r="ALU20" t="s">
        <v>3412</v>
      </c>
      <c r="ALV20">
        <v>0</v>
      </c>
      <c r="ALW20">
        <v>1</v>
      </c>
      <c r="ALX20">
        <v>0</v>
      </c>
      <c r="ALY20">
        <v>0</v>
      </c>
      <c r="ALZ20" t="s">
        <v>3411</v>
      </c>
      <c r="AMA20">
        <v>0</v>
      </c>
      <c r="AMB20">
        <v>0</v>
      </c>
      <c r="AMC20">
        <v>0</v>
      </c>
      <c r="AMD20">
        <v>0</v>
      </c>
      <c r="AME20">
        <v>0</v>
      </c>
      <c r="AMF20">
        <v>0</v>
      </c>
      <c r="AMG20">
        <v>0</v>
      </c>
      <c r="AMH20">
        <v>0</v>
      </c>
      <c r="AMI20">
        <v>0</v>
      </c>
      <c r="AMJ20">
        <v>0</v>
      </c>
      <c r="AMK20">
        <v>1</v>
      </c>
      <c r="AML20" t="s">
        <v>3411</v>
      </c>
      <c r="AMM20">
        <v>0</v>
      </c>
      <c r="AMN20">
        <v>0</v>
      </c>
      <c r="AMO20">
        <v>0</v>
      </c>
      <c r="AMP20">
        <v>0</v>
      </c>
      <c r="AMQ20">
        <v>1</v>
      </c>
      <c r="AMR20" t="s">
        <v>3411</v>
      </c>
      <c r="AMS20">
        <v>0</v>
      </c>
      <c r="AMT20">
        <v>0</v>
      </c>
      <c r="AMU20">
        <v>0</v>
      </c>
      <c r="AMV20">
        <v>0</v>
      </c>
      <c r="AMW20">
        <v>0</v>
      </c>
      <c r="AMX20">
        <v>0</v>
      </c>
      <c r="AMY20">
        <v>1</v>
      </c>
      <c r="AMZ20" t="s">
        <v>3490</v>
      </c>
      <c r="ANA20">
        <v>0</v>
      </c>
      <c r="ANB20">
        <v>1</v>
      </c>
      <c r="ANC20">
        <v>1</v>
      </c>
      <c r="AND20">
        <v>0</v>
      </c>
      <c r="ANE20">
        <v>0</v>
      </c>
      <c r="ANF20">
        <v>0</v>
      </c>
      <c r="ANG20">
        <v>0</v>
      </c>
      <c r="ANH20">
        <v>0</v>
      </c>
      <c r="ANI20">
        <v>0</v>
      </c>
      <c r="ANJ20" t="s">
        <v>3491</v>
      </c>
      <c r="ANK20">
        <v>0</v>
      </c>
      <c r="ANL20">
        <v>1</v>
      </c>
      <c r="ANM20">
        <v>0</v>
      </c>
      <c r="ANN20">
        <v>0</v>
      </c>
      <c r="ANO20">
        <v>0</v>
      </c>
      <c r="ANP20">
        <v>0</v>
      </c>
      <c r="ANQ20">
        <v>0</v>
      </c>
      <c r="ANR20">
        <v>0</v>
      </c>
      <c r="ANS20">
        <v>0</v>
      </c>
      <c r="ANT20" t="s">
        <v>3491</v>
      </c>
      <c r="ANU20">
        <v>0</v>
      </c>
      <c r="ANV20">
        <v>1</v>
      </c>
      <c r="ANW20">
        <v>0</v>
      </c>
      <c r="ANX20">
        <v>0</v>
      </c>
      <c r="ANY20">
        <v>0</v>
      </c>
      <c r="ANZ20">
        <v>0</v>
      </c>
      <c r="AOA20">
        <v>0</v>
      </c>
      <c r="AOB20">
        <v>0</v>
      </c>
      <c r="AOC20">
        <v>0</v>
      </c>
      <c r="AOD20" t="s">
        <v>3411</v>
      </c>
      <c r="AOE20">
        <v>0</v>
      </c>
      <c r="AOF20">
        <v>0</v>
      </c>
      <c r="AOG20">
        <v>0</v>
      </c>
      <c r="AOH20">
        <v>0</v>
      </c>
      <c r="AOI20">
        <v>0</v>
      </c>
      <c r="AOJ20">
        <v>1</v>
      </c>
      <c r="AOK20" t="s">
        <v>3411</v>
      </c>
      <c r="AOL20">
        <v>0</v>
      </c>
      <c r="AOM20">
        <v>0</v>
      </c>
      <c r="AON20">
        <v>0</v>
      </c>
      <c r="AOO20">
        <v>0</v>
      </c>
      <c r="AOP20">
        <v>0</v>
      </c>
      <c r="AOQ20">
        <v>0</v>
      </c>
      <c r="AOR20">
        <v>1</v>
      </c>
      <c r="AOS20" t="s">
        <v>3411</v>
      </c>
      <c r="AOT20">
        <v>0</v>
      </c>
      <c r="AOU20">
        <v>0</v>
      </c>
      <c r="AOV20">
        <v>0</v>
      </c>
      <c r="AOW20">
        <v>0</v>
      </c>
      <c r="AOX20">
        <v>0</v>
      </c>
      <c r="AOY20">
        <v>1</v>
      </c>
      <c r="AOZ20" t="s">
        <v>3411</v>
      </c>
      <c r="APA20">
        <v>0</v>
      </c>
      <c r="APB20">
        <v>0</v>
      </c>
      <c r="APC20">
        <v>0</v>
      </c>
      <c r="APD20">
        <v>0</v>
      </c>
      <c r="APE20">
        <v>0</v>
      </c>
      <c r="APF20">
        <v>1</v>
      </c>
      <c r="APG20" t="s">
        <v>3411</v>
      </c>
      <c r="APH20">
        <v>0</v>
      </c>
      <c r="API20">
        <v>0</v>
      </c>
      <c r="APJ20">
        <v>0</v>
      </c>
      <c r="APK20">
        <v>0</v>
      </c>
      <c r="APL20">
        <v>0</v>
      </c>
      <c r="APM20">
        <v>0</v>
      </c>
      <c r="APN20">
        <v>1</v>
      </c>
      <c r="APO20" t="s">
        <v>1018</v>
      </c>
      <c r="APP20" t="s">
        <v>1015</v>
      </c>
      <c r="APQ20" t="s">
        <v>1018</v>
      </c>
      <c r="APR20" t="s">
        <v>1018</v>
      </c>
      <c r="APS20" t="s">
        <v>1018</v>
      </c>
      <c r="APT20" t="s">
        <v>1018</v>
      </c>
      <c r="APU20" t="s">
        <v>1018</v>
      </c>
      <c r="APV20" t="s">
        <v>1018</v>
      </c>
      <c r="APW20" t="s">
        <v>1018</v>
      </c>
      <c r="APX20" t="s">
        <v>1015</v>
      </c>
      <c r="APY20" t="s">
        <v>1018</v>
      </c>
      <c r="APZ20" t="s">
        <v>1018</v>
      </c>
      <c r="AQA20" t="s">
        <v>1018</v>
      </c>
      <c r="AQB20" t="s">
        <v>1018</v>
      </c>
      <c r="AQC20" t="s">
        <v>1018</v>
      </c>
      <c r="AQI20" t="s">
        <v>2960</v>
      </c>
      <c r="AQJ20">
        <v>0</v>
      </c>
      <c r="AQK20">
        <v>0</v>
      </c>
      <c r="AQL20">
        <v>1</v>
      </c>
      <c r="AQM20">
        <v>0</v>
      </c>
      <c r="ARW20" t="s">
        <v>2960</v>
      </c>
      <c r="ARX20">
        <v>0</v>
      </c>
      <c r="ARY20">
        <v>0</v>
      </c>
      <c r="ARZ20">
        <v>1</v>
      </c>
      <c r="ASA20">
        <v>0</v>
      </c>
      <c r="ATC20" t="s">
        <v>2971</v>
      </c>
      <c r="ATS20" t="s">
        <v>2981</v>
      </c>
      <c r="AUF20" t="s">
        <v>2970</v>
      </c>
      <c r="AUN20" t="s">
        <v>2967</v>
      </c>
      <c r="AUT20" t="s">
        <v>2969</v>
      </c>
      <c r="AUU20" t="s">
        <v>33</v>
      </c>
      <c r="AUV20" t="s">
        <v>2968</v>
      </c>
      <c r="AUW20" t="s">
        <v>2968</v>
      </c>
      <c r="AUX20" t="s">
        <v>2968</v>
      </c>
      <c r="AUY20" t="s">
        <v>33</v>
      </c>
      <c r="AUZ20" t="s">
        <v>33</v>
      </c>
      <c r="AVA20" t="s">
        <v>33</v>
      </c>
      <c r="AVB20" t="s">
        <v>2963</v>
      </c>
      <c r="AVC20" t="s">
        <v>2968</v>
      </c>
      <c r="AVD20" t="s">
        <v>33</v>
      </c>
      <c r="AVE20" t="s">
        <v>33</v>
      </c>
      <c r="AVF20" t="s">
        <v>33</v>
      </c>
      <c r="AVG20" t="s">
        <v>2968</v>
      </c>
      <c r="AVH20" t="s">
        <v>2968</v>
      </c>
      <c r="AVI20" t="s">
        <v>3087</v>
      </c>
      <c r="AVJ20">
        <v>0</v>
      </c>
      <c r="AVK20">
        <v>0</v>
      </c>
      <c r="AVL20">
        <v>0</v>
      </c>
      <c r="AVM20">
        <v>0</v>
      </c>
      <c r="AVN20">
        <v>1</v>
      </c>
      <c r="AVO20">
        <v>1</v>
      </c>
      <c r="AVP20">
        <v>0</v>
      </c>
      <c r="AVQ20">
        <v>0</v>
      </c>
      <c r="AVR20">
        <v>0</v>
      </c>
      <c r="AVS20">
        <v>0</v>
      </c>
      <c r="AVU20" t="s">
        <v>1015</v>
      </c>
      <c r="AVV20" t="s">
        <v>1052</v>
      </c>
      <c r="AVW20">
        <v>0</v>
      </c>
      <c r="AVX20">
        <v>0</v>
      </c>
      <c r="AVY20">
        <v>0</v>
      </c>
      <c r="AVZ20">
        <v>0</v>
      </c>
      <c r="AWA20">
        <v>0</v>
      </c>
      <c r="AWB20">
        <v>0</v>
      </c>
      <c r="AWC20">
        <v>0</v>
      </c>
      <c r="AWD20">
        <v>0</v>
      </c>
      <c r="AWE20">
        <v>0</v>
      </c>
      <c r="AWF20">
        <v>0</v>
      </c>
      <c r="AWG20">
        <v>0</v>
      </c>
      <c r="AWH20">
        <v>0</v>
      </c>
      <c r="AWI20">
        <v>0</v>
      </c>
      <c r="AWJ20">
        <v>0</v>
      </c>
      <c r="AWK20">
        <v>0</v>
      </c>
      <c r="AWL20">
        <v>0</v>
      </c>
      <c r="AWM20">
        <v>0</v>
      </c>
      <c r="AWN20">
        <v>0</v>
      </c>
      <c r="AWO20">
        <v>0</v>
      </c>
      <c r="AWP20">
        <v>0</v>
      </c>
      <c r="AWQ20">
        <v>0</v>
      </c>
      <c r="AWR20">
        <v>0</v>
      </c>
      <c r="AWS20">
        <v>0</v>
      </c>
      <c r="AWT20">
        <v>0</v>
      </c>
      <c r="AWU20">
        <v>0</v>
      </c>
      <c r="AWV20">
        <v>0</v>
      </c>
      <c r="AWW20">
        <v>1</v>
      </c>
      <c r="AWX20">
        <v>0</v>
      </c>
    </row>
    <row r="21" spans="1:1298" x14ac:dyDescent="0.3">
      <c r="A21" t="s">
        <v>102</v>
      </c>
      <c r="B21" t="s">
        <v>3483</v>
      </c>
      <c r="C21">
        <v>0</v>
      </c>
      <c r="D21">
        <v>1</v>
      </c>
      <c r="E21">
        <v>0</v>
      </c>
      <c r="F21">
        <v>0</v>
      </c>
      <c r="G21">
        <v>0</v>
      </c>
      <c r="H21">
        <v>0</v>
      </c>
      <c r="I21">
        <v>1</v>
      </c>
      <c r="J21">
        <v>0</v>
      </c>
      <c r="L21" t="s">
        <v>21</v>
      </c>
      <c r="M21" t="s">
        <v>3403</v>
      </c>
      <c r="N21" t="s">
        <v>103</v>
      </c>
      <c r="O21" t="s">
        <v>3484</v>
      </c>
      <c r="P21" t="s">
        <v>104</v>
      </c>
      <c r="Q21" t="s">
        <v>3485</v>
      </c>
      <c r="R21" t="s">
        <v>105</v>
      </c>
      <c r="S21" t="s">
        <v>3485</v>
      </c>
      <c r="T21" t="s">
        <v>121</v>
      </c>
      <c r="U21" t="s">
        <v>3498</v>
      </c>
      <c r="V21" t="s">
        <v>28</v>
      </c>
      <c r="Z21" t="s">
        <v>38</v>
      </c>
      <c r="AA21" t="s">
        <v>30</v>
      </c>
      <c r="AB21" t="s">
        <v>31</v>
      </c>
      <c r="AC21" t="s">
        <v>40</v>
      </c>
      <c r="AD21" t="s">
        <v>33</v>
      </c>
      <c r="AG21" t="s">
        <v>34</v>
      </c>
      <c r="AH21" t="s">
        <v>1018</v>
      </c>
      <c r="AI21" t="s">
        <v>1019</v>
      </c>
      <c r="AJ21">
        <v>1</v>
      </c>
      <c r="AK21" t="s">
        <v>1020</v>
      </c>
      <c r="AL21">
        <v>4</v>
      </c>
      <c r="AM21">
        <v>3</v>
      </c>
      <c r="AN21">
        <v>7</v>
      </c>
      <c r="AO21" t="s">
        <v>1020</v>
      </c>
      <c r="AP21">
        <v>7</v>
      </c>
      <c r="AQ21" t="s">
        <v>1020</v>
      </c>
      <c r="AR21">
        <v>7</v>
      </c>
      <c r="AS21" t="s">
        <v>1036</v>
      </c>
      <c r="AT21">
        <v>1</v>
      </c>
      <c r="AU21">
        <v>1</v>
      </c>
      <c r="AV21">
        <v>0</v>
      </c>
      <c r="AW21">
        <v>1</v>
      </c>
      <c r="AX21">
        <v>1</v>
      </c>
      <c r="AY21">
        <v>1</v>
      </c>
      <c r="AZ21">
        <v>1</v>
      </c>
      <c r="BA21">
        <v>0</v>
      </c>
      <c r="BB21">
        <v>0</v>
      </c>
      <c r="BC21">
        <v>0</v>
      </c>
      <c r="BD21">
        <v>0</v>
      </c>
      <c r="BE21">
        <v>0</v>
      </c>
      <c r="BF21">
        <v>0</v>
      </c>
      <c r="BG21">
        <v>1</v>
      </c>
      <c r="BH21">
        <v>0</v>
      </c>
      <c r="BI21">
        <v>0</v>
      </c>
      <c r="BJ21">
        <v>0</v>
      </c>
      <c r="BK21">
        <v>0</v>
      </c>
      <c r="BL21">
        <v>0</v>
      </c>
      <c r="BM21">
        <v>0</v>
      </c>
      <c r="BO21" t="s">
        <v>1015</v>
      </c>
      <c r="BP21">
        <v>2</v>
      </c>
      <c r="BQ21">
        <v>4</v>
      </c>
      <c r="BR21">
        <v>6</v>
      </c>
      <c r="BS21" t="s">
        <v>1015</v>
      </c>
      <c r="BT21">
        <v>2</v>
      </c>
      <c r="BV21">
        <v>2</v>
      </c>
      <c r="CA21" t="s">
        <v>1015</v>
      </c>
      <c r="CC21">
        <v>1</v>
      </c>
      <c r="CD21">
        <v>1</v>
      </c>
      <c r="CE21" t="s">
        <v>1015</v>
      </c>
      <c r="CG21">
        <v>1</v>
      </c>
      <c r="CH21">
        <v>1</v>
      </c>
      <c r="CI21" t="s">
        <v>1015</v>
      </c>
      <c r="CK21">
        <v>1</v>
      </c>
      <c r="CL21">
        <v>1</v>
      </c>
      <c r="CM21" t="s">
        <v>1015</v>
      </c>
      <c r="CN21">
        <v>1</v>
      </c>
      <c r="CP21">
        <v>1</v>
      </c>
      <c r="DO21" t="s">
        <v>1015</v>
      </c>
      <c r="DQ21">
        <v>1</v>
      </c>
      <c r="DR21">
        <v>1</v>
      </c>
      <c r="EI21" t="s">
        <v>1015</v>
      </c>
      <c r="ES21" t="s">
        <v>1014</v>
      </c>
      <c r="ET21">
        <v>0</v>
      </c>
      <c r="EU21">
        <v>1</v>
      </c>
      <c r="EV21">
        <v>0</v>
      </c>
      <c r="EW21">
        <v>0</v>
      </c>
      <c r="EX21">
        <v>0</v>
      </c>
      <c r="EY21">
        <v>0</v>
      </c>
      <c r="EZ21">
        <v>0</v>
      </c>
      <c r="FA21">
        <v>0</v>
      </c>
      <c r="FB21">
        <v>0</v>
      </c>
      <c r="FC21" t="s">
        <v>1015</v>
      </c>
      <c r="FL21" t="s">
        <v>1015</v>
      </c>
      <c r="FM21" t="s">
        <v>1026</v>
      </c>
      <c r="FN21">
        <v>1</v>
      </c>
      <c r="FO21">
        <v>1</v>
      </c>
      <c r="FP21">
        <v>1</v>
      </c>
      <c r="FQ21">
        <v>1</v>
      </c>
      <c r="FR21">
        <v>1</v>
      </c>
      <c r="FS21" t="s">
        <v>1018</v>
      </c>
      <c r="GX21" t="s">
        <v>1015</v>
      </c>
      <c r="GY21" t="s">
        <v>1018</v>
      </c>
      <c r="HA21" t="s">
        <v>3493</v>
      </c>
      <c r="HB21">
        <v>0</v>
      </c>
      <c r="HC21">
        <v>1</v>
      </c>
      <c r="HD21">
        <v>0</v>
      </c>
      <c r="HE21">
        <v>0</v>
      </c>
      <c r="HF21">
        <v>1</v>
      </c>
      <c r="HG21">
        <v>1</v>
      </c>
      <c r="HH21">
        <v>1</v>
      </c>
      <c r="HI21">
        <v>1</v>
      </c>
      <c r="HJ21">
        <v>0</v>
      </c>
      <c r="HK21">
        <v>0</v>
      </c>
      <c r="HL21">
        <v>0</v>
      </c>
      <c r="HM21">
        <v>0</v>
      </c>
      <c r="HN21">
        <v>0</v>
      </c>
      <c r="HO21">
        <v>1</v>
      </c>
      <c r="HP21">
        <v>0</v>
      </c>
      <c r="HQ21">
        <v>0</v>
      </c>
      <c r="HR21">
        <v>0</v>
      </c>
      <c r="HT21" t="s">
        <v>3408</v>
      </c>
      <c r="IF21" t="s">
        <v>1015</v>
      </c>
      <c r="IG21" t="s">
        <v>1294</v>
      </c>
      <c r="IH21">
        <v>0</v>
      </c>
      <c r="II21">
        <v>1</v>
      </c>
      <c r="IJ21">
        <v>0</v>
      </c>
      <c r="IK21">
        <v>0</v>
      </c>
      <c r="IL21">
        <v>0</v>
      </c>
      <c r="IM21">
        <v>0</v>
      </c>
      <c r="IO21" t="s">
        <v>1295</v>
      </c>
      <c r="IP21">
        <v>0</v>
      </c>
      <c r="IQ21">
        <v>0</v>
      </c>
      <c r="IR21">
        <v>0</v>
      </c>
      <c r="IS21">
        <v>0</v>
      </c>
      <c r="IT21">
        <v>0</v>
      </c>
      <c r="IU21">
        <v>0</v>
      </c>
      <c r="IV21">
        <v>0</v>
      </c>
      <c r="IW21">
        <v>0</v>
      </c>
      <c r="IX21">
        <v>0</v>
      </c>
      <c r="IY21">
        <v>1</v>
      </c>
      <c r="IZ21">
        <v>1</v>
      </c>
      <c r="JA21">
        <v>0</v>
      </c>
      <c r="JB21">
        <v>0</v>
      </c>
      <c r="JC21">
        <v>0</v>
      </c>
      <c r="JD21">
        <v>0</v>
      </c>
      <c r="JF21" t="s">
        <v>33</v>
      </c>
      <c r="JG21">
        <v>0</v>
      </c>
      <c r="JH21">
        <v>0</v>
      </c>
      <c r="JI21">
        <v>0</v>
      </c>
      <c r="JJ21">
        <v>0</v>
      </c>
      <c r="JK21">
        <v>0</v>
      </c>
      <c r="JL21">
        <v>1</v>
      </c>
      <c r="JM21">
        <v>0</v>
      </c>
      <c r="JN21">
        <v>0</v>
      </c>
      <c r="KS21" t="s">
        <v>33</v>
      </c>
      <c r="KT21">
        <v>0</v>
      </c>
      <c r="KU21">
        <v>0</v>
      </c>
      <c r="KV21">
        <v>0</v>
      </c>
      <c r="KW21">
        <v>0</v>
      </c>
      <c r="KX21">
        <v>0</v>
      </c>
      <c r="KY21">
        <v>0</v>
      </c>
      <c r="KZ21">
        <v>0</v>
      </c>
      <c r="LA21">
        <v>1</v>
      </c>
      <c r="LB21">
        <v>0</v>
      </c>
      <c r="LD21" t="s">
        <v>1293</v>
      </c>
      <c r="LE21">
        <v>0</v>
      </c>
      <c r="LF21">
        <v>0</v>
      </c>
      <c r="LG21">
        <v>0</v>
      </c>
      <c r="LH21">
        <v>0</v>
      </c>
      <c r="LI21">
        <v>0</v>
      </c>
      <c r="LJ21">
        <v>1</v>
      </c>
      <c r="LK21">
        <v>0</v>
      </c>
      <c r="LL21">
        <v>0</v>
      </c>
      <c r="LN21">
        <v>172</v>
      </c>
      <c r="LO21">
        <v>76</v>
      </c>
      <c r="LP21">
        <v>73</v>
      </c>
      <c r="LQ21">
        <v>149</v>
      </c>
      <c r="LR21">
        <v>197</v>
      </c>
      <c r="LS21">
        <v>140</v>
      </c>
      <c r="LT21">
        <v>337</v>
      </c>
      <c r="LU21">
        <v>155</v>
      </c>
      <c r="LV21">
        <v>161</v>
      </c>
      <c r="LW21">
        <v>316</v>
      </c>
      <c r="LX21">
        <v>19</v>
      </c>
      <c r="LY21">
        <v>17</v>
      </c>
      <c r="LZ21">
        <v>36</v>
      </c>
      <c r="MA21">
        <v>838</v>
      </c>
      <c r="MB21">
        <v>172</v>
      </c>
      <c r="MC21">
        <v>838</v>
      </c>
      <c r="MD21" t="s">
        <v>1520</v>
      </c>
      <c r="ME21">
        <v>0</v>
      </c>
      <c r="MF21">
        <v>0</v>
      </c>
      <c r="MG21">
        <v>1</v>
      </c>
      <c r="MH21">
        <v>0</v>
      </c>
      <c r="MI21">
        <v>0</v>
      </c>
      <c r="MR21" t="s">
        <v>1015</v>
      </c>
      <c r="MS21">
        <v>60</v>
      </c>
      <c r="MT21" t="s">
        <v>1018</v>
      </c>
      <c r="MV21" t="s">
        <v>3499</v>
      </c>
      <c r="MW21">
        <v>1</v>
      </c>
      <c r="MX21">
        <v>1</v>
      </c>
      <c r="MY21">
        <v>0</v>
      </c>
      <c r="MZ21">
        <v>0</v>
      </c>
      <c r="NA21">
        <v>0</v>
      </c>
      <c r="NB21">
        <v>0</v>
      </c>
      <c r="NC21">
        <v>0</v>
      </c>
      <c r="ND21">
        <v>0</v>
      </c>
      <c r="NE21">
        <v>0</v>
      </c>
      <c r="NF21">
        <v>1</v>
      </c>
      <c r="NG21">
        <v>0</v>
      </c>
      <c r="NH21">
        <v>0</v>
      </c>
      <c r="NI21" t="s">
        <v>1018</v>
      </c>
      <c r="NM21" t="s">
        <v>1018</v>
      </c>
      <c r="OO21" t="s">
        <v>1018</v>
      </c>
      <c r="OW21" t="s">
        <v>1018</v>
      </c>
      <c r="PM21" t="s">
        <v>1018</v>
      </c>
      <c r="PP21" t="s">
        <v>1516</v>
      </c>
      <c r="PR21" t="s">
        <v>1517</v>
      </c>
      <c r="PS21" t="s">
        <v>1527</v>
      </c>
      <c r="PT21">
        <v>1</v>
      </c>
      <c r="PU21">
        <v>1</v>
      </c>
      <c r="PV21">
        <v>0</v>
      </c>
      <c r="PW21">
        <v>0</v>
      </c>
      <c r="PX21">
        <v>0</v>
      </c>
      <c r="PY21">
        <v>0</v>
      </c>
      <c r="QA21" t="s">
        <v>1522</v>
      </c>
      <c r="QC21" t="s">
        <v>1018</v>
      </c>
      <c r="QP21">
        <v>30</v>
      </c>
      <c r="QR21">
        <v>57</v>
      </c>
      <c r="QS21">
        <v>69</v>
      </c>
      <c r="QT21" t="s">
        <v>1015</v>
      </c>
      <c r="QU21">
        <v>5</v>
      </c>
      <c r="QV21">
        <v>20</v>
      </c>
      <c r="QW21" t="s">
        <v>1288</v>
      </c>
      <c r="QX21">
        <v>0</v>
      </c>
      <c r="QY21">
        <v>0</v>
      </c>
      <c r="QZ21">
        <v>0</v>
      </c>
      <c r="RA21">
        <v>0</v>
      </c>
      <c r="RB21">
        <v>0</v>
      </c>
      <c r="RC21">
        <v>0</v>
      </c>
      <c r="RD21">
        <v>0</v>
      </c>
      <c r="RE21">
        <v>0</v>
      </c>
      <c r="RF21">
        <v>0</v>
      </c>
      <c r="RG21">
        <v>0</v>
      </c>
      <c r="RH21">
        <v>0</v>
      </c>
      <c r="RI21">
        <v>1</v>
      </c>
      <c r="RK21" t="s">
        <v>1015</v>
      </c>
      <c r="RL21" t="s">
        <v>103</v>
      </c>
      <c r="RM21" t="s">
        <v>1531</v>
      </c>
      <c r="RN21" t="s">
        <v>1015</v>
      </c>
      <c r="RO21" t="s">
        <v>263</v>
      </c>
      <c r="RP21" t="s">
        <v>1530</v>
      </c>
      <c r="RQ21" t="s">
        <v>1018</v>
      </c>
      <c r="RT21" t="s">
        <v>1535</v>
      </c>
      <c r="RU21">
        <v>0</v>
      </c>
      <c r="RV21">
        <v>0</v>
      </c>
      <c r="RW21">
        <v>0</v>
      </c>
      <c r="RX21">
        <v>1</v>
      </c>
      <c r="RY21">
        <v>0</v>
      </c>
      <c r="RZ21">
        <v>0</v>
      </c>
      <c r="SA21">
        <v>0</v>
      </c>
      <c r="SB21">
        <v>0</v>
      </c>
      <c r="SC21">
        <v>0</v>
      </c>
      <c r="SE21" t="s">
        <v>1529</v>
      </c>
      <c r="SF21" t="s">
        <v>2191</v>
      </c>
      <c r="SI21" t="s">
        <v>2211</v>
      </c>
      <c r="SJ21">
        <v>0</v>
      </c>
      <c r="SK21">
        <v>1</v>
      </c>
      <c r="SL21">
        <v>1</v>
      </c>
      <c r="SM21">
        <v>0</v>
      </c>
      <c r="SN21">
        <v>0</v>
      </c>
      <c r="SO21">
        <v>1</v>
      </c>
      <c r="SP21">
        <v>1</v>
      </c>
      <c r="SQ21">
        <v>0</v>
      </c>
      <c r="SS21">
        <v>54</v>
      </c>
      <c r="SV21">
        <v>97</v>
      </c>
      <c r="SW21">
        <v>2</v>
      </c>
      <c r="SX21">
        <v>8</v>
      </c>
      <c r="SY21">
        <v>161</v>
      </c>
      <c r="SZ21">
        <v>4</v>
      </c>
      <c r="TB21">
        <v>54</v>
      </c>
      <c r="TC21">
        <v>2</v>
      </c>
      <c r="TD21">
        <v>22</v>
      </c>
      <c r="TE21">
        <v>8</v>
      </c>
      <c r="TF21">
        <v>0</v>
      </c>
      <c r="TG21">
        <v>11</v>
      </c>
      <c r="TH21">
        <v>161</v>
      </c>
      <c r="TI21">
        <v>11</v>
      </c>
      <c r="TJ21">
        <v>161</v>
      </c>
      <c r="TK21">
        <v>13</v>
      </c>
      <c r="TL21">
        <v>159</v>
      </c>
      <c r="TM21">
        <v>3</v>
      </c>
      <c r="TN21">
        <v>168</v>
      </c>
      <c r="TO21">
        <v>0</v>
      </c>
      <c r="TP21">
        <v>0</v>
      </c>
      <c r="TQ21">
        <v>0</v>
      </c>
      <c r="TR21">
        <v>0</v>
      </c>
      <c r="TS21">
        <v>9</v>
      </c>
      <c r="TT21">
        <v>163</v>
      </c>
      <c r="TU21">
        <v>137</v>
      </c>
      <c r="TV21">
        <v>35</v>
      </c>
      <c r="TW21">
        <v>101</v>
      </c>
      <c r="TX21">
        <v>71</v>
      </c>
      <c r="TY21">
        <v>0</v>
      </c>
      <c r="TZ21">
        <v>0</v>
      </c>
      <c r="UA21">
        <v>0</v>
      </c>
      <c r="UB21">
        <v>0</v>
      </c>
      <c r="UC21">
        <v>0</v>
      </c>
      <c r="UD21">
        <v>0</v>
      </c>
      <c r="UE21" t="s">
        <v>2200</v>
      </c>
      <c r="UF21">
        <v>0</v>
      </c>
      <c r="UG21">
        <v>1</v>
      </c>
      <c r="UH21">
        <v>1</v>
      </c>
      <c r="UI21">
        <v>1</v>
      </c>
      <c r="UJ21">
        <v>0</v>
      </c>
      <c r="UK21">
        <v>0</v>
      </c>
      <c r="UL21">
        <v>0</v>
      </c>
      <c r="UM21">
        <v>0</v>
      </c>
      <c r="UN21">
        <v>0</v>
      </c>
      <c r="UO21">
        <v>0</v>
      </c>
      <c r="UP21">
        <v>0</v>
      </c>
      <c r="UQ21" t="s">
        <v>2081</v>
      </c>
      <c r="UR21">
        <v>0</v>
      </c>
      <c r="US21">
        <v>0</v>
      </c>
      <c r="UT21">
        <v>0</v>
      </c>
      <c r="UU21">
        <v>1</v>
      </c>
      <c r="UV21">
        <v>0</v>
      </c>
      <c r="UX21">
        <v>66</v>
      </c>
      <c r="UZ21">
        <v>0</v>
      </c>
      <c r="VB21">
        <v>0</v>
      </c>
      <c r="VD21">
        <v>0</v>
      </c>
      <c r="VF21" t="s">
        <v>2190</v>
      </c>
      <c r="VG21">
        <v>0</v>
      </c>
      <c r="VH21">
        <v>1</v>
      </c>
      <c r="VI21">
        <v>0</v>
      </c>
      <c r="VJ21">
        <v>0</v>
      </c>
      <c r="VK21">
        <v>0</v>
      </c>
      <c r="VL21">
        <v>0</v>
      </c>
      <c r="VM21">
        <v>0</v>
      </c>
      <c r="VN21">
        <v>1</v>
      </c>
      <c r="VO21">
        <v>0</v>
      </c>
      <c r="VP21">
        <v>0</v>
      </c>
      <c r="VQ21">
        <v>1</v>
      </c>
      <c r="VR21">
        <v>0</v>
      </c>
      <c r="VS21">
        <v>0</v>
      </c>
      <c r="VT21">
        <v>0</v>
      </c>
      <c r="VU21">
        <v>10</v>
      </c>
      <c r="VV21" t="s">
        <v>2201</v>
      </c>
      <c r="VW21">
        <v>0</v>
      </c>
      <c r="VX21">
        <v>1</v>
      </c>
      <c r="VY21">
        <v>1</v>
      </c>
      <c r="VZ21">
        <v>1</v>
      </c>
      <c r="WA21">
        <v>0</v>
      </c>
      <c r="WB21">
        <v>0</v>
      </c>
      <c r="WC21">
        <v>0</v>
      </c>
      <c r="WD21">
        <v>0</v>
      </c>
      <c r="WF21" t="s">
        <v>2111</v>
      </c>
      <c r="WG21" t="s">
        <v>2055</v>
      </c>
      <c r="WH21">
        <v>1</v>
      </c>
      <c r="WI21">
        <v>1</v>
      </c>
      <c r="WJ21">
        <v>1</v>
      </c>
      <c r="WK21">
        <v>0</v>
      </c>
      <c r="WL21">
        <v>0</v>
      </c>
      <c r="WM21">
        <v>0</v>
      </c>
      <c r="WN21">
        <v>0</v>
      </c>
      <c r="WO21" t="s">
        <v>2192</v>
      </c>
      <c r="WP21">
        <v>1</v>
      </c>
      <c r="WQ21">
        <v>0</v>
      </c>
      <c r="WR21">
        <v>0</v>
      </c>
      <c r="WS21">
        <v>0</v>
      </c>
      <c r="WT21">
        <v>1</v>
      </c>
      <c r="WU21">
        <v>0</v>
      </c>
      <c r="WV21">
        <v>0</v>
      </c>
      <c r="WW21">
        <v>0</v>
      </c>
      <c r="WY21" t="s">
        <v>2203</v>
      </c>
      <c r="WZ21">
        <v>0</v>
      </c>
      <c r="XA21">
        <v>0</v>
      </c>
      <c r="XB21">
        <v>1</v>
      </c>
      <c r="XC21">
        <v>1</v>
      </c>
      <c r="XD21">
        <v>0</v>
      </c>
      <c r="XE21">
        <v>0</v>
      </c>
      <c r="XF21">
        <v>0</v>
      </c>
      <c r="XG21">
        <v>0</v>
      </c>
      <c r="XH21">
        <v>1</v>
      </c>
      <c r="XI21">
        <v>0</v>
      </c>
      <c r="XJ21">
        <v>0</v>
      </c>
      <c r="XK21">
        <v>0</v>
      </c>
      <c r="XM21" t="s">
        <v>2058</v>
      </c>
      <c r="XN21" t="s">
        <v>2059</v>
      </c>
      <c r="XO21" t="s">
        <v>2162</v>
      </c>
      <c r="XP21">
        <v>1</v>
      </c>
      <c r="XQ21">
        <v>1</v>
      </c>
      <c r="XR21">
        <v>0</v>
      </c>
      <c r="XS21">
        <v>1</v>
      </c>
      <c r="XT21">
        <v>0</v>
      </c>
      <c r="XU21">
        <v>0</v>
      </c>
      <c r="XV21">
        <v>0</v>
      </c>
      <c r="XW21">
        <v>0</v>
      </c>
      <c r="XX21">
        <v>0</v>
      </c>
      <c r="XY21">
        <v>0</v>
      </c>
      <c r="XZ21">
        <v>0</v>
      </c>
      <c r="YA21">
        <v>0</v>
      </c>
      <c r="YC21" t="s">
        <v>2194</v>
      </c>
      <c r="YD21">
        <v>0</v>
      </c>
      <c r="YE21">
        <v>0</v>
      </c>
      <c r="YF21">
        <v>1</v>
      </c>
      <c r="YG21">
        <v>0</v>
      </c>
      <c r="YH21">
        <v>0</v>
      </c>
      <c r="YI21">
        <v>0</v>
      </c>
      <c r="YJ21">
        <v>0</v>
      </c>
      <c r="YK21">
        <v>0</v>
      </c>
      <c r="YL21">
        <v>0</v>
      </c>
      <c r="YM21">
        <v>0</v>
      </c>
      <c r="YN21">
        <v>0</v>
      </c>
      <c r="YO21">
        <v>1</v>
      </c>
      <c r="YP21">
        <v>1</v>
      </c>
      <c r="YQ21">
        <v>0</v>
      </c>
      <c r="YR21">
        <v>0</v>
      </c>
      <c r="YS21">
        <v>0</v>
      </c>
      <c r="YT21">
        <v>0</v>
      </c>
      <c r="YU21">
        <v>0</v>
      </c>
      <c r="YV21">
        <v>0</v>
      </c>
      <c r="YX21">
        <v>0</v>
      </c>
      <c r="YY21" t="s">
        <v>2087</v>
      </c>
      <c r="YZ21">
        <v>0</v>
      </c>
      <c r="ZA21">
        <v>0</v>
      </c>
      <c r="ZB21">
        <v>0</v>
      </c>
      <c r="ZC21">
        <v>1</v>
      </c>
      <c r="ZD21">
        <v>0</v>
      </c>
      <c r="ZE21">
        <v>0</v>
      </c>
      <c r="ZF21">
        <v>0</v>
      </c>
      <c r="ZG21">
        <v>0</v>
      </c>
      <c r="ZH21">
        <v>0</v>
      </c>
      <c r="ZI21">
        <v>0</v>
      </c>
      <c r="ZJ21">
        <v>0</v>
      </c>
      <c r="ZK21">
        <v>0</v>
      </c>
      <c r="ZL21">
        <v>0</v>
      </c>
      <c r="ZM21">
        <v>1</v>
      </c>
      <c r="ZN21">
        <v>0</v>
      </c>
      <c r="ZO21">
        <v>0</v>
      </c>
      <c r="ZP21">
        <v>0</v>
      </c>
      <c r="ZR21" t="s">
        <v>2208</v>
      </c>
      <c r="ZS21">
        <v>1</v>
      </c>
      <c r="ZT21">
        <v>0</v>
      </c>
      <c r="ZU21">
        <v>1</v>
      </c>
      <c r="ZV21">
        <v>0</v>
      </c>
      <c r="ZW21">
        <v>1</v>
      </c>
      <c r="ZX21">
        <v>0</v>
      </c>
      <c r="ZY21">
        <v>1</v>
      </c>
      <c r="ZZ21">
        <v>1</v>
      </c>
      <c r="AAA21">
        <v>1</v>
      </c>
      <c r="AAB21">
        <v>1</v>
      </c>
      <c r="AAC21">
        <v>0</v>
      </c>
      <c r="AAD21">
        <v>0</v>
      </c>
      <c r="AAE21">
        <v>0</v>
      </c>
      <c r="AAG21">
        <v>0</v>
      </c>
      <c r="AAV21">
        <v>0</v>
      </c>
      <c r="AAW21" t="s">
        <v>2065</v>
      </c>
      <c r="AAX21">
        <v>0</v>
      </c>
      <c r="AAY21">
        <v>1</v>
      </c>
      <c r="AAZ21">
        <v>0</v>
      </c>
      <c r="ABA21">
        <v>0</v>
      </c>
      <c r="ABB21">
        <v>0</v>
      </c>
      <c r="ABC21">
        <v>0</v>
      </c>
      <c r="ABD21">
        <v>0</v>
      </c>
      <c r="ABE21">
        <v>0</v>
      </c>
      <c r="ABF21">
        <v>0</v>
      </c>
      <c r="ABH21" t="s">
        <v>1018</v>
      </c>
      <c r="ABL21" t="s">
        <v>2196</v>
      </c>
      <c r="ABM21">
        <v>0</v>
      </c>
      <c r="ABN21">
        <v>1</v>
      </c>
      <c r="ABO21">
        <v>1</v>
      </c>
      <c r="ABP21">
        <v>0</v>
      </c>
      <c r="ABQ21">
        <v>1</v>
      </c>
      <c r="ABR21">
        <v>0</v>
      </c>
      <c r="ABS21">
        <v>1</v>
      </c>
      <c r="ABT21">
        <v>0</v>
      </c>
      <c r="ABU21">
        <v>0</v>
      </c>
      <c r="ABV21">
        <v>0</v>
      </c>
      <c r="ABW21">
        <v>0</v>
      </c>
      <c r="ABX21">
        <v>0</v>
      </c>
      <c r="ABY21">
        <v>0</v>
      </c>
      <c r="ACA21" t="s">
        <v>2067</v>
      </c>
      <c r="ACB21">
        <v>0</v>
      </c>
      <c r="ACC21">
        <v>0</v>
      </c>
      <c r="ACD21">
        <v>0</v>
      </c>
      <c r="ACE21">
        <v>1</v>
      </c>
      <c r="ACF21">
        <v>0</v>
      </c>
      <c r="ACH21" t="s">
        <v>1018</v>
      </c>
      <c r="ADC21" t="s">
        <v>2210</v>
      </c>
      <c r="ADD21">
        <v>0</v>
      </c>
      <c r="ADE21">
        <v>1</v>
      </c>
      <c r="ADF21">
        <v>1</v>
      </c>
      <c r="ADG21">
        <v>0</v>
      </c>
      <c r="ADH21">
        <v>0</v>
      </c>
      <c r="ADI21">
        <v>1</v>
      </c>
      <c r="ADJ21">
        <v>1</v>
      </c>
      <c r="ADK21">
        <v>0</v>
      </c>
      <c r="ADL21">
        <v>0</v>
      </c>
      <c r="ADM21">
        <v>0</v>
      </c>
      <c r="ADN21">
        <v>0</v>
      </c>
      <c r="ADO21">
        <v>0</v>
      </c>
      <c r="ADP21">
        <v>0</v>
      </c>
      <c r="ADQ21">
        <v>0</v>
      </c>
      <c r="ADS21" t="s">
        <v>48</v>
      </c>
      <c r="ADT21" t="s">
        <v>1034</v>
      </c>
      <c r="ADU21" t="s">
        <v>1034</v>
      </c>
      <c r="ADW21" t="s">
        <v>1034</v>
      </c>
      <c r="ADX21" t="s">
        <v>2069</v>
      </c>
      <c r="ADY21" t="s">
        <v>2069</v>
      </c>
      <c r="AEA21" t="s">
        <v>2069</v>
      </c>
      <c r="AEB21" t="s">
        <v>2069</v>
      </c>
      <c r="AEC21" t="s">
        <v>2069</v>
      </c>
      <c r="AEE21" t="s">
        <v>2069</v>
      </c>
      <c r="AEF21" t="s">
        <v>2069</v>
      </c>
      <c r="AEG21" t="s">
        <v>2069</v>
      </c>
      <c r="AEI21" t="s">
        <v>2069</v>
      </c>
      <c r="AEJ21" t="s">
        <v>199</v>
      </c>
      <c r="AEK21" t="s">
        <v>1015</v>
      </c>
      <c r="AFB21" t="s">
        <v>2058</v>
      </c>
      <c r="AFC21" t="s">
        <v>2058</v>
      </c>
      <c r="AFD21" t="s">
        <v>2198</v>
      </c>
      <c r="AFE21">
        <v>0</v>
      </c>
      <c r="AFF21">
        <v>0</v>
      </c>
      <c r="AFG21">
        <v>1</v>
      </c>
      <c r="AFH21">
        <v>0</v>
      </c>
      <c r="AFI21">
        <v>0</v>
      </c>
      <c r="AFJ21">
        <v>1</v>
      </c>
      <c r="AFK21">
        <v>0</v>
      </c>
      <c r="AFL21">
        <v>0</v>
      </c>
      <c r="AFM21">
        <v>0</v>
      </c>
      <c r="AFN21">
        <v>1</v>
      </c>
      <c r="AFO21">
        <v>0</v>
      </c>
      <c r="AFP21">
        <v>0</v>
      </c>
      <c r="AFQ21">
        <v>0</v>
      </c>
      <c r="AFR21">
        <v>0</v>
      </c>
      <c r="AFS21">
        <v>0</v>
      </c>
      <c r="AFT21">
        <v>0</v>
      </c>
      <c r="AFU21">
        <v>0</v>
      </c>
      <c r="AFV21">
        <v>0</v>
      </c>
      <c r="AFW21">
        <v>0</v>
      </c>
      <c r="AFX21">
        <v>0</v>
      </c>
      <c r="AFY21">
        <v>0</v>
      </c>
      <c r="AFZ21">
        <v>0</v>
      </c>
      <c r="AGA21">
        <v>0</v>
      </c>
      <c r="AGB21">
        <v>0</v>
      </c>
      <c r="AGC21">
        <v>0</v>
      </c>
      <c r="AGD21">
        <v>0</v>
      </c>
      <c r="AGE21">
        <v>0</v>
      </c>
      <c r="AGF21">
        <v>0</v>
      </c>
      <c r="AGG21">
        <v>0</v>
      </c>
      <c r="AGH21">
        <v>0</v>
      </c>
      <c r="AGJ21">
        <v>0</v>
      </c>
      <c r="AGK21">
        <v>0</v>
      </c>
      <c r="AGL21">
        <v>0</v>
      </c>
      <c r="AGM21">
        <v>0</v>
      </c>
      <c r="AGN21" t="s">
        <v>1018</v>
      </c>
      <c r="AGO21">
        <v>0</v>
      </c>
      <c r="AGP21">
        <v>0</v>
      </c>
      <c r="AGQ21" t="s">
        <v>1018</v>
      </c>
      <c r="AGS21" t="s">
        <v>2058</v>
      </c>
      <c r="AGT21" t="s">
        <v>2058</v>
      </c>
      <c r="AGU21" t="s">
        <v>2199</v>
      </c>
      <c r="AGV21">
        <v>1</v>
      </c>
      <c r="AGW21">
        <v>1</v>
      </c>
      <c r="AGX21">
        <v>1</v>
      </c>
      <c r="AGY21">
        <v>1</v>
      </c>
      <c r="AGZ21">
        <v>1</v>
      </c>
      <c r="AHA21">
        <v>1</v>
      </c>
      <c r="AHB21">
        <v>1</v>
      </c>
      <c r="AHC21">
        <v>1</v>
      </c>
      <c r="AHD21">
        <v>0</v>
      </c>
      <c r="AHE21">
        <v>0</v>
      </c>
      <c r="AHG21" t="s">
        <v>2073</v>
      </c>
      <c r="AHH21" t="s">
        <v>2073</v>
      </c>
      <c r="AHI21" t="s">
        <v>2073</v>
      </c>
      <c r="AHJ21" t="s">
        <v>2073</v>
      </c>
      <c r="AHK21" t="s">
        <v>2073</v>
      </c>
      <c r="AHL21" t="s">
        <v>2073</v>
      </c>
      <c r="AHM21" t="s">
        <v>2073</v>
      </c>
      <c r="AHN21" t="s">
        <v>2073</v>
      </c>
      <c r="AHP21" t="s">
        <v>2075</v>
      </c>
      <c r="AHQ21">
        <v>1</v>
      </c>
      <c r="AHR21">
        <v>0</v>
      </c>
      <c r="AHS21">
        <v>0</v>
      </c>
      <c r="AHT21">
        <v>0</v>
      </c>
      <c r="AHU21">
        <v>0</v>
      </c>
      <c r="AHV21">
        <v>0</v>
      </c>
      <c r="AHW21">
        <v>0</v>
      </c>
      <c r="AHX21">
        <v>0</v>
      </c>
      <c r="AHY21">
        <v>0</v>
      </c>
      <c r="AHZ21">
        <v>0</v>
      </c>
      <c r="AIA21" t="s">
        <v>2076</v>
      </c>
      <c r="AIB21">
        <v>1</v>
      </c>
      <c r="AIC21">
        <v>0</v>
      </c>
      <c r="AID21">
        <v>0</v>
      </c>
      <c r="AIE21">
        <v>0</v>
      </c>
      <c r="AIF21">
        <v>0</v>
      </c>
      <c r="AIG21">
        <v>0</v>
      </c>
      <c r="AIH21">
        <v>0</v>
      </c>
      <c r="AII21" t="s">
        <v>2093</v>
      </c>
      <c r="AIJ21">
        <v>0</v>
      </c>
      <c r="AIK21">
        <v>1</v>
      </c>
      <c r="AIL21">
        <v>0</v>
      </c>
      <c r="AIM21">
        <v>0</v>
      </c>
      <c r="AIN21">
        <v>0</v>
      </c>
      <c r="AIO21">
        <v>0</v>
      </c>
      <c r="AIP21">
        <v>0</v>
      </c>
      <c r="AIQ21">
        <v>0</v>
      </c>
      <c r="AIR21">
        <v>0</v>
      </c>
      <c r="AIS21">
        <v>0</v>
      </c>
      <c r="AIU21" t="s">
        <v>2958</v>
      </c>
      <c r="AIV21">
        <v>0</v>
      </c>
      <c r="AIW21">
        <v>0</v>
      </c>
      <c r="AIX21">
        <v>0</v>
      </c>
      <c r="AIY21">
        <v>0</v>
      </c>
      <c r="AIZ21">
        <v>0</v>
      </c>
      <c r="AJA21">
        <v>0</v>
      </c>
      <c r="AJB21">
        <v>1</v>
      </c>
      <c r="AJC21">
        <v>0</v>
      </c>
      <c r="AJD21">
        <v>0</v>
      </c>
      <c r="AJH21">
        <v>30</v>
      </c>
      <c r="AJI21">
        <v>35</v>
      </c>
      <c r="AJJ21">
        <v>80</v>
      </c>
      <c r="AJK21" t="s">
        <v>1042</v>
      </c>
      <c r="AJL21">
        <v>0</v>
      </c>
      <c r="AJM21">
        <v>1</v>
      </c>
      <c r="AJN21">
        <v>0</v>
      </c>
      <c r="AJO21">
        <v>0</v>
      </c>
      <c r="AJP21">
        <v>0</v>
      </c>
      <c r="AJQ21">
        <v>0</v>
      </c>
      <c r="AJR21">
        <v>0</v>
      </c>
      <c r="AJS21">
        <v>0</v>
      </c>
      <c r="AJT21">
        <v>0</v>
      </c>
      <c r="AJU21">
        <v>0</v>
      </c>
      <c r="AJV21">
        <v>0</v>
      </c>
      <c r="AJW21">
        <v>0</v>
      </c>
      <c r="AJX21">
        <v>0</v>
      </c>
      <c r="AJY21">
        <v>0</v>
      </c>
      <c r="AJZ21">
        <v>0</v>
      </c>
      <c r="AKB21">
        <v>155</v>
      </c>
      <c r="AKP21">
        <v>0</v>
      </c>
      <c r="AKQ21">
        <v>0</v>
      </c>
      <c r="AKR21">
        <v>0</v>
      </c>
      <c r="AKS21">
        <v>0</v>
      </c>
      <c r="AKT21">
        <v>0</v>
      </c>
      <c r="AKU21">
        <v>0</v>
      </c>
      <c r="AKV21">
        <v>0</v>
      </c>
      <c r="AKW21">
        <v>0</v>
      </c>
      <c r="AKX21">
        <v>0</v>
      </c>
      <c r="AKY21">
        <v>0</v>
      </c>
      <c r="AKZ21">
        <v>0</v>
      </c>
      <c r="ALA21">
        <v>0</v>
      </c>
      <c r="ALB21">
        <v>0</v>
      </c>
      <c r="ALC21">
        <v>0</v>
      </c>
      <c r="ALD21">
        <v>0</v>
      </c>
      <c r="ALE21" t="s">
        <v>3481</v>
      </c>
      <c r="ALF21">
        <v>0</v>
      </c>
      <c r="ALG21">
        <v>1</v>
      </c>
      <c r="ALH21">
        <v>0</v>
      </c>
      <c r="ALI21">
        <v>0</v>
      </c>
      <c r="ALJ21">
        <v>0</v>
      </c>
      <c r="ALK21">
        <v>0</v>
      </c>
      <c r="ALL21">
        <v>0</v>
      </c>
      <c r="ALM21">
        <v>0</v>
      </c>
      <c r="ALN21">
        <v>0</v>
      </c>
      <c r="ALO21" t="s">
        <v>3411</v>
      </c>
      <c r="ALP21">
        <v>0</v>
      </c>
      <c r="ALQ21">
        <v>0</v>
      </c>
      <c r="ALR21">
        <v>0</v>
      </c>
      <c r="ALS21">
        <v>0</v>
      </c>
      <c r="ALT21">
        <v>1</v>
      </c>
      <c r="ALU21" t="s">
        <v>3412</v>
      </c>
      <c r="ALV21">
        <v>0</v>
      </c>
      <c r="ALW21">
        <v>1</v>
      </c>
      <c r="ALX21">
        <v>0</v>
      </c>
      <c r="ALY21">
        <v>0</v>
      </c>
      <c r="ALZ21" t="s">
        <v>3411</v>
      </c>
      <c r="AMA21">
        <v>0</v>
      </c>
      <c r="AMB21">
        <v>0</v>
      </c>
      <c r="AMC21">
        <v>0</v>
      </c>
      <c r="AMD21">
        <v>0</v>
      </c>
      <c r="AME21">
        <v>0</v>
      </c>
      <c r="AMF21">
        <v>0</v>
      </c>
      <c r="AMG21">
        <v>0</v>
      </c>
      <c r="AMH21">
        <v>0</v>
      </c>
      <c r="AMI21">
        <v>0</v>
      </c>
      <c r="AMJ21">
        <v>0</v>
      </c>
      <c r="AMK21">
        <v>1</v>
      </c>
      <c r="AML21" t="s">
        <v>3411</v>
      </c>
      <c r="AMM21">
        <v>0</v>
      </c>
      <c r="AMN21">
        <v>0</v>
      </c>
      <c r="AMO21">
        <v>0</v>
      </c>
      <c r="AMP21">
        <v>0</v>
      </c>
      <c r="AMQ21">
        <v>1</v>
      </c>
      <c r="AMR21" t="s">
        <v>3411</v>
      </c>
      <c r="AMS21">
        <v>0</v>
      </c>
      <c r="AMT21">
        <v>0</v>
      </c>
      <c r="AMU21">
        <v>0</v>
      </c>
      <c r="AMV21">
        <v>0</v>
      </c>
      <c r="AMW21">
        <v>0</v>
      </c>
      <c r="AMX21">
        <v>0</v>
      </c>
      <c r="AMY21">
        <v>1</v>
      </c>
      <c r="AMZ21" t="s">
        <v>3490</v>
      </c>
      <c r="ANA21">
        <v>0</v>
      </c>
      <c r="ANB21">
        <v>1</v>
      </c>
      <c r="ANC21">
        <v>1</v>
      </c>
      <c r="AND21">
        <v>0</v>
      </c>
      <c r="ANE21">
        <v>0</v>
      </c>
      <c r="ANF21">
        <v>0</v>
      </c>
      <c r="ANG21">
        <v>0</v>
      </c>
      <c r="ANH21">
        <v>0</v>
      </c>
      <c r="ANI21">
        <v>0</v>
      </c>
      <c r="ANJ21" t="s">
        <v>3491</v>
      </c>
      <c r="ANK21">
        <v>0</v>
      </c>
      <c r="ANL21">
        <v>1</v>
      </c>
      <c r="ANM21">
        <v>0</v>
      </c>
      <c r="ANN21">
        <v>0</v>
      </c>
      <c r="ANO21">
        <v>0</v>
      </c>
      <c r="ANP21">
        <v>0</v>
      </c>
      <c r="ANQ21">
        <v>0</v>
      </c>
      <c r="ANR21">
        <v>0</v>
      </c>
      <c r="ANS21">
        <v>0</v>
      </c>
      <c r="ANT21" t="s">
        <v>3491</v>
      </c>
      <c r="ANU21">
        <v>0</v>
      </c>
      <c r="ANV21">
        <v>1</v>
      </c>
      <c r="ANW21">
        <v>0</v>
      </c>
      <c r="ANX21">
        <v>0</v>
      </c>
      <c r="ANY21">
        <v>0</v>
      </c>
      <c r="ANZ21">
        <v>0</v>
      </c>
      <c r="AOA21">
        <v>0</v>
      </c>
      <c r="AOB21">
        <v>0</v>
      </c>
      <c r="AOC21">
        <v>0</v>
      </c>
      <c r="AOD21" t="s">
        <v>3411</v>
      </c>
      <c r="AOE21">
        <v>0</v>
      </c>
      <c r="AOF21">
        <v>0</v>
      </c>
      <c r="AOG21">
        <v>0</v>
      </c>
      <c r="AOH21">
        <v>0</v>
      </c>
      <c r="AOI21">
        <v>0</v>
      </c>
      <c r="AOJ21">
        <v>1</v>
      </c>
      <c r="AOK21" t="s">
        <v>3411</v>
      </c>
      <c r="AOL21">
        <v>0</v>
      </c>
      <c r="AOM21">
        <v>0</v>
      </c>
      <c r="AON21">
        <v>0</v>
      </c>
      <c r="AOO21">
        <v>0</v>
      </c>
      <c r="AOP21">
        <v>0</v>
      </c>
      <c r="AOQ21">
        <v>0</v>
      </c>
      <c r="AOR21">
        <v>1</v>
      </c>
      <c r="AOS21" t="s">
        <v>3411</v>
      </c>
      <c r="AOT21">
        <v>0</v>
      </c>
      <c r="AOU21">
        <v>0</v>
      </c>
      <c r="AOV21">
        <v>0</v>
      </c>
      <c r="AOW21">
        <v>0</v>
      </c>
      <c r="AOX21">
        <v>0</v>
      </c>
      <c r="AOY21">
        <v>1</v>
      </c>
      <c r="AOZ21" t="s">
        <v>3411</v>
      </c>
      <c r="APA21">
        <v>0</v>
      </c>
      <c r="APB21">
        <v>0</v>
      </c>
      <c r="APC21">
        <v>0</v>
      </c>
      <c r="APD21">
        <v>0</v>
      </c>
      <c r="APE21">
        <v>0</v>
      </c>
      <c r="APF21">
        <v>1</v>
      </c>
      <c r="APG21" t="s">
        <v>3411</v>
      </c>
      <c r="APH21">
        <v>0</v>
      </c>
      <c r="API21">
        <v>0</v>
      </c>
      <c r="APJ21">
        <v>0</v>
      </c>
      <c r="APK21">
        <v>0</v>
      </c>
      <c r="APL21">
        <v>0</v>
      </c>
      <c r="APM21">
        <v>0</v>
      </c>
      <c r="APN21">
        <v>1</v>
      </c>
      <c r="APO21" t="s">
        <v>1018</v>
      </c>
      <c r="APP21" t="s">
        <v>1015</v>
      </c>
      <c r="APQ21" t="s">
        <v>1018</v>
      </c>
      <c r="APR21" t="s">
        <v>1018</v>
      </c>
      <c r="APS21" t="s">
        <v>1018</v>
      </c>
      <c r="APT21" t="s">
        <v>1018</v>
      </c>
      <c r="APU21" t="s">
        <v>1018</v>
      </c>
      <c r="APV21" t="s">
        <v>1018</v>
      </c>
      <c r="APW21" t="s">
        <v>1018</v>
      </c>
      <c r="APX21" t="s">
        <v>1015</v>
      </c>
      <c r="APY21" t="s">
        <v>1018</v>
      </c>
      <c r="APZ21" t="s">
        <v>1018</v>
      </c>
      <c r="AQA21" t="s">
        <v>1018</v>
      </c>
      <c r="AQB21" t="s">
        <v>1018</v>
      </c>
      <c r="AQC21" t="s">
        <v>1018</v>
      </c>
      <c r="AQI21" t="s">
        <v>2960</v>
      </c>
      <c r="AQJ21">
        <v>0</v>
      </c>
      <c r="AQK21">
        <v>0</v>
      </c>
      <c r="AQL21">
        <v>1</v>
      </c>
      <c r="AQM21">
        <v>0</v>
      </c>
      <c r="ARW21" t="s">
        <v>2960</v>
      </c>
      <c r="ARX21">
        <v>0</v>
      </c>
      <c r="ARY21">
        <v>0</v>
      </c>
      <c r="ARZ21">
        <v>1</v>
      </c>
      <c r="ASA21">
        <v>0</v>
      </c>
      <c r="ATC21" t="s">
        <v>2971</v>
      </c>
      <c r="ATS21" t="s">
        <v>2981</v>
      </c>
      <c r="AUF21" t="s">
        <v>2970</v>
      </c>
      <c r="AUN21" t="s">
        <v>2967</v>
      </c>
      <c r="AUT21" t="s">
        <v>2969</v>
      </c>
      <c r="AUU21" t="s">
        <v>33</v>
      </c>
      <c r="AUV21" t="s">
        <v>2968</v>
      </c>
      <c r="AUW21" t="s">
        <v>2968</v>
      </c>
      <c r="AUX21" t="s">
        <v>2968</v>
      </c>
      <c r="AUY21" t="s">
        <v>33</v>
      </c>
      <c r="AUZ21" t="s">
        <v>33</v>
      </c>
      <c r="AVA21" t="s">
        <v>33</v>
      </c>
      <c r="AVB21" t="s">
        <v>2963</v>
      </c>
      <c r="AVC21" t="s">
        <v>2968</v>
      </c>
      <c r="AVD21" t="s">
        <v>33</v>
      </c>
      <c r="AVE21" t="s">
        <v>33</v>
      </c>
      <c r="AVF21" t="s">
        <v>33</v>
      </c>
      <c r="AVG21" t="s">
        <v>2968</v>
      </c>
      <c r="AVH21" t="s">
        <v>2968</v>
      </c>
      <c r="AVI21" t="s">
        <v>3087</v>
      </c>
      <c r="AVJ21">
        <v>0</v>
      </c>
      <c r="AVK21">
        <v>0</v>
      </c>
      <c r="AVL21">
        <v>0</v>
      </c>
      <c r="AVM21">
        <v>0</v>
      </c>
      <c r="AVN21">
        <v>1</v>
      </c>
      <c r="AVO21">
        <v>1</v>
      </c>
      <c r="AVP21">
        <v>0</v>
      </c>
      <c r="AVQ21">
        <v>0</v>
      </c>
      <c r="AVR21">
        <v>0</v>
      </c>
      <c r="AVS21">
        <v>0</v>
      </c>
      <c r="AVU21" t="s">
        <v>1015</v>
      </c>
      <c r="AVV21" t="s">
        <v>1052</v>
      </c>
      <c r="AVW21">
        <v>0</v>
      </c>
      <c r="AVX21">
        <v>0</v>
      </c>
      <c r="AVY21">
        <v>0</v>
      </c>
      <c r="AVZ21">
        <v>0</v>
      </c>
      <c r="AWA21">
        <v>0</v>
      </c>
      <c r="AWB21">
        <v>0</v>
      </c>
      <c r="AWC21">
        <v>0</v>
      </c>
      <c r="AWD21">
        <v>0</v>
      </c>
      <c r="AWE21">
        <v>0</v>
      </c>
      <c r="AWF21">
        <v>0</v>
      </c>
      <c r="AWG21">
        <v>0</v>
      </c>
      <c r="AWH21">
        <v>0</v>
      </c>
      <c r="AWI21">
        <v>0</v>
      </c>
      <c r="AWJ21">
        <v>0</v>
      </c>
      <c r="AWK21">
        <v>0</v>
      </c>
      <c r="AWL21">
        <v>0</v>
      </c>
      <c r="AWM21">
        <v>0</v>
      </c>
      <c r="AWN21">
        <v>0</v>
      </c>
      <c r="AWO21">
        <v>0</v>
      </c>
      <c r="AWP21">
        <v>0</v>
      </c>
      <c r="AWQ21">
        <v>0</v>
      </c>
      <c r="AWR21">
        <v>0</v>
      </c>
      <c r="AWS21">
        <v>0</v>
      </c>
      <c r="AWT21">
        <v>0</v>
      </c>
      <c r="AWU21">
        <v>0</v>
      </c>
      <c r="AWV21">
        <v>0</v>
      </c>
      <c r="AWW21">
        <v>1</v>
      </c>
      <c r="AWX21">
        <v>0</v>
      </c>
    </row>
    <row r="22" spans="1:1298" x14ac:dyDescent="0.3">
      <c r="A22" t="s">
        <v>102</v>
      </c>
      <c r="B22" t="s">
        <v>3483</v>
      </c>
      <c r="C22">
        <v>0</v>
      </c>
      <c r="D22">
        <v>1</v>
      </c>
      <c r="E22">
        <v>0</v>
      </c>
      <c r="F22">
        <v>0</v>
      </c>
      <c r="G22">
        <v>0</v>
      </c>
      <c r="H22">
        <v>0</v>
      </c>
      <c r="I22">
        <v>1</v>
      </c>
      <c r="J22">
        <v>0</v>
      </c>
      <c r="L22" t="s">
        <v>21</v>
      </c>
      <c r="M22" t="s">
        <v>3403</v>
      </c>
      <c r="N22" t="s">
        <v>103</v>
      </c>
      <c r="O22" t="s">
        <v>3484</v>
      </c>
      <c r="P22" t="s">
        <v>104</v>
      </c>
      <c r="Q22" t="s">
        <v>3485</v>
      </c>
      <c r="R22" t="s">
        <v>105</v>
      </c>
      <c r="S22" t="s">
        <v>3485</v>
      </c>
      <c r="T22" t="s">
        <v>127</v>
      </c>
      <c r="U22" t="s">
        <v>3500</v>
      </c>
      <c r="V22" t="s">
        <v>28</v>
      </c>
      <c r="Z22" t="s">
        <v>38</v>
      </c>
      <c r="AA22" t="s">
        <v>30</v>
      </c>
      <c r="AB22" t="s">
        <v>31</v>
      </c>
      <c r="AC22" t="s">
        <v>40</v>
      </c>
      <c r="AD22" t="s">
        <v>33</v>
      </c>
      <c r="AG22" t="s">
        <v>34</v>
      </c>
      <c r="AH22" t="s">
        <v>1018</v>
      </c>
      <c r="AI22" t="s">
        <v>1019</v>
      </c>
      <c r="AJ22">
        <v>1</v>
      </c>
      <c r="AK22" t="s">
        <v>1020</v>
      </c>
      <c r="AL22">
        <v>4</v>
      </c>
      <c r="AM22">
        <v>3</v>
      </c>
      <c r="AN22">
        <v>7</v>
      </c>
      <c r="AO22" t="s">
        <v>1020</v>
      </c>
      <c r="AP22">
        <v>7</v>
      </c>
      <c r="AQ22" t="s">
        <v>1020</v>
      </c>
      <c r="AR22">
        <v>7</v>
      </c>
      <c r="AS22" t="s">
        <v>1033</v>
      </c>
      <c r="AT22">
        <v>1</v>
      </c>
      <c r="AU22">
        <v>1</v>
      </c>
      <c r="AV22">
        <v>0</v>
      </c>
      <c r="AW22">
        <v>1</v>
      </c>
      <c r="AX22">
        <v>1</v>
      </c>
      <c r="AY22">
        <v>1</v>
      </c>
      <c r="AZ22">
        <v>1</v>
      </c>
      <c r="BA22">
        <v>0</v>
      </c>
      <c r="BB22">
        <v>0</v>
      </c>
      <c r="BC22">
        <v>0</v>
      </c>
      <c r="BD22">
        <v>0</v>
      </c>
      <c r="BE22">
        <v>0</v>
      </c>
      <c r="BF22">
        <v>0</v>
      </c>
      <c r="BG22">
        <v>0</v>
      </c>
      <c r="BH22">
        <v>0</v>
      </c>
      <c r="BI22">
        <v>0</v>
      </c>
      <c r="BJ22">
        <v>0</v>
      </c>
      <c r="BK22">
        <v>0</v>
      </c>
      <c r="BL22">
        <v>0</v>
      </c>
      <c r="BM22">
        <v>0</v>
      </c>
      <c r="BO22" t="s">
        <v>1015</v>
      </c>
      <c r="BR22">
        <v>1</v>
      </c>
      <c r="BS22" t="s">
        <v>1015</v>
      </c>
      <c r="BV22">
        <v>2</v>
      </c>
      <c r="CE22" t="s">
        <v>1015</v>
      </c>
      <c r="CH22">
        <v>1</v>
      </c>
      <c r="CI22" t="s">
        <v>1015</v>
      </c>
      <c r="CL22">
        <v>1</v>
      </c>
      <c r="CM22" t="s">
        <v>1015</v>
      </c>
      <c r="CP22">
        <v>1</v>
      </c>
      <c r="EI22" t="s">
        <v>1015</v>
      </c>
      <c r="ES22" t="s">
        <v>1014</v>
      </c>
      <c r="ET22">
        <v>0</v>
      </c>
      <c r="EU22">
        <v>1</v>
      </c>
      <c r="EV22">
        <v>0</v>
      </c>
      <c r="EW22">
        <v>0</v>
      </c>
      <c r="EX22">
        <v>0</v>
      </c>
      <c r="EY22">
        <v>0</v>
      </c>
      <c r="EZ22">
        <v>0</v>
      </c>
      <c r="FA22">
        <v>0</v>
      </c>
      <c r="FB22">
        <v>0</v>
      </c>
      <c r="FC22" t="s">
        <v>1015</v>
      </c>
      <c r="FL22" t="s">
        <v>1015</v>
      </c>
      <c r="FM22" t="s">
        <v>1026</v>
      </c>
      <c r="FN22">
        <v>1</v>
      </c>
      <c r="FO22">
        <v>1</v>
      </c>
      <c r="FP22">
        <v>1</v>
      </c>
      <c r="FQ22">
        <v>1</v>
      </c>
      <c r="FR22">
        <v>1</v>
      </c>
      <c r="FS22" t="s">
        <v>1018</v>
      </c>
      <c r="GX22" t="s">
        <v>1015</v>
      </c>
      <c r="GY22" t="s">
        <v>1018</v>
      </c>
      <c r="HA22" t="s">
        <v>3488</v>
      </c>
      <c r="HB22">
        <v>0</v>
      </c>
      <c r="HC22">
        <v>1</v>
      </c>
      <c r="HD22">
        <v>0</v>
      </c>
      <c r="HE22">
        <v>0</v>
      </c>
      <c r="HF22">
        <v>1</v>
      </c>
      <c r="HG22">
        <v>1</v>
      </c>
      <c r="HH22">
        <v>1</v>
      </c>
      <c r="HI22">
        <v>0</v>
      </c>
      <c r="HJ22">
        <v>0</v>
      </c>
      <c r="HK22">
        <v>0</v>
      </c>
      <c r="HL22">
        <v>0</v>
      </c>
      <c r="HM22">
        <v>0</v>
      </c>
      <c r="HN22">
        <v>0</v>
      </c>
      <c r="HO22">
        <v>1</v>
      </c>
      <c r="HP22">
        <v>0</v>
      </c>
      <c r="HQ22">
        <v>0</v>
      </c>
      <c r="HR22">
        <v>0</v>
      </c>
      <c r="HT22" t="s">
        <v>3408</v>
      </c>
      <c r="IF22" t="s">
        <v>1015</v>
      </c>
      <c r="IG22" t="s">
        <v>1294</v>
      </c>
      <c r="IH22">
        <v>0</v>
      </c>
      <c r="II22">
        <v>1</v>
      </c>
      <c r="IJ22">
        <v>0</v>
      </c>
      <c r="IK22">
        <v>0</v>
      </c>
      <c r="IL22">
        <v>0</v>
      </c>
      <c r="IM22">
        <v>0</v>
      </c>
      <c r="IO22" t="s">
        <v>1289</v>
      </c>
      <c r="IP22">
        <v>0</v>
      </c>
      <c r="IQ22">
        <v>0</v>
      </c>
      <c r="IR22">
        <v>0</v>
      </c>
      <c r="IS22">
        <v>0</v>
      </c>
      <c r="IT22">
        <v>0</v>
      </c>
      <c r="IU22">
        <v>0</v>
      </c>
      <c r="IV22">
        <v>0</v>
      </c>
      <c r="IW22">
        <v>0</v>
      </c>
      <c r="IX22">
        <v>0</v>
      </c>
      <c r="IY22">
        <v>0</v>
      </c>
      <c r="IZ22">
        <v>1</v>
      </c>
      <c r="JA22">
        <v>0</v>
      </c>
      <c r="JB22">
        <v>0</v>
      </c>
      <c r="JC22">
        <v>0</v>
      </c>
      <c r="JD22">
        <v>0</v>
      </c>
      <c r="JF22" t="s">
        <v>33</v>
      </c>
      <c r="JG22">
        <v>0</v>
      </c>
      <c r="JH22">
        <v>0</v>
      </c>
      <c r="JI22">
        <v>0</v>
      </c>
      <c r="JJ22">
        <v>0</v>
      </c>
      <c r="JK22">
        <v>0</v>
      </c>
      <c r="JL22">
        <v>1</v>
      </c>
      <c r="JM22">
        <v>0</v>
      </c>
      <c r="JN22">
        <v>0</v>
      </c>
      <c r="KS22" t="s">
        <v>33</v>
      </c>
      <c r="KT22">
        <v>0</v>
      </c>
      <c r="KU22">
        <v>0</v>
      </c>
      <c r="KV22">
        <v>0</v>
      </c>
      <c r="KW22">
        <v>0</v>
      </c>
      <c r="KX22">
        <v>0</v>
      </c>
      <c r="KY22">
        <v>0</v>
      </c>
      <c r="KZ22">
        <v>0</v>
      </c>
      <c r="LA22">
        <v>1</v>
      </c>
      <c r="LB22">
        <v>0</v>
      </c>
      <c r="LD22" t="s">
        <v>1293</v>
      </c>
      <c r="LE22">
        <v>0</v>
      </c>
      <c r="LF22">
        <v>0</v>
      </c>
      <c r="LG22">
        <v>0</v>
      </c>
      <c r="LH22">
        <v>0</v>
      </c>
      <c r="LI22">
        <v>0</v>
      </c>
      <c r="LJ22">
        <v>1</v>
      </c>
      <c r="LK22">
        <v>0</v>
      </c>
      <c r="LL22">
        <v>0</v>
      </c>
      <c r="LN22">
        <v>13</v>
      </c>
      <c r="LO22">
        <v>8</v>
      </c>
      <c r="LP22">
        <v>6</v>
      </c>
      <c r="LQ22">
        <v>14</v>
      </c>
      <c r="LR22">
        <v>17</v>
      </c>
      <c r="LS22">
        <v>14</v>
      </c>
      <c r="LT22">
        <v>31</v>
      </c>
      <c r="LU22">
        <v>12</v>
      </c>
      <c r="LV22">
        <v>14</v>
      </c>
      <c r="LW22">
        <v>26</v>
      </c>
      <c r="LX22">
        <v>0</v>
      </c>
      <c r="LY22">
        <v>1</v>
      </c>
      <c r="LZ22">
        <v>1</v>
      </c>
      <c r="MA22">
        <v>72</v>
      </c>
      <c r="MB22">
        <v>13</v>
      </c>
      <c r="MC22">
        <v>72</v>
      </c>
      <c r="MD22" t="s">
        <v>1520</v>
      </c>
      <c r="ME22">
        <v>0</v>
      </c>
      <c r="MF22">
        <v>0</v>
      </c>
      <c r="MG22">
        <v>1</v>
      </c>
      <c r="MH22">
        <v>0</v>
      </c>
      <c r="MI22">
        <v>0</v>
      </c>
      <c r="MR22" t="s">
        <v>1018</v>
      </c>
      <c r="MT22" t="s">
        <v>1018</v>
      </c>
      <c r="MV22" t="s">
        <v>3494</v>
      </c>
      <c r="MW22">
        <v>1</v>
      </c>
      <c r="MX22">
        <v>1</v>
      </c>
      <c r="MY22">
        <v>1</v>
      </c>
      <c r="MZ22">
        <v>0</v>
      </c>
      <c r="NA22">
        <v>0</v>
      </c>
      <c r="NB22">
        <v>0</v>
      </c>
      <c r="NC22">
        <v>0</v>
      </c>
      <c r="ND22">
        <v>0</v>
      </c>
      <c r="NE22">
        <v>0</v>
      </c>
      <c r="NF22">
        <v>1</v>
      </c>
      <c r="NG22">
        <v>0</v>
      </c>
      <c r="NH22">
        <v>0</v>
      </c>
      <c r="NI22" t="s">
        <v>1018</v>
      </c>
      <c r="NM22" t="s">
        <v>1018</v>
      </c>
      <c r="NO22" t="s">
        <v>1018</v>
      </c>
      <c r="OO22" t="s">
        <v>1018</v>
      </c>
      <c r="OW22" t="s">
        <v>1018</v>
      </c>
      <c r="PM22" t="s">
        <v>1018</v>
      </c>
      <c r="PP22" t="s">
        <v>1516</v>
      </c>
      <c r="PR22" t="s">
        <v>1517</v>
      </c>
      <c r="PS22" t="s">
        <v>1527</v>
      </c>
      <c r="PT22">
        <v>1</v>
      </c>
      <c r="PU22">
        <v>1</v>
      </c>
      <c r="PV22">
        <v>0</v>
      </c>
      <c r="PW22">
        <v>0</v>
      </c>
      <c r="PX22">
        <v>0</v>
      </c>
      <c r="PY22">
        <v>0</v>
      </c>
      <c r="QA22" t="s">
        <v>1522</v>
      </c>
      <c r="QC22" t="s">
        <v>1018</v>
      </c>
      <c r="QP22">
        <v>0</v>
      </c>
      <c r="QR22">
        <v>0</v>
      </c>
      <c r="QT22" t="s">
        <v>1015</v>
      </c>
      <c r="QU22">
        <v>0</v>
      </c>
      <c r="QV22">
        <v>0</v>
      </c>
      <c r="RK22" t="s">
        <v>1015</v>
      </c>
      <c r="RL22" t="s">
        <v>103</v>
      </c>
      <c r="RM22" t="s">
        <v>151</v>
      </c>
      <c r="RN22" t="s">
        <v>1018</v>
      </c>
      <c r="RQ22" t="s">
        <v>1018</v>
      </c>
      <c r="SE22" t="s">
        <v>1529</v>
      </c>
      <c r="SF22" t="s">
        <v>2191</v>
      </c>
      <c r="SI22" t="s">
        <v>2080</v>
      </c>
      <c r="SJ22">
        <v>0</v>
      </c>
      <c r="SK22">
        <v>0</v>
      </c>
      <c r="SL22">
        <v>1</v>
      </c>
      <c r="SM22">
        <v>0</v>
      </c>
      <c r="SN22">
        <v>0</v>
      </c>
      <c r="SO22">
        <v>0</v>
      </c>
      <c r="SP22">
        <v>0</v>
      </c>
      <c r="SQ22">
        <v>0</v>
      </c>
      <c r="SS22">
        <v>14</v>
      </c>
      <c r="SY22">
        <v>14</v>
      </c>
      <c r="SZ22">
        <v>0</v>
      </c>
      <c r="TB22">
        <v>14</v>
      </c>
      <c r="TD22">
        <v>0</v>
      </c>
      <c r="TE22">
        <v>0</v>
      </c>
      <c r="TF22">
        <v>0</v>
      </c>
      <c r="TG22">
        <v>0</v>
      </c>
      <c r="TH22">
        <v>13</v>
      </c>
      <c r="TI22">
        <v>0</v>
      </c>
      <c r="TJ22">
        <v>13</v>
      </c>
      <c r="TK22">
        <v>0</v>
      </c>
      <c r="TL22">
        <v>13</v>
      </c>
      <c r="TM22">
        <v>1</v>
      </c>
      <c r="TN22">
        <v>12</v>
      </c>
      <c r="TO22">
        <v>0</v>
      </c>
      <c r="TP22">
        <v>0</v>
      </c>
      <c r="TQ22">
        <v>0</v>
      </c>
      <c r="TR22">
        <v>0</v>
      </c>
      <c r="TS22">
        <v>1</v>
      </c>
      <c r="TT22">
        <v>12</v>
      </c>
      <c r="TU22">
        <v>0</v>
      </c>
      <c r="TV22">
        <v>0</v>
      </c>
      <c r="TW22">
        <v>0</v>
      </c>
      <c r="TX22">
        <v>0</v>
      </c>
      <c r="TY22">
        <v>0</v>
      </c>
      <c r="TZ22">
        <v>0</v>
      </c>
      <c r="UA22">
        <v>0</v>
      </c>
      <c r="UB22">
        <v>0</v>
      </c>
      <c r="UC22">
        <v>0</v>
      </c>
      <c r="UD22">
        <v>0</v>
      </c>
      <c r="UE22" t="s">
        <v>2200</v>
      </c>
      <c r="UF22">
        <v>0</v>
      </c>
      <c r="UG22">
        <v>1</v>
      </c>
      <c r="UH22">
        <v>1</v>
      </c>
      <c r="UI22">
        <v>1</v>
      </c>
      <c r="UJ22">
        <v>0</v>
      </c>
      <c r="UK22">
        <v>0</v>
      </c>
      <c r="UL22">
        <v>0</v>
      </c>
      <c r="UM22">
        <v>0</v>
      </c>
      <c r="UN22">
        <v>0</v>
      </c>
      <c r="UO22">
        <v>0</v>
      </c>
      <c r="UP22">
        <v>0</v>
      </c>
      <c r="UQ22" t="s">
        <v>2081</v>
      </c>
      <c r="UR22">
        <v>0</v>
      </c>
      <c r="US22">
        <v>0</v>
      </c>
      <c r="UT22">
        <v>0</v>
      </c>
      <c r="UU22">
        <v>1</v>
      </c>
      <c r="UV22">
        <v>0</v>
      </c>
      <c r="UX22">
        <v>5</v>
      </c>
      <c r="UZ22">
        <v>0</v>
      </c>
      <c r="VB22">
        <v>0</v>
      </c>
      <c r="VD22">
        <v>0</v>
      </c>
      <c r="VF22" t="s">
        <v>2206</v>
      </c>
      <c r="VG22">
        <v>0</v>
      </c>
      <c r="VH22">
        <v>1</v>
      </c>
      <c r="VI22">
        <v>0</v>
      </c>
      <c r="VJ22">
        <v>0</v>
      </c>
      <c r="VK22">
        <v>0</v>
      </c>
      <c r="VL22">
        <v>0</v>
      </c>
      <c r="VM22">
        <v>0</v>
      </c>
      <c r="VN22">
        <v>1</v>
      </c>
      <c r="VO22">
        <v>0</v>
      </c>
      <c r="VP22">
        <v>0</v>
      </c>
      <c r="VQ22">
        <v>0</v>
      </c>
      <c r="VR22">
        <v>0</v>
      </c>
      <c r="VS22">
        <v>0</v>
      </c>
      <c r="VT22">
        <v>0</v>
      </c>
      <c r="VU22">
        <v>10</v>
      </c>
      <c r="VV22" t="s">
        <v>2201</v>
      </c>
      <c r="VW22">
        <v>0</v>
      </c>
      <c r="VX22">
        <v>1</v>
      </c>
      <c r="VY22">
        <v>1</v>
      </c>
      <c r="VZ22">
        <v>1</v>
      </c>
      <c r="WA22">
        <v>0</v>
      </c>
      <c r="WB22">
        <v>0</v>
      </c>
      <c r="WC22">
        <v>0</v>
      </c>
      <c r="WD22">
        <v>0</v>
      </c>
      <c r="WF22" t="s">
        <v>2111</v>
      </c>
      <c r="WG22" t="s">
        <v>2055</v>
      </c>
      <c r="WH22">
        <v>1</v>
      </c>
      <c r="WI22">
        <v>1</v>
      </c>
      <c r="WJ22">
        <v>1</v>
      </c>
      <c r="WK22">
        <v>0</v>
      </c>
      <c r="WL22">
        <v>0</v>
      </c>
      <c r="WM22">
        <v>0</v>
      </c>
      <c r="WN22">
        <v>0</v>
      </c>
      <c r="WO22" t="s">
        <v>2192</v>
      </c>
      <c r="WP22">
        <v>1</v>
      </c>
      <c r="WQ22">
        <v>0</v>
      </c>
      <c r="WR22">
        <v>0</v>
      </c>
      <c r="WS22">
        <v>0</v>
      </c>
      <c r="WT22">
        <v>1</v>
      </c>
      <c r="WU22">
        <v>0</v>
      </c>
      <c r="WV22">
        <v>0</v>
      </c>
      <c r="WW22">
        <v>0</v>
      </c>
      <c r="WY22" t="s">
        <v>2203</v>
      </c>
      <c r="WZ22">
        <v>0</v>
      </c>
      <c r="XA22">
        <v>0</v>
      </c>
      <c r="XB22">
        <v>1</v>
      </c>
      <c r="XC22">
        <v>1</v>
      </c>
      <c r="XD22">
        <v>0</v>
      </c>
      <c r="XE22">
        <v>0</v>
      </c>
      <c r="XF22">
        <v>0</v>
      </c>
      <c r="XG22">
        <v>0</v>
      </c>
      <c r="XH22">
        <v>1</v>
      </c>
      <c r="XI22">
        <v>0</v>
      </c>
      <c r="XJ22">
        <v>0</v>
      </c>
      <c r="XK22">
        <v>0</v>
      </c>
      <c r="XM22" t="s">
        <v>2058</v>
      </c>
      <c r="XN22" t="s">
        <v>2059</v>
      </c>
      <c r="XO22" t="s">
        <v>2177</v>
      </c>
      <c r="XP22">
        <v>1</v>
      </c>
      <c r="XQ22">
        <v>0</v>
      </c>
      <c r="XR22">
        <v>1</v>
      </c>
      <c r="XS22">
        <v>1</v>
      </c>
      <c r="XT22">
        <v>0</v>
      </c>
      <c r="XU22">
        <v>0</v>
      </c>
      <c r="XV22">
        <v>0</v>
      </c>
      <c r="XW22">
        <v>0</v>
      </c>
      <c r="XX22">
        <v>0</v>
      </c>
      <c r="XY22">
        <v>0</v>
      </c>
      <c r="XZ22">
        <v>0</v>
      </c>
      <c r="YA22">
        <v>0</v>
      </c>
      <c r="YC22" t="s">
        <v>2215</v>
      </c>
      <c r="YD22">
        <v>0</v>
      </c>
      <c r="YE22">
        <v>0</v>
      </c>
      <c r="YF22">
        <v>1</v>
      </c>
      <c r="YG22">
        <v>0</v>
      </c>
      <c r="YH22">
        <v>0</v>
      </c>
      <c r="YI22">
        <v>0</v>
      </c>
      <c r="YJ22">
        <v>0</v>
      </c>
      <c r="YK22">
        <v>0</v>
      </c>
      <c r="YL22">
        <v>0</v>
      </c>
      <c r="YM22">
        <v>1</v>
      </c>
      <c r="YN22">
        <v>1</v>
      </c>
      <c r="YO22">
        <v>0</v>
      </c>
      <c r="YP22">
        <v>0</v>
      </c>
      <c r="YQ22">
        <v>0</v>
      </c>
      <c r="YR22">
        <v>0</v>
      </c>
      <c r="YS22">
        <v>0</v>
      </c>
      <c r="YT22">
        <v>0</v>
      </c>
      <c r="YU22">
        <v>0</v>
      </c>
      <c r="YV22">
        <v>0</v>
      </c>
      <c r="YX22">
        <v>0</v>
      </c>
      <c r="YY22" t="s">
        <v>2087</v>
      </c>
      <c r="YZ22">
        <v>0</v>
      </c>
      <c r="ZA22">
        <v>0</v>
      </c>
      <c r="ZB22">
        <v>0</v>
      </c>
      <c r="ZC22">
        <v>1</v>
      </c>
      <c r="ZD22">
        <v>0</v>
      </c>
      <c r="ZE22">
        <v>0</v>
      </c>
      <c r="ZF22">
        <v>0</v>
      </c>
      <c r="ZG22">
        <v>0</v>
      </c>
      <c r="ZH22">
        <v>0</v>
      </c>
      <c r="ZI22">
        <v>0</v>
      </c>
      <c r="ZJ22">
        <v>0</v>
      </c>
      <c r="ZK22">
        <v>0</v>
      </c>
      <c r="ZL22">
        <v>0</v>
      </c>
      <c r="ZM22">
        <v>1</v>
      </c>
      <c r="ZN22">
        <v>0</v>
      </c>
      <c r="ZO22">
        <v>0</v>
      </c>
      <c r="ZP22">
        <v>0</v>
      </c>
      <c r="ZR22" t="s">
        <v>2208</v>
      </c>
      <c r="ZS22">
        <v>1</v>
      </c>
      <c r="ZT22">
        <v>0</v>
      </c>
      <c r="ZU22">
        <v>1</v>
      </c>
      <c r="ZV22">
        <v>0</v>
      </c>
      <c r="ZW22">
        <v>1</v>
      </c>
      <c r="ZX22">
        <v>0</v>
      </c>
      <c r="ZY22">
        <v>1</v>
      </c>
      <c r="ZZ22">
        <v>1</v>
      </c>
      <c r="AAA22">
        <v>1</v>
      </c>
      <c r="AAB22">
        <v>1</v>
      </c>
      <c r="AAC22">
        <v>0</v>
      </c>
      <c r="AAD22">
        <v>0</v>
      </c>
      <c r="AAE22">
        <v>0</v>
      </c>
      <c r="AAG22">
        <v>0</v>
      </c>
      <c r="AAV22">
        <v>0</v>
      </c>
      <c r="AAW22" t="s">
        <v>2065</v>
      </c>
      <c r="AAX22">
        <v>0</v>
      </c>
      <c r="AAY22">
        <v>1</v>
      </c>
      <c r="AAZ22">
        <v>0</v>
      </c>
      <c r="ABA22">
        <v>0</v>
      </c>
      <c r="ABB22">
        <v>0</v>
      </c>
      <c r="ABC22">
        <v>0</v>
      </c>
      <c r="ABD22">
        <v>0</v>
      </c>
      <c r="ABE22">
        <v>0</v>
      </c>
      <c r="ABF22">
        <v>0</v>
      </c>
      <c r="ABH22" t="s">
        <v>1018</v>
      </c>
      <c r="ABL22" t="s">
        <v>2196</v>
      </c>
      <c r="ABM22">
        <v>0</v>
      </c>
      <c r="ABN22">
        <v>1</v>
      </c>
      <c r="ABO22">
        <v>1</v>
      </c>
      <c r="ABP22">
        <v>0</v>
      </c>
      <c r="ABQ22">
        <v>1</v>
      </c>
      <c r="ABR22">
        <v>0</v>
      </c>
      <c r="ABS22">
        <v>1</v>
      </c>
      <c r="ABT22">
        <v>0</v>
      </c>
      <c r="ABU22">
        <v>0</v>
      </c>
      <c r="ABV22">
        <v>0</v>
      </c>
      <c r="ABW22">
        <v>0</v>
      </c>
      <c r="ABX22">
        <v>0</v>
      </c>
      <c r="ABY22">
        <v>0</v>
      </c>
      <c r="ACA22" t="s">
        <v>2067</v>
      </c>
      <c r="ACB22">
        <v>0</v>
      </c>
      <c r="ACC22">
        <v>0</v>
      </c>
      <c r="ACD22">
        <v>0</v>
      </c>
      <c r="ACE22">
        <v>1</v>
      </c>
      <c r="ACF22">
        <v>0</v>
      </c>
      <c r="ACH22" t="s">
        <v>1018</v>
      </c>
      <c r="ADC22" t="s">
        <v>2197</v>
      </c>
      <c r="ADD22">
        <v>0</v>
      </c>
      <c r="ADE22">
        <v>1</v>
      </c>
      <c r="ADF22">
        <v>1</v>
      </c>
      <c r="ADG22">
        <v>0</v>
      </c>
      <c r="ADH22">
        <v>0</v>
      </c>
      <c r="ADI22">
        <v>1</v>
      </c>
      <c r="ADJ22">
        <v>1</v>
      </c>
      <c r="ADK22">
        <v>0</v>
      </c>
      <c r="ADL22">
        <v>0</v>
      </c>
      <c r="ADM22">
        <v>1</v>
      </c>
      <c r="ADN22">
        <v>0</v>
      </c>
      <c r="ADO22">
        <v>0</v>
      </c>
      <c r="ADP22">
        <v>0</v>
      </c>
      <c r="ADQ22">
        <v>0</v>
      </c>
      <c r="ADS22" t="s">
        <v>48</v>
      </c>
      <c r="ADT22" t="s">
        <v>1034</v>
      </c>
      <c r="ADU22" t="s">
        <v>1034</v>
      </c>
      <c r="ADW22" t="s">
        <v>1034</v>
      </c>
      <c r="ADX22" t="s">
        <v>2069</v>
      </c>
      <c r="ADY22" t="s">
        <v>2069</v>
      </c>
      <c r="AEA22" t="s">
        <v>2069</v>
      </c>
      <c r="AEB22" t="s">
        <v>2069</v>
      </c>
      <c r="AEC22" t="s">
        <v>2069</v>
      </c>
      <c r="AEE22" t="s">
        <v>2069</v>
      </c>
      <c r="AEF22" t="s">
        <v>2069</v>
      </c>
      <c r="AEG22" t="s">
        <v>2069</v>
      </c>
      <c r="AEI22" t="s">
        <v>2069</v>
      </c>
      <c r="AEJ22" t="s">
        <v>199</v>
      </c>
      <c r="AEK22" t="s">
        <v>1015</v>
      </c>
      <c r="AFB22" t="s">
        <v>2058</v>
      </c>
      <c r="AFC22" t="s">
        <v>2058</v>
      </c>
      <c r="AFD22" t="s">
        <v>2198</v>
      </c>
      <c r="AFE22">
        <v>0</v>
      </c>
      <c r="AFF22">
        <v>0</v>
      </c>
      <c r="AFG22">
        <v>1</v>
      </c>
      <c r="AFH22">
        <v>0</v>
      </c>
      <c r="AFI22">
        <v>0</v>
      </c>
      <c r="AFJ22">
        <v>1</v>
      </c>
      <c r="AFK22">
        <v>0</v>
      </c>
      <c r="AFL22">
        <v>0</v>
      </c>
      <c r="AFM22">
        <v>0</v>
      </c>
      <c r="AFN22">
        <v>1</v>
      </c>
      <c r="AFO22">
        <v>0</v>
      </c>
      <c r="AFP22">
        <v>0</v>
      </c>
      <c r="AFQ22">
        <v>0</v>
      </c>
      <c r="AFR22">
        <v>0</v>
      </c>
      <c r="AFS22">
        <v>0</v>
      </c>
      <c r="AFT22">
        <v>0</v>
      </c>
      <c r="AFU22">
        <v>0</v>
      </c>
      <c r="AFV22">
        <v>0</v>
      </c>
      <c r="AFW22">
        <v>0</v>
      </c>
      <c r="AFX22">
        <v>0</v>
      </c>
      <c r="AFY22">
        <v>0</v>
      </c>
      <c r="AFZ22">
        <v>0</v>
      </c>
      <c r="AGA22">
        <v>0</v>
      </c>
      <c r="AGB22">
        <v>0</v>
      </c>
      <c r="AGC22">
        <v>0</v>
      </c>
      <c r="AGD22">
        <v>0</v>
      </c>
      <c r="AGE22">
        <v>0</v>
      </c>
      <c r="AGF22">
        <v>0</v>
      </c>
      <c r="AGG22">
        <v>0</v>
      </c>
      <c r="AGH22">
        <v>0</v>
      </c>
      <c r="AGJ22">
        <v>0</v>
      </c>
      <c r="AGK22">
        <v>0</v>
      </c>
      <c r="AGL22">
        <v>0</v>
      </c>
      <c r="AGM22">
        <v>0</v>
      </c>
      <c r="AGN22" t="s">
        <v>1018</v>
      </c>
      <c r="AGO22">
        <v>0</v>
      </c>
      <c r="AGP22">
        <v>0</v>
      </c>
      <c r="AGQ22" t="s">
        <v>1018</v>
      </c>
      <c r="AGS22" t="s">
        <v>2058</v>
      </c>
      <c r="AGT22" t="s">
        <v>2058</v>
      </c>
      <c r="AGU22" t="s">
        <v>2199</v>
      </c>
      <c r="AGV22">
        <v>1</v>
      </c>
      <c r="AGW22">
        <v>1</v>
      </c>
      <c r="AGX22">
        <v>1</v>
      </c>
      <c r="AGY22">
        <v>1</v>
      </c>
      <c r="AGZ22">
        <v>1</v>
      </c>
      <c r="AHA22">
        <v>1</v>
      </c>
      <c r="AHB22">
        <v>1</v>
      </c>
      <c r="AHC22">
        <v>1</v>
      </c>
      <c r="AHD22">
        <v>0</v>
      </c>
      <c r="AHE22">
        <v>0</v>
      </c>
      <c r="AHG22" t="s">
        <v>2073</v>
      </c>
      <c r="AHH22" t="s">
        <v>2073</v>
      </c>
      <c r="AHI22" t="s">
        <v>2073</v>
      </c>
      <c r="AHJ22" t="s">
        <v>2073</v>
      </c>
      <c r="AHK22" t="s">
        <v>2073</v>
      </c>
      <c r="AHL22" t="s">
        <v>2073</v>
      </c>
      <c r="AHM22" t="s">
        <v>2073</v>
      </c>
      <c r="AHN22" t="s">
        <v>2073</v>
      </c>
      <c r="AHP22" t="s">
        <v>2075</v>
      </c>
      <c r="AHQ22">
        <v>1</v>
      </c>
      <c r="AHR22">
        <v>0</v>
      </c>
      <c r="AHS22">
        <v>0</v>
      </c>
      <c r="AHT22">
        <v>0</v>
      </c>
      <c r="AHU22">
        <v>0</v>
      </c>
      <c r="AHV22">
        <v>0</v>
      </c>
      <c r="AHW22">
        <v>0</v>
      </c>
      <c r="AHX22">
        <v>0</v>
      </c>
      <c r="AHY22">
        <v>0</v>
      </c>
      <c r="AHZ22">
        <v>0</v>
      </c>
      <c r="AIA22" t="s">
        <v>2076</v>
      </c>
      <c r="AIB22">
        <v>1</v>
      </c>
      <c r="AIC22">
        <v>0</v>
      </c>
      <c r="AID22">
        <v>0</v>
      </c>
      <c r="AIE22">
        <v>0</v>
      </c>
      <c r="AIF22">
        <v>0</v>
      </c>
      <c r="AIG22">
        <v>0</v>
      </c>
      <c r="AIH22">
        <v>0</v>
      </c>
      <c r="AII22" t="s">
        <v>2093</v>
      </c>
      <c r="AIJ22">
        <v>0</v>
      </c>
      <c r="AIK22">
        <v>1</v>
      </c>
      <c r="AIL22">
        <v>0</v>
      </c>
      <c r="AIM22">
        <v>0</v>
      </c>
      <c r="AIN22">
        <v>0</v>
      </c>
      <c r="AIO22">
        <v>0</v>
      </c>
      <c r="AIP22">
        <v>0</v>
      </c>
      <c r="AIQ22">
        <v>0</v>
      </c>
      <c r="AIR22">
        <v>0</v>
      </c>
      <c r="AIS22">
        <v>0</v>
      </c>
      <c r="AIU22" t="s">
        <v>2958</v>
      </c>
      <c r="AIV22">
        <v>0</v>
      </c>
      <c r="AIW22">
        <v>0</v>
      </c>
      <c r="AIX22">
        <v>0</v>
      </c>
      <c r="AIY22">
        <v>0</v>
      </c>
      <c r="AIZ22">
        <v>0</v>
      </c>
      <c r="AJA22">
        <v>0</v>
      </c>
      <c r="AJB22">
        <v>1</v>
      </c>
      <c r="AJC22">
        <v>0</v>
      </c>
      <c r="AJD22">
        <v>0</v>
      </c>
      <c r="AJH22">
        <v>20</v>
      </c>
      <c r="AJI22">
        <v>10</v>
      </c>
      <c r="AJJ22">
        <v>60</v>
      </c>
      <c r="AJK22" t="s">
        <v>1042</v>
      </c>
      <c r="AJL22">
        <v>0</v>
      </c>
      <c r="AJM22">
        <v>1</v>
      </c>
      <c r="AJN22">
        <v>0</v>
      </c>
      <c r="AJO22">
        <v>0</v>
      </c>
      <c r="AJP22">
        <v>0</v>
      </c>
      <c r="AJQ22">
        <v>0</v>
      </c>
      <c r="AJR22">
        <v>0</v>
      </c>
      <c r="AJS22">
        <v>0</v>
      </c>
      <c r="AJT22">
        <v>0</v>
      </c>
      <c r="AJU22">
        <v>0</v>
      </c>
      <c r="AJV22">
        <v>0</v>
      </c>
      <c r="AJW22">
        <v>0</v>
      </c>
      <c r="AJX22">
        <v>0</v>
      </c>
      <c r="AJY22">
        <v>0</v>
      </c>
      <c r="AJZ22">
        <v>0</v>
      </c>
      <c r="AKB22">
        <v>13</v>
      </c>
      <c r="AKP22">
        <v>0</v>
      </c>
      <c r="AKQ22">
        <v>0</v>
      </c>
      <c r="AKR22">
        <v>0</v>
      </c>
      <c r="AKS22">
        <v>0</v>
      </c>
      <c r="AKT22">
        <v>0</v>
      </c>
      <c r="AKU22">
        <v>0</v>
      </c>
      <c r="AKV22">
        <v>0</v>
      </c>
      <c r="AKW22">
        <v>0</v>
      </c>
      <c r="AKX22">
        <v>0</v>
      </c>
      <c r="AKY22">
        <v>0</v>
      </c>
      <c r="AKZ22">
        <v>0</v>
      </c>
      <c r="ALA22">
        <v>0</v>
      </c>
      <c r="ALB22">
        <v>0</v>
      </c>
      <c r="ALC22">
        <v>0</v>
      </c>
      <c r="ALD22">
        <v>0</v>
      </c>
      <c r="ALE22" t="s">
        <v>3481</v>
      </c>
      <c r="ALF22">
        <v>0</v>
      </c>
      <c r="ALG22">
        <v>1</v>
      </c>
      <c r="ALH22">
        <v>0</v>
      </c>
      <c r="ALI22">
        <v>0</v>
      </c>
      <c r="ALJ22">
        <v>0</v>
      </c>
      <c r="ALK22">
        <v>0</v>
      </c>
      <c r="ALL22">
        <v>0</v>
      </c>
      <c r="ALM22">
        <v>0</v>
      </c>
      <c r="ALN22">
        <v>0</v>
      </c>
      <c r="ALU22" t="s">
        <v>3412</v>
      </c>
      <c r="ALV22">
        <v>0</v>
      </c>
      <c r="ALW22">
        <v>1</v>
      </c>
      <c r="ALX22">
        <v>0</v>
      </c>
      <c r="ALY22">
        <v>0</v>
      </c>
      <c r="ALZ22" t="s">
        <v>3411</v>
      </c>
      <c r="AMA22">
        <v>0</v>
      </c>
      <c r="AMB22">
        <v>0</v>
      </c>
      <c r="AMC22">
        <v>0</v>
      </c>
      <c r="AMD22">
        <v>0</v>
      </c>
      <c r="AME22">
        <v>0</v>
      </c>
      <c r="AMF22">
        <v>0</v>
      </c>
      <c r="AMG22">
        <v>0</v>
      </c>
      <c r="AMH22">
        <v>0</v>
      </c>
      <c r="AMI22">
        <v>0</v>
      </c>
      <c r="AMJ22">
        <v>0</v>
      </c>
      <c r="AMK22">
        <v>1</v>
      </c>
      <c r="AML22" t="s">
        <v>3411</v>
      </c>
      <c r="AMM22">
        <v>0</v>
      </c>
      <c r="AMN22">
        <v>0</v>
      </c>
      <c r="AMO22">
        <v>0</v>
      </c>
      <c r="AMP22">
        <v>0</v>
      </c>
      <c r="AMQ22">
        <v>1</v>
      </c>
      <c r="AMR22" t="s">
        <v>3411</v>
      </c>
      <c r="AMS22">
        <v>0</v>
      </c>
      <c r="AMT22">
        <v>0</v>
      </c>
      <c r="AMU22">
        <v>0</v>
      </c>
      <c r="AMV22">
        <v>0</v>
      </c>
      <c r="AMW22">
        <v>0</v>
      </c>
      <c r="AMX22">
        <v>0</v>
      </c>
      <c r="AMY22">
        <v>1</v>
      </c>
      <c r="AMZ22" t="s">
        <v>3490</v>
      </c>
      <c r="ANA22">
        <v>0</v>
      </c>
      <c r="ANB22">
        <v>1</v>
      </c>
      <c r="ANC22">
        <v>1</v>
      </c>
      <c r="AND22">
        <v>0</v>
      </c>
      <c r="ANE22">
        <v>0</v>
      </c>
      <c r="ANF22">
        <v>0</v>
      </c>
      <c r="ANG22">
        <v>0</v>
      </c>
      <c r="ANH22">
        <v>0</v>
      </c>
      <c r="ANI22">
        <v>0</v>
      </c>
      <c r="ANJ22" t="s">
        <v>3491</v>
      </c>
      <c r="ANK22">
        <v>0</v>
      </c>
      <c r="ANL22">
        <v>1</v>
      </c>
      <c r="ANM22">
        <v>0</v>
      </c>
      <c r="ANN22">
        <v>0</v>
      </c>
      <c r="ANO22">
        <v>0</v>
      </c>
      <c r="ANP22">
        <v>0</v>
      </c>
      <c r="ANQ22">
        <v>0</v>
      </c>
      <c r="ANR22">
        <v>0</v>
      </c>
      <c r="ANS22">
        <v>0</v>
      </c>
      <c r="ANT22" t="s">
        <v>3491</v>
      </c>
      <c r="ANU22">
        <v>0</v>
      </c>
      <c r="ANV22">
        <v>1</v>
      </c>
      <c r="ANW22">
        <v>0</v>
      </c>
      <c r="ANX22">
        <v>0</v>
      </c>
      <c r="ANY22">
        <v>0</v>
      </c>
      <c r="ANZ22">
        <v>0</v>
      </c>
      <c r="AOA22">
        <v>0</v>
      </c>
      <c r="AOB22">
        <v>0</v>
      </c>
      <c r="AOC22">
        <v>0</v>
      </c>
      <c r="AOD22" t="s">
        <v>3411</v>
      </c>
      <c r="AOE22">
        <v>0</v>
      </c>
      <c r="AOF22">
        <v>0</v>
      </c>
      <c r="AOG22">
        <v>0</v>
      </c>
      <c r="AOH22">
        <v>0</v>
      </c>
      <c r="AOI22">
        <v>0</v>
      </c>
      <c r="AOJ22">
        <v>1</v>
      </c>
      <c r="AOK22" t="s">
        <v>3411</v>
      </c>
      <c r="AOL22">
        <v>0</v>
      </c>
      <c r="AOM22">
        <v>0</v>
      </c>
      <c r="AON22">
        <v>0</v>
      </c>
      <c r="AOO22">
        <v>0</v>
      </c>
      <c r="AOP22">
        <v>0</v>
      </c>
      <c r="AOQ22">
        <v>0</v>
      </c>
      <c r="AOR22">
        <v>1</v>
      </c>
      <c r="AOS22" t="s">
        <v>3411</v>
      </c>
      <c r="AOT22">
        <v>0</v>
      </c>
      <c r="AOU22">
        <v>0</v>
      </c>
      <c r="AOV22">
        <v>0</v>
      </c>
      <c r="AOW22">
        <v>0</v>
      </c>
      <c r="AOX22">
        <v>0</v>
      </c>
      <c r="AOY22">
        <v>1</v>
      </c>
      <c r="AOZ22" t="s">
        <v>3411</v>
      </c>
      <c r="APA22">
        <v>0</v>
      </c>
      <c r="APB22">
        <v>0</v>
      </c>
      <c r="APC22">
        <v>0</v>
      </c>
      <c r="APD22">
        <v>0</v>
      </c>
      <c r="APE22">
        <v>0</v>
      </c>
      <c r="APF22">
        <v>1</v>
      </c>
      <c r="APG22" t="s">
        <v>3411</v>
      </c>
      <c r="APH22">
        <v>0</v>
      </c>
      <c r="API22">
        <v>0</v>
      </c>
      <c r="APJ22">
        <v>0</v>
      </c>
      <c r="APK22">
        <v>0</v>
      </c>
      <c r="APL22">
        <v>0</v>
      </c>
      <c r="APM22">
        <v>0</v>
      </c>
      <c r="APN22">
        <v>1</v>
      </c>
      <c r="APO22" t="s">
        <v>1018</v>
      </c>
      <c r="APP22" t="s">
        <v>1015</v>
      </c>
      <c r="APQ22" t="s">
        <v>1018</v>
      </c>
      <c r="APR22" t="s">
        <v>1018</v>
      </c>
      <c r="APS22" t="s">
        <v>1018</v>
      </c>
      <c r="APT22" t="s">
        <v>1018</v>
      </c>
      <c r="APU22" t="s">
        <v>1018</v>
      </c>
      <c r="APV22" t="s">
        <v>1018</v>
      </c>
      <c r="APW22" t="s">
        <v>1018</v>
      </c>
      <c r="APX22" t="s">
        <v>1018</v>
      </c>
      <c r="APY22" t="s">
        <v>1018</v>
      </c>
      <c r="APZ22" t="s">
        <v>1018</v>
      </c>
      <c r="AQA22" t="s">
        <v>1018</v>
      </c>
      <c r="AQB22" t="s">
        <v>1018</v>
      </c>
      <c r="AQC22" t="s">
        <v>1018</v>
      </c>
      <c r="AQI22" t="s">
        <v>2960</v>
      </c>
      <c r="AQJ22">
        <v>0</v>
      </c>
      <c r="AQK22">
        <v>0</v>
      </c>
      <c r="AQL22">
        <v>1</v>
      </c>
      <c r="AQM22">
        <v>0</v>
      </c>
      <c r="ATC22" t="s">
        <v>2971</v>
      </c>
      <c r="AUF22" t="s">
        <v>2970</v>
      </c>
      <c r="AUT22" t="s">
        <v>2969</v>
      </c>
      <c r="AUU22" t="s">
        <v>33</v>
      </c>
      <c r="AUV22" t="s">
        <v>2968</v>
      </c>
      <c r="AUW22" t="s">
        <v>2968</v>
      </c>
      <c r="AUX22" t="s">
        <v>2968</v>
      </c>
      <c r="AUY22" t="s">
        <v>33</v>
      </c>
      <c r="AUZ22" t="s">
        <v>33</v>
      </c>
      <c r="AVA22" t="s">
        <v>33</v>
      </c>
      <c r="AVB22" t="s">
        <v>2968</v>
      </c>
      <c r="AVC22" t="s">
        <v>33</v>
      </c>
      <c r="AVD22" t="s">
        <v>33</v>
      </c>
      <c r="AVE22" t="s">
        <v>33</v>
      </c>
      <c r="AVF22" t="s">
        <v>33</v>
      </c>
      <c r="AVG22" t="s">
        <v>2968</v>
      </c>
      <c r="AVH22" t="s">
        <v>2968</v>
      </c>
      <c r="AVI22" t="s">
        <v>3087</v>
      </c>
      <c r="AVJ22">
        <v>0</v>
      </c>
      <c r="AVK22">
        <v>0</v>
      </c>
      <c r="AVL22">
        <v>0</v>
      </c>
      <c r="AVM22">
        <v>0</v>
      </c>
      <c r="AVN22">
        <v>1</v>
      </c>
      <c r="AVO22">
        <v>1</v>
      </c>
      <c r="AVP22">
        <v>0</v>
      </c>
      <c r="AVQ22">
        <v>0</v>
      </c>
      <c r="AVR22">
        <v>0</v>
      </c>
      <c r="AVS22">
        <v>0</v>
      </c>
      <c r="AVU22" t="s">
        <v>1015</v>
      </c>
      <c r="AVV22" t="s">
        <v>1052</v>
      </c>
      <c r="AVW22">
        <v>0</v>
      </c>
      <c r="AVX22">
        <v>0</v>
      </c>
      <c r="AVY22">
        <v>0</v>
      </c>
      <c r="AVZ22">
        <v>0</v>
      </c>
      <c r="AWA22">
        <v>0</v>
      </c>
      <c r="AWB22">
        <v>0</v>
      </c>
      <c r="AWC22">
        <v>0</v>
      </c>
      <c r="AWD22">
        <v>0</v>
      </c>
      <c r="AWE22">
        <v>0</v>
      </c>
      <c r="AWF22">
        <v>0</v>
      </c>
      <c r="AWG22">
        <v>0</v>
      </c>
      <c r="AWH22">
        <v>0</v>
      </c>
      <c r="AWI22">
        <v>0</v>
      </c>
      <c r="AWJ22">
        <v>0</v>
      </c>
      <c r="AWK22">
        <v>0</v>
      </c>
      <c r="AWL22">
        <v>0</v>
      </c>
      <c r="AWM22">
        <v>0</v>
      </c>
      <c r="AWN22">
        <v>0</v>
      </c>
      <c r="AWO22">
        <v>0</v>
      </c>
      <c r="AWP22">
        <v>0</v>
      </c>
      <c r="AWQ22">
        <v>0</v>
      </c>
      <c r="AWR22">
        <v>0</v>
      </c>
      <c r="AWS22">
        <v>0</v>
      </c>
      <c r="AWT22">
        <v>0</v>
      </c>
      <c r="AWU22">
        <v>0</v>
      </c>
      <c r="AWV22">
        <v>0</v>
      </c>
      <c r="AWW22">
        <v>1</v>
      </c>
      <c r="AWX22">
        <v>0</v>
      </c>
    </row>
    <row r="23" spans="1:1298" x14ac:dyDescent="0.3">
      <c r="A23" t="s">
        <v>102</v>
      </c>
      <c r="B23" t="s">
        <v>3483</v>
      </c>
      <c r="C23">
        <v>0</v>
      </c>
      <c r="D23">
        <v>1</v>
      </c>
      <c r="E23">
        <v>0</v>
      </c>
      <c r="F23">
        <v>0</v>
      </c>
      <c r="G23">
        <v>0</v>
      </c>
      <c r="H23">
        <v>0</v>
      </c>
      <c r="I23">
        <v>1</v>
      </c>
      <c r="J23">
        <v>0</v>
      </c>
      <c r="L23" t="s">
        <v>21</v>
      </c>
      <c r="M23" t="s">
        <v>3403</v>
      </c>
      <c r="N23" t="s">
        <v>103</v>
      </c>
      <c r="O23" t="s">
        <v>3484</v>
      </c>
      <c r="P23" t="s">
        <v>104</v>
      </c>
      <c r="Q23" t="s">
        <v>3485</v>
      </c>
      <c r="R23" t="s">
        <v>105</v>
      </c>
      <c r="S23" t="s">
        <v>3485</v>
      </c>
      <c r="T23" t="s">
        <v>130</v>
      </c>
      <c r="U23" t="s">
        <v>3501</v>
      </c>
      <c r="V23" t="s">
        <v>28</v>
      </c>
      <c r="Z23" t="s">
        <v>38</v>
      </c>
      <c r="AA23" t="s">
        <v>30</v>
      </c>
      <c r="AB23" t="s">
        <v>31</v>
      </c>
      <c r="AC23" t="s">
        <v>40</v>
      </c>
      <c r="AD23" t="s">
        <v>33</v>
      </c>
      <c r="AG23" t="s">
        <v>34</v>
      </c>
      <c r="AH23" t="s">
        <v>1018</v>
      </c>
      <c r="AI23" t="s">
        <v>1019</v>
      </c>
      <c r="AJ23">
        <v>1</v>
      </c>
      <c r="AK23" t="s">
        <v>1020</v>
      </c>
      <c r="AL23">
        <v>4</v>
      </c>
      <c r="AM23">
        <v>3</v>
      </c>
      <c r="AN23">
        <v>7</v>
      </c>
      <c r="AO23" t="s">
        <v>1020</v>
      </c>
      <c r="AP23">
        <v>7</v>
      </c>
      <c r="AQ23" t="s">
        <v>1020</v>
      </c>
      <c r="AR23">
        <v>7</v>
      </c>
      <c r="AS23" t="s">
        <v>1033</v>
      </c>
      <c r="AT23">
        <v>1</v>
      </c>
      <c r="AU23">
        <v>1</v>
      </c>
      <c r="AV23">
        <v>0</v>
      </c>
      <c r="AW23">
        <v>1</v>
      </c>
      <c r="AX23">
        <v>1</v>
      </c>
      <c r="AY23">
        <v>1</v>
      </c>
      <c r="AZ23">
        <v>1</v>
      </c>
      <c r="BA23">
        <v>0</v>
      </c>
      <c r="BB23">
        <v>0</v>
      </c>
      <c r="BC23">
        <v>0</v>
      </c>
      <c r="BD23">
        <v>0</v>
      </c>
      <c r="BE23">
        <v>0</v>
      </c>
      <c r="BF23">
        <v>0</v>
      </c>
      <c r="BG23">
        <v>0</v>
      </c>
      <c r="BH23">
        <v>0</v>
      </c>
      <c r="BI23">
        <v>0</v>
      </c>
      <c r="BJ23">
        <v>0</v>
      </c>
      <c r="BK23">
        <v>0</v>
      </c>
      <c r="BL23">
        <v>0</v>
      </c>
      <c r="BM23">
        <v>0</v>
      </c>
      <c r="BO23" t="s">
        <v>1015</v>
      </c>
      <c r="BP23">
        <v>1</v>
      </c>
      <c r="BQ23">
        <v>5</v>
      </c>
      <c r="BR23">
        <v>6</v>
      </c>
      <c r="BS23" t="s">
        <v>1015</v>
      </c>
      <c r="BV23">
        <v>1</v>
      </c>
      <c r="CA23" t="s">
        <v>1015</v>
      </c>
      <c r="CD23">
        <v>1</v>
      </c>
      <c r="CE23" t="s">
        <v>1015</v>
      </c>
      <c r="CH23">
        <v>1</v>
      </c>
      <c r="CM23" t="s">
        <v>1015</v>
      </c>
      <c r="CP23">
        <v>1</v>
      </c>
      <c r="EI23" t="s">
        <v>1015</v>
      </c>
      <c r="ES23" t="s">
        <v>1014</v>
      </c>
      <c r="ET23">
        <v>0</v>
      </c>
      <c r="EU23">
        <v>1</v>
      </c>
      <c r="EV23">
        <v>0</v>
      </c>
      <c r="EW23">
        <v>0</v>
      </c>
      <c r="EX23">
        <v>0</v>
      </c>
      <c r="EY23">
        <v>0</v>
      </c>
      <c r="EZ23">
        <v>0</v>
      </c>
      <c r="FA23">
        <v>0</v>
      </c>
      <c r="FB23">
        <v>0</v>
      </c>
      <c r="FC23" t="s">
        <v>1015</v>
      </c>
      <c r="FL23" t="s">
        <v>1015</v>
      </c>
      <c r="FM23" t="s">
        <v>1026</v>
      </c>
      <c r="FN23">
        <v>1</v>
      </c>
      <c r="FO23">
        <v>1</v>
      </c>
      <c r="FP23">
        <v>1</v>
      </c>
      <c r="FQ23">
        <v>1</v>
      </c>
      <c r="FR23">
        <v>1</v>
      </c>
      <c r="FS23" t="s">
        <v>1018</v>
      </c>
      <c r="GX23" t="s">
        <v>1015</v>
      </c>
      <c r="GY23" t="s">
        <v>1018</v>
      </c>
      <c r="HA23" t="s">
        <v>3488</v>
      </c>
      <c r="HB23">
        <v>0</v>
      </c>
      <c r="HC23">
        <v>1</v>
      </c>
      <c r="HD23">
        <v>0</v>
      </c>
      <c r="HE23">
        <v>0</v>
      </c>
      <c r="HF23">
        <v>1</v>
      </c>
      <c r="HG23">
        <v>1</v>
      </c>
      <c r="HH23">
        <v>1</v>
      </c>
      <c r="HI23">
        <v>0</v>
      </c>
      <c r="HJ23">
        <v>0</v>
      </c>
      <c r="HK23">
        <v>0</v>
      </c>
      <c r="HL23">
        <v>0</v>
      </c>
      <c r="HM23">
        <v>0</v>
      </c>
      <c r="HN23">
        <v>0</v>
      </c>
      <c r="HO23">
        <v>1</v>
      </c>
      <c r="HP23">
        <v>0</v>
      </c>
      <c r="HQ23">
        <v>0</v>
      </c>
      <c r="HR23">
        <v>0</v>
      </c>
      <c r="HT23" t="s">
        <v>3408</v>
      </c>
      <c r="IF23" t="s">
        <v>1015</v>
      </c>
      <c r="IG23" t="s">
        <v>1294</v>
      </c>
      <c r="IH23">
        <v>0</v>
      </c>
      <c r="II23">
        <v>1</v>
      </c>
      <c r="IJ23">
        <v>0</v>
      </c>
      <c r="IK23">
        <v>0</v>
      </c>
      <c r="IL23">
        <v>0</v>
      </c>
      <c r="IM23">
        <v>0</v>
      </c>
      <c r="IO23" t="s">
        <v>1289</v>
      </c>
      <c r="IP23">
        <v>0</v>
      </c>
      <c r="IQ23">
        <v>0</v>
      </c>
      <c r="IR23">
        <v>0</v>
      </c>
      <c r="IS23">
        <v>0</v>
      </c>
      <c r="IT23">
        <v>0</v>
      </c>
      <c r="IU23">
        <v>0</v>
      </c>
      <c r="IV23">
        <v>0</v>
      </c>
      <c r="IW23">
        <v>0</v>
      </c>
      <c r="IX23">
        <v>0</v>
      </c>
      <c r="IY23">
        <v>0</v>
      </c>
      <c r="IZ23">
        <v>1</v>
      </c>
      <c r="JA23">
        <v>0</v>
      </c>
      <c r="JB23">
        <v>0</v>
      </c>
      <c r="JC23">
        <v>0</v>
      </c>
      <c r="JD23">
        <v>0</v>
      </c>
      <c r="JF23" t="s">
        <v>33</v>
      </c>
      <c r="JG23">
        <v>0</v>
      </c>
      <c r="JH23">
        <v>0</v>
      </c>
      <c r="JI23">
        <v>0</v>
      </c>
      <c r="JJ23">
        <v>0</v>
      </c>
      <c r="JK23">
        <v>0</v>
      </c>
      <c r="JL23">
        <v>1</v>
      </c>
      <c r="JM23">
        <v>0</v>
      </c>
      <c r="JN23">
        <v>0</v>
      </c>
      <c r="KS23" t="s">
        <v>33</v>
      </c>
      <c r="KT23">
        <v>0</v>
      </c>
      <c r="KU23">
        <v>0</v>
      </c>
      <c r="KV23">
        <v>0</v>
      </c>
      <c r="KW23">
        <v>0</v>
      </c>
      <c r="KX23">
        <v>0</v>
      </c>
      <c r="KY23">
        <v>0</v>
      </c>
      <c r="KZ23">
        <v>0</v>
      </c>
      <c r="LA23">
        <v>1</v>
      </c>
      <c r="LB23">
        <v>0</v>
      </c>
      <c r="LD23" t="s">
        <v>1293</v>
      </c>
      <c r="LE23">
        <v>0</v>
      </c>
      <c r="LF23">
        <v>0</v>
      </c>
      <c r="LG23">
        <v>0</v>
      </c>
      <c r="LH23">
        <v>0</v>
      </c>
      <c r="LI23">
        <v>0</v>
      </c>
      <c r="LJ23">
        <v>1</v>
      </c>
      <c r="LK23">
        <v>0</v>
      </c>
      <c r="LL23">
        <v>0</v>
      </c>
      <c r="LN23">
        <v>11</v>
      </c>
      <c r="LO23">
        <v>3</v>
      </c>
      <c r="LP23">
        <v>7</v>
      </c>
      <c r="LQ23">
        <v>10</v>
      </c>
      <c r="LR23">
        <v>9</v>
      </c>
      <c r="LS23">
        <v>6</v>
      </c>
      <c r="LT23">
        <v>15</v>
      </c>
      <c r="LU23">
        <v>9</v>
      </c>
      <c r="LV23">
        <v>9</v>
      </c>
      <c r="LW23">
        <v>18</v>
      </c>
      <c r="LX23">
        <v>3</v>
      </c>
      <c r="LY23">
        <v>2</v>
      </c>
      <c r="LZ23">
        <v>5</v>
      </c>
      <c r="MA23">
        <v>48</v>
      </c>
      <c r="MB23">
        <v>11</v>
      </c>
      <c r="MC23">
        <v>48</v>
      </c>
      <c r="MD23" t="s">
        <v>1520</v>
      </c>
      <c r="ME23">
        <v>0</v>
      </c>
      <c r="MF23">
        <v>0</v>
      </c>
      <c r="MG23">
        <v>1</v>
      </c>
      <c r="MH23">
        <v>0</v>
      </c>
      <c r="MI23">
        <v>0</v>
      </c>
      <c r="MR23" t="s">
        <v>1018</v>
      </c>
      <c r="MT23" t="s">
        <v>1018</v>
      </c>
      <c r="MV23" t="s">
        <v>3494</v>
      </c>
      <c r="MW23">
        <v>1</v>
      </c>
      <c r="MX23">
        <v>1</v>
      </c>
      <c r="MY23">
        <v>1</v>
      </c>
      <c r="MZ23">
        <v>0</v>
      </c>
      <c r="NA23">
        <v>0</v>
      </c>
      <c r="NB23">
        <v>0</v>
      </c>
      <c r="NC23">
        <v>0</v>
      </c>
      <c r="ND23">
        <v>0</v>
      </c>
      <c r="NE23">
        <v>0</v>
      </c>
      <c r="NF23">
        <v>1</v>
      </c>
      <c r="NG23">
        <v>0</v>
      </c>
      <c r="NH23">
        <v>0</v>
      </c>
      <c r="NI23" t="s">
        <v>1018</v>
      </c>
      <c r="NM23" t="s">
        <v>1018</v>
      </c>
      <c r="NO23" t="s">
        <v>1018</v>
      </c>
      <c r="OO23" t="s">
        <v>1018</v>
      </c>
      <c r="OW23" t="s">
        <v>1018</v>
      </c>
      <c r="PM23" t="s">
        <v>1018</v>
      </c>
      <c r="PP23" t="s">
        <v>1516</v>
      </c>
      <c r="PR23" t="s">
        <v>1517</v>
      </c>
      <c r="PS23" t="s">
        <v>1527</v>
      </c>
      <c r="PT23">
        <v>1</v>
      </c>
      <c r="PU23">
        <v>1</v>
      </c>
      <c r="PV23">
        <v>0</v>
      </c>
      <c r="PW23">
        <v>0</v>
      </c>
      <c r="PX23">
        <v>0</v>
      </c>
      <c r="PY23">
        <v>0</v>
      </c>
      <c r="QA23" t="s">
        <v>1522</v>
      </c>
      <c r="QC23" t="s">
        <v>1052</v>
      </c>
      <c r="QP23">
        <v>0</v>
      </c>
      <c r="QR23">
        <v>0</v>
      </c>
      <c r="QS23">
        <v>0</v>
      </c>
      <c r="QT23" t="s">
        <v>1015</v>
      </c>
      <c r="QU23">
        <v>0</v>
      </c>
      <c r="QV23">
        <v>0</v>
      </c>
      <c r="RK23" t="s">
        <v>1018</v>
      </c>
      <c r="SE23" t="s">
        <v>1529</v>
      </c>
      <c r="SF23" t="s">
        <v>2191</v>
      </c>
      <c r="SI23" t="s">
        <v>2207</v>
      </c>
      <c r="SJ23">
        <v>0</v>
      </c>
      <c r="SK23">
        <v>1</v>
      </c>
      <c r="SL23">
        <v>1</v>
      </c>
      <c r="SM23">
        <v>0</v>
      </c>
      <c r="SN23">
        <v>0</v>
      </c>
      <c r="SO23">
        <v>1</v>
      </c>
      <c r="SP23">
        <v>0</v>
      </c>
      <c r="SQ23">
        <v>0</v>
      </c>
      <c r="SS23">
        <v>3</v>
      </c>
      <c r="SV23">
        <v>1</v>
      </c>
      <c r="SX23">
        <v>8</v>
      </c>
      <c r="SY23">
        <v>12</v>
      </c>
      <c r="SZ23">
        <v>0</v>
      </c>
      <c r="TB23">
        <v>3</v>
      </c>
      <c r="TD23">
        <v>3</v>
      </c>
      <c r="TE23">
        <v>0</v>
      </c>
      <c r="TF23">
        <v>0</v>
      </c>
      <c r="TG23">
        <v>0</v>
      </c>
      <c r="TH23">
        <v>11</v>
      </c>
      <c r="TI23">
        <v>0</v>
      </c>
      <c r="TJ23">
        <v>11</v>
      </c>
      <c r="TK23">
        <v>0</v>
      </c>
      <c r="TL23">
        <v>11</v>
      </c>
      <c r="TM23">
        <v>0</v>
      </c>
      <c r="TN23">
        <v>11</v>
      </c>
      <c r="TO23">
        <v>0</v>
      </c>
      <c r="TP23">
        <v>0</v>
      </c>
      <c r="TQ23">
        <v>0</v>
      </c>
      <c r="TR23">
        <v>0</v>
      </c>
      <c r="TS23">
        <v>0</v>
      </c>
      <c r="TT23">
        <v>11</v>
      </c>
      <c r="TU23">
        <v>0</v>
      </c>
      <c r="TV23">
        <v>0</v>
      </c>
      <c r="TW23">
        <v>0</v>
      </c>
      <c r="TX23">
        <v>0</v>
      </c>
      <c r="TY23">
        <v>0</v>
      </c>
      <c r="TZ23">
        <v>0</v>
      </c>
      <c r="UA23">
        <v>0</v>
      </c>
      <c r="UB23">
        <v>0</v>
      </c>
      <c r="UC23">
        <v>0</v>
      </c>
      <c r="UD23">
        <v>0</v>
      </c>
      <c r="UE23" t="s">
        <v>2078</v>
      </c>
      <c r="UF23">
        <v>0</v>
      </c>
      <c r="UG23">
        <v>0</v>
      </c>
      <c r="UH23">
        <v>0</v>
      </c>
      <c r="UI23">
        <v>0</v>
      </c>
      <c r="UJ23">
        <v>0</v>
      </c>
      <c r="UK23">
        <v>0</v>
      </c>
      <c r="UL23">
        <v>0</v>
      </c>
      <c r="UM23">
        <v>0</v>
      </c>
      <c r="UN23">
        <v>0</v>
      </c>
      <c r="UO23">
        <v>1</v>
      </c>
      <c r="UP23">
        <v>0</v>
      </c>
      <c r="UQ23" t="s">
        <v>2081</v>
      </c>
      <c r="UR23">
        <v>0</v>
      </c>
      <c r="US23">
        <v>0</v>
      </c>
      <c r="UT23">
        <v>0</v>
      </c>
      <c r="UU23">
        <v>1</v>
      </c>
      <c r="UV23">
        <v>0</v>
      </c>
      <c r="VF23" t="s">
        <v>2206</v>
      </c>
      <c r="VG23">
        <v>0</v>
      </c>
      <c r="VH23">
        <v>1</v>
      </c>
      <c r="VI23">
        <v>0</v>
      </c>
      <c r="VJ23">
        <v>0</v>
      </c>
      <c r="VK23">
        <v>0</v>
      </c>
      <c r="VL23">
        <v>0</v>
      </c>
      <c r="VM23">
        <v>0</v>
      </c>
      <c r="VN23">
        <v>1</v>
      </c>
      <c r="VO23">
        <v>0</v>
      </c>
      <c r="VP23">
        <v>0</v>
      </c>
      <c r="VQ23">
        <v>0</v>
      </c>
      <c r="VR23">
        <v>0</v>
      </c>
      <c r="VS23">
        <v>0</v>
      </c>
      <c r="VT23">
        <v>0</v>
      </c>
      <c r="VU23">
        <v>10</v>
      </c>
      <c r="VV23" t="s">
        <v>2201</v>
      </c>
      <c r="VW23">
        <v>0</v>
      </c>
      <c r="VX23">
        <v>1</v>
      </c>
      <c r="VY23">
        <v>1</v>
      </c>
      <c r="VZ23">
        <v>1</v>
      </c>
      <c r="WA23">
        <v>0</v>
      </c>
      <c r="WB23">
        <v>0</v>
      </c>
      <c r="WC23">
        <v>0</v>
      </c>
      <c r="WD23">
        <v>0</v>
      </c>
      <c r="WF23" t="s">
        <v>2111</v>
      </c>
      <c r="WG23" t="s">
        <v>2055</v>
      </c>
      <c r="WH23">
        <v>1</v>
      </c>
      <c r="WI23">
        <v>1</v>
      </c>
      <c r="WJ23">
        <v>1</v>
      </c>
      <c r="WK23">
        <v>0</v>
      </c>
      <c r="WL23">
        <v>0</v>
      </c>
      <c r="WM23">
        <v>0</v>
      </c>
      <c r="WN23">
        <v>0</v>
      </c>
      <c r="WO23" t="s">
        <v>2192</v>
      </c>
      <c r="WP23">
        <v>1</v>
      </c>
      <c r="WQ23">
        <v>0</v>
      </c>
      <c r="WR23">
        <v>0</v>
      </c>
      <c r="WS23">
        <v>0</v>
      </c>
      <c r="WT23">
        <v>1</v>
      </c>
      <c r="WU23">
        <v>0</v>
      </c>
      <c r="WV23">
        <v>0</v>
      </c>
      <c r="WW23">
        <v>0</v>
      </c>
      <c r="WY23" t="s">
        <v>2203</v>
      </c>
      <c r="WZ23">
        <v>0</v>
      </c>
      <c r="XA23">
        <v>0</v>
      </c>
      <c r="XB23">
        <v>1</v>
      </c>
      <c r="XC23">
        <v>1</v>
      </c>
      <c r="XD23">
        <v>0</v>
      </c>
      <c r="XE23">
        <v>0</v>
      </c>
      <c r="XF23">
        <v>0</v>
      </c>
      <c r="XG23">
        <v>0</v>
      </c>
      <c r="XH23">
        <v>1</v>
      </c>
      <c r="XI23">
        <v>0</v>
      </c>
      <c r="XJ23">
        <v>0</v>
      </c>
      <c r="XK23">
        <v>0</v>
      </c>
      <c r="XM23" t="s">
        <v>2058</v>
      </c>
      <c r="XN23" t="s">
        <v>2059</v>
      </c>
      <c r="XO23" t="s">
        <v>2177</v>
      </c>
      <c r="XP23">
        <v>1</v>
      </c>
      <c r="XQ23">
        <v>0</v>
      </c>
      <c r="XR23">
        <v>1</v>
      </c>
      <c r="XS23">
        <v>1</v>
      </c>
      <c r="XT23">
        <v>0</v>
      </c>
      <c r="XU23">
        <v>0</v>
      </c>
      <c r="XV23">
        <v>0</v>
      </c>
      <c r="XW23">
        <v>0</v>
      </c>
      <c r="XX23">
        <v>0</v>
      </c>
      <c r="XY23">
        <v>0</v>
      </c>
      <c r="XZ23">
        <v>0</v>
      </c>
      <c r="YA23">
        <v>0</v>
      </c>
      <c r="YC23" t="s">
        <v>2216</v>
      </c>
      <c r="YD23">
        <v>0</v>
      </c>
      <c r="YE23">
        <v>0</v>
      </c>
      <c r="YF23">
        <v>1</v>
      </c>
      <c r="YG23">
        <v>0</v>
      </c>
      <c r="YH23">
        <v>0</v>
      </c>
      <c r="YI23">
        <v>0</v>
      </c>
      <c r="YJ23">
        <v>0</v>
      </c>
      <c r="YK23">
        <v>1</v>
      </c>
      <c r="YL23">
        <v>0</v>
      </c>
      <c r="YM23">
        <v>0</v>
      </c>
      <c r="YN23">
        <v>0</v>
      </c>
      <c r="YO23">
        <v>1</v>
      </c>
      <c r="YP23">
        <v>1</v>
      </c>
      <c r="YQ23">
        <v>0</v>
      </c>
      <c r="YR23">
        <v>0</v>
      </c>
      <c r="YS23">
        <v>0</v>
      </c>
      <c r="YT23">
        <v>0</v>
      </c>
      <c r="YU23">
        <v>0</v>
      </c>
      <c r="YV23">
        <v>0</v>
      </c>
      <c r="YX23">
        <v>0</v>
      </c>
      <c r="YY23" t="s">
        <v>2087</v>
      </c>
      <c r="YZ23">
        <v>0</v>
      </c>
      <c r="ZA23">
        <v>0</v>
      </c>
      <c r="ZB23">
        <v>0</v>
      </c>
      <c r="ZC23">
        <v>1</v>
      </c>
      <c r="ZD23">
        <v>0</v>
      </c>
      <c r="ZE23">
        <v>0</v>
      </c>
      <c r="ZF23">
        <v>0</v>
      </c>
      <c r="ZG23">
        <v>0</v>
      </c>
      <c r="ZH23">
        <v>0</v>
      </c>
      <c r="ZI23">
        <v>0</v>
      </c>
      <c r="ZJ23">
        <v>0</v>
      </c>
      <c r="ZK23">
        <v>0</v>
      </c>
      <c r="ZL23">
        <v>0</v>
      </c>
      <c r="ZM23">
        <v>1</v>
      </c>
      <c r="ZN23">
        <v>0</v>
      </c>
      <c r="ZO23">
        <v>0</v>
      </c>
      <c r="ZP23">
        <v>0</v>
      </c>
      <c r="ZR23" t="s">
        <v>2208</v>
      </c>
      <c r="ZS23">
        <v>1</v>
      </c>
      <c r="ZT23">
        <v>0</v>
      </c>
      <c r="ZU23">
        <v>1</v>
      </c>
      <c r="ZV23">
        <v>0</v>
      </c>
      <c r="ZW23">
        <v>1</v>
      </c>
      <c r="ZX23">
        <v>0</v>
      </c>
      <c r="ZY23">
        <v>1</v>
      </c>
      <c r="ZZ23">
        <v>1</v>
      </c>
      <c r="AAA23">
        <v>1</v>
      </c>
      <c r="AAB23">
        <v>1</v>
      </c>
      <c r="AAC23">
        <v>0</v>
      </c>
      <c r="AAD23">
        <v>0</v>
      </c>
      <c r="AAE23">
        <v>0</v>
      </c>
      <c r="AAG23">
        <v>0</v>
      </c>
      <c r="AAV23">
        <v>0</v>
      </c>
      <c r="AAW23" t="s">
        <v>2134</v>
      </c>
      <c r="AAX23">
        <v>0</v>
      </c>
      <c r="AAY23">
        <v>0</v>
      </c>
      <c r="AAZ23">
        <v>1</v>
      </c>
      <c r="ABA23">
        <v>0</v>
      </c>
      <c r="ABB23">
        <v>0</v>
      </c>
      <c r="ABC23">
        <v>0</v>
      </c>
      <c r="ABD23">
        <v>0</v>
      </c>
      <c r="ABE23">
        <v>0</v>
      </c>
      <c r="ABF23">
        <v>0</v>
      </c>
      <c r="ABH23" t="s">
        <v>1018</v>
      </c>
      <c r="ABL23" t="s">
        <v>2217</v>
      </c>
      <c r="ABM23">
        <v>0</v>
      </c>
      <c r="ABN23">
        <v>1</v>
      </c>
      <c r="ABO23">
        <v>1</v>
      </c>
      <c r="ABP23">
        <v>0</v>
      </c>
      <c r="ABQ23">
        <v>1</v>
      </c>
      <c r="ABR23">
        <v>0</v>
      </c>
      <c r="ABS23">
        <v>0</v>
      </c>
      <c r="ABT23">
        <v>0</v>
      </c>
      <c r="ABU23">
        <v>0</v>
      </c>
      <c r="ABV23">
        <v>0</v>
      </c>
      <c r="ABW23">
        <v>0</v>
      </c>
      <c r="ABX23">
        <v>0</v>
      </c>
      <c r="ABY23">
        <v>0</v>
      </c>
      <c r="ACA23" t="s">
        <v>2067</v>
      </c>
      <c r="ACB23">
        <v>0</v>
      </c>
      <c r="ACC23">
        <v>0</v>
      </c>
      <c r="ACD23">
        <v>0</v>
      </c>
      <c r="ACE23">
        <v>1</v>
      </c>
      <c r="ACF23">
        <v>0</v>
      </c>
      <c r="ACH23" t="s">
        <v>1018</v>
      </c>
      <c r="ADC23" t="s">
        <v>2197</v>
      </c>
      <c r="ADD23">
        <v>0</v>
      </c>
      <c r="ADE23">
        <v>1</v>
      </c>
      <c r="ADF23">
        <v>1</v>
      </c>
      <c r="ADG23">
        <v>0</v>
      </c>
      <c r="ADH23">
        <v>0</v>
      </c>
      <c r="ADI23">
        <v>1</v>
      </c>
      <c r="ADJ23">
        <v>1</v>
      </c>
      <c r="ADK23">
        <v>0</v>
      </c>
      <c r="ADL23">
        <v>0</v>
      </c>
      <c r="ADM23">
        <v>1</v>
      </c>
      <c r="ADN23">
        <v>0</v>
      </c>
      <c r="ADO23">
        <v>0</v>
      </c>
      <c r="ADP23">
        <v>0</v>
      </c>
      <c r="ADQ23">
        <v>0</v>
      </c>
      <c r="ADS23" t="s">
        <v>48</v>
      </c>
      <c r="ADT23" t="s">
        <v>1034</v>
      </c>
      <c r="ADW23" t="s">
        <v>1034</v>
      </c>
      <c r="ADX23" t="s">
        <v>1034</v>
      </c>
      <c r="AEA23" t="s">
        <v>2069</v>
      </c>
      <c r="AEB23" t="s">
        <v>2069</v>
      </c>
      <c r="AEE23" t="s">
        <v>2069</v>
      </c>
      <c r="AEF23" t="s">
        <v>2069</v>
      </c>
      <c r="AEI23" t="s">
        <v>2069</v>
      </c>
      <c r="AEJ23" t="s">
        <v>199</v>
      </c>
      <c r="AEK23" t="s">
        <v>1015</v>
      </c>
      <c r="AFB23" t="s">
        <v>2058</v>
      </c>
      <c r="AFC23" t="s">
        <v>2058</v>
      </c>
      <c r="AFD23" t="s">
        <v>2198</v>
      </c>
      <c r="AFE23">
        <v>0</v>
      </c>
      <c r="AFF23">
        <v>0</v>
      </c>
      <c r="AFG23">
        <v>1</v>
      </c>
      <c r="AFH23">
        <v>0</v>
      </c>
      <c r="AFI23">
        <v>0</v>
      </c>
      <c r="AFJ23">
        <v>1</v>
      </c>
      <c r="AFK23">
        <v>0</v>
      </c>
      <c r="AFL23">
        <v>0</v>
      </c>
      <c r="AFM23">
        <v>0</v>
      </c>
      <c r="AFN23">
        <v>1</v>
      </c>
      <c r="AFO23">
        <v>0</v>
      </c>
      <c r="AFP23">
        <v>0</v>
      </c>
      <c r="AFQ23">
        <v>0</v>
      </c>
      <c r="AFR23">
        <v>0</v>
      </c>
      <c r="AFS23">
        <v>0</v>
      </c>
      <c r="AFT23">
        <v>0</v>
      </c>
      <c r="AFU23">
        <v>0</v>
      </c>
      <c r="AFV23">
        <v>0</v>
      </c>
      <c r="AFW23">
        <v>0</v>
      </c>
      <c r="AFX23">
        <v>0</v>
      </c>
      <c r="AFY23">
        <v>0</v>
      </c>
      <c r="AFZ23">
        <v>0</v>
      </c>
      <c r="AGA23">
        <v>0</v>
      </c>
      <c r="AGB23">
        <v>0</v>
      </c>
      <c r="AGC23">
        <v>0</v>
      </c>
      <c r="AGD23">
        <v>0</v>
      </c>
      <c r="AGE23">
        <v>0</v>
      </c>
      <c r="AGF23">
        <v>0</v>
      </c>
      <c r="AGG23">
        <v>0</v>
      </c>
      <c r="AGH23">
        <v>0</v>
      </c>
      <c r="AGJ23">
        <v>0</v>
      </c>
      <c r="AGK23">
        <v>0</v>
      </c>
      <c r="AGL23">
        <v>0</v>
      </c>
      <c r="AGM23">
        <v>0</v>
      </c>
      <c r="AGN23" t="s">
        <v>1018</v>
      </c>
      <c r="AGO23">
        <v>0</v>
      </c>
      <c r="AGP23">
        <v>0</v>
      </c>
      <c r="AGQ23" t="s">
        <v>1018</v>
      </c>
      <c r="AGS23" t="s">
        <v>2058</v>
      </c>
      <c r="AGT23" t="s">
        <v>2058</v>
      </c>
      <c r="AGU23" t="s">
        <v>2199</v>
      </c>
      <c r="AGV23">
        <v>1</v>
      </c>
      <c r="AGW23">
        <v>1</v>
      </c>
      <c r="AGX23">
        <v>1</v>
      </c>
      <c r="AGY23">
        <v>1</v>
      </c>
      <c r="AGZ23">
        <v>1</v>
      </c>
      <c r="AHA23">
        <v>1</v>
      </c>
      <c r="AHB23">
        <v>1</v>
      </c>
      <c r="AHC23">
        <v>1</v>
      </c>
      <c r="AHD23">
        <v>0</v>
      </c>
      <c r="AHE23">
        <v>0</v>
      </c>
      <c r="AHG23" t="s">
        <v>2073</v>
      </c>
      <c r="AHH23" t="s">
        <v>2073</v>
      </c>
      <c r="AHI23" t="s">
        <v>2073</v>
      </c>
      <c r="AHJ23" t="s">
        <v>2073</v>
      </c>
      <c r="AHK23" t="s">
        <v>2073</v>
      </c>
      <c r="AHL23" t="s">
        <v>2073</v>
      </c>
      <c r="AHM23" t="s">
        <v>2073</v>
      </c>
      <c r="AHN23" t="s">
        <v>2073</v>
      </c>
      <c r="AHP23" t="s">
        <v>2075</v>
      </c>
      <c r="AHQ23">
        <v>1</v>
      </c>
      <c r="AHR23">
        <v>0</v>
      </c>
      <c r="AHS23">
        <v>0</v>
      </c>
      <c r="AHT23">
        <v>0</v>
      </c>
      <c r="AHU23">
        <v>0</v>
      </c>
      <c r="AHV23">
        <v>0</v>
      </c>
      <c r="AHW23">
        <v>0</v>
      </c>
      <c r="AHX23">
        <v>0</v>
      </c>
      <c r="AHY23">
        <v>0</v>
      </c>
      <c r="AHZ23">
        <v>0</v>
      </c>
      <c r="AIA23" t="s">
        <v>2076</v>
      </c>
      <c r="AIB23">
        <v>1</v>
      </c>
      <c r="AIC23">
        <v>0</v>
      </c>
      <c r="AID23">
        <v>0</v>
      </c>
      <c r="AIE23">
        <v>0</v>
      </c>
      <c r="AIF23">
        <v>0</v>
      </c>
      <c r="AIG23">
        <v>0</v>
      </c>
      <c r="AIH23">
        <v>0</v>
      </c>
      <c r="AII23" t="s">
        <v>2093</v>
      </c>
      <c r="AIJ23">
        <v>0</v>
      </c>
      <c r="AIK23">
        <v>1</v>
      </c>
      <c r="AIL23">
        <v>0</v>
      </c>
      <c r="AIM23">
        <v>0</v>
      </c>
      <c r="AIN23">
        <v>0</v>
      </c>
      <c r="AIO23">
        <v>0</v>
      </c>
      <c r="AIP23">
        <v>0</v>
      </c>
      <c r="AIQ23">
        <v>0</v>
      </c>
      <c r="AIR23">
        <v>0</v>
      </c>
      <c r="AIS23">
        <v>0</v>
      </c>
      <c r="AIU23" t="s">
        <v>2958</v>
      </c>
      <c r="AIV23">
        <v>0</v>
      </c>
      <c r="AIW23">
        <v>0</v>
      </c>
      <c r="AIX23">
        <v>0</v>
      </c>
      <c r="AIY23">
        <v>0</v>
      </c>
      <c r="AIZ23">
        <v>0</v>
      </c>
      <c r="AJA23">
        <v>0</v>
      </c>
      <c r="AJB23">
        <v>1</v>
      </c>
      <c r="AJC23">
        <v>0</v>
      </c>
      <c r="AJD23">
        <v>0</v>
      </c>
      <c r="AJH23">
        <v>30</v>
      </c>
      <c r="AJI23">
        <v>30</v>
      </c>
      <c r="AJJ23">
        <v>70</v>
      </c>
      <c r="AJK23" t="s">
        <v>1042</v>
      </c>
      <c r="AJL23">
        <v>0</v>
      </c>
      <c r="AJM23">
        <v>1</v>
      </c>
      <c r="AJN23">
        <v>0</v>
      </c>
      <c r="AJO23">
        <v>0</v>
      </c>
      <c r="AJP23">
        <v>0</v>
      </c>
      <c r="AJQ23">
        <v>0</v>
      </c>
      <c r="AJR23">
        <v>0</v>
      </c>
      <c r="AJS23">
        <v>0</v>
      </c>
      <c r="AJT23">
        <v>0</v>
      </c>
      <c r="AJU23">
        <v>0</v>
      </c>
      <c r="AJV23">
        <v>0</v>
      </c>
      <c r="AJW23">
        <v>0</v>
      </c>
      <c r="AJX23">
        <v>0</v>
      </c>
      <c r="AJY23">
        <v>0</v>
      </c>
      <c r="AJZ23">
        <v>0</v>
      </c>
      <c r="AKB23">
        <v>11</v>
      </c>
      <c r="AKP23">
        <v>0</v>
      </c>
      <c r="AKQ23">
        <v>0</v>
      </c>
      <c r="AKR23">
        <v>0</v>
      </c>
      <c r="AKS23">
        <v>0</v>
      </c>
      <c r="AKT23">
        <v>0</v>
      </c>
      <c r="AKU23">
        <v>0</v>
      </c>
      <c r="AKV23">
        <v>0</v>
      </c>
      <c r="AKW23">
        <v>0</v>
      </c>
      <c r="AKX23">
        <v>0</v>
      </c>
      <c r="AKY23">
        <v>0</v>
      </c>
      <c r="AKZ23">
        <v>0</v>
      </c>
      <c r="ALA23">
        <v>0</v>
      </c>
      <c r="ALB23">
        <v>0</v>
      </c>
      <c r="ALC23">
        <v>0</v>
      </c>
      <c r="ALD23">
        <v>0</v>
      </c>
      <c r="ALE23" t="s">
        <v>3481</v>
      </c>
      <c r="ALF23">
        <v>0</v>
      </c>
      <c r="ALG23">
        <v>1</v>
      </c>
      <c r="ALH23">
        <v>0</v>
      </c>
      <c r="ALI23">
        <v>0</v>
      </c>
      <c r="ALJ23">
        <v>0</v>
      </c>
      <c r="ALK23">
        <v>0</v>
      </c>
      <c r="ALL23">
        <v>0</v>
      </c>
      <c r="ALM23">
        <v>0</v>
      </c>
      <c r="ALN23">
        <v>0</v>
      </c>
      <c r="ALO23" t="s">
        <v>3411</v>
      </c>
      <c r="ALP23">
        <v>0</v>
      </c>
      <c r="ALQ23">
        <v>0</v>
      </c>
      <c r="ALR23">
        <v>0</v>
      </c>
      <c r="ALS23">
        <v>0</v>
      </c>
      <c r="ALT23">
        <v>1</v>
      </c>
      <c r="ALU23" t="s">
        <v>3412</v>
      </c>
      <c r="ALV23">
        <v>0</v>
      </c>
      <c r="ALW23">
        <v>1</v>
      </c>
      <c r="ALX23">
        <v>0</v>
      </c>
      <c r="ALY23">
        <v>0</v>
      </c>
      <c r="ALZ23" t="s">
        <v>3411</v>
      </c>
      <c r="AMA23">
        <v>0</v>
      </c>
      <c r="AMB23">
        <v>0</v>
      </c>
      <c r="AMC23">
        <v>0</v>
      </c>
      <c r="AMD23">
        <v>0</v>
      </c>
      <c r="AME23">
        <v>0</v>
      </c>
      <c r="AMF23">
        <v>0</v>
      </c>
      <c r="AMG23">
        <v>0</v>
      </c>
      <c r="AMH23">
        <v>0</v>
      </c>
      <c r="AMI23">
        <v>0</v>
      </c>
      <c r="AMJ23">
        <v>0</v>
      </c>
      <c r="AMK23">
        <v>1</v>
      </c>
      <c r="AML23" t="s">
        <v>3411</v>
      </c>
      <c r="AMM23">
        <v>0</v>
      </c>
      <c r="AMN23">
        <v>0</v>
      </c>
      <c r="AMO23">
        <v>0</v>
      </c>
      <c r="AMP23">
        <v>0</v>
      </c>
      <c r="AMQ23">
        <v>1</v>
      </c>
      <c r="AMR23" t="s">
        <v>3411</v>
      </c>
      <c r="AMS23">
        <v>0</v>
      </c>
      <c r="AMT23">
        <v>0</v>
      </c>
      <c r="AMU23">
        <v>0</v>
      </c>
      <c r="AMV23">
        <v>0</v>
      </c>
      <c r="AMW23">
        <v>0</v>
      </c>
      <c r="AMX23">
        <v>0</v>
      </c>
      <c r="AMY23">
        <v>1</v>
      </c>
      <c r="AMZ23" t="s">
        <v>3490</v>
      </c>
      <c r="ANA23">
        <v>0</v>
      </c>
      <c r="ANB23">
        <v>1</v>
      </c>
      <c r="ANC23">
        <v>1</v>
      </c>
      <c r="AND23">
        <v>0</v>
      </c>
      <c r="ANE23">
        <v>0</v>
      </c>
      <c r="ANF23">
        <v>0</v>
      </c>
      <c r="ANG23">
        <v>0</v>
      </c>
      <c r="ANH23">
        <v>0</v>
      </c>
      <c r="ANI23">
        <v>0</v>
      </c>
      <c r="ANJ23" t="s">
        <v>3491</v>
      </c>
      <c r="ANK23">
        <v>0</v>
      </c>
      <c r="ANL23">
        <v>1</v>
      </c>
      <c r="ANM23">
        <v>0</v>
      </c>
      <c r="ANN23">
        <v>0</v>
      </c>
      <c r="ANO23">
        <v>0</v>
      </c>
      <c r="ANP23">
        <v>0</v>
      </c>
      <c r="ANQ23">
        <v>0</v>
      </c>
      <c r="ANR23">
        <v>0</v>
      </c>
      <c r="ANS23">
        <v>0</v>
      </c>
      <c r="ANT23" t="s">
        <v>3491</v>
      </c>
      <c r="ANU23">
        <v>0</v>
      </c>
      <c r="ANV23">
        <v>1</v>
      </c>
      <c r="ANW23">
        <v>0</v>
      </c>
      <c r="ANX23">
        <v>0</v>
      </c>
      <c r="ANY23">
        <v>0</v>
      </c>
      <c r="ANZ23">
        <v>0</v>
      </c>
      <c r="AOA23">
        <v>0</v>
      </c>
      <c r="AOB23">
        <v>0</v>
      </c>
      <c r="AOC23">
        <v>0</v>
      </c>
      <c r="AOD23" t="s">
        <v>3411</v>
      </c>
      <c r="AOE23">
        <v>0</v>
      </c>
      <c r="AOF23">
        <v>0</v>
      </c>
      <c r="AOG23">
        <v>0</v>
      </c>
      <c r="AOH23">
        <v>0</v>
      </c>
      <c r="AOI23">
        <v>0</v>
      </c>
      <c r="AOJ23">
        <v>1</v>
      </c>
      <c r="AOK23" t="s">
        <v>3411</v>
      </c>
      <c r="AOL23">
        <v>0</v>
      </c>
      <c r="AOM23">
        <v>0</v>
      </c>
      <c r="AON23">
        <v>0</v>
      </c>
      <c r="AOO23">
        <v>0</v>
      </c>
      <c r="AOP23">
        <v>0</v>
      </c>
      <c r="AOQ23">
        <v>0</v>
      </c>
      <c r="AOR23">
        <v>1</v>
      </c>
      <c r="AOS23" t="s">
        <v>3411</v>
      </c>
      <c r="AOT23">
        <v>0</v>
      </c>
      <c r="AOU23">
        <v>0</v>
      </c>
      <c r="AOV23">
        <v>0</v>
      </c>
      <c r="AOW23">
        <v>0</v>
      </c>
      <c r="AOX23">
        <v>0</v>
      </c>
      <c r="AOY23">
        <v>1</v>
      </c>
      <c r="AOZ23" t="s">
        <v>3411</v>
      </c>
      <c r="APA23">
        <v>0</v>
      </c>
      <c r="APB23">
        <v>0</v>
      </c>
      <c r="APC23">
        <v>0</v>
      </c>
      <c r="APD23">
        <v>0</v>
      </c>
      <c r="APE23">
        <v>0</v>
      </c>
      <c r="APF23">
        <v>1</v>
      </c>
      <c r="APG23" t="s">
        <v>3411</v>
      </c>
      <c r="APH23">
        <v>0</v>
      </c>
      <c r="API23">
        <v>0</v>
      </c>
      <c r="APJ23">
        <v>0</v>
      </c>
      <c r="APK23">
        <v>0</v>
      </c>
      <c r="APL23">
        <v>0</v>
      </c>
      <c r="APM23">
        <v>0</v>
      </c>
      <c r="APN23">
        <v>1</v>
      </c>
      <c r="APO23" t="s">
        <v>1018</v>
      </c>
      <c r="APP23" t="s">
        <v>1015</v>
      </c>
      <c r="APQ23" t="s">
        <v>1018</v>
      </c>
      <c r="APR23" t="s">
        <v>1018</v>
      </c>
      <c r="APS23" t="s">
        <v>1018</v>
      </c>
      <c r="APT23" t="s">
        <v>1018</v>
      </c>
      <c r="APU23" t="s">
        <v>1018</v>
      </c>
      <c r="APV23" t="s">
        <v>1018</v>
      </c>
      <c r="APW23" t="s">
        <v>1018</v>
      </c>
      <c r="APX23" t="s">
        <v>1018</v>
      </c>
      <c r="APY23" t="s">
        <v>1018</v>
      </c>
      <c r="APZ23" t="s">
        <v>1018</v>
      </c>
      <c r="AQA23" t="s">
        <v>1018</v>
      </c>
      <c r="AQB23" t="s">
        <v>1018</v>
      </c>
      <c r="AQC23" t="s">
        <v>1018</v>
      </c>
      <c r="AQI23" t="s">
        <v>2960</v>
      </c>
      <c r="AQJ23">
        <v>0</v>
      </c>
      <c r="AQK23">
        <v>0</v>
      </c>
      <c r="AQL23">
        <v>1</v>
      </c>
      <c r="AQM23">
        <v>0</v>
      </c>
      <c r="ATC23" t="s">
        <v>2971</v>
      </c>
      <c r="AUF23" t="s">
        <v>2970</v>
      </c>
      <c r="AUT23" t="s">
        <v>2969</v>
      </c>
      <c r="AUU23" t="s">
        <v>33</v>
      </c>
      <c r="AUV23" t="s">
        <v>2968</v>
      </c>
      <c r="AUW23" t="s">
        <v>2968</v>
      </c>
      <c r="AUX23" t="s">
        <v>2968</v>
      </c>
      <c r="AUY23" t="s">
        <v>33</v>
      </c>
      <c r="AUZ23" t="s">
        <v>33</v>
      </c>
      <c r="AVA23" t="s">
        <v>33</v>
      </c>
      <c r="AVB23" t="s">
        <v>2968</v>
      </c>
      <c r="AVC23" t="s">
        <v>2968</v>
      </c>
      <c r="AVD23" t="s">
        <v>33</v>
      </c>
      <c r="AVE23" t="s">
        <v>33</v>
      </c>
      <c r="AVF23" t="s">
        <v>33</v>
      </c>
      <c r="AVG23" t="s">
        <v>2968</v>
      </c>
      <c r="AVH23" t="s">
        <v>2968</v>
      </c>
      <c r="AVI23" t="s">
        <v>3087</v>
      </c>
      <c r="AVJ23">
        <v>0</v>
      </c>
      <c r="AVK23">
        <v>0</v>
      </c>
      <c r="AVL23">
        <v>0</v>
      </c>
      <c r="AVM23">
        <v>0</v>
      </c>
      <c r="AVN23">
        <v>1</v>
      </c>
      <c r="AVO23">
        <v>1</v>
      </c>
      <c r="AVP23">
        <v>0</v>
      </c>
      <c r="AVQ23">
        <v>0</v>
      </c>
      <c r="AVR23">
        <v>0</v>
      </c>
      <c r="AVS23">
        <v>0</v>
      </c>
      <c r="AVU23" t="s">
        <v>1015</v>
      </c>
      <c r="AVV23" t="s">
        <v>1052</v>
      </c>
      <c r="AVW23">
        <v>0</v>
      </c>
      <c r="AVX23">
        <v>0</v>
      </c>
      <c r="AVY23">
        <v>0</v>
      </c>
      <c r="AVZ23">
        <v>0</v>
      </c>
      <c r="AWA23">
        <v>0</v>
      </c>
      <c r="AWB23">
        <v>0</v>
      </c>
      <c r="AWC23">
        <v>0</v>
      </c>
      <c r="AWD23">
        <v>0</v>
      </c>
      <c r="AWE23">
        <v>0</v>
      </c>
      <c r="AWF23">
        <v>0</v>
      </c>
      <c r="AWG23">
        <v>0</v>
      </c>
      <c r="AWH23">
        <v>0</v>
      </c>
      <c r="AWI23">
        <v>0</v>
      </c>
      <c r="AWJ23">
        <v>0</v>
      </c>
      <c r="AWK23">
        <v>0</v>
      </c>
      <c r="AWL23">
        <v>0</v>
      </c>
      <c r="AWM23">
        <v>0</v>
      </c>
      <c r="AWN23">
        <v>0</v>
      </c>
      <c r="AWO23">
        <v>0</v>
      </c>
      <c r="AWP23">
        <v>0</v>
      </c>
      <c r="AWQ23">
        <v>0</v>
      </c>
      <c r="AWR23">
        <v>0</v>
      </c>
      <c r="AWS23">
        <v>0</v>
      </c>
      <c r="AWT23">
        <v>0</v>
      </c>
      <c r="AWU23">
        <v>0</v>
      </c>
      <c r="AWV23">
        <v>0</v>
      </c>
      <c r="AWW23">
        <v>1</v>
      </c>
      <c r="AWX23">
        <v>0</v>
      </c>
    </row>
    <row r="24" spans="1:1298" x14ac:dyDescent="0.3">
      <c r="A24" t="s">
        <v>102</v>
      </c>
      <c r="B24" t="s">
        <v>3483</v>
      </c>
      <c r="C24">
        <v>0</v>
      </c>
      <c r="D24">
        <v>1</v>
      </c>
      <c r="E24">
        <v>0</v>
      </c>
      <c r="F24">
        <v>0</v>
      </c>
      <c r="G24">
        <v>0</v>
      </c>
      <c r="H24">
        <v>0</v>
      </c>
      <c r="I24">
        <v>1</v>
      </c>
      <c r="J24">
        <v>0</v>
      </c>
      <c r="L24" t="s">
        <v>21</v>
      </c>
      <c r="M24" t="s">
        <v>3403</v>
      </c>
      <c r="N24" t="s">
        <v>103</v>
      </c>
      <c r="O24" t="s">
        <v>3484</v>
      </c>
      <c r="P24" t="s">
        <v>104</v>
      </c>
      <c r="Q24" t="s">
        <v>3485</v>
      </c>
      <c r="R24" t="s">
        <v>105</v>
      </c>
      <c r="S24" t="s">
        <v>3485</v>
      </c>
      <c r="T24" t="s">
        <v>124</v>
      </c>
      <c r="U24" t="s">
        <v>3502</v>
      </c>
      <c r="V24" t="s">
        <v>28</v>
      </c>
      <c r="Z24" t="s">
        <v>38</v>
      </c>
      <c r="AA24" t="s">
        <v>30</v>
      </c>
      <c r="AB24" t="s">
        <v>31</v>
      </c>
      <c r="AC24" t="s">
        <v>40</v>
      </c>
      <c r="AD24" t="s">
        <v>33</v>
      </c>
      <c r="AG24" t="s">
        <v>34</v>
      </c>
      <c r="AH24" t="s">
        <v>1018</v>
      </c>
      <c r="AI24" t="s">
        <v>1019</v>
      </c>
      <c r="AJ24">
        <v>1</v>
      </c>
      <c r="AK24" t="s">
        <v>1020</v>
      </c>
      <c r="AL24">
        <v>4</v>
      </c>
      <c r="AM24">
        <v>3</v>
      </c>
      <c r="AN24">
        <v>7</v>
      </c>
      <c r="AO24" t="s">
        <v>1020</v>
      </c>
      <c r="AP24">
        <v>7</v>
      </c>
      <c r="AQ24" t="s">
        <v>1020</v>
      </c>
      <c r="AR24">
        <v>7</v>
      </c>
      <c r="AS24" t="s">
        <v>1033</v>
      </c>
      <c r="AT24">
        <v>1</v>
      </c>
      <c r="AU24">
        <v>1</v>
      </c>
      <c r="AV24">
        <v>0</v>
      </c>
      <c r="AW24">
        <v>1</v>
      </c>
      <c r="AX24">
        <v>1</v>
      </c>
      <c r="AY24">
        <v>1</v>
      </c>
      <c r="AZ24">
        <v>1</v>
      </c>
      <c r="BA24">
        <v>0</v>
      </c>
      <c r="BB24">
        <v>0</v>
      </c>
      <c r="BC24">
        <v>0</v>
      </c>
      <c r="BD24">
        <v>0</v>
      </c>
      <c r="BE24">
        <v>0</v>
      </c>
      <c r="BF24">
        <v>0</v>
      </c>
      <c r="BG24">
        <v>0</v>
      </c>
      <c r="BH24">
        <v>0</v>
      </c>
      <c r="BI24">
        <v>0</v>
      </c>
      <c r="BJ24">
        <v>0</v>
      </c>
      <c r="BK24">
        <v>0</v>
      </c>
      <c r="BL24">
        <v>0</v>
      </c>
      <c r="BM24">
        <v>0</v>
      </c>
      <c r="BO24" t="s">
        <v>1015</v>
      </c>
      <c r="BR24">
        <v>7</v>
      </c>
      <c r="BS24" t="s">
        <v>1015</v>
      </c>
      <c r="BV24">
        <v>1</v>
      </c>
      <c r="CA24" t="s">
        <v>1015</v>
      </c>
      <c r="CD24">
        <v>1</v>
      </c>
      <c r="CE24" t="s">
        <v>1015</v>
      </c>
      <c r="CH24">
        <v>1</v>
      </c>
      <c r="CI24" t="s">
        <v>1015</v>
      </c>
      <c r="CL24">
        <v>1</v>
      </c>
      <c r="CM24" t="s">
        <v>1015</v>
      </c>
      <c r="CP24">
        <v>1</v>
      </c>
      <c r="EI24" t="s">
        <v>1015</v>
      </c>
      <c r="ES24" t="s">
        <v>1014</v>
      </c>
      <c r="ET24">
        <v>0</v>
      </c>
      <c r="EU24">
        <v>1</v>
      </c>
      <c r="EV24">
        <v>0</v>
      </c>
      <c r="EW24">
        <v>0</v>
      </c>
      <c r="EX24">
        <v>0</v>
      </c>
      <c r="EY24">
        <v>0</v>
      </c>
      <c r="EZ24">
        <v>0</v>
      </c>
      <c r="FA24">
        <v>0</v>
      </c>
      <c r="FB24">
        <v>0</v>
      </c>
      <c r="FC24" t="s">
        <v>1015</v>
      </c>
      <c r="FL24" t="s">
        <v>1015</v>
      </c>
      <c r="FM24" t="s">
        <v>1026</v>
      </c>
      <c r="FN24">
        <v>1</v>
      </c>
      <c r="FO24">
        <v>1</v>
      </c>
      <c r="FP24">
        <v>1</v>
      </c>
      <c r="FQ24">
        <v>1</v>
      </c>
      <c r="FR24">
        <v>1</v>
      </c>
      <c r="FS24" t="s">
        <v>1018</v>
      </c>
      <c r="GX24" t="s">
        <v>1015</v>
      </c>
      <c r="GY24" t="s">
        <v>1018</v>
      </c>
      <c r="HA24" t="s">
        <v>3503</v>
      </c>
      <c r="HB24">
        <v>1</v>
      </c>
      <c r="HC24">
        <v>1</v>
      </c>
      <c r="HD24">
        <v>1</v>
      </c>
      <c r="HE24">
        <v>0</v>
      </c>
      <c r="HF24">
        <v>1</v>
      </c>
      <c r="HG24">
        <v>1</v>
      </c>
      <c r="HH24">
        <v>1</v>
      </c>
      <c r="HI24">
        <v>1</v>
      </c>
      <c r="HJ24">
        <v>0</v>
      </c>
      <c r="HK24">
        <v>0</v>
      </c>
      <c r="HL24">
        <v>0</v>
      </c>
      <c r="HM24">
        <v>0</v>
      </c>
      <c r="HN24">
        <v>0</v>
      </c>
      <c r="HO24">
        <v>1</v>
      </c>
      <c r="HP24">
        <v>0</v>
      </c>
      <c r="HQ24">
        <v>0</v>
      </c>
      <c r="HR24">
        <v>0</v>
      </c>
      <c r="HT24" t="s">
        <v>3408</v>
      </c>
      <c r="IF24" t="s">
        <v>1015</v>
      </c>
      <c r="IG24" t="s">
        <v>1294</v>
      </c>
      <c r="IH24">
        <v>0</v>
      </c>
      <c r="II24">
        <v>1</v>
      </c>
      <c r="IJ24">
        <v>0</v>
      </c>
      <c r="IK24">
        <v>0</v>
      </c>
      <c r="IL24">
        <v>0</v>
      </c>
      <c r="IM24">
        <v>0</v>
      </c>
      <c r="IO24" t="s">
        <v>1289</v>
      </c>
      <c r="IP24">
        <v>0</v>
      </c>
      <c r="IQ24">
        <v>0</v>
      </c>
      <c r="IR24">
        <v>0</v>
      </c>
      <c r="IS24">
        <v>0</v>
      </c>
      <c r="IT24">
        <v>0</v>
      </c>
      <c r="IU24">
        <v>0</v>
      </c>
      <c r="IV24">
        <v>0</v>
      </c>
      <c r="IW24">
        <v>0</v>
      </c>
      <c r="IX24">
        <v>0</v>
      </c>
      <c r="IY24">
        <v>0</v>
      </c>
      <c r="IZ24">
        <v>1</v>
      </c>
      <c r="JA24">
        <v>0</v>
      </c>
      <c r="JB24">
        <v>0</v>
      </c>
      <c r="JC24">
        <v>0</v>
      </c>
      <c r="JD24">
        <v>0</v>
      </c>
      <c r="JF24" t="s">
        <v>1296</v>
      </c>
      <c r="JG24">
        <v>1</v>
      </c>
      <c r="JH24">
        <v>0</v>
      </c>
      <c r="JI24">
        <v>0</v>
      </c>
      <c r="JJ24">
        <v>0</v>
      </c>
      <c r="JK24">
        <v>0</v>
      </c>
      <c r="JL24">
        <v>0</v>
      </c>
      <c r="JM24">
        <v>0</v>
      </c>
      <c r="JN24">
        <v>0</v>
      </c>
      <c r="KS24" t="s">
        <v>33</v>
      </c>
      <c r="KT24">
        <v>0</v>
      </c>
      <c r="KU24">
        <v>0</v>
      </c>
      <c r="KV24">
        <v>0</v>
      </c>
      <c r="KW24">
        <v>0</v>
      </c>
      <c r="KX24">
        <v>0</v>
      </c>
      <c r="KY24">
        <v>0</v>
      </c>
      <c r="KZ24">
        <v>0</v>
      </c>
      <c r="LA24">
        <v>1</v>
      </c>
      <c r="LB24">
        <v>0</v>
      </c>
      <c r="LD24" t="s">
        <v>1293</v>
      </c>
      <c r="LE24">
        <v>0</v>
      </c>
      <c r="LF24">
        <v>0</v>
      </c>
      <c r="LG24">
        <v>0</v>
      </c>
      <c r="LH24">
        <v>0</v>
      </c>
      <c r="LI24">
        <v>0</v>
      </c>
      <c r="LJ24">
        <v>1</v>
      </c>
      <c r="LK24">
        <v>0</v>
      </c>
      <c r="LL24">
        <v>0</v>
      </c>
      <c r="LN24">
        <v>43</v>
      </c>
      <c r="LO24">
        <v>18</v>
      </c>
      <c r="LP24">
        <v>33</v>
      </c>
      <c r="LQ24">
        <v>51</v>
      </c>
      <c r="LR24">
        <v>45</v>
      </c>
      <c r="LS24">
        <v>30</v>
      </c>
      <c r="LT24">
        <v>75</v>
      </c>
      <c r="LU24">
        <v>33</v>
      </c>
      <c r="LV24">
        <v>36</v>
      </c>
      <c r="LW24">
        <v>69</v>
      </c>
      <c r="LX24">
        <v>6</v>
      </c>
      <c r="LY24">
        <v>4</v>
      </c>
      <c r="LZ24">
        <v>10</v>
      </c>
      <c r="MA24">
        <v>205</v>
      </c>
      <c r="MB24">
        <v>43</v>
      </c>
      <c r="MC24">
        <v>205</v>
      </c>
      <c r="MD24" t="s">
        <v>1520</v>
      </c>
      <c r="ME24">
        <v>0</v>
      </c>
      <c r="MF24">
        <v>0</v>
      </c>
      <c r="MG24">
        <v>1</v>
      </c>
      <c r="MH24">
        <v>0</v>
      </c>
      <c r="MI24">
        <v>0</v>
      </c>
      <c r="MR24" t="s">
        <v>1018</v>
      </c>
      <c r="MT24" t="s">
        <v>1018</v>
      </c>
      <c r="MV24" t="s">
        <v>3499</v>
      </c>
      <c r="MW24">
        <v>1</v>
      </c>
      <c r="MX24">
        <v>1</v>
      </c>
      <c r="MY24">
        <v>0</v>
      </c>
      <c r="MZ24">
        <v>0</v>
      </c>
      <c r="NA24">
        <v>0</v>
      </c>
      <c r="NB24">
        <v>0</v>
      </c>
      <c r="NC24">
        <v>0</v>
      </c>
      <c r="ND24">
        <v>0</v>
      </c>
      <c r="NE24">
        <v>0</v>
      </c>
      <c r="NF24">
        <v>1</v>
      </c>
      <c r="NG24">
        <v>0</v>
      </c>
      <c r="NH24">
        <v>0</v>
      </c>
      <c r="NI24" t="s">
        <v>1018</v>
      </c>
      <c r="NM24" t="s">
        <v>1018</v>
      </c>
      <c r="OO24" t="s">
        <v>1018</v>
      </c>
      <c r="OW24" t="s">
        <v>1018</v>
      </c>
      <c r="PM24" t="s">
        <v>1018</v>
      </c>
      <c r="PP24" t="s">
        <v>1516</v>
      </c>
      <c r="PR24" t="s">
        <v>1517</v>
      </c>
      <c r="PS24" t="s">
        <v>1527</v>
      </c>
      <c r="PT24">
        <v>1</v>
      </c>
      <c r="PU24">
        <v>1</v>
      </c>
      <c r="PV24">
        <v>0</v>
      </c>
      <c r="PW24">
        <v>0</v>
      </c>
      <c r="PX24">
        <v>0</v>
      </c>
      <c r="PY24">
        <v>0</v>
      </c>
      <c r="QA24" t="s">
        <v>1522</v>
      </c>
      <c r="QC24" t="s">
        <v>1018</v>
      </c>
      <c r="QP24">
        <v>5</v>
      </c>
      <c r="QT24" t="s">
        <v>1015</v>
      </c>
      <c r="QU24">
        <v>3</v>
      </c>
      <c r="QV24">
        <v>14</v>
      </c>
      <c r="QW24" t="s">
        <v>1536</v>
      </c>
      <c r="QX24">
        <v>0</v>
      </c>
      <c r="QY24">
        <v>1</v>
      </c>
      <c r="QZ24">
        <v>0</v>
      </c>
      <c r="RA24">
        <v>0</v>
      </c>
      <c r="RB24">
        <v>0</v>
      </c>
      <c r="RC24">
        <v>0</v>
      </c>
      <c r="RD24">
        <v>0</v>
      </c>
      <c r="RE24">
        <v>0</v>
      </c>
      <c r="RF24">
        <v>0</v>
      </c>
      <c r="RG24">
        <v>0</v>
      </c>
      <c r="RH24">
        <v>0</v>
      </c>
      <c r="RI24">
        <v>0</v>
      </c>
      <c r="RK24" t="s">
        <v>1015</v>
      </c>
      <c r="RL24" t="s">
        <v>103</v>
      </c>
      <c r="RM24" t="s">
        <v>214</v>
      </c>
      <c r="RN24" t="s">
        <v>1018</v>
      </c>
      <c r="RQ24" t="s">
        <v>1018</v>
      </c>
      <c r="RT24" t="s">
        <v>1535</v>
      </c>
      <c r="RU24">
        <v>0</v>
      </c>
      <c r="RV24">
        <v>0</v>
      </c>
      <c r="RW24">
        <v>0</v>
      </c>
      <c r="RX24">
        <v>1</v>
      </c>
      <c r="RY24">
        <v>0</v>
      </c>
      <c r="RZ24">
        <v>0</v>
      </c>
      <c r="SA24">
        <v>0</v>
      </c>
      <c r="SB24">
        <v>0</v>
      </c>
      <c r="SC24">
        <v>0</v>
      </c>
      <c r="SE24" t="s">
        <v>1529</v>
      </c>
      <c r="SF24" t="s">
        <v>2191</v>
      </c>
      <c r="SI24" t="s">
        <v>2214</v>
      </c>
      <c r="SJ24">
        <v>1</v>
      </c>
      <c r="SK24">
        <v>0</v>
      </c>
      <c r="SL24">
        <v>1</v>
      </c>
      <c r="SM24">
        <v>0</v>
      </c>
      <c r="SN24">
        <v>0</v>
      </c>
      <c r="SO24">
        <v>1</v>
      </c>
      <c r="SP24">
        <v>0</v>
      </c>
      <c r="SQ24">
        <v>0</v>
      </c>
      <c r="SR24">
        <v>6</v>
      </c>
      <c r="SS24">
        <v>15</v>
      </c>
      <c r="SV24">
        <v>22</v>
      </c>
      <c r="SY24">
        <v>43</v>
      </c>
      <c r="SZ24">
        <v>0</v>
      </c>
      <c r="TA24">
        <v>5</v>
      </c>
      <c r="TB24">
        <v>20</v>
      </c>
      <c r="TC24">
        <v>2</v>
      </c>
      <c r="TD24">
        <v>11</v>
      </c>
      <c r="TE24">
        <v>0</v>
      </c>
      <c r="TF24">
        <v>0</v>
      </c>
      <c r="TG24">
        <v>5</v>
      </c>
      <c r="TH24">
        <v>38</v>
      </c>
      <c r="TI24">
        <v>9</v>
      </c>
      <c r="TJ24">
        <v>30</v>
      </c>
      <c r="TK24">
        <v>8</v>
      </c>
      <c r="TL24">
        <v>35</v>
      </c>
      <c r="TM24">
        <v>2</v>
      </c>
      <c r="TN24">
        <v>41</v>
      </c>
      <c r="TO24">
        <v>0</v>
      </c>
      <c r="TP24">
        <v>0</v>
      </c>
      <c r="TQ24">
        <v>0</v>
      </c>
      <c r="TR24">
        <v>0</v>
      </c>
      <c r="TS24">
        <v>5</v>
      </c>
      <c r="TT24">
        <v>36</v>
      </c>
      <c r="TU24">
        <v>30</v>
      </c>
      <c r="TV24">
        <v>13</v>
      </c>
      <c r="TW24">
        <v>35</v>
      </c>
      <c r="TX24">
        <v>6</v>
      </c>
      <c r="TY24">
        <v>10</v>
      </c>
      <c r="TZ24">
        <v>30</v>
      </c>
      <c r="UA24">
        <v>0</v>
      </c>
      <c r="UB24">
        <v>0</v>
      </c>
      <c r="UC24">
        <v>0</v>
      </c>
      <c r="UD24">
        <v>0</v>
      </c>
      <c r="UE24" t="s">
        <v>2200</v>
      </c>
      <c r="UF24">
        <v>0</v>
      </c>
      <c r="UG24">
        <v>1</v>
      </c>
      <c r="UH24">
        <v>1</v>
      </c>
      <c r="UI24">
        <v>1</v>
      </c>
      <c r="UJ24">
        <v>0</v>
      </c>
      <c r="UK24">
        <v>0</v>
      </c>
      <c r="UL24">
        <v>0</v>
      </c>
      <c r="UM24">
        <v>0</v>
      </c>
      <c r="UN24">
        <v>0</v>
      </c>
      <c r="UO24">
        <v>0</v>
      </c>
      <c r="UP24">
        <v>0</v>
      </c>
      <c r="UQ24" t="s">
        <v>2081</v>
      </c>
      <c r="UR24">
        <v>0</v>
      </c>
      <c r="US24">
        <v>0</v>
      </c>
      <c r="UT24">
        <v>0</v>
      </c>
      <c r="UU24">
        <v>1</v>
      </c>
      <c r="UV24">
        <v>0</v>
      </c>
      <c r="UX24">
        <v>15</v>
      </c>
      <c r="UZ24">
        <v>0</v>
      </c>
      <c r="VB24">
        <v>0</v>
      </c>
      <c r="VD24">
        <v>0</v>
      </c>
      <c r="VF24" t="s">
        <v>2190</v>
      </c>
      <c r="VG24">
        <v>0</v>
      </c>
      <c r="VH24">
        <v>1</v>
      </c>
      <c r="VI24">
        <v>0</v>
      </c>
      <c r="VJ24">
        <v>0</v>
      </c>
      <c r="VK24">
        <v>0</v>
      </c>
      <c r="VL24">
        <v>0</v>
      </c>
      <c r="VM24">
        <v>0</v>
      </c>
      <c r="VN24">
        <v>1</v>
      </c>
      <c r="VO24">
        <v>0</v>
      </c>
      <c r="VP24">
        <v>0</v>
      </c>
      <c r="VQ24">
        <v>1</v>
      </c>
      <c r="VR24">
        <v>0</v>
      </c>
      <c r="VS24">
        <v>0</v>
      </c>
      <c r="VT24">
        <v>0</v>
      </c>
      <c r="VU24">
        <v>10</v>
      </c>
      <c r="VV24" t="s">
        <v>2201</v>
      </c>
      <c r="VW24">
        <v>0</v>
      </c>
      <c r="VX24">
        <v>1</v>
      </c>
      <c r="VY24">
        <v>1</v>
      </c>
      <c r="VZ24">
        <v>1</v>
      </c>
      <c r="WA24">
        <v>0</v>
      </c>
      <c r="WB24">
        <v>0</v>
      </c>
      <c r="WC24">
        <v>0</v>
      </c>
      <c r="WD24">
        <v>0</v>
      </c>
      <c r="WF24" t="s">
        <v>2111</v>
      </c>
      <c r="WG24" t="s">
        <v>2055</v>
      </c>
      <c r="WH24">
        <v>1</v>
      </c>
      <c r="WI24">
        <v>1</v>
      </c>
      <c r="WJ24">
        <v>1</v>
      </c>
      <c r="WK24">
        <v>0</v>
      </c>
      <c r="WL24">
        <v>0</v>
      </c>
      <c r="WM24">
        <v>0</v>
      </c>
      <c r="WN24">
        <v>0</v>
      </c>
      <c r="WO24" t="s">
        <v>2192</v>
      </c>
      <c r="WP24">
        <v>1</v>
      </c>
      <c r="WQ24">
        <v>0</v>
      </c>
      <c r="WR24">
        <v>0</v>
      </c>
      <c r="WS24">
        <v>0</v>
      </c>
      <c r="WT24">
        <v>1</v>
      </c>
      <c r="WU24">
        <v>0</v>
      </c>
      <c r="WV24">
        <v>0</v>
      </c>
      <c r="WW24">
        <v>0</v>
      </c>
      <c r="WY24" t="s">
        <v>2203</v>
      </c>
      <c r="WZ24">
        <v>0</v>
      </c>
      <c r="XA24">
        <v>0</v>
      </c>
      <c r="XB24">
        <v>1</v>
      </c>
      <c r="XC24">
        <v>1</v>
      </c>
      <c r="XD24">
        <v>0</v>
      </c>
      <c r="XE24">
        <v>0</v>
      </c>
      <c r="XF24">
        <v>0</v>
      </c>
      <c r="XG24">
        <v>0</v>
      </c>
      <c r="XH24">
        <v>1</v>
      </c>
      <c r="XI24">
        <v>0</v>
      </c>
      <c r="XJ24">
        <v>0</v>
      </c>
      <c r="XK24">
        <v>0</v>
      </c>
      <c r="XM24" t="s">
        <v>2058</v>
      </c>
      <c r="XN24" t="s">
        <v>2059</v>
      </c>
      <c r="XO24" t="s">
        <v>2177</v>
      </c>
      <c r="XP24">
        <v>1</v>
      </c>
      <c r="XQ24">
        <v>0</v>
      </c>
      <c r="XR24">
        <v>1</v>
      </c>
      <c r="XS24">
        <v>1</v>
      </c>
      <c r="XT24">
        <v>0</v>
      </c>
      <c r="XU24">
        <v>0</v>
      </c>
      <c r="XV24">
        <v>0</v>
      </c>
      <c r="XW24">
        <v>0</v>
      </c>
      <c r="XX24">
        <v>0</v>
      </c>
      <c r="XY24">
        <v>0</v>
      </c>
      <c r="XZ24">
        <v>0</v>
      </c>
      <c r="YA24">
        <v>0</v>
      </c>
      <c r="YC24" t="s">
        <v>2194</v>
      </c>
      <c r="YD24">
        <v>0</v>
      </c>
      <c r="YE24">
        <v>0</v>
      </c>
      <c r="YF24">
        <v>1</v>
      </c>
      <c r="YG24">
        <v>0</v>
      </c>
      <c r="YH24">
        <v>0</v>
      </c>
      <c r="YI24">
        <v>0</v>
      </c>
      <c r="YJ24">
        <v>0</v>
      </c>
      <c r="YK24">
        <v>0</v>
      </c>
      <c r="YL24">
        <v>0</v>
      </c>
      <c r="YM24">
        <v>0</v>
      </c>
      <c r="YN24">
        <v>0</v>
      </c>
      <c r="YO24">
        <v>1</v>
      </c>
      <c r="YP24">
        <v>1</v>
      </c>
      <c r="YQ24">
        <v>0</v>
      </c>
      <c r="YR24">
        <v>0</v>
      </c>
      <c r="YS24">
        <v>0</v>
      </c>
      <c r="YT24">
        <v>0</v>
      </c>
      <c r="YU24">
        <v>0</v>
      </c>
      <c r="YV24">
        <v>0</v>
      </c>
      <c r="YX24">
        <v>0</v>
      </c>
      <c r="YY24" t="s">
        <v>2062</v>
      </c>
      <c r="YZ24">
        <v>0</v>
      </c>
      <c r="ZA24">
        <v>0</v>
      </c>
      <c r="ZB24">
        <v>0</v>
      </c>
      <c r="ZC24">
        <v>1</v>
      </c>
      <c r="ZD24">
        <v>0</v>
      </c>
      <c r="ZE24">
        <v>0</v>
      </c>
      <c r="ZF24">
        <v>0</v>
      </c>
      <c r="ZG24">
        <v>0</v>
      </c>
      <c r="ZH24">
        <v>0</v>
      </c>
      <c r="ZI24">
        <v>0</v>
      </c>
      <c r="ZJ24">
        <v>0</v>
      </c>
      <c r="ZK24">
        <v>0</v>
      </c>
      <c r="ZL24">
        <v>0</v>
      </c>
      <c r="ZM24">
        <v>0</v>
      </c>
      <c r="ZN24">
        <v>0</v>
      </c>
      <c r="ZO24">
        <v>0</v>
      </c>
      <c r="ZP24">
        <v>0</v>
      </c>
      <c r="ZR24" t="s">
        <v>2212</v>
      </c>
      <c r="ZS24">
        <v>1</v>
      </c>
      <c r="ZT24">
        <v>0</v>
      </c>
      <c r="ZU24">
        <v>0</v>
      </c>
      <c r="ZV24">
        <v>0</v>
      </c>
      <c r="ZW24">
        <v>1</v>
      </c>
      <c r="ZX24">
        <v>0</v>
      </c>
      <c r="ZY24">
        <v>1</v>
      </c>
      <c r="ZZ24">
        <v>1</v>
      </c>
      <c r="AAA24">
        <v>1</v>
      </c>
      <c r="AAB24">
        <v>1</v>
      </c>
      <c r="AAC24">
        <v>0</v>
      </c>
      <c r="AAD24">
        <v>0</v>
      </c>
      <c r="AAE24">
        <v>0</v>
      </c>
      <c r="AAG24">
        <v>0</v>
      </c>
      <c r="AAV24">
        <v>0</v>
      </c>
      <c r="AAW24" t="s">
        <v>2065</v>
      </c>
      <c r="AAX24">
        <v>0</v>
      </c>
      <c r="AAY24">
        <v>1</v>
      </c>
      <c r="AAZ24">
        <v>0</v>
      </c>
      <c r="ABA24">
        <v>0</v>
      </c>
      <c r="ABB24">
        <v>0</v>
      </c>
      <c r="ABC24">
        <v>0</v>
      </c>
      <c r="ABD24">
        <v>0</v>
      </c>
      <c r="ABE24">
        <v>0</v>
      </c>
      <c r="ABF24">
        <v>0</v>
      </c>
      <c r="ABH24" t="s">
        <v>1018</v>
      </c>
      <c r="ABL24" t="s">
        <v>2213</v>
      </c>
      <c r="ABM24">
        <v>0</v>
      </c>
      <c r="ABN24">
        <v>0</v>
      </c>
      <c r="ABO24">
        <v>1</v>
      </c>
      <c r="ABP24">
        <v>0</v>
      </c>
      <c r="ABQ24">
        <v>1</v>
      </c>
      <c r="ABR24">
        <v>0</v>
      </c>
      <c r="ABS24">
        <v>1</v>
      </c>
      <c r="ABT24">
        <v>0</v>
      </c>
      <c r="ABU24">
        <v>0</v>
      </c>
      <c r="ABV24">
        <v>0</v>
      </c>
      <c r="ABW24">
        <v>0</v>
      </c>
      <c r="ABX24">
        <v>0</v>
      </c>
      <c r="ABY24">
        <v>0</v>
      </c>
      <c r="ACA24" t="s">
        <v>2067</v>
      </c>
      <c r="ACB24">
        <v>0</v>
      </c>
      <c r="ACC24">
        <v>0</v>
      </c>
      <c r="ACD24">
        <v>0</v>
      </c>
      <c r="ACE24">
        <v>1</v>
      </c>
      <c r="ACF24">
        <v>0</v>
      </c>
      <c r="ACH24" t="s">
        <v>1018</v>
      </c>
      <c r="ADC24" t="s">
        <v>2197</v>
      </c>
      <c r="ADD24">
        <v>0</v>
      </c>
      <c r="ADE24">
        <v>1</v>
      </c>
      <c r="ADF24">
        <v>1</v>
      </c>
      <c r="ADG24">
        <v>0</v>
      </c>
      <c r="ADH24">
        <v>0</v>
      </c>
      <c r="ADI24">
        <v>1</v>
      </c>
      <c r="ADJ24">
        <v>1</v>
      </c>
      <c r="ADK24">
        <v>0</v>
      </c>
      <c r="ADL24">
        <v>0</v>
      </c>
      <c r="ADM24">
        <v>1</v>
      </c>
      <c r="ADN24">
        <v>0</v>
      </c>
      <c r="ADO24">
        <v>0</v>
      </c>
      <c r="ADP24">
        <v>0</v>
      </c>
      <c r="ADQ24">
        <v>0</v>
      </c>
      <c r="ADS24" t="s">
        <v>48</v>
      </c>
      <c r="ADT24" t="s">
        <v>1034</v>
      </c>
      <c r="ADU24" t="s">
        <v>1034</v>
      </c>
      <c r="ADW24" t="s">
        <v>1034</v>
      </c>
      <c r="ADX24" t="s">
        <v>2069</v>
      </c>
      <c r="ADY24" t="s">
        <v>2069</v>
      </c>
      <c r="AEA24" t="s">
        <v>2069</v>
      </c>
      <c r="AEB24" t="s">
        <v>2069</v>
      </c>
      <c r="AEC24" t="s">
        <v>2069</v>
      </c>
      <c r="AEE24" t="s">
        <v>2069</v>
      </c>
      <c r="AEF24" t="s">
        <v>2069</v>
      </c>
      <c r="AEG24" t="s">
        <v>2069</v>
      </c>
      <c r="AEI24" t="s">
        <v>2069</v>
      </c>
      <c r="AEJ24" t="s">
        <v>199</v>
      </c>
      <c r="AEK24" t="s">
        <v>1015</v>
      </c>
      <c r="AFB24" t="s">
        <v>2058</v>
      </c>
      <c r="AFC24" t="s">
        <v>2058</v>
      </c>
      <c r="AFD24" t="s">
        <v>2198</v>
      </c>
      <c r="AFE24">
        <v>0</v>
      </c>
      <c r="AFF24">
        <v>0</v>
      </c>
      <c r="AFG24">
        <v>1</v>
      </c>
      <c r="AFH24">
        <v>0</v>
      </c>
      <c r="AFI24">
        <v>0</v>
      </c>
      <c r="AFJ24">
        <v>1</v>
      </c>
      <c r="AFK24">
        <v>0</v>
      </c>
      <c r="AFL24">
        <v>0</v>
      </c>
      <c r="AFM24">
        <v>0</v>
      </c>
      <c r="AFN24">
        <v>1</v>
      </c>
      <c r="AFO24">
        <v>0</v>
      </c>
      <c r="AFP24">
        <v>0</v>
      </c>
      <c r="AFQ24">
        <v>0</v>
      </c>
      <c r="AFR24">
        <v>0</v>
      </c>
      <c r="AFS24">
        <v>0</v>
      </c>
      <c r="AFT24">
        <v>0</v>
      </c>
      <c r="AFU24">
        <v>0</v>
      </c>
      <c r="AFV24">
        <v>0</v>
      </c>
      <c r="AFW24">
        <v>0</v>
      </c>
      <c r="AFX24">
        <v>0</v>
      </c>
      <c r="AFY24">
        <v>0</v>
      </c>
      <c r="AFZ24">
        <v>0</v>
      </c>
      <c r="AGA24">
        <v>0</v>
      </c>
      <c r="AGB24">
        <v>0</v>
      </c>
      <c r="AGC24">
        <v>0</v>
      </c>
      <c r="AGD24">
        <v>0</v>
      </c>
      <c r="AGE24">
        <v>0</v>
      </c>
      <c r="AGF24">
        <v>0</v>
      </c>
      <c r="AGG24">
        <v>0</v>
      </c>
      <c r="AGH24">
        <v>0</v>
      </c>
      <c r="AGJ24">
        <v>0</v>
      </c>
      <c r="AGK24">
        <v>0</v>
      </c>
      <c r="AGL24">
        <v>0</v>
      </c>
      <c r="AGM24">
        <v>0</v>
      </c>
      <c r="AGN24" t="s">
        <v>1018</v>
      </c>
      <c r="AGO24">
        <v>0</v>
      </c>
      <c r="AGP24">
        <v>0</v>
      </c>
      <c r="AGQ24" t="s">
        <v>1018</v>
      </c>
      <c r="AGS24" t="s">
        <v>2058</v>
      </c>
      <c r="AGT24" t="s">
        <v>2058</v>
      </c>
      <c r="AGU24" t="s">
        <v>2199</v>
      </c>
      <c r="AGV24">
        <v>1</v>
      </c>
      <c r="AGW24">
        <v>1</v>
      </c>
      <c r="AGX24">
        <v>1</v>
      </c>
      <c r="AGY24">
        <v>1</v>
      </c>
      <c r="AGZ24">
        <v>1</v>
      </c>
      <c r="AHA24">
        <v>1</v>
      </c>
      <c r="AHB24">
        <v>1</v>
      </c>
      <c r="AHC24">
        <v>1</v>
      </c>
      <c r="AHD24">
        <v>0</v>
      </c>
      <c r="AHE24">
        <v>0</v>
      </c>
      <c r="AHG24" t="s">
        <v>2073</v>
      </c>
      <c r="AHH24" t="s">
        <v>2073</v>
      </c>
      <c r="AHI24" t="s">
        <v>2073</v>
      </c>
      <c r="AHJ24" t="s">
        <v>2073</v>
      </c>
      <c r="AHK24" t="s">
        <v>2073</v>
      </c>
      <c r="AHL24" t="s">
        <v>2073</v>
      </c>
      <c r="AHM24" t="s">
        <v>2073</v>
      </c>
      <c r="AHN24" t="s">
        <v>2073</v>
      </c>
      <c r="AHP24" t="s">
        <v>2075</v>
      </c>
      <c r="AHQ24">
        <v>1</v>
      </c>
      <c r="AHR24">
        <v>0</v>
      </c>
      <c r="AHS24">
        <v>0</v>
      </c>
      <c r="AHT24">
        <v>0</v>
      </c>
      <c r="AHU24">
        <v>0</v>
      </c>
      <c r="AHV24">
        <v>0</v>
      </c>
      <c r="AHW24">
        <v>0</v>
      </c>
      <c r="AHX24">
        <v>0</v>
      </c>
      <c r="AHY24">
        <v>0</v>
      </c>
      <c r="AHZ24">
        <v>0</v>
      </c>
      <c r="AIA24" t="s">
        <v>2076</v>
      </c>
      <c r="AIB24">
        <v>1</v>
      </c>
      <c r="AIC24">
        <v>0</v>
      </c>
      <c r="AID24">
        <v>0</v>
      </c>
      <c r="AIE24">
        <v>0</v>
      </c>
      <c r="AIF24">
        <v>0</v>
      </c>
      <c r="AIG24">
        <v>0</v>
      </c>
      <c r="AIH24">
        <v>0</v>
      </c>
      <c r="AII24" t="s">
        <v>2093</v>
      </c>
      <c r="AIJ24">
        <v>0</v>
      </c>
      <c r="AIK24">
        <v>1</v>
      </c>
      <c r="AIL24">
        <v>0</v>
      </c>
      <c r="AIM24">
        <v>0</v>
      </c>
      <c r="AIN24">
        <v>0</v>
      </c>
      <c r="AIO24">
        <v>0</v>
      </c>
      <c r="AIP24">
        <v>0</v>
      </c>
      <c r="AIQ24">
        <v>0</v>
      </c>
      <c r="AIR24">
        <v>0</v>
      </c>
      <c r="AIS24">
        <v>0</v>
      </c>
      <c r="AIU24" t="s">
        <v>2958</v>
      </c>
      <c r="AIV24">
        <v>0</v>
      </c>
      <c r="AIW24">
        <v>0</v>
      </c>
      <c r="AIX24">
        <v>0</v>
      </c>
      <c r="AIY24">
        <v>0</v>
      </c>
      <c r="AIZ24">
        <v>0</v>
      </c>
      <c r="AJA24">
        <v>0</v>
      </c>
      <c r="AJB24">
        <v>1</v>
      </c>
      <c r="AJC24">
        <v>0</v>
      </c>
      <c r="AJD24">
        <v>0</v>
      </c>
      <c r="AJH24">
        <v>30</v>
      </c>
      <c r="AJI24">
        <v>20</v>
      </c>
      <c r="AJJ24">
        <v>70</v>
      </c>
      <c r="AJK24" t="s">
        <v>1042</v>
      </c>
      <c r="AJL24">
        <v>0</v>
      </c>
      <c r="AJM24">
        <v>1</v>
      </c>
      <c r="AJN24">
        <v>0</v>
      </c>
      <c r="AJO24">
        <v>0</v>
      </c>
      <c r="AJP24">
        <v>0</v>
      </c>
      <c r="AJQ24">
        <v>0</v>
      </c>
      <c r="AJR24">
        <v>0</v>
      </c>
      <c r="AJS24">
        <v>0</v>
      </c>
      <c r="AJT24">
        <v>0</v>
      </c>
      <c r="AJU24">
        <v>0</v>
      </c>
      <c r="AJV24">
        <v>0</v>
      </c>
      <c r="AJW24">
        <v>0</v>
      </c>
      <c r="AJX24">
        <v>0</v>
      </c>
      <c r="AJY24">
        <v>0</v>
      </c>
      <c r="AJZ24">
        <v>0</v>
      </c>
      <c r="AKB24">
        <v>43</v>
      </c>
      <c r="AKP24">
        <v>0</v>
      </c>
      <c r="AKQ24">
        <v>0</v>
      </c>
      <c r="AKR24">
        <v>0</v>
      </c>
      <c r="AKS24">
        <v>0</v>
      </c>
      <c r="AKT24">
        <v>0</v>
      </c>
      <c r="AKU24">
        <v>0</v>
      </c>
      <c r="AKV24">
        <v>0</v>
      </c>
      <c r="AKW24">
        <v>0</v>
      </c>
      <c r="AKX24">
        <v>0</v>
      </c>
      <c r="AKY24">
        <v>0</v>
      </c>
      <c r="AKZ24">
        <v>0</v>
      </c>
      <c r="ALA24">
        <v>0</v>
      </c>
      <c r="ALB24">
        <v>0</v>
      </c>
      <c r="ALC24">
        <v>0</v>
      </c>
      <c r="ALD24">
        <v>0</v>
      </c>
      <c r="ALE24" t="s">
        <v>3481</v>
      </c>
      <c r="ALF24">
        <v>0</v>
      </c>
      <c r="ALG24">
        <v>1</v>
      </c>
      <c r="ALH24">
        <v>0</v>
      </c>
      <c r="ALI24">
        <v>0</v>
      </c>
      <c r="ALJ24">
        <v>0</v>
      </c>
      <c r="ALK24">
        <v>0</v>
      </c>
      <c r="ALL24">
        <v>0</v>
      </c>
      <c r="ALM24">
        <v>0</v>
      </c>
      <c r="ALN24">
        <v>0</v>
      </c>
      <c r="ALO24" t="s">
        <v>3436</v>
      </c>
      <c r="ALP24">
        <v>0</v>
      </c>
      <c r="ALQ24">
        <v>1</v>
      </c>
      <c r="ALR24">
        <v>0</v>
      </c>
      <c r="ALS24">
        <v>0</v>
      </c>
      <c r="ALT24">
        <v>0</v>
      </c>
      <c r="ALU24" t="s">
        <v>3412</v>
      </c>
      <c r="ALV24">
        <v>0</v>
      </c>
      <c r="ALW24">
        <v>1</v>
      </c>
      <c r="ALX24">
        <v>0</v>
      </c>
      <c r="ALY24">
        <v>0</v>
      </c>
      <c r="ALZ24" t="s">
        <v>3411</v>
      </c>
      <c r="AMA24">
        <v>0</v>
      </c>
      <c r="AMB24">
        <v>0</v>
      </c>
      <c r="AMC24">
        <v>0</v>
      </c>
      <c r="AMD24">
        <v>0</v>
      </c>
      <c r="AME24">
        <v>0</v>
      </c>
      <c r="AMF24">
        <v>0</v>
      </c>
      <c r="AMG24">
        <v>0</v>
      </c>
      <c r="AMH24">
        <v>0</v>
      </c>
      <c r="AMI24">
        <v>0</v>
      </c>
      <c r="AMJ24">
        <v>0</v>
      </c>
      <c r="AMK24">
        <v>1</v>
      </c>
      <c r="AML24" t="s">
        <v>3411</v>
      </c>
      <c r="AMM24">
        <v>0</v>
      </c>
      <c r="AMN24">
        <v>0</v>
      </c>
      <c r="AMO24">
        <v>0</v>
      </c>
      <c r="AMP24">
        <v>0</v>
      </c>
      <c r="AMQ24">
        <v>1</v>
      </c>
      <c r="AMR24" t="s">
        <v>3411</v>
      </c>
      <c r="AMS24">
        <v>0</v>
      </c>
      <c r="AMT24">
        <v>0</v>
      </c>
      <c r="AMU24">
        <v>0</v>
      </c>
      <c r="AMV24">
        <v>0</v>
      </c>
      <c r="AMW24">
        <v>0</v>
      </c>
      <c r="AMX24">
        <v>0</v>
      </c>
      <c r="AMY24">
        <v>1</v>
      </c>
      <c r="AMZ24" t="s">
        <v>3490</v>
      </c>
      <c r="ANA24">
        <v>0</v>
      </c>
      <c r="ANB24">
        <v>1</v>
      </c>
      <c r="ANC24">
        <v>1</v>
      </c>
      <c r="AND24">
        <v>0</v>
      </c>
      <c r="ANE24">
        <v>0</v>
      </c>
      <c r="ANF24">
        <v>0</v>
      </c>
      <c r="ANG24">
        <v>0</v>
      </c>
      <c r="ANH24">
        <v>0</v>
      </c>
      <c r="ANI24">
        <v>0</v>
      </c>
      <c r="ANJ24" t="s">
        <v>3491</v>
      </c>
      <c r="ANK24">
        <v>0</v>
      </c>
      <c r="ANL24">
        <v>1</v>
      </c>
      <c r="ANM24">
        <v>0</v>
      </c>
      <c r="ANN24">
        <v>0</v>
      </c>
      <c r="ANO24">
        <v>0</v>
      </c>
      <c r="ANP24">
        <v>0</v>
      </c>
      <c r="ANQ24">
        <v>0</v>
      </c>
      <c r="ANR24">
        <v>0</v>
      </c>
      <c r="ANS24">
        <v>0</v>
      </c>
      <c r="ANT24" t="s">
        <v>3491</v>
      </c>
      <c r="ANU24">
        <v>0</v>
      </c>
      <c r="ANV24">
        <v>1</v>
      </c>
      <c r="ANW24">
        <v>0</v>
      </c>
      <c r="ANX24">
        <v>0</v>
      </c>
      <c r="ANY24">
        <v>0</v>
      </c>
      <c r="ANZ24">
        <v>0</v>
      </c>
      <c r="AOA24">
        <v>0</v>
      </c>
      <c r="AOB24">
        <v>0</v>
      </c>
      <c r="AOC24">
        <v>0</v>
      </c>
      <c r="AOD24" t="s">
        <v>3411</v>
      </c>
      <c r="AOE24">
        <v>0</v>
      </c>
      <c r="AOF24">
        <v>0</v>
      </c>
      <c r="AOG24">
        <v>0</v>
      </c>
      <c r="AOH24">
        <v>0</v>
      </c>
      <c r="AOI24">
        <v>0</v>
      </c>
      <c r="AOJ24">
        <v>1</v>
      </c>
      <c r="AOK24" t="s">
        <v>3411</v>
      </c>
      <c r="AOL24">
        <v>0</v>
      </c>
      <c r="AOM24">
        <v>0</v>
      </c>
      <c r="AON24">
        <v>0</v>
      </c>
      <c r="AOO24">
        <v>0</v>
      </c>
      <c r="AOP24">
        <v>0</v>
      </c>
      <c r="AOQ24">
        <v>0</v>
      </c>
      <c r="AOR24">
        <v>1</v>
      </c>
      <c r="AOS24" t="s">
        <v>3411</v>
      </c>
      <c r="AOT24">
        <v>0</v>
      </c>
      <c r="AOU24">
        <v>0</v>
      </c>
      <c r="AOV24">
        <v>0</v>
      </c>
      <c r="AOW24">
        <v>0</v>
      </c>
      <c r="AOX24">
        <v>0</v>
      </c>
      <c r="AOY24">
        <v>1</v>
      </c>
      <c r="AOZ24" t="s">
        <v>3411</v>
      </c>
      <c r="APA24">
        <v>0</v>
      </c>
      <c r="APB24">
        <v>0</v>
      </c>
      <c r="APC24">
        <v>0</v>
      </c>
      <c r="APD24">
        <v>0</v>
      </c>
      <c r="APE24">
        <v>0</v>
      </c>
      <c r="APF24">
        <v>1</v>
      </c>
      <c r="APG24" t="s">
        <v>3411</v>
      </c>
      <c r="APH24">
        <v>0</v>
      </c>
      <c r="API24">
        <v>0</v>
      </c>
      <c r="APJ24">
        <v>0</v>
      </c>
      <c r="APK24">
        <v>0</v>
      </c>
      <c r="APL24">
        <v>0</v>
      </c>
      <c r="APM24">
        <v>0</v>
      </c>
      <c r="APN24">
        <v>1</v>
      </c>
      <c r="APO24" t="s">
        <v>1018</v>
      </c>
      <c r="APP24" t="s">
        <v>1015</v>
      </c>
      <c r="APQ24" t="s">
        <v>1018</v>
      </c>
      <c r="APR24" t="s">
        <v>1018</v>
      </c>
      <c r="APS24" t="s">
        <v>1018</v>
      </c>
      <c r="APT24" t="s">
        <v>1018</v>
      </c>
      <c r="APU24" t="s">
        <v>1018</v>
      </c>
      <c r="APV24" t="s">
        <v>1018</v>
      </c>
      <c r="APW24" t="s">
        <v>1018</v>
      </c>
      <c r="APX24" t="s">
        <v>1015</v>
      </c>
      <c r="APY24" t="s">
        <v>1018</v>
      </c>
      <c r="APZ24" t="s">
        <v>1018</v>
      </c>
      <c r="AQA24" t="s">
        <v>1018</v>
      </c>
      <c r="AQB24" t="s">
        <v>1018</v>
      </c>
      <c r="AQC24" t="s">
        <v>1018</v>
      </c>
      <c r="AQI24" t="s">
        <v>2960</v>
      </c>
      <c r="AQJ24">
        <v>0</v>
      </c>
      <c r="AQK24">
        <v>0</v>
      </c>
      <c r="AQL24">
        <v>1</v>
      </c>
      <c r="AQM24">
        <v>0</v>
      </c>
      <c r="ARW24" t="s">
        <v>2960</v>
      </c>
      <c r="ARX24">
        <v>0</v>
      </c>
      <c r="ARY24">
        <v>0</v>
      </c>
      <c r="ARZ24">
        <v>1</v>
      </c>
      <c r="ASA24">
        <v>0</v>
      </c>
      <c r="ATC24" t="s">
        <v>2971</v>
      </c>
      <c r="ATS24" t="s">
        <v>2981</v>
      </c>
      <c r="AUF24" t="s">
        <v>2970</v>
      </c>
      <c r="AUN24" t="s">
        <v>2967</v>
      </c>
      <c r="AUT24" t="s">
        <v>2969</v>
      </c>
      <c r="AUU24" t="s">
        <v>33</v>
      </c>
      <c r="AUV24" t="s">
        <v>2968</v>
      </c>
      <c r="AUW24" t="s">
        <v>2968</v>
      </c>
      <c r="AUX24" t="s">
        <v>2968</v>
      </c>
      <c r="AUY24" t="s">
        <v>33</v>
      </c>
      <c r="AUZ24" t="s">
        <v>33</v>
      </c>
      <c r="AVA24" t="s">
        <v>33</v>
      </c>
      <c r="AVB24" t="s">
        <v>2963</v>
      </c>
      <c r="AVC24" t="s">
        <v>2968</v>
      </c>
      <c r="AVD24" t="s">
        <v>33</v>
      </c>
      <c r="AVE24" t="s">
        <v>33</v>
      </c>
      <c r="AVF24" t="s">
        <v>33</v>
      </c>
      <c r="AVG24" t="s">
        <v>2968</v>
      </c>
      <c r="AVH24" t="s">
        <v>2968</v>
      </c>
      <c r="AVI24" t="s">
        <v>3087</v>
      </c>
      <c r="AVJ24">
        <v>0</v>
      </c>
      <c r="AVK24">
        <v>0</v>
      </c>
      <c r="AVL24">
        <v>0</v>
      </c>
      <c r="AVM24">
        <v>0</v>
      </c>
      <c r="AVN24">
        <v>1</v>
      </c>
      <c r="AVO24">
        <v>1</v>
      </c>
      <c r="AVP24">
        <v>0</v>
      </c>
      <c r="AVQ24">
        <v>0</v>
      </c>
      <c r="AVR24">
        <v>0</v>
      </c>
      <c r="AVS24">
        <v>0</v>
      </c>
      <c r="AVU24" t="s">
        <v>1015</v>
      </c>
      <c r="AVV24" t="s">
        <v>1052</v>
      </c>
      <c r="AVW24">
        <v>0</v>
      </c>
      <c r="AVX24">
        <v>0</v>
      </c>
      <c r="AVY24">
        <v>0</v>
      </c>
      <c r="AVZ24">
        <v>0</v>
      </c>
      <c r="AWA24">
        <v>0</v>
      </c>
      <c r="AWB24">
        <v>0</v>
      </c>
      <c r="AWC24">
        <v>0</v>
      </c>
      <c r="AWD24">
        <v>0</v>
      </c>
      <c r="AWE24">
        <v>0</v>
      </c>
      <c r="AWF24">
        <v>0</v>
      </c>
      <c r="AWG24">
        <v>0</v>
      </c>
      <c r="AWH24">
        <v>0</v>
      </c>
      <c r="AWI24">
        <v>0</v>
      </c>
      <c r="AWJ24">
        <v>0</v>
      </c>
      <c r="AWK24">
        <v>0</v>
      </c>
      <c r="AWL24">
        <v>0</v>
      </c>
      <c r="AWM24">
        <v>0</v>
      </c>
      <c r="AWN24">
        <v>0</v>
      </c>
      <c r="AWO24">
        <v>0</v>
      </c>
      <c r="AWP24">
        <v>0</v>
      </c>
      <c r="AWQ24">
        <v>0</v>
      </c>
      <c r="AWR24">
        <v>0</v>
      </c>
      <c r="AWS24">
        <v>0</v>
      </c>
      <c r="AWT24">
        <v>0</v>
      </c>
      <c r="AWU24">
        <v>0</v>
      </c>
      <c r="AWV24">
        <v>0</v>
      </c>
      <c r="AWW24">
        <v>1</v>
      </c>
      <c r="AWX24">
        <v>0</v>
      </c>
    </row>
    <row r="25" spans="1:1298" x14ac:dyDescent="0.3">
      <c r="A25" t="s">
        <v>102</v>
      </c>
      <c r="B25" t="s">
        <v>3483</v>
      </c>
      <c r="C25">
        <v>0</v>
      </c>
      <c r="D25">
        <v>1</v>
      </c>
      <c r="E25">
        <v>0</v>
      </c>
      <c r="F25">
        <v>0</v>
      </c>
      <c r="G25">
        <v>0</v>
      </c>
      <c r="H25">
        <v>0</v>
      </c>
      <c r="I25">
        <v>1</v>
      </c>
      <c r="J25">
        <v>0</v>
      </c>
      <c r="L25" t="s">
        <v>21</v>
      </c>
      <c r="M25" t="s">
        <v>3403</v>
      </c>
      <c r="N25" t="s">
        <v>103</v>
      </c>
      <c r="O25" t="s">
        <v>3484</v>
      </c>
      <c r="P25" t="s">
        <v>104</v>
      </c>
      <c r="Q25" t="s">
        <v>3485</v>
      </c>
      <c r="R25" t="s">
        <v>105</v>
      </c>
      <c r="S25" t="s">
        <v>3485</v>
      </c>
      <c r="T25" t="s">
        <v>133</v>
      </c>
      <c r="U25" t="s">
        <v>3504</v>
      </c>
      <c r="V25" t="s">
        <v>28</v>
      </c>
      <c r="Z25" t="s">
        <v>38</v>
      </c>
      <c r="AA25" t="s">
        <v>30</v>
      </c>
      <c r="AB25" t="s">
        <v>31</v>
      </c>
      <c r="AC25" t="s">
        <v>40</v>
      </c>
      <c r="AD25" t="s">
        <v>33</v>
      </c>
      <c r="AG25" t="s">
        <v>34</v>
      </c>
      <c r="AH25" t="s">
        <v>1018</v>
      </c>
      <c r="AI25" t="s">
        <v>1019</v>
      </c>
      <c r="AJ25">
        <v>1</v>
      </c>
      <c r="AK25" t="s">
        <v>1020</v>
      </c>
      <c r="AL25">
        <v>4</v>
      </c>
      <c r="AM25">
        <v>3</v>
      </c>
      <c r="AN25">
        <v>7</v>
      </c>
      <c r="AO25" t="s">
        <v>1020</v>
      </c>
      <c r="AP25">
        <v>7</v>
      </c>
      <c r="AQ25" t="s">
        <v>1020</v>
      </c>
      <c r="AR25">
        <v>7</v>
      </c>
      <c r="AS25" t="s">
        <v>1035</v>
      </c>
      <c r="AT25">
        <v>1</v>
      </c>
      <c r="AU25">
        <v>1</v>
      </c>
      <c r="AV25">
        <v>0</v>
      </c>
      <c r="AW25">
        <v>1</v>
      </c>
      <c r="AX25">
        <v>1</v>
      </c>
      <c r="AY25">
        <v>1</v>
      </c>
      <c r="AZ25">
        <v>1</v>
      </c>
      <c r="BA25">
        <v>0</v>
      </c>
      <c r="BB25">
        <v>0</v>
      </c>
      <c r="BC25">
        <v>0</v>
      </c>
      <c r="BD25">
        <v>0</v>
      </c>
      <c r="BE25">
        <v>0</v>
      </c>
      <c r="BF25">
        <v>0</v>
      </c>
      <c r="BG25">
        <v>0</v>
      </c>
      <c r="BH25">
        <v>1</v>
      </c>
      <c r="BI25">
        <v>0</v>
      </c>
      <c r="BJ25">
        <v>0</v>
      </c>
      <c r="BK25">
        <v>0</v>
      </c>
      <c r="BL25">
        <v>0</v>
      </c>
      <c r="BM25">
        <v>0</v>
      </c>
      <c r="BO25" t="s">
        <v>1015</v>
      </c>
      <c r="BP25">
        <v>3</v>
      </c>
      <c r="BQ25">
        <v>3</v>
      </c>
      <c r="BR25">
        <v>6</v>
      </c>
      <c r="BS25" t="s">
        <v>1015</v>
      </c>
      <c r="BT25">
        <v>3</v>
      </c>
      <c r="BV25">
        <v>3</v>
      </c>
      <c r="CA25" t="s">
        <v>1015</v>
      </c>
      <c r="CD25">
        <v>1</v>
      </c>
      <c r="CE25" t="s">
        <v>1015</v>
      </c>
      <c r="CH25">
        <v>1</v>
      </c>
      <c r="CI25" t="s">
        <v>1015</v>
      </c>
      <c r="CL25">
        <v>1</v>
      </c>
      <c r="CM25" t="s">
        <v>1015</v>
      </c>
      <c r="CP25">
        <v>1</v>
      </c>
      <c r="DS25" t="s">
        <v>1015</v>
      </c>
      <c r="DV25">
        <v>1</v>
      </c>
      <c r="EI25" t="s">
        <v>1015</v>
      </c>
      <c r="ES25" t="s">
        <v>1014</v>
      </c>
      <c r="ET25">
        <v>0</v>
      </c>
      <c r="EU25">
        <v>1</v>
      </c>
      <c r="EV25">
        <v>0</v>
      </c>
      <c r="EW25">
        <v>0</v>
      </c>
      <c r="EX25">
        <v>0</v>
      </c>
      <c r="EY25">
        <v>0</v>
      </c>
      <c r="EZ25">
        <v>0</v>
      </c>
      <c r="FA25">
        <v>0</v>
      </c>
      <c r="FB25">
        <v>0</v>
      </c>
      <c r="FC25" t="s">
        <v>1015</v>
      </c>
      <c r="FL25" t="s">
        <v>1015</v>
      </c>
      <c r="FM25" t="s">
        <v>1026</v>
      </c>
      <c r="FN25">
        <v>1</v>
      </c>
      <c r="FO25">
        <v>1</v>
      </c>
      <c r="FP25">
        <v>1</v>
      </c>
      <c r="FQ25">
        <v>1</v>
      </c>
      <c r="FR25">
        <v>1</v>
      </c>
      <c r="FS25" t="s">
        <v>1018</v>
      </c>
      <c r="GX25" t="s">
        <v>1015</v>
      </c>
      <c r="GY25" t="s">
        <v>1018</v>
      </c>
      <c r="HA25" t="s">
        <v>3493</v>
      </c>
      <c r="HB25">
        <v>0</v>
      </c>
      <c r="HC25">
        <v>1</v>
      </c>
      <c r="HD25">
        <v>0</v>
      </c>
      <c r="HE25">
        <v>0</v>
      </c>
      <c r="HF25">
        <v>1</v>
      </c>
      <c r="HG25">
        <v>1</v>
      </c>
      <c r="HH25">
        <v>1</v>
      </c>
      <c r="HI25">
        <v>1</v>
      </c>
      <c r="HJ25">
        <v>0</v>
      </c>
      <c r="HK25">
        <v>0</v>
      </c>
      <c r="HL25">
        <v>0</v>
      </c>
      <c r="HM25">
        <v>0</v>
      </c>
      <c r="HN25">
        <v>0</v>
      </c>
      <c r="HO25">
        <v>1</v>
      </c>
      <c r="HP25">
        <v>0</v>
      </c>
      <c r="HQ25">
        <v>0</v>
      </c>
      <c r="HR25">
        <v>0</v>
      </c>
      <c r="HT25" t="s">
        <v>3408</v>
      </c>
      <c r="IF25" t="s">
        <v>1015</v>
      </c>
      <c r="IG25" t="s">
        <v>1294</v>
      </c>
      <c r="IH25">
        <v>0</v>
      </c>
      <c r="II25">
        <v>1</v>
      </c>
      <c r="IJ25">
        <v>0</v>
      </c>
      <c r="IK25">
        <v>0</v>
      </c>
      <c r="IL25">
        <v>0</v>
      </c>
      <c r="IM25">
        <v>0</v>
      </c>
      <c r="IO25" t="s">
        <v>1289</v>
      </c>
      <c r="IP25">
        <v>0</v>
      </c>
      <c r="IQ25">
        <v>0</v>
      </c>
      <c r="IR25">
        <v>0</v>
      </c>
      <c r="IS25">
        <v>0</v>
      </c>
      <c r="IT25">
        <v>0</v>
      </c>
      <c r="IU25">
        <v>0</v>
      </c>
      <c r="IV25">
        <v>0</v>
      </c>
      <c r="IW25">
        <v>0</v>
      </c>
      <c r="IX25">
        <v>0</v>
      </c>
      <c r="IY25">
        <v>0</v>
      </c>
      <c r="IZ25">
        <v>1</v>
      </c>
      <c r="JA25">
        <v>0</v>
      </c>
      <c r="JB25">
        <v>0</v>
      </c>
      <c r="JC25">
        <v>0</v>
      </c>
      <c r="JD25">
        <v>0</v>
      </c>
      <c r="JF25" t="s">
        <v>33</v>
      </c>
      <c r="JG25">
        <v>0</v>
      </c>
      <c r="JH25">
        <v>0</v>
      </c>
      <c r="JI25">
        <v>0</v>
      </c>
      <c r="JJ25">
        <v>0</v>
      </c>
      <c r="JK25">
        <v>0</v>
      </c>
      <c r="JL25">
        <v>1</v>
      </c>
      <c r="JM25">
        <v>0</v>
      </c>
      <c r="JN25">
        <v>0</v>
      </c>
      <c r="KS25" t="s">
        <v>33</v>
      </c>
      <c r="KT25">
        <v>0</v>
      </c>
      <c r="KU25">
        <v>0</v>
      </c>
      <c r="KV25">
        <v>0</v>
      </c>
      <c r="KW25">
        <v>0</v>
      </c>
      <c r="KX25">
        <v>0</v>
      </c>
      <c r="KY25">
        <v>0</v>
      </c>
      <c r="KZ25">
        <v>0</v>
      </c>
      <c r="LA25">
        <v>1</v>
      </c>
      <c r="LB25">
        <v>0</v>
      </c>
      <c r="LD25" t="s">
        <v>1293</v>
      </c>
      <c r="LE25">
        <v>0</v>
      </c>
      <c r="LF25">
        <v>0</v>
      </c>
      <c r="LG25">
        <v>0</v>
      </c>
      <c r="LH25">
        <v>0</v>
      </c>
      <c r="LI25">
        <v>0</v>
      </c>
      <c r="LJ25">
        <v>1</v>
      </c>
      <c r="LK25">
        <v>0</v>
      </c>
      <c r="LL25">
        <v>0</v>
      </c>
      <c r="LN25">
        <v>76</v>
      </c>
      <c r="LO25">
        <v>32</v>
      </c>
      <c r="LP25">
        <v>37</v>
      </c>
      <c r="LQ25">
        <v>69</v>
      </c>
      <c r="LR25">
        <v>84</v>
      </c>
      <c r="LS25">
        <v>50</v>
      </c>
      <c r="LT25">
        <v>134</v>
      </c>
      <c r="LU25">
        <v>85</v>
      </c>
      <c r="LV25">
        <v>81</v>
      </c>
      <c r="LW25">
        <v>166</v>
      </c>
      <c r="LX25">
        <v>6</v>
      </c>
      <c r="LY25">
        <v>2</v>
      </c>
      <c r="LZ25">
        <v>8</v>
      </c>
      <c r="MA25">
        <v>377</v>
      </c>
      <c r="MB25">
        <v>76</v>
      </c>
      <c r="MC25">
        <v>377</v>
      </c>
      <c r="MD25" t="s">
        <v>1520</v>
      </c>
      <c r="ME25">
        <v>0</v>
      </c>
      <c r="MF25">
        <v>0</v>
      </c>
      <c r="MG25">
        <v>1</v>
      </c>
      <c r="MH25">
        <v>0</v>
      </c>
      <c r="MI25">
        <v>0</v>
      </c>
      <c r="MR25" t="s">
        <v>1015</v>
      </c>
      <c r="MS25">
        <v>70</v>
      </c>
      <c r="MT25" t="s">
        <v>1018</v>
      </c>
      <c r="MV25" t="s">
        <v>3494</v>
      </c>
      <c r="MW25">
        <v>1</v>
      </c>
      <c r="MX25">
        <v>1</v>
      </c>
      <c r="MY25">
        <v>1</v>
      </c>
      <c r="MZ25">
        <v>0</v>
      </c>
      <c r="NA25">
        <v>0</v>
      </c>
      <c r="NB25">
        <v>0</v>
      </c>
      <c r="NC25">
        <v>0</v>
      </c>
      <c r="ND25">
        <v>0</v>
      </c>
      <c r="NE25">
        <v>0</v>
      </c>
      <c r="NF25">
        <v>1</v>
      </c>
      <c r="NG25">
        <v>0</v>
      </c>
      <c r="NH25">
        <v>0</v>
      </c>
      <c r="NI25" t="s">
        <v>1018</v>
      </c>
      <c r="NM25" t="s">
        <v>1018</v>
      </c>
      <c r="NO25" t="s">
        <v>1018</v>
      </c>
      <c r="OO25" t="s">
        <v>1018</v>
      </c>
      <c r="OW25" t="s">
        <v>1018</v>
      </c>
      <c r="PM25" t="s">
        <v>1018</v>
      </c>
      <c r="PP25" t="s">
        <v>1516</v>
      </c>
      <c r="PR25" t="s">
        <v>1517</v>
      </c>
      <c r="PS25" t="s">
        <v>1527</v>
      </c>
      <c r="PT25">
        <v>1</v>
      </c>
      <c r="PU25">
        <v>1</v>
      </c>
      <c r="PV25">
        <v>0</v>
      </c>
      <c r="PW25">
        <v>0</v>
      </c>
      <c r="PX25">
        <v>0</v>
      </c>
      <c r="PY25">
        <v>0</v>
      </c>
      <c r="QA25" t="s">
        <v>1522</v>
      </c>
      <c r="QC25" t="s">
        <v>1018</v>
      </c>
      <c r="QP25">
        <v>7</v>
      </c>
      <c r="QR25">
        <v>20</v>
      </c>
      <c r="QS25">
        <v>30</v>
      </c>
      <c r="QT25" t="s">
        <v>1015</v>
      </c>
      <c r="QU25">
        <v>10</v>
      </c>
      <c r="QV25">
        <v>33</v>
      </c>
      <c r="QW25" t="s">
        <v>1288</v>
      </c>
      <c r="QX25">
        <v>0</v>
      </c>
      <c r="QY25">
        <v>0</v>
      </c>
      <c r="QZ25">
        <v>0</v>
      </c>
      <c r="RA25">
        <v>0</v>
      </c>
      <c r="RB25">
        <v>0</v>
      </c>
      <c r="RC25">
        <v>0</v>
      </c>
      <c r="RD25">
        <v>0</v>
      </c>
      <c r="RE25">
        <v>0</v>
      </c>
      <c r="RF25">
        <v>0</v>
      </c>
      <c r="RG25">
        <v>0</v>
      </c>
      <c r="RH25">
        <v>0</v>
      </c>
      <c r="RI25">
        <v>1</v>
      </c>
      <c r="RK25" t="s">
        <v>1015</v>
      </c>
      <c r="RL25" t="s">
        <v>263</v>
      </c>
      <c r="RM25" t="s">
        <v>1537</v>
      </c>
      <c r="RN25" t="s">
        <v>1015</v>
      </c>
      <c r="RO25" t="s">
        <v>103</v>
      </c>
      <c r="RP25" t="s">
        <v>1531</v>
      </c>
      <c r="RQ25" t="s">
        <v>1018</v>
      </c>
      <c r="RT25" t="s">
        <v>1535</v>
      </c>
      <c r="RU25">
        <v>0</v>
      </c>
      <c r="RV25">
        <v>0</v>
      </c>
      <c r="RW25">
        <v>0</v>
      </c>
      <c r="RX25">
        <v>1</v>
      </c>
      <c r="RY25">
        <v>0</v>
      </c>
      <c r="RZ25">
        <v>0</v>
      </c>
      <c r="SA25">
        <v>0</v>
      </c>
      <c r="SB25">
        <v>0</v>
      </c>
      <c r="SC25">
        <v>0</v>
      </c>
      <c r="SE25" t="s">
        <v>1529</v>
      </c>
      <c r="SF25" t="s">
        <v>2191</v>
      </c>
      <c r="SI25" t="s">
        <v>2209</v>
      </c>
      <c r="SJ25">
        <v>0</v>
      </c>
      <c r="SK25">
        <v>0</v>
      </c>
      <c r="SL25">
        <v>1</v>
      </c>
      <c r="SM25">
        <v>0</v>
      </c>
      <c r="SN25">
        <v>0</v>
      </c>
      <c r="SO25">
        <v>1</v>
      </c>
      <c r="SP25">
        <v>0</v>
      </c>
      <c r="SQ25">
        <v>0</v>
      </c>
      <c r="SS25">
        <v>25</v>
      </c>
      <c r="SV25">
        <v>50</v>
      </c>
      <c r="SY25">
        <v>75</v>
      </c>
      <c r="SZ25">
        <v>0</v>
      </c>
      <c r="TB25">
        <v>50</v>
      </c>
      <c r="TD25">
        <v>18</v>
      </c>
      <c r="TE25">
        <v>0</v>
      </c>
      <c r="TF25">
        <v>0</v>
      </c>
      <c r="TG25">
        <v>2</v>
      </c>
      <c r="TH25">
        <v>74</v>
      </c>
      <c r="TI25">
        <v>3</v>
      </c>
      <c r="TJ25">
        <v>70</v>
      </c>
      <c r="TK25">
        <v>5</v>
      </c>
      <c r="TL25">
        <v>70</v>
      </c>
      <c r="TM25">
        <v>5</v>
      </c>
      <c r="TN25">
        <v>65</v>
      </c>
      <c r="TO25">
        <v>0</v>
      </c>
      <c r="TP25">
        <v>0</v>
      </c>
      <c r="TQ25">
        <v>0</v>
      </c>
      <c r="TR25">
        <v>0</v>
      </c>
      <c r="TS25">
        <v>20</v>
      </c>
      <c r="TT25">
        <v>55</v>
      </c>
      <c r="TU25">
        <v>0</v>
      </c>
      <c r="TV25">
        <v>0</v>
      </c>
      <c r="TW25">
        <v>0</v>
      </c>
      <c r="TX25">
        <v>0</v>
      </c>
      <c r="TY25">
        <v>0</v>
      </c>
      <c r="TZ25">
        <v>0</v>
      </c>
      <c r="UA25">
        <v>0</v>
      </c>
      <c r="UB25">
        <v>0</v>
      </c>
      <c r="UC25">
        <v>0</v>
      </c>
      <c r="UD25">
        <v>0</v>
      </c>
      <c r="UE25" t="s">
        <v>2200</v>
      </c>
      <c r="UF25">
        <v>0</v>
      </c>
      <c r="UG25">
        <v>1</v>
      </c>
      <c r="UH25">
        <v>1</v>
      </c>
      <c r="UI25">
        <v>1</v>
      </c>
      <c r="UJ25">
        <v>0</v>
      </c>
      <c r="UK25">
        <v>0</v>
      </c>
      <c r="UL25">
        <v>0</v>
      </c>
      <c r="UM25">
        <v>0</v>
      </c>
      <c r="UN25">
        <v>0</v>
      </c>
      <c r="UO25">
        <v>0</v>
      </c>
      <c r="UP25">
        <v>0</v>
      </c>
      <c r="UQ25" t="s">
        <v>2081</v>
      </c>
      <c r="UR25">
        <v>0</v>
      </c>
      <c r="US25">
        <v>0</v>
      </c>
      <c r="UT25">
        <v>0</v>
      </c>
      <c r="UU25">
        <v>1</v>
      </c>
      <c r="UV25">
        <v>0</v>
      </c>
      <c r="UX25">
        <v>20</v>
      </c>
      <c r="UZ25">
        <v>0</v>
      </c>
      <c r="VB25">
        <v>0</v>
      </c>
      <c r="VD25">
        <v>0</v>
      </c>
      <c r="VF25" t="s">
        <v>2190</v>
      </c>
      <c r="VG25">
        <v>0</v>
      </c>
      <c r="VH25">
        <v>1</v>
      </c>
      <c r="VI25">
        <v>0</v>
      </c>
      <c r="VJ25">
        <v>0</v>
      </c>
      <c r="VK25">
        <v>0</v>
      </c>
      <c r="VL25">
        <v>0</v>
      </c>
      <c r="VM25">
        <v>0</v>
      </c>
      <c r="VN25">
        <v>1</v>
      </c>
      <c r="VO25">
        <v>0</v>
      </c>
      <c r="VP25">
        <v>0</v>
      </c>
      <c r="VQ25">
        <v>1</v>
      </c>
      <c r="VR25">
        <v>0</v>
      </c>
      <c r="VS25">
        <v>0</v>
      </c>
      <c r="VT25">
        <v>0</v>
      </c>
      <c r="VU25">
        <v>10</v>
      </c>
      <c r="VV25" t="s">
        <v>2201</v>
      </c>
      <c r="VW25">
        <v>0</v>
      </c>
      <c r="VX25">
        <v>1</v>
      </c>
      <c r="VY25">
        <v>1</v>
      </c>
      <c r="VZ25">
        <v>1</v>
      </c>
      <c r="WA25">
        <v>0</v>
      </c>
      <c r="WB25">
        <v>0</v>
      </c>
      <c r="WC25">
        <v>0</v>
      </c>
      <c r="WD25">
        <v>0</v>
      </c>
      <c r="WF25" t="s">
        <v>2111</v>
      </c>
      <c r="WG25" t="s">
        <v>2055</v>
      </c>
      <c r="WH25">
        <v>1</v>
      </c>
      <c r="WI25">
        <v>1</v>
      </c>
      <c r="WJ25">
        <v>1</v>
      </c>
      <c r="WK25">
        <v>0</v>
      </c>
      <c r="WL25">
        <v>0</v>
      </c>
      <c r="WM25">
        <v>0</v>
      </c>
      <c r="WN25">
        <v>0</v>
      </c>
      <c r="WO25" t="s">
        <v>2192</v>
      </c>
      <c r="WP25">
        <v>1</v>
      </c>
      <c r="WQ25">
        <v>0</v>
      </c>
      <c r="WR25">
        <v>0</v>
      </c>
      <c r="WS25">
        <v>0</v>
      </c>
      <c r="WT25">
        <v>1</v>
      </c>
      <c r="WU25">
        <v>0</v>
      </c>
      <c r="WV25">
        <v>0</v>
      </c>
      <c r="WW25">
        <v>0</v>
      </c>
      <c r="WY25" t="s">
        <v>2203</v>
      </c>
      <c r="WZ25">
        <v>0</v>
      </c>
      <c r="XA25">
        <v>0</v>
      </c>
      <c r="XB25">
        <v>1</v>
      </c>
      <c r="XC25">
        <v>1</v>
      </c>
      <c r="XD25">
        <v>0</v>
      </c>
      <c r="XE25">
        <v>0</v>
      </c>
      <c r="XF25">
        <v>0</v>
      </c>
      <c r="XG25">
        <v>0</v>
      </c>
      <c r="XH25">
        <v>1</v>
      </c>
      <c r="XI25">
        <v>0</v>
      </c>
      <c r="XJ25">
        <v>0</v>
      </c>
      <c r="XK25">
        <v>0</v>
      </c>
      <c r="XM25" t="s">
        <v>2058</v>
      </c>
      <c r="XN25" t="s">
        <v>2059</v>
      </c>
      <c r="XO25" t="s">
        <v>2162</v>
      </c>
      <c r="XP25">
        <v>1</v>
      </c>
      <c r="XQ25">
        <v>1</v>
      </c>
      <c r="XR25">
        <v>0</v>
      </c>
      <c r="XS25">
        <v>1</v>
      </c>
      <c r="XT25">
        <v>0</v>
      </c>
      <c r="XU25">
        <v>0</v>
      </c>
      <c r="XV25">
        <v>0</v>
      </c>
      <c r="XW25">
        <v>0</v>
      </c>
      <c r="XX25">
        <v>0</v>
      </c>
      <c r="XY25">
        <v>0</v>
      </c>
      <c r="XZ25">
        <v>0</v>
      </c>
      <c r="YA25">
        <v>0</v>
      </c>
      <c r="YC25" t="s">
        <v>2194</v>
      </c>
      <c r="YD25">
        <v>0</v>
      </c>
      <c r="YE25">
        <v>0</v>
      </c>
      <c r="YF25">
        <v>1</v>
      </c>
      <c r="YG25">
        <v>0</v>
      </c>
      <c r="YH25">
        <v>0</v>
      </c>
      <c r="YI25">
        <v>0</v>
      </c>
      <c r="YJ25">
        <v>0</v>
      </c>
      <c r="YK25">
        <v>0</v>
      </c>
      <c r="YL25">
        <v>0</v>
      </c>
      <c r="YM25">
        <v>0</v>
      </c>
      <c r="YN25">
        <v>0</v>
      </c>
      <c r="YO25">
        <v>1</v>
      </c>
      <c r="YP25">
        <v>1</v>
      </c>
      <c r="YQ25">
        <v>0</v>
      </c>
      <c r="YR25">
        <v>0</v>
      </c>
      <c r="YS25">
        <v>0</v>
      </c>
      <c r="YT25">
        <v>0</v>
      </c>
      <c r="YU25">
        <v>0</v>
      </c>
      <c r="YV25">
        <v>0</v>
      </c>
      <c r="YX25">
        <v>0</v>
      </c>
      <c r="YY25" t="s">
        <v>2087</v>
      </c>
      <c r="YZ25">
        <v>0</v>
      </c>
      <c r="ZA25">
        <v>0</v>
      </c>
      <c r="ZB25">
        <v>0</v>
      </c>
      <c r="ZC25">
        <v>1</v>
      </c>
      <c r="ZD25">
        <v>0</v>
      </c>
      <c r="ZE25">
        <v>0</v>
      </c>
      <c r="ZF25">
        <v>0</v>
      </c>
      <c r="ZG25">
        <v>0</v>
      </c>
      <c r="ZH25">
        <v>0</v>
      </c>
      <c r="ZI25">
        <v>0</v>
      </c>
      <c r="ZJ25">
        <v>0</v>
      </c>
      <c r="ZK25">
        <v>0</v>
      </c>
      <c r="ZL25">
        <v>0</v>
      </c>
      <c r="ZM25">
        <v>1</v>
      </c>
      <c r="ZN25">
        <v>0</v>
      </c>
      <c r="ZO25">
        <v>0</v>
      </c>
      <c r="ZP25">
        <v>0</v>
      </c>
      <c r="ZR25" t="s">
        <v>2208</v>
      </c>
      <c r="ZS25">
        <v>1</v>
      </c>
      <c r="ZT25">
        <v>0</v>
      </c>
      <c r="ZU25">
        <v>1</v>
      </c>
      <c r="ZV25">
        <v>0</v>
      </c>
      <c r="ZW25">
        <v>1</v>
      </c>
      <c r="ZX25">
        <v>0</v>
      </c>
      <c r="ZY25">
        <v>1</v>
      </c>
      <c r="ZZ25">
        <v>1</v>
      </c>
      <c r="AAA25">
        <v>1</v>
      </c>
      <c r="AAB25">
        <v>1</v>
      </c>
      <c r="AAC25">
        <v>0</v>
      </c>
      <c r="AAD25">
        <v>0</v>
      </c>
      <c r="AAE25">
        <v>0</v>
      </c>
      <c r="AAG25">
        <v>0</v>
      </c>
      <c r="AAV25">
        <v>0</v>
      </c>
      <c r="AAW25" t="s">
        <v>2065</v>
      </c>
      <c r="AAX25">
        <v>0</v>
      </c>
      <c r="AAY25">
        <v>1</v>
      </c>
      <c r="AAZ25">
        <v>0</v>
      </c>
      <c r="ABA25">
        <v>0</v>
      </c>
      <c r="ABB25">
        <v>0</v>
      </c>
      <c r="ABC25">
        <v>0</v>
      </c>
      <c r="ABD25">
        <v>0</v>
      </c>
      <c r="ABE25">
        <v>0</v>
      </c>
      <c r="ABF25">
        <v>0</v>
      </c>
      <c r="ABH25" t="s">
        <v>1018</v>
      </c>
      <c r="ABL25" t="s">
        <v>2213</v>
      </c>
      <c r="ABM25">
        <v>0</v>
      </c>
      <c r="ABN25">
        <v>0</v>
      </c>
      <c r="ABO25">
        <v>1</v>
      </c>
      <c r="ABP25">
        <v>0</v>
      </c>
      <c r="ABQ25">
        <v>1</v>
      </c>
      <c r="ABR25">
        <v>0</v>
      </c>
      <c r="ABS25">
        <v>1</v>
      </c>
      <c r="ABT25">
        <v>0</v>
      </c>
      <c r="ABU25">
        <v>0</v>
      </c>
      <c r="ABV25">
        <v>0</v>
      </c>
      <c r="ABW25">
        <v>0</v>
      </c>
      <c r="ABX25">
        <v>0</v>
      </c>
      <c r="ABY25">
        <v>0</v>
      </c>
      <c r="ACA25" t="s">
        <v>2067</v>
      </c>
      <c r="ACB25">
        <v>0</v>
      </c>
      <c r="ACC25">
        <v>0</v>
      </c>
      <c r="ACD25">
        <v>0</v>
      </c>
      <c r="ACE25">
        <v>1</v>
      </c>
      <c r="ACF25">
        <v>0</v>
      </c>
      <c r="ACH25" t="s">
        <v>1018</v>
      </c>
      <c r="ADC25" t="s">
        <v>2218</v>
      </c>
      <c r="ADD25">
        <v>0</v>
      </c>
      <c r="ADE25">
        <v>1</v>
      </c>
      <c r="ADF25">
        <v>1</v>
      </c>
      <c r="ADG25">
        <v>0</v>
      </c>
      <c r="ADH25">
        <v>0</v>
      </c>
      <c r="ADI25">
        <v>1</v>
      </c>
      <c r="ADJ25">
        <v>0</v>
      </c>
      <c r="ADK25">
        <v>0</v>
      </c>
      <c r="ADL25">
        <v>0</v>
      </c>
      <c r="ADM25">
        <v>1</v>
      </c>
      <c r="ADN25">
        <v>0</v>
      </c>
      <c r="ADO25">
        <v>0</v>
      </c>
      <c r="ADP25">
        <v>0</v>
      </c>
      <c r="ADQ25">
        <v>0</v>
      </c>
      <c r="ADS25" t="s">
        <v>48</v>
      </c>
      <c r="ADT25" t="s">
        <v>1034</v>
      </c>
      <c r="ADU25" t="s">
        <v>1034</v>
      </c>
      <c r="ADW25" t="s">
        <v>1034</v>
      </c>
      <c r="ADX25" t="s">
        <v>2069</v>
      </c>
      <c r="ADY25" t="s">
        <v>2069</v>
      </c>
      <c r="AEA25" t="s">
        <v>2069</v>
      </c>
      <c r="AEB25" t="s">
        <v>2069</v>
      </c>
      <c r="AEC25" t="s">
        <v>2069</v>
      </c>
      <c r="AEE25" t="s">
        <v>2069</v>
      </c>
      <c r="AEF25" t="s">
        <v>2069</v>
      </c>
      <c r="AEG25" t="s">
        <v>2069</v>
      </c>
      <c r="AEI25" t="s">
        <v>2069</v>
      </c>
      <c r="AEJ25" t="s">
        <v>199</v>
      </c>
      <c r="AEK25" t="s">
        <v>1015</v>
      </c>
      <c r="AFB25" t="s">
        <v>2058</v>
      </c>
      <c r="AFC25" t="s">
        <v>2058</v>
      </c>
      <c r="AFD25" t="s">
        <v>2198</v>
      </c>
      <c r="AFE25">
        <v>0</v>
      </c>
      <c r="AFF25">
        <v>0</v>
      </c>
      <c r="AFG25">
        <v>1</v>
      </c>
      <c r="AFH25">
        <v>0</v>
      </c>
      <c r="AFI25">
        <v>0</v>
      </c>
      <c r="AFJ25">
        <v>1</v>
      </c>
      <c r="AFK25">
        <v>0</v>
      </c>
      <c r="AFL25">
        <v>0</v>
      </c>
      <c r="AFM25">
        <v>0</v>
      </c>
      <c r="AFN25">
        <v>1</v>
      </c>
      <c r="AFO25">
        <v>0</v>
      </c>
      <c r="AFP25">
        <v>0</v>
      </c>
      <c r="AFQ25">
        <v>0</v>
      </c>
      <c r="AFR25">
        <v>0</v>
      </c>
      <c r="AFS25">
        <v>0</v>
      </c>
      <c r="AFT25">
        <v>0</v>
      </c>
      <c r="AFU25">
        <v>0</v>
      </c>
      <c r="AFV25">
        <v>0</v>
      </c>
      <c r="AFW25">
        <v>0</v>
      </c>
      <c r="AFX25">
        <v>0</v>
      </c>
      <c r="AFY25">
        <v>0</v>
      </c>
      <c r="AFZ25">
        <v>0</v>
      </c>
      <c r="AGA25">
        <v>0</v>
      </c>
      <c r="AGB25">
        <v>0</v>
      </c>
      <c r="AGC25">
        <v>0</v>
      </c>
      <c r="AGD25">
        <v>0</v>
      </c>
      <c r="AGE25">
        <v>0</v>
      </c>
      <c r="AGF25">
        <v>0</v>
      </c>
      <c r="AGG25">
        <v>0</v>
      </c>
      <c r="AGH25">
        <v>0</v>
      </c>
      <c r="AGJ25">
        <v>0</v>
      </c>
      <c r="AGK25">
        <v>0</v>
      </c>
      <c r="AGL25">
        <v>0</v>
      </c>
      <c r="AGM25">
        <v>0</v>
      </c>
      <c r="AGN25" t="s">
        <v>1018</v>
      </c>
      <c r="AGO25">
        <v>0</v>
      </c>
      <c r="AGP25">
        <v>0</v>
      </c>
      <c r="AGQ25" t="s">
        <v>1018</v>
      </c>
      <c r="AGS25" t="s">
        <v>2058</v>
      </c>
      <c r="AGT25" t="s">
        <v>2058</v>
      </c>
      <c r="AGU25" t="s">
        <v>2199</v>
      </c>
      <c r="AGV25">
        <v>1</v>
      </c>
      <c r="AGW25">
        <v>1</v>
      </c>
      <c r="AGX25">
        <v>1</v>
      </c>
      <c r="AGY25">
        <v>1</v>
      </c>
      <c r="AGZ25">
        <v>1</v>
      </c>
      <c r="AHA25">
        <v>1</v>
      </c>
      <c r="AHB25">
        <v>1</v>
      </c>
      <c r="AHC25">
        <v>1</v>
      </c>
      <c r="AHD25">
        <v>0</v>
      </c>
      <c r="AHE25">
        <v>0</v>
      </c>
      <c r="AHG25" t="s">
        <v>2073</v>
      </c>
      <c r="AHH25" t="s">
        <v>2073</v>
      </c>
      <c r="AHI25" t="s">
        <v>2073</v>
      </c>
      <c r="AHJ25" t="s">
        <v>2073</v>
      </c>
      <c r="AHK25" t="s">
        <v>2073</v>
      </c>
      <c r="AHL25" t="s">
        <v>2073</v>
      </c>
      <c r="AHM25" t="s">
        <v>2073</v>
      </c>
      <c r="AHN25" t="s">
        <v>2073</v>
      </c>
      <c r="AHP25" t="s">
        <v>2075</v>
      </c>
      <c r="AHQ25">
        <v>1</v>
      </c>
      <c r="AHR25">
        <v>0</v>
      </c>
      <c r="AHS25">
        <v>0</v>
      </c>
      <c r="AHT25">
        <v>0</v>
      </c>
      <c r="AHU25">
        <v>0</v>
      </c>
      <c r="AHV25">
        <v>0</v>
      </c>
      <c r="AHW25">
        <v>0</v>
      </c>
      <c r="AHX25">
        <v>0</v>
      </c>
      <c r="AHY25">
        <v>0</v>
      </c>
      <c r="AHZ25">
        <v>0</v>
      </c>
      <c r="AIA25" t="s">
        <v>2076</v>
      </c>
      <c r="AIB25">
        <v>1</v>
      </c>
      <c r="AIC25">
        <v>0</v>
      </c>
      <c r="AID25">
        <v>0</v>
      </c>
      <c r="AIE25">
        <v>0</v>
      </c>
      <c r="AIF25">
        <v>0</v>
      </c>
      <c r="AIG25">
        <v>0</v>
      </c>
      <c r="AIH25">
        <v>0</v>
      </c>
      <c r="AII25" t="s">
        <v>2093</v>
      </c>
      <c r="AIJ25">
        <v>0</v>
      </c>
      <c r="AIK25">
        <v>1</v>
      </c>
      <c r="AIL25">
        <v>0</v>
      </c>
      <c r="AIM25">
        <v>0</v>
      </c>
      <c r="AIN25">
        <v>0</v>
      </c>
      <c r="AIO25">
        <v>0</v>
      </c>
      <c r="AIP25">
        <v>0</v>
      </c>
      <c r="AIQ25">
        <v>0</v>
      </c>
      <c r="AIR25">
        <v>0</v>
      </c>
      <c r="AIS25">
        <v>0</v>
      </c>
      <c r="AIU25" t="s">
        <v>2958</v>
      </c>
      <c r="AIV25">
        <v>0</v>
      </c>
      <c r="AIW25">
        <v>0</v>
      </c>
      <c r="AIX25">
        <v>0</v>
      </c>
      <c r="AIY25">
        <v>0</v>
      </c>
      <c r="AIZ25">
        <v>0</v>
      </c>
      <c r="AJA25">
        <v>0</v>
      </c>
      <c r="AJB25">
        <v>1</v>
      </c>
      <c r="AJC25">
        <v>0</v>
      </c>
      <c r="AJD25">
        <v>0</v>
      </c>
      <c r="AJH25">
        <v>40</v>
      </c>
      <c r="AJI25">
        <v>30</v>
      </c>
      <c r="AJJ25">
        <v>80</v>
      </c>
      <c r="AJK25" t="s">
        <v>1042</v>
      </c>
      <c r="AJL25">
        <v>0</v>
      </c>
      <c r="AJM25">
        <v>1</v>
      </c>
      <c r="AJN25">
        <v>0</v>
      </c>
      <c r="AJO25">
        <v>0</v>
      </c>
      <c r="AJP25">
        <v>0</v>
      </c>
      <c r="AJQ25">
        <v>0</v>
      </c>
      <c r="AJR25">
        <v>0</v>
      </c>
      <c r="AJS25">
        <v>0</v>
      </c>
      <c r="AJT25">
        <v>0</v>
      </c>
      <c r="AJU25">
        <v>0</v>
      </c>
      <c r="AJV25">
        <v>0</v>
      </c>
      <c r="AJW25">
        <v>0</v>
      </c>
      <c r="AJX25">
        <v>0</v>
      </c>
      <c r="AJY25">
        <v>0</v>
      </c>
      <c r="AJZ25">
        <v>0</v>
      </c>
      <c r="AKB25">
        <v>76</v>
      </c>
      <c r="AKP25">
        <v>0</v>
      </c>
      <c r="AKQ25">
        <v>0</v>
      </c>
      <c r="AKR25">
        <v>0</v>
      </c>
      <c r="AKS25">
        <v>0</v>
      </c>
      <c r="AKT25">
        <v>0</v>
      </c>
      <c r="AKU25">
        <v>0</v>
      </c>
      <c r="AKV25">
        <v>0</v>
      </c>
      <c r="AKW25">
        <v>0</v>
      </c>
      <c r="AKX25">
        <v>0</v>
      </c>
      <c r="AKY25">
        <v>0</v>
      </c>
      <c r="AKZ25">
        <v>0</v>
      </c>
      <c r="ALA25">
        <v>0</v>
      </c>
      <c r="ALB25">
        <v>0</v>
      </c>
      <c r="ALC25">
        <v>0</v>
      </c>
      <c r="ALD25">
        <v>0</v>
      </c>
      <c r="ALE25" t="s">
        <v>3481</v>
      </c>
      <c r="ALF25">
        <v>0</v>
      </c>
      <c r="ALG25">
        <v>1</v>
      </c>
      <c r="ALH25">
        <v>0</v>
      </c>
      <c r="ALI25">
        <v>0</v>
      </c>
      <c r="ALJ25">
        <v>0</v>
      </c>
      <c r="ALK25">
        <v>0</v>
      </c>
      <c r="ALL25">
        <v>0</v>
      </c>
      <c r="ALM25">
        <v>0</v>
      </c>
      <c r="ALN25">
        <v>0</v>
      </c>
      <c r="ALO25" t="s">
        <v>3411</v>
      </c>
      <c r="ALP25">
        <v>0</v>
      </c>
      <c r="ALQ25">
        <v>0</v>
      </c>
      <c r="ALR25">
        <v>0</v>
      </c>
      <c r="ALS25">
        <v>0</v>
      </c>
      <c r="ALT25">
        <v>1</v>
      </c>
      <c r="ALU25" t="s">
        <v>3412</v>
      </c>
      <c r="ALV25">
        <v>0</v>
      </c>
      <c r="ALW25">
        <v>1</v>
      </c>
      <c r="ALX25">
        <v>0</v>
      </c>
      <c r="ALY25">
        <v>0</v>
      </c>
      <c r="ALZ25" t="s">
        <v>3411</v>
      </c>
      <c r="AMA25">
        <v>0</v>
      </c>
      <c r="AMB25">
        <v>0</v>
      </c>
      <c r="AMC25">
        <v>0</v>
      </c>
      <c r="AMD25">
        <v>0</v>
      </c>
      <c r="AME25">
        <v>0</v>
      </c>
      <c r="AMF25">
        <v>0</v>
      </c>
      <c r="AMG25">
        <v>0</v>
      </c>
      <c r="AMH25">
        <v>0</v>
      </c>
      <c r="AMI25">
        <v>0</v>
      </c>
      <c r="AMJ25">
        <v>0</v>
      </c>
      <c r="AMK25">
        <v>1</v>
      </c>
      <c r="AML25" t="s">
        <v>3411</v>
      </c>
      <c r="AMM25">
        <v>0</v>
      </c>
      <c r="AMN25">
        <v>0</v>
      </c>
      <c r="AMO25">
        <v>0</v>
      </c>
      <c r="AMP25">
        <v>0</v>
      </c>
      <c r="AMQ25">
        <v>1</v>
      </c>
      <c r="AMR25" t="s">
        <v>3411</v>
      </c>
      <c r="AMS25">
        <v>0</v>
      </c>
      <c r="AMT25">
        <v>0</v>
      </c>
      <c r="AMU25">
        <v>0</v>
      </c>
      <c r="AMV25">
        <v>0</v>
      </c>
      <c r="AMW25">
        <v>0</v>
      </c>
      <c r="AMX25">
        <v>0</v>
      </c>
      <c r="AMY25">
        <v>1</v>
      </c>
      <c r="AMZ25" t="s">
        <v>3490</v>
      </c>
      <c r="ANA25">
        <v>0</v>
      </c>
      <c r="ANB25">
        <v>1</v>
      </c>
      <c r="ANC25">
        <v>1</v>
      </c>
      <c r="AND25">
        <v>0</v>
      </c>
      <c r="ANE25">
        <v>0</v>
      </c>
      <c r="ANF25">
        <v>0</v>
      </c>
      <c r="ANG25">
        <v>0</v>
      </c>
      <c r="ANH25">
        <v>0</v>
      </c>
      <c r="ANI25">
        <v>0</v>
      </c>
      <c r="ANJ25" t="s">
        <v>3491</v>
      </c>
      <c r="ANK25">
        <v>0</v>
      </c>
      <c r="ANL25">
        <v>1</v>
      </c>
      <c r="ANM25">
        <v>0</v>
      </c>
      <c r="ANN25">
        <v>0</v>
      </c>
      <c r="ANO25">
        <v>0</v>
      </c>
      <c r="ANP25">
        <v>0</v>
      </c>
      <c r="ANQ25">
        <v>0</v>
      </c>
      <c r="ANR25">
        <v>0</v>
      </c>
      <c r="ANS25">
        <v>0</v>
      </c>
      <c r="ANT25" t="s">
        <v>3491</v>
      </c>
      <c r="ANU25">
        <v>0</v>
      </c>
      <c r="ANV25">
        <v>1</v>
      </c>
      <c r="ANW25">
        <v>0</v>
      </c>
      <c r="ANX25">
        <v>0</v>
      </c>
      <c r="ANY25">
        <v>0</v>
      </c>
      <c r="ANZ25">
        <v>0</v>
      </c>
      <c r="AOA25">
        <v>0</v>
      </c>
      <c r="AOB25">
        <v>0</v>
      </c>
      <c r="AOC25">
        <v>0</v>
      </c>
      <c r="AOD25" t="s">
        <v>3411</v>
      </c>
      <c r="AOE25">
        <v>0</v>
      </c>
      <c r="AOF25">
        <v>0</v>
      </c>
      <c r="AOG25">
        <v>0</v>
      </c>
      <c r="AOH25">
        <v>0</v>
      </c>
      <c r="AOI25">
        <v>0</v>
      </c>
      <c r="AOJ25">
        <v>1</v>
      </c>
      <c r="AOK25" t="s">
        <v>3411</v>
      </c>
      <c r="AOL25">
        <v>0</v>
      </c>
      <c r="AOM25">
        <v>0</v>
      </c>
      <c r="AON25">
        <v>0</v>
      </c>
      <c r="AOO25">
        <v>0</v>
      </c>
      <c r="AOP25">
        <v>0</v>
      </c>
      <c r="AOQ25">
        <v>0</v>
      </c>
      <c r="AOR25">
        <v>1</v>
      </c>
      <c r="AOS25" t="s">
        <v>3411</v>
      </c>
      <c r="AOT25">
        <v>0</v>
      </c>
      <c r="AOU25">
        <v>0</v>
      </c>
      <c r="AOV25">
        <v>0</v>
      </c>
      <c r="AOW25">
        <v>0</v>
      </c>
      <c r="AOX25">
        <v>0</v>
      </c>
      <c r="AOY25">
        <v>1</v>
      </c>
      <c r="AOZ25" t="s">
        <v>3411</v>
      </c>
      <c r="APA25">
        <v>0</v>
      </c>
      <c r="APB25">
        <v>0</v>
      </c>
      <c r="APC25">
        <v>0</v>
      </c>
      <c r="APD25">
        <v>0</v>
      </c>
      <c r="APE25">
        <v>0</v>
      </c>
      <c r="APF25">
        <v>1</v>
      </c>
      <c r="APG25" t="s">
        <v>3411</v>
      </c>
      <c r="APH25">
        <v>0</v>
      </c>
      <c r="API25">
        <v>0</v>
      </c>
      <c r="APJ25">
        <v>0</v>
      </c>
      <c r="APK25">
        <v>0</v>
      </c>
      <c r="APL25">
        <v>0</v>
      </c>
      <c r="APM25">
        <v>0</v>
      </c>
      <c r="APN25">
        <v>1</v>
      </c>
      <c r="APO25" t="s">
        <v>1018</v>
      </c>
      <c r="APP25" t="s">
        <v>1015</v>
      </c>
      <c r="APQ25" t="s">
        <v>1018</v>
      </c>
      <c r="APR25" t="s">
        <v>1018</v>
      </c>
      <c r="APS25" t="s">
        <v>1018</v>
      </c>
      <c r="APT25" t="s">
        <v>1018</v>
      </c>
      <c r="APU25" t="s">
        <v>1018</v>
      </c>
      <c r="APV25" t="s">
        <v>1018</v>
      </c>
      <c r="APW25" t="s">
        <v>1018</v>
      </c>
      <c r="APX25" t="s">
        <v>1015</v>
      </c>
      <c r="APY25" t="s">
        <v>1018</v>
      </c>
      <c r="APZ25" t="s">
        <v>1018</v>
      </c>
      <c r="AQA25" t="s">
        <v>1018</v>
      </c>
      <c r="AQB25" t="s">
        <v>1018</v>
      </c>
      <c r="AQC25" t="s">
        <v>1018</v>
      </c>
      <c r="AQI25" t="s">
        <v>2960</v>
      </c>
      <c r="AQJ25">
        <v>0</v>
      </c>
      <c r="AQK25">
        <v>0</v>
      </c>
      <c r="AQL25">
        <v>1</v>
      </c>
      <c r="AQM25">
        <v>0</v>
      </c>
      <c r="ARW25" t="s">
        <v>2960</v>
      </c>
      <c r="ARX25">
        <v>0</v>
      </c>
      <c r="ARY25">
        <v>0</v>
      </c>
      <c r="ARZ25">
        <v>1</v>
      </c>
      <c r="ASA25">
        <v>0</v>
      </c>
      <c r="ATC25" t="s">
        <v>2971</v>
      </c>
      <c r="ATS25" t="s">
        <v>2981</v>
      </c>
      <c r="AUF25" t="s">
        <v>2970</v>
      </c>
      <c r="AUN25" t="s">
        <v>2967</v>
      </c>
      <c r="AUT25" t="s">
        <v>2969</v>
      </c>
      <c r="AUU25" t="s">
        <v>33</v>
      </c>
      <c r="AUV25" t="s">
        <v>2968</v>
      </c>
      <c r="AUW25" t="s">
        <v>2968</v>
      </c>
      <c r="AUX25" t="s">
        <v>2968</v>
      </c>
      <c r="AUY25" t="s">
        <v>33</v>
      </c>
      <c r="AUZ25" t="s">
        <v>33</v>
      </c>
      <c r="AVA25" t="s">
        <v>33</v>
      </c>
      <c r="AVB25" t="s">
        <v>2963</v>
      </c>
      <c r="AVC25" t="s">
        <v>2968</v>
      </c>
      <c r="AVD25" t="s">
        <v>33</v>
      </c>
      <c r="AVE25" t="s">
        <v>33</v>
      </c>
      <c r="AVF25" t="s">
        <v>33</v>
      </c>
      <c r="AVG25" t="s">
        <v>2968</v>
      </c>
      <c r="AVH25" t="s">
        <v>2968</v>
      </c>
      <c r="AVI25" t="s">
        <v>3087</v>
      </c>
      <c r="AVJ25">
        <v>0</v>
      </c>
      <c r="AVK25">
        <v>0</v>
      </c>
      <c r="AVL25">
        <v>0</v>
      </c>
      <c r="AVM25">
        <v>0</v>
      </c>
      <c r="AVN25">
        <v>1</v>
      </c>
      <c r="AVO25">
        <v>1</v>
      </c>
      <c r="AVP25">
        <v>0</v>
      </c>
      <c r="AVQ25">
        <v>0</v>
      </c>
      <c r="AVR25">
        <v>0</v>
      </c>
      <c r="AVS25">
        <v>0</v>
      </c>
      <c r="AVU25" t="s">
        <v>1015</v>
      </c>
      <c r="AVV25" t="s">
        <v>1052</v>
      </c>
      <c r="AVW25">
        <v>0</v>
      </c>
      <c r="AVX25">
        <v>0</v>
      </c>
      <c r="AVY25">
        <v>0</v>
      </c>
      <c r="AVZ25">
        <v>0</v>
      </c>
      <c r="AWA25">
        <v>0</v>
      </c>
      <c r="AWB25">
        <v>0</v>
      </c>
      <c r="AWC25">
        <v>0</v>
      </c>
      <c r="AWD25">
        <v>0</v>
      </c>
      <c r="AWE25">
        <v>0</v>
      </c>
      <c r="AWF25">
        <v>0</v>
      </c>
      <c r="AWG25">
        <v>0</v>
      </c>
      <c r="AWH25">
        <v>0</v>
      </c>
      <c r="AWI25">
        <v>0</v>
      </c>
      <c r="AWJ25">
        <v>0</v>
      </c>
      <c r="AWK25">
        <v>0</v>
      </c>
      <c r="AWL25">
        <v>0</v>
      </c>
      <c r="AWM25">
        <v>0</v>
      </c>
      <c r="AWN25">
        <v>0</v>
      </c>
      <c r="AWO25">
        <v>0</v>
      </c>
      <c r="AWP25">
        <v>0</v>
      </c>
      <c r="AWQ25">
        <v>0</v>
      </c>
      <c r="AWR25">
        <v>0</v>
      </c>
      <c r="AWS25">
        <v>0</v>
      </c>
      <c r="AWT25">
        <v>0</v>
      </c>
      <c r="AWU25">
        <v>0</v>
      </c>
      <c r="AWV25">
        <v>0</v>
      </c>
      <c r="AWW25">
        <v>1</v>
      </c>
      <c r="AWX25">
        <v>0</v>
      </c>
    </row>
    <row r="26" spans="1:1298" x14ac:dyDescent="0.3">
      <c r="A26" t="s">
        <v>102</v>
      </c>
      <c r="B26" t="s">
        <v>3505</v>
      </c>
      <c r="C26">
        <v>0</v>
      </c>
      <c r="D26">
        <v>0</v>
      </c>
      <c r="E26">
        <v>1</v>
      </c>
      <c r="F26">
        <v>0</v>
      </c>
      <c r="G26">
        <v>0</v>
      </c>
      <c r="H26">
        <v>0</v>
      </c>
      <c r="I26">
        <v>1</v>
      </c>
      <c r="J26">
        <v>0</v>
      </c>
      <c r="L26" t="s">
        <v>21</v>
      </c>
      <c r="M26" t="s">
        <v>3403</v>
      </c>
      <c r="N26" t="s">
        <v>103</v>
      </c>
      <c r="O26" t="s">
        <v>3484</v>
      </c>
      <c r="P26" t="s">
        <v>104</v>
      </c>
      <c r="Q26" t="s">
        <v>3485</v>
      </c>
      <c r="R26" t="s">
        <v>144</v>
      </c>
      <c r="S26" t="s">
        <v>3486</v>
      </c>
      <c r="T26" t="s">
        <v>148</v>
      </c>
      <c r="U26" t="s">
        <v>3506</v>
      </c>
      <c r="V26" t="s">
        <v>28</v>
      </c>
      <c r="Z26" t="s">
        <v>46</v>
      </c>
      <c r="AA26" t="s">
        <v>30</v>
      </c>
      <c r="AB26" t="s">
        <v>31</v>
      </c>
      <c r="AC26" t="s">
        <v>40</v>
      </c>
      <c r="AD26" t="s">
        <v>47</v>
      </c>
      <c r="AE26" t="s">
        <v>48</v>
      </c>
      <c r="AG26" t="s">
        <v>34</v>
      </c>
      <c r="AH26" t="s">
        <v>1018</v>
      </c>
      <c r="AI26" t="s">
        <v>1019</v>
      </c>
      <c r="AJ26">
        <v>2</v>
      </c>
      <c r="AK26" t="s">
        <v>1020</v>
      </c>
      <c r="AL26">
        <v>3</v>
      </c>
      <c r="AM26">
        <v>4</v>
      </c>
      <c r="AN26">
        <v>7</v>
      </c>
      <c r="AO26" t="s">
        <v>1020</v>
      </c>
      <c r="AP26">
        <v>7</v>
      </c>
      <c r="AQ26" t="s">
        <v>1020</v>
      </c>
      <c r="AR26">
        <v>7</v>
      </c>
      <c r="AS26" t="s">
        <v>1033</v>
      </c>
      <c r="AT26">
        <v>1</v>
      </c>
      <c r="AU26">
        <v>1</v>
      </c>
      <c r="AV26">
        <v>0</v>
      </c>
      <c r="AW26">
        <v>1</v>
      </c>
      <c r="AX26">
        <v>1</v>
      </c>
      <c r="AY26">
        <v>1</v>
      </c>
      <c r="AZ26">
        <v>1</v>
      </c>
      <c r="BA26">
        <v>0</v>
      </c>
      <c r="BB26">
        <v>0</v>
      </c>
      <c r="BC26">
        <v>0</v>
      </c>
      <c r="BD26">
        <v>0</v>
      </c>
      <c r="BE26">
        <v>0</v>
      </c>
      <c r="BF26">
        <v>0</v>
      </c>
      <c r="BG26">
        <v>0</v>
      </c>
      <c r="BH26">
        <v>0</v>
      </c>
      <c r="BI26">
        <v>0</v>
      </c>
      <c r="BJ26">
        <v>0</v>
      </c>
      <c r="BK26">
        <v>0</v>
      </c>
      <c r="BL26">
        <v>0</v>
      </c>
      <c r="BM26">
        <v>0</v>
      </c>
      <c r="BO26" t="s">
        <v>1015</v>
      </c>
      <c r="BR26">
        <v>1</v>
      </c>
      <c r="BS26" t="s">
        <v>1015</v>
      </c>
      <c r="BT26">
        <v>2</v>
      </c>
      <c r="BV26">
        <v>2</v>
      </c>
      <c r="CA26" t="s">
        <v>1015</v>
      </c>
      <c r="CD26">
        <v>1</v>
      </c>
      <c r="CE26" t="s">
        <v>1015</v>
      </c>
      <c r="CH26">
        <v>1</v>
      </c>
      <c r="CI26" t="s">
        <v>1015</v>
      </c>
      <c r="CL26">
        <v>1</v>
      </c>
      <c r="CM26" t="s">
        <v>1015</v>
      </c>
      <c r="CP26">
        <v>1</v>
      </c>
      <c r="EI26" t="s">
        <v>1015</v>
      </c>
      <c r="ES26" t="s">
        <v>1014</v>
      </c>
      <c r="ET26">
        <v>0</v>
      </c>
      <c r="EU26">
        <v>1</v>
      </c>
      <c r="EV26">
        <v>0</v>
      </c>
      <c r="EW26">
        <v>0</v>
      </c>
      <c r="EX26">
        <v>0</v>
      </c>
      <c r="EY26">
        <v>0</v>
      </c>
      <c r="EZ26">
        <v>0</v>
      </c>
      <c r="FA26">
        <v>0</v>
      </c>
      <c r="FB26">
        <v>0</v>
      </c>
      <c r="FC26" t="s">
        <v>1015</v>
      </c>
      <c r="FL26" t="s">
        <v>1015</v>
      </c>
      <c r="FM26" t="s">
        <v>1026</v>
      </c>
      <c r="FN26">
        <v>1</v>
      </c>
      <c r="FO26">
        <v>1</v>
      </c>
      <c r="FP26">
        <v>1</v>
      </c>
      <c r="FQ26">
        <v>1</v>
      </c>
      <c r="FR26">
        <v>1</v>
      </c>
      <c r="FS26" t="s">
        <v>1018</v>
      </c>
      <c r="GX26" t="s">
        <v>1015</v>
      </c>
      <c r="GY26" t="s">
        <v>1018</v>
      </c>
      <c r="HA26" t="s">
        <v>3488</v>
      </c>
      <c r="HB26">
        <v>0</v>
      </c>
      <c r="HC26">
        <v>1</v>
      </c>
      <c r="HD26">
        <v>0</v>
      </c>
      <c r="HE26">
        <v>0</v>
      </c>
      <c r="HF26">
        <v>1</v>
      </c>
      <c r="HG26">
        <v>1</v>
      </c>
      <c r="HH26">
        <v>1</v>
      </c>
      <c r="HI26">
        <v>0</v>
      </c>
      <c r="HJ26">
        <v>0</v>
      </c>
      <c r="HK26">
        <v>0</v>
      </c>
      <c r="HL26">
        <v>0</v>
      </c>
      <c r="HM26">
        <v>0</v>
      </c>
      <c r="HN26">
        <v>0</v>
      </c>
      <c r="HO26">
        <v>1</v>
      </c>
      <c r="HP26">
        <v>0</v>
      </c>
      <c r="HQ26">
        <v>0</v>
      </c>
      <c r="HR26">
        <v>0</v>
      </c>
      <c r="HT26" t="s">
        <v>3408</v>
      </c>
      <c r="IF26" t="s">
        <v>1015</v>
      </c>
      <c r="IG26" t="s">
        <v>1294</v>
      </c>
      <c r="IH26">
        <v>0</v>
      </c>
      <c r="II26">
        <v>1</v>
      </c>
      <c r="IJ26">
        <v>0</v>
      </c>
      <c r="IK26">
        <v>0</v>
      </c>
      <c r="IL26">
        <v>0</v>
      </c>
      <c r="IM26">
        <v>0</v>
      </c>
      <c r="IO26" t="s">
        <v>1289</v>
      </c>
      <c r="IP26">
        <v>0</v>
      </c>
      <c r="IQ26">
        <v>0</v>
      </c>
      <c r="IR26">
        <v>0</v>
      </c>
      <c r="IS26">
        <v>0</v>
      </c>
      <c r="IT26">
        <v>0</v>
      </c>
      <c r="IU26">
        <v>0</v>
      </c>
      <c r="IV26">
        <v>0</v>
      </c>
      <c r="IW26">
        <v>0</v>
      </c>
      <c r="IX26">
        <v>0</v>
      </c>
      <c r="IY26">
        <v>0</v>
      </c>
      <c r="IZ26">
        <v>1</v>
      </c>
      <c r="JA26">
        <v>0</v>
      </c>
      <c r="JB26">
        <v>0</v>
      </c>
      <c r="JC26">
        <v>0</v>
      </c>
      <c r="JD26">
        <v>0</v>
      </c>
      <c r="JF26" t="s">
        <v>33</v>
      </c>
      <c r="JG26">
        <v>0</v>
      </c>
      <c r="JH26">
        <v>0</v>
      </c>
      <c r="JI26">
        <v>0</v>
      </c>
      <c r="JJ26">
        <v>0</v>
      </c>
      <c r="JK26">
        <v>0</v>
      </c>
      <c r="JL26">
        <v>1</v>
      </c>
      <c r="JM26">
        <v>0</v>
      </c>
      <c r="JN26">
        <v>0</v>
      </c>
      <c r="KS26" t="s">
        <v>33</v>
      </c>
      <c r="KT26">
        <v>0</v>
      </c>
      <c r="KU26">
        <v>0</v>
      </c>
      <c r="KV26">
        <v>0</v>
      </c>
      <c r="KW26">
        <v>0</v>
      </c>
      <c r="KX26">
        <v>0</v>
      </c>
      <c r="KY26">
        <v>0</v>
      </c>
      <c r="KZ26">
        <v>0</v>
      </c>
      <c r="LA26">
        <v>1</v>
      </c>
      <c r="LB26">
        <v>0</v>
      </c>
      <c r="LD26" t="s">
        <v>1293</v>
      </c>
      <c r="LE26">
        <v>0</v>
      </c>
      <c r="LF26">
        <v>0</v>
      </c>
      <c r="LG26">
        <v>0</v>
      </c>
      <c r="LH26">
        <v>0</v>
      </c>
      <c r="LI26">
        <v>0</v>
      </c>
      <c r="LJ26">
        <v>1</v>
      </c>
      <c r="LK26">
        <v>0</v>
      </c>
      <c r="LL26">
        <v>0</v>
      </c>
      <c r="LN26">
        <v>91</v>
      </c>
      <c r="LO26">
        <v>70</v>
      </c>
      <c r="LP26">
        <v>61</v>
      </c>
      <c r="LQ26">
        <v>131</v>
      </c>
      <c r="LR26">
        <v>76</v>
      </c>
      <c r="LS26">
        <v>76</v>
      </c>
      <c r="LT26">
        <v>152</v>
      </c>
      <c r="LU26">
        <v>78</v>
      </c>
      <c r="LV26">
        <v>84</v>
      </c>
      <c r="LW26">
        <v>162</v>
      </c>
      <c r="LX26">
        <v>12</v>
      </c>
      <c r="LY26">
        <v>15</v>
      </c>
      <c r="LZ26">
        <v>27</v>
      </c>
      <c r="MA26">
        <v>472</v>
      </c>
      <c r="MB26">
        <v>91</v>
      </c>
      <c r="MC26">
        <v>472</v>
      </c>
      <c r="MD26" t="s">
        <v>1520</v>
      </c>
      <c r="ME26">
        <v>0</v>
      </c>
      <c r="MF26">
        <v>0</v>
      </c>
      <c r="MG26">
        <v>1</v>
      </c>
      <c r="MH26">
        <v>0</v>
      </c>
      <c r="MI26">
        <v>0</v>
      </c>
      <c r="MR26" t="s">
        <v>1018</v>
      </c>
      <c r="MT26" t="s">
        <v>1018</v>
      </c>
      <c r="MV26" t="s">
        <v>3507</v>
      </c>
      <c r="MW26">
        <v>1</v>
      </c>
      <c r="MX26">
        <v>1</v>
      </c>
      <c r="MY26">
        <v>1</v>
      </c>
      <c r="MZ26">
        <v>1</v>
      </c>
      <c r="NA26">
        <v>0</v>
      </c>
      <c r="NB26">
        <v>1</v>
      </c>
      <c r="NC26">
        <v>0</v>
      </c>
      <c r="ND26">
        <v>0</v>
      </c>
      <c r="NE26">
        <v>0</v>
      </c>
      <c r="NF26">
        <v>1</v>
      </c>
      <c r="NG26">
        <v>0</v>
      </c>
      <c r="NH26">
        <v>0</v>
      </c>
      <c r="NM26" t="s">
        <v>1018</v>
      </c>
      <c r="NO26" t="s">
        <v>1018</v>
      </c>
      <c r="NS26" t="s">
        <v>1018</v>
      </c>
      <c r="NY26" t="s">
        <v>1018</v>
      </c>
      <c r="OO26" t="s">
        <v>1018</v>
      </c>
      <c r="OW26" t="s">
        <v>1018</v>
      </c>
      <c r="PM26" t="s">
        <v>1018</v>
      </c>
      <c r="PP26" t="s">
        <v>1516</v>
      </c>
      <c r="PR26" t="s">
        <v>1517</v>
      </c>
      <c r="PS26" t="s">
        <v>1538</v>
      </c>
      <c r="PT26">
        <v>0</v>
      </c>
      <c r="PU26">
        <v>1</v>
      </c>
      <c r="PV26">
        <v>0</v>
      </c>
      <c r="PW26">
        <v>0</v>
      </c>
      <c r="PX26">
        <v>0</v>
      </c>
      <c r="PY26">
        <v>0</v>
      </c>
      <c r="QA26" t="s">
        <v>1522</v>
      </c>
      <c r="QC26" t="s">
        <v>1018</v>
      </c>
      <c r="QP26">
        <v>0</v>
      </c>
      <c r="QT26" t="s">
        <v>1015</v>
      </c>
      <c r="QU26">
        <v>28</v>
      </c>
      <c r="QV26">
        <v>7</v>
      </c>
      <c r="QW26" t="s">
        <v>1541</v>
      </c>
      <c r="QX26">
        <v>0</v>
      </c>
      <c r="QY26">
        <v>0</v>
      </c>
      <c r="QZ26">
        <v>1</v>
      </c>
      <c r="RA26">
        <v>1</v>
      </c>
      <c r="RB26">
        <v>0</v>
      </c>
      <c r="RC26">
        <v>0</v>
      </c>
      <c r="RD26">
        <v>0</v>
      </c>
      <c r="RE26">
        <v>0</v>
      </c>
      <c r="RF26">
        <v>0</v>
      </c>
      <c r="RG26">
        <v>0</v>
      </c>
      <c r="RH26">
        <v>0</v>
      </c>
      <c r="RI26">
        <v>0</v>
      </c>
      <c r="RK26" t="s">
        <v>1018</v>
      </c>
      <c r="RT26" t="s">
        <v>1540</v>
      </c>
      <c r="RU26">
        <v>1</v>
      </c>
      <c r="RV26">
        <v>0</v>
      </c>
      <c r="RW26">
        <v>0</v>
      </c>
      <c r="RX26">
        <v>0</v>
      </c>
      <c r="RY26">
        <v>0</v>
      </c>
      <c r="RZ26">
        <v>0</v>
      </c>
      <c r="SA26">
        <v>0</v>
      </c>
      <c r="SB26">
        <v>0</v>
      </c>
      <c r="SC26">
        <v>0</v>
      </c>
      <c r="SE26" t="s">
        <v>1529</v>
      </c>
      <c r="SF26" t="s">
        <v>2054</v>
      </c>
      <c r="SI26" t="s">
        <v>2211</v>
      </c>
      <c r="SJ26">
        <v>0</v>
      </c>
      <c r="SK26">
        <v>1</v>
      </c>
      <c r="SL26">
        <v>1</v>
      </c>
      <c r="SM26">
        <v>0</v>
      </c>
      <c r="SN26">
        <v>0</v>
      </c>
      <c r="SO26">
        <v>1</v>
      </c>
      <c r="SP26">
        <v>1</v>
      </c>
      <c r="SQ26">
        <v>0</v>
      </c>
      <c r="SS26">
        <v>9</v>
      </c>
      <c r="SV26">
        <v>66</v>
      </c>
      <c r="SW26">
        <v>2</v>
      </c>
      <c r="SX26">
        <v>7</v>
      </c>
      <c r="SY26">
        <v>84</v>
      </c>
      <c r="SZ26">
        <v>2</v>
      </c>
      <c r="TB26">
        <v>60</v>
      </c>
      <c r="TC26">
        <v>2</v>
      </c>
      <c r="TD26">
        <v>10</v>
      </c>
      <c r="TE26">
        <v>0</v>
      </c>
      <c r="TF26">
        <v>0</v>
      </c>
      <c r="TG26">
        <v>1</v>
      </c>
      <c r="TH26">
        <v>87</v>
      </c>
      <c r="TI26">
        <v>1</v>
      </c>
      <c r="TJ26">
        <v>87</v>
      </c>
      <c r="TK26">
        <v>1</v>
      </c>
      <c r="TL26">
        <v>87</v>
      </c>
      <c r="TM26">
        <v>1</v>
      </c>
      <c r="TN26">
        <v>87</v>
      </c>
      <c r="TO26">
        <v>8</v>
      </c>
      <c r="TP26">
        <v>80</v>
      </c>
      <c r="TQ26">
        <v>0</v>
      </c>
      <c r="TR26">
        <v>0</v>
      </c>
      <c r="TS26">
        <v>1</v>
      </c>
      <c r="TT26">
        <v>87</v>
      </c>
      <c r="TU26">
        <v>67</v>
      </c>
      <c r="TV26">
        <v>20</v>
      </c>
      <c r="TW26">
        <v>54</v>
      </c>
      <c r="TX26">
        <v>33</v>
      </c>
      <c r="TY26">
        <v>7</v>
      </c>
      <c r="TZ26">
        <v>80</v>
      </c>
      <c r="UA26">
        <v>0</v>
      </c>
      <c r="UB26">
        <v>0</v>
      </c>
      <c r="UC26">
        <v>0</v>
      </c>
      <c r="UD26">
        <v>0</v>
      </c>
      <c r="UE26" t="s">
        <v>2236</v>
      </c>
      <c r="UF26">
        <v>0</v>
      </c>
      <c r="UG26">
        <v>0</v>
      </c>
      <c r="UH26">
        <v>0</v>
      </c>
      <c r="UI26">
        <v>1</v>
      </c>
      <c r="UJ26">
        <v>0</v>
      </c>
      <c r="UK26">
        <v>0</v>
      </c>
      <c r="UL26">
        <v>1</v>
      </c>
      <c r="UM26">
        <v>0</v>
      </c>
      <c r="UN26">
        <v>0</v>
      </c>
      <c r="UO26">
        <v>0</v>
      </c>
      <c r="UP26">
        <v>0</v>
      </c>
      <c r="UQ26" t="s">
        <v>2081</v>
      </c>
      <c r="UR26">
        <v>0</v>
      </c>
      <c r="US26">
        <v>0</v>
      </c>
      <c r="UT26">
        <v>0</v>
      </c>
      <c r="UU26">
        <v>1</v>
      </c>
      <c r="UV26">
        <v>0</v>
      </c>
      <c r="UX26">
        <v>30</v>
      </c>
      <c r="UZ26">
        <v>0</v>
      </c>
      <c r="VB26">
        <v>0</v>
      </c>
      <c r="VD26">
        <v>0</v>
      </c>
      <c r="VF26" t="s">
        <v>2232</v>
      </c>
      <c r="VG26">
        <v>0</v>
      </c>
      <c r="VH26">
        <v>0</v>
      </c>
      <c r="VI26">
        <v>0</v>
      </c>
      <c r="VJ26">
        <v>0</v>
      </c>
      <c r="VK26">
        <v>0</v>
      </c>
      <c r="VL26">
        <v>0</v>
      </c>
      <c r="VM26">
        <v>0</v>
      </c>
      <c r="VN26">
        <v>1</v>
      </c>
      <c r="VO26">
        <v>0</v>
      </c>
      <c r="VP26">
        <v>1</v>
      </c>
      <c r="VQ26">
        <v>0</v>
      </c>
      <c r="VR26">
        <v>0</v>
      </c>
      <c r="VS26">
        <v>0</v>
      </c>
      <c r="VT26">
        <v>0</v>
      </c>
      <c r="VU26">
        <v>10</v>
      </c>
      <c r="VV26" t="s">
        <v>2201</v>
      </c>
      <c r="VW26">
        <v>0</v>
      </c>
      <c r="VX26">
        <v>1</v>
      </c>
      <c r="VY26">
        <v>1</v>
      </c>
      <c r="VZ26">
        <v>1</v>
      </c>
      <c r="WA26">
        <v>0</v>
      </c>
      <c r="WB26">
        <v>0</v>
      </c>
      <c r="WC26">
        <v>0</v>
      </c>
      <c r="WD26">
        <v>0</v>
      </c>
      <c r="WF26" t="s">
        <v>2053</v>
      </c>
      <c r="WG26" t="s">
        <v>2055</v>
      </c>
      <c r="WH26">
        <v>1</v>
      </c>
      <c r="WI26">
        <v>1</v>
      </c>
      <c r="WJ26">
        <v>1</v>
      </c>
      <c r="WK26">
        <v>0</v>
      </c>
      <c r="WL26">
        <v>0</v>
      </c>
      <c r="WM26">
        <v>0</v>
      </c>
      <c r="WN26">
        <v>0</v>
      </c>
      <c r="WO26" t="s">
        <v>2192</v>
      </c>
      <c r="WP26">
        <v>1</v>
      </c>
      <c r="WQ26">
        <v>0</v>
      </c>
      <c r="WR26">
        <v>0</v>
      </c>
      <c r="WS26">
        <v>0</v>
      </c>
      <c r="WT26">
        <v>1</v>
      </c>
      <c r="WU26">
        <v>0</v>
      </c>
      <c r="WV26">
        <v>0</v>
      </c>
      <c r="WW26">
        <v>0</v>
      </c>
      <c r="WY26" t="s">
        <v>2233</v>
      </c>
      <c r="WZ26">
        <v>0</v>
      </c>
      <c r="XA26">
        <v>0</v>
      </c>
      <c r="XB26">
        <v>0</v>
      </c>
      <c r="XC26">
        <v>0</v>
      </c>
      <c r="XD26">
        <v>0</v>
      </c>
      <c r="XE26">
        <v>1</v>
      </c>
      <c r="XF26">
        <v>0</v>
      </c>
      <c r="XG26">
        <v>0</v>
      </c>
      <c r="XH26">
        <v>1</v>
      </c>
      <c r="XI26">
        <v>0</v>
      </c>
      <c r="XJ26">
        <v>0</v>
      </c>
      <c r="XK26">
        <v>0</v>
      </c>
      <c r="XM26" t="s">
        <v>2058</v>
      </c>
      <c r="XN26" t="s">
        <v>2059</v>
      </c>
      <c r="XO26" t="s">
        <v>2162</v>
      </c>
      <c r="XP26">
        <v>1</v>
      </c>
      <c r="XQ26">
        <v>1</v>
      </c>
      <c r="XR26">
        <v>0</v>
      </c>
      <c r="XS26">
        <v>1</v>
      </c>
      <c r="XT26">
        <v>0</v>
      </c>
      <c r="XU26">
        <v>0</v>
      </c>
      <c r="XV26">
        <v>0</v>
      </c>
      <c r="XW26">
        <v>0</v>
      </c>
      <c r="XX26">
        <v>0</v>
      </c>
      <c r="XY26">
        <v>0</v>
      </c>
      <c r="XZ26">
        <v>0</v>
      </c>
      <c r="YA26">
        <v>0</v>
      </c>
      <c r="YC26" t="s">
        <v>2086</v>
      </c>
      <c r="YD26">
        <v>0</v>
      </c>
      <c r="YE26">
        <v>0</v>
      </c>
      <c r="YF26">
        <v>1</v>
      </c>
      <c r="YG26">
        <v>0</v>
      </c>
      <c r="YH26">
        <v>0</v>
      </c>
      <c r="YI26">
        <v>0</v>
      </c>
      <c r="YJ26">
        <v>0</v>
      </c>
      <c r="YK26">
        <v>1</v>
      </c>
      <c r="YL26">
        <v>0</v>
      </c>
      <c r="YM26">
        <v>0</v>
      </c>
      <c r="YN26">
        <v>0</v>
      </c>
      <c r="YO26">
        <v>0</v>
      </c>
      <c r="YP26">
        <v>0</v>
      </c>
      <c r="YQ26">
        <v>0</v>
      </c>
      <c r="YR26">
        <v>0</v>
      </c>
      <c r="YS26">
        <v>0</v>
      </c>
      <c r="YT26">
        <v>0</v>
      </c>
      <c r="YU26">
        <v>0</v>
      </c>
      <c r="YV26">
        <v>0</v>
      </c>
      <c r="YX26">
        <v>0</v>
      </c>
      <c r="YY26" t="s">
        <v>2184</v>
      </c>
      <c r="YZ26">
        <v>0</v>
      </c>
      <c r="ZA26">
        <v>1</v>
      </c>
      <c r="ZB26">
        <v>0</v>
      </c>
      <c r="ZC26">
        <v>1</v>
      </c>
      <c r="ZD26">
        <v>0</v>
      </c>
      <c r="ZE26">
        <v>0</v>
      </c>
      <c r="ZF26">
        <v>0</v>
      </c>
      <c r="ZG26">
        <v>0</v>
      </c>
      <c r="ZH26">
        <v>0</v>
      </c>
      <c r="ZI26">
        <v>0</v>
      </c>
      <c r="ZJ26">
        <v>0</v>
      </c>
      <c r="ZK26">
        <v>0</v>
      </c>
      <c r="ZL26">
        <v>0</v>
      </c>
      <c r="ZM26">
        <v>1</v>
      </c>
      <c r="ZN26">
        <v>0</v>
      </c>
      <c r="ZO26">
        <v>0</v>
      </c>
      <c r="ZP26">
        <v>0</v>
      </c>
      <c r="ZR26" t="s">
        <v>2195</v>
      </c>
      <c r="ZS26">
        <v>1</v>
      </c>
      <c r="ZT26">
        <v>0</v>
      </c>
      <c r="ZU26">
        <v>1</v>
      </c>
      <c r="ZV26">
        <v>0</v>
      </c>
      <c r="ZW26">
        <v>1</v>
      </c>
      <c r="ZX26">
        <v>0</v>
      </c>
      <c r="ZY26">
        <v>0</v>
      </c>
      <c r="ZZ26">
        <v>1</v>
      </c>
      <c r="AAA26">
        <v>1</v>
      </c>
      <c r="AAB26">
        <v>1</v>
      </c>
      <c r="AAC26">
        <v>0</v>
      </c>
      <c r="AAD26">
        <v>0</v>
      </c>
      <c r="AAE26">
        <v>0</v>
      </c>
      <c r="AAG26">
        <v>0</v>
      </c>
      <c r="AAV26">
        <v>0</v>
      </c>
      <c r="AAW26" t="s">
        <v>2065</v>
      </c>
      <c r="AAX26">
        <v>0</v>
      </c>
      <c r="AAY26">
        <v>1</v>
      </c>
      <c r="AAZ26">
        <v>0</v>
      </c>
      <c r="ABA26">
        <v>0</v>
      </c>
      <c r="ABB26">
        <v>0</v>
      </c>
      <c r="ABC26">
        <v>0</v>
      </c>
      <c r="ABD26">
        <v>0</v>
      </c>
      <c r="ABE26">
        <v>0</v>
      </c>
      <c r="ABF26">
        <v>0</v>
      </c>
      <c r="ABH26" t="s">
        <v>1018</v>
      </c>
      <c r="ABL26" t="s">
        <v>2196</v>
      </c>
      <c r="ABM26">
        <v>0</v>
      </c>
      <c r="ABN26">
        <v>1</v>
      </c>
      <c r="ABO26">
        <v>1</v>
      </c>
      <c r="ABP26">
        <v>0</v>
      </c>
      <c r="ABQ26">
        <v>1</v>
      </c>
      <c r="ABR26">
        <v>0</v>
      </c>
      <c r="ABS26">
        <v>1</v>
      </c>
      <c r="ABT26">
        <v>0</v>
      </c>
      <c r="ABU26">
        <v>0</v>
      </c>
      <c r="ABV26">
        <v>0</v>
      </c>
      <c r="ABW26">
        <v>0</v>
      </c>
      <c r="ABX26">
        <v>0</v>
      </c>
      <c r="ABY26">
        <v>0</v>
      </c>
      <c r="ACA26" t="s">
        <v>2067</v>
      </c>
      <c r="ACB26">
        <v>0</v>
      </c>
      <c r="ACC26">
        <v>0</v>
      </c>
      <c r="ACD26">
        <v>0</v>
      </c>
      <c r="ACE26">
        <v>1</v>
      </c>
      <c r="ACF26">
        <v>0</v>
      </c>
      <c r="ACH26" t="s">
        <v>1018</v>
      </c>
      <c r="ADC26" t="s">
        <v>2229</v>
      </c>
      <c r="ADD26">
        <v>0</v>
      </c>
      <c r="ADE26">
        <v>0</v>
      </c>
      <c r="ADF26">
        <v>1</v>
      </c>
      <c r="ADG26">
        <v>0</v>
      </c>
      <c r="ADH26">
        <v>1</v>
      </c>
      <c r="ADI26">
        <v>1</v>
      </c>
      <c r="ADJ26">
        <v>0</v>
      </c>
      <c r="ADK26">
        <v>0</v>
      </c>
      <c r="ADL26">
        <v>0</v>
      </c>
      <c r="ADM26">
        <v>1</v>
      </c>
      <c r="ADN26">
        <v>0</v>
      </c>
      <c r="ADO26">
        <v>0</v>
      </c>
      <c r="ADP26">
        <v>0</v>
      </c>
      <c r="ADQ26">
        <v>0</v>
      </c>
      <c r="ADS26" t="s">
        <v>48</v>
      </c>
      <c r="ADT26" t="s">
        <v>2069</v>
      </c>
      <c r="ADU26" t="s">
        <v>2069</v>
      </c>
      <c r="ADW26" t="s">
        <v>2070</v>
      </c>
      <c r="ADX26" t="s">
        <v>2069</v>
      </c>
      <c r="ADY26" t="s">
        <v>2069</v>
      </c>
      <c r="AEA26" t="s">
        <v>2069</v>
      </c>
      <c r="AEB26" t="s">
        <v>2069</v>
      </c>
      <c r="AEC26" t="s">
        <v>2069</v>
      </c>
      <c r="AEE26" t="s">
        <v>2069</v>
      </c>
      <c r="AEF26" t="s">
        <v>2069</v>
      </c>
      <c r="AEG26" t="s">
        <v>2069</v>
      </c>
      <c r="AEI26" t="s">
        <v>2069</v>
      </c>
      <c r="AEJ26" t="s">
        <v>199</v>
      </c>
      <c r="AEK26" t="s">
        <v>1015</v>
      </c>
      <c r="AFB26" t="s">
        <v>2058</v>
      </c>
      <c r="AFC26" t="s">
        <v>2058</v>
      </c>
      <c r="AFD26" t="s">
        <v>2234</v>
      </c>
      <c r="AFE26">
        <v>0</v>
      </c>
      <c r="AFF26">
        <v>0</v>
      </c>
      <c r="AFG26">
        <v>1</v>
      </c>
      <c r="AFH26">
        <v>0</v>
      </c>
      <c r="AFI26">
        <v>0</v>
      </c>
      <c r="AFJ26">
        <v>0</v>
      </c>
      <c r="AFK26">
        <v>0</v>
      </c>
      <c r="AFL26">
        <v>0</v>
      </c>
      <c r="AFM26">
        <v>1</v>
      </c>
      <c r="AFN26">
        <v>0</v>
      </c>
      <c r="AFO26">
        <v>0</v>
      </c>
      <c r="AFP26">
        <v>0</v>
      </c>
      <c r="AFQ26">
        <v>0</v>
      </c>
      <c r="AFR26">
        <v>0</v>
      </c>
      <c r="AFS26">
        <v>0</v>
      </c>
      <c r="AFT26">
        <v>0</v>
      </c>
      <c r="AFU26">
        <v>0</v>
      </c>
      <c r="AFV26">
        <v>0</v>
      </c>
      <c r="AFW26">
        <v>0</v>
      </c>
      <c r="AFX26">
        <v>0</v>
      </c>
      <c r="AFY26">
        <v>0</v>
      </c>
      <c r="AFZ26">
        <v>0</v>
      </c>
      <c r="AGA26">
        <v>0</v>
      </c>
      <c r="AGB26">
        <v>0</v>
      </c>
      <c r="AGC26">
        <v>0</v>
      </c>
      <c r="AGD26">
        <v>0</v>
      </c>
      <c r="AGE26">
        <v>0</v>
      </c>
      <c r="AGF26">
        <v>0</v>
      </c>
      <c r="AGG26">
        <v>0</v>
      </c>
      <c r="AGH26">
        <v>0</v>
      </c>
      <c r="AGJ26">
        <v>0</v>
      </c>
      <c r="AGK26">
        <v>0</v>
      </c>
      <c r="AGL26">
        <v>0</v>
      </c>
      <c r="AGM26">
        <v>0</v>
      </c>
      <c r="AGN26" t="s">
        <v>1018</v>
      </c>
      <c r="AGO26">
        <v>0</v>
      </c>
      <c r="AGP26">
        <v>0</v>
      </c>
      <c r="AGQ26" t="s">
        <v>1018</v>
      </c>
      <c r="AGS26" t="s">
        <v>2058</v>
      </c>
      <c r="AGT26" t="s">
        <v>2058</v>
      </c>
      <c r="AGU26" t="s">
        <v>2235</v>
      </c>
      <c r="AGV26">
        <v>1</v>
      </c>
      <c r="AGW26">
        <v>1</v>
      </c>
      <c r="AGX26">
        <v>0</v>
      </c>
      <c r="AGY26">
        <v>0</v>
      </c>
      <c r="AGZ26">
        <v>1</v>
      </c>
      <c r="AHA26">
        <v>1</v>
      </c>
      <c r="AHB26">
        <v>1</v>
      </c>
      <c r="AHC26">
        <v>1</v>
      </c>
      <c r="AHD26">
        <v>0</v>
      </c>
      <c r="AHE26">
        <v>0</v>
      </c>
      <c r="AHG26" t="s">
        <v>2073</v>
      </c>
      <c r="AHH26" t="s">
        <v>2073</v>
      </c>
      <c r="AHK26" t="s">
        <v>2073</v>
      </c>
      <c r="AHL26" t="s">
        <v>2073</v>
      </c>
      <c r="AHM26" t="s">
        <v>2073</v>
      </c>
      <c r="AHN26" t="s">
        <v>2073</v>
      </c>
      <c r="AHP26" t="s">
        <v>2075</v>
      </c>
      <c r="AHQ26">
        <v>1</v>
      </c>
      <c r="AHR26">
        <v>0</v>
      </c>
      <c r="AHS26">
        <v>0</v>
      </c>
      <c r="AHT26">
        <v>0</v>
      </c>
      <c r="AHU26">
        <v>0</v>
      </c>
      <c r="AHV26">
        <v>0</v>
      </c>
      <c r="AHW26">
        <v>0</v>
      </c>
      <c r="AHX26">
        <v>0</v>
      </c>
      <c r="AHY26">
        <v>0</v>
      </c>
      <c r="AHZ26">
        <v>0</v>
      </c>
      <c r="AIA26" t="s">
        <v>2076</v>
      </c>
      <c r="AIB26">
        <v>1</v>
      </c>
      <c r="AIC26">
        <v>0</v>
      </c>
      <c r="AID26">
        <v>0</v>
      </c>
      <c r="AIE26">
        <v>0</v>
      </c>
      <c r="AIF26">
        <v>0</v>
      </c>
      <c r="AIG26">
        <v>0</v>
      </c>
      <c r="AIH26">
        <v>0</v>
      </c>
      <c r="AII26" t="s">
        <v>2093</v>
      </c>
      <c r="AIJ26">
        <v>0</v>
      </c>
      <c r="AIK26">
        <v>1</v>
      </c>
      <c r="AIL26">
        <v>0</v>
      </c>
      <c r="AIM26">
        <v>0</v>
      </c>
      <c r="AIN26">
        <v>0</v>
      </c>
      <c r="AIO26">
        <v>0</v>
      </c>
      <c r="AIP26">
        <v>0</v>
      </c>
      <c r="AIQ26">
        <v>0</v>
      </c>
      <c r="AIR26">
        <v>0</v>
      </c>
      <c r="AIS26">
        <v>0</v>
      </c>
      <c r="AIU26" t="s">
        <v>2958</v>
      </c>
      <c r="AIV26">
        <v>0</v>
      </c>
      <c r="AIW26">
        <v>0</v>
      </c>
      <c r="AIX26">
        <v>0</v>
      </c>
      <c r="AIY26">
        <v>0</v>
      </c>
      <c r="AIZ26">
        <v>0</v>
      </c>
      <c r="AJA26">
        <v>0</v>
      </c>
      <c r="AJB26">
        <v>1</v>
      </c>
      <c r="AJC26">
        <v>0</v>
      </c>
      <c r="AJD26">
        <v>0</v>
      </c>
      <c r="AJH26">
        <v>0</v>
      </c>
      <c r="AJI26">
        <v>40</v>
      </c>
      <c r="AJJ26">
        <v>80</v>
      </c>
      <c r="AJK26" t="s">
        <v>1042</v>
      </c>
      <c r="AJL26">
        <v>0</v>
      </c>
      <c r="AJM26">
        <v>1</v>
      </c>
      <c r="AJN26">
        <v>0</v>
      </c>
      <c r="AJO26">
        <v>0</v>
      </c>
      <c r="AJP26">
        <v>0</v>
      </c>
      <c r="AJQ26">
        <v>0</v>
      </c>
      <c r="AJR26">
        <v>0</v>
      </c>
      <c r="AJS26">
        <v>0</v>
      </c>
      <c r="AJT26">
        <v>0</v>
      </c>
      <c r="AJU26">
        <v>0</v>
      </c>
      <c r="AJV26">
        <v>0</v>
      </c>
      <c r="AJW26">
        <v>0</v>
      </c>
      <c r="AJX26">
        <v>0</v>
      </c>
      <c r="AJY26">
        <v>0</v>
      </c>
      <c r="AJZ26">
        <v>0</v>
      </c>
      <c r="AKB26">
        <v>87</v>
      </c>
      <c r="AKP26">
        <v>87</v>
      </c>
      <c r="AKQ26">
        <v>0</v>
      </c>
      <c r="AKR26">
        <v>80</v>
      </c>
      <c r="AKS26">
        <v>80</v>
      </c>
      <c r="AKT26">
        <v>87</v>
      </c>
      <c r="AKU26">
        <v>87</v>
      </c>
      <c r="AKV26">
        <v>80</v>
      </c>
      <c r="AKW26">
        <v>87</v>
      </c>
      <c r="AKX26">
        <v>80</v>
      </c>
      <c r="AKY26">
        <v>87</v>
      </c>
      <c r="AKZ26">
        <v>80</v>
      </c>
      <c r="ALA26">
        <v>80</v>
      </c>
      <c r="ALB26">
        <v>0</v>
      </c>
      <c r="ALC26">
        <v>87</v>
      </c>
      <c r="ALD26">
        <v>87</v>
      </c>
      <c r="ALE26" t="s">
        <v>3481</v>
      </c>
      <c r="ALF26">
        <v>0</v>
      </c>
      <c r="ALG26">
        <v>1</v>
      </c>
      <c r="ALH26">
        <v>0</v>
      </c>
      <c r="ALI26">
        <v>0</v>
      </c>
      <c r="ALJ26">
        <v>0</v>
      </c>
      <c r="ALK26">
        <v>0</v>
      </c>
      <c r="ALL26">
        <v>0</v>
      </c>
      <c r="ALM26">
        <v>0</v>
      </c>
      <c r="ALN26">
        <v>0</v>
      </c>
      <c r="ALO26" t="s">
        <v>3411</v>
      </c>
      <c r="ALP26">
        <v>0</v>
      </c>
      <c r="ALQ26">
        <v>0</v>
      </c>
      <c r="ALR26">
        <v>0</v>
      </c>
      <c r="ALS26">
        <v>0</v>
      </c>
      <c r="ALT26">
        <v>1</v>
      </c>
      <c r="ALU26" t="s">
        <v>3412</v>
      </c>
      <c r="ALV26">
        <v>0</v>
      </c>
      <c r="ALW26">
        <v>1</v>
      </c>
      <c r="ALX26">
        <v>0</v>
      </c>
      <c r="ALY26">
        <v>0</v>
      </c>
      <c r="ALZ26" t="s">
        <v>3411</v>
      </c>
      <c r="AMA26">
        <v>0</v>
      </c>
      <c r="AMB26">
        <v>0</v>
      </c>
      <c r="AMC26">
        <v>0</v>
      </c>
      <c r="AMD26">
        <v>0</v>
      </c>
      <c r="AME26">
        <v>0</v>
      </c>
      <c r="AMF26">
        <v>0</v>
      </c>
      <c r="AMG26">
        <v>0</v>
      </c>
      <c r="AMH26">
        <v>0</v>
      </c>
      <c r="AMI26">
        <v>0</v>
      </c>
      <c r="AMJ26">
        <v>0</v>
      </c>
      <c r="AMK26">
        <v>1</v>
      </c>
      <c r="AML26" t="s">
        <v>3411</v>
      </c>
      <c r="AMM26">
        <v>0</v>
      </c>
      <c r="AMN26">
        <v>0</v>
      </c>
      <c r="AMO26">
        <v>0</v>
      </c>
      <c r="AMP26">
        <v>0</v>
      </c>
      <c r="AMQ26">
        <v>1</v>
      </c>
      <c r="AMR26" t="s">
        <v>3411</v>
      </c>
      <c r="AMS26">
        <v>0</v>
      </c>
      <c r="AMT26">
        <v>0</v>
      </c>
      <c r="AMU26">
        <v>0</v>
      </c>
      <c r="AMV26">
        <v>0</v>
      </c>
      <c r="AMW26">
        <v>0</v>
      </c>
      <c r="AMX26">
        <v>0</v>
      </c>
      <c r="AMY26">
        <v>1</v>
      </c>
      <c r="AMZ26" t="s">
        <v>3490</v>
      </c>
      <c r="ANA26">
        <v>0</v>
      </c>
      <c r="ANB26">
        <v>1</v>
      </c>
      <c r="ANC26">
        <v>1</v>
      </c>
      <c r="AND26">
        <v>0</v>
      </c>
      <c r="ANE26">
        <v>0</v>
      </c>
      <c r="ANF26">
        <v>0</v>
      </c>
      <c r="ANG26">
        <v>0</v>
      </c>
      <c r="ANH26">
        <v>0</v>
      </c>
      <c r="ANI26">
        <v>0</v>
      </c>
      <c r="ANJ26" t="s">
        <v>3491</v>
      </c>
      <c r="ANK26">
        <v>0</v>
      </c>
      <c r="ANL26">
        <v>1</v>
      </c>
      <c r="ANM26">
        <v>0</v>
      </c>
      <c r="ANN26">
        <v>0</v>
      </c>
      <c r="ANO26">
        <v>0</v>
      </c>
      <c r="ANP26">
        <v>0</v>
      </c>
      <c r="ANQ26">
        <v>0</v>
      </c>
      <c r="ANR26">
        <v>0</v>
      </c>
      <c r="ANS26">
        <v>0</v>
      </c>
      <c r="ANT26" t="s">
        <v>3491</v>
      </c>
      <c r="ANU26">
        <v>0</v>
      </c>
      <c r="ANV26">
        <v>1</v>
      </c>
      <c r="ANW26">
        <v>0</v>
      </c>
      <c r="ANX26">
        <v>0</v>
      </c>
      <c r="ANY26">
        <v>0</v>
      </c>
      <c r="ANZ26">
        <v>0</v>
      </c>
      <c r="AOA26">
        <v>0</v>
      </c>
      <c r="AOB26">
        <v>0</v>
      </c>
      <c r="AOC26">
        <v>0</v>
      </c>
      <c r="AOD26" t="s">
        <v>3411</v>
      </c>
      <c r="AOE26">
        <v>0</v>
      </c>
      <c r="AOF26">
        <v>0</v>
      </c>
      <c r="AOG26">
        <v>0</v>
      </c>
      <c r="AOH26">
        <v>0</v>
      </c>
      <c r="AOI26">
        <v>0</v>
      </c>
      <c r="AOJ26">
        <v>1</v>
      </c>
      <c r="AOK26" t="s">
        <v>3411</v>
      </c>
      <c r="AOL26">
        <v>0</v>
      </c>
      <c r="AOM26">
        <v>0</v>
      </c>
      <c r="AON26">
        <v>0</v>
      </c>
      <c r="AOO26">
        <v>0</v>
      </c>
      <c r="AOP26">
        <v>0</v>
      </c>
      <c r="AOQ26">
        <v>0</v>
      </c>
      <c r="AOR26">
        <v>1</v>
      </c>
      <c r="AOS26" t="s">
        <v>3411</v>
      </c>
      <c r="AOT26">
        <v>0</v>
      </c>
      <c r="AOU26">
        <v>0</v>
      </c>
      <c r="AOV26">
        <v>0</v>
      </c>
      <c r="AOW26">
        <v>0</v>
      </c>
      <c r="AOX26">
        <v>0</v>
      </c>
      <c r="AOY26">
        <v>1</v>
      </c>
      <c r="AOZ26" t="s">
        <v>3411</v>
      </c>
      <c r="APA26">
        <v>0</v>
      </c>
      <c r="APB26">
        <v>0</v>
      </c>
      <c r="APC26">
        <v>0</v>
      </c>
      <c r="APD26">
        <v>0</v>
      </c>
      <c r="APE26">
        <v>0</v>
      </c>
      <c r="APF26">
        <v>1</v>
      </c>
      <c r="APG26" t="s">
        <v>3411</v>
      </c>
      <c r="APH26">
        <v>0</v>
      </c>
      <c r="API26">
        <v>0</v>
      </c>
      <c r="APJ26">
        <v>0</v>
      </c>
      <c r="APK26">
        <v>0</v>
      </c>
      <c r="APL26">
        <v>0</v>
      </c>
      <c r="APM26">
        <v>0</v>
      </c>
      <c r="APN26">
        <v>1</v>
      </c>
      <c r="APO26" t="s">
        <v>1018</v>
      </c>
      <c r="APP26" t="s">
        <v>1015</v>
      </c>
      <c r="APQ26" t="s">
        <v>1018</v>
      </c>
      <c r="APR26" t="s">
        <v>1018</v>
      </c>
      <c r="APS26" t="s">
        <v>1018</v>
      </c>
      <c r="APT26" t="s">
        <v>1018</v>
      </c>
      <c r="APU26" t="s">
        <v>1018</v>
      </c>
      <c r="APV26" t="s">
        <v>1018</v>
      </c>
      <c r="APW26" t="s">
        <v>1018</v>
      </c>
      <c r="APX26" t="s">
        <v>1015</v>
      </c>
      <c r="APY26" t="s">
        <v>1018</v>
      </c>
      <c r="APZ26" t="s">
        <v>1018</v>
      </c>
      <c r="AQA26" t="s">
        <v>1018</v>
      </c>
      <c r="AQB26" t="s">
        <v>1018</v>
      </c>
      <c r="AQC26" t="s">
        <v>1018</v>
      </c>
      <c r="AQI26" t="s">
        <v>2960</v>
      </c>
      <c r="AQJ26">
        <v>0</v>
      </c>
      <c r="AQK26">
        <v>0</v>
      </c>
      <c r="AQL26">
        <v>1</v>
      </c>
      <c r="AQM26">
        <v>0</v>
      </c>
      <c r="ARW26" t="s">
        <v>2960</v>
      </c>
      <c r="ARX26">
        <v>0</v>
      </c>
      <c r="ARY26">
        <v>0</v>
      </c>
      <c r="ARZ26">
        <v>1</v>
      </c>
      <c r="ASA26">
        <v>0</v>
      </c>
      <c r="ATC26" t="s">
        <v>2971</v>
      </c>
      <c r="ATS26" t="s">
        <v>2981</v>
      </c>
      <c r="AUF26" t="s">
        <v>2970</v>
      </c>
      <c r="AUN26" t="s">
        <v>2967</v>
      </c>
      <c r="AUT26" t="s">
        <v>2969</v>
      </c>
      <c r="AUU26" t="s">
        <v>33</v>
      </c>
      <c r="AUV26" t="s">
        <v>2968</v>
      </c>
      <c r="AUW26" t="s">
        <v>2968</v>
      </c>
      <c r="AUX26" t="s">
        <v>2968</v>
      </c>
      <c r="AUY26" t="s">
        <v>33</v>
      </c>
      <c r="AUZ26" t="s">
        <v>33</v>
      </c>
      <c r="AVA26" t="s">
        <v>33</v>
      </c>
      <c r="AVB26" t="s">
        <v>2963</v>
      </c>
      <c r="AVC26" t="s">
        <v>2963</v>
      </c>
      <c r="AVD26" t="s">
        <v>33</v>
      </c>
      <c r="AVE26" t="s">
        <v>33</v>
      </c>
      <c r="AVF26" t="s">
        <v>33</v>
      </c>
      <c r="AVG26" t="s">
        <v>2968</v>
      </c>
      <c r="AVH26" t="s">
        <v>2968</v>
      </c>
      <c r="AVI26" t="s">
        <v>3087</v>
      </c>
      <c r="AVJ26">
        <v>0</v>
      </c>
      <c r="AVK26">
        <v>0</v>
      </c>
      <c r="AVL26">
        <v>0</v>
      </c>
      <c r="AVM26">
        <v>0</v>
      </c>
      <c r="AVN26">
        <v>1</v>
      </c>
      <c r="AVO26">
        <v>1</v>
      </c>
      <c r="AVP26">
        <v>0</v>
      </c>
      <c r="AVQ26">
        <v>0</v>
      </c>
      <c r="AVR26">
        <v>0</v>
      </c>
      <c r="AVS26">
        <v>0</v>
      </c>
      <c r="AVU26" t="s">
        <v>1015</v>
      </c>
      <c r="AVV26" t="s">
        <v>1052</v>
      </c>
      <c r="AVW26">
        <v>0</v>
      </c>
      <c r="AVX26">
        <v>0</v>
      </c>
      <c r="AVY26">
        <v>0</v>
      </c>
      <c r="AVZ26">
        <v>0</v>
      </c>
      <c r="AWA26">
        <v>0</v>
      </c>
      <c r="AWB26">
        <v>0</v>
      </c>
      <c r="AWC26">
        <v>0</v>
      </c>
      <c r="AWD26">
        <v>0</v>
      </c>
      <c r="AWE26">
        <v>0</v>
      </c>
      <c r="AWF26">
        <v>0</v>
      </c>
      <c r="AWG26">
        <v>0</v>
      </c>
      <c r="AWH26">
        <v>0</v>
      </c>
      <c r="AWI26">
        <v>0</v>
      </c>
      <c r="AWJ26">
        <v>0</v>
      </c>
      <c r="AWK26">
        <v>0</v>
      </c>
      <c r="AWL26">
        <v>0</v>
      </c>
      <c r="AWM26">
        <v>0</v>
      </c>
      <c r="AWN26">
        <v>0</v>
      </c>
      <c r="AWO26">
        <v>0</v>
      </c>
      <c r="AWP26">
        <v>0</v>
      </c>
      <c r="AWQ26">
        <v>0</v>
      </c>
      <c r="AWR26">
        <v>0</v>
      </c>
      <c r="AWS26">
        <v>0</v>
      </c>
      <c r="AWT26">
        <v>0</v>
      </c>
      <c r="AWU26">
        <v>0</v>
      </c>
      <c r="AWV26">
        <v>0</v>
      </c>
      <c r="AWW26">
        <v>1</v>
      </c>
      <c r="AWX26">
        <v>0</v>
      </c>
    </row>
    <row r="27" spans="1:1298" x14ac:dyDescent="0.3">
      <c r="A27" t="s">
        <v>102</v>
      </c>
      <c r="B27" t="s">
        <v>3483</v>
      </c>
      <c r="C27">
        <v>0</v>
      </c>
      <c r="D27">
        <v>1</v>
      </c>
      <c r="E27">
        <v>0</v>
      </c>
      <c r="F27">
        <v>0</v>
      </c>
      <c r="G27">
        <v>0</v>
      </c>
      <c r="H27">
        <v>0</v>
      </c>
      <c r="I27">
        <v>1</v>
      </c>
      <c r="J27">
        <v>0</v>
      </c>
      <c r="L27" t="s">
        <v>21</v>
      </c>
      <c r="M27" t="s">
        <v>3403</v>
      </c>
      <c r="N27" t="s">
        <v>103</v>
      </c>
      <c r="O27" t="s">
        <v>3484</v>
      </c>
      <c r="P27" t="s">
        <v>104</v>
      </c>
      <c r="Q27" t="s">
        <v>3485</v>
      </c>
      <c r="R27" t="s">
        <v>105</v>
      </c>
      <c r="S27" t="s">
        <v>3485</v>
      </c>
      <c r="T27" t="s">
        <v>106</v>
      </c>
      <c r="U27" t="s">
        <v>3508</v>
      </c>
      <c r="V27" t="s">
        <v>28</v>
      </c>
      <c r="Z27" t="s">
        <v>38</v>
      </c>
      <c r="AA27" t="s">
        <v>30</v>
      </c>
      <c r="AB27" t="s">
        <v>31</v>
      </c>
      <c r="AC27" t="s">
        <v>40</v>
      </c>
      <c r="AD27" t="s">
        <v>33</v>
      </c>
      <c r="AG27" t="s">
        <v>34</v>
      </c>
      <c r="AH27" t="s">
        <v>1018</v>
      </c>
      <c r="AI27" t="s">
        <v>1019</v>
      </c>
      <c r="AJ27">
        <v>1</v>
      </c>
      <c r="AK27" t="s">
        <v>1020</v>
      </c>
      <c r="AL27">
        <v>4</v>
      </c>
      <c r="AM27">
        <v>3</v>
      </c>
      <c r="AN27">
        <v>7</v>
      </c>
      <c r="AO27" t="s">
        <v>1020</v>
      </c>
      <c r="AP27">
        <v>7</v>
      </c>
      <c r="AQ27" t="s">
        <v>1020</v>
      </c>
      <c r="AR27">
        <v>7</v>
      </c>
      <c r="AS27" t="s">
        <v>1033</v>
      </c>
      <c r="AT27">
        <v>1</v>
      </c>
      <c r="AU27">
        <v>1</v>
      </c>
      <c r="AV27">
        <v>0</v>
      </c>
      <c r="AW27">
        <v>1</v>
      </c>
      <c r="AX27">
        <v>1</v>
      </c>
      <c r="AY27">
        <v>1</v>
      </c>
      <c r="AZ27">
        <v>1</v>
      </c>
      <c r="BA27">
        <v>0</v>
      </c>
      <c r="BB27">
        <v>0</v>
      </c>
      <c r="BC27">
        <v>0</v>
      </c>
      <c r="BD27">
        <v>0</v>
      </c>
      <c r="BE27">
        <v>0</v>
      </c>
      <c r="BF27">
        <v>0</v>
      </c>
      <c r="BG27">
        <v>0</v>
      </c>
      <c r="BH27">
        <v>0</v>
      </c>
      <c r="BI27">
        <v>0</v>
      </c>
      <c r="BJ27">
        <v>0</v>
      </c>
      <c r="BK27">
        <v>0</v>
      </c>
      <c r="BL27">
        <v>0</v>
      </c>
      <c r="BM27">
        <v>0</v>
      </c>
      <c r="BO27" t="s">
        <v>1015</v>
      </c>
      <c r="BP27">
        <v>2</v>
      </c>
      <c r="BQ27">
        <v>4</v>
      </c>
      <c r="BR27">
        <v>6</v>
      </c>
      <c r="BS27" t="s">
        <v>1015</v>
      </c>
      <c r="BT27">
        <v>2</v>
      </c>
      <c r="BV27">
        <v>2</v>
      </c>
      <c r="CA27" t="s">
        <v>1015</v>
      </c>
      <c r="CC27">
        <v>1</v>
      </c>
      <c r="CD27">
        <v>1</v>
      </c>
      <c r="CE27" t="s">
        <v>1015</v>
      </c>
      <c r="CG27">
        <v>1</v>
      </c>
      <c r="CH27">
        <v>1</v>
      </c>
      <c r="CI27" t="s">
        <v>1015</v>
      </c>
      <c r="CK27">
        <v>1</v>
      </c>
      <c r="CL27">
        <v>1</v>
      </c>
      <c r="CM27" t="s">
        <v>1015</v>
      </c>
      <c r="CN27">
        <v>1</v>
      </c>
      <c r="CP27">
        <v>1</v>
      </c>
      <c r="EI27" t="s">
        <v>1015</v>
      </c>
      <c r="ES27" t="s">
        <v>1014</v>
      </c>
      <c r="ET27">
        <v>0</v>
      </c>
      <c r="EU27">
        <v>1</v>
      </c>
      <c r="EV27">
        <v>0</v>
      </c>
      <c r="EW27">
        <v>0</v>
      </c>
      <c r="EX27">
        <v>0</v>
      </c>
      <c r="EY27">
        <v>0</v>
      </c>
      <c r="EZ27">
        <v>0</v>
      </c>
      <c r="FA27">
        <v>0</v>
      </c>
      <c r="FB27">
        <v>0</v>
      </c>
      <c r="FC27" t="s">
        <v>1015</v>
      </c>
      <c r="FL27" t="s">
        <v>1015</v>
      </c>
      <c r="FM27" t="s">
        <v>1026</v>
      </c>
      <c r="FN27">
        <v>1</v>
      </c>
      <c r="FO27">
        <v>1</v>
      </c>
      <c r="FP27">
        <v>1</v>
      </c>
      <c r="FQ27">
        <v>1</v>
      </c>
      <c r="FR27">
        <v>1</v>
      </c>
      <c r="FS27" t="s">
        <v>1018</v>
      </c>
      <c r="GX27" t="s">
        <v>1015</v>
      </c>
      <c r="GY27" t="s">
        <v>1018</v>
      </c>
      <c r="HA27" t="s">
        <v>3488</v>
      </c>
      <c r="HB27">
        <v>0</v>
      </c>
      <c r="HC27">
        <v>1</v>
      </c>
      <c r="HD27">
        <v>0</v>
      </c>
      <c r="HE27">
        <v>0</v>
      </c>
      <c r="HF27">
        <v>1</v>
      </c>
      <c r="HG27">
        <v>1</v>
      </c>
      <c r="HH27">
        <v>1</v>
      </c>
      <c r="HI27">
        <v>0</v>
      </c>
      <c r="HJ27">
        <v>0</v>
      </c>
      <c r="HK27">
        <v>0</v>
      </c>
      <c r="HL27">
        <v>0</v>
      </c>
      <c r="HM27">
        <v>0</v>
      </c>
      <c r="HN27">
        <v>0</v>
      </c>
      <c r="HO27">
        <v>1</v>
      </c>
      <c r="HP27">
        <v>0</v>
      </c>
      <c r="HQ27">
        <v>0</v>
      </c>
      <c r="HR27">
        <v>0</v>
      </c>
      <c r="HT27" t="s">
        <v>3408</v>
      </c>
      <c r="IF27" t="s">
        <v>1015</v>
      </c>
      <c r="IG27" t="s">
        <v>1294</v>
      </c>
      <c r="IH27">
        <v>0</v>
      </c>
      <c r="II27">
        <v>1</v>
      </c>
      <c r="IJ27">
        <v>0</v>
      </c>
      <c r="IK27">
        <v>0</v>
      </c>
      <c r="IL27">
        <v>0</v>
      </c>
      <c r="IM27">
        <v>0</v>
      </c>
      <c r="IO27" t="s">
        <v>1289</v>
      </c>
      <c r="IP27">
        <v>0</v>
      </c>
      <c r="IQ27">
        <v>0</v>
      </c>
      <c r="IR27">
        <v>0</v>
      </c>
      <c r="IS27">
        <v>0</v>
      </c>
      <c r="IT27">
        <v>0</v>
      </c>
      <c r="IU27">
        <v>0</v>
      </c>
      <c r="IV27">
        <v>0</v>
      </c>
      <c r="IW27">
        <v>0</v>
      </c>
      <c r="IX27">
        <v>0</v>
      </c>
      <c r="IY27">
        <v>0</v>
      </c>
      <c r="IZ27">
        <v>1</v>
      </c>
      <c r="JA27">
        <v>0</v>
      </c>
      <c r="JB27">
        <v>0</v>
      </c>
      <c r="JC27">
        <v>0</v>
      </c>
      <c r="JD27">
        <v>0</v>
      </c>
      <c r="JF27" t="s">
        <v>33</v>
      </c>
      <c r="JG27">
        <v>0</v>
      </c>
      <c r="JH27">
        <v>0</v>
      </c>
      <c r="JI27">
        <v>0</v>
      </c>
      <c r="JJ27">
        <v>0</v>
      </c>
      <c r="JK27">
        <v>0</v>
      </c>
      <c r="JL27">
        <v>1</v>
      </c>
      <c r="JM27">
        <v>0</v>
      </c>
      <c r="JN27">
        <v>0</v>
      </c>
      <c r="KS27" t="s">
        <v>33</v>
      </c>
      <c r="KT27">
        <v>0</v>
      </c>
      <c r="KU27">
        <v>0</v>
      </c>
      <c r="KV27">
        <v>0</v>
      </c>
      <c r="KW27">
        <v>0</v>
      </c>
      <c r="KX27">
        <v>0</v>
      </c>
      <c r="KY27">
        <v>0</v>
      </c>
      <c r="KZ27">
        <v>0</v>
      </c>
      <c r="LA27">
        <v>1</v>
      </c>
      <c r="LB27">
        <v>0</v>
      </c>
      <c r="LD27" t="s">
        <v>1293</v>
      </c>
      <c r="LE27">
        <v>0</v>
      </c>
      <c r="LF27">
        <v>0</v>
      </c>
      <c r="LG27">
        <v>0</v>
      </c>
      <c r="LH27">
        <v>0</v>
      </c>
      <c r="LI27">
        <v>0</v>
      </c>
      <c r="LJ27">
        <v>1</v>
      </c>
      <c r="LK27">
        <v>0</v>
      </c>
      <c r="LL27">
        <v>0</v>
      </c>
      <c r="LN27">
        <v>36</v>
      </c>
      <c r="LO27">
        <v>28</v>
      </c>
      <c r="LP27">
        <v>24</v>
      </c>
      <c r="LQ27">
        <v>52</v>
      </c>
      <c r="LR27">
        <v>30</v>
      </c>
      <c r="LS27">
        <v>27</v>
      </c>
      <c r="LT27">
        <v>57</v>
      </c>
      <c r="LU27">
        <v>29</v>
      </c>
      <c r="LV27">
        <v>31</v>
      </c>
      <c r="LW27">
        <v>60</v>
      </c>
      <c r="LX27">
        <v>4</v>
      </c>
      <c r="LY27">
        <v>5</v>
      </c>
      <c r="LZ27">
        <v>9</v>
      </c>
      <c r="MA27">
        <v>178</v>
      </c>
      <c r="MB27">
        <v>34</v>
      </c>
      <c r="MC27">
        <v>178</v>
      </c>
      <c r="MD27" t="s">
        <v>1520</v>
      </c>
      <c r="ME27">
        <v>0</v>
      </c>
      <c r="MF27">
        <v>0</v>
      </c>
      <c r="MG27">
        <v>1</v>
      </c>
      <c r="MH27">
        <v>0</v>
      </c>
      <c r="MI27">
        <v>0</v>
      </c>
      <c r="MR27" t="s">
        <v>1018</v>
      </c>
      <c r="MT27" t="s">
        <v>1018</v>
      </c>
      <c r="MV27" t="s">
        <v>3489</v>
      </c>
      <c r="MW27">
        <v>1</v>
      </c>
      <c r="MX27">
        <v>1</v>
      </c>
      <c r="MY27">
        <v>1</v>
      </c>
      <c r="MZ27">
        <v>1</v>
      </c>
      <c r="NA27">
        <v>0</v>
      </c>
      <c r="NB27">
        <v>1</v>
      </c>
      <c r="NC27">
        <v>1</v>
      </c>
      <c r="ND27">
        <v>0</v>
      </c>
      <c r="NE27">
        <v>0</v>
      </c>
      <c r="NF27">
        <v>1</v>
      </c>
      <c r="NG27">
        <v>0</v>
      </c>
      <c r="NH27">
        <v>0</v>
      </c>
      <c r="NI27" t="s">
        <v>1018</v>
      </c>
      <c r="NM27" t="s">
        <v>1018</v>
      </c>
      <c r="NO27" t="s">
        <v>1018</v>
      </c>
      <c r="NS27" t="s">
        <v>1018</v>
      </c>
      <c r="NY27" t="s">
        <v>1018</v>
      </c>
      <c r="OC27" t="s">
        <v>1018</v>
      </c>
      <c r="OO27" t="s">
        <v>1018</v>
      </c>
      <c r="OW27" t="s">
        <v>1018</v>
      </c>
      <c r="PM27" t="s">
        <v>1018</v>
      </c>
      <c r="PP27" t="s">
        <v>1516</v>
      </c>
      <c r="PR27" t="s">
        <v>1517</v>
      </c>
      <c r="PS27" t="s">
        <v>1527</v>
      </c>
      <c r="PT27">
        <v>1</v>
      </c>
      <c r="PU27">
        <v>1</v>
      </c>
      <c r="PV27">
        <v>0</v>
      </c>
      <c r="PW27">
        <v>0</v>
      </c>
      <c r="PX27">
        <v>0</v>
      </c>
      <c r="PY27">
        <v>0</v>
      </c>
      <c r="QA27" t="s">
        <v>1522</v>
      </c>
      <c r="QC27" t="s">
        <v>1018</v>
      </c>
      <c r="QP27">
        <v>0</v>
      </c>
      <c r="QT27" t="s">
        <v>1015</v>
      </c>
      <c r="QU27">
        <v>8</v>
      </c>
      <c r="QV27">
        <v>36</v>
      </c>
      <c r="QW27" t="s">
        <v>1288</v>
      </c>
      <c r="QX27">
        <v>0</v>
      </c>
      <c r="QY27">
        <v>0</v>
      </c>
      <c r="QZ27">
        <v>0</v>
      </c>
      <c r="RA27">
        <v>0</v>
      </c>
      <c r="RB27">
        <v>0</v>
      </c>
      <c r="RC27">
        <v>0</v>
      </c>
      <c r="RD27">
        <v>0</v>
      </c>
      <c r="RE27">
        <v>0</v>
      </c>
      <c r="RF27">
        <v>0</v>
      </c>
      <c r="RG27">
        <v>0</v>
      </c>
      <c r="RH27">
        <v>0</v>
      </c>
      <c r="RI27">
        <v>1</v>
      </c>
      <c r="RK27" t="s">
        <v>1015</v>
      </c>
      <c r="RL27" t="s">
        <v>103</v>
      </c>
      <c r="RM27" t="s">
        <v>151</v>
      </c>
      <c r="RN27" t="s">
        <v>1015</v>
      </c>
      <c r="RO27" t="s">
        <v>263</v>
      </c>
      <c r="RP27" t="s">
        <v>408</v>
      </c>
      <c r="RQ27" t="s">
        <v>1018</v>
      </c>
      <c r="RT27" t="s">
        <v>1528</v>
      </c>
      <c r="RU27">
        <v>1</v>
      </c>
      <c r="RV27">
        <v>0</v>
      </c>
      <c r="RW27">
        <v>0</v>
      </c>
      <c r="RX27">
        <v>1</v>
      </c>
      <c r="RY27">
        <v>0</v>
      </c>
      <c r="RZ27">
        <v>0</v>
      </c>
      <c r="SA27">
        <v>0</v>
      </c>
      <c r="SB27">
        <v>0</v>
      </c>
      <c r="SC27">
        <v>0</v>
      </c>
      <c r="SE27" t="s">
        <v>1529</v>
      </c>
      <c r="SF27" t="s">
        <v>2191</v>
      </c>
      <c r="SI27" t="s">
        <v>2202</v>
      </c>
      <c r="SJ27">
        <v>0</v>
      </c>
      <c r="SK27">
        <v>0</v>
      </c>
      <c r="SL27">
        <v>1</v>
      </c>
      <c r="SM27">
        <v>0</v>
      </c>
      <c r="SN27">
        <v>0</v>
      </c>
      <c r="SO27">
        <v>0</v>
      </c>
      <c r="SP27">
        <v>1</v>
      </c>
      <c r="SQ27">
        <v>0</v>
      </c>
      <c r="SS27">
        <v>28</v>
      </c>
      <c r="SW27">
        <v>4</v>
      </c>
      <c r="SY27">
        <v>32</v>
      </c>
      <c r="SZ27">
        <v>0</v>
      </c>
      <c r="TB27">
        <v>25</v>
      </c>
      <c r="TC27">
        <v>4</v>
      </c>
      <c r="TD27">
        <v>3</v>
      </c>
      <c r="TE27">
        <v>0</v>
      </c>
      <c r="TF27">
        <v>0</v>
      </c>
      <c r="TG27">
        <v>0</v>
      </c>
      <c r="TH27">
        <v>34</v>
      </c>
      <c r="TI27">
        <v>0</v>
      </c>
      <c r="TJ27">
        <v>34</v>
      </c>
      <c r="TK27">
        <v>0</v>
      </c>
      <c r="TL27">
        <v>34</v>
      </c>
      <c r="TM27">
        <v>8</v>
      </c>
      <c r="TN27">
        <v>24</v>
      </c>
      <c r="TO27">
        <v>0</v>
      </c>
      <c r="TP27">
        <v>34</v>
      </c>
      <c r="TQ27">
        <v>0</v>
      </c>
      <c r="TR27">
        <v>34</v>
      </c>
      <c r="TS27">
        <v>1</v>
      </c>
      <c r="TT27">
        <v>33</v>
      </c>
      <c r="TU27">
        <v>29</v>
      </c>
      <c r="TV27">
        <v>5</v>
      </c>
      <c r="TW27">
        <v>30</v>
      </c>
      <c r="TX27">
        <v>4</v>
      </c>
      <c r="TY27">
        <v>0</v>
      </c>
      <c r="TZ27">
        <v>34</v>
      </c>
      <c r="UA27">
        <v>0</v>
      </c>
      <c r="UB27">
        <v>34</v>
      </c>
      <c r="UC27">
        <v>0</v>
      </c>
      <c r="UD27">
        <v>34</v>
      </c>
      <c r="UE27" t="s">
        <v>2200</v>
      </c>
      <c r="UF27">
        <v>0</v>
      </c>
      <c r="UG27">
        <v>1</v>
      </c>
      <c r="UH27">
        <v>1</v>
      </c>
      <c r="UI27">
        <v>1</v>
      </c>
      <c r="UJ27">
        <v>0</v>
      </c>
      <c r="UK27">
        <v>0</v>
      </c>
      <c r="UL27">
        <v>0</v>
      </c>
      <c r="UM27">
        <v>0</v>
      </c>
      <c r="UN27">
        <v>0</v>
      </c>
      <c r="UO27">
        <v>0</v>
      </c>
      <c r="UP27">
        <v>0</v>
      </c>
      <c r="UQ27" t="s">
        <v>2081</v>
      </c>
      <c r="UR27">
        <v>0</v>
      </c>
      <c r="US27">
        <v>0</v>
      </c>
      <c r="UT27">
        <v>0</v>
      </c>
      <c r="UU27">
        <v>1</v>
      </c>
      <c r="UV27">
        <v>0</v>
      </c>
      <c r="UX27">
        <v>32</v>
      </c>
      <c r="UZ27">
        <v>0</v>
      </c>
      <c r="VB27">
        <v>0</v>
      </c>
      <c r="VD27">
        <v>0</v>
      </c>
      <c r="VF27" t="s">
        <v>2190</v>
      </c>
      <c r="VG27">
        <v>0</v>
      </c>
      <c r="VH27">
        <v>1</v>
      </c>
      <c r="VI27">
        <v>0</v>
      </c>
      <c r="VJ27">
        <v>0</v>
      </c>
      <c r="VK27">
        <v>0</v>
      </c>
      <c r="VL27">
        <v>0</v>
      </c>
      <c r="VM27">
        <v>0</v>
      </c>
      <c r="VN27">
        <v>1</v>
      </c>
      <c r="VO27">
        <v>0</v>
      </c>
      <c r="VP27">
        <v>0</v>
      </c>
      <c r="VQ27">
        <v>1</v>
      </c>
      <c r="VR27">
        <v>0</v>
      </c>
      <c r="VS27">
        <v>0</v>
      </c>
      <c r="VT27">
        <v>0</v>
      </c>
      <c r="VU27">
        <v>10</v>
      </c>
      <c r="VV27" t="s">
        <v>2201</v>
      </c>
      <c r="VW27">
        <v>0</v>
      </c>
      <c r="VX27">
        <v>1</v>
      </c>
      <c r="VY27">
        <v>1</v>
      </c>
      <c r="VZ27">
        <v>1</v>
      </c>
      <c r="WA27">
        <v>0</v>
      </c>
      <c r="WB27">
        <v>0</v>
      </c>
      <c r="WC27">
        <v>0</v>
      </c>
      <c r="WD27">
        <v>0</v>
      </c>
      <c r="WF27" t="s">
        <v>2111</v>
      </c>
      <c r="WG27" t="s">
        <v>2055</v>
      </c>
      <c r="WH27">
        <v>1</v>
      </c>
      <c r="WI27">
        <v>1</v>
      </c>
      <c r="WJ27">
        <v>1</v>
      </c>
      <c r="WK27">
        <v>0</v>
      </c>
      <c r="WL27">
        <v>0</v>
      </c>
      <c r="WM27">
        <v>0</v>
      </c>
      <c r="WN27">
        <v>0</v>
      </c>
      <c r="WO27" t="s">
        <v>2192</v>
      </c>
      <c r="WP27">
        <v>1</v>
      </c>
      <c r="WQ27">
        <v>0</v>
      </c>
      <c r="WR27">
        <v>0</v>
      </c>
      <c r="WS27">
        <v>0</v>
      </c>
      <c r="WT27">
        <v>1</v>
      </c>
      <c r="WU27">
        <v>0</v>
      </c>
      <c r="WV27">
        <v>0</v>
      </c>
      <c r="WW27">
        <v>0</v>
      </c>
      <c r="WY27" t="s">
        <v>2193</v>
      </c>
      <c r="WZ27">
        <v>0</v>
      </c>
      <c r="XA27">
        <v>0</v>
      </c>
      <c r="XB27">
        <v>1</v>
      </c>
      <c r="XC27">
        <v>1</v>
      </c>
      <c r="XD27">
        <v>0</v>
      </c>
      <c r="XE27">
        <v>0</v>
      </c>
      <c r="XF27">
        <v>1</v>
      </c>
      <c r="XG27">
        <v>0</v>
      </c>
      <c r="XH27">
        <v>1</v>
      </c>
      <c r="XI27">
        <v>0</v>
      </c>
      <c r="XJ27">
        <v>0</v>
      </c>
      <c r="XK27">
        <v>0</v>
      </c>
      <c r="XM27" t="s">
        <v>2058</v>
      </c>
      <c r="XN27" t="s">
        <v>2059</v>
      </c>
      <c r="XO27" t="s">
        <v>2162</v>
      </c>
      <c r="XP27">
        <v>1</v>
      </c>
      <c r="XQ27">
        <v>1</v>
      </c>
      <c r="XR27">
        <v>0</v>
      </c>
      <c r="XS27">
        <v>1</v>
      </c>
      <c r="XT27">
        <v>0</v>
      </c>
      <c r="XU27">
        <v>0</v>
      </c>
      <c r="XV27">
        <v>0</v>
      </c>
      <c r="XW27">
        <v>0</v>
      </c>
      <c r="XX27">
        <v>0</v>
      </c>
      <c r="XY27">
        <v>0</v>
      </c>
      <c r="XZ27">
        <v>0</v>
      </c>
      <c r="YA27">
        <v>0</v>
      </c>
      <c r="YC27" t="s">
        <v>2194</v>
      </c>
      <c r="YD27">
        <v>0</v>
      </c>
      <c r="YE27">
        <v>0</v>
      </c>
      <c r="YF27">
        <v>1</v>
      </c>
      <c r="YG27">
        <v>0</v>
      </c>
      <c r="YH27">
        <v>0</v>
      </c>
      <c r="YI27">
        <v>0</v>
      </c>
      <c r="YJ27">
        <v>0</v>
      </c>
      <c r="YK27">
        <v>0</v>
      </c>
      <c r="YL27">
        <v>0</v>
      </c>
      <c r="YM27">
        <v>0</v>
      </c>
      <c r="YN27">
        <v>0</v>
      </c>
      <c r="YO27">
        <v>1</v>
      </c>
      <c r="YP27">
        <v>1</v>
      </c>
      <c r="YQ27">
        <v>0</v>
      </c>
      <c r="YR27">
        <v>0</v>
      </c>
      <c r="YS27">
        <v>0</v>
      </c>
      <c r="YT27">
        <v>0</v>
      </c>
      <c r="YU27">
        <v>0</v>
      </c>
      <c r="YV27">
        <v>0</v>
      </c>
      <c r="YX27">
        <v>0</v>
      </c>
      <c r="YY27" t="s">
        <v>2184</v>
      </c>
      <c r="YZ27">
        <v>0</v>
      </c>
      <c r="ZA27">
        <v>1</v>
      </c>
      <c r="ZB27">
        <v>0</v>
      </c>
      <c r="ZC27">
        <v>1</v>
      </c>
      <c r="ZD27">
        <v>0</v>
      </c>
      <c r="ZE27">
        <v>0</v>
      </c>
      <c r="ZF27">
        <v>0</v>
      </c>
      <c r="ZG27">
        <v>0</v>
      </c>
      <c r="ZH27">
        <v>0</v>
      </c>
      <c r="ZI27">
        <v>0</v>
      </c>
      <c r="ZJ27">
        <v>0</v>
      </c>
      <c r="ZK27">
        <v>0</v>
      </c>
      <c r="ZL27">
        <v>0</v>
      </c>
      <c r="ZM27">
        <v>1</v>
      </c>
      <c r="ZN27">
        <v>0</v>
      </c>
      <c r="ZO27">
        <v>0</v>
      </c>
      <c r="ZP27">
        <v>0</v>
      </c>
      <c r="ZR27" t="s">
        <v>2195</v>
      </c>
      <c r="ZS27">
        <v>1</v>
      </c>
      <c r="ZT27">
        <v>0</v>
      </c>
      <c r="ZU27">
        <v>1</v>
      </c>
      <c r="ZV27">
        <v>0</v>
      </c>
      <c r="ZW27">
        <v>1</v>
      </c>
      <c r="ZX27">
        <v>0</v>
      </c>
      <c r="ZY27">
        <v>0</v>
      </c>
      <c r="ZZ27">
        <v>1</v>
      </c>
      <c r="AAA27">
        <v>1</v>
      </c>
      <c r="AAB27">
        <v>1</v>
      </c>
      <c r="AAC27">
        <v>0</v>
      </c>
      <c r="AAD27">
        <v>0</v>
      </c>
      <c r="AAE27">
        <v>0</v>
      </c>
      <c r="AAG27">
        <v>0</v>
      </c>
      <c r="AAV27">
        <v>0</v>
      </c>
      <c r="AAW27" t="s">
        <v>2117</v>
      </c>
      <c r="AAX27">
        <v>0</v>
      </c>
      <c r="AAY27">
        <v>1</v>
      </c>
      <c r="AAZ27">
        <v>1</v>
      </c>
      <c r="ABA27">
        <v>0</v>
      </c>
      <c r="ABB27">
        <v>0</v>
      </c>
      <c r="ABC27">
        <v>0</v>
      </c>
      <c r="ABD27">
        <v>0</v>
      </c>
      <c r="ABE27">
        <v>0</v>
      </c>
      <c r="ABF27">
        <v>0</v>
      </c>
      <c r="ABH27" t="s">
        <v>1018</v>
      </c>
      <c r="ABL27" t="s">
        <v>2196</v>
      </c>
      <c r="ABM27">
        <v>0</v>
      </c>
      <c r="ABN27">
        <v>1</v>
      </c>
      <c r="ABO27">
        <v>1</v>
      </c>
      <c r="ABP27">
        <v>0</v>
      </c>
      <c r="ABQ27">
        <v>1</v>
      </c>
      <c r="ABR27">
        <v>0</v>
      </c>
      <c r="ABS27">
        <v>1</v>
      </c>
      <c r="ABT27">
        <v>0</v>
      </c>
      <c r="ABU27">
        <v>0</v>
      </c>
      <c r="ABV27">
        <v>0</v>
      </c>
      <c r="ABW27">
        <v>0</v>
      </c>
      <c r="ABX27">
        <v>0</v>
      </c>
      <c r="ABY27">
        <v>0</v>
      </c>
      <c r="ACA27" t="s">
        <v>2067</v>
      </c>
      <c r="ACB27">
        <v>0</v>
      </c>
      <c r="ACC27">
        <v>0</v>
      </c>
      <c r="ACD27">
        <v>0</v>
      </c>
      <c r="ACE27">
        <v>1</v>
      </c>
      <c r="ACF27">
        <v>0</v>
      </c>
      <c r="ACH27" t="s">
        <v>1034</v>
      </c>
      <c r="ADC27" t="s">
        <v>2197</v>
      </c>
      <c r="ADD27">
        <v>0</v>
      </c>
      <c r="ADE27">
        <v>1</v>
      </c>
      <c r="ADF27">
        <v>1</v>
      </c>
      <c r="ADG27">
        <v>0</v>
      </c>
      <c r="ADH27">
        <v>0</v>
      </c>
      <c r="ADI27">
        <v>1</v>
      </c>
      <c r="ADJ27">
        <v>1</v>
      </c>
      <c r="ADK27">
        <v>0</v>
      </c>
      <c r="ADL27">
        <v>0</v>
      </c>
      <c r="ADM27">
        <v>1</v>
      </c>
      <c r="ADN27">
        <v>0</v>
      </c>
      <c r="ADO27">
        <v>0</v>
      </c>
      <c r="ADP27">
        <v>0</v>
      </c>
      <c r="ADQ27">
        <v>0</v>
      </c>
      <c r="ADS27" t="s">
        <v>48</v>
      </c>
      <c r="ADT27" t="s">
        <v>1034</v>
      </c>
      <c r="ADU27" t="s">
        <v>1034</v>
      </c>
      <c r="ADW27" t="s">
        <v>1034</v>
      </c>
      <c r="ADX27" t="s">
        <v>2069</v>
      </c>
      <c r="ADY27" t="s">
        <v>2069</v>
      </c>
      <c r="AEA27" t="s">
        <v>2069</v>
      </c>
      <c r="AEB27" t="s">
        <v>2069</v>
      </c>
      <c r="AEC27" t="s">
        <v>2069</v>
      </c>
      <c r="AEE27" t="s">
        <v>2069</v>
      </c>
      <c r="AEF27" t="s">
        <v>2069</v>
      </c>
      <c r="AEG27" t="s">
        <v>2069</v>
      </c>
      <c r="AEI27" t="s">
        <v>2069</v>
      </c>
      <c r="AEJ27" t="s">
        <v>143</v>
      </c>
      <c r="AEK27" t="s">
        <v>1015</v>
      </c>
      <c r="AFB27" t="s">
        <v>2058</v>
      </c>
      <c r="AFC27" t="s">
        <v>2058</v>
      </c>
      <c r="AFD27" t="s">
        <v>2198</v>
      </c>
      <c r="AFE27">
        <v>0</v>
      </c>
      <c r="AFF27">
        <v>0</v>
      </c>
      <c r="AFG27">
        <v>1</v>
      </c>
      <c r="AFH27">
        <v>0</v>
      </c>
      <c r="AFI27">
        <v>0</v>
      </c>
      <c r="AFJ27">
        <v>1</v>
      </c>
      <c r="AFK27">
        <v>0</v>
      </c>
      <c r="AFL27">
        <v>0</v>
      </c>
      <c r="AFM27">
        <v>0</v>
      </c>
      <c r="AFN27">
        <v>1</v>
      </c>
      <c r="AFO27">
        <v>0</v>
      </c>
      <c r="AFP27">
        <v>0</v>
      </c>
      <c r="AFQ27">
        <v>0</v>
      </c>
      <c r="AFR27">
        <v>0</v>
      </c>
      <c r="AFS27">
        <v>0</v>
      </c>
      <c r="AFT27">
        <v>0</v>
      </c>
      <c r="AFU27">
        <v>0</v>
      </c>
      <c r="AFV27">
        <v>0</v>
      </c>
      <c r="AFW27">
        <v>0</v>
      </c>
      <c r="AFX27">
        <v>0</v>
      </c>
      <c r="AFY27">
        <v>0</v>
      </c>
      <c r="AFZ27">
        <v>0</v>
      </c>
      <c r="AGA27">
        <v>0</v>
      </c>
      <c r="AGB27">
        <v>0</v>
      </c>
      <c r="AGC27">
        <v>0</v>
      </c>
      <c r="AGD27">
        <v>0</v>
      </c>
      <c r="AGE27">
        <v>0</v>
      </c>
      <c r="AGF27">
        <v>0</v>
      </c>
      <c r="AGG27">
        <v>0</v>
      </c>
      <c r="AGH27">
        <v>0</v>
      </c>
      <c r="AGJ27">
        <v>0</v>
      </c>
      <c r="AGK27">
        <v>0</v>
      </c>
      <c r="AGL27">
        <v>0</v>
      </c>
      <c r="AGM27">
        <v>0</v>
      </c>
      <c r="AGN27" t="s">
        <v>1018</v>
      </c>
      <c r="AGO27">
        <v>0</v>
      </c>
      <c r="AGP27">
        <v>0</v>
      </c>
      <c r="AGQ27" t="s">
        <v>1018</v>
      </c>
      <c r="AGS27" t="s">
        <v>2058</v>
      </c>
      <c r="AGT27" t="s">
        <v>2058</v>
      </c>
      <c r="AGU27" t="s">
        <v>2199</v>
      </c>
      <c r="AGV27">
        <v>1</v>
      </c>
      <c r="AGW27">
        <v>1</v>
      </c>
      <c r="AGX27">
        <v>1</v>
      </c>
      <c r="AGY27">
        <v>1</v>
      </c>
      <c r="AGZ27">
        <v>1</v>
      </c>
      <c r="AHA27">
        <v>1</v>
      </c>
      <c r="AHB27">
        <v>1</v>
      </c>
      <c r="AHC27">
        <v>1</v>
      </c>
      <c r="AHD27">
        <v>0</v>
      </c>
      <c r="AHE27">
        <v>0</v>
      </c>
      <c r="AHG27" t="s">
        <v>2073</v>
      </c>
      <c r="AHH27" t="s">
        <v>2073</v>
      </c>
      <c r="AHI27" t="s">
        <v>2073</v>
      </c>
      <c r="AHJ27" t="s">
        <v>2073</v>
      </c>
      <c r="AHK27" t="s">
        <v>2073</v>
      </c>
      <c r="AHL27" t="s">
        <v>2073</v>
      </c>
      <c r="AHM27" t="s">
        <v>2073</v>
      </c>
      <c r="AHN27" t="s">
        <v>2073</v>
      </c>
      <c r="AHP27" t="s">
        <v>2075</v>
      </c>
      <c r="AHQ27">
        <v>1</v>
      </c>
      <c r="AHR27">
        <v>0</v>
      </c>
      <c r="AHS27">
        <v>0</v>
      </c>
      <c r="AHT27">
        <v>0</v>
      </c>
      <c r="AHU27">
        <v>0</v>
      </c>
      <c r="AHV27">
        <v>0</v>
      </c>
      <c r="AHW27">
        <v>0</v>
      </c>
      <c r="AHX27">
        <v>0</v>
      </c>
      <c r="AHY27">
        <v>0</v>
      </c>
      <c r="AHZ27">
        <v>0</v>
      </c>
      <c r="AIA27" t="s">
        <v>2076</v>
      </c>
      <c r="AIB27">
        <v>1</v>
      </c>
      <c r="AIC27">
        <v>0</v>
      </c>
      <c r="AID27">
        <v>0</v>
      </c>
      <c r="AIE27">
        <v>0</v>
      </c>
      <c r="AIF27">
        <v>0</v>
      </c>
      <c r="AIG27">
        <v>0</v>
      </c>
      <c r="AIH27">
        <v>0</v>
      </c>
      <c r="AII27" t="s">
        <v>2093</v>
      </c>
      <c r="AIJ27">
        <v>0</v>
      </c>
      <c r="AIK27">
        <v>1</v>
      </c>
      <c r="AIL27">
        <v>0</v>
      </c>
      <c r="AIM27">
        <v>0</v>
      </c>
      <c r="AIN27">
        <v>0</v>
      </c>
      <c r="AIO27">
        <v>0</v>
      </c>
      <c r="AIP27">
        <v>0</v>
      </c>
      <c r="AIQ27">
        <v>0</v>
      </c>
      <c r="AIR27">
        <v>0</v>
      </c>
      <c r="AIS27">
        <v>0</v>
      </c>
      <c r="AIU27" t="s">
        <v>2958</v>
      </c>
      <c r="AIV27">
        <v>0</v>
      </c>
      <c r="AIW27">
        <v>0</v>
      </c>
      <c r="AIX27">
        <v>0</v>
      </c>
      <c r="AIY27">
        <v>0</v>
      </c>
      <c r="AIZ27">
        <v>0</v>
      </c>
      <c r="AJA27">
        <v>0</v>
      </c>
      <c r="AJB27">
        <v>1</v>
      </c>
      <c r="AJC27">
        <v>0</v>
      </c>
      <c r="AJD27">
        <v>0</v>
      </c>
      <c r="AJH27">
        <v>20</v>
      </c>
      <c r="AJI27">
        <v>15</v>
      </c>
      <c r="AJJ27">
        <v>70</v>
      </c>
      <c r="AJK27" t="s">
        <v>1042</v>
      </c>
      <c r="AJL27">
        <v>0</v>
      </c>
      <c r="AJM27">
        <v>1</v>
      </c>
      <c r="AJN27">
        <v>0</v>
      </c>
      <c r="AJO27">
        <v>0</v>
      </c>
      <c r="AJP27">
        <v>0</v>
      </c>
      <c r="AJQ27">
        <v>0</v>
      </c>
      <c r="AJR27">
        <v>0</v>
      </c>
      <c r="AJS27">
        <v>0</v>
      </c>
      <c r="AJT27">
        <v>0</v>
      </c>
      <c r="AJU27">
        <v>0</v>
      </c>
      <c r="AJV27">
        <v>0</v>
      </c>
      <c r="AJW27">
        <v>0</v>
      </c>
      <c r="AJX27">
        <v>0</v>
      </c>
      <c r="AJY27">
        <v>0</v>
      </c>
      <c r="AJZ27">
        <v>0</v>
      </c>
      <c r="AKB27">
        <v>36</v>
      </c>
      <c r="AKP27">
        <v>0</v>
      </c>
      <c r="AKQ27">
        <v>0</v>
      </c>
      <c r="AKR27">
        <v>0</v>
      </c>
      <c r="AKS27">
        <v>0</v>
      </c>
      <c r="AKT27">
        <v>0</v>
      </c>
      <c r="AKU27">
        <v>0</v>
      </c>
      <c r="AKV27">
        <v>0</v>
      </c>
      <c r="AKW27">
        <v>0</v>
      </c>
      <c r="AKX27">
        <v>0</v>
      </c>
      <c r="AKY27">
        <v>0</v>
      </c>
      <c r="AKZ27">
        <v>0</v>
      </c>
      <c r="ALA27">
        <v>0</v>
      </c>
      <c r="ALB27">
        <v>0</v>
      </c>
      <c r="ALC27">
        <v>0</v>
      </c>
      <c r="ALD27">
        <v>0</v>
      </c>
      <c r="ALE27" t="s">
        <v>3481</v>
      </c>
      <c r="ALF27">
        <v>0</v>
      </c>
      <c r="ALG27">
        <v>1</v>
      </c>
      <c r="ALH27">
        <v>0</v>
      </c>
      <c r="ALI27">
        <v>0</v>
      </c>
      <c r="ALJ27">
        <v>0</v>
      </c>
      <c r="ALK27">
        <v>0</v>
      </c>
      <c r="ALL27">
        <v>0</v>
      </c>
      <c r="ALM27">
        <v>0</v>
      </c>
      <c r="ALN27">
        <v>0</v>
      </c>
      <c r="ALO27" t="s">
        <v>3411</v>
      </c>
      <c r="ALP27">
        <v>0</v>
      </c>
      <c r="ALQ27">
        <v>0</v>
      </c>
      <c r="ALR27">
        <v>0</v>
      </c>
      <c r="ALS27">
        <v>0</v>
      </c>
      <c r="ALT27">
        <v>1</v>
      </c>
      <c r="ALU27" t="s">
        <v>3412</v>
      </c>
      <c r="ALV27">
        <v>0</v>
      </c>
      <c r="ALW27">
        <v>1</v>
      </c>
      <c r="ALX27">
        <v>0</v>
      </c>
      <c r="ALY27">
        <v>0</v>
      </c>
      <c r="ALZ27" t="s">
        <v>3411</v>
      </c>
      <c r="AMA27">
        <v>0</v>
      </c>
      <c r="AMB27">
        <v>0</v>
      </c>
      <c r="AMC27">
        <v>0</v>
      </c>
      <c r="AMD27">
        <v>0</v>
      </c>
      <c r="AME27">
        <v>0</v>
      </c>
      <c r="AMF27">
        <v>0</v>
      </c>
      <c r="AMG27">
        <v>0</v>
      </c>
      <c r="AMH27">
        <v>0</v>
      </c>
      <c r="AMI27">
        <v>0</v>
      </c>
      <c r="AMJ27">
        <v>0</v>
      </c>
      <c r="AMK27">
        <v>1</v>
      </c>
      <c r="AML27" t="s">
        <v>3411</v>
      </c>
      <c r="AMM27">
        <v>0</v>
      </c>
      <c r="AMN27">
        <v>0</v>
      </c>
      <c r="AMO27">
        <v>0</v>
      </c>
      <c r="AMP27">
        <v>0</v>
      </c>
      <c r="AMQ27">
        <v>1</v>
      </c>
      <c r="AMR27" t="s">
        <v>3411</v>
      </c>
      <c r="AMS27">
        <v>0</v>
      </c>
      <c r="AMT27">
        <v>0</v>
      </c>
      <c r="AMU27">
        <v>0</v>
      </c>
      <c r="AMV27">
        <v>0</v>
      </c>
      <c r="AMW27">
        <v>0</v>
      </c>
      <c r="AMX27">
        <v>0</v>
      </c>
      <c r="AMY27">
        <v>1</v>
      </c>
      <c r="AMZ27" t="s">
        <v>3490</v>
      </c>
      <c r="ANA27">
        <v>0</v>
      </c>
      <c r="ANB27">
        <v>1</v>
      </c>
      <c r="ANC27">
        <v>1</v>
      </c>
      <c r="AND27">
        <v>0</v>
      </c>
      <c r="ANE27">
        <v>0</v>
      </c>
      <c r="ANF27">
        <v>0</v>
      </c>
      <c r="ANG27">
        <v>0</v>
      </c>
      <c r="ANH27">
        <v>0</v>
      </c>
      <c r="ANI27">
        <v>0</v>
      </c>
      <c r="ANJ27" t="s">
        <v>3491</v>
      </c>
      <c r="ANK27">
        <v>0</v>
      </c>
      <c r="ANL27">
        <v>1</v>
      </c>
      <c r="ANM27">
        <v>0</v>
      </c>
      <c r="ANN27">
        <v>0</v>
      </c>
      <c r="ANO27">
        <v>0</v>
      </c>
      <c r="ANP27">
        <v>0</v>
      </c>
      <c r="ANQ27">
        <v>0</v>
      </c>
      <c r="ANR27">
        <v>0</v>
      </c>
      <c r="ANS27">
        <v>0</v>
      </c>
      <c r="ANT27" t="s">
        <v>3491</v>
      </c>
      <c r="ANU27">
        <v>0</v>
      </c>
      <c r="ANV27">
        <v>1</v>
      </c>
      <c r="ANW27">
        <v>0</v>
      </c>
      <c r="ANX27">
        <v>0</v>
      </c>
      <c r="ANY27">
        <v>0</v>
      </c>
      <c r="ANZ27">
        <v>0</v>
      </c>
      <c r="AOA27">
        <v>0</v>
      </c>
      <c r="AOB27">
        <v>0</v>
      </c>
      <c r="AOC27">
        <v>0</v>
      </c>
      <c r="AOD27" t="s">
        <v>3411</v>
      </c>
      <c r="AOE27">
        <v>0</v>
      </c>
      <c r="AOF27">
        <v>0</v>
      </c>
      <c r="AOG27">
        <v>0</v>
      </c>
      <c r="AOH27">
        <v>0</v>
      </c>
      <c r="AOI27">
        <v>0</v>
      </c>
      <c r="AOJ27">
        <v>1</v>
      </c>
      <c r="AOK27" t="s">
        <v>3411</v>
      </c>
      <c r="AOL27">
        <v>0</v>
      </c>
      <c r="AOM27">
        <v>0</v>
      </c>
      <c r="AON27">
        <v>0</v>
      </c>
      <c r="AOO27">
        <v>0</v>
      </c>
      <c r="AOP27">
        <v>0</v>
      </c>
      <c r="AOQ27">
        <v>0</v>
      </c>
      <c r="AOR27">
        <v>1</v>
      </c>
      <c r="AOS27" t="s">
        <v>3411</v>
      </c>
      <c r="AOT27">
        <v>0</v>
      </c>
      <c r="AOU27">
        <v>0</v>
      </c>
      <c r="AOV27">
        <v>0</v>
      </c>
      <c r="AOW27">
        <v>0</v>
      </c>
      <c r="AOX27">
        <v>0</v>
      </c>
      <c r="AOY27">
        <v>1</v>
      </c>
      <c r="AOZ27" t="s">
        <v>3411</v>
      </c>
      <c r="APA27">
        <v>0</v>
      </c>
      <c r="APB27">
        <v>0</v>
      </c>
      <c r="APC27">
        <v>0</v>
      </c>
      <c r="APD27">
        <v>0</v>
      </c>
      <c r="APE27">
        <v>0</v>
      </c>
      <c r="APF27">
        <v>1</v>
      </c>
      <c r="APG27" t="s">
        <v>3411</v>
      </c>
      <c r="APH27">
        <v>0</v>
      </c>
      <c r="API27">
        <v>0</v>
      </c>
      <c r="APJ27">
        <v>0</v>
      </c>
      <c r="APK27">
        <v>0</v>
      </c>
      <c r="APL27">
        <v>0</v>
      </c>
      <c r="APM27">
        <v>0</v>
      </c>
      <c r="APN27">
        <v>1</v>
      </c>
      <c r="APO27" t="s">
        <v>1018</v>
      </c>
      <c r="APP27" t="s">
        <v>1015</v>
      </c>
      <c r="APQ27" t="s">
        <v>1018</v>
      </c>
      <c r="APR27" t="s">
        <v>1018</v>
      </c>
      <c r="APS27" t="s">
        <v>1018</v>
      </c>
      <c r="APT27" t="s">
        <v>1018</v>
      </c>
      <c r="APU27" t="s">
        <v>1018</v>
      </c>
      <c r="APV27" t="s">
        <v>1018</v>
      </c>
      <c r="APW27" t="s">
        <v>1018</v>
      </c>
      <c r="APX27" t="s">
        <v>1015</v>
      </c>
      <c r="APY27" t="s">
        <v>1018</v>
      </c>
      <c r="APZ27" t="s">
        <v>1018</v>
      </c>
      <c r="AQA27" t="s">
        <v>1018</v>
      </c>
      <c r="AQB27" t="s">
        <v>1018</v>
      </c>
      <c r="AQC27" t="s">
        <v>1018</v>
      </c>
      <c r="AQI27" t="s">
        <v>2960</v>
      </c>
      <c r="AQJ27">
        <v>0</v>
      </c>
      <c r="AQK27">
        <v>0</v>
      </c>
      <c r="AQL27">
        <v>1</v>
      </c>
      <c r="AQM27">
        <v>0</v>
      </c>
      <c r="ARW27" t="s">
        <v>2960</v>
      </c>
      <c r="ARX27">
        <v>0</v>
      </c>
      <c r="ARY27">
        <v>0</v>
      </c>
      <c r="ARZ27">
        <v>1</v>
      </c>
      <c r="ASA27">
        <v>0</v>
      </c>
      <c r="ATC27" t="s">
        <v>2971</v>
      </c>
      <c r="ATS27" t="s">
        <v>2981</v>
      </c>
      <c r="AUF27" t="s">
        <v>2970</v>
      </c>
      <c r="AUN27" t="s">
        <v>2967</v>
      </c>
      <c r="AUT27" t="s">
        <v>2969</v>
      </c>
      <c r="AUU27" t="s">
        <v>33</v>
      </c>
      <c r="AUV27" t="s">
        <v>2968</v>
      </c>
      <c r="AUW27" t="s">
        <v>2968</v>
      </c>
      <c r="AUX27" t="s">
        <v>2968</v>
      </c>
      <c r="AUY27" t="s">
        <v>33</v>
      </c>
      <c r="AUZ27" t="s">
        <v>33</v>
      </c>
      <c r="AVA27" t="s">
        <v>33</v>
      </c>
      <c r="AVB27" t="s">
        <v>2963</v>
      </c>
      <c r="AVC27" t="s">
        <v>2968</v>
      </c>
      <c r="AVD27" t="s">
        <v>33</v>
      </c>
      <c r="AVE27" t="s">
        <v>33</v>
      </c>
      <c r="AVF27" t="s">
        <v>33</v>
      </c>
      <c r="AVG27" t="s">
        <v>2968</v>
      </c>
      <c r="AVH27" t="s">
        <v>2968</v>
      </c>
      <c r="AVI27" t="s">
        <v>3087</v>
      </c>
      <c r="AVJ27">
        <v>0</v>
      </c>
      <c r="AVK27">
        <v>0</v>
      </c>
      <c r="AVL27">
        <v>0</v>
      </c>
      <c r="AVM27">
        <v>0</v>
      </c>
      <c r="AVN27">
        <v>1</v>
      </c>
      <c r="AVO27">
        <v>1</v>
      </c>
      <c r="AVP27">
        <v>0</v>
      </c>
      <c r="AVQ27">
        <v>0</v>
      </c>
      <c r="AVR27">
        <v>0</v>
      </c>
      <c r="AVS27">
        <v>0</v>
      </c>
      <c r="AVU27" t="s">
        <v>1015</v>
      </c>
      <c r="AVV27" t="s">
        <v>1052</v>
      </c>
      <c r="AVW27">
        <v>0</v>
      </c>
      <c r="AVX27">
        <v>0</v>
      </c>
      <c r="AVY27">
        <v>0</v>
      </c>
      <c r="AVZ27">
        <v>0</v>
      </c>
      <c r="AWA27">
        <v>0</v>
      </c>
      <c r="AWB27">
        <v>0</v>
      </c>
      <c r="AWC27">
        <v>0</v>
      </c>
      <c r="AWD27">
        <v>0</v>
      </c>
      <c r="AWE27">
        <v>0</v>
      </c>
      <c r="AWF27">
        <v>0</v>
      </c>
      <c r="AWG27">
        <v>0</v>
      </c>
      <c r="AWH27">
        <v>0</v>
      </c>
      <c r="AWI27">
        <v>0</v>
      </c>
      <c r="AWJ27">
        <v>0</v>
      </c>
      <c r="AWK27">
        <v>0</v>
      </c>
      <c r="AWL27">
        <v>0</v>
      </c>
      <c r="AWM27">
        <v>0</v>
      </c>
      <c r="AWN27">
        <v>0</v>
      </c>
      <c r="AWO27">
        <v>0</v>
      </c>
      <c r="AWP27">
        <v>0</v>
      </c>
      <c r="AWQ27">
        <v>0</v>
      </c>
      <c r="AWR27">
        <v>0</v>
      </c>
      <c r="AWS27">
        <v>0</v>
      </c>
      <c r="AWT27">
        <v>0</v>
      </c>
      <c r="AWU27">
        <v>0</v>
      </c>
      <c r="AWV27">
        <v>0</v>
      </c>
      <c r="AWW27">
        <v>1</v>
      </c>
      <c r="AWX27">
        <v>0</v>
      </c>
    </row>
    <row r="28" spans="1:1298" x14ac:dyDescent="0.3">
      <c r="A28" t="s">
        <v>102</v>
      </c>
      <c r="B28" t="s">
        <v>3483</v>
      </c>
      <c r="C28">
        <v>0</v>
      </c>
      <c r="D28">
        <v>1</v>
      </c>
      <c r="E28">
        <v>0</v>
      </c>
      <c r="F28">
        <v>0</v>
      </c>
      <c r="G28">
        <v>0</v>
      </c>
      <c r="H28">
        <v>0</v>
      </c>
      <c r="I28">
        <v>1</v>
      </c>
      <c r="J28">
        <v>0</v>
      </c>
      <c r="L28" t="s">
        <v>21</v>
      </c>
      <c r="M28" t="s">
        <v>3403</v>
      </c>
      <c r="N28" t="s">
        <v>103</v>
      </c>
      <c r="O28" t="s">
        <v>3484</v>
      </c>
      <c r="P28" t="s">
        <v>104</v>
      </c>
      <c r="Q28" t="s">
        <v>3485</v>
      </c>
      <c r="R28" t="s">
        <v>105</v>
      </c>
      <c r="S28" t="s">
        <v>3485</v>
      </c>
      <c r="T28" t="s">
        <v>109</v>
      </c>
      <c r="U28" t="s">
        <v>3509</v>
      </c>
      <c r="V28" t="s">
        <v>28</v>
      </c>
      <c r="Z28" t="s">
        <v>38</v>
      </c>
      <c r="AA28" t="s">
        <v>30</v>
      </c>
      <c r="AB28" t="s">
        <v>31</v>
      </c>
      <c r="AC28" t="s">
        <v>40</v>
      </c>
      <c r="AD28" t="s">
        <v>33</v>
      </c>
      <c r="AG28" t="s">
        <v>34</v>
      </c>
      <c r="AH28" t="s">
        <v>1018</v>
      </c>
      <c r="AI28" t="s">
        <v>1019</v>
      </c>
      <c r="AJ28">
        <v>1</v>
      </c>
      <c r="AK28" t="s">
        <v>1020</v>
      </c>
      <c r="AL28">
        <v>4</v>
      </c>
      <c r="AM28">
        <v>3</v>
      </c>
      <c r="AN28">
        <v>7</v>
      </c>
      <c r="AO28" t="s">
        <v>1020</v>
      </c>
      <c r="AP28">
        <v>7</v>
      </c>
      <c r="AQ28" t="s">
        <v>1034</v>
      </c>
      <c r="AS28" t="s">
        <v>1033</v>
      </c>
      <c r="AT28">
        <v>1</v>
      </c>
      <c r="AU28">
        <v>1</v>
      </c>
      <c r="AV28">
        <v>0</v>
      </c>
      <c r="AW28">
        <v>1</v>
      </c>
      <c r="AX28">
        <v>1</v>
      </c>
      <c r="AY28">
        <v>1</v>
      </c>
      <c r="AZ28">
        <v>1</v>
      </c>
      <c r="BA28">
        <v>0</v>
      </c>
      <c r="BB28">
        <v>0</v>
      </c>
      <c r="BC28">
        <v>0</v>
      </c>
      <c r="BD28">
        <v>0</v>
      </c>
      <c r="BE28">
        <v>0</v>
      </c>
      <c r="BF28">
        <v>0</v>
      </c>
      <c r="BG28">
        <v>0</v>
      </c>
      <c r="BH28">
        <v>0</v>
      </c>
      <c r="BI28">
        <v>0</v>
      </c>
      <c r="BJ28">
        <v>0</v>
      </c>
      <c r="BK28">
        <v>0</v>
      </c>
      <c r="BL28">
        <v>0</v>
      </c>
      <c r="BM28">
        <v>0</v>
      </c>
      <c r="BO28" t="s">
        <v>1015</v>
      </c>
      <c r="BP28">
        <v>3</v>
      </c>
      <c r="BQ28">
        <v>3</v>
      </c>
      <c r="BR28">
        <v>6</v>
      </c>
      <c r="BS28" t="s">
        <v>1015</v>
      </c>
      <c r="BT28">
        <v>3</v>
      </c>
      <c r="BU28">
        <v>0</v>
      </c>
      <c r="BV28">
        <v>3</v>
      </c>
      <c r="CA28" t="s">
        <v>1015</v>
      </c>
      <c r="CB28">
        <v>1</v>
      </c>
      <c r="CC28">
        <v>0</v>
      </c>
      <c r="CD28">
        <v>1</v>
      </c>
      <c r="CE28" t="s">
        <v>1015</v>
      </c>
      <c r="CF28">
        <v>0</v>
      </c>
      <c r="CG28">
        <v>1</v>
      </c>
      <c r="CH28">
        <v>1</v>
      </c>
      <c r="CI28" t="s">
        <v>1015</v>
      </c>
      <c r="CJ28">
        <v>0</v>
      </c>
      <c r="CK28">
        <v>1</v>
      </c>
      <c r="CL28">
        <v>1</v>
      </c>
      <c r="CM28" t="s">
        <v>1015</v>
      </c>
      <c r="CN28">
        <v>1</v>
      </c>
      <c r="CO28">
        <v>0</v>
      </c>
      <c r="CP28">
        <v>1</v>
      </c>
      <c r="EI28" t="s">
        <v>1015</v>
      </c>
      <c r="ES28" t="s">
        <v>1014</v>
      </c>
      <c r="ET28">
        <v>0</v>
      </c>
      <c r="EU28">
        <v>1</v>
      </c>
      <c r="EV28">
        <v>0</v>
      </c>
      <c r="EW28">
        <v>0</v>
      </c>
      <c r="EX28">
        <v>0</v>
      </c>
      <c r="EY28">
        <v>0</v>
      </c>
      <c r="EZ28">
        <v>0</v>
      </c>
      <c r="FA28">
        <v>0</v>
      </c>
      <c r="FB28">
        <v>0</v>
      </c>
      <c r="FC28" t="s">
        <v>1015</v>
      </c>
      <c r="FL28" t="s">
        <v>1015</v>
      </c>
      <c r="FM28" t="s">
        <v>1026</v>
      </c>
      <c r="FN28">
        <v>1</v>
      </c>
      <c r="FO28">
        <v>1</v>
      </c>
      <c r="FP28">
        <v>1</v>
      </c>
      <c r="FQ28">
        <v>1</v>
      </c>
      <c r="FR28">
        <v>1</v>
      </c>
      <c r="FS28" t="s">
        <v>1018</v>
      </c>
      <c r="GX28" t="s">
        <v>1015</v>
      </c>
      <c r="GY28" t="s">
        <v>1018</v>
      </c>
      <c r="HA28" t="s">
        <v>3488</v>
      </c>
      <c r="HB28">
        <v>0</v>
      </c>
      <c r="HC28">
        <v>1</v>
      </c>
      <c r="HD28">
        <v>0</v>
      </c>
      <c r="HE28">
        <v>0</v>
      </c>
      <c r="HF28">
        <v>1</v>
      </c>
      <c r="HG28">
        <v>1</v>
      </c>
      <c r="HH28">
        <v>1</v>
      </c>
      <c r="HI28">
        <v>0</v>
      </c>
      <c r="HJ28">
        <v>0</v>
      </c>
      <c r="HK28">
        <v>0</v>
      </c>
      <c r="HL28">
        <v>0</v>
      </c>
      <c r="HM28">
        <v>0</v>
      </c>
      <c r="HN28">
        <v>0</v>
      </c>
      <c r="HO28">
        <v>1</v>
      </c>
      <c r="HP28">
        <v>0</v>
      </c>
      <c r="HQ28">
        <v>0</v>
      </c>
      <c r="HR28">
        <v>0</v>
      </c>
      <c r="HT28" t="s">
        <v>3408</v>
      </c>
      <c r="IF28" t="s">
        <v>1015</v>
      </c>
      <c r="IG28" t="s">
        <v>1294</v>
      </c>
      <c r="IH28">
        <v>0</v>
      </c>
      <c r="II28">
        <v>1</v>
      </c>
      <c r="IJ28">
        <v>0</v>
      </c>
      <c r="IK28">
        <v>0</v>
      </c>
      <c r="IL28">
        <v>0</v>
      </c>
      <c r="IM28">
        <v>0</v>
      </c>
      <c r="IO28" t="s">
        <v>1289</v>
      </c>
      <c r="IP28">
        <v>0</v>
      </c>
      <c r="IQ28">
        <v>0</v>
      </c>
      <c r="IR28">
        <v>0</v>
      </c>
      <c r="IS28">
        <v>0</v>
      </c>
      <c r="IT28">
        <v>0</v>
      </c>
      <c r="IU28">
        <v>0</v>
      </c>
      <c r="IV28">
        <v>0</v>
      </c>
      <c r="IW28">
        <v>0</v>
      </c>
      <c r="IX28">
        <v>0</v>
      </c>
      <c r="IY28">
        <v>0</v>
      </c>
      <c r="IZ28">
        <v>1</v>
      </c>
      <c r="JA28">
        <v>0</v>
      </c>
      <c r="JB28">
        <v>0</v>
      </c>
      <c r="JC28">
        <v>0</v>
      </c>
      <c r="JD28">
        <v>0</v>
      </c>
      <c r="JF28" t="s">
        <v>33</v>
      </c>
      <c r="JG28">
        <v>0</v>
      </c>
      <c r="JH28">
        <v>0</v>
      </c>
      <c r="JI28">
        <v>0</v>
      </c>
      <c r="JJ28">
        <v>0</v>
      </c>
      <c r="JK28">
        <v>0</v>
      </c>
      <c r="JL28">
        <v>1</v>
      </c>
      <c r="JM28">
        <v>0</v>
      </c>
      <c r="JN28">
        <v>0</v>
      </c>
      <c r="KS28" t="s">
        <v>33</v>
      </c>
      <c r="KT28">
        <v>0</v>
      </c>
      <c r="KU28">
        <v>0</v>
      </c>
      <c r="KV28">
        <v>0</v>
      </c>
      <c r="KW28">
        <v>0</v>
      </c>
      <c r="KX28">
        <v>0</v>
      </c>
      <c r="KY28">
        <v>0</v>
      </c>
      <c r="KZ28">
        <v>0</v>
      </c>
      <c r="LA28">
        <v>1</v>
      </c>
      <c r="LB28">
        <v>0</v>
      </c>
      <c r="LD28" t="s">
        <v>1293</v>
      </c>
      <c r="LE28">
        <v>0</v>
      </c>
      <c r="LF28">
        <v>0</v>
      </c>
      <c r="LG28">
        <v>0</v>
      </c>
      <c r="LH28">
        <v>0</v>
      </c>
      <c r="LI28">
        <v>0</v>
      </c>
      <c r="LJ28">
        <v>1</v>
      </c>
      <c r="LK28">
        <v>0</v>
      </c>
      <c r="LL28">
        <v>0</v>
      </c>
      <c r="LN28">
        <v>126</v>
      </c>
      <c r="LO28">
        <v>60</v>
      </c>
      <c r="LP28">
        <v>54</v>
      </c>
      <c r="LQ28">
        <v>114</v>
      </c>
      <c r="LR28">
        <v>123</v>
      </c>
      <c r="LS28">
        <v>112</v>
      </c>
      <c r="LT28">
        <v>235</v>
      </c>
      <c r="LU28">
        <v>134</v>
      </c>
      <c r="LV28">
        <v>119</v>
      </c>
      <c r="LW28">
        <v>253</v>
      </c>
      <c r="LX28">
        <v>11</v>
      </c>
      <c r="LY28">
        <v>12</v>
      </c>
      <c r="LZ28">
        <v>23</v>
      </c>
      <c r="MA28">
        <v>625</v>
      </c>
      <c r="MB28">
        <v>126</v>
      </c>
      <c r="MC28">
        <v>625</v>
      </c>
      <c r="MD28" t="s">
        <v>1520</v>
      </c>
      <c r="ME28">
        <v>0</v>
      </c>
      <c r="MF28">
        <v>0</v>
      </c>
      <c r="MG28">
        <v>1</v>
      </c>
      <c r="MH28">
        <v>0</v>
      </c>
      <c r="MI28">
        <v>0</v>
      </c>
      <c r="MR28" t="s">
        <v>1015</v>
      </c>
      <c r="MS28">
        <v>100</v>
      </c>
      <c r="MT28" t="s">
        <v>1018</v>
      </c>
      <c r="MV28" t="s">
        <v>3489</v>
      </c>
      <c r="MW28">
        <v>1</v>
      </c>
      <c r="MX28">
        <v>1</v>
      </c>
      <c r="MY28">
        <v>1</v>
      </c>
      <c r="MZ28">
        <v>1</v>
      </c>
      <c r="NA28">
        <v>0</v>
      </c>
      <c r="NB28">
        <v>1</v>
      </c>
      <c r="NC28">
        <v>1</v>
      </c>
      <c r="ND28">
        <v>0</v>
      </c>
      <c r="NE28">
        <v>0</v>
      </c>
      <c r="NF28">
        <v>1</v>
      </c>
      <c r="NG28">
        <v>0</v>
      </c>
      <c r="NH28">
        <v>0</v>
      </c>
      <c r="NI28" t="s">
        <v>1018</v>
      </c>
      <c r="NM28" t="s">
        <v>1018</v>
      </c>
      <c r="NO28" t="s">
        <v>1018</v>
      </c>
      <c r="NS28" t="s">
        <v>1018</v>
      </c>
      <c r="NY28" t="s">
        <v>1018</v>
      </c>
      <c r="OC28" t="s">
        <v>1018</v>
      </c>
      <c r="OO28" t="s">
        <v>1018</v>
      </c>
      <c r="OW28" t="s">
        <v>1018</v>
      </c>
      <c r="PM28" t="s">
        <v>1018</v>
      </c>
      <c r="PP28" t="s">
        <v>1516</v>
      </c>
      <c r="PR28" t="s">
        <v>1517</v>
      </c>
      <c r="PS28" t="s">
        <v>1527</v>
      </c>
      <c r="PT28">
        <v>1</v>
      </c>
      <c r="PU28">
        <v>1</v>
      </c>
      <c r="PV28">
        <v>0</v>
      </c>
      <c r="PW28">
        <v>0</v>
      </c>
      <c r="PX28">
        <v>0</v>
      </c>
      <c r="PY28">
        <v>0</v>
      </c>
      <c r="QA28" t="s">
        <v>1522</v>
      </c>
      <c r="QC28" t="s">
        <v>1018</v>
      </c>
      <c r="QP28">
        <v>7</v>
      </c>
      <c r="QT28" t="s">
        <v>1015</v>
      </c>
      <c r="QU28">
        <v>9</v>
      </c>
      <c r="QV28">
        <v>35</v>
      </c>
      <c r="QW28" t="s">
        <v>1288</v>
      </c>
      <c r="QX28">
        <v>0</v>
      </c>
      <c r="QY28">
        <v>0</v>
      </c>
      <c r="QZ28">
        <v>0</v>
      </c>
      <c r="RA28">
        <v>0</v>
      </c>
      <c r="RB28">
        <v>0</v>
      </c>
      <c r="RC28">
        <v>0</v>
      </c>
      <c r="RD28">
        <v>0</v>
      </c>
      <c r="RE28">
        <v>0</v>
      </c>
      <c r="RF28">
        <v>0</v>
      </c>
      <c r="RG28">
        <v>0</v>
      </c>
      <c r="RH28">
        <v>0</v>
      </c>
      <c r="RI28">
        <v>1</v>
      </c>
      <c r="RK28" t="s">
        <v>1015</v>
      </c>
      <c r="RL28" t="s">
        <v>263</v>
      </c>
      <c r="RM28" t="s">
        <v>1530</v>
      </c>
      <c r="RN28" t="s">
        <v>1015</v>
      </c>
      <c r="RO28" t="s">
        <v>103</v>
      </c>
      <c r="RP28" t="s">
        <v>1531</v>
      </c>
      <c r="RQ28" t="s">
        <v>1015</v>
      </c>
      <c r="RR28" t="s">
        <v>425</v>
      </c>
      <c r="RS28" t="s">
        <v>426</v>
      </c>
      <c r="RT28" t="s">
        <v>1528</v>
      </c>
      <c r="RU28">
        <v>1</v>
      </c>
      <c r="RV28">
        <v>0</v>
      </c>
      <c r="RW28">
        <v>0</v>
      </c>
      <c r="RX28">
        <v>1</v>
      </c>
      <c r="RY28">
        <v>0</v>
      </c>
      <c r="RZ28">
        <v>0</v>
      </c>
      <c r="SA28">
        <v>0</v>
      </c>
      <c r="SB28">
        <v>0</v>
      </c>
      <c r="SC28">
        <v>0</v>
      </c>
      <c r="SE28" t="s">
        <v>1529</v>
      </c>
      <c r="SF28" t="s">
        <v>2191</v>
      </c>
      <c r="SI28" t="s">
        <v>2202</v>
      </c>
      <c r="SJ28">
        <v>0</v>
      </c>
      <c r="SK28">
        <v>0</v>
      </c>
      <c r="SL28">
        <v>1</v>
      </c>
      <c r="SM28">
        <v>0</v>
      </c>
      <c r="SN28">
        <v>0</v>
      </c>
      <c r="SO28">
        <v>0</v>
      </c>
      <c r="SP28">
        <v>1</v>
      </c>
      <c r="SQ28">
        <v>0</v>
      </c>
      <c r="SS28">
        <v>80</v>
      </c>
      <c r="SW28">
        <v>2</v>
      </c>
      <c r="SY28">
        <v>82</v>
      </c>
      <c r="SZ28">
        <v>0</v>
      </c>
      <c r="TB28">
        <v>70</v>
      </c>
      <c r="TC28">
        <v>2</v>
      </c>
      <c r="TD28">
        <v>34</v>
      </c>
      <c r="TE28">
        <v>0</v>
      </c>
      <c r="TF28">
        <v>0</v>
      </c>
      <c r="TG28">
        <v>7</v>
      </c>
      <c r="TH28">
        <v>119</v>
      </c>
      <c r="TI28">
        <v>8</v>
      </c>
      <c r="TJ28">
        <v>118</v>
      </c>
      <c r="TK28">
        <v>8</v>
      </c>
      <c r="TL28">
        <v>118</v>
      </c>
      <c r="TM28">
        <v>14</v>
      </c>
      <c r="TN28">
        <v>112</v>
      </c>
      <c r="TO28">
        <v>0</v>
      </c>
      <c r="TP28">
        <v>126</v>
      </c>
      <c r="TQ28">
        <v>0</v>
      </c>
      <c r="TR28">
        <v>126</v>
      </c>
      <c r="TS28">
        <v>13</v>
      </c>
      <c r="TT28">
        <v>113</v>
      </c>
      <c r="TU28">
        <v>0</v>
      </c>
      <c r="TV28">
        <v>126</v>
      </c>
      <c r="TW28">
        <v>67</v>
      </c>
      <c r="TX28">
        <v>59</v>
      </c>
      <c r="TY28">
        <v>0</v>
      </c>
      <c r="TZ28">
        <v>126</v>
      </c>
      <c r="UA28">
        <v>0</v>
      </c>
      <c r="UB28">
        <v>126</v>
      </c>
      <c r="UC28">
        <v>0</v>
      </c>
      <c r="UD28">
        <v>126</v>
      </c>
      <c r="UE28" t="s">
        <v>2200</v>
      </c>
      <c r="UF28">
        <v>0</v>
      </c>
      <c r="UG28">
        <v>1</v>
      </c>
      <c r="UH28">
        <v>1</v>
      </c>
      <c r="UI28">
        <v>1</v>
      </c>
      <c r="UJ28">
        <v>0</v>
      </c>
      <c r="UK28">
        <v>0</v>
      </c>
      <c r="UL28">
        <v>0</v>
      </c>
      <c r="UM28">
        <v>0</v>
      </c>
      <c r="UN28">
        <v>0</v>
      </c>
      <c r="UO28">
        <v>0</v>
      </c>
      <c r="UP28">
        <v>0</v>
      </c>
      <c r="UQ28" t="s">
        <v>2081</v>
      </c>
      <c r="UR28">
        <v>0</v>
      </c>
      <c r="US28">
        <v>0</v>
      </c>
      <c r="UT28">
        <v>0</v>
      </c>
      <c r="UU28">
        <v>1</v>
      </c>
      <c r="UV28">
        <v>0</v>
      </c>
      <c r="UX28">
        <v>15</v>
      </c>
      <c r="UZ28">
        <v>0</v>
      </c>
      <c r="VB28">
        <v>0</v>
      </c>
      <c r="VD28">
        <v>0</v>
      </c>
      <c r="VF28" t="s">
        <v>2190</v>
      </c>
      <c r="VG28">
        <v>0</v>
      </c>
      <c r="VH28">
        <v>1</v>
      </c>
      <c r="VI28">
        <v>0</v>
      </c>
      <c r="VJ28">
        <v>0</v>
      </c>
      <c r="VK28">
        <v>0</v>
      </c>
      <c r="VL28">
        <v>0</v>
      </c>
      <c r="VM28">
        <v>0</v>
      </c>
      <c r="VN28">
        <v>1</v>
      </c>
      <c r="VO28">
        <v>0</v>
      </c>
      <c r="VP28">
        <v>0</v>
      </c>
      <c r="VQ28">
        <v>1</v>
      </c>
      <c r="VR28">
        <v>0</v>
      </c>
      <c r="VS28">
        <v>0</v>
      </c>
      <c r="VT28">
        <v>0</v>
      </c>
      <c r="VU28">
        <v>10</v>
      </c>
      <c r="VV28" t="s">
        <v>2201</v>
      </c>
      <c r="VW28">
        <v>0</v>
      </c>
      <c r="VX28">
        <v>1</v>
      </c>
      <c r="VY28">
        <v>1</v>
      </c>
      <c r="VZ28">
        <v>1</v>
      </c>
      <c r="WA28">
        <v>0</v>
      </c>
      <c r="WB28">
        <v>0</v>
      </c>
      <c r="WC28">
        <v>0</v>
      </c>
      <c r="WD28">
        <v>0</v>
      </c>
      <c r="WF28" t="s">
        <v>2111</v>
      </c>
      <c r="WG28" t="s">
        <v>2055</v>
      </c>
      <c r="WH28">
        <v>1</v>
      </c>
      <c r="WI28">
        <v>1</v>
      </c>
      <c r="WJ28">
        <v>1</v>
      </c>
      <c r="WK28">
        <v>0</v>
      </c>
      <c r="WL28">
        <v>0</v>
      </c>
      <c r="WM28">
        <v>0</v>
      </c>
      <c r="WN28">
        <v>0</v>
      </c>
      <c r="WO28" t="s">
        <v>2192</v>
      </c>
      <c r="WP28">
        <v>1</v>
      </c>
      <c r="WQ28">
        <v>0</v>
      </c>
      <c r="WR28">
        <v>0</v>
      </c>
      <c r="WS28">
        <v>0</v>
      </c>
      <c r="WT28">
        <v>1</v>
      </c>
      <c r="WU28">
        <v>0</v>
      </c>
      <c r="WV28">
        <v>0</v>
      </c>
      <c r="WW28">
        <v>0</v>
      </c>
      <c r="WY28" t="s">
        <v>2203</v>
      </c>
      <c r="WZ28">
        <v>0</v>
      </c>
      <c r="XA28">
        <v>0</v>
      </c>
      <c r="XB28">
        <v>1</v>
      </c>
      <c r="XC28">
        <v>1</v>
      </c>
      <c r="XD28">
        <v>0</v>
      </c>
      <c r="XE28">
        <v>0</v>
      </c>
      <c r="XF28">
        <v>0</v>
      </c>
      <c r="XG28">
        <v>0</v>
      </c>
      <c r="XH28">
        <v>1</v>
      </c>
      <c r="XI28">
        <v>0</v>
      </c>
      <c r="XJ28">
        <v>0</v>
      </c>
      <c r="XK28">
        <v>0</v>
      </c>
      <c r="XM28" t="s">
        <v>2058</v>
      </c>
      <c r="XN28" t="s">
        <v>2059</v>
      </c>
      <c r="XO28" t="s">
        <v>2162</v>
      </c>
      <c r="XP28">
        <v>1</v>
      </c>
      <c r="XQ28">
        <v>1</v>
      </c>
      <c r="XR28">
        <v>0</v>
      </c>
      <c r="XS28">
        <v>1</v>
      </c>
      <c r="XT28">
        <v>0</v>
      </c>
      <c r="XU28">
        <v>0</v>
      </c>
      <c r="XV28">
        <v>0</v>
      </c>
      <c r="XW28">
        <v>0</v>
      </c>
      <c r="XX28">
        <v>0</v>
      </c>
      <c r="XY28">
        <v>0</v>
      </c>
      <c r="XZ28">
        <v>0</v>
      </c>
      <c r="YA28">
        <v>0</v>
      </c>
      <c r="YC28" t="s">
        <v>2194</v>
      </c>
      <c r="YD28">
        <v>0</v>
      </c>
      <c r="YE28">
        <v>0</v>
      </c>
      <c r="YF28">
        <v>1</v>
      </c>
      <c r="YG28">
        <v>0</v>
      </c>
      <c r="YH28">
        <v>0</v>
      </c>
      <c r="YI28">
        <v>0</v>
      </c>
      <c r="YJ28">
        <v>0</v>
      </c>
      <c r="YK28">
        <v>0</v>
      </c>
      <c r="YL28">
        <v>0</v>
      </c>
      <c r="YM28">
        <v>0</v>
      </c>
      <c r="YN28">
        <v>0</v>
      </c>
      <c r="YO28">
        <v>1</v>
      </c>
      <c r="YP28">
        <v>1</v>
      </c>
      <c r="YQ28">
        <v>0</v>
      </c>
      <c r="YR28">
        <v>0</v>
      </c>
      <c r="YS28">
        <v>0</v>
      </c>
      <c r="YT28">
        <v>0</v>
      </c>
      <c r="YU28">
        <v>0</v>
      </c>
      <c r="YV28">
        <v>0</v>
      </c>
      <c r="YX28">
        <v>0</v>
      </c>
      <c r="YY28" t="s">
        <v>2184</v>
      </c>
      <c r="YZ28">
        <v>0</v>
      </c>
      <c r="ZA28">
        <v>1</v>
      </c>
      <c r="ZB28">
        <v>0</v>
      </c>
      <c r="ZC28">
        <v>1</v>
      </c>
      <c r="ZD28">
        <v>0</v>
      </c>
      <c r="ZE28">
        <v>0</v>
      </c>
      <c r="ZF28">
        <v>0</v>
      </c>
      <c r="ZG28">
        <v>0</v>
      </c>
      <c r="ZH28">
        <v>0</v>
      </c>
      <c r="ZI28">
        <v>0</v>
      </c>
      <c r="ZJ28">
        <v>0</v>
      </c>
      <c r="ZK28">
        <v>0</v>
      </c>
      <c r="ZL28">
        <v>0</v>
      </c>
      <c r="ZM28">
        <v>1</v>
      </c>
      <c r="ZN28">
        <v>0</v>
      </c>
      <c r="ZO28">
        <v>0</v>
      </c>
      <c r="ZP28">
        <v>0</v>
      </c>
      <c r="ZR28" t="s">
        <v>2195</v>
      </c>
      <c r="ZS28">
        <v>1</v>
      </c>
      <c r="ZT28">
        <v>0</v>
      </c>
      <c r="ZU28">
        <v>1</v>
      </c>
      <c r="ZV28">
        <v>0</v>
      </c>
      <c r="ZW28">
        <v>1</v>
      </c>
      <c r="ZX28">
        <v>0</v>
      </c>
      <c r="ZY28">
        <v>0</v>
      </c>
      <c r="ZZ28">
        <v>1</v>
      </c>
      <c r="AAA28">
        <v>1</v>
      </c>
      <c r="AAB28">
        <v>1</v>
      </c>
      <c r="AAC28">
        <v>0</v>
      </c>
      <c r="AAD28">
        <v>0</v>
      </c>
      <c r="AAE28">
        <v>0</v>
      </c>
      <c r="AAG28">
        <v>0</v>
      </c>
      <c r="AAV28">
        <v>0</v>
      </c>
      <c r="AAW28" t="s">
        <v>1052</v>
      </c>
      <c r="AAX28">
        <v>0</v>
      </c>
      <c r="AAY28">
        <v>0</v>
      </c>
      <c r="AAZ28">
        <v>0</v>
      </c>
      <c r="ABA28">
        <v>0</v>
      </c>
      <c r="ABB28">
        <v>0</v>
      </c>
      <c r="ABC28">
        <v>0</v>
      </c>
      <c r="ABD28">
        <v>0</v>
      </c>
      <c r="ABE28">
        <v>1</v>
      </c>
      <c r="ABF28">
        <v>0</v>
      </c>
      <c r="ABH28" t="s">
        <v>1018</v>
      </c>
      <c r="ABL28" t="s">
        <v>2196</v>
      </c>
      <c r="ABM28">
        <v>0</v>
      </c>
      <c r="ABN28">
        <v>1</v>
      </c>
      <c r="ABO28">
        <v>1</v>
      </c>
      <c r="ABP28">
        <v>0</v>
      </c>
      <c r="ABQ28">
        <v>1</v>
      </c>
      <c r="ABR28">
        <v>0</v>
      </c>
      <c r="ABS28">
        <v>1</v>
      </c>
      <c r="ABT28">
        <v>0</v>
      </c>
      <c r="ABU28">
        <v>0</v>
      </c>
      <c r="ABV28">
        <v>0</v>
      </c>
      <c r="ABW28">
        <v>0</v>
      </c>
      <c r="ABX28">
        <v>0</v>
      </c>
      <c r="ABY28">
        <v>0</v>
      </c>
      <c r="ACA28" t="s">
        <v>2067</v>
      </c>
      <c r="ACB28">
        <v>0</v>
      </c>
      <c r="ACC28">
        <v>0</v>
      </c>
      <c r="ACD28">
        <v>0</v>
      </c>
      <c r="ACE28">
        <v>1</v>
      </c>
      <c r="ACF28">
        <v>0</v>
      </c>
      <c r="ACH28" t="s">
        <v>1018</v>
      </c>
      <c r="ADC28" t="s">
        <v>2197</v>
      </c>
      <c r="ADD28">
        <v>0</v>
      </c>
      <c r="ADE28">
        <v>1</v>
      </c>
      <c r="ADF28">
        <v>1</v>
      </c>
      <c r="ADG28">
        <v>0</v>
      </c>
      <c r="ADH28">
        <v>0</v>
      </c>
      <c r="ADI28">
        <v>1</v>
      </c>
      <c r="ADJ28">
        <v>1</v>
      </c>
      <c r="ADK28">
        <v>0</v>
      </c>
      <c r="ADL28">
        <v>0</v>
      </c>
      <c r="ADM28">
        <v>1</v>
      </c>
      <c r="ADN28">
        <v>0</v>
      </c>
      <c r="ADO28">
        <v>0</v>
      </c>
      <c r="ADP28">
        <v>0</v>
      </c>
      <c r="ADQ28">
        <v>0</v>
      </c>
      <c r="ADS28" t="s">
        <v>48</v>
      </c>
      <c r="ADT28" t="s">
        <v>1034</v>
      </c>
      <c r="ADU28" t="s">
        <v>1034</v>
      </c>
      <c r="ADW28" t="s">
        <v>1034</v>
      </c>
      <c r="ADX28" t="s">
        <v>2069</v>
      </c>
      <c r="ADY28" t="s">
        <v>2069</v>
      </c>
      <c r="AEA28" t="s">
        <v>2069</v>
      </c>
      <c r="AEB28" t="s">
        <v>2069</v>
      </c>
      <c r="AEC28" t="s">
        <v>2069</v>
      </c>
      <c r="AEE28" t="s">
        <v>2069</v>
      </c>
      <c r="AEF28" t="s">
        <v>2069</v>
      </c>
      <c r="AEG28" t="s">
        <v>2069</v>
      </c>
      <c r="AEI28" t="s">
        <v>2069</v>
      </c>
      <c r="AEJ28" t="s">
        <v>199</v>
      </c>
      <c r="AEK28" t="s">
        <v>1015</v>
      </c>
      <c r="AFB28" t="s">
        <v>2058</v>
      </c>
      <c r="AFC28" t="s">
        <v>2058</v>
      </c>
      <c r="AFD28" t="s">
        <v>2204</v>
      </c>
      <c r="AFE28">
        <v>0</v>
      </c>
      <c r="AFF28">
        <v>0</v>
      </c>
      <c r="AFG28">
        <v>1</v>
      </c>
      <c r="AFH28">
        <v>0</v>
      </c>
      <c r="AFI28">
        <v>0</v>
      </c>
      <c r="AFJ28">
        <v>1</v>
      </c>
      <c r="AFK28">
        <v>0</v>
      </c>
      <c r="AFL28">
        <v>0</v>
      </c>
      <c r="AFM28">
        <v>1</v>
      </c>
      <c r="AFN28">
        <v>0</v>
      </c>
      <c r="AFO28">
        <v>0</v>
      </c>
      <c r="AFP28">
        <v>0</v>
      </c>
      <c r="AFQ28">
        <v>0</v>
      </c>
      <c r="AFR28">
        <v>0</v>
      </c>
      <c r="AFS28">
        <v>0</v>
      </c>
      <c r="AFT28">
        <v>0</v>
      </c>
      <c r="AFU28">
        <v>0</v>
      </c>
      <c r="AFV28">
        <v>0</v>
      </c>
      <c r="AFW28">
        <v>0</v>
      </c>
      <c r="AFX28">
        <v>0</v>
      </c>
      <c r="AFY28">
        <v>0</v>
      </c>
      <c r="AFZ28">
        <v>0</v>
      </c>
      <c r="AGA28">
        <v>0</v>
      </c>
      <c r="AGB28">
        <v>0</v>
      </c>
      <c r="AGC28">
        <v>0</v>
      </c>
      <c r="AGD28">
        <v>0</v>
      </c>
      <c r="AGE28">
        <v>0</v>
      </c>
      <c r="AGF28">
        <v>0</v>
      </c>
      <c r="AGG28">
        <v>0</v>
      </c>
      <c r="AGH28">
        <v>0</v>
      </c>
      <c r="AGJ28">
        <v>0</v>
      </c>
      <c r="AGK28">
        <v>0</v>
      </c>
      <c r="AGL28">
        <v>0</v>
      </c>
      <c r="AGM28">
        <v>0</v>
      </c>
      <c r="AGN28" t="s">
        <v>1018</v>
      </c>
      <c r="AGO28">
        <v>0</v>
      </c>
      <c r="AGP28">
        <v>0</v>
      </c>
      <c r="AGQ28" t="s">
        <v>1018</v>
      </c>
      <c r="AGS28" t="s">
        <v>2058</v>
      </c>
      <c r="AGT28" t="s">
        <v>2058</v>
      </c>
      <c r="AGU28" t="s">
        <v>2199</v>
      </c>
      <c r="AGV28">
        <v>1</v>
      </c>
      <c r="AGW28">
        <v>1</v>
      </c>
      <c r="AGX28">
        <v>1</v>
      </c>
      <c r="AGY28">
        <v>1</v>
      </c>
      <c r="AGZ28">
        <v>1</v>
      </c>
      <c r="AHA28">
        <v>1</v>
      </c>
      <c r="AHB28">
        <v>1</v>
      </c>
      <c r="AHC28">
        <v>1</v>
      </c>
      <c r="AHD28">
        <v>0</v>
      </c>
      <c r="AHE28">
        <v>0</v>
      </c>
      <c r="AHG28" t="s">
        <v>2073</v>
      </c>
      <c r="AHH28" t="s">
        <v>2073</v>
      </c>
      <c r="AHI28" t="s">
        <v>2073</v>
      </c>
      <c r="AHJ28" t="s">
        <v>2073</v>
      </c>
      <c r="AHK28" t="s">
        <v>2073</v>
      </c>
      <c r="AHL28" t="s">
        <v>2073</v>
      </c>
      <c r="AHM28" t="s">
        <v>2073</v>
      </c>
      <c r="AHN28" t="s">
        <v>2073</v>
      </c>
      <c r="AHP28" t="s">
        <v>2075</v>
      </c>
      <c r="AHQ28">
        <v>1</v>
      </c>
      <c r="AHR28">
        <v>0</v>
      </c>
      <c r="AHS28">
        <v>0</v>
      </c>
      <c r="AHT28">
        <v>0</v>
      </c>
      <c r="AHU28">
        <v>0</v>
      </c>
      <c r="AHV28">
        <v>0</v>
      </c>
      <c r="AHW28">
        <v>0</v>
      </c>
      <c r="AHX28">
        <v>0</v>
      </c>
      <c r="AHY28">
        <v>0</v>
      </c>
      <c r="AHZ28">
        <v>0</v>
      </c>
      <c r="AIA28" t="s">
        <v>2076</v>
      </c>
      <c r="AIB28">
        <v>1</v>
      </c>
      <c r="AIC28">
        <v>0</v>
      </c>
      <c r="AID28">
        <v>0</v>
      </c>
      <c r="AIE28">
        <v>0</v>
      </c>
      <c r="AIF28">
        <v>0</v>
      </c>
      <c r="AIG28">
        <v>0</v>
      </c>
      <c r="AIH28">
        <v>0</v>
      </c>
      <c r="AII28" t="s">
        <v>2093</v>
      </c>
      <c r="AIJ28">
        <v>0</v>
      </c>
      <c r="AIK28">
        <v>1</v>
      </c>
      <c r="AIL28">
        <v>0</v>
      </c>
      <c r="AIM28">
        <v>0</v>
      </c>
      <c r="AIN28">
        <v>0</v>
      </c>
      <c r="AIO28">
        <v>0</v>
      </c>
      <c r="AIP28">
        <v>0</v>
      </c>
      <c r="AIQ28">
        <v>0</v>
      </c>
      <c r="AIR28">
        <v>0</v>
      </c>
      <c r="AIS28">
        <v>0</v>
      </c>
      <c r="AIU28" t="s">
        <v>2958</v>
      </c>
      <c r="AIV28">
        <v>0</v>
      </c>
      <c r="AIW28">
        <v>0</v>
      </c>
      <c r="AIX28">
        <v>0</v>
      </c>
      <c r="AIY28">
        <v>0</v>
      </c>
      <c r="AIZ28">
        <v>0</v>
      </c>
      <c r="AJA28">
        <v>0</v>
      </c>
      <c r="AJB28">
        <v>1</v>
      </c>
      <c r="AJC28">
        <v>0</v>
      </c>
      <c r="AJD28">
        <v>0</v>
      </c>
      <c r="AJH28">
        <v>20</v>
      </c>
      <c r="AJI28">
        <v>20</v>
      </c>
      <c r="AJJ28">
        <v>70</v>
      </c>
      <c r="AJK28" t="s">
        <v>1042</v>
      </c>
      <c r="AJL28">
        <v>0</v>
      </c>
      <c r="AJM28">
        <v>1</v>
      </c>
      <c r="AJN28">
        <v>0</v>
      </c>
      <c r="AJO28">
        <v>0</v>
      </c>
      <c r="AJP28">
        <v>0</v>
      </c>
      <c r="AJQ28">
        <v>0</v>
      </c>
      <c r="AJR28">
        <v>0</v>
      </c>
      <c r="AJS28">
        <v>0</v>
      </c>
      <c r="AJT28">
        <v>0</v>
      </c>
      <c r="AJU28">
        <v>0</v>
      </c>
      <c r="AJV28">
        <v>0</v>
      </c>
      <c r="AJW28">
        <v>0</v>
      </c>
      <c r="AJX28">
        <v>0</v>
      </c>
      <c r="AJY28">
        <v>0</v>
      </c>
      <c r="AJZ28">
        <v>0</v>
      </c>
      <c r="AKB28">
        <v>126</v>
      </c>
      <c r="AKP28">
        <v>0</v>
      </c>
      <c r="AKQ28">
        <v>0</v>
      </c>
      <c r="AKR28">
        <v>0</v>
      </c>
      <c r="AKS28">
        <v>0</v>
      </c>
      <c r="AKT28">
        <v>0</v>
      </c>
      <c r="AKU28">
        <v>0</v>
      </c>
      <c r="AKV28">
        <v>0</v>
      </c>
      <c r="AKW28">
        <v>0</v>
      </c>
      <c r="AKX28">
        <v>0</v>
      </c>
      <c r="AKY28">
        <v>0</v>
      </c>
      <c r="AKZ28">
        <v>0</v>
      </c>
      <c r="ALA28">
        <v>0</v>
      </c>
      <c r="ALB28">
        <v>0</v>
      </c>
      <c r="ALC28">
        <v>0</v>
      </c>
      <c r="ALD28">
        <v>0</v>
      </c>
      <c r="ALE28" t="s">
        <v>3481</v>
      </c>
      <c r="ALF28">
        <v>0</v>
      </c>
      <c r="ALG28">
        <v>1</v>
      </c>
      <c r="ALH28">
        <v>0</v>
      </c>
      <c r="ALI28">
        <v>0</v>
      </c>
      <c r="ALJ28">
        <v>0</v>
      </c>
      <c r="ALK28">
        <v>0</v>
      </c>
      <c r="ALL28">
        <v>0</v>
      </c>
      <c r="ALM28">
        <v>0</v>
      </c>
      <c r="ALN28">
        <v>0</v>
      </c>
      <c r="ALO28" t="s">
        <v>3411</v>
      </c>
      <c r="ALP28">
        <v>0</v>
      </c>
      <c r="ALQ28">
        <v>0</v>
      </c>
      <c r="ALR28">
        <v>0</v>
      </c>
      <c r="ALS28">
        <v>0</v>
      </c>
      <c r="ALT28">
        <v>1</v>
      </c>
      <c r="ALU28" t="s">
        <v>3412</v>
      </c>
      <c r="ALV28">
        <v>0</v>
      </c>
      <c r="ALW28">
        <v>1</v>
      </c>
      <c r="ALX28">
        <v>0</v>
      </c>
      <c r="ALY28">
        <v>0</v>
      </c>
      <c r="ALZ28" t="s">
        <v>3411</v>
      </c>
      <c r="AMA28">
        <v>0</v>
      </c>
      <c r="AMB28">
        <v>0</v>
      </c>
      <c r="AMC28">
        <v>0</v>
      </c>
      <c r="AMD28">
        <v>0</v>
      </c>
      <c r="AME28">
        <v>0</v>
      </c>
      <c r="AMF28">
        <v>0</v>
      </c>
      <c r="AMG28">
        <v>0</v>
      </c>
      <c r="AMH28">
        <v>0</v>
      </c>
      <c r="AMI28">
        <v>0</v>
      </c>
      <c r="AMJ28">
        <v>0</v>
      </c>
      <c r="AMK28">
        <v>1</v>
      </c>
      <c r="AML28" t="s">
        <v>3411</v>
      </c>
      <c r="AMM28">
        <v>0</v>
      </c>
      <c r="AMN28">
        <v>0</v>
      </c>
      <c r="AMO28">
        <v>0</v>
      </c>
      <c r="AMP28">
        <v>0</v>
      </c>
      <c r="AMQ28">
        <v>1</v>
      </c>
      <c r="AMR28" t="s">
        <v>3411</v>
      </c>
      <c r="AMS28">
        <v>0</v>
      </c>
      <c r="AMT28">
        <v>0</v>
      </c>
      <c r="AMU28">
        <v>0</v>
      </c>
      <c r="AMV28">
        <v>0</v>
      </c>
      <c r="AMW28">
        <v>0</v>
      </c>
      <c r="AMX28">
        <v>0</v>
      </c>
      <c r="AMY28">
        <v>1</v>
      </c>
      <c r="AMZ28" t="s">
        <v>3490</v>
      </c>
      <c r="ANA28">
        <v>0</v>
      </c>
      <c r="ANB28">
        <v>1</v>
      </c>
      <c r="ANC28">
        <v>1</v>
      </c>
      <c r="AND28">
        <v>0</v>
      </c>
      <c r="ANE28">
        <v>0</v>
      </c>
      <c r="ANF28">
        <v>0</v>
      </c>
      <c r="ANG28">
        <v>0</v>
      </c>
      <c r="ANH28">
        <v>0</v>
      </c>
      <c r="ANI28">
        <v>0</v>
      </c>
      <c r="ANJ28" t="s">
        <v>3491</v>
      </c>
      <c r="ANK28">
        <v>0</v>
      </c>
      <c r="ANL28">
        <v>1</v>
      </c>
      <c r="ANM28">
        <v>0</v>
      </c>
      <c r="ANN28">
        <v>0</v>
      </c>
      <c r="ANO28">
        <v>0</v>
      </c>
      <c r="ANP28">
        <v>0</v>
      </c>
      <c r="ANQ28">
        <v>0</v>
      </c>
      <c r="ANR28">
        <v>0</v>
      </c>
      <c r="ANS28">
        <v>0</v>
      </c>
      <c r="ANT28" t="s">
        <v>3491</v>
      </c>
      <c r="ANU28">
        <v>0</v>
      </c>
      <c r="ANV28">
        <v>1</v>
      </c>
      <c r="ANW28">
        <v>0</v>
      </c>
      <c r="ANX28">
        <v>0</v>
      </c>
      <c r="ANY28">
        <v>0</v>
      </c>
      <c r="ANZ28">
        <v>0</v>
      </c>
      <c r="AOA28">
        <v>0</v>
      </c>
      <c r="AOB28">
        <v>0</v>
      </c>
      <c r="AOC28">
        <v>0</v>
      </c>
      <c r="AOD28" t="s">
        <v>3411</v>
      </c>
      <c r="AOE28">
        <v>0</v>
      </c>
      <c r="AOF28">
        <v>0</v>
      </c>
      <c r="AOG28">
        <v>0</v>
      </c>
      <c r="AOH28">
        <v>0</v>
      </c>
      <c r="AOI28">
        <v>0</v>
      </c>
      <c r="AOJ28">
        <v>1</v>
      </c>
      <c r="AOK28" t="s">
        <v>3411</v>
      </c>
      <c r="AOL28">
        <v>0</v>
      </c>
      <c r="AOM28">
        <v>0</v>
      </c>
      <c r="AON28">
        <v>0</v>
      </c>
      <c r="AOO28">
        <v>0</v>
      </c>
      <c r="AOP28">
        <v>0</v>
      </c>
      <c r="AOQ28">
        <v>0</v>
      </c>
      <c r="AOR28">
        <v>1</v>
      </c>
      <c r="AOS28" t="s">
        <v>3411</v>
      </c>
      <c r="AOT28">
        <v>0</v>
      </c>
      <c r="AOU28">
        <v>0</v>
      </c>
      <c r="AOV28">
        <v>0</v>
      </c>
      <c r="AOW28">
        <v>0</v>
      </c>
      <c r="AOX28">
        <v>0</v>
      </c>
      <c r="AOY28">
        <v>1</v>
      </c>
      <c r="AOZ28" t="s">
        <v>3411</v>
      </c>
      <c r="APA28">
        <v>0</v>
      </c>
      <c r="APB28">
        <v>0</v>
      </c>
      <c r="APC28">
        <v>0</v>
      </c>
      <c r="APD28">
        <v>0</v>
      </c>
      <c r="APE28">
        <v>0</v>
      </c>
      <c r="APF28">
        <v>1</v>
      </c>
      <c r="APG28" t="s">
        <v>3411</v>
      </c>
      <c r="APH28">
        <v>0</v>
      </c>
      <c r="API28">
        <v>0</v>
      </c>
      <c r="APJ28">
        <v>0</v>
      </c>
      <c r="APK28">
        <v>0</v>
      </c>
      <c r="APL28">
        <v>0</v>
      </c>
      <c r="APM28">
        <v>0</v>
      </c>
      <c r="APN28">
        <v>1</v>
      </c>
      <c r="APO28" t="s">
        <v>1018</v>
      </c>
      <c r="APP28" t="s">
        <v>1015</v>
      </c>
      <c r="APQ28" t="s">
        <v>1018</v>
      </c>
      <c r="APR28" t="s">
        <v>1018</v>
      </c>
      <c r="APS28" t="s">
        <v>1018</v>
      </c>
      <c r="APT28" t="s">
        <v>1018</v>
      </c>
      <c r="APU28" t="s">
        <v>1018</v>
      </c>
      <c r="APV28" t="s">
        <v>1018</v>
      </c>
      <c r="APW28" t="s">
        <v>1018</v>
      </c>
      <c r="APX28" t="s">
        <v>1015</v>
      </c>
      <c r="APY28" t="s">
        <v>1018</v>
      </c>
      <c r="APZ28" t="s">
        <v>1018</v>
      </c>
      <c r="AQA28" t="s">
        <v>1018</v>
      </c>
      <c r="AQB28" t="s">
        <v>1018</v>
      </c>
      <c r="AQC28" t="s">
        <v>1018</v>
      </c>
      <c r="AQI28" t="s">
        <v>2960</v>
      </c>
      <c r="AQJ28">
        <v>0</v>
      </c>
      <c r="AQK28">
        <v>0</v>
      </c>
      <c r="AQL28">
        <v>1</v>
      </c>
      <c r="AQM28">
        <v>0</v>
      </c>
      <c r="ARW28" t="s">
        <v>2960</v>
      </c>
      <c r="ARX28">
        <v>0</v>
      </c>
      <c r="ARY28">
        <v>0</v>
      </c>
      <c r="ARZ28">
        <v>1</v>
      </c>
      <c r="ASA28">
        <v>0</v>
      </c>
      <c r="ATC28" t="s">
        <v>2971</v>
      </c>
      <c r="ATS28" t="s">
        <v>2981</v>
      </c>
      <c r="AUF28" t="s">
        <v>2970</v>
      </c>
      <c r="AUN28" t="s">
        <v>2967</v>
      </c>
      <c r="AUT28" t="s">
        <v>2969</v>
      </c>
      <c r="AUU28" t="s">
        <v>33</v>
      </c>
      <c r="AUV28" t="s">
        <v>2968</v>
      </c>
      <c r="AUW28" t="s">
        <v>2968</v>
      </c>
      <c r="AUX28" t="s">
        <v>2968</v>
      </c>
      <c r="AUY28" t="s">
        <v>33</v>
      </c>
      <c r="AUZ28" t="s">
        <v>33</v>
      </c>
      <c r="AVA28" t="s">
        <v>33</v>
      </c>
      <c r="AVB28" t="s">
        <v>2963</v>
      </c>
      <c r="AVC28" t="s">
        <v>2968</v>
      </c>
      <c r="AVD28" t="s">
        <v>33</v>
      </c>
      <c r="AVE28" t="s">
        <v>33</v>
      </c>
      <c r="AVF28" t="s">
        <v>33</v>
      </c>
      <c r="AVG28" t="s">
        <v>2968</v>
      </c>
      <c r="AVH28" t="s">
        <v>2968</v>
      </c>
      <c r="AVI28" t="s">
        <v>3087</v>
      </c>
      <c r="AVJ28">
        <v>0</v>
      </c>
      <c r="AVK28">
        <v>0</v>
      </c>
      <c r="AVL28">
        <v>0</v>
      </c>
      <c r="AVM28">
        <v>0</v>
      </c>
      <c r="AVN28">
        <v>1</v>
      </c>
      <c r="AVO28">
        <v>1</v>
      </c>
      <c r="AVP28">
        <v>0</v>
      </c>
      <c r="AVQ28">
        <v>0</v>
      </c>
      <c r="AVR28">
        <v>0</v>
      </c>
      <c r="AVS28">
        <v>0</v>
      </c>
      <c r="AVU28" t="s">
        <v>1015</v>
      </c>
      <c r="AVV28" t="s">
        <v>1052</v>
      </c>
      <c r="AVW28">
        <v>0</v>
      </c>
      <c r="AVX28">
        <v>0</v>
      </c>
      <c r="AVY28">
        <v>0</v>
      </c>
      <c r="AVZ28">
        <v>0</v>
      </c>
      <c r="AWA28">
        <v>0</v>
      </c>
      <c r="AWB28">
        <v>0</v>
      </c>
      <c r="AWC28">
        <v>0</v>
      </c>
      <c r="AWD28">
        <v>0</v>
      </c>
      <c r="AWE28">
        <v>0</v>
      </c>
      <c r="AWF28">
        <v>0</v>
      </c>
      <c r="AWG28">
        <v>0</v>
      </c>
      <c r="AWH28">
        <v>0</v>
      </c>
      <c r="AWI28">
        <v>0</v>
      </c>
      <c r="AWJ28">
        <v>0</v>
      </c>
      <c r="AWK28">
        <v>0</v>
      </c>
      <c r="AWL28">
        <v>0</v>
      </c>
      <c r="AWM28">
        <v>0</v>
      </c>
      <c r="AWN28">
        <v>0</v>
      </c>
      <c r="AWO28">
        <v>0</v>
      </c>
      <c r="AWP28">
        <v>0</v>
      </c>
      <c r="AWQ28">
        <v>0</v>
      </c>
      <c r="AWR28">
        <v>0</v>
      </c>
      <c r="AWS28">
        <v>0</v>
      </c>
      <c r="AWT28">
        <v>0</v>
      </c>
      <c r="AWU28">
        <v>0</v>
      </c>
      <c r="AWV28">
        <v>0</v>
      </c>
      <c r="AWW28">
        <v>1</v>
      </c>
      <c r="AWX28">
        <v>0</v>
      </c>
    </row>
    <row r="29" spans="1:1298" x14ac:dyDescent="0.3">
      <c r="A29" t="s">
        <v>102</v>
      </c>
      <c r="B29" t="s">
        <v>3483</v>
      </c>
      <c r="C29">
        <v>0</v>
      </c>
      <c r="D29">
        <v>1</v>
      </c>
      <c r="E29">
        <v>0</v>
      </c>
      <c r="F29">
        <v>0</v>
      </c>
      <c r="G29">
        <v>0</v>
      </c>
      <c r="H29">
        <v>0</v>
      </c>
      <c r="I29">
        <v>1</v>
      </c>
      <c r="J29">
        <v>0</v>
      </c>
      <c r="L29" t="s">
        <v>21</v>
      </c>
      <c r="M29" t="s">
        <v>3403</v>
      </c>
      <c r="N29" t="s">
        <v>103</v>
      </c>
      <c r="O29" t="s">
        <v>3484</v>
      </c>
      <c r="P29" t="s">
        <v>104</v>
      </c>
      <c r="Q29" t="s">
        <v>3485</v>
      </c>
      <c r="R29" t="s">
        <v>105</v>
      </c>
      <c r="S29" t="s">
        <v>3485</v>
      </c>
      <c r="T29" t="s">
        <v>118</v>
      </c>
      <c r="U29" t="s">
        <v>3510</v>
      </c>
      <c r="V29" t="s">
        <v>28</v>
      </c>
      <c r="Z29" t="s">
        <v>38</v>
      </c>
      <c r="AA29" t="s">
        <v>30</v>
      </c>
      <c r="AB29" t="s">
        <v>31</v>
      </c>
      <c r="AC29" t="s">
        <v>40</v>
      </c>
      <c r="AD29" t="s">
        <v>33</v>
      </c>
      <c r="AG29" t="s">
        <v>34</v>
      </c>
      <c r="AH29" t="s">
        <v>1018</v>
      </c>
      <c r="AI29" t="s">
        <v>1019</v>
      </c>
      <c r="AJ29">
        <v>1</v>
      </c>
      <c r="AK29" t="s">
        <v>1020</v>
      </c>
      <c r="AL29">
        <v>4</v>
      </c>
      <c r="AM29">
        <v>3</v>
      </c>
      <c r="AN29">
        <v>7</v>
      </c>
      <c r="AO29" t="s">
        <v>1020</v>
      </c>
      <c r="AP29">
        <v>7</v>
      </c>
      <c r="AQ29" t="s">
        <v>1020</v>
      </c>
      <c r="AR29">
        <v>7</v>
      </c>
      <c r="AS29" t="s">
        <v>1033</v>
      </c>
      <c r="AT29">
        <v>1</v>
      </c>
      <c r="AU29">
        <v>1</v>
      </c>
      <c r="AV29">
        <v>0</v>
      </c>
      <c r="AW29">
        <v>1</v>
      </c>
      <c r="AX29">
        <v>1</v>
      </c>
      <c r="AY29">
        <v>1</v>
      </c>
      <c r="AZ29">
        <v>1</v>
      </c>
      <c r="BA29">
        <v>0</v>
      </c>
      <c r="BB29">
        <v>0</v>
      </c>
      <c r="BC29">
        <v>0</v>
      </c>
      <c r="BD29">
        <v>0</v>
      </c>
      <c r="BE29">
        <v>0</v>
      </c>
      <c r="BF29">
        <v>0</v>
      </c>
      <c r="BG29">
        <v>0</v>
      </c>
      <c r="BH29">
        <v>0</v>
      </c>
      <c r="BI29">
        <v>0</v>
      </c>
      <c r="BJ29">
        <v>0</v>
      </c>
      <c r="BK29">
        <v>0</v>
      </c>
      <c r="BL29">
        <v>0</v>
      </c>
      <c r="BM29">
        <v>0</v>
      </c>
      <c r="BO29" t="s">
        <v>1015</v>
      </c>
      <c r="BP29">
        <v>3</v>
      </c>
      <c r="BQ29">
        <v>3</v>
      </c>
      <c r="BR29">
        <v>6</v>
      </c>
      <c r="BS29" t="s">
        <v>1015</v>
      </c>
      <c r="BT29">
        <v>3</v>
      </c>
      <c r="BV29">
        <v>3</v>
      </c>
      <c r="CA29" t="s">
        <v>1015</v>
      </c>
      <c r="CC29">
        <v>1</v>
      </c>
      <c r="CD29">
        <v>1</v>
      </c>
      <c r="CE29" t="s">
        <v>1015</v>
      </c>
      <c r="CF29">
        <v>1</v>
      </c>
      <c r="CH29">
        <v>1</v>
      </c>
      <c r="CI29" t="s">
        <v>1015</v>
      </c>
      <c r="CJ29">
        <v>1</v>
      </c>
      <c r="CL29">
        <v>1</v>
      </c>
      <c r="CM29" t="s">
        <v>1015</v>
      </c>
      <c r="CO29">
        <v>1</v>
      </c>
      <c r="CP29">
        <v>1</v>
      </c>
      <c r="EI29" t="s">
        <v>1015</v>
      </c>
      <c r="ES29" t="s">
        <v>1014</v>
      </c>
      <c r="ET29">
        <v>0</v>
      </c>
      <c r="EU29">
        <v>1</v>
      </c>
      <c r="EV29">
        <v>0</v>
      </c>
      <c r="EW29">
        <v>0</v>
      </c>
      <c r="EX29">
        <v>0</v>
      </c>
      <c r="EY29">
        <v>0</v>
      </c>
      <c r="EZ29">
        <v>0</v>
      </c>
      <c r="FA29">
        <v>0</v>
      </c>
      <c r="FB29">
        <v>0</v>
      </c>
      <c r="FC29" t="s">
        <v>1015</v>
      </c>
      <c r="FL29" t="s">
        <v>1015</v>
      </c>
      <c r="FM29" t="s">
        <v>1026</v>
      </c>
      <c r="FN29">
        <v>1</v>
      </c>
      <c r="FO29">
        <v>1</v>
      </c>
      <c r="FP29">
        <v>1</v>
      </c>
      <c r="FQ29">
        <v>1</v>
      </c>
      <c r="FR29">
        <v>1</v>
      </c>
      <c r="FS29" t="s">
        <v>1018</v>
      </c>
      <c r="GX29" t="s">
        <v>1015</v>
      </c>
      <c r="GY29" t="s">
        <v>1018</v>
      </c>
      <c r="HA29" t="s">
        <v>3488</v>
      </c>
      <c r="HB29">
        <v>0</v>
      </c>
      <c r="HC29">
        <v>1</v>
      </c>
      <c r="HD29">
        <v>0</v>
      </c>
      <c r="HE29">
        <v>0</v>
      </c>
      <c r="HF29">
        <v>1</v>
      </c>
      <c r="HG29">
        <v>1</v>
      </c>
      <c r="HH29">
        <v>1</v>
      </c>
      <c r="HI29">
        <v>0</v>
      </c>
      <c r="HJ29">
        <v>0</v>
      </c>
      <c r="HK29">
        <v>0</v>
      </c>
      <c r="HL29">
        <v>0</v>
      </c>
      <c r="HM29">
        <v>0</v>
      </c>
      <c r="HN29">
        <v>0</v>
      </c>
      <c r="HO29">
        <v>1</v>
      </c>
      <c r="HP29">
        <v>0</v>
      </c>
      <c r="HQ29">
        <v>0</v>
      </c>
      <c r="HR29">
        <v>0</v>
      </c>
      <c r="HT29" t="s">
        <v>3408</v>
      </c>
      <c r="IF29" t="s">
        <v>1015</v>
      </c>
      <c r="IG29" t="s">
        <v>1294</v>
      </c>
      <c r="IH29">
        <v>0</v>
      </c>
      <c r="II29">
        <v>1</v>
      </c>
      <c r="IJ29">
        <v>0</v>
      </c>
      <c r="IK29">
        <v>0</v>
      </c>
      <c r="IL29">
        <v>0</v>
      </c>
      <c r="IM29">
        <v>0</v>
      </c>
      <c r="IO29" t="s">
        <v>1289</v>
      </c>
      <c r="IP29">
        <v>0</v>
      </c>
      <c r="IQ29">
        <v>0</v>
      </c>
      <c r="IR29">
        <v>0</v>
      </c>
      <c r="IS29">
        <v>0</v>
      </c>
      <c r="IT29">
        <v>0</v>
      </c>
      <c r="IU29">
        <v>0</v>
      </c>
      <c r="IV29">
        <v>0</v>
      </c>
      <c r="IW29">
        <v>0</v>
      </c>
      <c r="IX29">
        <v>0</v>
      </c>
      <c r="IY29">
        <v>0</v>
      </c>
      <c r="IZ29">
        <v>1</v>
      </c>
      <c r="JA29">
        <v>0</v>
      </c>
      <c r="JB29">
        <v>0</v>
      </c>
      <c r="JC29">
        <v>0</v>
      </c>
      <c r="JD29">
        <v>0</v>
      </c>
      <c r="JF29" t="s">
        <v>33</v>
      </c>
      <c r="JG29">
        <v>0</v>
      </c>
      <c r="JH29">
        <v>0</v>
      </c>
      <c r="JI29">
        <v>0</v>
      </c>
      <c r="JJ29">
        <v>0</v>
      </c>
      <c r="JK29">
        <v>0</v>
      </c>
      <c r="JL29">
        <v>1</v>
      </c>
      <c r="JM29">
        <v>0</v>
      </c>
      <c r="JN29">
        <v>0</v>
      </c>
      <c r="KS29" t="s">
        <v>33</v>
      </c>
      <c r="KT29">
        <v>0</v>
      </c>
      <c r="KU29">
        <v>0</v>
      </c>
      <c r="KV29">
        <v>0</v>
      </c>
      <c r="KW29">
        <v>0</v>
      </c>
      <c r="KX29">
        <v>0</v>
      </c>
      <c r="KY29">
        <v>0</v>
      </c>
      <c r="KZ29">
        <v>0</v>
      </c>
      <c r="LA29">
        <v>1</v>
      </c>
      <c r="LB29">
        <v>0</v>
      </c>
      <c r="LD29" t="s">
        <v>1293</v>
      </c>
      <c r="LE29">
        <v>0</v>
      </c>
      <c r="LF29">
        <v>0</v>
      </c>
      <c r="LG29">
        <v>0</v>
      </c>
      <c r="LH29">
        <v>0</v>
      </c>
      <c r="LI29">
        <v>0</v>
      </c>
      <c r="LJ29">
        <v>1</v>
      </c>
      <c r="LK29">
        <v>0</v>
      </c>
      <c r="LL29">
        <v>0</v>
      </c>
      <c r="LN29">
        <v>138</v>
      </c>
      <c r="LO29">
        <v>113</v>
      </c>
      <c r="LP29">
        <v>109</v>
      </c>
      <c r="LQ29">
        <v>222</v>
      </c>
      <c r="LR29">
        <v>118</v>
      </c>
      <c r="LS29">
        <v>90</v>
      </c>
      <c r="LT29">
        <v>208</v>
      </c>
      <c r="LU29">
        <v>134</v>
      </c>
      <c r="LV29">
        <v>139</v>
      </c>
      <c r="LW29">
        <v>273</v>
      </c>
      <c r="LX29">
        <v>14</v>
      </c>
      <c r="LY29">
        <v>16</v>
      </c>
      <c r="LZ29">
        <v>30</v>
      </c>
      <c r="MA29">
        <v>733</v>
      </c>
      <c r="MB29">
        <v>138</v>
      </c>
      <c r="MC29">
        <v>733</v>
      </c>
      <c r="MD29" t="s">
        <v>1520</v>
      </c>
      <c r="ME29">
        <v>0</v>
      </c>
      <c r="MF29">
        <v>0</v>
      </c>
      <c r="MG29">
        <v>1</v>
      </c>
      <c r="MH29">
        <v>0</v>
      </c>
      <c r="MI29">
        <v>0</v>
      </c>
      <c r="MR29" t="s">
        <v>1018</v>
      </c>
      <c r="MT29" t="s">
        <v>1018</v>
      </c>
      <c r="MV29" t="s">
        <v>3499</v>
      </c>
      <c r="MW29">
        <v>1</v>
      </c>
      <c r="MX29">
        <v>1</v>
      </c>
      <c r="MY29">
        <v>0</v>
      </c>
      <c r="MZ29">
        <v>0</v>
      </c>
      <c r="NA29">
        <v>0</v>
      </c>
      <c r="NB29">
        <v>0</v>
      </c>
      <c r="NC29">
        <v>0</v>
      </c>
      <c r="ND29">
        <v>0</v>
      </c>
      <c r="NE29">
        <v>0</v>
      </c>
      <c r="NF29">
        <v>1</v>
      </c>
      <c r="NG29">
        <v>0</v>
      </c>
      <c r="NH29">
        <v>0</v>
      </c>
      <c r="NI29" t="s">
        <v>1018</v>
      </c>
      <c r="NM29" t="s">
        <v>1018</v>
      </c>
      <c r="OO29" t="s">
        <v>1018</v>
      </c>
      <c r="OW29" t="s">
        <v>1018</v>
      </c>
      <c r="PM29" t="s">
        <v>1018</v>
      </c>
      <c r="PP29" t="s">
        <v>1516</v>
      </c>
      <c r="PR29" t="s">
        <v>1517</v>
      </c>
      <c r="PS29" t="s">
        <v>1527</v>
      </c>
      <c r="PT29">
        <v>1</v>
      </c>
      <c r="PU29">
        <v>1</v>
      </c>
      <c r="PV29">
        <v>0</v>
      </c>
      <c r="PW29">
        <v>0</v>
      </c>
      <c r="PX29">
        <v>0</v>
      </c>
      <c r="PY29">
        <v>0</v>
      </c>
      <c r="QA29" t="s">
        <v>1522</v>
      </c>
      <c r="QC29" t="s">
        <v>1018</v>
      </c>
      <c r="QP29">
        <v>5</v>
      </c>
      <c r="QT29" t="s">
        <v>1015</v>
      </c>
      <c r="QU29">
        <v>9</v>
      </c>
      <c r="QV29">
        <v>34</v>
      </c>
      <c r="QW29" t="s">
        <v>1288</v>
      </c>
      <c r="QX29">
        <v>0</v>
      </c>
      <c r="QY29">
        <v>0</v>
      </c>
      <c r="QZ29">
        <v>0</v>
      </c>
      <c r="RA29">
        <v>0</v>
      </c>
      <c r="RB29">
        <v>0</v>
      </c>
      <c r="RC29">
        <v>0</v>
      </c>
      <c r="RD29">
        <v>0</v>
      </c>
      <c r="RE29">
        <v>0</v>
      </c>
      <c r="RF29">
        <v>0</v>
      </c>
      <c r="RG29">
        <v>0</v>
      </c>
      <c r="RH29">
        <v>0</v>
      </c>
      <c r="RI29">
        <v>1</v>
      </c>
      <c r="RK29" t="s">
        <v>1015</v>
      </c>
      <c r="RL29" t="s">
        <v>103</v>
      </c>
      <c r="RM29" t="s">
        <v>1531</v>
      </c>
      <c r="RN29" t="s">
        <v>1018</v>
      </c>
      <c r="RQ29" t="s">
        <v>1018</v>
      </c>
      <c r="RT29" t="s">
        <v>1535</v>
      </c>
      <c r="RU29">
        <v>0</v>
      </c>
      <c r="RV29">
        <v>0</v>
      </c>
      <c r="RW29">
        <v>0</v>
      </c>
      <c r="RX29">
        <v>1</v>
      </c>
      <c r="RY29">
        <v>0</v>
      </c>
      <c r="RZ29">
        <v>0</v>
      </c>
      <c r="SA29">
        <v>0</v>
      </c>
      <c r="SB29">
        <v>0</v>
      </c>
      <c r="SC29">
        <v>0</v>
      </c>
      <c r="SE29" t="s">
        <v>1529</v>
      </c>
      <c r="SF29" t="s">
        <v>2191</v>
      </c>
      <c r="SI29" t="s">
        <v>2209</v>
      </c>
      <c r="SJ29">
        <v>0</v>
      </c>
      <c r="SK29">
        <v>0</v>
      </c>
      <c r="SL29">
        <v>1</v>
      </c>
      <c r="SM29">
        <v>0</v>
      </c>
      <c r="SN29">
        <v>0</v>
      </c>
      <c r="SO29">
        <v>1</v>
      </c>
      <c r="SP29">
        <v>0</v>
      </c>
      <c r="SQ29">
        <v>0</v>
      </c>
      <c r="SS29">
        <v>95</v>
      </c>
      <c r="SV29">
        <v>38</v>
      </c>
      <c r="SY29">
        <v>133</v>
      </c>
      <c r="SZ29">
        <v>9</v>
      </c>
      <c r="TB29">
        <v>133</v>
      </c>
      <c r="TD29">
        <v>9</v>
      </c>
      <c r="TE29">
        <v>0</v>
      </c>
      <c r="TF29">
        <v>0</v>
      </c>
      <c r="TG29">
        <v>17</v>
      </c>
      <c r="TH29">
        <v>121</v>
      </c>
      <c r="TI29">
        <v>15</v>
      </c>
      <c r="TJ29">
        <v>123</v>
      </c>
      <c r="TK29">
        <v>16</v>
      </c>
      <c r="TL29">
        <v>122</v>
      </c>
      <c r="TM29">
        <v>14</v>
      </c>
      <c r="TN29">
        <v>124</v>
      </c>
      <c r="TO29">
        <v>0</v>
      </c>
      <c r="TP29">
        <v>0</v>
      </c>
      <c r="TQ29">
        <v>0</v>
      </c>
      <c r="TR29">
        <v>0</v>
      </c>
      <c r="TS29">
        <v>15</v>
      </c>
      <c r="TT29">
        <v>123</v>
      </c>
      <c r="TU29">
        <v>126</v>
      </c>
      <c r="TV29">
        <v>12</v>
      </c>
      <c r="TW29">
        <v>93</v>
      </c>
      <c r="TX29">
        <v>45</v>
      </c>
      <c r="TY29">
        <v>0</v>
      </c>
      <c r="TZ29">
        <v>0</v>
      </c>
      <c r="UA29">
        <v>0</v>
      </c>
      <c r="UB29">
        <v>0</v>
      </c>
      <c r="UC29">
        <v>0</v>
      </c>
      <c r="UD29">
        <v>0</v>
      </c>
      <c r="UE29" t="s">
        <v>2200</v>
      </c>
      <c r="UF29">
        <v>0</v>
      </c>
      <c r="UG29">
        <v>1</v>
      </c>
      <c r="UH29">
        <v>1</v>
      </c>
      <c r="UI29">
        <v>1</v>
      </c>
      <c r="UJ29">
        <v>0</v>
      </c>
      <c r="UK29">
        <v>0</v>
      </c>
      <c r="UL29">
        <v>0</v>
      </c>
      <c r="UM29">
        <v>0</v>
      </c>
      <c r="UN29">
        <v>0</v>
      </c>
      <c r="UO29">
        <v>0</v>
      </c>
      <c r="UP29">
        <v>0</v>
      </c>
      <c r="UQ29" t="s">
        <v>2081</v>
      </c>
      <c r="UR29">
        <v>0</v>
      </c>
      <c r="US29">
        <v>0</v>
      </c>
      <c r="UT29">
        <v>0</v>
      </c>
      <c r="UU29">
        <v>1</v>
      </c>
      <c r="UV29">
        <v>0</v>
      </c>
      <c r="UX29">
        <v>50</v>
      </c>
      <c r="UZ29">
        <v>0</v>
      </c>
      <c r="VB29">
        <v>0</v>
      </c>
      <c r="VD29">
        <v>0</v>
      </c>
      <c r="VF29" t="s">
        <v>2206</v>
      </c>
      <c r="VG29">
        <v>0</v>
      </c>
      <c r="VH29">
        <v>1</v>
      </c>
      <c r="VI29">
        <v>0</v>
      </c>
      <c r="VJ29">
        <v>0</v>
      </c>
      <c r="VK29">
        <v>0</v>
      </c>
      <c r="VL29">
        <v>0</v>
      </c>
      <c r="VM29">
        <v>0</v>
      </c>
      <c r="VN29">
        <v>1</v>
      </c>
      <c r="VO29">
        <v>0</v>
      </c>
      <c r="VP29">
        <v>0</v>
      </c>
      <c r="VQ29">
        <v>0</v>
      </c>
      <c r="VR29">
        <v>0</v>
      </c>
      <c r="VS29">
        <v>0</v>
      </c>
      <c r="VT29">
        <v>0</v>
      </c>
      <c r="VU29">
        <v>10</v>
      </c>
      <c r="VV29" t="s">
        <v>2201</v>
      </c>
      <c r="VW29">
        <v>0</v>
      </c>
      <c r="VX29">
        <v>1</v>
      </c>
      <c r="VY29">
        <v>1</v>
      </c>
      <c r="VZ29">
        <v>1</v>
      </c>
      <c r="WA29">
        <v>0</v>
      </c>
      <c r="WB29">
        <v>0</v>
      </c>
      <c r="WC29">
        <v>0</v>
      </c>
      <c r="WD29">
        <v>0</v>
      </c>
      <c r="WF29" t="s">
        <v>2111</v>
      </c>
      <c r="WG29" t="s">
        <v>2055</v>
      </c>
      <c r="WH29">
        <v>1</v>
      </c>
      <c r="WI29">
        <v>1</v>
      </c>
      <c r="WJ29">
        <v>1</v>
      </c>
      <c r="WK29">
        <v>0</v>
      </c>
      <c r="WL29">
        <v>0</v>
      </c>
      <c r="WM29">
        <v>0</v>
      </c>
      <c r="WN29">
        <v>0</v>
      </c>
      <c r="WO29" t="s">
        <v>2192</v>
      </c>
      <c r="WP29">
        <v>1</v>
      </c>
      <c r="WQ29">
        <v>0</v>
      </c>
      <c r="WR29">
        <v>0</v>
      </c>
      <c r="WS29">
        <v>0</v>
      </c>
      <c r="WT29">
        <v>1</v>
      </c>
      <c r="WU29">
        <v>0</v>
      </c>
      <c r="WV29">
        <v>0</v>
      </c>
      <c r="WW29">
        <v>0</v>
      </c>
      <c r="WY29" t="s">
        <v>2203</v>
      </c>
      <c r="WZ29">
        <v>0</v>
      </c>
      <c r="XA29">
        <v>0</v>
      </c>
      <c r="XB29">
        <v>1</v>
      </c>
      <c r="XC29">
        <v>1</v>
      </c>
      <c r="XD29">
        <v>0</v>
      </c>
      <c r="XE29">
        <v>0</v>
      </c>
      <c r="XF29">
        <v>0</v>
      </c>
      <c r="XG29">
        <v>0</v>
      </c>
      <c r="XH29">
        <v>1</v>
      </c>
      <c r="XI29">
        <v>0</v>
      </c>
      <c r="XJ29">
        <v>0</v>
      </c>
      <c r="XK29">
        <v>0</v>
      </c>
      <c r="XM29" t="s">
        <v>2058</v>
      </c>
      <c r="XN29" t="s">
        <v>2059</v>
      </c>
      <c r="XO29" t="s">
        <v>2162</v>
      </c>
      <c r="XP29">
        <v>1</v>
      </c>
      <c r="XQ29">
        <v>1</v>
      </c>
      <c r="XR29">
        <v>0</v>
      </c>
      <c r="XS29">
        <v>1</v>
      </c>
      <c r="XT29">
        <v>0</v>
      </c>
      <c r="XU29">
        <v>0</v>
      </c>
      <c r="XV29">
        <v>0</v>
      </c>
      <c r="XW29">
        <v>0</v>
      </c>
      <c r="XX29">
        <v>0</v>
      </c>
      <c r="XY29">
        <v>0</v>
      </c>
      <c r="XZ29">
        <v>0</v>
      </c>
      <c r="YA29">
        <v>0</v>
      </c>
      <c r="YC29" t="s">
        <v>2194</v>
      </c>
      <c r="YD29">
        <v>0</v>
      </c>
      <c r="YE29">
        <v>0</v>
      </c>
      <c r="YF29">
        <v>1</v>
      </c>
      <c r="YG29">
        <v>0</v>
      </c>
      <c r="YH29">
        <v>0</v>
      </c>
      <c r="YI29">
        <v>0</v>
      </c>
      <c r="YJ29">
        <v>0</v>
      </c>
      <c r="YK29">
        <v>0</v>
      </c>
      <c r="YL29">
        <v>0</v>
      </c>
      <c r="YM29">
        <v>0</v>
      </c>
      <c r="YN29">
        <v>0</v>
      </c>
      <c r="YO29">
        <v>1</v>
      </c>
      <c r="YP29">
        <v>1</v>
      </c>
      <c r="YQ29">
        <v>0</v>
      </c>
      <c r="YR29">
        <v>0</v>
      </c>
      <c r="YS29">
        <v>0</v>
      </c>
      <c r="YT29">
        <v>0</v>
      </c>
      <c r="YU29">
        <v>0</v>
      </c>
      <c r="YV29">
        <v>0</v>
      </c>
      <c r="YX29">
        <v>0</v>
      </c>
      <c r="YY29" t="s">
        <v>2087</v>
      </c>
      <c r="YZ29">
        <v>0</v>
      </c>
      <c r="ZA29">
        <v>0</v>
      </c>
      <c r="ZB29">
        <v>0</v>
      </c>
      <c r="ZC29">
        <v>1</v>
      </c>
      <c r="ZD29">
        <v>0</v>
      </c>
      <c r="ZE29">
        <v>0</v>
      </c>
      <c r="ZF29">
        <v>0</v>
      </c>
      <c r="ZG29">
        <v>0</v>
      </c>
      <c r="ZH29">
        <v>0</v>
      </c>
      <c r="ZI29">
        <v>0</v>
      </c>
      <c r="ZJ29">
        <v>0</v>
      </c>
      <c r="ZK29">
        <v>0</v>
      </c>
      <c r="ZL29">
        <v>0</v>
      </c>
      <c r="ZM29">
        <v>1</v>
      </c>
      <c r="ZN29">
        <v>0</v>
      </c>
      <c r="ZO29">
        <v>0</v>
      </c>
      <c r="ZP29">
        <v>0</v>
      </c>
      <c r="ZR29" t="s">
        <v>2208</v>
      </c>
      <c r="ZS29">
        <v>1</v>
      </c>
      <c r="ZT29">
        <v>0</v>
      </c>
      <c r="ZU29">
        <v>1</v>
      </c>
      <c r="ZV29">
        <v>0</v>
      </c>
      <c r="ZW29">
        <v>1</v>
      </c>
      <c r="ZX29">
        <v>0</v>
      </c>
      <c r="ZY29">
        <v>1</v>
      </c>
      <c r="ZZ29">
        <v>1</v>
      </c>
      <c r="AAA29">
        <v>1</v>
      </c>
      <c r="AAB29">
        <v>1</v>
      </c>
      <c r="AAC29">
        <v>0</v>
      </c>
      <c r="AAD29">
        <v>0</v>
      </c>
      <c r="AAE29">
        <v>0</v>
      </c>
      <c r="AAG29">
        <v>0</v>
      </c>
      <c r="AAV29">
        <v>0</v>
      </c>
      <c r="AAW29" t="s">
        <v>2065</v>
      </c>
      <c r="AAX29">
        <v>0</v>
      </c>
      <c r="AAY29">
        <v>1</v>
      </c>
      <c r="AAZ29">
        <v>0</v>
      </c>
      <c r="ABA29">
        <v>0</v>
      </c>
      <c r="ABB29">
        <v>0</v>
      </c>
      <c r="ABC29">
        <v>0</v>
      </c>
      <c r="ABD29">
        <v>0</v>
      </c>
      <c r="ABE29">
        <v>0</v>
      </c>
      <c r="ABF29">
        <v>0</v>
      </c>
      <c r="ABH29" t="s">
        <v>1018</v>
      </c>
      <c r="ABL29" t="s">
        <v>2196</v>
      </c>
      <c r="ABM29">
        <v>0</v>
      </c>
      <c r="ABN29">
        <v>1</v>
      </c>
      <c r="ABO29">
        <v>1</v>
      </c>
      <c r="ABP29">
        <v>0</v>
      </c>
      <c r="ABQ29">
        <v>1</v>
      </c>
      <c r="ABR29">
        <v>0</v>
      </c>
      <c r="ABS29">
        <v>1</v>
      </c>
      <c r="ABT29">
        <v>0</v>
      </c>
      <c r="ABU29">
        <v>0</v>
      </c>
      <c r="ABV29">
        <v>0</v>
      </c>
      <c r="ABW29">
        <v>0</v>
      </c>
      <c r="ABX29">
        <v>0</v>
      </c>
      <c r="ABY29">
        <v>0</v>
      </c>
      <c r="ACA29" t="s">
        <v>2067</v>
      </c>
      <c r="ACB29">
        <v>0</v>
      </c>
      <c r="ACC29">
        <v>0</v>
      </c>
      <c r="ACD29">
        <v>0</v>
      </c>
      <c r="ACE29">
        <v>1</v>
      </c>
      <c r="ACF29">
        <v>0</v>
      </c>
      <c r="ACH29" t="s">
        <v>1018</v>
      </c>
      <c r="ADC29" t="s">
        <v>2197</v>
      </c>
      <c r="ADD29">
        <v>0</v>
      </c>
      <c r="ADE29">
        <v>1</v>
      </c>
      <c r="ADF29">
        <v>1</v>
      </c>
      <c r="ADG29">
        <v>0</v>
      </c>
      <c r="ADH29">
        <v>0</v>
      </c>
      <c r="ADI29">
        <v>1</v>
      </c>
      <c r="ADJ29">
        <v>1</v>
      </c>
      <c r="ADK29">
        <v>0</v>
      </c>
      <c r="ADL29">
        <v>0</v>
      </c>
      <c r="ADM29">
        <v>1</v>
      </c>
      <c r="ADN29">
        <v>0</v>
      </c>
      <c r="ADO29">
        <v>0</v>
      </c>
      <c r="ADP29">
        <v>0</v>
      </c>
      <c r="ADQ29">
        <v>0</v>
      </c>
      <c r="ADS29" t="s">
        <v>48</v>
      </c>
      <c r="ADT29" t="s">
        <v>1034</v>
      </c>
      <c r="ADU29" t="s">
        <v>1034</v>
      </c>
      <c r="ADW29" t="s">
        <v>1034</v>
      </c>
      <c r="ADX29" t="s">
        <v>2069</v>
      </c>
      <c r="ADY29" t="s">
        <v>2069</v>
      </c>
      <c r="AEA29" t="s">
        <v>2069</v>
      </c>
      <c r="AEB29" t="s">
        <v>2069</v>
      </c>
      <c r="AEC29" t="s">
        <v>2069</v>
      </c>
      <c r="AEE29" t="s">
        <v>2069</v>
      </c>
      <c r="AEF29" t="s">
        <v>2069</v>
      </c>
      <c r="AEG29" t="s">
        <v>2069</v>
      </c>
      <c r="AEI29" t="s">
        <v>2069</v>
      </c>
      <c r="AEJ29" t="s">
        <v>199</v>
      </c>
      <c r="AEK29" t="s">
        <v>1015</v>
      </c>
      <c r="AFB29" t="s">
        <v>2058</v>
      </c>
      <c r="AFC29" t="s">
        <v>2058</v>
      </c>
      <c r="AFD29" t="s">
        <v>2198</v>
      </c>
      <c r="AFE29">
        <v>0</v>
      </c>
      <c r="AFF29">
        <v>0</v>
      </c>
      <c r="AFG29">
        <v>1</v>
      </c>
      <c r="AFH29">
        <v>0</v>
      </c>
      <c r="AFI29">
        <v>0</v>
      </c>
      <c r="AFJ29">
        <v>1</v>
      </c>
      <c r="AFK29">
        <v>0</v>
      </c>
      <c r="AFL29">
        <v>0</v>
      </c>
      <c r="AFM29">
        <v>0</v>
      </c>
      <c r="AFN29">
        <v>1</v>
      </c>
      <c r="AFO29">
        <v>0</v>
      </c>
      <c r="AFP29">
        <v>0</v>
      </c>
      <c r="AFQ29">
        <v>0</v>
      </c>
      <c r="AFR29">
        <v>0</v>
      </c>
      <c r="AFS29">
        <v>0</v>
      </c>
      <c r="AFT29">
        <v>0</v>
      </c>
      <c r="AFU29">
        <v>0</v>
      </c>
      <c r="AFV29">
        <v>0</v>
      </c>
      <c r="AFW29">
        <v>0</v>
      </c>
      <c r="AFX29">
        <v>0</v>
      </c>
      <c r="AFY29">
        <v>0</v>
      </c>
      <c r="AFZ29">
        <v>0</v>
      </c>
      <c r="AGA29">
        <v>0</v>
      </c>
      <c r="AGB29">
        <v>0</v>
      </c>
      <c r="AGC29">
        <v>0</v>
      </c>
      <c r="AGD29">
        <v>0</v>
      </c>
      <c r="AGE29">
        <v>0</v>
      </c>
      <c r="AGF29">
        <v>0</v>
      </c>
      <c r="AGG29">
        <v>0</v>
      </c>
      <c r="AGH29">
        <v>0</v>
      </c>
      <c r="AGJ29">
        <v>0</v>
      </c>
      <c r="AGK29">
        <v>0</v>
      </c>
      <c r="AGL29">
        <v>0</v>
      </c>
      <c r="AGM29">
        <v>0</v>
      </c>
      <c r="AGN29" t="s">
        <v>1018</v>
      </c>
      <c r="AGO29">
        <v>0</v>
      </c>
      <c r="AGP29">
        <v>0</v>
      </c>
      <c r="AGQ29" t="s">
        <v>1018</v>
      </c>
      <c r="AGS29" t="s">
        <v>2058</v>
      </c>
      <c r="AGT29" t="s">
        <v>2058</v>
      </c>
      <c r="AGU29" t="s">
        <v>2199</v>
      </c>
      <c r="AGV29">
        <v>1</v>
      </c>
      <c r="AGW29">
        <v>1</v>
      </c>
      <c r="AGX29">
        <v>1</v>
      </c>
      <c r="AGY29">
        <v>1</v>
      </c>
      <c r="AGZ29">
        <v>1</v>
      </c>
      <c r="AHA29">
        <v>1</v>
      </c>
      <c r="AHB29">
        <v>1</v>
      </c>
      <c r="AHC29">
        <v>1</v>
      </c>
      <c r="AHD29">
        <v>0</v>
      </c>
      <c r="AHE29">
        <v>0</v>
      </c>
      <c r="AHG29" t="s">
        <v>2073</v>
      </c>
      <c r="AHH29" t="s">
        <v>2073</v>
      </c>
      <c r="AHI29" t="s">
        <v>2073</v>
      </c>
      <c r="AHJ29" t="s">
        <v>2073</v>
      </c>
      <c r="AHK29" t="s">
        <v>2073</v>
      </c>
      <c r="AHL29" t="s">
        <v>2073</v>
      </c>
      <c r="AHM29" t="s">
        <v>2073</v>
      </c>
      <c r="AHN29" t="s">
        <v>2073</v>
      </c>
      <c r="AHP29" t="s">
        <v>2075</v>
      </c>
      <c r="AHQ29">
        <v>1</v>
      </c>
      <c r="AHR29">
        <v>0</v>
      </c>
      <c r="AHS29">
        <v>0</v>
      </c>
      <c r="AHT29">
        <v>0</v>
      </c>
      <c r="AHU29">
        <v>0</v>
      </c>
      <c r="AHV29">
        <v>0</v>
      </c>
      <c r="AHW29">
        <v>0</v>
      </c>
      <c r="AHX29">
        <v>0</v>
      </c>
      <c r="AHY29">
        <v>0</v>
      </c>
      <c r="AHZ29">
        <v>0</v>
      </c>
      <c r="AIA29" t="s">
        <v>2076</v>
      </c>
      <c r="AIB29">
        <v>1</v>
      </c>
      <c r="AIC29">
        <v>0</v>
      </c>
      <c r="AID29">
        <v>0</v>
      </c>
      <c r="AIE29">
        <v>0</v>
      </c>
      <c r="AIF29">
        <v>0</v>
      </c>
      <c r="AIG29">
        <v>0</v>
      </c>
      <c r="AIH29">
        <v>0</v>
      </c>
      <c r="AII29" t="s">
        <v>2093</v>
      </c>
      <c r="AIJ29">
        <v>0</v>
      </c>
      <c r="AIK29">
        <v>1</v>
      </c>
      <c r="AIL29">
        <v>0</v>
      </c>
      <c r="AIM29">
        <v>0</v>
      </c>
      <c r="AIN29">
        <v>0</v>
      </c>
      <c r="AIO29">
        <v>0</v>
      </c>
      <c r="AIP29">
        <v>0</v>
      </c>
      <c r="AIQ29">
        <v>0</v>
      </c>
      <c r="AIR29">
        <v>0</v>
      </c>
      <c r="AIS29">
        <v>0</v>
      </c>
      <c r="AIU29" t="s">
        <v>2958</v>
      </c>
      <c r="AIV29">
        <v>0</v>
      </c>
      <c r="AIW29">
        <v>0</v>
      </c>
      <c r="AIX29">
        <v>0</v>
      </c>
      <c r="AIY29">
        <v>0</v>
      </c>
      <c r="AIZ29">
        <v>0</v>
      </c>
      <c r="AJA29">
        <v>0</v>
      </c>
      <c r="AJB29">
        <v>1</v>
      </c>
      <c r="AJC29">
        <v>0</v>
      </c>
      <c r="AJD29">
        <v>0</v>
      </c>
      <c r="AJH29">
        <v>40</v>
      </c>
      <c r="AJI29">
        <v>30</v>
      </c>
      <c r="AJJ29">
        <v>70</v>
      </c>
      <c r="AJK29" t="s">
        <v>1042</v>
      </c>
      <c r="AJL29">
        <v>0</v>
      </c>
      <c r="AJM29">
        <v>1</v>
      </c>
      <c r="AJN29">
        <v>0</v>
      </c>
      <c r="AJO29">
        <v>0</v>
      </c>
      <c r="AJP29">
        <v>0</v>
      </c>
      <c r="AJQ29">
        <v>0</v>
      </c>
      <c r="AJR29">
        <v>0</v>
      </c>
      <c r="AJS29">
        <v>0</v>
      </c>
      <c r="AJT29">
        <v>0</v>
      </c>
      <c r="AJU29">
        <v>0</v>
      </c>
      <c r="AJV29">
        <v>0</v>
      </c>
      <c r="AJW29">
        <v>0</v>
      </c>
      <c r="AJX29">
        <v>0</v>
      </c>
      <c r="AJY29">
        <v>0</v>
      </c>
      <c r="AJZ29">
        <v>0</v>
      </c>
      <c r="AKB29">
        <v>138</v>
      </c>
      <c r="AKP29">
        <v>0</v>
      </c>
      <c r="AKQ29">
        <v>0</v>
      </c>
      <c r="AKR29">
        <v>0</v>
      </c>
      <c r="AKS29">
        <v>0</v>
      </c>
      <c r="AKT29">
        <v>0</v>
      </c>
      <c r="AKU29">
        <v>0</v>
      </c>
      <c r="AKV29">
        <v>0</v>
      </c>
      <c r="AKW29">
        <v>0</v>
      </c>
      <c r="AKX29">
        <v>0</v>
      </c>
      <c r="AKY29">
        <v>0</v>
      </c>
      <c r="AKZ29">
        <v>0</v>
      </c>
      <c r="ALA29">
        <v>0</v>
      </c>
      <c r="ALB29">
        <v>0</v>
      </c>
      <c r="ALC29">
        <v>0</v>
      </c>
      <c r="ALD29">
        <v>0</v>
      </c>
      <c r="ALE29" t="s">
        <v>3481</v>
      </c>
      <c r="ALF29">
        <v>0</v>
      </c>
      <c r="ALG29">
        <v>1</v>
      </c>
      <c r="ALH29">
        <v>0</v>
      </c>
      <c r="ALI29">
        <v>0</v>
      </c>
      <c r="ALJ29">
        <v>0</v>
      </c>
      <c r="ALK29">
        <v>0</v>
      </c>
      <c r="ALL29">
        <v>0</v>
      </c>
      <c r="ALM29">
        <v>0</v>
      </c>
      <c r="ALN29">
        <v>0</v>
      </c>
      <c r="ALO29" t="s">
        <v>3411</v>
      </c>
      <c r="ALP29">
        <v>0</v>
      </c>
      <c r="ALQ29">
        <v>0</v>
      </c>
      <c r="ALR29">
        <v>0</v>
      </c>
      <c r="ALS29">
        <v>0</v>
      </c>
      <c r="ALT29">
        <v>1</v>
      </c>
      <c r="ALU29" t="s">
        <v>3412</v>
      </c>
      <c r="ALV29">
        <v>0</v>
      </c>
      <c r="ALW29">
        <v>1</v>
      </c>
      <c r="ALX29">
        <v>0</v>
      </c>
      <c r="ALY29">
        <v>0</v>
      </c>
      <c r="ALZ29" t="s">
        <v>3411</v>
      </c>
      <c r="AMA29">
        <v>0</v>
      </c>
      <c r="AMB29">
        <v>0</v>
      </c>
      <c r="AMC29">
        <v>0</v>
      </c>
      <c r="AMD29">
        <v>0</v>
      </c>
      <c r="AME29">
        <v>0</v>
      </c>
      <c r="AMF29">
        <v>0</v>
      </c>
      <c r="AMG29">
        <v>0</v>
      </c>
      <c r="AMH29">
        <v>0</v>
      </c>
      <c r="AMI29">
        <v>0</v>
      </c>
      <c r="AMJ29">
        <v>0</v>
      </c>
      <c r="AMK29">
        <v>1</v>
      </c>
      <c r="AML29" t="s">
        <v>3411</v>
      </c>
      <c r="AMM29">
        <v>0</v>
      </c>
      <c r="AMN29">
        <v>0</v>
      </c>
      <c r="AMO29">
        <v>0</v>
      </c>
      <c r="AMP29">
        <v>0</v>
      </c>
      <c r="AMQ29">
        <v>1</v>
      </c>
      <c r="AMR29" t="s">
        <v>3411</v>
      </c>
      <c r="AMS29">
        <v>0</v>
      </c>
      <c r="AMT29">
        <v>0</v>
      </c>
      <c r="AMU29">
        <v>0</v>
      </c>
      <c r="AMV29">
        <v>0</v>
      </c>
      <c r="AMW29">
        <v>0</v>
      </c>
      <c r="AMX29">
        <v>0</v>
      </c>
      <c r="AMY29">
        <v>1</v>
      </c>
      <c r="AMZ29" t="s">
        <v>3490</v>
      </c>
      <c r="ANA29">
        <v>0</v>
      </c>
      <c r="ANB29">
        <v>1</v>
      </c>
      <c r="ANC29">
        <v>1</v>
      </c>
      <c r="AND29">
        <v>0</v>
      </c>
      <c r="ANE29">
        <v>0</v>
      </c>
      <c r="ANF29">
        <v>0</v>
      </c>
      <c r="ANG29">
        <v>0</v>
      </c>
      <c r="ANH29">
        <v>0</v>
      </c>
      <c r="ANI29">
        <v>0</v>
      </c>
      <c r="ANJ29" t="s">
        <v>3491</v>
      </c>
      <c r="ANK29">
        <v>0</v>
      </c>
      <c r="ANL29">
        <v>1</v>
      </c>
      <c r="ANM29">
        <v>0</v>
      </c>
      <c r="ANN29">
        <v>0</v>
      </c>
      <c r="ANO29">
        <v>0</v>
      </c>
      <c r="ANP29">
        <v>0</v>
      </c>
      <c r="ANQ29">
        <v>0</v>
      </c>
      <c r="ANR29">
        <v>0</v>
      </c>
      <c r="ANS29">
        <v>0</v>
      </c>
      <c r="ANT29" t="s">
        <v>3491</v>
      </c>
      <c r="ANU29">
        <v>0</v>
      </c>
      <c r="ANV29">
        <v>1</v>
      </c>
      <c r="ANW29">
        <v>0</v>
      </c>
      <c r="ANX29">
        <v>0</v>
      </c>
      <c r="ANY29">
        <v>0</v>
      </c>
      <c r="ANZ29">
        <v>0</v>
      </c>
      <c r="AOA29">
        <v>0</v>
      </c>
      <c r="AOB29">
        <v>0</v>
      </c>
      <c r="AOC29">
        <v>0</v>
      </c>
      <c r="AOD29" t="s">
        <v>3411</v>
      </c>
      <c r="AOE29">
        <v>0</v>
      </c>
      <c r="AOF29">
        <v>0</v>
      </c>
      <c r="AOG29">
        <v>0</v>
      </c>
      <c r="AOH29">
        <v>0</v>
      </c>
      <c r="AOI29">
        <v>0</v>
      </c>
      <c r="AOJ29">
        <v>1</v>
      </c>
      <c r="AOK29" t="s">
        <v>3411</v>
      </c>
      <c r="AOL29">
        <v>0</v>
      </c>
      <c r="AOM29">
        <v>0</v>
      </c>
      <c r="AON29">
        <v>0</v>
      </c>
      <c r="AOO29">
        <v>0</v>
      </c>
      <c r="AOP29">
        <v>0</v>
      </c>
      <c r="AOQ29">
        <v>0</v>
      </c>
      <c r="AOR29">
        <v>1</v>
      </c>
      <c r="AOS29" t="s">
        <v>3411</v>
      </c>
      <c r="AOT29">
        <v>0</v>
      </c>
      <c r="AOU29">
        <v>0</v>
      </c>
      <c r="AOV29">
        <v>0</v>
      </c>
      <c r="AOW29">
        <v>0</v>
      </c>
      <c r="AOX29">
        <v>0</v>
      </c>
      <c r="AOY29">
        <v>1</v>
      </c>
      <c r="AOZ29" t="s">
        <v>3411</v>
      </c>
      <c r="APA29">
        <v>0</v>
      </c>
      <c r="APB29">
        <v>0</v>
      </c>
      <c r="APC29">
        <v>0</v>
      </c>
      <c r="APD29">
        <v>0</v>
      </c>
      <c r="APE29">
        <v>0</v>
      </c>
      <c r="APF29">
        <v>1</v>
      </c>
      <c r="APG29" t="s">
        <v>3411</v>
      </c>
      <c r="APH29">
        <v>0</v>
      </c>
      <c r="API29">
        <v>0</v>
      </c>
      <c r="APJ29">
        <v>0</v>
      </c>
      <c r="APK29">
        <v>0</v>
      </c>
      <c r="APL29">
        <v>0</v>
      </c>
      <c r="APM29">
        <v>0</v>
      </c>
      <c r="APN29">
        <v>1</v>
      </c>
      <c r="APO29" t="s">
        <v>1018</v>
      </c>
      <c r="APP29" t="s">
        <v>1015</v>
      </c>
      <c r="APQ29" t="s">
        <v>1018</v>
      </c>
      <c r="APR29" t="s">
        <v>1018</v>
      </c>
      <c r="APS29" t="s">
        <v>1018</v>
      </c>
      <c r="APT29" t="s">
        <v>1018</v>
      </c>
      <c r="APU29" t="s">
        <v>1018</v>
      </c>
      <c r="APV29" t="s">
        <v>1018</v>
      </c>
      <c r="APW29" t="s">
        <v>1018</v>
      </c>
      <c r="APX29" t="s">
        <v>1015</v>
      </c>
      <c r="APY29" t="s">
        <v>1018</v>
      </c>
      <c r="APZ29" t="s">
        <v>1018</v>
      </c>
      <c r="AQA29" t="s">
        <v>1018</v>
      </c>
      <c r="AQB29" t="s">
        <v>1018</v>
      </c>
      <c r="AQC29" t="s">
        <v>1018</v>
      </c>
      <c r="AQI29" t="s">
        <v>2960</v>
      </c>
      <c r="AQJ29">
        <v>0</v>
      </c>
      <c r="AQK29">
        <v>0</v>
      </c>
      <c r="AQL29">
        <v>1</v>
      </c>
      <c r="AQM29">
        <v>0</v>
      </c>
      <c r="ARW29" t="s">
        <v>2960</v>
      </c>
      <c r="ARX29">
        <v>0</v>
      </c>
      <c r="ARY29">
        <v>0</v>
      </c>
      <c r="ARZ29">
        <v>1</v>
      </c>
      <c r="ASA29">
        <v>0</v>
      </c>
      <c r="ATC29" t="s">
        <v>2971</v>
      </c>
      <c r="ATS29" t="s">
        <v>2981</v>
      </c>
      <c r="AUF29" t="s">
        <v>2970</v>
      </c>
      <c r="AUN29" t="s">
        <v>2967</v>
      </c>
      <c r="AUT29" t="s">
        <v>2969</v>
      </c>
      <c r="AUU29" t="s">
        <v>33</v>
      </c>
      <c r="AUV29" t="s">
        <v>2968</v>
      </c>
      <c r="AUW29" t="s">
        <v>2968</v>
      </c>
      <c r="AUX29" t="s">
        <v>2968</v>
      </c>
      <c r="AUY29" t="s">
        <v>33</v>
      </c>
      <c r="AUZ29" t="s">
        <v>33</v>
      </c>
      <c r="AVA29" t="s">
        <v>33</v>
      </c>
      <c r="AVB29" t="s">
        <v>2963</v>
      </c>
      <c r="AVC29" t="s">
        <v>2968</v>
      </c>
      <c r="AVD29" t="s">
        <v>33</v>
      </c>
      <c r="AVE29" t="s">
        <v>33</v>
      </c>
      <c r="AVF29" t="s">
        <v>33</v>
      </c>
      <c r="AVG29" t="s">
        <v>2968</v>
      </c>
      <c r="AVH29" t="s">
        <v>2968</v>
      </c>
      <c r="AVI29" t="s">
        <v>3087</v>
      </c>
      <c r="AVJ29">
        <v>0</v>
      </c>
      <c r="AVK29">
        <v>0</v>
      </c>
      <c r="AVL29">
        <v>0</v>
      </c>
      <c r="AVM29">
        <v>0</v>
      </c>
      <c r="AVN29">
        <v>1</v>
      </c>
      <c r="AVO29">
        <v>1</v>
      </c>
      <c r="AVP29">
        <v>0</v>
      </c>
      <c r="AVQ29">
        <v>0</v>
      </c>
      <c r="AVR29">
        <v>0</v>
      </c>
      <c r="AVS29">
        <v>0</v>
      </c>
      <c r="AVU29" t="s">
        <v>1015</v>
      </c>
      <c r="AVV29" t="s">
        <v>1052</v>
      </c>
      <c r="AVW29">
        <v>0</v>
      </c>
      <c r="AVX29">
        <v>0</v>
      </c>
      <c r="AVY29">
        <v>0</v>
      </c>
      <c r="AVZ29">
        <v>0</v>
      </c>
      <c r="AWA29">
        <v>0</v>
      </c>
      <c r="AWB29">
        <v>0</v>
      </c>
      <c r="AWC29">
        <v>0</v>
      </c>
      <c r="AWD29">
        <v>0</v>
      </c>
      <c r="AWE29">
        <v>0</v>
      </c>
      <c r="AWF29">
        <v>0</v>
      </c>
      <c r="AWG29">
        <v>0</v>
      </c>
      <c r="AWH29">
        <v>0</v>
      </c>
      <c r="AWI29">
        <v>0</v>
      </c>
      <c r="AWJ29">
        <v>0</v>
      </c>
      <c r="AWK29">
        <v>0</v>
      </c>
      <c r="AWL29">
        <v>0</v>
      </c>
      <c r="AWM29">
        <v>0</v>
      </c>
      <c r="AWN29">
        <v>0</v>
      </c>
      <c r="AWO29">
        <v>0</v>
      </c>
      <c r="AWP29">
        <v>0</v>
      </c>
      <c r="AWQ29">
        <v>0</v>
      </c>
      <c r="AWR29">
        <v>0</v>
      </c>
      <c r="AWS29">
        <v>0</v>
      </c>
      <c r="AWT29">
        <v>0</v>
      </c>
      <c r="AWU29">
        <v>0</v>
      </c>
      <c r="AWV29">
        <v>0</v>
      </c>
      <c r="AWW29">
        <v>1</v>
      </c>
      <c r="AWX29">
        <v>0</v>
      </c>
    </row>
    <row r="30" spans="1:1298" x14ac:dyDescent="0.3">
      <c r="A30" t="s">
        <v>102</v>
      </c>
      <c r="B30" t="s">
        <v>3483</v>
      </c>
      <c r="C30">
        <v>0</v>
      </c>
      <c r="D30">
        <v>1</v>
      </c>
      <c r="E30">
        <v>0</v>
      </c>
      <c r="F30">
        <v>0</v>
      </c>
      <c r="G30">
        <v>0</v>
      </c>
      <c r="H30">
        <v>0</v>
      </c>
      <c r="I30">
        <v>1</v>
      </c>
      <c r="J30">
        <v>0</v>
      </c>
      <c r="L30" t="s">
        <v>21</v>
      </c>
      <c r="M30" t="s">
        <v>3403</v>
      </c>
      <c r="N30" t="s">
        <v>103</v>
      </c>
      <c r="O30" t="s">
        <v>3484</v>
      </c>
      <c r="P30" t="s">
        <v>104</v>
      </c>
      <c r="Q30" t="s">
        <v>3485</v>
      </c>
      <c r="R30" t="s">
        <v>136</v>
      </c>
      <c r="S30" t="s">
        <v>3511</v>
      </c>
      <c r="T30" t="s">
        <v>137</v>
      </c>
      <c r="U30" t="s">
        <v>3512</v>
      </c>
      <c r="V30" t="s">
        <v>28</v>
      </c>
      <c r="Z30" t="s">
        <v>38</v>
      </c>
      <c r="AA30" t="s">
        <v>30</v>
      </c>
      <c r="AB30" t="s">
        <v>31</v>
      </c>
      <c r="AC30" t="s">
        <v>40</v>
      </c>
      <c r="AD30" t="s">
        <v>33</v>
      </c>
      <c r="AG30" t="s">
        <v>34</v>
      </c>
      <c r="AH30" t="s">
        <v>1018</v>
      </c>
      <c r="AI30" t="s">
        <v>1019</v>
      </c>
      <c r="AJ30">
        <v>1</v>
      </c>
      <c r="AK30" t="s">
        <v>1020</v>
      </c>
      <c r="AL30">
        <v>4</v>
      </c>
      <c r="AM30">
        <v>3</v>
      </c>
      <c r="AN30">
        <v>7</v>
      </c>
      <c r="AO30" t="s">
        <v>1020</v>
      </c>
      <c r="AP30">
        <v>7</v>
      </c>
      <c r="AQ30" t="s">
        <v>1020</v>
      </c>
      <c r="AR30">
        <v>7</v>
      </c>
      <c r="AS30" t="s">
        <v>1033</v>
      </c>
      <c r="AT30">
        <v>1</v>
      </c>
      <c r="AU30">
        <v>1</v>
      </c>
      <c r="AV30">
        <v>0</v>
      </c>
      <c r="AW30">
        <v>1</v>
      </c>
      <c r="AX30">
        <v>1</v>
      </c>
      <c r="AY30">
        <v>1</v>
      </c>
      <c r="AZ30">
        <v>1</v>
      </c>
      <c r="BA30">
        <v>0</v>
      </c>
      <c r="BB30">
        <v>0</v>
      </c>
      <c r="BC30">
        <v>0</v>
      </c>
      <c r="BD30">
        <v>0</v>
      </c>
      <c r="BE30">
        <v>0</v>
      </c>
      <c r="BF30">
        <v>0</v>
      </c>
      <c r="BG30">
        <v>0</v>
      </c>
      <c r="BH30">
        <v>0</v>
      </c>
      <c r="BI30">
        <v>0</v>
      </c>
      <c r="BJ30">
        <v>0</v>
      </c>
      <c r="BK30">
        <v>0</v>
      </c>
      <c r="BL30">
        <v>0</v>
      </c>
      <c r="BM30">
        <v>0</v>
      </c>
      <c r="BO30" t="s">
        <v>1015</v>
      </c>
      <c r="BQ30">
        <v>6</v>
      </c>
      <c r="BR30">
        <v>6</v>
      </c>
      <c r="BS30" t="s">
        <v>1015</v>
      </c>
      <c r="BV30">
        <v>1</v>
      </c>
      <c r="CA30" t="s">
        <v>1015</v>
      </c>
      <c r="CD30">
        <v>1</v>
      </c>
      <c r="CE30" t="s">
        <v>1015</v>
      </c>
      <c r="CH30">
        <v>1</v>
      </c>
      <c r="CI30" t="s">
        <v>1015</v>
      </c>
      <c r="CL30">
        <v>1</v>
      </c>
      <c r="CM30" t="s">
        <v>1015</v>
      </c>
      <c r="CP30">
        <v>1</v>
      </c>
      <c r="EI30" t="s">
        <v>1015</v>
      </c>
      <c r="ES30" t="s">
        <v>1014</v>
      </c>
      <c r="ET30">
        <v>0</v>
      </c>
      <c r="EU30">
        <v>1</v>
      </c>
      <c r="EV30">
        <v>0</v>
      </c>
      <c r="EW30">
        <v>0</v>
      </c>
      <c r="EX30">
        <v>0</v>
      </c>
      <c r="EY30">
        <v>0</v>
      </c>
      <c r="EZ30">
        <v>0</v>
      </c>
      <c r="FA30">
        <v>0</v>
      </c>
      <c r="FB30">
        <v>0</v>
      </c>
      <c r="FC30" t="s">
        <v>1015</v>
      </c>
      <c r="FL30" t="s">
        <v>1015</v>
      </c>
      <c r="FM30" t="s">
        <v>1026</v>
      </c>
      <c r="FN30">
        <v>1</v>
      </c>
      <c r="FO30">
        <v>1</v>
      </c>
      <c r="FP30">
        <v>1</v>
      </c>
      <c r="FQ30">
        <v>1</v>
      </c>
      <c r="FR30">
        <v>1</v>
      </c>
      <c r="FS30" t="s">
        <v>1018</v>
      </c>
      <c r="GX30" t="s">
        <v>1015</v>
      </c>
      <c r="GY30" t="s">
        <v>1018</v>
      </c>
      <c r="HA30" t="s">
        <v>3493</v>
      </c>
      <c r="HB30">
        <v>0</v>
      </c>
      <c r="HC30">
        <v>1</v>
      </c>
      <c r="HD30">
        <v>0</v>
      </c>
      <c r="HE30">
        <v>0</v>
      </c>
      <c r="HF30">
        <v>1</v>
      </c>
      <c r="HG30">
        <v>1</v>
      </c>
      <c r="HH30">
        <v>1</v>
      </c>
      <c r="HI30">
        <v>1</v>
      </c>
      <c r="HJ30">
        <v>0</v>
      </c>
      <c r="HK30">
        <v>0</v>
      </c>
      <c r="HL30">
        <v>0</v>
      </c>
      <c r="HM30">
        <v>0</v>
      </c>
      <c r="HN30">
        <v>0</v>
      </c>
      <c r="HO30">
        <v>1</v>
      </c>
      <c r="HP30">
        <v>0</v>
      </c>
      <c r="HQ30">
        <v>0</v>
      </c>
      <c r="HR30">
        <v>0</v>
      </c>
      <c r="HT30" t="s">
        <v>3408</v>
      </c>
      <c r="IF30" t="s">
        <v>1015</v>
      </c>
      <c r="IG30" t="s">
        <v>1294</v>
      </c>
      <c r="IH30">
        <v>0</v>
      </c>
      <c r="II30">
        <v>1</v>
      </c>
      <c r="IJ30">
        <v>0</v>
      </c>
      <c r="IK30">
        <v>0</v>
      </c>
      <c r="IL30">
        <v>0</v>
      </c>
      <c r="IM30">
        <v>0</v>
      </c>
      <c r="IO30" t="s">
        <v>1289</v>
      </c>
      <c r="IP30">
        <v>0</v>
      </c>
      <c r="IQ30">
        <v>0</v>
      </c>
      <c r="IR30">
        <v>0</v>
      </c>
      <c r="IS30">
        <v>0</v>
      </c>
      <c r="IT30">
        <v>0</v>
      </c>
      <c r="IU30">
        <v>0</v>
      </c>
      <c r="IV30">
        <v>0</v>
      </c>
      <c r="IW30">
        <v>0</v>
      </c>
      <c r="IX30">
        <v>0</v>
      </c>
      <c r="IY30">
        <v>0</v>
      </c>
      <c r="IZ30">
        <v>1</v>
      </c>
      <c r="JA30">
        <v>0</v>
      </c>
      <c r="JB30">
        <v>0</v>
      </c>
      <c r="JC30">
        <v>0</v>
      </c>
      <c r="JD30">
        <v>0</v>
      </c>
      <c r="JF30" t="s">
        <v>1288</v>
      </c>
      <c r="JG30">
        <v>0</v>
      </c>
      <c r="JH30">
        <v>0</v>
      </c>
      <c r="JI30">
        <v>0</v>
      </c>
      <c r="JJ30">
        <v>0</v>
      </c>
      <c r="JK30">
        <v>0</v>
      </c>
      <c r="JL30">
        <v>0</v>
      </c>
      <c r="JM30">
        <v>1</v>
      </c>
      <c r="JN30">
        <v>0</v>
      </c>
      <c r="KS30" t="s">
        <v>33</v>
      </c>
      <c r="KT30">
        <v>0</v>
      </c>
      <c r="KU30">
        <v>0</v>
      </c>
      <c r="KV30">
        <v>0</v>
      </c>
      <c r="KW30">
        <v>0</v>
      </c>
      <c r="KX30">
        <v>0</v>
      </c>
      <c r="KY30">
        <v>0</v>
      </c>
      <c r="KZ30">
        <v>0</v>
      </c>
      <c r="LA30">
        <v>1</v>
      </c>
      <c r="LB30">
        <v>0</v>
      </c>
      <c r="LD30" t="s">
        <v>1293</v>
      </c>
      <c r="LE30">
        <v>0</v>
      </c>
      <c r="LF30">
        <v>0</v>
      </c>
      <c r="LG30">
        <v>0</v>
      </c>
      <c r="LH30">
        <v>0</v>
      </c>
      <c r="LI30">
        <v>0</v>
      </c>
      <c r="LJ30">
        <v>1</v>
      </c>
      <c r="LK30">
        <v>0</v>
      </c>
      <c r="LL30">
        <v>0</v>
      </c>
      <c r="LN30">
        <v>106</v>
      </c>
      <c r="LO30">
        <v>49</v>
      </c>
      <c r="LP30">
        <v>45</v>
      </c>
      <c r="LQ30">
        <v>94</v>
      </c>
      <c r="LR30">
        <v>57</v>
      </c>
      <c r="LS30">
        <v>43</v>
      </c>
      <c r="LT30">
        <v>100</v>
      </c>
      <c r="LU30">
        <v>79</v>
      </c>
      <c r="LV30">
        <v>86</v>
      </c>
      <c r="LW30">
        <v>165</v>
      </c>
      <c r="LX30">
        <v>10</v>
      </c>
      <c r="LY30">
        <v>12</v>
      </c>
      <c r="LZ30">
        <v>22</v>
      </c>
      <c r="MA30">
        <v>381</v>
      </c>
      <c r="MB30">
        <v>106</v>
      </c>
      <c r="MC30">
        <v>381</v>
      </c>
      <c r="MD30" t="s">
        <v>1520</v>
      </c>
      <c r="ME30">
        <v>0</v>
      </c>
      <c r="MF30">
        <v>0</v>
      </c>
      <c r="MG30">
        <v>1</v>
      </c>
      <c r="MH30">
        <v>0</v>
      </c>
      <c r="MI30">
        <v>0</v>
      </c>
      <c r="MR30" t="s">
        <v>1018</v>
      </c>
      <c r="MT30" t="s">
        <v>1018</v>
      </c>
      <c r="MV30" t="s">
        <v>3494</v>
      </c>
      <c r="MW30">
        <v>1</v>
      </c>
      <c r="MX30">
        <v>1</v>
      </c>
      <c r="MY30">
        <v>1</v>
      </c>
      <c r="MZ30">
        <v>0</v>
      </c>
      <c r="NA30">
        <v>0</v>
      </c>
      <c r="NB30">
        <v>0</v>
      </c>
      <c r="NC30">
        <v>0</v>
      </c>
      <c r="ND30">
        <v>0</v>
      </c>
      <c r="NE30">
        <v>0</v>
      </c>
      <c r="NF30">
        <v>1</v>
      </c>
      <c r="NG30">
        <v>0</v>
      </c>
      <c r="NH30">
        <v>0</v>
      </c>
      <c r="NI30" t="s">
        <v>1018</v>
      </c>
      <c r="NM30" t="s">
        <v>1018</v>
      </c>
      <c r="NO30" t="s">
        <v>1018</v>
      </c>
      <c r="OO30" t="s">
        <v>1018</v>
      </c>
      <c r="OW30" t="s">
        <v>1018</v>
      </c>
      <c r="PM30" t="s">
        <v>1018</v>
      </c>
      <c r="PP30" t="s">
        <v>1516</v>
      </c>
      <c r="PR30" t="s">
        <v>1517</v>
      </c>
      <c r="PS30" t="s">
        <v>1527</v>
      </c>
      <c r="PT30">
        <v>1</v>
      </c>
      <c r="PU30">
        <v>1</v>
      </c>
      <c r="PV30">
        <v>0</v>
      </c>
      <c r="PW30">
        <v>0</v>
      </c>
      <c r="PX30">
        <v>0</v>
      </c>
      <c r="PY30">
        <v>0</v>
      </c>
      <c r="QA30" t="s">
        <v>1522</v>
      </c>
      <c r="QC30" t="s">
        <v>1018</v>
      </c>
      <c r="QP30">
        <v>0</v>
      </c>
      <c r="QT30" t="s">
        <v>1015</v>
      </c>
      <c r="QU30">
        <v>29</v>
      </c>
      <c r="QV30">
        <v>6</v>
      </c>
      <c r="QW30" t="s">
        <v>1288</v>
      </c>
      <c r="QX30">
        <v>0</v>
      </c>
      <c r="QY30">
        <v>0</v>
      </c>
      <c r="QZ30">
        <v>0</v>
      </c>
      <c r="RA30">
        <v>0</v>
      </c>
      <c r="RB30">
        <v>0</v>
      </c>
      <c r="RC30">
        <v>0</v>
      </c>
      <c r="RD30">
        <v>0</v>
      </c>
      <c r="RE30">
        <v>0</v>
      </c>
      <c r="RF30">
        <v>0</v>
      </c>
      <c r="RG30">
        <v>0</v>
      </c>
      <c r="RH30">
        <v>0</v>
      </c>
      <c r="RI30">
        <v>1</v>
      </c>
      <c r="RK30" t="s">
        <v>1018</v>
      </c>
      <c r="RT30" t="s">
        <v>1535</v>
      </c>
      <c r="RU30">
        <v>0</v>
      </c>
      <c r="RV30">
        <v>0</v>
      </c>
      <c r="RW30">
        <v>0</v>
      </c>
      <c r="RX30">
        <v>1</v>
      </c>
      <c r="RY30">
        <v>0</v>
      </c>
      <c r="RZ30">
        <v>0</v>
      </c>
      <c r="SA30">
        <v>0</v>
      </c>
      <c r="SB30">
        <v>0</v>
      </c>
      <c r="SC30">
        <v>0</v>
      </c>
      <c r="SE30" t="s">
        <v>1529</v>
      </c>
      <c r="SF30" t="s">
        <v>2191</v>
      </c>
      <c r="SI30" t="s">
        <v>2209</v>
      </c>
      <c r="SJ30">
        <v>0</v>
      </c>
      <c r="SK30">
        <v>0</v>
      </c>
      <c r="SL30">
        <v>1</v>
      </c>
      <c r="SM30">
        <v>0</v>
      </c>
      <c r="SN30">
        <v>0</v>
      </c>
      <c r="SO30">
        <v>1</v>
      </c>
      <c r="SP30">
        <v>0</v>
      </c>
      <c r="SQ30">
        <v>0</v>
      </c>
      <c r="SS30">
        <v>39</v>
      </c>
      <c r="SV30">
        <v>65</v>
      </c>
      <c r="SY30">
        <v>104</v>
      </c>
      <c r="SZ30">
        <v>0</v>
      </c>
      <c r="TB30">
        <v>60</v>
      </c>
      <c r="TD30">
        <v>15</v>
      </c>
      <c r="TE30">
        <v>0</v>
      </c>
      <c r="TF30">
        <v>0</v>
      </c>
      <c r="TG30">
        <v>20</v>
      </c>
      <c r="TH30">
        <v>85</v>
      </c>
      <c r="TI30">
        <v>25</v>
      </c>
      <c r="TJ30">
        <v>80</v>
      </c>
      <c r="TK30">
        <v>10</v>
      </c>
      <c r="TL30">
        <v>90</v>
      </c>
      <c r="TM30">
        <v>9</v>
      </c>
      <c r="TN30">
        <v>95</v>
      </c>
      <c r="TO30">
        <v>0</v>
      </c>
      <c r="TP30">
        <v>0</v>
      </c>
      <c r="TQ30">
        <v>0</v>
      </c>
      <c r="TR30">
        <v>0</v>
      </c>
      <c r="TS30">
        <v>15</v>
      </c>
      <c r="TT30">
        <v>88</v>
      </c>
      <c r="TU30">
        <v>0</v>
      </c>
      <c r="TV30">
        <v>0</v>
      </c>
      <c r="TW30">
        <v>0</v>
      </c>
      <c r="TX30">
        <v>0</v>
      </c>
      <c r="TY30">
        <v>0</v>
      </c>
      <c r="TZ30">
        <v>0</v>
      </c>
      <c r="UA30">
        <v>0</v>
      </c>
      <c r="UB30">
        <v>0</v>
      </c>
      <c r="UC30">
        <v>0</v>
      </c>
      <c r="UD30">
        <v>0</v>
      </c>
      <c r="UE30" t="s">
        <v>2078</v>
      </c>
      <c r="UF30">
        <v>0</v>
      </c>
      <c r="UG30">
        <v>0</v>
      </c>
      <c r="UH30">
        <v>0</v>
      </c>
      <c r="UI30">
        <v>0</v>
      </c>
      <c r="UJ30">
        <v>0</v>
      </c>
      <c r="UK30">
        <v>0</v>
      </c>
      <c r="UL30">
        <v>0</v>
      </c>
      <c r="UM30">
        <v>0</v>
      </c>
      <c r="UN30">
        <v>0</v>
      </c>
      <c r="UO30">
        <v>1</v>
      </c>
      <c r="UP30">
        <v>0</v>
      </c>
      <c r="UQ30" t="s">
        <v>2081</v>
      </c>
      <c r="UR30">
        <v>0</v>
      </c>
      <c r="US30">
        <v>0</v>
      </c>
      <c r="UT30">
        <v>0</v>
      </c>
      <c r="UU30">
        <v>1</v>
      </c>
      <c r="UV30">
        <v>0</v>
      </c>
      <c r="VF30" t="s">
        <v>2206</v>
      </c>
      <c r="VG30">
        <v>0</v>
      </c>
      <c r="VH30">
        <v>1</v>
      </c>
      <c r="VI30">
        <v>0</v>
      </c>
      <c r="VJ30">
        <v>0</v>
      </c>
      <c r="VK30">
        <v>0</v>
      </c>
      <c r="VL30">
        <v>0</v>
      </c>
      <c r="VM30">
        <v>0</v>
      </c>
      <c r="VN30">
        <v>1</v>
      </c>
      <c r="VO30">
        <v>0</v>
      </c>
      <c r="VP30">
        <v>0</v>
      </c>
      <c r="VQ30">
        <v>0</v>
      </c>
      <c r="VR30">
        <v>0</v>
      </c>
      <c r="VS30">
        <v>0</v>
      </c>
      <c r="VT30">
        <v>0</v>
      </c>
      <c r="VU30">
        <v>10</v>
      </c>
      <c r="VV30" t="s">
        <v>2201</v>
      </c>
      <c r="VW30">
        <v>0</v>
      </c>
      <c r="VX30">
        <v>1</v>
      </c>
      <c r="VY30">
        <v>1</v>
      </c>
      <c r="VZ30">
        <v>1</v>
      </c>
      <c r="WA30">
        <v>0</v>
      </c>
      <c r="WB30">
        <v>0</v>
      </c>
      <c r="WC30">
        <v>0</v>
      </c>
      <c r="WD30">
        <v>0</v>
      </c>
      <c r="WF30" t="s">
        <v>2111</v>
      </c>
      <c r="WG30" t="s">
        <v>2055</v>
      </c>
      <c r="WH30">
        <v>1</v>
      </c>
      <c r="WI30">
        <v>1</v>
      </c>
      <c r="WJ30">
        <v>1</v>
      </c>
      <c r="WK30">
        <v>0</v>
      </c>
      <c r="WL30">
        <v>0</v>
      </c>
      <c r="WM30">
        <v>0</v>
      </c>
      <c r="WN30">
        <v>0</v>
      </c>
      <c r="WO30" t="s">
        <v>2192</v>
      </c>
      <c r="WP30">
        <v>1</v>
      </c>
      <c r="WQ30">
        <v>0</v>
      </c>
      <c r="WR30">
        <v>0</v>
      </c>
      <c r="WS30">
        <v>0</v>
      </c>
      <c r="WT30">
        <v>1</v>
      </c>
      <c r="WU30">
        <v>0</v>
      </c>
      <c r="WV30">
        <v>0</v>
      </c>
      <c r="WW30">
        <v>0</v>
      </c>
      <c r="WY30" t="s">
        <v>2203</v>
      </c>
      <c r="WZ30">
        <v>0</v>
      </c>
      <c r="XA30">
        <v>0</v>
      </c>
      <c r="XB30">
        <v>1</v>
      </c>
      <c r="XC30">
        <v>1</v>
      </c>
      <c r="XD30">
        <v>0</v>
      </c>
      <c r="XE30">
        <v>0</v>
      </c>
      <c r="XF30">
        <v>0</v>
      </c>
      <c r="XG30">
        <v>0</v>
      </c>
      <c r="XH30">
        <v>1</v>
      </c>
      <c r="XI30">
        <v>0</v>
      </c>
      <c r="XJ30">
        <v>0</v>
      </c>
      <c r="XK30">
        <v>0</v>
      </c>
      <c r="XM30" t="s">
        <v>2058</v>
      </c>
      <c r="XN30" t="s">
        <v>2059</v>
      </c>
      <c r="XO30" t="s">
        <v>2177</v>
      </c>
      <c r="XP30">
        <v>1</v>
      </c>
      <c r="XQ30">
        <v>0</v>
      </c>
      <c r="XR30">
        <v>1</v>
      </c>
      <c r="XS30">
        <v>1</v>
      </c>
      <c r="XT30">
        <v>0</v>
      </c>
      <c r="XU30">
        <v>0</v>
      </c>
      <c r="XV30">
        <v>0</v>
      </c>
      <c r="XW30">
        <v>0</v>
      </c>
      <c r="XX30">
        <v>0</v>
      </c>
      <c r="XY30">
        <v>0</v>
      </c>
      <c r="XZ30">
        <v>0</v>
      </c>
      <c r="YA30">
        <v>0</v>
      </c>
      <c r="YC30" t="s">
        <v>2194</v>
      </c>
      <c r="YD30">
        <v>0</v>
      </c>
      <c r="YE30">
        <v>0</v>
      </c>
      <c r="YF30">
        <v>1</v>
      </c>
      <c r="YG30">
        <v>0</v>
      </c>
      <c r="YH30">
        <v>0</v>
      </c>
      <c r="YI30">
        <v>0</v>
      </c>
      <c r="YJ30">
        <v>0</v>
      </c>
      <c r="YK30">
        <v>0</v>
      </c>
      <c r="YL30">
        <v>0</v>
      </c>
      <c r="YM30">
        <v>0</v>
      </c>
      <c r="YN30">
        <v>0</v>
      </c>
      <c r="YO30">
        <v>1</v>
      </c>
      <c r="YP30">
        <v>1</v>
      </c>
      <c r="YQ30">
        <v>0</v>
      </c>
      <c r="YR30">
        <v>0</v>
      </c>
      <c r="YS30">
        <v>0</v>
      </c>
      <c r="YT30">
        <v>0</v>
      </c>
      <c r="YU30">
        <v>0</v>
      </c>
      <c r="YV30">
        <v>0</v>
      </c>
      <c r="YX30">
        <v>0</v>
      </c>
      <c r="YY30" t="s">
        <v>2087</v>
      </c>
      <c r="YZ30">
        <v>0</v>
      </c>
      <c r="ZA30">
        <v>0</v>
      </c>
      <c r="ZB30">
        <v>0</v>
      </c>
      <c r="ZC30">
        <v>1</v>
      </c>
      <c r="ZD30">
        <v>0</v>
      </c>
      <c r="ZE30">
        <v>0</v>
      </c>
      <c r="ZF30">
        <v>0</v>
      </c>
      <c r="ZG30">
        <v>0</v>
      </c>
      <c r="ZH30">
        <v>0</v>
      </c>
      <c r="ZI30">
        <v>0</v>
      </c>
      <c r="ZJ30">
        <v>0</v>
      </c>
      <c r="ZK30">
        <v>0</v>
      </c>
      <c r="ZL30">
        <v>0</v>
      </c>
      <c r="ZM30">
        <v>1</v>
      </c>
      <c r="ZN30">
        <v>0</v>
      </c>
      <c r="ZO30">
        <v>0</v>
      </c>
      <c r="ZP30">
        <v>0</v>
      </c>
      <c r="ZR30" t="s">
        <v>2208</v>
      </c>
      <c r="ZS30">
        <v>1</v>
      </c>
      <c r="ZT30">
        <v>0</v>
      </c>
      <c r="ZU30">
        <v>1</v>
      </c>
      <c r="ZV30">
        <v>0</v>
      </c>
      <c r="ZW30">
        <v>1</v>
      </c>
      <c r="ZX30">
        <v>0</v>
      </c>
      <c r="ZY30">
        <v>1</v>
      </c>
      <c r="ZZ30">
        <v>1</v>
      </c>
      <c r="AAA30">
        <v>1</v>
      </c>
      <c r="AAB30">
        <v>1</v>
      </c>
      <c r="AAC30">
        <v>0</v>
      </c>
      <c r="AAD30">
        <v>0</v>
      </c>
      <c r="AAE30">
        <v>0</v>
      </c>
      <c r="AAG30">
        <v>0</v>
      </c>
      <c r="AAV30">
        <v>0</v>
      </c>
      <c r="AAW30" t="s">
        <v>2065</v>
      </c>
      <c r="AAX30">
        <v>0</v>
      </c>
      <c r="AAY30">
        <v>1</v>
      </c>
      <c r="AAZ30">
        <v>0</v>
      </c>
      <c r="ABA30">
        <v>0</v>
      </c>
      <c r="ABB30">
        <v>0</v>
      </c>
      <c r="ABC30">
        <v>0</v>
      </c>
      <c r="ABD30">
        <v>0</v>
      </c>
      <c r="ABE30">
        <v>0</v>
      </c>
      <c r="ABF30">
        <v>0</v>
      </c>
      <c r="ABH30" t="s">
        <v>1018</v>
      </c>
      <c r="ABL30" t="s">
        <v>2196</v>
      </c>
      <c r="ABM30">
        <v>0</v>
      </c>
      <c r="ABN30">
        <v>1</v>
      </c>
      <c r="ABO30">
        <v>1</v>
      </c>
      <c r="ABP30">
        <v>0</v>
      </c>
      <c r="ABQ30">
        <v>1</v>
      </c>
      <c r="ABR30">
        <v>0</v>
      </c>
      <c r="ABS30">
        <v>1</v>
      </c>
      <c r="ABT30">
        <v>0</v>
      </c>
      <c r="ABU30">
        <v>0</v>
      </c>
      <c r="ABV30">
        <v>0</v>
      </c>
      <c r="ABW30">
        <v>0</v>
      </c>
      <c r="ABX30">
        <v>0</v>
      </c>
      <c r="ABY30">
        <v>0</v>
      </c>
      <c r="ACA30" t="s">
        <v>2067</v>
      </c>
      <c r="ACB30">
        <v>0</v>
      </c>
      <c r="ACC30">
        <v>0</v>
      </c>
      <c r="ACD30">
        <v>0</v>
      </c>
      <c r="ACE30">
        <v>1</v>
      </c>
      <c r="ACF30">
        <v>0</v>
      </c>
      <c r="ACH30" t="s">
        <v>1034</v>
      </c>
      <c r="ADC30" t="s">
        <v>2210</v>
      </c>
      <c r="ADD30">
        <v>0</v>
      </c>
      <c r="ADE30">
        <v>1</v>
      </c>
      <c r="ADF30">
        <v>1</v>
      </c>
      <c r="ADG30">
        <v>0</v>
      </c>
      <c r="ADH30">
        <v>0</v>
      </c>
      <c r="ADI30">
        <v>1</v>
      </c>
      <c r="ADJ30">
        <v>1</v>
      </c>
      <c r="ADK30">
        <v>0</v>
      </c>
      <c r="ADL30">
        <v>0</v>
      </c>
      <c r="ADM30">
        <v>0</v>
      </c>
      <c r="ADN30">
        <v>0</v>
      </c>
      <c r="ADO30">
        <v>0</v>
      </c>
      <c r="ADP30">
        <v>0</v>
      </c>
      <c r="ADQ30">
        <v>0</v>
      </c>
      <c r="ADS30" t="s">
        <v>48</v>
      </c>
      <c r="ADT30" t="s">
        <v>1034</v>
      </c>
      <c r="ADW30" t="s">
        <v>1034</v>
      </c>
      <c r="ADX30" t="s">
        <v>2069</v>
      </c>
      <c r="AEA30" t="s">
        <v>2069</v>
      </c>
      <c r="AEB30" t="s">
        <v>2069</v>
      </c>
      <c r="AEE30" t="s">
        <v>2069</v>
      </c>
      <c r="AEF30" t="s">
        <v>2069</v>
      </c>
      <c r="AEI30" t="s">
        <v>2069</v>
      </c>
      <c r="AEJ30" t="s">
        <v>199</v>
      </c>
      <c r="AEK30" t="s">
        <v>1015</v>
      </c>
      <c r="AFB30" t="s">
        <v>2058</v>
      </c>
      <c r="AFC30" t="s">
        <v>2058</v>
      </c>
      <c r="AFD30" t="s">
        <v>2204</v>
      </c>
      <c r="AFE30">
        <v>0</v>
      </c>
      <c r="AFF30">
        <v>0</v>
      </c>
      <c r="AFG30">
        <v>1</v>
      </c>
      <c r="AFH30">
        <v>0</v>
      </c>
      <c r="AFI30">
        <v>0</v>
      </c>
      <c r="AFJ30">
        <v>1</v>
      </c>
      <c r="AFK30">
        <v>0</v>
      </c>
      <c r="AFL30">
        <v>0</v>
      </c>
      <c r="AFM30">
        <v>1</v>
      </c>
      <c r="AFN30">
        <v>0</v>
      </c>
      <c r="AFO30">
        <v>0</v>
      </c>
      <c r="AFP30">
        <v>0</v>
      </c>
      <c r="AFQ30">
        <v>0</v>
      </c>
      <c r="AFR30">
        <v>0</v>
      </c>
      <c r="AFS30">
        <v>0</v>
      </c>
      <c r="AFT30">
        <v>0</v>
      </c>
      <c r="AFU30">
        <v>0</v>
      </c>
      <c r="AFV30">
        <v>0</v>
      </c>
      <c r="AFW30">
        <v>0</v>
      </c>
      <c r="AFX30">
        <v>0</v>
      </c>
      <c r="AFY30">
        <v>0</v>
      </c>
      <c r="AFZ30">
        <v>0</v>
      </c>
      <c r="AGA30">
        <v>0</v>
      </c>
      <c r="AGB30">
        <v>0</v>
      </c>
      <c r="AGC30">
        <v>0</v>
      </c>
      <c r="AGD30">
        <v>0</v>
      </c>
      <c r="AGE30">
        <v>0</v>
      </c>
      <c r="AGF30">
        <v>0</v>
      </c>
      <c r="AGG30">
        <v>0</v>
      </c>
      <c r="AGH30">
        <v>0</v>
      </c>
      <c r="AGJ30">
        <v>0</v>
      </c>
      <c r="AGK30">
        <v>0</v>
      </c>
      <c r="AGL30">
        <v>0</v>
      </c>
      <c r="AGM30">
        <v>0</v>
      </c>
      <c r="AGN30" t="s">
        <v>1018</v>
      </c>
      <c r="AGO30">
        <v>0</v>
      </c>
      <c r="AGP30">
        <v>0</v>
      </c>
      <c r="AGQ30" t="s">
        <v>1018</v>
      </c>
      <c r="AGS30" t="s">
        <v>2058</v>
      </c>
      <c r="AGT30" t="s">
        <v>2058</v>
      </c>
      <c r="AGU30" t="s">
        <v>2199</v>
      </c>
      <c r="AGV30">
        <v>1</v>
      </c>
      <c r="AGW30">
        <v>1</v>
      </c>
      <c r="AGX30">
        <v>1</v>
      </c>
      <c r="AGY30">
        <v>1</v>
      </c>
      <c r="AGZ30">
        <v>1</v>
      </c>
      <c r="AHA30">
        <v>1</v>
      </c>
      <c r="AHB30">
        <v>1</v>
      </c>
      <c r="AHC30">
        <v>1</v>
      </c>
      <c r="AHD30">
        <v>0</v>
      </c>
      <c r="AHE30">
        <v>0</v>
      </c>
      <c r="AHG30" t="s">
        <v>2073</v>
      </c>
      <c r="AHH30" t="s">
        <v>2073</v>
      </c>
      <c r="AHI30" t="s">
        <v>2073</v>
      </c>
      <c r="AHJ30" t="s">
        <v>2073</v>
      </c>
      <c r="AHK30" t="s">
        <v>2073</v>
      </c>
      <c r="AHL30" t="s">
        <v>2073</v>
      </c>
      <c r="AHM30" t="s">
        <v>2073</v>
      </c>
      <c r="AHN30" t="s">
        <v>2073</v>
      </c>
      <c r="AHP30" t="s">
        <v>2075</v>
      </c>
      <c r="AHQ30">
        <v>1</v>
      </c>
      <c r="AHR30">
        <v>0</v>
      </c>
      <c r="AHS30">
        <v>0</v>
      </c>
      <c r="AHT30">
        <v>0</v>
      </c>
      <c r="AHU30">
        <v>0</v>
      </c>
      <c r="AHV30">
        <v>0</v>
      </c>
      <c r="AHW30">
        <v>0</v>
      </c>
      <c r="AHX30">
        <v>0</v>
      </c>
      <c r="AHY30">
        <v>0</v>
      </c>
      <c r="AHZ30">
        <v>0</v>
      </c>
      <c r="AIA30" t="s">
        <v>2076</v>
      </c>
      <c r="AIB30">
        <v>1</v>
      </c>
      <c r="AIC30">
        <v>0</v>
      </c>
      <c r="AID30">
        <v>0</v>
      </c>
      <c r="AIE30">
        <v>0</v>
      </c>
      <c r="AIF30">
        <v>0</v>
      </c>
      <c r="AIG30">
        <v>0</v>
      </c>
      <c r="AIH30">
        <v>0</v>
      </c>
      <c r="AII30" t="s">
        <v>2093</v>
      </c>
      <c r="AIJ30">
        <v>0</v>
      </c>
      <c r="AIK30">
        <v>1</v>
      </c>
      <c r="AIL30">
        <v>0</v>
      </c>
      <c r="AIM30">
        <v>0</v>
      </c>
      <c r="AIN30">
        <v>0</v>
      </c>
      <c r="AIO30">
        <v>0</v>
      </c>
      <c r="AIP30">
        <v>0</v>
      </c>
      <c r="AIQ30">
        <v>0</v>
      </c>
      <c r="AIR30">
        <v>0</v>
      </c>
      <c r="AIS30">
        <v>0</v>
      </c>
      <c r="AIU30" t="s">
        <v>2958</v>
      </c>
      <c r="AIV30">
        <v>0</v>
      </c>
      <c r="AIW30">
        <v>0</v>
      </c>
      <c r="AIX30">
        <v>0</v>
      </c>
      <c r="AIY30">
        <v>0</v>
      </c>
      <c r="AIZ30">
        <v>0</v>
      </c>
      <c r="AJA30">
        <v>0</v>
      </c>
      <c r="AJB30">
        <v>1</v>
      </c>
      <c r="AJC30">
        <v>0</v>
      </c>
      <c r="AJD30">
        <v>0</v>
      </c>
      <c r="AJH30">
        <v>45</v>
      </c>
      <c r="AJI30">
        <v>30</v>
      </c>
      <c r="AJJ30">
        <v>85</v>
      </c>
      <c r="AJK30" t="s">
        <v>1042</v>
      </c>
      <c r="AJL30">
        <v>0</v>
      </c>
      <c r="AJM30">
        <v>1</v>
      </c>
      <c r="AJN30">
        <v>0</v>
      </c>
      <c r="AJO30">
        <v>0</v>
      </c>
      <c r="AJP30">
        <v>0</v>
      </c>
      <c r="AJQ30">
        <v>0</v>
      </c>
      <c r="AJR30">
        <v>0</v>
      </c>
      <c r="AJS30">
        <v>0</v>
      </c>
      <c r="AJT30">
        <v>0</v>
      </c>
      <c r="AJU30">
        <v>0</v>
      </c>
      <c r="AJV30">
        <v>0</v>
      </c>
      <c r="AJW30">
        <v>0</v>
      </c>
      <c r="AJX30">
        <v>0</v>
      </c>
      <c r="AJY30">
        <v>0</v>
      </c>
      <c r="AJZ30">
        <v>0</v>
      </c>
      <c r="AKB30">
        <v>106</v>
      </c>
      <c r="AKP30">
        <v>0</v>
      </c>
      <c r="AKQ30">
        <v>0</v>
      </c>
      <c r="AKR30">
        <v>0</v>
      </c>
      <c r="AKS30">
        <v>0</v>
      </c>
      <c r="AKT30">
        <v>0</v>
      </c>
      <c r="AKU30">
        <v>0</v>
      </c>
      <c r="AKV30">
        <v>0</v>
      </c>
      <c r="AKW30">
        <v>0</v>
      </c>
      <c r="AKX30">
        <v>0</v>
      </c>
      <c r="AKY30">
        <v>0</v>
      </c>
      <c r="AKZ30">
        <v>0</v>
      </c>
      <c r="ALA30">
        <v>0</v>
      </c>
      <c r="ALB30">
        <v>0</v>
      </c>
      <c r="ALC30">
        <v>0</v>
      </c>
      <c r="ALD30">
        <v>0</v>
      </c>
      <c r="ALE30" t="s">
        <v>3481</v>
      </c>
      <c r="ALF30">
        <v>0</v>
      </c>
      <c r="ALG30">
        <v>1</v>
      </c>
      <c r="ALH30">
        <v>0</v>
      </c>
      <c r="ALI30">
        <v>0</v>
      </c>
      <c r="ALJ30">
        <v>0</v>
      </c>
      <c r="ALK30">
        <v>0</v>
      </c>
      <c r="ALL30">
        <v>0</v>
      </c>
      <c r="ALM30">
        <v>0</v>
      </c>
      <c r="ALN30">
        <v>0</v>
      </c>
      <c r="ALO30" t="s">
        <v>3411</v>
      </c>
      <c r="ALP30">
        <v>0</v>
      </c>
      <c r="ALQ30">
        <v>0</v>
      </c>
      <c r="ALR30">
        <v>0</v>
      </c>
      <c r="ALS30">
        <v>0</v>
      </c>
      <c r="ALT30">
        <v>1</v>
      </c>
      <c r="ALU30" t="s">
        <v>3412</v>
      </c>
      <c r="ALV30">
        <v>0</v>
      </c>
      <c r="ALW30">
        <v>1</v>
      </c>
      <c r="ALX30">
        <v>0</v>
      </c>
      <c r="ALY30">
        <v>0</v>
      </c>
      <c r="ALZ30" t="s">
        <v>3411</v>
      </c>
      <c r="AMA30">
        <v>0</v>
      </c>
      <c r="AMB30">
        <v>0</v>
      </c>
      <c r="AMC30">
        <v>0</v>
      </c>
      <c r="AMD30">
        <v>0</v>
      </c>
      <c r="AME30">
        <v>0</v>
      </c>
      <c r="AMF30">
        <v>0</v>
      </c>
      <c r="AMG30">
        <v>0</v>
      </c>
      <c r="AMH30">
        <v>0</v>
      </c>
      <c r="AMI30">
        <v>0</v>
      </c>
      <c r="AMJ30">
        <v>0</v>
      </c>
      <c r="AMK30">
        <v>1</v>
      </c>
      <c r="AML30" t="s">
        <v>3411</v>
      </c>
      <c r="AMM30">
        <v>0</v>
      </c>
      <c r="AMN30">
        <v>0</v>
      </c>
      <c r="AMO30">
        <v>0</v>
      </c>
      <c r="AMP30">
        <v>0</v>
      </c>
      <c r="AMQ30">
        <v>1</v>
      </c>
      <c r="AMR30" t="s">
        <v>3411</v>
      </c>
      <c r="AMS30">
        <v>0</v>
      </c>
      <c r="AMT30">
        <v>0</v>
      </c>
      <c r="AMU30">
        <v>0</v>
      </c>
      <c r="AMV30">
        <v>0</v>
      </c>
      <c r="AMW30">
        <v>0</v>
      </c>
      <c r="AMX30">
        <v>0</v>
      </c>
      <c r="AMY30">
        <v>1</v>
      </c>
      <c r="AMZ30" t="s">
        <v>3490</v>
      </c>
      <c r="ANA30">
        <v>0</v>
      </c>
      <c r="ANB30">
        <v>1</v>
      </c>
      <c r="ANC30">
        <v>1</v>
      </c>
      <c r="AND30">
        <v>0</v>
      </c>
      <c r="ANE30">
        <v>0</v>
      </c>
      <c r="ANF30">
        <v>0</v>
      </c>
      <c r="ANG30">
        <v>0</v>
      </c>
      <c r="ANH30">
        <v>0</v>
      </c>
      <c r="ANI30">
        <v>0</v>
      </c>
      <c r="ANJ30" t="s">
        <v>3491</v>
      </c>
      <c r="ANK30">
        <v>0</v>
      </c>
      <c r="ANL30">
        <v>1</v>
      </c>
      <c r="ANM30">
        <v>0</v>
      </c>
      <c r="ANN30">
        <v>0</v>
      </c>
      <c r="ANO30">
        <v>0</v>
      </c>
      <c r="ANP30">
        <v>0</v>
      </c>
      <c r="ANQ30">
        <v>0</v>
      </c>
      <c r="ANR30">
        <v>0</v>
      </c>
      <c r="ANS30">
        <v>0</v>
      </c>
      <c r="ANT30" t="s">
        <v>3491</v>
      </c>
      <c r="ANU30">
        <v>0</v>
      </c>
      <c r="ANV30">
        <v>1</v>
      </c>
      <c r="ANW30">
        <v>0</v>
      </c>
      <c r="ANX30">
        <v>0</v>
      </c>
      <c r="ANY30">
        <v>0</v>
      </c>
      <c r="ANZ30">
        <v>0</v>
      </c>
      <c r="AOA30">
        <v>0</v>
      </c>
      <c r="AOB30">
        <v>0</v>
      </c>
      <c r="AOC30">
        <v>0</v>
      </c>
      <c r="AOD30" t="s">
        <v>3411</v>
      </c>
      <c r="AOE30">
        <v>0</v>
      </c>
      <c r="AOF30">
        <v>0</v>
      </c>
      <c r="AOG30">
        <v>0</v>
      </c>
      <c r="AOH30">
        <v>0</v>
      </c>
      <c r="AOI30">
        <v>0</v>
      </c>
      <c r="AOJ30">
        <v>1</v>
      </c>
      <c r="AOK30" t="s">
        <v>3411</v>
      </c>
      <c r="AOL30">
        <v>0</v>
      </c>
      <c r="AOM30">
        <v>0</v>
      </c>
      <c r="AON30">
        <v>0</v>
      </c>
      <c r="AOO30">
        <v>0</v>
      </c>
      <c r="AOP30">
        <v>0</v>
      </c>
      <c r="AOQ30">
        <v>0</v>
      </c>
      <c r="AOR30">
        <v>1</v>
      </c>
      <c r="AOS30" t="s">
        <v>3411</v>
      </c>
      <c r="AOT30">
        <v>0</v>
      </c>
      <c r="AOU30">
        <v>0</v>
      </c>
      <c r="AOV30">
        <v>0</v>
      </c>
      <c r="AOW30">
        <v>0</v>
      </c>
      <c r="AOX30">
        <v>0</v>
      </c>
      <c r="AOY30">
        <v>1</v>
      </c>
      <c r="AOZ30" t="s">
        <v>3411</v>
      </c>
      <c r="APA30">
        <v>0</v>
      </c>
      <c r="APB30">
        <v>0</v>
      </c>
      <c r="APC30">
        <v>0</v>
      </c>
      <c r="APD30">
        <v>0</v>
      </c>
      <c r="APE30">
        <v>0</v>
      </c>
      <c r="APF30">
        <v>1</v>
      </c>
      <c r="APG30" t="s">
        <v>3411</v>
      </c>
      <c r="APH30">
        <v>0</v>
      </c>
      <c r="API30">
        <v>0</v>
      </c>
      <c r="APJ30">
        <v>0</v>
      </c>
      <c r="APK30">
        <v>0</v>
      </c>
      <c r="APL30">
        <v>0</v>
      </c>
      <c r="APM30">
        <v>0</v>
      </c>
      <c r="APN30">
        <v>1</v>
      </c>
      <c r="APO30" t="s">
        <v>1018</v>
      </c>
      <c r="APP30" t="s">
        <v>1015</v>
      </c>
      <c r="APQ30" t="s">
        <v>1018</v>
      </c>
      <c r="APR30" t="s">
        <v>1018</v>
      </c>
      <c r="APS30" t="s">
        <v>1018</v>
      </c>
      <c r="APT30" t="s">
        <v>1018</v>
      </c>
      <c r="APU30" t="s">
        <v>1018</v>
      </c>
      <c r="APV30" t="s">
        <v>1018</v>
      </c>
      <c r="APW30" t="s">
        <v>1018</v>
      </c>
      <c r="APX30" t="s">
        <v>1015</v>
      </c>
      <c r="APY30" t="s">
        <v>1018</v>
      </c>
      <c r="APZ30" t="s">
        <v>1018</v>
      </c>
      <c r="AQA30" t="s">
        <v>1018</v>
      </c>
      <c r="AQB30" t="s">
        <v>1018</v>
      </c>
      <c r="AQC30" t="s">
        <v>1018</v>
      </c>
      <c r="AQI30" t="s">
        <v>2960</v>
      </c>
      <c r="AQJ30">
        <v>0</v>
      </c>
      <c r="AQK30">
        <v>0</v>
      </c>
      <c r="AQL30">
        <v>1</v>
      </c>
      <c r="AQM30">
        <v>0</v>
      </c>
      <c r="ARW30" t="s">
        <v>2960</v>
      </c>
      <c r="ARX30">
        <v>0</v>
      </c>
      <c r="ARY30">
        <v>0</v>
      </c>
      <c r="ARZ30">
        <v>1</v>
      </c>
      <c r="ASA30">
        <v>0</v>
      </c>
      <c r="ATC30" t="s">
        <v>2971</v>
      </c>
      <c r="ATS30" t="s">
        <v>2981</v>
      </c>
      <c r="AUF30" t="s">
        <v>2970</v>
      </c>
      <c r="AUN30" t="s">
        <v>2967</v>
      </c>
      <c r="AUT30" t="s">
        <v>2969</v>
      </c>
      <c r="AUU30" t="s">
        <v>33</v>
      </c>
      <c r="AUV30" t="s">
        <v>2968</v>
      </c>
      <c r="AUW30" t="s">
        <v>2968</v>
      </c>
      <c r="AUX30" t="s">
        <v>2968</v>
      </c>
      <c r="AUY30" t="s">
        <v>33</v>
      </c>
      <c r="AUZ30" t="s">
        <v>33</v>
      </c>
      <c r="AVA30" t="s">
        <v>33</v>
      </c>
      <c r="AVB30" t="s">
        <v>2963</v>
      </c>
      <c r="AVC30" t="s">
        <v>2968</v>
      </c>
      <c r="AVD30" t="s">
        <v>33</v>
      </c>
      <c r="AVE30" t="s">
        <v>33</v>
      </c>
      <c r="AVF30" t="s">
        <v>2968</v>
      </c>
      <c r="AVG30" t="s">
        <v>2968</v>
      </c>
      <c r="AVH30" t="s">
        <v>2968</v>
      </c>
      <c r="AVI30" t="s">
        <v>3087</v>
      </c>
      <c r="AVJ30">
        <v>0</v>
      </c>
      <c r="AVK30">
        <v>0</v>
      </c>
      <c r="AVL30">
        <v>0</v>
      </c>
      <c r="AVM30">
        <v>0</v>
      </c>
      <c r="AVN30">
        <v>1</v>
      </c>
      <c r="AVO30">
        <v>1</v>
      </c>
      <c r="AVP30">
        <v>0</v>
      </c>
      <c r="AVQ30">
        <v>0</v>
      </c>
      <c r="AVR30">
        <v>0</v>
      </c>
      <c r="AVS30">
        <v>0</v>
      </c>
      <c r="AVU30" t="s">
        <v>1015</v>
      </c>
      <c r="AVV30" t="s">
        <v>1052</v>
      </c>
      <c r="AVW30">
        <v>0</v>
      </c>
      <c r="AVX30">
        <v>0</v>
      </c>
      <c r="AVY30">
        <v>0</v>
      </c>
      <c r="AVZ30">
        <v>0</v>
      </c>
      <c r="AWA30">
        <v>0</v>
      </c>
      <c r="AWB30">
        <v>0</v>
      </c>
      <c r="AWC30">
        <v>0</v>
      </c>
      <c r="AWD30">
        <v>0</v>
      </c>
      <c r="AWE30">
        <v>0</v>
      </c>
      <c r="AWF30">
        <v>0</v>
      </c>
      <c r="AWG30">
        <v>0</v>
      </c>
      <c r="AWH30">
        <v>0</v>
      </c>
      <c r="AWI30">
        <v>0</v>
      </c>
      <c r="AWJ30">
        <v>0</v>
      </c>
      <c r="AWK30">
        <v>0</v>
      </c>
      <c r="AWL30">
        <v>0</v>
      </c>
      <c r="AWM30">
        <v>0</v>
      </c>
      <c r="AWN30">
        <v>0</v>
      </c>
      <c r="AWO30">
        <v>0</v>
      </c>
      <c r="AWP30">
        <v>0</v>
      </c>
      <c r="AWQ30">
        <v>0</v>
      </c>
      <c r="AWR30">
        <v>0</v>
      </c>
      <c r="AWS30">
        <v>0</v>
      </c>
      <c r="AWT30">
        <v>0</v>
      </c>
      <c r="AWU30">
        <v>0</v>
      </c>
      <c r="AWV30">
        <v>0</v>
      </c>
      <c r="AWW30">
        <v>1</v>
      </c>
      <c r="AWX30">
        <v>0</v>
      </c>
    </row>
    <row r="31" spans="1:1298" x14ac:dyDescent="0.3">
      <c r="A31" t="s">
        <v>102</v>
      </c>
      <c r="B31" t="s">
        <v>3483</v>
      </c>
      <c r="C31">
        <v>0</v>
      </c>
      <c r="D31">
        <v>1</v>
      </c>
      <c r="E31">
        <v>0</v>
      </c>
      <c r="F31">
        <v>0</v>
      </c>
      <c r="G31">
        <v>0</v>
      </c>
      <c r="H31">
        <v>0</v>
      </c>
      <c r="I31">
        <v>1</v>
      </c>
      <c r="J31">
        <v>0</v>
      </c>
      <c r="L31" t="s">
        <v>21</v>
      </c>
      <c r="M31" t="s">
        <v>3403</v>
      </c>
      <c r="N31" t="s">
        <v>103</v>
      </c>
      <c r="O31" t="s">
        <v>3484</v>
      </c>
      <c r="P31" t="s">
        <v>104</v>
      </c>
      <c r="Q31" t="s">
        <v>3485</v>
      </c>
      <c r="R31" t="s">
        <v>136</v>
      </c>
      <c r="S31" t="s">
        <v>3511</v>
      </c>
      <c r="T31" t="s">
        <v>140</v>
      </c>
      <c r="U31" t="s">
        <v>3513</v>
      </c>
      <c r="V31" t="s">
        <v>28</v>
      </c>
      <c r="Z31" t="s">
        <v>38</v>
      </c>
      <c r="AA31" t="s">
        <v>30</v>
      </c>
      <c r="AB31" t="s">
        <v>31</v>
      </c>
      <c r="AC31" t="s">
        <v>40</v>
      </c>
      <c r="AD31" t="s">
        <v>143</v>
      </c>
      <c r="AG31" t="s">
        <v>34</v>
      </c>
      <c r="AH31" t="s">
        <v>1018</v>
      </c>
      <c r="AI31" t="s">
        <v>1019</v>
      </c>
      <c r="AJ31">
        <v>1</v>
      </c>
      <c r="AK31" t="s">
        <v>1020</v>
      </c>
      <c r="AL31">
        <v>4</v>
      </c>
      <c r="AM31">
        <v>3</v>
      </c>
      <c r="AN31">
        <v>7</v>
      </c>
      <c r="AO31" t="s">
        <v>1020</v>
      </c>
      <c r="AP31">
        <v>7</v>
      </c>
      <c r="AQ31" t="s">
        <v>1034</v>
      </c>
      <c r="AS31" t="s">
        <v>1037</v>
      </c>
      <c r="AT31">
        <v>1</v>
      </c>
      <c r="AU31">
        <v>0</v>
      </c>
      <c r="AV31">
        <v>0</v>
      </c>
      <c r="AW31">
        <v>1</v>
      </c>
      <c r="AX31">
        <v>1</v>
      </c>
      <c r="AY31">
        <v>1</v>
      </c>
      <c r="AZ31">
        <v>1</v>
      </c>
      <c r="BA31">
        <v>0</v>
      </c>
      <c r="BB31">
        <v>0</v>
      </c>
      <c r="BC31">
        <v>0</v>
      </c>
      <c r="BD31">
        <v>0</v>
      </c>
      <c r="BE31">
        <v>0</v>
      </c>
      <c r="BF31">
        <v>0</v>
      </c>
      <c r="BG31">
        <v>0</v>
      </c>
      <c r="BH31">
        <v>0</v>
      </c>
      <c r="BI31">
        <v>0</v>
      </c>
      <c r="BJ31">
        <v>0</v>
      </c>
      <c r="BK31">
        <v>0</v>
      </c>
      <c r="BL31">
        <v>0</v>
      </c>
      <c r="BM31">
        <v>0</v>
      </c>
      <c r="BO31" t="s">
        <v>1015</v>
      </c>
      <c r="BR31">
        <v>6</v>
      </c>
      <c r="CA31" t="s">
        <v>1015</v>
      </c>
      <c r="CD31">
        <v>1</v>
      </c>
      <c r="CE31" t="s">
        <v>1015</v>
      </c>
      <c r="CH31">
        <v>1</v>
      </c>
      <c r="CI31" t="s">
        <v>1015</v>
      </c>
      <c r="CL31">
        <v>1</v>
      </c>
      <c r="CM31" t="s">
        <v>1015</v>
      </c>
      <c r="CP31">
        <v>1</v>
      </c>
      <c r="EI31" t="s">
        <v>1015</v>
      </c>
      <c r="ES31" t="s">
        <v>1014</v>
      </c>
      <c r="ET31">
        <v>0</v>
      </c>
      <c r="EU31">
        <v>1</v>
      </c>
      <c r="EV31">
        <v>0</v>
      </c>
      <c r="EW31">
        <v>0</v>
      </c>
      <c r="EX31">
        <v>0</v>
      </c>
      <c r="EY31">
        <v>0</v>
      </c>
      <c r="EZ31">
        <v>0</v>
      </c>
      <c r="FA31">
        <v>0</v>
      </c>
      <c r="FB31">
        <v>0</v>
      </c>
      <c r="FC31" t="s">
        <v>1015</v>
      </c>
      <c r="FL31" t="s">
        <v>1015</v>
      </c>
      <c r="FM31" t="s">
        <v>1026</v>
      </c>
      <c r="FN31">
        <v>1</v>
      </c>
      <c r="FO31">
        <v>1</v>
      </c>
      <c r="FP31">
        <v>1</v>
      </c>
      <c r="FQ31">
        <v>1</v>
      </c>
      <c r="FR31">
        <v>1</v>
      </c>
      <c r="FS31" t="s">
        <v>1018</v>
      </c>
      <c r="GX31" t="s">
        <v>1015</v>
      </c>
      <c r="GY31" t="s">
        <v>1018</v>
      </c>
      <c r="HA31" t="s">
        <v>3488</v>
      </c>
      <c r="HB31">
        <v>0</v>
      </c>
      <c r="HC31">
        <v>1</v>
      </c>
      <c r="HD31">
        <v>0</v>
      </c>
      <c r="HE31">
        <v>0</v>
      </c>
      <c r="HF31">
        <v>1</v>
      </c>
      <c r="HG31">
        <v>1</v>
      </c>
      <c r="HH31">
        <v>1</v>
      </c>
      <c r="HI31">
        <v>0</v>
      </c>
      <c r="HJ31">
        <v>0</v>
      </c>
      <c r="HK31">
        <v>0</v>
      </c>
      <c r="HL31">
        <v>0</v>
      </c>
      <c r="HM31">
        <v>0</v>
      </c>
      <c r="HN31">
        <v>0</v>
      </c>
      <c r="HO31">
        <v>1</v>
      </c>
      <c r="HP31">
        <v>0</v>
      </c>
      <c r="HQ31">
        <v>0</v>
      </c>
      <c r="HR31">
        <v>0</v>
      </c>
      <c r="HT31" t="s">
        <v>3408</v>
      </c>
      <c r="IF31" t="s">
        <v>1015</v>
      </c>
      <c r="IG31" t="s">
        <v>1294</v>
      </c>
      <c r="IH31">
        <v>0</v>
      </c>
      <c r="II31">
        <v>1</v>
      </c>
      <c r="IJ31">
        <v>0</v>
      </c>
      <c r="IK31">
        <v>0</v>
      </c>
      <c r="IL31">
        <v>0</v>
      </c>
      <c r="IM31">
        <v>0</v>
      </c>
      <c r="IO31" t="s">
        <v>1289</v>
      </c>
      <c r="IP31">
        <v>0</v>
      </c>
      <c r="IQ31">
        <v>0</v>
      </c>
      <c r="IR31">
        <v>0</v>
      </c>
      <c r="IS31">
        <v>0</v>
      </c>
      <c r="IT31">
        <v>0</v>
      </c>
      <c r="IU31">
        <v>0</v>
      </c>
      <c r="IV31">
        <v>0</v>
      </c>
      <c r="IW31">
        <v>0</v>
      </c>
      <c r="IX31">
        <v>0</v>
      </c>
      <c r="IY31">
        <v>0</v>
      </c>
      <c r="IZ31">
        <v>1</v>
      </c>
      <c r="JA31">
        <v>0</v>
      </c>
      <c r="JB31">
        <v>0</v>
      </c>
      <c r="JC31">
        <v>0</v>
      </c>
      <c r="JD31">
        <v>0</v>
      </c>
      <c r="JF31" t="s">
        <v>1296</v>
      </c>
      <c r="JG31">
        <v>1</v>
      </c>
      <c r="JH31">
        <v>0</v>
      </c>
      <c r="JI31">
        <v>0</v>
      </c>
      <c r="JJ31">
        <v>0</v>
      </c>
      <c r="JK31">
        <v>0</v>
      </c>
      <c r="JL31">
        <v>0</v>
      </c>
      <c r="JM31">
        <v>0</v>
      </c>
      <c r="JN31">
        <v>0</v>
      </c>
      <c r="KS31" t="s">
        <v>33</v>
      </c>
      <c r="KT31">
        <v>0</v>
      </c>
      <c r="KU31">
        <v>0</v>
      </c>
      <c r="KV31">
        <v>0</v>
      </c>
      <c r="KW31">
        <v>0</v>
      </c>
      <c r="KX31">
        <v>0</v>
      </c>
      <c r="KY31">
        <v>0</v>
      </c>
      <c r="KZ31">
        <v>0</v>
      </c>
      <c r="LA31">
        <v>1</v>
      </c>
      <c r="LB31">
        <v>0</v>
      </c>
      <c r="LD31" t="s">
        <v>1293</v>
      </c>
      <c r="LE31">
        <v>0</v>
      </c>
      <c r="LF31">
        <v>0</v>
      </c>
      <c r="LG31">
        <v>0</v>
      </c>
      <c r="LH31">
        <v>0</v>
      </c>
      <c r="LI31">
        <v>0</v>
      </c>
      <c r="LJ31">
        <v>1</v>
      </c>
      <c r="LK31">
        <v>0</v>
      </c>
      <c r="LL31">
        <v>0</v>
      </c>
      <c r="LN31">
        <v>99</v>
      </c>
      <c r="LO31">
        <v>89</v>
      </c>
      <c r="LP31">
        <v>75</v>
      </c>
      <c r="LQ31">
        <v>164</v>
      </c>
      <c r="LR31">
        <v>72</v>
      </c>
      <c r="LS31">
        <v>67</v>
      </c>
      <c r="LT31">
        <v>139</v>
      </c>
      <c r="LU31">
        <v>94</v>
      </c>
      <c r="LV31">
        <v>91</v>
      </c>
      <c r="LW31">
        <v>185</v>
      </c>
      <c r="LX31">
        <v>9</v>
      </c>
      <c r="LY31">
        <v>10</v>
      </c>
      <c r="LZ31">
        <v>19</v>
      </c>
      <c r="MA31">
        <v>507</v>
      </c>
      <c r="MB31">
        <v>99</v>
      </c>
      <c r="MC31">
        <v>507</v>
      </c>
      <c r="MD31" t="s">
        <v>1520</v>
      </c>
      <c r="ME31">
        <v>0</v>
      </c>
      <c r="MF31">
        <v>0</v>
      </c>
      <c r="MG31">
        <v>1</v>
      </c>
      <c r="MH31">
        <v>0</v>
      </c>
      <c r="MI31">
        <v>0</v>
      </c>
      <c r="MR31" t="s">
        <v>1018</v>
      </c>
      <c r="MT31" t="s">
        <v>1018</v>
      </c>
      <c r="MV31" t="s">
        <v>3514</v>
      </c>
      <c r="MW31">
        <v>1</v>
      </c>
      <c r="MX31">
        <v>1</v>
      </c>
      <c r="MY31">
        <v>0</v>
      </c>
      <c r="MZ31">
        <v>1</v>
      </c>
      <c r="NA31">
        <v>0</v>
      </c>
      <c r="NB31">
        <v>0</v>
      </c>
      <c r="NC31">
        <v>0</v>
      </c>
      <c r="ND31">
        <v>0</v>
      </c>
      <c r="NE31">
        <v>0</v>
      </c>
      <c r="NF31">
        <v>1</v>
      </c>
      <c r="NG31">
        <v>0</v>
      </c>
      <c r="NH31">
        <v>0</v>
      </c>
      <c r="NI31" t="s">
        <v>1018</v>
      </c>
      <c r="NM31" t="s">
        <v>1018</v>
      </c>
      <c r="NS31" t="s">
        <v>1018</v>
      </c>
      <c r="OO31" t="s">
        <v>1018</v>
      </c>
      <c r="OW31" t="s">
        <v>1018</v>
      </c>
      <c r="PM31" t="s">
        <v>1018</v>
      </c>
      <c r="PP31" t="s">
        <v>1516</v>
      </c>
      <c r="PR31" t="s">
        <v>1517</v>
      </c>
      <c r="PS31" t="s">
        <v>1527</v>
      </c>
      <c r="PT31">
        <v>1</v>
      </c>
      <c r="PU31">
        <v>1</v>
      </c>
      <c r="PV31">
        <v>0</v>
      </c>
      <c r="PW31">
        <v>0</v>
      </c>
      <c r="PX31">
        <v>0</v>
      </c>
      <c r="PY31">
        <v>0</v>
      </c>
      <c r="QA31" t="s">
        <v>1522</v>
      </c>
      <c r="QC31" t="s">
        <v>1052</v>
      </c>
      <c r="QP31">
        <v>5</v>
      </c>
      <c r="QT31" t="s">
        <v>1015</v>
      </c>
      <c r="QU31">
        <v>21</v>
      </c>
      <c r="QV31">
        <v>52</v>
      </c>
      <c r="QW31" t="s">
        <v>1536</v>
      </c>
      <c r="QX31">
        <v>0</v>
      </c>
      <c r="QY31">
        <v>1</v>
      </c>
      <c r="QZ31">
        <v>0</v>
      </c>
      <c r="RA31">
        <v>0</v>
      </c>
      <c r="RB31">
        <v>0</v>
      </c>
      <c r="RC31">
        <v>0</v>
      </c>
      <c r="RD31">
        <v>0</v>
      </c>
      <c r="RE31">
        <v>0</v>
      </c>
      <c r="RF31">
        <v>0</v>
      </c>
      <c r="RG31">
        <v>0</v>
      </c>
      <c r="RH31">
        <v>0</v>
      </c>
      <c r="RI31">
        <v>0</v>
      </c>
      <c r="RK31" t="s">
        <v>1015</v>
      </c>
      <c r="RL31" t="s">
        <v>103</v>
      </c>
      <c r="RM31" t="s">
        <v>104</v>
      </c>
      <c r="RN31" t="s">
        <v>1018</v>
      </c>
      <c r="RQ31" t="s">
        <v>1018</v>
      </c>
      <c r="RT31" t="s">
        <v>1535</v>
      </c>
      <c r="RU31">
        <v>0</v>
      </c>
      <c r="RV31">
        <v>0</v>
      </c>
      <c r="RW31">
        <v>0</v>
      </c>
      <c r="RX31">
        <v>1</v>
      </c>
      <c r="RY31">
        <v>0</v>
      </c>
      <c r="RZ31">
        <v>0</v>
      </c>
      <c r="SA31">
        <v>0</v>
      </c>
      <c r="SB31">
        <v>0</v>
      </c>
      <c r="SC31">
        <v>0</v>
      </c>
      <c r="SE31" t="s">
        <v>1529</v>
      </c>
      <c r="SF31" t="s">
        <v>2191</v>
      </c>
      <c r="SI31" t="s">
        <v>2209</v>
      </c>
      <c r="SJ31">
        <v>0</v>
      </c>
      <c r="SK31">
        <v>0</v>
      </c>
      <c r="SL31">
        <v>1</v>
      </c>
      <c r="SM31">
        <v>0</v>
      </c>
      <c r="SN31">
        <v>0</v>
      </c>
      <c r="SO31">
        <v>1</v>
      </c>
      <c r="SP31">
        <v>0</v>
      </c>
      <c r="SQ31">
        <v>0</v>
      </c>
      <c r="SS31">
        <v>90</v>
      </c>
      <c r="SV31">
        <v>6</v>
      </c>
      <c r="SY31">
        <v>96</v>
      </c>
      <c r="SZ31">
        <v>3</v>
      </c>
      <c r="TB31">
        <v>80</v>
      </c>
      <c r="TD31">
        <v>10</v>
      </c>
      <c r="TE31">
        <v>0</v>
      </c>
      <c r="TF31">
        <v>0</v>
      </c>
      <c r="TG31">
        <v>5</v>
      </c>
      <c r="TH31">
        <v>92</v>
      </c>
      <c r="TI31">
        <v>5</v>
      </c>
      <c r="TJ31">
        <v>94</v>
      </c>
      <c r="TK31">
        <v>5</v>
      </c>
      <c r="TL31">
        <v>5</v>
      </c>
      <c r="TM31">
        <v>92</v>
      </c>
      <c r="TN31">
        <v>4</v>
      </c>
      <c r="TO31">
        <v>92</v>
      </c>
      <c r="TP31">
        <v>0</v>
      </c>
      <c r="TQ31">
        <v>0</v>
      </c>
      <c r="TR31">
        <v>0</v>
      </c>
      <c r="TS31">
        <v>0</v>
      </c>
      <c r="TT31">
        <v>0</v>
      </c>
      <c r="TU31">
        <v>0</v>
      </c>
      <c r="TV31">
        <v>0</v>
      </c>
      <c r="TW31">
        <v>0</v>
      </c>
      <c r="TX31">
        <v>0</v>
      </c>
      <c r="TY31">
        <v>0</v>
      </c>
      <c r="TZ31">
        <v>0</v>
      </c>
      <c r="UA31">
        <v>0</v>
      </c>
      <c r="UB31">
        <v>0</v>
      </c>
      <c r="UC31">
        <v>0</v>
      </c>
      <c r="UD31">
        <v>0</v>
      </c>
      <c r="UE31" t="s">
        <v>2223</v>
      </c>
      <c r="UF31">
        <v>0</v>
      </c>
      <c r="UG31">
        <v>1</v>
      </c>
      <c r="UH31">
        <v>1</v>
      </c>
      <c r="UI31">
        <v>0</v>
      </c>
      <c r="UJ31">
        <v>0</v>
      </c>
      <c r="UK31">
        <v>0</v>
      </c>
      <c r="UL31">
        <v>0</v>
      </c>
      <c r="UM31">
        <v>0</v>
      </c>
      <c r="UN31">
        <v>0</v>
      </c>
      <c r="UO31">
        <v>1</v>
      </c>
      <c r="UP31">
        <v>0</v>
      </c>
      <c r="UQ31" t="s">
        <v>2081</v>
      </c>
      <c r="UR31">
        <v>0</v>
      </c>
      <c r="US31">
        <v>0</v>
      </c>
      <c r="UT31">
        <v>0</v>
      </c>
      <c r="UU31">
        <v>1</v>
      </c>
      <c r="UV31">
        <v>0</v>
      </c>
      <c r="UX31">
        <v>50</v>
      </c>
      <c r="UZ31">
        <v>0</v>
      </c>
      <c r="VB31">
        <v>0</v>
      </c>
      <c r="VD31">
        <v>0</v>
      </c>
      <c r="VF31" t="s">
        <v>2219</v>
      </c>
      <c r="VG31">
        <v>0</v>
      </c>
      <c r="VH31">
        <v>1</v>
      </c>
      <c r="VI31">
        <v>1</v>
      </c>
      <c r="VJ31">
        <v>0</v>
      </c>
      <c r="VK31">
        <v>0</v>
      </c>
      <c r="VL31">
        <v>0</v>
      </c>
      <c r="VM31">
        <v>0</v>
      </c>
      <c r="VN31">
        <v>1</v>
      </c>
      <c r="VO31">
        <v>0</v>
      </c>
      <c r="VP31">
        <v>0</v>
      </c>
      <c r="VQ31">
        <v>0</v>
      </c>
      <c r="VR31">
        <v>0</v>
      </c>
      <c r="VS31">
        <v>0</v>
      </c>
      <c r="VT31">
        <v>0</v>
      </c>
      <c r="VU31">
        <v>10</v>
      </c>
      <c r="VV31" t="s">
        <v>2201</v>
      </c>
      <c r="VW31">
        <v>0</v>
      </c>
      <c r="VX31">
        <v>1</v>
      </c>
      <c r="VY31">
        <v>1</v>
      </c>
      <c r="VZ31">
        <v>1</v>
      </c>
      <c r="WA31">
        <v>0</v>
      </c>
      <c r="WB31">
        <v>0</v>
      </c>
      <c r="WC31">
        <v>0</v>
      </c>
      <c r="WD31">
        <v>0</v>
      </c>
      <c r="WF31" t="s">
        <v>2111</v>
      </c>
      <c r="WG31" t="s">
        <v>2055</v>
      </c>
      <c r="WH31">
        <v>1</v>
      </c>
      <c r="WI31">
        <v>1</v>
      </c>
      <c r="WJ31">
        <v>1</v>
      </c>
      <c r="WK31">
        <v>0</v>
      </c>
      <c r="WL31">
        <v>0</v>
      </c>
      <c r="WM31">
        <v>0</v>
      </c>
      <c r="WN31">
        <v>0</v>
      </c>
      <c r="WO31" t="s">
        <v>2192</v>
      </c>
      <c r="WP31">
        <v>1</v>
      </c>
      <c r="WQ31">
        <v>0</v>
      </c>
      <c r="WR31">
        <v>0</v>
      </c>
      <c r="WS31">
        <v>0</v>
      </c>
      <c r="WT31">
        <v>1</v>
      </c>
      <c r="WU31">
        <v>0</v>
      </c>
      <c r="WV31">
        <v>0</v>
      </c>
      <c r="WW31">
        <v>0</v>
      </c>
      <c r="WY31" t="s">
        <v>2220</v>
      </c>
      <c r="WZ31">
        <v>1</v>
      </c>
      <c r="XA31">
        <v>0</v>
      </c>
      <c r="XB31">
        <v>1</v>
      </c>
      <c r="XC31">
        <v>1</v>
      </c>
      <c r="XD31">
        <v>0</v>
      </c>
      <c r="XE31">
        <v>1</v>
      </c>
      <c r="XF31">
        <v>0</v>
      </c>
      <c r="XG31">
        <v>0</v>
      </c>
      <c r="XH31">
        <v>1</v>
      </c>
      <c r="XI31">
        <v>0</v>
      </c>
      <c r="XJ31">
        <v>0</v>
      </c>
      <c r="XK31">
        <v>0</v>
      </c>
      <c r="XM31" t="s">
        <v>2058</v>
      </c>
      <c r="XN31" t="s">
        <v>2059</v>
      </c>
      <c r="XO31" t="s">
        <v>2162</v>
      </c>
      <c r="XP31">
        <v>1</v>
      </c>
      <c r="XQ31">
        <v>1</v>
      </c>
      <c r="XR31">
        <v>0</v>
      </c>
      <c r="XS31">
        <v>1</v>
      </c>
      <c r="XT31">
        <v>0</v>
      </c>
      <c r="XU31">
        <v>0</v>
      </c>
      <c r="XV31">
        <v>0</v>
      </c>
      <c r="XW31">
        <v>0</v>
      </c>
      <c r="XX31">
        <v>0</v>
      </c>
      <c r="XY31">
        <v>0</v>
      </c>
      <c r="XZ31">
        <v>0</v>
      </c>
      <c r="YA31">
        <v>0</v>
      </c>
      <c r="YC31" t="s">
        <v>2221</v>
      </c>
      <c r="YD31">
        <v>0</v>
      </c>
      <c r="YE31">
        <v>0</v>
      </c>
      <c r="YF31">
        <v>1</v>
      </c>
      <c r="YG31">
        <v>0</v>
      </c>
      <c r="YH31">
        <v>0</v>
      </c>
      <c r="YI31">
        <v>1</v>
      </c>
      <c r="YJ31">
        <v>0</v>
      </c>
      <c r="YK31">
        <v>0</v>
      </c>
      <c r="YL31">
        <v>0</v>
      </c>
      <c r="YM31">
        <v>0</v>
      </c>
      <c r="YN31">
        <v>0</v>
      </c>
      <c r="YO31">
        <v>1</v>
      </c>
      <c r="YP31">
        <v>1</v>
      </c>
      <c r="YQ31">
        <v>0</v>
      </c>
      <c r="YR31">
        <v>0</v>
      </c>
      <c r="YS31">
        <v>0</v>
      </c>
      <c r="YT31">
        <v>0</v>
      </c>
      <c r="YU31">
        <v>0</v>
      </c>
      <c r="YV31">
        <v>0</v>
      </c>
      <c r="YX31">
        <v>0</v>
      </c>
      <c r="YY31" t="s">
        <v>2062</v>
      </c>
      <c r="YZ31">
        <v>0</v>
      </c>
      <c r="ZA31">
        <v>0</v>
      </c>
      <c r="ZB31">
        <v>0</v>
      </c>
      <c r="ZC31">
        <v>1</v>
      </c>
      <c r="ZD31">
        <v>0</v>
      </c>
      <c r="ZE31">
        <v>0</v>
      </c>
      <c r="ZF31">
        <v>0</v>
      </c>
      <c r="ZG31">
        <v>0</v>
      </c>
      <c r="ZH31">
        <v>0</v>
      </c>
      <c r="ZI31">
        <v>0</v>
      </c>
      <c r="ZJ31">
        <v>0</v>
      </c>
      <c r="ZK31">
        <v>0</v>
      </c>
      <c r="ZL31">
        <v>0</v>
      </c>
      <c r="ZM31">
        <v>0</v>
      </c>
      <c r="ZN31">
        <v>0</v>
      </c>
      <c r="ZO31">
        <v>0</v>
      </c>
      <c r="ZP31">
        <v>0</v>
      </c>
      <c r="ZR31" t="s">
        <v>2208</v>
      </c>
      <c r="ZS31">
        <v>1</v>
      </c>
      <c r="ZT31">
        <v>0</v>
      </c>
      <c r="ZU31">
        <v>1</v>
      </c>
      <c r="ZV31">
        <v>0</v>
      </c>
      <c r="ZW31">
        <v>1</v>
      </c>
      <c r="ZX31">
        <v>0</v>
      </c>
      <c r="ZY31">
        <v>1</v>
      </c>
      <c r="ZZ31">
        <v>1</v>
      </c>
      <c r="AAA31">
        <v>1</v>
      </c>
      <c r="AAB31">
        <v>1</v>
      </c>
      <c r="AAC31">
        <v>0</v>
      </c>
      <c r="AAD31">
        <v>0</v>
      </c>
      <c r="AAE31">
        <v>0</v>
      </c>
      <c r="AAG31">
        <v>0</v>
      </c>
      <c r="AAV31">
        <v>0</v>
      </c>
      <c r="AAW31" t="s">
        <v>2065</v>
      </c>
      <c r="AAX31">
        <v>0</v>
      </c>
      <c r="AAY31">
        <v>1</v>
      </c>
      <c r="AAZ31">
        <v>0</v>
      </c>
      <c r="ABA31">
        <v>0</v>
      </c>
      <c r="ABB31">
        <v>0</v>
      </c>
      <c r="ABC31">
        <v>0</v>
      </c>
      <c r="ABD31">
        <v>0</v>
      </c>
      <c r="ABE31">
        <v>0</v>
      </c>
      <c r="ABF31">
        <v>0</v>
      </c>
      <c r="ABH31" t="s">
        <v>1018</v>
      </c>
      <c r="ABL31" t="s">
        <v>2213</v>
      </c>
      <c r="ABM31">
        <v>0</v>
      </c>
      <c r="ABN31">
        <v>0</v>
      </c>
      <c r="ABO31">
        <v>1</v>
      </c>
      <c r="ABP31">
        <v>0</v>
      </c>
      <c r="ABQ31">
        <v>1</v>
      </c>
      <c r="ABR31">
        <v>0</v>
      </c>
      <c r="ABS31">
        <v>1</v>
      </c>
      <c r="ABT31">
        <v>0</v>
      </c>
      <c r="ABU31">
        <v>0</v>
      </c>
      <c r="ABV31">
        <v>0</v>
      </c>
      <c r="ABW31">
        <v>0</v>
      </c>
      <c r="ABX31">
        <v>0</v>
      </c>
      <c r="ABY31">
        <v>0</v>
      </c>
      <c r="ACA31" t="s">
        <v>2067</v>
      </c>
      <c r="ACB31">
        <v>0</v>
      </c>
      <c r="ACC31">
        <v>0</v>
      </c>
      <c r="ACD31">
        <v>0</v>
      </c>
      <c r="ACE31">
        <v>1</v>
      </c>
      <c r="ACF31">
        <v>0</v>
      </c>
      <c r="ACH31" t="s">
        <v>1018</v>
      </c>
      <c r="ADC31" t="s">
        <v>2222</v>
      </c>
      <c r="ADD31">
        <v>0</v>
      </c>
      <c r="ADE31">
        <v>1</v>
      </c>
      <c r="ADF31">
        <v>1</v>
      </c>
      <c r="ADG31">
        <v>0</v>
      </c>
      <c r="ADH31">
        <v>0</v>
      </c>
      <c r="ADI31">
        <v>1</v>
      </c>
      <c r="ADJ31">
        <v>1</v>
      </c>
      <c r="ADK31">
        <v>0</v>
      </c>
      <c r="ADL31">
        <v>1</v>
      </c>
      <c r="ADM31">
        <v>1</v>
      </c>
      <c r="ADN31">
        <v>0</v>
      </c>
      <c r="ADO31">
        <v>0</v>
      </c>
      <c r="ADP31">
        <v>0</v>
      </c>
      <c r="ADQ31">
        <v>0</v>
      </c>
      <c r="ADS31" t="s">
        <v>48</v>
      </c>
      <c r="ADT31" t="s">
        <v>1034</v>
      </c>
      <c r="ADU31" t="s">
        <v>1034</v>
      </c>
      <c r="ADW31" t="s">
        <v>1034</v>
      </c>
      <c r="ADX31" t="s">
        <v>2069</v>
      </c>
      <c r="ADY31" t="s">
        <v>2069</v>
      </c>
      <c r="AEA31" t="s">
        <v>2069</v>
      </c>
      <c r="AEB31" t="s">
        <v>2069</v>
      </c>
      <c r="AEC31" t="s">
        <v>2069</v>
      </c>
      <c r="AEE31" t="s">
        <v>2069</v>
      </c>
      <c r="AEF31" t="s">
        <v>2069</v>
      </c>
      <c r="AEG31" t="s">
        <v>2069</v>
      </c>
      <c r="AEI31" t="s">
        <v>2069</v>
      </c>
      <c r="AEJ31" t="s">
        <v>199</v>
      </c>
      <c r="AEK31" t="s">
        <v>1015</v>
      </c>
      <c r="AFB31" t="s">
        <v>2058</v>
      </c>
      <c r="AFC31" t="s">
        <v>2058</v>
      </c>
      <c r="AFD31" t="s">
        <v>2198</v>
      </c>
      <c r="AFE31">
        <v>0</v>
      </c>
      <c r="AFF31">
        <v>0</v>
      </c>
      <c r="AFG31">
        <v>1</v>
      </c>
      <c r="AFH31">
        <v>0</v>
      </c>
      <c r="AFI31">
        <v>0</v>
      </c>
      <c r="AFJ31">
        <v>1</v>
      </c>
      <c r="AFK31">
        <v>0</v>
      </c>
      <c r="AFL31">
        <v>0</v>
      </c>
      <c r="AFM31">
        <v>0</v>
      </c>
      <c r="AFN31">
        <v>1</v>
      </c>
      <c r="AFO31">
        <v>0</v>
      </c>
      <c r="AFP31">
        <v>0</v>
      </c>
      <c r="AFQ31">
        <v>0</v>
      </c>
      <c r="AFR31">
        <v>0</v>
      </c>
      <c r="AFS31">
        <v>0</v>
      </c>
      <c r="AFT31">
        <v>0</v>
      </c>
      <c r="AFU31">
        <v>0</v>
      </c>
      <c r="AFV31">
        <v>0</v>
      </c>
      <c r="AFW31">
        <v>0</v>
      </c>
      <c r="AFX31">
        <v>0</v>
      </c>
      <c r="AFY31">
        <v>0</v>
      </c>
      <c r="AFZ31">
        <v>0</v>
      </c>
      <c r="AGA31">
        <v>0</v>
      </c>
      <c r="AGB31">
        <v>0</v>
      </c>
      <c r="AGC31">
        <v>0</v>
      </c>
      <c r="AGD31">
        <v>0</v>
      </c>
      <c r="AGE31">
        <v>0</v>
      </c>
      <c r="AGF31">
        <v>0</v>
      </c>
      <c r="AGG31">
        <v>0</v>
      </c>
      <c r="AGH31">
        <v>0</v>
      </c>
      <c r="AGJ31">
        <v>0</v>
      </c>
      <c r="AGK31">
        <v>0</v>
      </c>
      <c r="AGL31">
        <v>0</v>
      </c>
      <c r="AGM31">
        <v>0</v>
      </c>
      <c r="AGN31" t="s">
        <v>1018</v>
      </c>
      <c r="AGO31">
        <v>0</v>
      </c>
      <c r="AGP31">
        <v>0</v>
      </c>
      <c r="AGQ31" t="s">
        <v>1018</v>
      </c>
      <c r="AGS31" t="s">
        <v>2058</v>
      </c>
      <c r="AGT31" t="s">
        <v>2058</v>
      </c>
      <c r="AGU31" t="s">
        <v>2199</v>
      </c>
      <c r="AGV31">
        <v>1</v>
      </c>
      <c r="AGW31">
        <v>1</v>
      </c>
      <c r="AGX31">
        <v>1</v>
      </c>
      <c r="AGY31">
        <v>1</v>
      </c>
      <c r="AGZ31">
        <v>1</v>
      </c>
      <c r="AHA31">
        <v>1</v>
      </c>
      <c r="AHB31">
        <v>1</v>
      </c>
      <c r="AHC31">
        <v>1</v>
      </c>
      <c r="AHD31">
        <v>0</v>
      </c>
      <c r="AHE31">
        <v>0</v>
      </c>
      <c r="AHG31" t="s">
        <v>2073</v>
      </c>
      <c r="AHH31" t="s">
        <v>2073</v>
      </c>
      <c r="AHI31" t="s">
        <v>2073</v>
      </c>
      <c r="AHJ31" t="s">
        <v>2073</v>
      </c>
      <c r="AHK31" t="s">
        <v>2073</v>
      </c>
      <c r="AHL31" t="s">
        <v>2073</v>
      </c>
      <c r="AHM31" t="s">
        <v>2073</v>
      </c>
      <c r="AHN31" t="s">
        <v>2073</v>
      </c>
      <c r="AHP31" t="s">
        <v>2075</v>
      </c>
      <c r="AHQ31">
        <v>1</v>
      </c>
      <c r="AHR31">
        <v>0</v>
      </c>
      <c r="AHS31">
        <v>0</v>
      </c>
      <c r="AHT31">
        <v>0</v>
      </c>
      <c r="AHU31">
        <v>0</v>
      </c>
      <c r="AHV31">
        <v>0</v>
      </c>
      <c r="AHW31">
        <v>0</v>
      </c>
      <c r="AHX31">
        <v>0</v>
      </c>
      <c r="AHY31">
        <v>0</v>
      </c>
      <c r="AHZ31">
        <v>0</v>
      </c>
      <c r="AIA31" t="s">
        <v>2076</v>
      </c>
      <c r="AIB31">
        <v>1</v>
      </c>
      <c r="AIC31">
        <v>0</v>
      </c>
      <c r="AID31">
        <v>0</v>
      </c>
      <c r="AIE31">
        <v>0</v>
      </c>
      <c r="AIF31">
        <v>0</v>
      </c>
      <c r="AIG31">
        <v>0</v>
      </c>
      <c r="AIH31">
        <v>0</v>
      </c>
      <c r="AII31" t="s">
        <v>2093</v>
      </c>
      <c r="AIJ31">
        <v>0</v>
      </c>
      <c r="AIK31">
        <v>1</v>
      </c>
      <c r="AIL31">
        <v>0</v>
      </c>
      <c r="AIM31">
        <v>0</v>
      </c>
      <c r="AIN31">
        <v>0</v>
      </c>
      <c r="AIO31">
        <v>0</v>
      </c>
      <c r="AIP31">
        <v>0</v>
      </c>
      <c r="AIQ31">
        <v>0</v>
      </c>
      <c r="AIR31">
        <v>0</v>
      </c>
      <c r="AIS31">
        <v>0</v>
      </c>
      <c r="AIU31" t="s">
        <v>2958</v>
      </c>
      <c r="AIV31">
        <v>0</v>
      </c>
      <c r="AIW31">
        <v>0</v>
      </c>
      <c r="AIX31">
        <v>0</v>
      </c>
      <c r="AIY31">
        <v>0</v>
      </c>
      <c r="AIZ31">
        <v>0</v>
      </c>
      <c r="AJA31">
        <v>0</v>
      </c>
      <c r="AJB31">
        <v>1</v>
      </c>
      <c r="AJC31">
        <v>0</v>
      </c>
      <c r="AJD31">
        <v>0</v>
      </c>
      <c r="AJH31">
        <v>30</v>
      </c>
      <c r="AJI31">
        <v>20</v>
      </c>
      <c r="AJJ31">
        <v>75</v>
      </c>
      <c r="AJK31" t="s">
        <v>1042</v>
      </c>
      <c r="AJL31">
        <v>0</v>
      </c>
      <c r="AJM31">
        <v>1</v>
      </c>
      <c r="AJN31">
        <v>0</v>
      </c>
      <c r="AJO31">
        <v>0</v>
      </c>
      <c r="AJP31">
        <v>0</v>
      </c>
      <c r="AJQ31">
        <v>0</v>
      </c>
      <c r="AJR31">
        <v>0</v>
      </c>
      <c r="AJS31">
        <v>0</v>
      </c>
      <c r="AJT31">
        <v>0</v>
      </c>
      <c r="AJU31">
        <v>0</v>
      </c>
      <c r="AJV31">
        <v>0</v>
      </c>
      <c r="AJW31">
        <v>0</v>
      </c>
      <c r="AJX31">
        <v>0</v>
      </c>
      <c r="AJY31">
        <v>0</v>
      </c>
      <c r="AJZ31">
        <v>0</v>
      </c>
      <c r="AKB31">
        <v>96</v>
      </c>
      <c r="AKP31">
        <v>0</v>
      </c>
      <c r="AKQ31">
        <v>0</v>
      </c>
      <c r="AKR31">
        <v>0</v>
      </c>
      <c r="AKS31">
        <v>0</v>
      </c>
      <c r="AKT31">
        <v>0</v>
      </c>
      <c r="AKU31">
        <v>0</v>
      </c>
      <c r="AKV31">
        <v>0</v>
      </c>
      <c r="AKW31">
        <v>0</v>
      </c>
      <c r="AKX31">
        <v>0</v>
      </c>
      <c r="AKY31">
        <v>0</v>
      </c>
      <c r="AKZ31">
        <v>0</v>
      </c>
      <c r="ALA31">
        <v>0</v>
      </c>
      <c r="ALB31">
        <v>0</v>
      </c>
      <c r="ALC31">
        <v>0</v>
      </c>
      <c r="ALD31">
        <v>0</v>
      </c>
      <c r="ALE31" t="s">
        <v>3481</v>
      </c>
      <c r="ALF31">
        <v>0</v>
      </c>
      <c r="ALG31">
        <v>1</v>
      </c>
      <c r="ALH31">
        <v>0</v>
      </c>
      <c r="ALI31">
        <v>0</v>
      </c>
      <c r="ALJ31">
        <v>0</v>
      </c>
      <c r="ALK31">
        <v>0</v>
      </c>
      <c r="ALL31">
        <v>0</v>
      </c>
      <c r="ALM31">
        <v>0</v>
      </c>
      <c r="ALN31">
        <v>0</v>
      </c>
      <c r="ALO31" t="s">
        <v>3411</v>
      </c>
      <c r="ALP31">
        <v>0</v>
      </c>
      <c r="ALQ31">
        <v>0</v>
      </c>
      <c r="ALR31">
        <v>0</v>
      </c>
      <c r="ALS31">
        <v>0</v>
      </c>
      <c r="ALT31">
        <v>1</v>
      </c>
      <c r="ALU31" t="s">
        <v>3412</v>
      </c>
      <c r="ALV31">
        <v>0</v>
      </c>
      <c r="ALW31">
        <v>1</v>
      </c>
      <c r="ALX31">
        <v>0</v>
      </c>
      <c r="ALY31">
        <v>0</v>
      </c>
      <c r="ALZ31" t="s">
        <v>3411</v>
      </c>
      <c r="AMA31">
        <v>0</v>
      </c>
      <c r="AMB31">
        <v>0</v>
      </c>
      <c r="AMC31">
        <v>0</v>
      </c>
      <c r="AMD31">
        <v>0</v>
      </c>
      <c r="AME31">
        <v>0</v>
      </c>
      <c r="AMF31">
        <v>0</v>
      </c>
      <c r="AMG31">
        <v>0</v>
      </c>
      <c r="AMH31">
        <v>0</v>
      </c>
      <c r="AMI31">
        <v>0</v>
      </c>
      <c r="AMJ31">
        <v>0</v>
      </c>
      <c r="AMK31">
        <v>1</v>
      </c>
      <c r="AML31" t="s">
        <v>3411</v>
      </c>
      <c r="AMM31">
        <v>0</v>
      </c>
      <c r="AMN31">
        <v>0</v>
      </c>
      <c r="AMO31">
        <v>0</v>
      </c>
      <c r="AMP31">
        <v>0</v>
      </c>
      <c r="AMQ31">
        <v>1</v>
      </c>
      <c r="AMR31" t="s">
        <v>3411</v>
      </c>
      <c r="AMS31">
        <v>0</v>
      </c>
      <c r="AMT31">
        <v>0</v>
      </c>
      <c r="AMU31">
        <v>0</v>
      </c>
      <c r="AMV31">
        <v>0</v>
      </c>
      <c r="AMW31">
        <v>0</v>
      </c>
      <c r="AMX31">
        <v>0</v>
      </c>
      <c r="AMY31">
        <v>1</v>
      </c>
      <c r="AMZ31" t="s">
        <v>3490</v>
      </c>
      <c r="ANA31">
        <v>0</v>
      </c>
      <c r="ANB31">
        <v>1</v>
      </c>
      <c r="ANC31">
        <v>1</v>
      </c>
      <c r="AND31">
        <v>0</v>
      </c>
      <c r="ANE31">
        <v>0</v>
      </c>
      <c r="ANF31">
        <v>0</v>
      </c>
      <c r="ANG31">
        <v>0</v>
      </c>
      <c r="ANH31">
        <v>0</v>
      </c>
      <c r="ANI31">
        <v>0</v>
      </c>
      <c r="ANJ31" t="s">
        <v>3491</v>
      </c>
      <c r="ANK31">
        <v>0</v>
      </c>
      <c r="ANL31">
        <v>1</v>
      </c>
      <c r="ANM31">
        <v>0</v>
      </c>
      <c r="ANN31">
        <v>0</v>
      </c>
      <c r="ANO31">
        <v>0</v>
      </c>
      <c r="ANP31">
        <v>0</v>
      </c>
      <c r="ANQ31">
        <v>0</v>
      </c>
      <c r="ANR31">
        <v>0</v>
      </c>
      <c r="ANS31">
        <v>0</v>
      </c>
      <c r="ANT31" t="s">
        <v>3491</v>
      </c>
      <c r="ANU31">
        <v>0</v>
      </c>
      <c r="ANV31">
        <v>1</v>
      </c>
      <c r="ANW31">
        <v>0</v>
      </c>
      <c r="ANX31">
        <v>0</v>
      </c>
      <c r="ANY31">
        <v>0</v>
      </c>
      <c r="ANZ31">
        <v>0</v>
      </c>
      <c r="AOA31">
        <v>0</v>
      </c>
      <c r="AOB31">
        <v>0</v>
      </c>
      <c r="AOC31">
        <v>0</v>
      </c>
      <c r="AOD31" t="s">
        <v>3411</v>
      </c>
      <c r="AOE31">
        <v>0</v>
      </c>
      <c r="AOF31">
        <v>0</v>
      </c>
      <c r="AOG31">
        <v>0</v>
      </c>
      <c r="AOH31">
        <v>0</v>
      </c>
      <c r="AOI31">
        <v>0</v>
      </c>
      <c r="AOJ31">
        <v>1</v>
      </c>
      <c r="AOK31" t="s">
        <v>3411</v>
      </c>
      <c r="AOL31">
        <v>0</v>
      </c>
      <c r="AOM31">
        <v>0</v>
      </c>
      <c r="AON31">
        <v>0</v>
      </c>
      <c r="AOO31">
        <v>0</v>
      </c>
      <c r="AOP31">
        <v>0</v>
      </c>
      <c r="AOQ31">
        <v>0</v>
      </c>
      <c r="AOR31">
        <v>1</v>
      </c>
      <c r="AOS31" t="s">
        <v>3411</v>
      </c>
      <c r="AOT31">
        <v>0</v>
      </c>
      <c r="AOU31">
        <v>0</v>
      </c>
      <c r="AOV31">
        <v>0</v>
      </c>
      <c r="AOW31">
        <v>0</v>
      </c>
      <c r="AOX31">
        <v>0</v>
      </c>
      <c r="AOY31">
        <v>1</v>
      </c>
      <c r="AOZ31" t="s">
        <v>3411</v>
      </c>
      <c r="APA31">
        <v>0</v>
      </c>
      <c r="APB31">
        <v>0</v>
      </c>
      <c r="APC31">
        <v>0</v>
      </c>
      <c r="APD31">
        <v>0</v>
      </c>
      <c r="APE31">
        <v>0</v>
      </c>
      <c r="APF31">
        <v>1</v>
      </c>
      <c r="APG31" t="s">
        <v>3411</v>
      </c>
      <c r="APH31">
        <v>0</v>
      </c>
      <c r="API31">
        <v>0</v>
      </c>
      <c r="APJ31">
        <v>0</v>
      </c>
      <c r="APK31">
        <v>0</v>
      </c>
      <c r="APL31">
        <v>0</v>
      </c>
      <c r="APM31">
        <v>0</v>
      </c>
      <c r="APN31">
        <v>1</v>
      </c>
      <c r="APO31" t="s">
        <v>1018</v>
      </c>
      <c r="APP31" t="s">
        <v>1015</v>
      </c>
      <c r="APQ31" t="s">
        <v>1018</v>
      </c>
      <c r="APR31" t="s">
        <v>1018</v>
      </c>
      <c r="APS31" t="s">
        <v>1018</v>
      </c>
      <c r="APT31" t="s">
        <v>1018</v>
      </c>
      <c r="APU31" t="s">
        <v>1018</v>
      </c>
      <c r="APV31" t="s">
        <v>1018</v>
      </c>
      <c r="APW31" t="s">
        <v>1018</v>
      </c>
      <c r="APX31" t="s">
        <v>1018</v>
      </c>
      <c r="APY31" t="s">
        <v>1018</v>
      </c>
      <c r="APZ31" t="s">
        <v>1018</v>
      </c>
      <c r="AQA31" t="s">
        <v>1018</v>
      </c>
      <c r="AQB31" t="s">
        <v>1018</v>
      </c>
      <c r="AQC31" t="s">
        <v>1018</v>
      </c>
      <c r="AQI31" t="s">
        <v>2960</v>
      </c>
      <c r="AQJ31">
        <v>0</v>
      </c>
      <c r="AQK31">
        <v>0</v>
      </c>
      <c r="AQL31">
        <v>1</v>
      </c>
      <c r="AQM31">
        <v>0</v>
      </c>
      <c r="ATC31" t="s">
        <v>2971</v>
      </c>
      <c r="AUF31" t="s">
        <v>2970</v>
      </c>
      <c r="AUT31" t="s">
        <v>2969</v>
      </c>
      <c r="AUU31" t="s">
        <v>33</v>
      </c>
      <c r="AUV31" t="s">
        <v>2968</v>
      </c>
      <c r="AUW31" t="s">
        <v>2968</v>
      </c>
      <c r="AUX31" t="s">
        <v>2968</v>
      </c>
      <c r="AUY31" t="s">
        <v>33</v>
      </c>
      <c r="AUZ31" t="s">
        <v>33</v>
      </c>
      <c r="AVA31" t="s">
        <v>33</v>
      </c>
      <c r="AVB31" t="s">
        <v>2963</v>
      </c>
      <c r="AVC31" t="s">
        <v>2968</v>
      </c>
      <c r="AVD31" t="s">
        <v>33</v>
      </c>
      <c r="AVE31" t="s">
        <v>33</v>
      </c>
      <c r="AVF31" t="s">
        <v>33</v>
      </c>
      <c r="AVG31" t="s">
        <v>2968</v>
      </c>
      <c r="AVH31" t="s">
        <v>2968</v>
      </c>
      <c r="AVI31" t="s">
        <v>3087</v>
      </c>
      <c r="AVJ31">
        <v>0</v>
      </c>
      <c r="AVK31">
        <v>0</v>
      </c>
      <c r="AVL31">
        <v>0</v>
      </c>
      <c r="AVM31">
        <v>0</v>
      </c>
      <c r="AVN31">
        <v>1</v>
      </c>
      <c r="AVO31">
        <v>1</v>
      </c>
      <c r="AVP31">
        <v>0</v>
      </c>
      <c r="AVQ31">
        <v>0</v>
      </c>
      <c r="AVR31">
        <v>0</v>
      </c>
      <c r="AVS31">
        <v>0</v>
      </c>
      <c r="AVU31" t="s">
        <v>1015</v>
      </c>
      <c r="AVV31" t="s">
        <v>1052</v>
      </c>
      <c r="AVW31">
        <v>0</v>
      </c>
      <c r="AVX31">
        <v>0</v>
      </c>
      <c r="AVY31">
        <v>0</v>
      </c>
      <c r="AVZ31">
        <v>0</v>
      </c>
      <c r="AWA31">
        <v>0</v>
      </c>
      <c r="AWB31">
        <v>0</v>
      </c>
      <c r="AWC31">
        <v>0</v>
      </c>
      <c r="AWD31">
        <v>0</v>
      </c>
      <c r="AWE31">
        <v>0</v>
      </c>
      <c r="AWF31">
        <v>0</v>
      </c>
      <c r="AWG31">
        <v>0</v>
      </c>
      <c r="AWH31">
        <v>0</v>
      </c>
      <c r="AWI31">
        <v>0</v>
      </c>
      <c r="AWJ31">
        <v>0</v>
      </c>
      <c r="AWK31">
        <v>0</v>
      </c>
      <c r="AWL31">
        <v>0</v>
      </c>
      <c r="AWM31">
        <v>0</v>
      </c>
      <c r="AWN31">
        <v>0</v>
      </c>
      <c r="AWO31">
        <v>0</v>
      </c>
      <c r="AWP31">
        <v>0</v>
      </c>
      <c r="AWQ31">
        <v>0</v>
      </c>
      <c r="AWR31">
        <v>0</v>
      </c>
      <c r="AWS31">
        <v>0</v>
      </c>
      <c r="AWT31">
        <v>0</v>
      </c>
      <c r="AWU31">
        <v>0</v>
      </c>
      <c r="AWV31">
        <v>0</v>
      </c>
      <c r="AWW31">
        <v>1</v>
      </c>
      <c r="AWX31">
        <v>0</v>
      </c>
    </row>
    <row r="32" spans="1:1298" x14ac:dyDescent="0.3">
      <c r="A32" t="s">
        <v>102</v>
      </c>
      <c r="B32" t="s">
        <v>3483</v>
      </c>
      <c r="C32">
        <v>0</v>
      </c>
      <c r="D32">
        <v>1</v>
      </c>
      <c r="E32">
        <v>0</v>
      </c>
      <c r="F32">
        <v>0</v>
      </c>
      <c r="G32">
        <v>0</v>
      </c>
      <c r="H32">
        <v>0</v>
      </c>
      <c r="I32">
        <v>1</v>
      </c>
      <c r="J32">
        <v>0</v>
      </c>
      <c r="L32" t="s">
        <v>21</v>
      </c>
      <c r="M32" t="s">
        <v>3403</v>
      </c>
      <c r="N32" t="s">
        <v>103</v>
      </c>
      <c r="O32" t="s">
        <v>3484</v>
      </c>
      <c r="P32" t="s">
        <v>151</v>
      </c>
      <c r="Q32" t="s">
        <v>3515</v>
      </c>
      <c r="R32" t="s">
        <v>156</v>
      </c>
      <c r="S32" t="s">
        <v>3516</v>
      </c>
      <c r="T32" t="s">
        <v>169</v>
      </c>
      <c r="U32" t="s">
        <v>3517</v>
      </c>
      <c r="V32" t="s">
        <v>28</v>
      </c>
      <c r="Z32" t="s">
        <v>38</v>
      </c>
      <c r="AA32" t="s">
        <v>39</v>
      </c>
      <c r="AB32" t="s">
        <v>31</v>
      </c>
      <c r="AC32" t="s">
        <v>40</v>
      </c>
      <c r="AD32" t="s">
        <v>143</v>
      </c>
      <c r="AG32" t="s">
        <v>34</v>
      </c>
      <c r="AH32" t="s">
        <v>1018</v>
      </c>
      <c r="AI32" t="s">
        <v>1019</v>
      </c>
      <c r="AJ32">
        <v>1</v>
      </c>
      <c r="AK32" t="s">
        <v>1020</v>
      </c>
      <c r="AL32">
        <v>1</v>
      </c>
      <c r="AM32">
        <v>6</v>
      </c>
      <c r="AN32">
        <v>7</v>
      </c>
      <c r="AO32" t="s">
        <v>1020</v>
      </c>
      <c r="AP32">
        <v>7</v>
      </c>
      <c r="AQ32" t="s">
        <v>1020</v>
      </c>
      <c r="AR32">
        <v>7</v>
      </c>
      <c r="AS32" t="s">
        <v>1033</v>
      </c>
      <c r="AT32">
        <v>1</v>
      </c>
      <c r="AU32">
        <v>1</v>
      </c>
      <c r="AV32">
        <v>0</v>
      </c>
      <c r="AW32">
        <v>1</v>
      </c>
      <c r="AX32">
        <v>1</v>
      </c>
      <c r="AY32">
        <v>1</v>
      </c>
      <c r="AZ32">
        <v>1</v>
      </c>
      <c r="BA32">
        <v>0</v>
      </c>
      <c r="BB32">
        <v>0</v>
      </c>
      <c r="BC32">
        <v>0</v>
      </c>
      <c r="BD32">
        <v>0</v>
      </c>
      <c r="BE32">
        <v>0</v>
      </c>
      <c r="BF32">
        <v>0</v>
      </c>
      <c r="BG32">
        <v>0</v>
      </c>
      <c r="BH32">
        <v>0</v>
      </c>
      <c r="BI32">
        <v>0</v>
      </c>
      <c r="BJ32">
        <v>0</v>
      </c>
      <c r="BK32">
        <v>0</v>
      </c>
      <c r="BL32">
        <v>0</v>
      </c>
      <c r="BM32">
        <v>0</v>
      </c>
      <c r="BO32" t="s">
        <v>1015</v>
      </c>
      <c r="BQ32">
        <v>6</v>
      </c>
      <c r="BR32">
        <v>6</v>
      </c>
      <c r="BS32" t="s">
        <v>1015</v>
      </c>
      <c r="BV32">
        <v>1</v>
      </c>
      <c r="CA32" t="s">
        <v>1015</v>
      </c>
      <c r="CD32">
        <v>1</v>
      </c>
      <c r="CE32" t="s">
        <v>1015</v>
      </c>
      <c r="CH32">
        <v>1</v>
      </c>
      <c r="CI32" t="s">
        <v>1015</v>
      </c>
      <c r="CL32">
        <v>1</v>
      </c>
      <c r="CM32" t="s">
        <v>1015</v>
      </c>
      <c r="CP32">
        <v>1</v>
      </c>
      <c r="EI32" t="s">
        <v>1015</v>
      </c>
      <c r="ES32" t="s">
        <v>1014</v>
      </c>
      <c r="ET32">
        <v>0</v>
      </c>
      <c r="EU32">
        <v>1</v>
      </c>
      <c r="EV32">
        <v>0</v>
      </c>
      <c r="EW32">
        <v>0</v>
      </c>
      <c r="EX32">
        <v>0</v>
      </c>
      <c r="EY32">
        <v>0</v>
      </c>
      <c r="EZ32">
        <v>0</v>
      </c>
      <c r="FA32">
        <v>0</v>
      </c>
      <c r="FB32">
        <v>0</v>
      </c>
      <c r="FC32" t="s">
        <v>1015</v>
      </c>
      <c r="FL32" t="s">
        <v>1015</v>
      </c>
      <c r="FM32" t="s">
        <v>1026</v>
      </c>
      <c r="FN32">
        <v>1</v>
      </c>
      <c r="FO32">
        <v>1</v>
      </c>
      <c r="FP32">
        <v>1</v>
      </c>
      <c r="FQ32">
        <v>1</v>
      </c>
      <c r="FR32">
        <v>1</v>
      </c>
      <c r="FS32" t="s">
        <v>1018</v>
      </c>
      <c r="GX32" t="s">
        <v>1015</v>
      </c>
      <c r="GY32" t="s">
        <v>1018</v>
      </c>
      <c r="HA32" t="s">
        <v>3503</v>
      </c>
      <c r="HB32">
        <v>1</v>
      </c>
      <c r="HC32">
        <v>1</v>
      </c>
      <c r="HD32">
        <v>1</v>
      </c>
      <c r="HE32">
        <v>0</v>
      </c>
      <c r="HF32">
        <v>1</v>
      </c>
      <c r="HG32">
        <v>1</v>
      </c>
      <c r="HH32">
        <v>1</v>
      </c>
      <c r="HI32">
        <v>1</v>
      </c>
      <c r="HJ32">
        <v>0</v>
      </c>
      <c r="HK32">
        <v>0</v>
      </c>
      <c r="HL32">
        <v>0</v>
      </c>
      <c r="HM32">
        <v>0</v>
      </c>
      <c r="HN32">
        <v>0</v>
      </c>
      <c r="HO32">
        <v>1</v>
      </c>
      <c r="HP32">
        <v>0</v>
      </c>
      <c r="HQ32">
        <v>0</v>
      </c>
      <c r="HR32">
        <v>0</v>
      </c>
      <c r="HT32" t="s">
        <v>3408</v>
      </c>
      <c r="IF32" t="s">
        <v>1015</v>
      </c>
      <c r="IG32" t="s">
        <v>1294</v>
      </c>
      <c r="IH32">
        <v>0</v>
      </c>
      <c r="II32">
        <v>1</v>
      </c>
      <c r="IJ32">
        <v>0</v>
      </c>
      <c r="IK32">
        <v>0</v>
      </c>
      <c r="IL32">
        <v>0</v>
      </c>
      <c r="IM32">
        <v>0</v>
      </c>
      <c r="IO32" t="s">
        <v>1289</v>
      </c>
      <c r="IP32">
        <v>0</v>
      </c>
      <c r="IQ32">
        <v>0</v>
      </c>
      <c r="IR32">
        <v>0</v>
      </c>
      <c r="IS32">
        <v>0</v>
      </c>
      <c r="IT32">
        <v>0</v>
      </c>
      <c r="IU32">
        <v>0</v>
      </c>
      <c r="IV32">
        <v>0</v>
      </c>
      <c r="IW32">
        <v>0</v>
      </c>
      <c r="IX32">
        <v>0</v>
      </c>
      <c r="IY32">
        <v>0</v>
      </c>
      <c r="IZ32">
        <v>1</v>
      </c>
      <c r="JA32">
        <v>0</v>
      </c>
      <c r="JB32">
        <v>0</v>
      </c>
      <c r="JC32">
        <v>0</v>
      </c>
      <c r="JD32">
        <v>0</v>
      </c>
      <c r="JF32" t="s">
        <v>33</v>
      </c>
      <c r="JG32">
        <v>0</v>
      </c>
      <c r="JH32">
        <v>0</v>
      </c>
      <c r="JI32">
        <v>0</v>
      </c>
      <c r="JJ32">
        <v>0</v>
      </c>
      <c r="JK32">
        <v>0</v>
      </c>
      <c r="JL32">
        <v>1</v>
      </c>
      <c r="JM32">
        <v>0</v>
      </c>
      <c r="JN32">
        <v>0</v>
      </c>
      <c r="KS32" t="s">
        <v>33</v>
      </c>
      <c r="KT32">
        <v>0</v>
      </c>
      <c r="KU32">
        <v>0</v>
      </c>
      <c r="KV32">
        <v>0</v>
      </c>
      <c r="KW32">
        <v>0</v>
      </c>
      <c r="KX32">
        <v>0</v>
      </c>
      <c r="KY32">
        <v>0</v>
      </c>
      <c r="KZ32">
        <v>0</v>
      </c>
      <c r="LA32">
        <v>1</v>
      </c>
      <c r="LB32">
        <v>0</v>
      </c>
      <c r="LD32" t="s">
        <v>1293</v>
      </c>
      <c r="LE32">
        <v>0</v>
      </c>
      <c r="LF32">
        <v>0</v>
      </c>
      <c r="LG32">
        <v>0</v>
      </c>
      <c r="LH32">
        <v>0</v>
      </c>
      <c r="LI32">
        <v>0</v>
      </c>
      <c r="LJ32">
        <v>1</v>
      </c>
      <c r="LK32">
        <v>0</v>
      </c>
      <c r="LL32">
        <v>0</v>
      </c>
      <c r="LN32">
        <v>47</v>
      </c>
      <c r="LO32">
        <v>16</v>
      </c>
      <c r="LP32">
        <v>15</v>
      </c>
      <c r="LQ32">
        <v>31</v>
      </c>
      <c r="LR32">
        <v>107</v>
      </c>
      <c r="LS32">
        <v>55</v>
      </c>
      <c r="LT32">
        <v>162</v>
      </c>
      <c r="LU32">
        <v>45</v>
      </c>
      <c r="LV32">
        <v>47</v>
      </c>
      <c r="LW32">
        <v>92</v>
      </c>
      <c r="LX32">
        <v>3</v>
      </c>
      <c r="LY32">
        <v>0</v>
      </c>
      <c r="LZ32">
        <v>3</v>
      </c>
      <c r="MA32">
        <v>288</v>
      </c>
      <c r="MB32">
        <v>47</v>
      </c>
      <c r="MC32">
        <v>288</v>
      </c>
      <c r="MD32" t="s">
        <v>33</v>
      </c>
      <c r="ME32">
        <v>0</v>
      </c>
      <c r="MF32">
        <v>0</v>
      </c>
      <c r="MG32">
        <v>0</v>
      </c>
      <c r="MH32">
        <v>1</v>
      </c>
      <c r="MI32">
        <v>0</v>
      </c>
      <c r="MV32" t="s">
        <v>3518</v>
      </c>
      <c r="MW32">
        <v>1</v>
      </c>
      <c r="MX32">
        <v>1</v>
      </c>
      <c r="MY32">
        <v>1</v>
      </c>
      <c r="MZ32">
        <v>1</v>
      </c>
      <c r="NA32">
        <v>1</v>
      </c>
      <c r="NB32">
        <v>0</v>
      </c>
      <c r="NC32">
        <v>0</v>
      </c>
      <c r="ND32">
        <v>0</v>
      </c>
      <c r="NE32">
        <v>0</v>
      </c>
      <c r="NF32">
        <v>1</v>
      </c>
      <c r="NG32">
        <v>0</v>
      </c>
      <c r="NH32">
        <v>0</v>
      </c>
      <c r="NI32" t="s">
        <v>1018</v>
      </c>
      <c r="NM32" t="s">
        <v>1018</v>
      </c>
      <c r="NO32" t="s">
        <v>1018</v>
      </c>
      <c r="NS32" t="s">
        <v>1018</v>
      </c>
      <c r="NU32" t="s">
        <v>1018</v>
      </c>
      <c r="OO32" t="s">
        <v>1018</v>
      </c>
      <c r="OW32" t="s">
        <v>1018</v>
      </c>
      <c r="PM32" t="s">
        <v>1018</v>
      </c>
      <c r="PP32" t="s">
        <v>1516</v>
      </c>
      <c r="PR32" t="s">
        <v>1517</v>
      </c>
      <c r="PS32" t="s">
        <v>1527</v>
      </c>
      <c r="PT32">
        <v>1</v>
      </c>
      <c r="PU32">
        <v>1</v>
      </c>
      <c r="PV32">
        <v>0</v>
      </c>
      <c r="PW32">
        <v>0</v>
      </c>
      <c r="PX32">
        <v>0</v>
      </c>
      <c r="PY32">
        <v>0</v>
      </c>
      <c r="QA32" t="s">
        <v>1522</v>
      </c>
      <c r="QC32" t="s">
        <v>1018</v>
      </c>
      <c r="QP32">
        <v>0</v>
      </c>
      <c r="QR32">
        <v>0</v>
      </c>
      <c r="QS32">
        <v>0</v>
      </c>
      <c r="QT32" t="s">
        <v>1015</v>
      </c>
      <c r="QU32">
        <v>0</v>
      </c>
      <c r="QV32">
        <v>0</v>
      </c>
      <c r="RK32" t="s">
        <v>1015</v>
      </c>
      <c r="RL32" t="s">
        <v>103</v>
      </c>
      <c r="RM32" t="s">
        <v>151</v>
      </c>
      <c r="RN32" t="s">
        <v>1018</v>
      </c>
      <c r="RQ32" t="s">
        <v>1018</v>
      </c>
      <c r="SE32" t="s">
        <v>1529</v>
      </c>
      <c r="SF32" t="s">
        <v>2097</v>
      </c>
      <c r="SH32">
        <v>90</v>
      </c>
      <c r="SI32" t="s">
        <v>2080</v>
      </c>
      <c r="SJ32">
        <v>0</v>
      </c>
      <c r="SK32">
        <v>0</v>
      </c>
      <c r="SL32">
        <v>1</v>
      </c>
      <c r="SM32">
        <v>0</v>
      </c>
      <c r="SN32">
        <v>0</v>
      </c>
      <c r="SO32">
        <v>0</v>
      </c>
      <c r="SP32">
        <v>0</v>
      </c>
      <c r="SQ32">
        <v>0</v>
      </c>
      <c r="SS32">
        <v>47</v>
      </c>
      <c r="SY32">
        <v>47</v>
      </c>
      <c r="SZ32">
        <v>0</v>
      </c>
      <c r="TB32">
        <v>47</v>
      </c>
      <c r="TE32">
        <v>0</v>
      </c>
      <c r="TF32">
        <v>0</v>
      </c>
      <c r="TG32">
        <v>0</v>
      </c>
      <c r="TH32">
        <v>47</v>
      </c>
      <c r="TI32">
        <v>0</v>
      </c>
      <c r="TJ32">
        <v>47</v>
      </c>
      <c r="TK32">
        <v>0</v>
      </c>
      <c r="TL32">
        <v>47</v>
      </c>
      <c r="TM32">
        <v>0</v>
      </c>
      <c r="TN32">
        <v>47</v>
      </c>
      <c r="TO32">
        <v>0</v>
      </c>
      <c r="TP32">
        <v>0</v>
      </c>
      <c r="TQ32">
        <v>0</v>
      </c>
      <c r="TR32">
        <v>0</v>
      </c>
      <c r="TS32">
        <v>0</v>
      </c>
      <c r="TT32">
        <v>47</v>
      </c>
      <c r="TU32">
        <v>0</v>
      </c>
      <c r="TV32">
        <v>47</v>
      </c>
      <c r="TW32">
        <v>42</v>
      </c>
      <c r="TX32">
        <v>1</v>
      </c>
      <c r="TY32">
        <v>0</v>
      </c>
      <c r="TZ32">
        <v>47</v>
      </c>
      <c r="UA32">
        <v>0</v>
      </c>
      <c r="UB32">
        <v>0</v>
      </c>
      <c r="UC32">
        <v>0</v>
      </c>
      <c r="UD32">
        <v>0</v>
      </c>
      <c r="UE32" t="s">
        <v>2241</v>
      </c>
      <c r="UF32">
        <v>0</v>
      </c>
      <c r="UG32">
        <v>0</v>
      </c>
      <c r="UH32">
        <v>0</v>
      </c>
      <c r="UI32">
        <v>1</v>
      </c>
      <c r="UJ32">
        <v>0</v>
      </c>
      <c r="UK32">
        <v>0</v>
      </c>
      <c r="UL32">
        <v>0</v>
      </c>
      <c r="UM32">
        <v>0</v>
      </c>
      <c r="UN32">
        <v>0</v>
      </c>
      <c r="UO32">
        <v>1</v>
      </c>
      <c r="UP32">
        <v>0</v>
      </c>
      <c r="UQ32" t="s">
        <v>2081</v>
      </c>
      <c r="UR32">
        <v>0</v>
      </c>
      <c r="US32">
        <v>0</v>
      </c>
      <c r="UT32">
        <v>0</v>
      </c>
      <c r="UU32">
        <v>1</v>
      </c>
      <c r="UV32">
        <v>0</v>
      </c>
      <c r="UX32">
        <v>5</v>
      </c>
      <c r="UZ32">
        <v>0</v>
      </c>
      <c r="VB32">
        <v>0</v>
      </c>
      <c r="VD32">
        <v>0</v>
      </c>
      <c r="VF32" t="s">
        <v>2254</v>
      </c>
      <c r="VG32">
        <v>0</v>
      </c>
      <c r="VH32">
        <v>0</v>
      </c>
      <c r="VI32">
        <v>0</v>
      </c>
      <c r="VJ32">
        <v>0</v>
      </c>
      <c r="VK32">
        <v>0</v>
      </c>
      <c r="VL32">
        <v>1</v>
      </c>
      <c r="VM32">
        <v>0</v>
      </c>
      <c r="VN32">
        <v>0</v>
      </c>
      <c r="VO32">
        <v>1</v>
      </c>
      <c r="VP32">
        <v>0</v>
      </c>
      <c r="VQ32">
        <v>1</v>
      </c>
      <c r="VR32">
        <v>0</v>
      </c>
      <c r="VS32">
        <v>0</v>
      </c>
      <c r="VT32">
        <v>0</v>
      </c>
      <c r="VU32">
        <v>10</v>
      </c>
      <c r="VV32" t="s">
        <v>2201</v>
      </c>
      <c r="VW32">
        <v>0</v>
      </c>
      <c r="VX32">
        <v>1</v>
      </c>
      <c r="VY32">
        <v>1</v>
      </c>
      <c r="VZ32">
        <v>1</v>
      </c>
      <c r="WA32">
        <v>0</v>
      </c>
      <c r="WB32">
        <v>0</v>
      </c>
      <c r="WC32">
        <v>0</v>
      </c>
      <c r="WD32">
        <v>0</v>
      </c>
      <c r="WF32" t="s">
        <v>2083</v>
      </c>
      <c r="WG32" t="s">
        <v>2055</v>
      </c>
      <c r="WH32">
        <v>1</v>
      </c>
      <c r="WI32">
        <v>1</v>
      </c>
      <c r="WJ32">
        <v>1</v>
      </c>
      <c r="WK32">
        <v>0</v>
      </c>
      <c r="WL32">
        <v>0</v>
      </c>
      <c r="WM32">
        <v>0</v>
      </c>
      <c r="WN32">
        <v>0</v>
      </c>
      <c r="WO32" t="s">
        <v>2192</v>
      </c>
      <c r="WP32">
        <v>1</v>
      </c>
      <c r="WQ32">
        <v>0</v>
      </c>
      <c r="WR32">
        <v>0</v>
      </c>
      <c r="WS32">
        <v>0</v>
      </c>
      <c r="WT32">
        <v>1</v>
      </c>
      <c r="WU32">
        <v>0</v>
      </c>
      <c r="WV32">
        <v>0</v>
      </c>
      <c r="WW32">
        <v>0</v>
      </c>
      <c r="WY32" t="s">
        <v>2245</v>
      </c>
      <c r="WZ32">
        <v>0</v>
      </c>
      <c r="XA32">
        <v>0</v>
      </c>
      <c r="XB32">
        <v>1</v>
      </c>
      <c r="XC32">
        <v>1</v>
      </c>
      <c r="XD32">
        <v>1</v>
      </c>
      <c r="XE32">
        <v>1</v>
      </c>
      <c r="XF32">
        <v>0</v>
      </c>
      <c r="XG32">
        <v>0</v>
      </c>
      <c r="XH32">
        <v>1</v>
      </c>
      <c r="XI32">
        <v>0</v>
      </c>
      <c r="XJ32">
        <v>0</v>
      </c>
      <c r="XK32">
        <v>0</v>
      </c>
      <c r="XM32" t="s">
        <v>2059</v>
      </c>
      <c r="XN32" t="s">
        <v>2059</v>
      </c>
      <c r="XO32" t="s">
        <v>2177</v>
      </c>
      <c r="XP32">
        <v>1</v>
      </c>
      <c r="XQ32">
        <v>0</v>
      </c>
      <c r="XR32">
        <v>1</v>
      </c>
      <c r="XS32">
        <v>1</v>
      </c>
      <c r="XT32">
        <v>0</v>
      </c>
      <c r="XU32">
        <v>0</v>
      </c>
      <c r="XV32">
        <v>0</v>
      </c>
      <c r="XW32">
        <v>0</v>
      </c>
      <c r="XX32">
        <v>0</v>
      </c>
      <c r="XY32">
        <v>0</v>
      </c>
      <c r="XZ32">
        <v>0</v>
      </c>
      <c r="YA32">
        <v>0</v>
      </c>
      <c r="YC32" t="s">
        <v>2255</v>
      </c>
      <c r="YD32">
        <v>0</v>
      </c>
      <c r="YE32">
        <v>0</v>
      </c>
      <c r="YF32">
        <v>1</v>
      </c>
      <c r="YG32">
        <v>0</v>
      </c>
      <c r="YH32">
        <v>0</v>
      </c>
      <c r="YI32">
        <v>1</v>
      </c>
      <c r="YJ32">
        <v>0</v>
      </c>
      <c r="YK32">
        <v>1</v>
      </c>
      <c r="YL32">
        <v>0</v>
      </c>
      <c r="YM32">
        <v>0</v>
      </c>
      <c r="YN32">
        <v>0</v>
      </c>
      <c r="YO32">
        <v>1</v>
      </c>
      <c r="YP32">
        <v>1</v>
      </c>
      <c r="YQ32">
        <v>0</v>
      </c>
      <c r="YR32">
        <v>0</v>
      </c>
      <c r="YS32">
        <v>0</v>
      </c>
      <c r="YT32">
        <v>0</v>
      </c>
      <c r="YU32">
        <v>0</v>
      </c>
      <c r="YV32">
        <v>0</v>
      </c>
      <c r="YX32">
        <v>0</v>
      </c>
      <c r="YY32" t="s">
        <v>2087</v>
      </c>
      <c r="YZ32">
        <v>0</v>
      </c>
      <c r="ZA32">
        <v>0</v>
      </c>
      <c r="ZB32">
        <v>0</v>
      </c>
      <c r="ZC32">
        <v>1</v>
      </c>
      <c r="ZD32">
        <v>0</v>
      </c>
      <c r="ZE32">
        <v>0</v>
      </c>
      <c r="ZF32">
        <v>0</v>
      </c>
      <c r="ZG32">
        <v>0</v>
      </c>
      <c r="ZH32">
        <v>0</v>
      </c>
      <c r="ZI32">
        <v>0</v>
      </c>
      <c r="ZJ32">
        <v>0</v>
      </c>
      <c r="ZK32">
        <v>0</v>
      </c>
      <c r="ZL32">
        <v>0</v>
      </c>
      <c r="ZM32">
        <v>1</v>
      </c>
      <c r="ZN32">
        <v>0</v>
      </c>
      <c r="ZO32">
        <v>0</v>
      </c>
      <c r="ZP32">
        <v>0</v>
      </c>
      <c r="ZR32" t="s">
        <v>2228</v>
      </c>
      <c r="ZS32">
        <v>1</v>
      </c>
      <c r="ZT32">
        <v>0</v>
      </c>
      <c r="ZU32">
        <v>1</v>
      </c>
      <c r="ZV32">
        <v>1</v>
      </c>
      <c r="ZW32">
        <v>1</v>
      </c>
      <c r="ZX32">
        <v>0</v>
      </c>
      <c r="ZY32">
        <v>1</v>
      </c>
      <c r="ZZ32">
        <v>1</v>
      </c>
      <c r="AAA32">
        <v>1</v>
      </c>
      <c r="AAB32">
        <v>1</v>
      </c>
      <c r="AAC32">
        <v>0</v>
      </c>
      <c r="AAD32">
        <v>0</v>
      </c>
      <c r="AAE32">
        <v>0</v>
      </c>
      <c r="AAG32">
        <v>0</v>
      </c>
      <c r="AAV32">
        <v>0</v>
      </c>
      <c r="AAW32" t="s">
        <v>2065</v>
      </c>
      <c r="AAX32">
        <v>0</v>
      </c>
      <c r="AAY32">
        <v>1</v>
      </c>
      <c r="AAZ32">
        <v>0</v>
      </c>
      <c r="ABA32">
        <v>0</v>
      </c>
      <c r="ABB32">
        <v>0</v>
      </c>
      <c r="ABC32">
        <v>0</v>
      </c>
      <c r="ABD32">
        <v>0</v>
      </c>
      <c r="ABE32">
        <v>0</v>
      </c>
      <c r="ABF32">
        <v>0</v>
      </c>
      <c r="ABH32" t="s">
        <v>1018</v>
      </c>
      <c r="ABL32" t="s">
        <v>2217</v>
      </c>
      <c r="ABM32">
        <v>0</v>
      </c>
      <c r="ABN32">
        <v>1</v>
      </c>
      <c r="ABO32">
        <v>1</v>
      </c>
      <c r="ABP32">
        <v>0</v>
      </c>
      <c r="ABQ32">
        <v>1</v>
      </c>
      <c r="ABR32">
        <v>0</v>
      </c>
      <c r="ABS32">
        <v>0</v>
      </c>
      <c r="ABT32">
        <v>0</v>
      </c>
      <c r="ABU32">
        <v>0</v>
      </c>
      <c r="ABV32">
        <v>0</v>
      </c>
      <c r="ABW32">
        <v>0</v>
      </c>
      <c r="ABX32">
        <v>0</v>
      </c>
      <c r="ABY32">
        <v>0</v>
      </c>
      <c r="ACA32" t="s">
        <v>2067</v>
      </c>
      <c r="ACB32">
        <v>0</v>
      </c>
      <c r="ACC32">
        <v>0</v>
      </c>
      <c r="ACD32">
        <v>0</v>
      </c>
      <c r="ACE32">
        <v>1</v>
      </c>
      <c r="ACF32">
        <v>0</v>
      </c>
      <c r="ACH32" t="s">
        <v>1018</v>
      </c>
      <c r="ADC32" t="s">
        <v>2239</v>
      </c>
      <c r="ADD32">
        <v>0</v>
      </c>
      <c r="ADE32">
        <v>1</v>
      </c>
      <c r="ADF32">
        <v>1</v>
      </c>
      <c r="ADG32">
        <v>0</v>
      </c>
      <c r="ADH32">
        <v>1</v>
      </c>
      <c r="ADI32">
        <v>1</v>
      </c>
      <c r="ADJ32">
        <v>1</v>
      </c>
      <c r="ADK32">
        <v>0</v>
      </c>
      <c r="ADL32">
        <v>0</v>
      </c>
      <c r="ADM32">
        <v>1</v>
      </c>
      <c r="ADN32">
        <v>0</v>
      </c>
      <c r="ADO32">
        <v>0</v>
      </c>
      <c r="ADP32">
        <v>0</v>
      </c>
      <c r="ADQ32">
        <v>0</v>
      </c>
      <c r="ADS32" t="s">
        <v>48</v>
      </c>
      <c r="ADT32" t="s">
        <v>1034</v>
      </c>
      <c r="ADU32" t="s">
        <v>1034</v>
      </c>
      <c r="ADW32" t="s">
        <v>1034</v>
      </c>
      <c r="ADX32" t="s">
        <v>2069</v>
      </c>
      <c r="ADY32" t="s">
        <v>2069</v>
      </c>
      <c r="AEA32" t="s">
        <v>2069</v>
      </c>
      <c r="AEB32" t="s">
        <v>2069</v>
      </c>
      <c r="AEC32" t="s">
        <v>2069</v>
      </c>
      <c r="AEE32" t="s">
        <v>2069</v>
      </c>
      <c r="AEF32" t="s">
        <v>2069</v>
      </c>
      <c r="AEG32" t="s">
        <v>2069</v>
      </c>
      <c r="AEI32" t="s">
        <v>2069</v>
      </c>
      <c r="AEJ32" t="s">
        <v>199</v>
      </c>
      <c r="AEK32" t="s">
        <v>1015</v>
      </c>
      <c r="AFB32" t="s">
        <v>2058</v>
      </c>
      <c r="AFC32" t="s">
        <v>2058</v>
      </c>
      <c r="AFD32" t="s">
        <v>2198</v>
      </c>
      <c r="AFE32">
        <v>0</v>
      </c>
      <c r="AFF32">
        <v>0</v>
      </c>
      <c r="AFG32">
        <v>1</v>
      </c>
      <c r="AFH32">
        <v>0</v>
      </c>
      <c r="AFI32">
        <v>0</v>
      </c>
      <c r="AFJ32">
        <v>1</v>
      </c>
      <c r="AFK32">
        <v>0</v>
      </c>
      <c r="AFL32">
        <v>0</v>
      </c>
      <c r="AFM32">
        <v>0</v>
      </c>
      <c r="AFN32">
        <v>1</v>
      </c>
      <c r="AFO32">
        <v>0</v>
      </c>
      <c r="AFP32">
        <v>0</v>
      </c>
      <c r="AFQ32">
        <v>0</v>
      </c>
      <c r="AFR32">
        <v>0</v>
      </c>
      <c r="AFS32">
        <v>0</v>
      </c>
      <c r="AFT32">
        <v>0</v>
      </c>
      <c r="AFU32">
        <v>0</v>
      </c>
      <c r="AFV32">
        <v>0</v>
      </c>
      <c r="AFW32">
        <v>0</v>
      </c>
      <c r="AFX32">
        <v>0</v>
      </c>
      <c r="AFY32">
        <v>0</v>
      </c>
      <c r="AFZ32">
        <v>0</v>
      </c>
      <c r="AGA32">
        <v>0</v>
      </c>
      <c r="AGB32">
        <v>0</v>
      </c>
      <c r="AGC32">
        <v>0</v>
      </c>
      <c r="AGD32">
        <v>0</v>
      </c>
      <c r="AGE32">
        <v>0</v>
      </c>
      <c r="AGF32">
        <v>0</v>
      </c>
      <c r="AGG32">
        <v>0</v>
      </c>
      <c r="AGH32">
        <v>0</v>
      </c>
      <c r="AGJ32">
        <v>0</v>
      </c>
      <c r="AGK32">
        <v>0</v>
      </c>
      <c r="AGL32">
        <v>0</v>
      </c>
      <c r="AGM32">
        <v>0</v>
      </c>
      <c r="AGN32" t="s">
        <v>1018</v>
      </c>
      <c r="AGO32">
        <v>0</v>
      </c>
      <c r="AGP32">
        <v>0</v>
      </c>
      <c r="AGQ32" t="s">
        <v>1018</v>
      </c>
      <c r="AGS32" t="s">
        <v>2059</v>
      </c>
      <c r="AGT32" t="s">
        <v>2059</v>
      </c>
      <c r="AGU32" t="s">
        <v>2199</v>
      </c>
      <c r="AGV32">
        <v>1</v>
      </c>
      <c r="AGW32">
        <v>1</v>
      </c>
      <c r="AGX32">
        <v>1</v>
      </c>
      <c r="AGY32">
        <v>1</v>
      </c>
      <c r="AGZ32">
        <v>1</v>
      </c>
      <c r="AHA32">
        <v>1</v>
      </c>
      <c r="AHB32">
        <v>1</v>
      </c>
      <c r="AHC32">
        <v>1</v>
      </c>
      <c r="AHD32">
        <v>0</v>
      </c>
      <c r="AHE32">
        <v>0</v>
      </c>
      <c r="AHG32" t="s">
        <v>2073</v>
      </c>
      <c r="AHH32" t="s">
        <v>2073</v>
      </c>
      <c r="AHI32" t="s">
        <v>2073</v>
      </c>
      <c r="AHJ32" t="s">
        <v>2073</v>
      </c>
      <c r="AHK32" t="s">
        <v>2073</v>
      </c>
      <c r="AHL32" t="s">
        <v>2073</v>
      </c>
      <c r="AHM32" t="s">
        <v>2073</v>
      </c>
      <c r="AHN32" t="s">
        <v>2073</v>
      </c>
      <c r="AHP32" t="s">
        <v>2075</v>
      </c>
      <c r="AHQ32">
        <v>1</v>
      </c>
      <c r="AHR32">
        <v>0</v>
      </c>
      <c r="AHS32">
        <v>0</v>
      </c>
      <c r="AHT32">
        <v>0</v>
      </c>
      <c r="AHU32">
        <v>0</v>
      </c>
      <c r="AHV32">
        <v>0</v>
      </c>
      <c r="AHW32">
        <v>0</v>
      </c>
      <c r="AHX32">
        <v>0</v>
      </c>
      <c r="AHY32">
        <v>0</v>
      </c>
      <c r="AHZ32">
        <v>0</v>
      </c>
      <c r="AIA32" t="s">
        <v>2076</v>
      </c>
      <c r="AIB32">
        <v>1</v>
      </c>
      <c r="AIC32">
        <v>0</v>
      </c>
      <c r="AID32">
        <v>0</v>
      </c>
      <c r="AIE32">
        <v>0</v>
      </c>
      <c r="AIF32">
        <v>0</v>
      </c>
      <c r="AIG32">
        <v>0</v>
      </c>
      <c r="AIH32">
        <v>0</v>
      </c>
      <c r="AII32" t="s">
        <v>2093</v>
      </c>
      <c r="AIJ32">
        <v>0</v>
      </c>
      <c r="AIK32">
        <v>1</v>
      </c>
      <c r="AIL32">
        <v>0</v>
      </c>
      <c r="AIM32">
        <v>0</v>
      </c>
      <c r="AIN32">
        <v>0</v>
      </c>
      <c r="AIO32">
        <v>0</v>
      </c>
      <c r="AIP32">
        <v>0</v>
      </c>
      <c r="AIQ32">
        <v>0</v>
      </c>
      <c r="AIR32">
        <v>0</v>
      </c>
      <c r="AIS32">
        <v>0</v>
      </c>
      <c r="AIU32" t="s">
        <v>2958</v>
      </c>
      <c r="AIV32">
        <v>0</v>
      </c>
      <c r="AIW32">
        <v>0</v>
      </c>
      <c r="AIX32">
        <v>0</v>
      </c>
      <c r="AIY32">
        <v>0</v>
      </c>
      <c r="AIZ32">
        <v>0</v>
      </c>
      <c r="AJA32">
        <v>0</v>
      </c>
      <c r="AJB32">
        <v>1</v>
      </c>
      <c r="AJC32">
        <v>0</v>
      </c>
      <c r="AJD32">
        <v>0</v>
      </c>
      <c r="AJH32">
        <v>30</v>
      </c>
      <c r="AJI32">
        <v>20</v>
      </c>
      <c r="AJJ32">
        <v>90</v>
      </c>
      <c r="AJK32" t="s">
        <v>1042</v>
      </c>
      <c r="AJL32">
        <v>0</v>
      </c>
      <c r="AJM32">
        <v>1</v>
      </c>
      <c r="AJN32">
        <v>0</v>
      </c>
      <c r="AJO32">
        <v>0</v>
      </c>
      <c r="AJP32">
        <v>0</v>
      </c>
      <c r="AJQ32">
        <v>0</v>
      </c>
      <c r="AJR32">
        <v>0</v>
      </c>
      <c r="AJS32">
        <v>0</v>
      </c>
      <c r="AJT32">
        <v>0</v>
      </c>
      <c r="AJU32">
        <v>0</v>
      </c>
      <c r="AJV32">
        <v>0</v>
      </c>
      <c r="AJW32">
        <v>0</v>
      </c>
      <c r="AJX32">
        <v>0</v>
      </c>
      <c r="AJY32">
        <v>0</v>
      </c>
      <c r="AJZ32">
        <v>0</v>
      </c>
      <c r="AKB32">
        <v>47</v>
      </c>
      <c r="AKP32">
        <v>0</v>
      </c>
      <c r="AKQ32">
        <v>0</v>
      </c>
      <c r="AKR32">
        <v>0</v>
      </c>
      <c r="AKS32">
        <v>0</v>
      </c>
      <c r="AKT32">
        <v>0</v>
      </c>
      <c r="AKU32">
        <v>0</v>
      </c>
      <c r="AKV32">
        <v>0</v>
      </c>
      <c r="AKW32">
        <v>0</v>
      </c>
      <c r="AKX32">
        <v>0</v>
      </c>
      <c r="AKY32">
        <v>0</v>
      </c>
      <c r="AKZ32">
        <v>0</v>
      </c>
      <c r="ALA32">
        <v>0</v>
      </c>
      <c r="ALB32">
        <v>0</v>
      </c>
      <c r="ALC32">
        <v>0</v>
      </c>
      <c r="ALD32">
        <v>0</v>
      </c>
      <c r="ALE32" t="s">
        <v>3481</v>
      </c>
      <c r="ALF32">
        <v>0</v>
      </c>
      <c r="ALG32">
        <v>1</v>
      </c>
      <c r="ALH32">
        <v>0</v>
      </c>
      <c r="ALI32">
        <v>0</v>
      </c>
      <c r="ALJ32">
        <v>0</v>
      </c>
      <c r="ALK32">
        <v>0</v>
      </c>
      <c r="ALL32">
        <v>0</v>
      </c>
      <c r="ALM32">
        <v>0</v>
      </c>
      <c r="ALN32">
        <v>0</v>
      </c>
      <c r="ALO32" t="s">
        <v>3411</v>
      </c>
      <c r="ALP32">
        <v>0</v>
      </c>
      <c r="ALQ32">
        <v>0</v>
      </c>
      <c r="ALR32">
        <v>0</v>
      </c>
      <c r="ALS32">
        <v>0</v>
      </c>
      <c r="ALT32">
        <v>1</v>
      </c>
      <c r="ALU32" t="s">
        <v>3412</v>
      </c>
      <c r="ALV32">
        <v>0</v>
      </c>
      <c r="ALW32">
        <v>1</v>
      </c>
      <c r="ALX32">
        <v>0</v>
      </c>
      <c r="ALY32">
        <v>0</v>
      </c>
      <c r="ALZ32" t="s">
        <v>3411</v>
      </c>
      <c r="AMA32">
        <v>0</v>
      </c>
      <c r="AMB32">
        <v>0</v>
      </c>
      <c r="AMC32">
        <v>0</v>
      </c>
      <c r="AMD32">
        <v>0</v>
      </c>
      <c r="AME32">
        <v>0</v>
      </c>
      <c r="AMF32">
        <v>0</v>
      </c>
      <c r="AMG32">
        <v>0</v>
      </c>
      <c r="AMH32">
        <v>0</v>
      </c>
      <c r="AMI32">
        <v>0</v>
      </c>
      <c r="AMJ32">
        <v>0</v>
      </c>
      <c r="AMK32">
        <v>1</v>
      </c>
      <c r="AML32" t="s">
        <v>3411</v>
      </c>
      <c r="AMM32">
        <v>0</v>
      </c>
      <c r="AMN32">
        <v>0</v>
      </c>
      <c r="AMO32">
        <v>0</v>
      </c>
      <c r="AMP32">
        <v>0</v>
      </c>
      <c r="AMQ32">
        <v>1</v>
      </c>
      <c r="AMR32" t="s">
        <v>3411</v>
      </c>
      <c r="AMS32">
        <v>0</v>
      </c>
      <c r="AMT32">
        <v>0</v>
      </c>
      <c r="AMU32">
        <v>0</v>
      </c>
      <c r="AMV32">
        <v>0</v>
      </c>
      <c r="AMW32">
        <v>0</v>
      </c>
      <c r="AMX32">
        <v>0</v>
      </c>
      <c r="AMY32">
        <v>1</v>
      </c>
      <c r="AMZ32" t="s">
        <v>3490</v>
      </c>
      <c r="ANA32">
        <v>0</v>
      </c>
      <c r="ANB32">
        <v>1</v>
      </c>
      <c r="ANC32">
        <v>1</v>
      </c>
      <c r="AND32">
        <v>0</v>
      </c>
      <c r="ANE32">
        <v>0</v>
      </c>
      <c r="ANF32">
        <v>0</v>
      </c>
      <c r="ANG32">
        <v>0</v>
      </c>
      <c r="ANH32">
        <v>0</v>
      </c>
      <c r="ANI32">
        <v>0</v>
      </c>
      <c r="ANJ32" t="s">
        <v>3491</v>
      </c>
      <c r="ANK32">
        <v>0</v>
      </c>
      <c r="ANL32">
        <v>1</v>
      </c>
      <c r="ANM32">
        <v>0</v>
      </c>
      <c r="ANN32">
        <v>0</v>
      </c>
      <c r="ANO32">
        <v>0</v>
      </c>
      <c r="ANP32">
        <v>0</v>
      </c>
      <c r="ANQ32">
        <v>0</v>
      </c>
      <c r="ANR32">
        <v>0</v>
      </c>
      <c r="ANS32">
        <v>0</v>
      </c>
      <c r="ANT32" t="s">
        <v>3491</v>
      </c>
      <c r="ANU32">
        <v>0</v>
      </c>
      <c r="ANV32">
        <v>1</v>
      </c>
      <c r="ANW32">
        <v>0</v>
      </c>
      <c r="ANX32">
        <v>0</v>
      </c>
      <c r="ANY32">
        <v>0</v>
      </c>
      <c r="ANZ32">
        <v>0</v>
      </c>
      <c r="AOA32">
        <v>0</v>
      </c>
      <c r="AOB32">
        <v>0</v>
      </c>
      <c r="AOC32">
        <v>0</v>
      </c>
      <c r="AOD32" t="s">
        <v>3411</v>
      </c>
      <c r="AOE32">
        <v>0</v>
      </c>
      <c r="AOF32">
        <v>0</v>
      </c>
      <c r="AOG32">
        <v>0</v>
      </c>
      <c r="AOH32">
        <v>0</v>
      </c>
      <c r="AOI32">
        <v>0</v>
      </c>
      <c r="AOJ32">
        <v>1</v>
      </c>
      <c r="AOK32" t="s">
        <v>3411</v>
      </c>
      <c r="AOL32">
        <v>0</v>
      </c>
      <c r="AOM32">
        <v>0</v>
      </c>
      <c r="AON32">
        <v>0</v>
      </c>
      <c r="AOO32">
        <v>0</v>
      </c>
      <c r="AOP32">
        <v>0</v>
      </c>
      <c r="AOQ32">
        <v>0</v>
      </c>
      <c r="AOR32">
        <v>1</v>
      </c>
      <c r="AOS32" t="s">
        <v>3411</v>
      </c>
      <c r="AOT32">
        <v>0</v>
      </c>
      <c r="AOU32">
        <v>0</v>
      </c>
      <c r="AOV32">
        <v>0</v>
      </c>
      <c r="AOW32">
        <v>0</v>
      </c>
      <c r="AOX32">
        <v>0</v>
      </c>
      <c r="AOY32">
        <v>1</v>
      </c>
      <c r="AOZ32" t="s">
        <v>3411</v>
      </c>
      <c r="APA32">
        <v>0</v>
      </c>
      <c r="APB32">
        <v>0</v>
      </c>
      <c r="APC32">
        <v>0</v>
      </c>
      <c r="APD32">
        <v>0</v>
      </c>
      <c r="APE32">
        <v>0</v>
      </c>
      <c r="APF32">
        <v>1</v>
      </c>
      <c r="APG32" t="s">
        <v>3411</v>
      </c>
      <c r="APH32">
        <v>0</v>
      </c>
      <c r="API32">
        <v>0</v>
      </c>
      <c r="APJ32">
        <v>0</v>
      </c>
      <c r="APK32">
        <v>0</v>
      </c>
      <c r="APL32">
        <v>0</v>
      </c>
      <c r="APM32">
        <v>0</v>
      </c>
      <c r="APN32">
        <v>1</v>
      </c>
      <c r="APO32" t="s">
        <v>1018</v>
      </c>
      <c r="APP32" t="s">
        <v>1015</v>
      </c>
      <c r="APQ32" t="s">
        <v>1018</v>
      </c>
      <c r="APR32" t="s">
        <v>1018</v>
      </c>
      <c r="APS32" t="s">
        <v>1018</v>
      </c>
      <c r="APT32" t="s">
        <v>1018</v>
      </c>
      <c r="APU32" t="s">
        <v>1018</v>
      </c>
      <c r="APV32" t="s">
        <v>1018</v>
      </c>
      <c r="APW32" t="s">
        <v>1018</v>
      </c>
      <c r="APX32" t="s">
        <v>1018</v>
      </c>
      <c r="APY32" t="s">
        <v>1018</v>
      </c>
      <c r="APZ32" t="s">
        <v>1018</v>
      </c>
      <c r="AQA32" t="s">
        <v>1018</v>
      </c>
      <c r="AQB32" t="s">
        <v>1018</v>
      </c>
      <c r="AQC32" t="s">
        <v>1018</v>
      </c>
      <c r="AQI32" t="s">
        <v>2960</v>
      </c>
      <c r="AQJ32">
        <v>0</v>
      </c>
      <c r="AQK32">
        <v>0</v>
      </c>
      <c r="AQL32">
        <v>1</v>
      </c>
      <c r="AQM32">
        <v>0</v>
      </c>
      <c r="ATC32" t="s">
        <v>2982</v>
      </c>
      <c r="AUF32" t="s">
        <v>2970</v>
      </c>
      <c r="AUT32" t="s">
        <v>2969</v>
      </c>
      <c r="AUU32" t="s">
        <v>33</v>
      </c>
      <c r="AUV32" t="s">
        <v>2968</v>
      </c>
      <c r="AUW32" t="s">
        <v>2968</v>
      </c>
      <c r="AUX32" t="s">
        <v>2968</v>
      </c>
      <c r="AUY32" t="s">
        <v>33</v>
      </c>
      <c r="AUZ32" t="s">
        <v>33</v>
      </c>
      <c r="AVA32" t="s">
        <v>33</v>
      </c>
      <c r="AVB32" t="s">
        <v>2968</v>
      </c>
      <c r="AVC32" t="s">
        <v>33</v>
      </c>
      <c r="AVD32" t="s">
        <v>33</v>
      </c>
      <c r="AVE32" t="s">
        <v>33</v>
      </c>
      <c r="AVF32" t="s">
        <v>33</v>
      </c>
      <c r="AVG32" t="s">
        <v>2968</v>
      </c>
      <c r="AVH32" t="s">
        <v>33</v>
      </c>
      <c r="AVI32" t="s">
        <v>3087</v>
      </c>
      <c r="AVJ32">
        <v>0</v>
      </c>
      <c r="AVK32">
        <v>0</v>
      </c>
      <c r="AVL32">
        <v>0</v>
      </c>
      <c r="AVM32">
        <v>0</v>
      </c>
      <c r="AVN32">
        <v>1</v>
      </c>
      <c r="AVO32">
        <v>1</v>
      </c>
      <c r="AVP32">
        <v>0</v>
      </c>
      <c r="AVQ32">
        <v>0</v>
      </c>
      <c r="AVR32">
        <v>0</v>
      </c>
      <c r="AVS32">
        <v>0</v>
      </c>
      <c r="AVU32" t="s">
        <v>1015</v>
      </c>
      <c r="AVV32" t="s">
        <v>1052</v>
      </c>
      <c r="AVW32">
        <v>0</v>
      </c>
      <c r="AVX32">
        <v>0</v>
      </c>
      <c r="AVY32">
        <v>0</v>
      </c>
      <c r="AVZ32">
        <v>0</v>
      </c>
      <c r="AWA32">
        <v>0</v>
      </c>
      <c r="AWB32">
        <v>0</v>
      </c>
      <c r="AWC32">
        <v>0</v>
      </c>
      <c r="AWD32">
        <v>0</v>
      </c>
      <c r="AWE32">
        <v>0</v>
      </c>
      <c r="AWF32">
        <v>0</v>
      </c>
      <c r="AWG32">
        <v>0</v>
      </c>
      <c r="AWH32">
        <v>0</v>
      </c>
      <c r="AWI32">
        <v>0</v>
      </c>
      <c r="AWJ32">
        <v>0</v>
      </c>
      <c r="AWK32">
        <v>0</v>
      </c>
      <c r="AWL32">
        <v>0</v>
      </c>
      <c r="AWM32">
        <v>0</v>
      </c>
      <c r="AWN32">
        <v>0</v>
      </c>
      <c r="AWO32">
        <v>0</v>
      </c>
      <c r="AWP32">
        <v>0</v>
      </c>
      <c r="AWQ32">
        <v>0</v>
      </c>
      <c r="AWR32">
        <v>0</v>
      </c>
      <c r="AWS32">
        <v>0</v>
      </c>
      <c r="AWT32">
        <v>0</v>
      </c>
      <c r="AWU32">
        <v>0</v>
      </c>
      <c r="AWV32">
        <v>0</v>
      </c>
      <c r="AWW32">
        <v>1</v>
      </c>
      <c r="AWX32">
        <v>0</v>
      </c>
    </row>
    <row r="33" spans="1:1298" x14ac:dyDescent="0.3">
      <c r="A33" t="s">
        <v>102</v>
      </c>
      <c r="B33" t="s">
        <v>3483</v>
      </c>
      <c r="C33">
        <v>0</v>
      </c>
      <c r="D33">
        <v>1</v>
      </c>
      <c r="E33">
        <v>0</v>
      </c>
      <c r="F33">
        <v>0</v>
      </c>
      <c r="G33">
        <v>0</v>
      </c>
      <c r="H33">
        <v>0</v>
      </c>
      <c r="I33">
        <v>1</v>
      </c>
      <c r="J33">
        <v>0</v>
      </c>
      <c r="L33" t="s">
        <v>21</v>
      </c>
      <c r="M33" t="s">
        <v>3403</v>
      </c>
      <c r="N33" t="s">
        <v>103</v>
      </c>
      <c r="O33" t="s">
        <v>3484</v>
      </c>
      <c r="P33" t="s">
        <v>151</v>
      </c>
      <c r="Q33" t="s">
        <v>3515</v>
      </c>
      <c r="R33" t="s">
        <v>152</v>
      </c>
      <c r="S33" t="s">
        <v>3519</v>
      </c>
      <c r="T33" t="s">
        <v>153</v>
      </c>
      <c r="U33" t="s">
        <v>3520</v>
      </c>
      <c r="V33" t="s">
        <v>28</v>
      </c>
      <c r="Z33" t="s">
        <v>38</v>
      </c>
      <c r="AA33" t="s">
        <v>39</v>
      </c>
      <c r="AB33" t="s">
        <v>31</v>
      </c>
      <c r="AC33" t="s">
        <v>40</v>
      </c>
      <c r="AD33" t="s">
        <v>33</v>
      </c>
      <c r="AG33" t="s">
        <v>34</v>
      </c>
      <c r="AH33" t="s">
        <v>1018</v>
      </c>
      <c r="AI33" t="s">
        <v>1019</v>
      </c>
      <c r="AJ33">
        <v>1</v>
      </c>
      <c r="AK33" t="s">
        <v>1020</v>
      </c>
      <c r="AL33">
        <v>1</v>
      </c>
      <c r="AM33">
        <v>6</v>
      </c>
      <c r="AN33">
        <v>7</v>
      </c>
      <c r="AO33" t="s">
        <v>1020</v>
      </c>
      <c r="AP33">
        <v>7</v>
      </c>
      <c r="AQ33" t="s">
        <v>1020</v>
      </c>
      <c r="AR33">
        <v>7</v>
      </c>
      <c r="AS33" t="s">
        <v>1037</v>
      </c>
      <c r="AT33">
        <v>1</v>
      </c>
      <c r="AU33">
        <v>0</v>
      </c>
      <c r="AV33">
        <v>0</v>
      </c>
      <c r="AW33">
        <v>1</v>
      </c>
      <c r="AX33">
        <v>1</v>
      </c>
      <c r="AY33">
        <v>1</v>
      </c>
      <c r="AZ33">
        <v>1</v>
      </c>
      <c r="BA33">
        <v>0</v>
      </c>
      <c r="BB33">
        <v>0</v>
      </c>
      <c r="BC33">
        <v>0</v>
      </c>
      <c r="BD33">
        <v>0</v>
      </c>
      <c r="BE33">
        <v>0</v>
      </c>
      <c r="BF33">
        <v>0</v>
      </c>
      <c r="BG33">
        <v>0</v>
      </c>
      <c r="BH33">
        <v>0</v>
      </c>
      <c r="BI33">
        <v>0</v>
      </c>
      <c r="BJ33">
        <v>0</v>
      </c>
      <c r="BK33">
        <v>0</v>
      </c>
      <c r="BL33">
        <v>0</v>
      </c>
      <c r="BM33">
        <v>0</v>
      </c>
      <c r="BO33" t="s">
        <v>1015</v>
      </c>
      <c r="BR33">
        <v>6</v>
      </c>
      <c r="CA33" t="s">
        <v>1015</v>
      </c>
      <c r="CD33">
        <v>1</v>
      </c>
      <c r="CE33" t="s">
        <v>1015</v>
      </c>
      <c r="CH33">
        <v>1</v>
      </c>
      <c r="CI33" t="s">
        <v>1015</v>
      </c>
      <c r="CL33">
        <v>1</v>
      </c>
      <c r="CM33" t="s">
        <v>1015</v>
      </c>
      <c r="CP33">
        <v>1</v>
      </c>
      <c r="EI33" t="s">
        <v>1015</v>
      </c>
      <c r="ES33" t="s">
        <v>1014</v>
      </c>
      <c r="ET33">
        <v>0</v>
      </c>
      <c r="EU33">
        <v>1</v>
      </c>
      <c r="EV33">
        <v>0</v>
      </c>
      <c r="EW33">
        <v>0</v>
      </c>
      <c r="EX33">
        <v>0</v>
      </c>
      <c r="EY33">
        <v>0</v>
      </c>
      <c r="EZ33">
        <v>0</v>
      </c>
      <c r="FA33">
        <v>0</v>
      </c>
      <c r="FB33">
        <v>0</v>
      </c>
      <c r="FC33" t="s">
        <v>1015</v>
      </c>
      <c r="FL33" t="s">
        <v>1015</v>
      </c>
      <c r="FM33" t="s">
        <v>1026</v>
      </c>
      <c r="FN33">
        <v>1</v>
      </c>
      <c r="FO33">
        <v>1</v>
      </c>
      <c r="FP33">
        <v>1</v>
      </c>
      <c r="FQ33">
        <v>1</v>
      </c>
      <c r="FR33">
        <v>1</v>
      </c>
      <c r="FS33" t="s">
        <v>1018</v>
      </c>
      <c r="GX33" t="s">
        <v>1015</v>
      </c>
      <c r="GY33" t="s">
        <v>1018</v>
      </c>
      <c r="HA33" t="s">
        <v>3521</v>
      </c>
      <c r="HB33">
        <v>0</v>
      </c>
      <c r="HC33">
        <v>1</v>
      </c>
      <c r="HD33">
        <v>1</v>
      </c>
      <c r="HE33">
        <v>0</v>
      </c>
      <c r="HF33">
        <v>1</v>
      </c>
      <c r="HG33">
        <v>1</v>
      </c>
      <c r="HH33">
        <v>1</v>
      </c>
      <c r="HI33">
        <v>1</v>
      </c>
      <c r="HJ33">
        <v>0</v>
      </c>
      <c r="HK33">
        <v>0</v>
      </c>
      <c r="HL33">
        <v>0</v>
      </c>
      <c r="HM33">
        <v>0</v>
      </c>
      <c r="HN33">
        <v>0</v>
      </c>
      <c r="HO33">
        <v>1</v>
      </c>
      <c r="HP33">
        <v>0</v>
      </c>
      <c r="HQ33">
        <v>0</v>
      </c>
      <c r="HR33">
        <v>0</v>
      </c>
      <c r="HT33" t="s">
        <v>3408</v>
      </c>
      <c r="IF33" t="s">
        <v>1015</v>
      </c>
      <c r="IG33" t="s">
        <v>1294</v>
      </c>
      <c r="IH33">
        <v>0</v>
      </c>
      <c r="II33">
        <v>1</v>
      </c>
      <c r="IJ33">
        <v>0</v>
      </c>
      <c r="IK33">
        <v>0</v>
      </c>
      <c r="IL33">
        <v>0</v>
      </c>
      <c r="IM33">
        <v>0</v>
      </c>
      <c r="IO33" t="s">
        <v>1289</v>
      </c>
      <c r="IP33">
        <v>0</v>
      </c>
      <c r="IQ33">
        <v>0</v>
      </c>
      <c r="IR33">
        <v>0</v>
      </c>
      <c r="IS33">
        <v>0</v>
      </c>
      <c r="IT33">
        <v>0</v>
      </c>
      <c r="IU33">
        <v>0</v>
      </c>
      <c r="IV33">
        <v>0</v>
      </c>
      <c r="IW33">
        <v>0</v>
      </c>
      <c r="IX33">
        <v>0</v>
      </c>
      <c r="IY33">
        <v>0</v>
      </c>
      <c r="IZ33">
        <v>1</v>
      </c>
      <c r="JA33">
        <v>0</v>
      </c>
      <c r="JB33">
        <v>0</v>
      </c>
      <c r="JC33">
        <v>0</v>
      </c>
      <c r="JD33">
        <v>0</v>
      </c>
      <c r="JF33" t="s">
        <v>33</v>
      </c>
      <c r="JG33">
        <v>0</v>
      </c>
      <c r="JH33">
        <v>0</v>
      </c>
      <c r="JI33">
        <v>0</v>
      </c>
      <c r="JJ33">
        <v>0</v>
      </c>
      <c r="JK33">
        <v>0</v>
      </c>
      <c r="JL33">
        <v>1</v>
      </c>
      <c r="JM33">
        <v>0</v>
      </c>
      <c r="JN33">
        <v>0</v>
      </c>
      <c r="KS33" t="s">
        <v>33</v>
      </c>
      <c r="KT33">
        <v>0</v>
      </c>
      <c r="KU33">
        <v>0</v>
      </c>
      <c r="KV33">
        <v>0</v>
      </c>
      <c r="KW33">
        <v>0</v>
      </c>
      <c r="KX33">
        <v>0</v>
      </c>
      <c r="KY33">
        <v>0</v>
      </c>
      <c r="KZ33">
        <v>0</v>
      </c>
      <c r="LA33">
        <v>1</v>
      </c>
      <c r="LB33">
        <v>0</v>
      </c>
      <c r="LD33" t="s">
        <v>1293</v>
      </c>
      <c r="LE33">
        <v>0</v>
      </c>
      <c r="LF33">
        <v>0</v>
      </c>
      <c r="LG33">
        <v>0</v>
      </c>
      <c r="LH33">
        <v>0</v>
      </c>
      <c r="LI33">
        <v>0</v>
      </c>
      <c r="LJ33">
        <v>1</v>
      </c>
      <c r="LK33">
        <v>0</v>
      </c>
      <c r="LL33">
        <v>0</v>
      </c>
      <c r="LN33">
        <v>50</v>
      </c>
      <c r="LO33">
        <v>28</v>
      </c>
      <c r="LP33">
        <v>17</v>
      </c>
      <c r="LQ33">
        <v>45</v>
      </c>
      <c r="LR33">
        <v>31</v>
      </c>
      <c r="LS33">
        <v>25</v>
      </c>
      <c r="LT33">
        <v>56</v>
      </c>
      <c r="LU33">
        <v>34</v>
      </c>
      <c r="LV33">
        <v>41</v>
      </c>
      <c r="LW33">
        <v>75</v>
      </c>
      <c r="LX33">
        <v>8</v>
      </c>
      <c r="LY33">
        <v>12</v>
      </c>
      <c r="LZ33">
        <v>20</v>
      </c>
      <c r="MA33">
        <v>196</v>
      </c>
      <c r="MB33">
        <v>50</v>
      </c>
      <c r="MC33">
        <v>196</v>
      </c>
      <c r="MD33" t="s">
        <v>33</v>
      </c>
      <c r="ME33">
        <v>0</v>
      </c>
      <c r="MF33">
        <v>0</v>
      </c>
      <c r="MG33">
        <v>0</v>
      </c>
      <c r="MH33">
        <v>1</v>
      </c>
      <c r="MI33">
        <v>0</v>
      </c>
      <c r="MV33" t="s">
        <v>3522</v>
      </c>
      <c r="MW33">
        <v>1</v>
      </c>
      <c r="MX33">
        <v>1</v>
      </c>
      <c r="MY33">
        <v>0</v>
      </c>
      <c r="MZ33">
        <v>1</v>
      </c>
      <c r="NA33">
        <v>0</v>
      </c>
      <c r="NB33">
        <v>1</v>
      </c>
      <c r="NC33">
        <v>0</v>
      </c>
      <c r="ND33">
        <v>0</v>
      </c>
      <c r="NE33">
        <v>0</v>
      </c>
      <c r="NF33">
        <v>1</v>
      </c>
      <c r="NG33">
        <v>0</v>
      </c>
      <c r="NH33">
        <v>0</v>
      </c>
      <c r="NI33" t="s">
        <v>1018</v>
      </c>
      <c r="NM33" t="s">
        <v>1018</v>
      </c>
      <c r="NS33" t="s">
        <v>1018</v>
      </c>
      <c r="NY33" t="s">
        <v>1018</v>
      </c>
      <c r="OO33" t="s">
        <v>1018</v>
      </c>
      <c r="OW33" t="s">
        <v>1018</v>
      </c>
      <c r="PM33" t="s">
        <v>1018</v>
      </c>
      <c r="PP33" t="s">
        <v>1516</v>
      </c>
      <c r="PR33" t="s">
        <v>1517</v>
      </c>
      <c r="PS33" t="s">
        <v>1527</v>
      </c>
      <c r="PT33">
        <v>1</v>
      </c>
      <c r="PU33">
        <v>1</v>
      </c>
      <c r="PV33">
        <v>0</v>
      </c>
      <c r="PW33">
        <v>0</v>
      </c>
      <c r="PX33">
        <v>0</v>
      </c>
      <c r="PY33">
        <v>0</v>
      </c>
      <c r="QA33" t="s">
        <v>1522</v>
      </c>
      <c r="QC33" t="s">
        <v>1018</v>
      </c>
      <c r="QP33">
        <v>0</v>
      </c>
      <c r="QT33" t="s">
        <v>1015</v>
      </c>
      <c r="QU33">
        <v>0</v>
      </c>
      <c r="QV33">
        <v>0</v>
      </c>
      <c r="RK33" t="s">
        <v>1015</v>
      </c>
      <c r="RL33" t="s">
        <v>103</v>
      </c>
      <c r="RM33" t="s">
        <v>151</v>
      </c>
      <c r="RN33" t="s">
        <v>1018</v>
      </c>
      <c r="RQ33" t="s">
        <v>1018</v>
      </c>
      <c r="SE33" t="s">
        <v>1529</v>
      </c>
      <c r="SF33" t="s">
        <v>2097</v>
      </c>
      <c r="SH33">
        <v>100</v>
      </c>
      <c r="SI33" t="s">
        <v>2209</v>
      </c>
      <c r="SJ33">
        <v>0</v>
      </c>
      <c r="SK33">
        <v>0</v>
      </c>
      <c r="SL33">
        <v>1</v>
      </c>
      <c r="SM33">
        <v>0</v>
      </c>
      <c r="SN33">
        <v>0</v>
      </c>
      <c r="SO33">
        <v>1</v>
      </c>
      <c r="SP33">
        <v>0</v>
      </c>
      <c r="SQ33">
        <v>0</v>
      </c>
      <c r="SS33">
        <v>14</v>
      </c>
      <c r="SV33">
        <v>36</v>
      </c>
      <c r="SY33">
        <v>50</v>
      </c>
      <c r="SZ33">
        <v>0</v>
      </c>
      <c r="TB33">
        <v>30</v>
      </c>
      <c r="TE33">
        <v>10</v>
      </c>
      <c r="TF33">
        <v>0</v>
      </c>
      <c r="TG33">
        <v>6</v>
      </c>
      <c r="TH33">
        <v>44</v>
      </c>
      <c r="TI33">
        <v>7</v>
      </c>
      <c r="TJ33">
        <v>43</v>
      </c>
      <c r="TK33">
        <v>8</v>
      </c>
      <c r="TL33">
        <v>42</v>
      </c>
      <c r="TM33">
        <v>38</v>
      </c>
      <c r="TN33">
        <v>12</v>
      </c>
      <c r="TO33">
        <v>0</v>
      </c>
      <c r="TP33">
        <v>0</v>
      </c>
      <c r="TQ33">
        <v>0</v>
      </c>
      <c r="TR33">
        <v>0</v>
      </c>
      <c r="TS33">
        <v>35</v>
      </c>
      <c r="TT33">
        <v>15</v>
      </c>
      <c r="TU33">
        <v>19</v>
      </c>
      <c r="TV33">
        <v>31</v>
      </c>
      <c r="TW33">
        <v>34</v>
      </c>
      <c r="TX33">
        <v>16</v>
      </c>
      <c r="TY33">
        <v>0</v>
      </c>
      <c r="TZ33">
        <v>0</v>
      </c>
      <c r="UA33">
        <v>0</v>
      </c>
      <c r="UB33">
        <v>0</v>
      </c>
      <c r="UC33">
        <v>0</v>
      </c>
      <c r="UD33">
        <v>0</v>
      </c>
      <c r="UE33" t="s">
        <v>2241</v>
      </c>
      <c r="UF33">
        <v>0</v>
      </c>
      <c r="UG33">
        <v>0</v>
      </c>
      <c r="UH33">
        <v>0</v>
      </c>
      <c r="UI33">
        <v>1</v>
      </c>
      <c r="UJ33">
        <v>0</v>
      </c>
      <c r="UK33">
        <v>0</v>
      </c>
      <c r="UL33">
        <v>0</v>
      </c>
      <c r="UM33">
        <v>0</v>
      </c>
      <c r="UN33">
        <v>0</v>
      </c>
      <c r="UO33">
        <v>1</v>
      </c>
      <c r="UP33">
        <v>0</v>
      </c>
      <c r="UQ33" t="s">
        <v>2081</v>
      </c>
      <c r="UR33">
        <v>0</v>
      </c>
      <c r="US33">
        <v>0</v>
      </c>
      <c r="UT33">
        <v>0</v>
      </c>
      <c r="UU33">
        <v>1</v>
      </c>
      <c r="UV33">
        <v>0</v>
      </c>
      <c r="UX33">
        <v>15</v>
      </c>
      <c r="UZ33">
        <v>0</v>
      </c>
      <c r="VB33">
        <v>0</v>
      </c>
      <c r="VD33">
        <v>0</v>
      </c>
      <c r="VF33" t="s">
        <v>2237</v>
      </c>
      <c r="VG33">
        <v>0</v>
      </c>
      <c r="VH33">
        <v>0</v>
      </c>
      <c r="VI33">
        <v>0</v>
      </c>
      <c r="VJ33">
        <v>0</v>
      </c>
      <c r="VK33">
        <v>1</v>
      </c>
      <c r="VL33">
        <v>1</v>
      </c>
      <c r="VM33">
        <v>0</v>
      </c>
      <c r="VN33">
        <v>0</v>
      </c>
      <c r="VO33">
        <v>1</v>
      </c>
      <c r="VP33">
        <v>0</v>
      </c>
      <c r="VQ33">
        <v>0</v>
      </c>
      <c r="VR33">
        <v>0</v>
      </c>
      <c r="VS33">
        <v>0</v>
      </c>
      <c r="VT33">
        <v>0</v>
      </c>
      <c r="VU33">
        <v>10</v>
      </c>
      <c r="VV33" t="s">
        <v>2201</v>
      </c>
      <c r="VW33">
        <v>0</v>
      </c>
      <c r="VX33">
        <v>1</v>
      </c>
      <c r="VY33">
        <v>1</v>
      </c>
      <c r="VZ33">
        <v>1</v>
      </c>
      <c r="WA33">
        <v>0</v>
      </c>
      <c r="WB33">
        <v>0</v>
      </c>
      <c r="WC33">
        <v>0</v>
      </c>
      <c r="WD33">
        <v>0</v>
      </c>
      <c r="WF33" t="s">
        <v>2083</v>
      </c>
      <c r="WG33" t="s">
        <v>2055</v>
      </c>
      <c r="WH33">
        <v>1</v>
      </c>
      <c r="WI33">
        <v>1</v>
      </c>
      <c r="WJ33">
        <v>1</v>
      </c>
      <c r="WK33">
        <v>0</v>
      </c>
      <c r="WL33">
        <v>0</v>
      </c>
      <c r="WM33">
        <v>0</v>
      </c>
      <c r="WN33">
        <v>0</v>
      </c>
      <c r="WO33" t="s">
        <v>2192</v>
      </c>
      <c r="WP33">
        <v>1</v>
      </c>
      <c r="WQ33">
        <v>0</v>
      </c>
      <c r="WR33">
        <v>0</v>
      </c>
      <c r="WS33">
        <v>0</v>
      </c>
      <c r="WT33">
        <v>1</v>
      </c>
      <c r="WU33">
        <v>0</v>
      </c>
      <c r="WV33">
        <v>0</v>
      </c>
      <c r="WW33">
        <v>0</v>
      </c>
      <c r="WY33" t="s">
        <v>2220</v>
      </c>
      <c r="WZ33">
        <v>1</v>
      </c>
      <c r="XA33">
        <v>0</v>
      </c>
      <c r="XB33">
        <v>1</v>
      </c>
      <c r="XC33">
        <v>1</v>
      </c>
      <c r="XD33">
        <v>0</v>
      </c>
      <c r="XE33">
        <v>1</v>
      </c>
      <c r="XF33">
        <v>0</v>
      </c>
      <c r="XG33">
        <v>0</v>
      </c>
      <c r="XH33">
        <v>1</v>
      </c>
      <c r="XI33">
        <v>0</v>
      </c>
      <c r="XJ33">
        <v>0</v>
      </c>
      <c r="XK33">
        <v>0</v>
      </c>
      <c r="XM33" t="s">
        <v>2058</v>
      </c>
      <c r="XN33" t="s">
        <v>2059</v>
      </c>
      <c r="XO33" t="s">
        <v>2162</v>
      </c>
      <c r="XP33">
        <v>1</v>
      </c>
      <c r="XQ33">
        <v>1</v>
      </c>
      <c r="XR33">
        <v>0</v>
      </c>
      <c r="XS33">
        <v>1</v>
      </c>
      <c r="XT33">
        <v>0</v>
      </c>
      <c r="XU33">
        <v>0</v>
      </c>
      <c r="XV33">
        <v>0</v>
      </c>
      <c r="XW33">
        <v>0</v>
      </c>
      <c r="XX33">
        <v>0</v>
      </c>
      <c r="XY33">
        <v>0</v>
      </c>
      <c r="XZ33">
        <v>0</v>
      </c>
      <c r="YA33">
        <v>0</v>
      </c>
      <c r="YC33" t="s">
        <v>2221</v>
      </c>
      <c r="YD33">
        <v>0</v>
      </c>
      <c r="YE33">
        <v>0</v>
      </c>
      <c r="YF33">
        <v>1</v>
      </c>
      <c r="YG33">
        <v>0</v>
      </c>
      <c r="YH33">
        <v>0</v>
      </c>
      <c r="YI33">
        <v>1</v>
      </c>
      <c r="YJ33">
        <v>0</v>
      </c>
      <c r="YK33">
        <v>0</v>
      </c>
      <c r="YL33">
        <v>0</v>
      </c>
      <c r="YM33">
        <v>0</v>
      </c>
      <c r="YN33">
        <v>0</v>
      </c>
      <c r="YO33">
        <v>1</v>
      </c>
      <c r="YP33">
        <v>1</v>
      </c>
      <c r="YQ33">
        <v>0</v>
      </c>
      <c r="YR33">
        <v>0</v>
      </c>
      <c r="YS33">
        <v>0</v>
      </c>
      <c r="YT33">
        <v>0</v>
      </c>
      <c r="YU33">
        <v>0</v>
      </c>
      <c r="YV33">
        <v>0</v>
      </c>
      <c r="YX33">
        <v>0</v>
      </c>
      <c r="YY33" t="s">
        <v>2087</v>
      </c>
      <c r="YZ33">
        <v>0</v>
      </c>
      <c r="ZA33">
        <v>0</v>
      </c>
      <c r="ZB33">
        <v>0</v>
      </c>
      <c r="ZC33">
        <v>1</v>
      </c>
      <c r="ZD33">
        <v>0</v>
      </c>
      <c r="ZE33">
        <v>0</v>
      </c>
      <c r="ZF33">
        <v>0</v>
      </c>
      <c r="ZG33">
        <v>0</v>
      </c>
      <c r="ZH33">
        <v>0</v>
      </c>
      <c r="ZI33">
        <v>0</v>
      </c>
      <c r="ZJ33">
        <v>0</v>
      </c>
      <c r="ZK33">
        <v>0</v>
      </c>
      <c r="ZL33">
        <v>0</v>
      </c>
      <c r="ZM33">
        <v>1</v>
      </c>
      <c r="ZN33">
        <v>0</v>
      </c>
      <c r="ZO33">
        <v>0</v>
      </c>
      <c r="ZP33">
        <v>0</v>
      </c>
      <c r="ZR33" t="s">
        <v>2238</v>
      </c>
      <c r="ZS33">
        <v>1</v>
      </c>
      <c r="ZT33">
        <v>0</v>
      </c>
      <c r="ZU33">
        <v>1</v>
      </c>
      <c r="ZV33">
        <v>1</v>
      </c>
      <c r="ZW33">
        <v>0</v>
      </c>
      <c r="ZX33">
        <v>1</v>
      </c>
      <c r="ZY33">
        <v>1</v>
      </c>
      <c r="ZZ33">
        <v>1</v>
      </c>
      <c r="AAA33">
        <v>1</v>
      </c>
      <c r="AAB33">
        <v>1</v>
      </c>
      <c r="AAC33">
        <v>0</v>
      </c>
      <c r="AAD33">
        <v>0</v>
      </c>
      <c r="AAE33">
        <v>0</v>
      </c>
      <c r="AAG33">
        <v>0</v>
      </c>
      <c r="AAV33">
        <v>0</v>
      </c>
      <c r="AAW33" t="s">
        <v>2065</v>
      </c>
      <c r="AAX33">
        <v>0</v>
      </c>
      <c r="AAY33">
        <v>1</v>
      </c>
      <c r="AAZ33">
        <v>0</v>
      </c>
      <c r="ABA33">
        <v>0</v>
      </c>
      <c r="ABB33">
        <v>0</v>
      </c>
      <c r="ABC33">
        <v>0</v>
      </c>
      <c r="ABD33">
        <v>0</v>
      </c>
      <c r="ABE33">
        <v>0</v>
      </c>
      <c r="ABF33">
        <v>0</v>
      </c>
      <c r="ABH33" t="s">
        <v>1018</v>
      </c>
      <c r="ABL33" t="s">
        <v>2217</v>
      </c>
      <c r="ABM33">
        <v>0</v>
      </c>
      <c r="ABN33">
        <v>1</v>
      </c>
      <c r="ABO33">
        <v>1</v>
      </c>
      <c r="ABP33">
        <v>0</v>
      </c>
      <c r="ABQ33">
        <v>1</v>
      </c>
      <c r="ABR33">
        <v>0</v>
      </c>
      <c r="ABS33">
        <v>0</v>
      </c>
      <c r="ABT33">
        <v>0</v>
      </c>
      <c r="ABU33">
        <v>0</v>
      </c>
      <c r="ABV33">
        <v>0</v>
      </c>
      <c r="ABW33">
        <v>0</v>
      </c>
      <c r="ABX33">
        <v>0</v>
      </c>
      <c r="ABY33">
        <v>0</v>
      </c>
      <c r="ACA33" t="s">
        <v>2067</v>
      </c>
      <c r="ACB33">
        <v>0</v>
      </c>
      <c r="ACC33">
        <v>0</v>
      </c>
      <c r="ACD33">
        <v>0</v>
      </c>
      <c r="ACE33">
        <v>1</v>
      </c>
      <c r="ACF33">
        <v>0</v>
      </c>
      <c r="ACH33" t="s">
        <v>1018</v>
      </c>
      <c r="ADC33" t="s">
        <v>2239</v>
      </c>
      <c r="ADD33">
        <v>0</v>
      </c>
      <c r="ADE33">
        <v>1</v>
      </c>
      <c r="ADF33">
        <v>1</v>
      </c>
      <c r="ADG33">
        <v>0</v>
      </c>
      <c r="ADH33">
        <v>1</v>
      </c>
      <c r="ADI33">
        <v>1</v>
      </c>
      <c r="ADJ33">
        <v>1</v>
      </c>
      <c r="ADK33">
        <v>0</v>
      </c>
      <c r="ADL33">
        <v>0</v>
      </c>
      <c r="ADM33">
        <v>1</v>
      </c>
      <c r="ADN33">
        <v>0</v>
      </c>
      <c r="ADO33">
        <v>0</v>
      </c>
      <c r="ADP33">
        <v>0</v>
      </c>
      <c r="ADQ33">
        <v>0</v>
      </c>
      <c r="ADS33" t="s">
        <v>48</v>
      </c>
      <c r="ADT33" t="s">
        <v>1034</v>
      </c>
      <c r="ADU33" t="s">
        <v>1034</v>
      </c>
      <c r="ADW33" t="s">
        <v>1034</v>
      </c>
      <c r="ADX33" t="s">
        <v>2069</v>
      </c>
      <c r="ADY33" t="s">
        <v>2069</v>
      </c>
      <c r="AEA33" t="s">
        <v>2069</v>
      </c>
      <c r="AEB33" t="s">
        <v>2069</v>
      </c>
      <c r="AEC33" t="s">
        <v>2069</v>
      </c>
      <c r="AEE33" t="s">
        <v>2069</v>
      </c>
      <c r="AEF33" t="s">
        <v>2069</v>
      </c>
      <c r="AEG33" t="s">
        <v>2069</v>
      </c>
      <c r="AEI33" t="s">
        <v>2069</v>
      </c>
      <c r="AEJ33" t="s">
        <v>199</v>
      </c>
      <c r="AEK33" t="s">
        <v>1015</v>
      </c>
      <c r="AFB33" t="s">
        <v>2058</v>
      </c>
      <c r="AFC33" t="s">
        <v>2058</v>
      </c>
      <c r="AFD33" t="s">
        <v>2240</v>
      </c>
      <c r="AFE33">
        <v>0</v>
      </c>
      <c r="AFF33">
        <v>0</v>
      </c>
      <c r="AFG33">
        <v>1</v>
      </c>
      <c r="AFH33">
        <v>0</v>
      </c>
      <c r="AFI33">
        <v>0</v>
      </c>
      <c r="AFJ33">
        <v>1</v>
      </c>
      <c r="AFK33">
        <v>0</v>
      </c>
      <c r="AFL33">
        <v>0</v>
      </c>
      <c r="AFM33">
        <v>0</v>
      </c>
      <c r="AFN33">
        <v>0</v>
      </c>
      <c r="AFO33">
        <v>0</v>
      </c>
      <c r="AFP33">
        <v>0</v>
      </c>
      <c r="AFQ33">
        <v>0</v>
      </c>
      <c r="AFR33">
        <v>0</v>
      </c>
      <c r="AFS33">
        <v>0</v>
      </c>
      <c r="AFT33">
        <v>0</v>
      </c>
      <c r="AFU33">
        <v>0</v>
      </c>
      <c r="AFV33">
        <v>0</v>
      </c>
      <c r="AFW33">
        <v>0</v>
      </c>
      <c r="AFX33">
        <v>0</v>
      </c>
      <c r="AFY33">
        <v>1</v>
      </c>
      <c r="AFZ33">
        <v>0</v>
      </c>
      <c r="AGA33">
        <v>0</v>
      </c>
      <c r="AGB33">
        <v>0</v>
      </c>
      <c r="AGC33">
        <v>0</v>
      </c>
      <c r="AGD33">
        <v>0</v>
      </c>
      <c r="AGE33">
        <v>0</v>
      </c>
      <c r="AGF33">
        <v>0</v>
      </c>
      <c r="AGG33">
        <v>0</v>
      </c>
      <c r="AGH33">
        <v>0</v>
      </c>
      <c r="AGJ33">
        <v>0</v>
      </c>
      <c r="AGK33">
        <v>0</v>
      </c>
      <c r="AGL33">
        <v>0</v>
      </c>
      <c r="AGM33">
        <v>0</v>
      </c>
      <c r="AGN33" t="s">
        <v>1018</v>
      </c>
      <c r="AGO33">
        <v>0</v>
      </c>
      <c r="AGP33">
        <v>0</v>
      </c>
      <c r="AGQ33" t="s">
        <v>1018</v>
      </c>
      <c r="AGS33" t="s">
        <v>2059</v>
      </c>
      <c r="AGT33" t="s">
        <v>2059</v>
      </c>
      <c r="AGU33" t="s">
        <v>2199</v>
      </c>
      <c r="AGV33">
        <v>1</v>
      </c>
      <c r="AGW33">
        <v>1</v>
      </c>
      <c r="AGX33">
        <v>1</v>
      </c>
      <c r="AGY33">
        <v>1</v>
      </c>
      <c r="AGZ33">
        <v>1</v>
      </c>
      <c r="AHA33">
        <v>1</v>
      </c>
      <c r="AHB33">
        <v>1</v>
      </c>
      <c r="AHC33">
        <v>1</v>
      </c>
      <c r="AHD33">
        <v>0</v>
      </c>
      <c r="AHE33">
        <v>0</v>
      </c>
      <c r="AHG33" t="s">
        <v>2073</v>
      </c>
      <c r="AHH33" t="s">
        <v>2073</v>
      </c>
      <c r="AHI33" t="s">
        <v>2073</v>
      </c>
      <c r="AHJ33" t="s">
        <v>2073</v>
      </c>
      <c r="AHK33" t="s">
        <v>2073</v>
      </c>
      <c r="AHL33" t="s">
        <v>2073</v>
      </c>
      <c r="AHM33" t="s">
        <v>2073</v>
      </c>
      <c r="AHN33" t="s">
        <v>2073</v>
      </c>
      <c r="AHP33" t="s">
        <v>2075</v>
      </c>
      <c r="AHQ33">
        <v>1</v>
      </c>
      <c r="AHR33">
        <v>0</v>
      </c>
      <c r="AHS33">
        <v>0</v>
      </c>
      <c r="AHT33">
        <v>0</v>
      </c>
      <c r="AHU33">
        <v>0</v>
      </c>
      <c r="AHV33">
        <v>0</v>
      </c>
      <c r="AHW33">
        <v>0</v>
      </c>
      <c r="AHX33">
        <v>0</v>
      </c>
      <c r="AHY33">
        <v>0</v>
      </c>
      <c r="AHZ33">
        <v>0</v>
      </c>
      <c r="AIA33" t="s">
        <v>2076</v>
      </c>
      <c r="AIB33">
        <v>1</v>
      </c>
      <c r="AIC33">
        <v>0</v>
      </c>
      <c r="AID33">
        <v>0</v>
      </c>
      <c r="AIE33">
        <v>0</v>
      </c>
      <c r="AIF33">
        <v>0</v>
      </c>
      <c r="AIG33">
        <v>0</v>
      </c>
      <c r="AIH33">
        <v>0</v>
      </c>
      <c r="AII33" t="s">
        <v>2093</v>
      </c>
      <c r="AIJ33">
        <v>0</v>
      </c>
      <c r="AIK33">
        <v>1</v>
      </c>
      <c r="AIL33">
        <v>0</v>
      </c>
      <c r="AIM33">
        <v>0</v>
      </c>
      <c r="AIN33">
        <v>0</v>
      </c>
      <c r="AIO33">
        <v>0</v>
      </c>
      <c r="AIP33">
        <v>0</v>
      </c>
      <c r="AIQ33">
        <v>0</v>
      </c>
      <c r="AIR33">
        <v>0</v>
      </c>
      <c r="AIS33">
        <v>0</v>
      </c>
      <c r="AIU33" t="s">
        <v>2958</v>
      </c>
      <c r="AIV33">
        <v>0</v>
      </c>
      <c r="AIW33">
        <v>0</v>
      </c>
      <c r="AIX33">
        <v>0</v>
      </c>
      <c r="AIY33">
        <v>0</v>
      </c>
      <c r="AIZ33">
        <v>0</v>
      </c>
      <c r="AJA33">
        <v>0</v>
      </c>
      <c r="AJB33">
        <v>1</v>
      </c>
      <c r="AJC33">
        <v>0</v>
      </c>
      <c r="AJD33">
        <v>0</v>
      </c>
      <c r="AJH33">
        <v>20</v>
      </c>
      <c r="AJI33">
        <v>20</v>
      </c>
      <c r="AJJ33">
        <v>60</v>
      </c>
      <c r="AJK33" t="s">
        <v>1042</v>
      </c>
      <c r="AJL33">
        <v>0</v>
      </c>
      <c r="AJM33">
        <v>1</v>
      </c>
      <c r="AJN33">
        <v>0</v>
      </c>
      <c r="AJO33">
        <v>0</v>
      </c>
      <c r="AJP33">
        <v>0</v>
      </c>
      <c r="AJQ33">
        <v>0</v>
      </c>
      <c r="AJR33">
        <v>0</v>
      </c>
      <c r="AJS33">
        <v>0</v>
      </c>
      <c r="AJT33">
        <v>0</v>
      </c>
      <c r="AJU33">
        <v>0</v>
      </c>
      <c r="AJV33">
        <v>0</v>
      </c>
      <c r="AJW33">
        <v>0</v>
      </c>
      <c r="AJX33">
        <v>0</v>
      </c>
      <c r="AJY33">
        <v>0</v>
      </c>
      <c r="AJZ33">
        <v>0</v>
      </c>
      <c r="AKB33">
        <v>50</v>
      </c>
      <c r="AKP33">
        <v>0</v>
      </c>
      <c r="AKQ33">
        <v>0</v>
      </c>
      <c r="AKR33">
        <v>0</v>
      </c>
      <c r="AKS33">
        <v>0</v>
      </c>
      <c r="AKT33">
        <v>0</v>
      </c>
      <c r="AKU33">
        <v>0</v>
      </c>
      <c r="AKV33">
        <v>0</v>
      </c>
      <c r="AKW33">
        <v>0</v>
      </c>
      <c r="AKX33">
        <v>0</v>
      </c>
      <c r="AKY33">
        <v>0</v>
      </c>
      <c r="AKZ33">
        <v>0</v>
      </c>
      <c r="ALA33">
        <v>0</v>
      </c>
      <c r="ALB33">
        <v>0</v>
      </c>
      <c r="ALC33">
        <v>0</v>
      </c>
      <c r="ALD33">
        <v>0</v>
      </c>
      <c r="ALE33" t="s">
        <v>3523</v>
      </c>
      <c r="ALF33">
        <v>0</v>
      </c>
      <c r="ALG33">
        <v>1</v>
      </c>
      <c r="ALH33">
        <v>0</v>
      </c>
      <c r="ALI33">
        <v>0</v>
      </c>
      <c r="ALJ33">
        <v>0</v>
      </c>
      <c r="ALK33">
        <v>1</v>
      </c>
      <c r="ALL33">
        <v>0</v>
      </c>
      <c r="ALM33">
        <v>0</v>
      </c>
      <c r="ALN33">
        <v>0</v>
      </c>
      <c r="ALO33" t="s">
        <v>3411</v>
      </c>
      <c r="ALP33">
        <v>0</v>
      </c>
      <c r="ALQ33">
        <v>0</v>
      </c>
      <c r="ALR33">
        <v>0</v>
      </c>
      <c r="ALS33">
        <v>0</v>
      </c>
      <c r="ALT33">
        <v>1</v>
      </c>
      <c r="ALU33" t="s">
        <v>3412</v>
      </c>
      <c r="ALV33">
        <v>0</v>
      </c>
      <c r="ALW33">
        <v>1</v>
      </c>
      <c r="ALX33">
        <v>0</v>
      </c>
      <c r="ALY33">
        <v>0</v>
      </c>
      <c r="ALZ33" t="s">
        <v>3411</v>
      </c>
      <c r="AMA33">
        <v>0</v>
      </c>
      <c r="AMB33">
        <v>0</v>
      </c>
      <c r="AMC33">
        <v>0</v>
      </c>
      <c r="AMD33">
        <v>0</v>
      </c>
      <c r="AME33">
        <v>0</v>
      </c>
      <c r="AMF33">
        <v>0</v>
      </c>
      <c r="AMG33">
        <v>0</v>
      </c>
      <c r="AMH33">
        <v>0</v>
      </c>
      <c r="AMI33">
        <v>0</v>
      </c>
      <c r="AMJ33">
        <v>0</v>
      </c>
      <c r="AMK33">
        <v>1</v>
      </c>
      <c r="AML33" t="s">
        <v>3411</v>
      </c>
      <c r="AMM33">
        <v>0</v>
      </c>
      <c r="AMN33">
        <v>0</v>
      </c>
      <c r="AMO33">
        <v>0</v>
      </c>
      <c r="AMP33">
        <v>0</v>
      </c>
      <c r="AMQ33">
        <v>1</v>
      </c>
      <c r="AMR33" t="s">
        <v>3411</v>
      </c>
      <c r="AMS33">
        <v>0</v>
      </c>
      <c r="AMT33">
        <v>0</v>
      </c>
      <c r="AMU33">
        <v>0</v>
      </c>
      <c r="AMV33">
        <v>0</v>
      </c>
      <c r="AMW33">
        <v>0</v>
      </c>
      <c r="AMX33">
        <v>0</v>
      </c>
      <c r="AMY33">
        <v>1</v>
      </c>
      <c r="AMZ33" t="s">
        <v>3490</v>
      </c>
      <c r="ANA33">
        <v>0</v>
      </c>
      <c r="ANB33">
        <v>1</v>
      </c>
      <c r="ANC33">
        <v>1</v>
      </c>
      <c r="AND33">
        <v>0</v>
      </c>
      <c r="ANE33">
        <v>0</v>
      </c>
      <c r="ANF33">
        <v>0</v>
      </c>
      <c r="ANG33">
        <v>0</v>
      </c>
      <c r="ANH33">
        <v>0</v>
      </c>
      <c r="ANI33">
        <v>0</v>
      </c>
      <c r="ANJ33" t="s">
        <v>3491</v>
      </c>
      <c r="ANK33">
        <v>0</v>
      </c>
      <c r="ANL33">
        <v>1</v>
      </c>
      <c r="ANM33">
        <v>0</v>
      </c>
      <c r="ANN33">
        <v>0</v>
      </c>
      <c r="ANO33">
        <v>0</v>
      </c>
      <c r="ANP33">
        <v>0</v>
      </c>
      <c r="ANQ33">
        <v>0</v>
      </c>
      <c r="ANR33">
        <v>0</v>
      </c>
      <c r="ANS33">
        <v>0</v>
      </c>
      <c r="ANT33" t="s">
        <v>3491</v>
      </c>
      <c r="ANU33">
        <v>0</v>
      </c>
      <c r="ANV33">
        <v>1</v>
      </c>
      <c r="ANW33">
        <v>0</v>
      </c>
      <c r="ANX33">
        <v>0</v>
      </c>
      <c r="ANY33">
        <v>0</v>
      </c>
      <c r="ANZ33">
        <v>0</v>
      </c>
      <c r="AOA33">
        <v>0</v>
      </c>
      <c r="AOB33">
        <v>0</v>
      </c>
      <c r="AOC33">
        <v>0</v>
      </c>
      <c r="AOD33" t="s">
        <v>3411</v>
      </c>
      <c r="AOE33">
        <v>0</v>
      </c>
      <c r="AOF33">
        <v>0</v>
      </c>
      <c r="AOG33">
        <v>0</v>
      </c>
      <c r="AOH33">
        <v>0</v>
      </c>
      <c r="AOI33">
        <v>0</v>
      </c>
      <c r="AOJ33">
        <v>1</v>
      </c>
      <c r="AOK33" t="s">
        <v>3411</v>
      </c>
      <c r="AOL33">
        <v>0</v>
      </c>
      <c r="AOM33">
        <v>0</v>
      </c>
      <c r="AON33">
        <v>0</v>
      </c>
      <c r="AOO33">
        <v>0</v>
      </c>
      <c r="AOP33">
        <v>0</v>
      </c>
      <c r="AOQ33">
        <v>0</v>
      </c>
      <c r="AOR33">
        <v>1</v>
      </c>
      <c r="AOS33" t="s">
        <v>3411</v>
      </c>
      <c r="AOT33">
        <v>0</v>
      </c>
      <c r="AOU33">
        <v>0</v>
      </c>
      <c r="AOV33">
        <v>0</v>
      </c>
      <c r="AOW33">
        <v>0</v>
      </c>
      <c r="AOX33">
        <v>0</v>
      </c>
      <c r="AOY33">
        <v>1</v>
      </c>
      <c r="AOZ33" t="s">
        <v>3411</v>
      </c>
      <c r="APA33">
        <v>0</v>
      </c>
      <c r="APB33">
        <v>0</v>
      </c>
      <c r="APC33">
        <v>0</v>
      </c>
      <c r="APD33">
        <v>0</v>
      </c>
      <c r="APE33">
        <v>0</v>
      </c>
      <c r="APF33">
        <v>1</v>
      </c>
      <c r="APG33" t="s">
        <v>3411</v>
      </c>
      <c r="APH33">
        <v>0</v>
      </c>
      <c r="API33">
        <v>0</v>
      </c>
      <c r="APJ33">
        <v>0</v>
      </c>
      <c r="APK33">
        <v>0</v>
      </c>
      <c r="APL33">
        <v>0</v>
      </c>
      <c r="APM33">
        <v>0</v>
      </c>
      <c r="APN33">
        <v>1</v>
      </c>
      <c r="APO33" t="s">
        <v>1018</v>
      </c>
      <c r="APP33" t="s">
        <v>1015</v>
      </c>
      <c r="APQ33" t="s">
        <v>1018</v>
      </c>
      <c r="APR33" t="s">
        <v>1018</v>
      </c>
      <c r="APS33" t="s">
        <v>1018</v>
      </c>
      <c r="APT33" t="s">
        <v>1018</v>
      </c>
      <c r="APU33" t="s">
        <v>1018</v>
      </c>
      <c r="APV33" t="s">
        <v>1018</v>
      </c>
      <c r="APW33" t="s">
        <v>1018</v>
      </c>
      <c r="APX33" t="s">
        <v>1018</v>
      </c>
      <c r="APY33" t="s">
        <v>1018</v>
      </c>
      <c r="APZ33" t="s">
        <v>1018</v>
      </c>
      <c r="AQA33" t="s">
        <v>1018</v>
      </c>
      <c r="AQB33" t="s">
        <v>1018</v>
      </c>
      <c r="AQC33" t="s">
        <v>1018</v>
      </c>
      <c r="AQI33" t="s">
        <v>2960</v>
      </c>
      <c r="AQJ33">
        <v>0</v>
      </c>
      <c r="AQK33">
        <v>0</v>
      </c>
      <c r="AQL33">
        <v>1</v>
      </c>
      <c r="AQM33">
        <v>0</v>
      </c>
      <c r="ATC33" t="s">
        <v>2982</v>
      </c>
      <c r="AUF33" t="s">
        <v>2970</v>
      </c>
      <c r="AUT33" t="s">
        <v>2969</v>
      </c>
      <c r="AUU33" t="s">
        <v>33</v>
      </c>
      <c r="AUV33" t="s">
        <v>2968</v>
      </c>
      <c r="AUW33" t="s">
        <v>2968</v>
      </c>
      <c r="AUX33" t="s">
        <v>2968</v>
      </c>
      <c r="AUY33" t="s">
        <v>33</v>
      </c>
      <c r="AUZ33" t="s">
        <v>33</v>
      </c>
      <c r="AVA33" t="s">
        <v>33</v>
      </c>
      <c r="AVB33" t="s">
        <v>2968</v>
      </c>
      <c r="AVC33" t="s">
        <v>2968</v>
      </c>
      <c r="AVD33" t="s">
        <v>33</v>
      </c>
      <c r="AVE33" t="s">
        <v>33</v>
      </c>
      <c r="AVF33" t="s">
        <v>33</v>
      </c>
      <c r="AVG33" t="s">
        <v>2968</v>
      </c>
      <c r="AVH33" t="s">
        <v>2968</v>
      </c>
      <c r="AVI33" t="s">
        <v>3087</v>
      </c>
      <c r="AVJ33">
        <v>0</v>
      </c>
      <c r="AVK33">
        <v>0</v>
      </c>
      <c r="AVL33">
        <v>0</v>
      </c>
      <c r="AVM33">
        <v>0</v>
      </c>
      <c r="AVN33">
        <v>1</v>
      </c>
      <c r="AVO33">
        <v>1</v>
      </c>
      <c r="AVP33">
        <v>0</v>
      </c>
      <c r="AVQ33">
        <v>0</v>
      </c>
      <c r="AVR33">
        <v>0</v>
      </c>
      <c r="AVS33">
        <v>0</v>
      </c>
      <c r="AVU33" t="s">
        <v>1015</v>
      </c>
      <c r="AVV33" t="s">
        <v>3086</v>
      </c>
      <c r="AVW33">
        <v>0</v>
      </c>
      <c r="AVX33">
        <v>0</v>
      </c>
      <c r="AVY33">
        <v>0</v>
      </c>
      <c r="AVZ33">
        <v>0</v>
      </c>
      <c r="AWA33">
        <v>0</v>
      </c>
      <c r="AWB33">
        <v>0</v>
      </c>
      <c r="AWC33">
        <v>0</v>
      </c>
      <c r="AWD33">
        <v>1</v>
      </c>
      <c r="AWE33">
        <v>0</v>
      </c>
      <c r="AWF33">
        <v>0</v>
      </c>
      <c r="AWG33">
        <v>0</v>
      </c>
      <c r="AWH33">
        <v>0</v>
      </c>
      <c r="AWI33">
        <v>0</v>
      </c>
      <c r="AWJ33">
        <v>0</v>
      </c>
      <c r="AWK33">
        <v>0</v>
      </c>
      <c r="AWL33">
        <v>0</v>
      </c>
      <c r="AWM33">
        <v>0</v>
      </c>
      <c r="AWN33">
        <v>0</v>
      </c>
      <c r="AWO33">
        <v>0</v>
      </c>
      <c r="AWP33">
        <v>0</v>
      </c>
      <c r="AWQ33">
        <v>0</v>
      </c>
      <c r="AWR33">
        <v>0</v>
      </c>
      <c r="AWS33">
        <v>0</v>
      </c>
      <c r="AWT33">
        <v>0</v>
      </c>
      <c r="AWU33">
        <v>0</v>
      </c>
      <c r="AWV33">
        <v>0</v>
      </c>
      <c r="AWW33">
        <v>0</v>
      </c>
      <c r="AWX33">
        <v>0</v>
      </c>
    </row>
    <row r="34" spans="1:1298" x14ac:dyDescent="0.3">
      <c r="A34" t="s">
        <v>102</v>
      </c>
      <c r="B34" t="s">
        <v>3524</v>
      </c>
      <c r="C34">
        <v>1</v>
      </c>
      <c r="D34">
        <v>0</v>
      </c>
      <c r="E34">
        <v>0</v>
      </c>
      <c r="F34">
        <v>0</v>
      </c>
      <c r="G34">
        <v>0</v>
      </c>
      <c r="H34">
        <v>0</v>
      </c>
      <c r="I34">
        <v>1</v>
      </c>
      <c r="J34">
        <v>0</v>
      </c>
      <c r="L34" t="s">
        <v>21</v>
      </c>
      <c r="M34" t="s">
        <v>3403</v>
      </c>
      <c r="N34" t="s">
        <v>103</v>
      </c>
      <c r="O34" t="s">
        <v>3484</v>
      </c>
      <c r="P34" t="s">
        <v>151</v>
      </c>
      <c r="Q34" t="s">
        <v>3515</v>
      </c>
      <c r="R34" t="s">
        <v>156</v>
      </c>
      <c r="S34" t="s">
        <v>3516</v>
      </c>
      <c r="T34" t="s">
        <v>163</v>
      </c>
      <c r="U34" t="s">
        <v>3525</v>
      </c>
      <c r="V34" t="s">
        <v>28</v>
      </c>
      <c r="Z34" t="s">
        <v>38</v>
      </c>
      <c r="AA34" t="s">
        <v>39</v>
      </c>
      <c r="AB34" t="s">
        <v>31</v>
      </c>
      <c r="AC34" t="s">
        <v>40</v>
      </c>
      <c r="AD34" t="s">
        <v>33</v>
      </c>
      <c r="AG34" t="s">
        <v>34</v>
      </c>
      <c r="AH34" t="s">
        <v>1018</v>
      </c>
      <c r="AI34" t="s">
        <v>1019</v>
      </c>
      <c r="AJ34">
        <v>1</v>
      </c>
      <c r="AK34" t="s">
        <v>1020</v>
      </c>
      <c r="AL34">
        <v>1</v>
      </c>
      <c r="AM34">
        <v>6</v>
      </c>
      <c r="AN34">
        <v>7</v>
      </c>
      <c r="AO34" t="s">
        <v>1020</v>
      </c>
      <c r="AP34">
        <v>7</v>
      </c>
      <c r="AQ34" t="s">
        <v>1020</v>
      </c>
      <c r="AR34">
        <v>7</v>
      </c>
      <c r="AS34" t="s">
        <v>1033</v>
      </c>
      <c r="AT34">
        <v>1</v>
      </c>
      <c r="AU34">
        <v>1</v>
      </c>
      <c r="AV34">
        <v>0</v>
      </c>
      <c r="AW34">
        <v>1</v>
      </c>
      <c r="AX34">
        <v>1</v>
      </c>
      <c r="AY34">
        <v>1</v>
      </c>
      <c r="AZ34">
        <v>1</v>
      </c>
      <c r="BA34">
        <v>0</v>
      </c>
      <c r="BB34">
        <v>0</v>
      </c>
      <c r="BC34">
        <v>0</v>
      </c>
      <c r="BD34">
        <v>0</v>
      </c>
      <c r="BE34">
        <v>0</v>
      </c>
      <c r="BF34">
        <v>0</v>
      </c>
      <c r="BG34">
        <v>0</v>
      </c>
      <c r="BH34">
        <v>0</v>
      </c>
      <c r="BI34">
        <v>0</v>
      </c>
      <c r="BJ34">
        <v>0</v>
      </c>
      <c r="BK34">
        <v>0</v>
      </c>
      <c r="BL34">
        <v>0</v>
      </c>
      <c r="BM34">
        <v>0</v>
      </c>
      <c r="BO34" t="s">
        <v>1015</v>
      </c>
      <c r="BQ34">
        <v>6</v>
      </c>
      <c r="BR34">
        <v>6</v>
      </c>
      <c r="BS34" t="s">
        <v>1015</v>
      </c>
      <c r="BV34">
        <v>1</v>
      </c>
      <c r="CA34" t="s">
        <v>1015</v>
      </c>
      <c r="CD34">
        <v>1</v>
      </c>
      <c r="CE34" t="s">
        <v>1015</v>
      </c>
      <c r="CH34">
        <v>1</v>
      </c>
      <c r="CI34" t="s">
        <v>1015</v>
      </c>
      <c r="CL34">
        <v>1</v>
      </c>
      <c r="CM34" t="s">
        <v>1015</v>
      </c>
      <c r="CP34">
        <v>1</v>
      </c>
      <c r="EI34" t="s">
        <v>1015</v>
      </c>
      <c r="ES34" t="s">
        <v>1014</v>
      </c>
      <c r="ET34">
        <v>0</v>
      </c>
      <c r="EU34">
        <v>1</v>
      </c>
      <c r="EV34">
        <v>0</v>
      </c>
      <c r="EW34">
        <v>0</v>
      </c>
      <c r="EX34">
        <v>0</v>
      </c>
      <c r="EY34">
        <v>0</v>
      </c>
      <c r="EZ34">
        <v>0</v>
      </c>
      <c r="FA34">
        <v>0</v>
      </c>
      <c r="FB34">
        <v>0</v>
      </c>
      <c r="FC34" t="s">
        <v>1015</v>
      </c>
      <c r="FL34" t="s">
        <v>1015</v>
      </c>
      <c r="FM34" t="s">
        <v>1026</v>
      </c>
      <c r="FN34">
        <v>1</v>
      </c>
      <c r="FO34">
        <v>1</v>
      </c>
      <c r="FP34">
        <v>1</v>
      </c>
      <c r="FQ34">
        <v>1</v>
      </c>
      <c r="FR34">
        <v>1</v>
      </c>
      <c r="FS34" t="s">
        <v>1018</v>
      </c>
      <c r="GX34" t="s">
        <v>1015</v>
      </c>
      <c r="GY34" t="s">
        <v>1018</v>
      </c>
      <c r="HA34" t="s">
        <v>3503</v>
      </c>
      <c r="HB34">
        <v>1</v>
      </c>
      <c r="HC34">
        <v>1</v>
      </c>
      <c r="HD34">
        <v>1</v>
      </c>
      <c r="HE34">
        <v>0</v>
      </c>
      <c r="HF34">
        <v>1</v>
      </c>
      <c r="HG34">
        <v>1</v>
      </c>
      <c r="HH34">
        <v>1</v>
      </c>
      <c r="HI34">
        <v>1</v>
      </c>
      <c r="HJ34">
        <v>0</v>
      </c>
      <c r="HK34">
        <v>0</v>
      </c>
      <c r="HL34">
        <v>0</v>
      </c>
      <c r="HM34">
        <v>0</v>
      </c>
      <c r="HN34">
        <v>0</v>
      </c>
      <c r="HO34">
        <v>1</v>
      </c>
      <c r="HP34">
        <v>0</v>
      </c>
      <c r="HQ34">
        <v>0</v>
      </c>
      <c r="HR34">
        <v>0</v>
      </c>
      <c r="HT34" t="s">
        <v>3408</v>
      </c>
      <c r="IF34" t="s">
        <v>1015</v>
      </c>
      <c r="IG34" t="s">
        <v>1294</v>
      </c>
      <c r="IH34">
        <v>0</v>
      </c>
      <c r="II34">
        <v>1</v>
      </c>
      <c r="IJ34">
        <v>0</v>
      </c>
      <c r="IK34">
        <v>0</v>
      </c>
      <c r="IL34">
        <v>0</v>
      </c>
      <c r="IM34">
        <v>0</v>
      </c>
      <c r="IO34" t="s">
        <v>1289</v>
      </c>
      <c r="IP34">
        <v>0</v>
      </c>
      <c r="IQ34">
        <v>0</v>
      </c>
      <c r="IR34">
        <v>0</v>
      </c>
      <c r="IS34">
        <v>0</v>
      </c>
      <c r="IT34">
        <v>0</v>
      </c>
      <c r="IU34">
        <v>0</v>
      </c>
      <c r="IV34">
        <v>0</v>
      </c>
      <c r="IW34">
        <v>0</v>
      </c>
      <c r="IX34">
        <v>0</v>
      </c>
      <c r="IY34">
        <v>0</v>
      </c>
      <c r="IZ34">
        <v>1</v>
      </c>
      <c r="JA34">
        <v>0</v>
      </c>
      <c r="JB34">
        <v>0</v>
      </c>
      <c r="JC34">
        <v>0</v>
      </c>
      <c r="JD34">
        <v>0</v>
      </c>
      <c r="JF34" t="s">
        <v>33</v>
      </c>
      <c r="JG34">
        <v>0</v>
      </c>
      <c r="JH34">
        <v>0</v>
      </c>
      <c r="JI34">
        <v>0</v>
      </c>
      <c r="JJ34">
        <v>0</v>
      </c>
      <c r="JK34">
        <v>0</v>
      </c>
      <c r="JL34">
        <v>1</v>
      </c>
      <c r="JM34">
        <v>0</v>
      </c>
      <c r="JN34">
        <v>0</v>
      </c>
      <c r="KS34" t="s">
        <v>33</v>
      </c>
      <c r="KT34">
        <v>0</v>
      </c>
      <c r="KU34">
        <v>0</v>
      </c>
      <c r="KV34">
        <v>0</v>
      </c>
      <c r="KW34">
        <v>0</v>
      </c>
      <c r="KX34">
        <v>0</v>
      </c>
      <c r="KY34">
        <v>0</v>
      </c>
      <c r="KZ34">
        <v>0</v>
      </c>
      <c r="LA34">
        <v>1</v>
      </c>
      <c r="LB34">
        <v>0</v>
      </c>
      <c r="LD34" t="s">
        <v>1293</v>
      </c>
      <c r="LE34">
        <v>0</v>
      </c>
      <c r="LF34">
        <v>0</v>
      </c>
      <c r="LG34">
        <v>0</v>
      </c>
      <c r="LH34">
        <v>0</v>
      </c>
      <c r="LI34">
        <v>0</v>
      </c>
      <c r="LJ34">
        <v>1</v>
      </c>
      <c r="LK34">
        <v>0</v>
      </c>
      <c r="LL34">
        <v>0</v>
      </c>
      <c r="LN34">
        <v>38</v>
      </c>
      <c r="LO34">
        <v>24</v>
      </c>
      <c r="LP34">
        <v>23</v>
      </c>
      <c r="LQ34">
        <v>47</v>
      </c>
      <c r="LR34">
        <v>30</v>
      </c>
      <c r="LS34">
        <v>32</v>
      </c>
      <c r="LT34">
        <v>62</v>
      </c>
      <c r="LU34">
        <v>38</v>
      </c>
      <c r="LV34">
        <v>39</v>
      </c>
      <c r="LW34">
        <v>77</v>
      </c>
      <c r="LX34">
        <v>2</v>
      </c>
      <c r="LY34">
        <v>4</v>
      </c>
      <c r="LZ34">
        <v>6</v>
      </c>
      <c r="MA34">
        <v>192</v>
      </c>
      <c r="MB34">
        <v>38</v>
      </c>
      <c r="MC34">
        <v>192</v>
      </c>
      <c r="MD34" t="s">
        <v>1288</v>
      </c>
      <c r="ME34">
        <v>0</v>
      </c>
      <c r="MF34">
        <v>0</v>
      </c>
      <c r="MG34">
        <v>0</v>
      </c>
      <c r="MH34">
        <v>0</v>
      </c>
      <c r="MI34">
        <v>1</v>
      </c>
      <c r="MV34" t="s">
        <v>3518</v>
      </c>
      <c r="MW34">
        <v>1</v>
      </c>
      <c r="MX34">
        <v>1</v>
      </c>
      <c r="MY34">
        <v>1</v>
      </c>
      <c r="MZ34">
        <v>1</v>
      </c>
      <c r="NA34">
        <v>1</v>
      </c>
      <c r="NB34">
        <v>0</v>
      </c>
      <c r="NC34">
        <v>0</v>
      </c>
      <c r="ND34">
        <v>0</v>
      </c>
      <c r="NE34">
        <v>0</v>
      </c>
      <c r="NF34">
        <v>1</v>
      </c>
      <c r="NG34">
        <v>0</v>
      </c>
      <c r="NH34">
        <v>0</v>
      </c>
      <c r="NI34" t="s">
        <v>1018</v>
      </c>
      <c r="NM34" t="s">
        <v>1018</v>
      </c>
      <c r="NO34" t="s">
        <v>1018</v>
      </c>
      <c r="NS34" t="s">
        <v>1018</v>
      </c>
      <c r="NU34" t="s">
        <v>1018</v>
      </c>
      <c r="OO34" t="s">
        <v>1018</v>
      </c>
      <c r="OW34" t="s">
        <v>1018</v>
      </c>
      <c r="PM34" t="s">
        <v>1018</v>
      </c>
      <c r="PP34" t="s">
        <v>1516</v>
      </c>
      <c r="PR34" t="s">
        <v>1517</v>
      </c>
      <c r="PS34" t="s">
        <v>1527</v>
      </c>
      <c r="PT34">
        <v>1</v>
      </c>
      <c r="PU34">
        <v>1</v>
      </c>
      <c r="PV34">
        <v>0</v>
      </c>
      <c r="PW34">
        <v>0</v>
      </c>
      <c r="PX34">
        <v>0</v>
      </c>
      <c r="PY34">
        <v>0</v>
      </c>
      <c r="QA34" t="s">
        <v>1522</v>
      </c>
      <c r="QC34" t="s">
        <v>1018</v>
      </c>
      <c r="QP34">
        <v>0</v>
      </c>
      <c r="QR34">
        <v>0</v>
      </c>
      <c r="QS34">
        <v>0</v>
      </c>
      <c r="QT34" t="s">
        <v>1018</v>
      </c>
      <c r="RK34" t="s">
        <v>1015</v>
      </c>
      <c r="RL34" t="s">
        <v>103</v>
      </c>
      <c r="RM34" t="s">
        <v>151</v>
      </c>
      <c r="RN34" t="s">
        <v>1018</v>
      </c>
      <c r="RQ34" t="s">
        <v>1018</v>
      </c>
      <c r="SE34" t="s">
        <v>1529</v>
      </c>
      <c r="SF34" t="s">
        <v>2097</v>
      </c>
      <c r="SH34">
        <v>80</v>
      </c>
      <c r="SI34" t="s">
        <v>2209</v>
      </c>
      <c r="SJ34">
        <v>0</v>
      </c>
      <c r="SK34">
        <v>0</v>
      </c>
      <c r="SL34">
        <v>1</v>
      </c>
      <c r="SM34">
        <v>0</v>
      </c>
      <c r="SN34">
        <v>0</v>
      </c>
      <c r="SO34">
        <v>1</v>
      </c>
      <c r="SP34">
        <v>0</v>
      </c>
      <c r="SQ34">
        <v>0</v>
      </c>
      <c r="SS34">
        <v>30</v>
      </c>
      <c r="SV34">
        <v>8</v>
      </c>
      <c r="SY34">
        <v>38</v>
      </c>
      <c r="SZ34">
        <v>0</v>
      </c>
      <c r="TB34">
        <v>30</v>
      </c>
      <c r="TE34">
        <v>0</v>
      </c>
      <c r="TF34">
        <v>0</v>
      </c>
      <c r="TG34">
        <v>0</v>
      </c>
      <c r="TH34">
        <v>38</v>
      </c>
      <c r="TI34">
        <v>0</v>
      </c>
      <c r="TJ34">
        <v>38</v>
      </c>
      <c r="TK34">
        <v>0</v>
      </c>
      <c r="TL34">
        <v>38</v>
      </c>
      <c r="TM34">
        <v>0</v>
      </c>
      <c r="TN34">
        <v>38</v>
      </c>
      <c r="TO34">
        <v>0</v>
      </c>
      <c r="TP34">
        <v>0</v>
      </c>
      <c r="TQ34">
        <v>0</v>
      </c>
      <c r="TR34">
        <v>0</v>
      </c>
      <c r="TS34">
        <v>0</v>
      </c>
      <c r="TT34">
        <v>38</v>
      </c>
      <c r="TU34">
        <v>30</v>
      </c>
      <c r="TV34">
        <v>8</v>
      </c>
      <c r="TW34">
        <v>22</v>
      </c>
      <c r="TX34">
        <v>16</v>
      </c>
      <c r="TY34">
        <v>8</v>
      </c>
      <c r="TZ34">
        <v>30</v>
      </c>
      <c r="UA34">
        <v>0</v>
      </c>
      <c r="UB34">
        <v>0</v>
      </c>
      <c r="UC34">
        <v>0</v>
      </c>
      <c r="UD34">
        <v>0</v>
      </c>
      <c r="UE34" t="s">
        <v>2078</v>
      </c>
      <c r="UF34">
        <v>0</v>
      </c>
      <c r="UG34">
        <v>0</v>
      </c>
      <c r="UH34">
        <v>0</v>
      </c>
      <c r="UI34">
        <v>0</v>
      </c>
      <c r="UJ34">
        <v>0</v>
      </c>
      <c r="UK34">
        <v>0</v>
      </c>
      <c r="UL34">
        <v>0</v>
      </c>
      <c r="UM34">
        <v>0</v>
      </c>
      <c r="UN34">
        <v>0</v>
      </c>
      <c r="UO34">
        <v>1</v>
      </c>
      <c r="UP34">
        <v>0</v>
      </c>
      <c r="UQ34" t="s">
        <v>2081</v>
      </c>
      <c r="UR34">
        <v>0</v>
      </c>
      <c r="US34">
        <v>0</v>
      </c>
      <c r="UT34">
        <v>0</v>
      </c>
      <c r="UU34">
        <v>1</v>
      </c>
      <c r="UV34">
        <v>0</v>
      </c>
      <c r="VF34" t="s">
        <v>2160</v>
      </c>
      <c r="VG34">
        <v>1</v>
      </c>
      <c r="VH34">
        <v>1</v>
      </c>
      <c r="VI34">
        <v>0</v>
      </c>
      <c r="VJ34">
        <v>0</v>
      </c>
      <c r="VK34">
        <v>0</v>
      </c>
      <c r="VL34">
        <v>0</v>
      </c>
      <c r="VM34">
        <v>0</v>
      </c>
      <c r="VN34">
        <v>0</v>
      </c>
      <c r="VO34">
        <v>0</v>
      </c>
      <c r="VP34">
        <v>0</v>
      </c>
      <c r="VQ34">
        <v>0</v>
      </c>
      <c r="VR34">
        <v>0</v>
      </c>
      <c r="VS34">
        <v>0</v>
      </c>
      <c r="VT34">
        <v>0</v>
      </c>
      <c r="VU34">
        <v>20</v>
      </c>
      <c r="VV34" t="s">
        <v>2249</v>
      </c>
      <c r="VW34">
        <v>0</v>
      </c>
      <c r="VX34">
        <v>1</v>
      </c>
      <c r="VY34">
        <v>0</v>
      </c>
      <c r="VZ34">
        <v>1</v>
      </c>
      <c r="WA34">
        <v>0</v>
      </c>
      <c r="WB34">
        <v>0</v>
      </c>
      <c r="WC34">
        <v>0</v>
      </c>
      <c r="WD34">
        <v>0</v>
      </c>
      <c r="WF34" t="s">
        <v>2111</v>
      </c>
      <c r="WG34" t="s">
        <v>2055</v>
      </c>
      <c r="WH34">
        <v>1</v>
      </c>
      <c r="WI34">
        <v>1</v>
      </c>
      <c r="WJ34">
        <v>1</v>
      </c>
      <c r="WK34">
        <v>0</v>
      </c>
      <c r="WL34">
        <v>0</v>
      </c>
      <c r="WM34">
        <v>0</v>
      </c>
      <c r="WN34">
        <v>0</v>
      </c>
      <c r="WO34" t="s">
        <v>2192</v>
      </c>
      <c r="WP34">
        <v>1</v>
      </c>
      <c r="WQ34">
        <v>0</v>
      </c>
      <c r="WR34">
        <v>0</v>
      </c>
      <c r="WS34">
        <v>0</v>
      </c>
      <c r="WT34">
        <v>1</v>
      </c>
      <c r="WU34">
        <v>0</v>
      </c>
      <c r="WV34">
        <v>0</v>
      </c>
      <c r="WW34">
        <v>0</v>
      </c>
      <c r="WY34" t="s">
        <v>2245</v>
      </c>
      <c r="WZ34">
        <v>0</v>
      </c>
      <c r="XA34">
        <v>0</v>
      </c>
      <c r="XB34">
        <v>1</v>
      </c>
      <c r="XC34">
        <v>1</v>
      </c>
      <c r="XD34">
        <v>1</v>
      </c>
      <c r="XE34">
        <v>1</v>
      </c>
      <c r="XF34">
        <v>0</v>
      </c>
      <c r="XG34">
        <v>0</v>
      </c>
      <c r="XH34">
        <v>1</v>
      </c>
      <c r="XI34">
        <v>0</v>
      </c>
      <c r="XJ34">
        <v>0</v>
      </c>
      <c r="XK34">
        <v>0</v>
      </c>
      <c r="XM34" t="s">
        <v>2059</v>
      </c>
      <c r="XN34" t="s">
        <v>2059</v>
      </c>
      <c r="XO34" t="s">
        <v>2162</v>
      </c>
      <c r="XP34">
        <v>1</v>
      </c>
      <c r="XQ34">
        <v>1</v>
      </c>
      <c r="XR34">
        <v>0</v>
      </c>
      <c r="XS34">
        <v>1</v>
      </c>
      <c r="XT34">
        <v>0</v>
      </c>
      <c r="XU34">
        <v>0</v>
      </c>
      <c r="XV34">
        <v>0</v>
      </c>
      <c r="XW34">
        <v>0</v>
      </c>
      <c r="XX34">
        <v>0</v>
      </c>
      <c r="XY34">
        <v>0</v>
      </c>
      <c r="XZ34">
        <v>0</v>
      </c>
      <c r="YA34">
        <v>0</v>
      </c>
      <c r="YC34" t="s">
        <v>2216</v>
      </c>
      <c r="YD34">
        <v>0</v>
      </c>
      <c r="YE34">
        <v>0</v>
      </c>
      <c r="YF34">
        <v>1</v>
      </c>
      <c r="YG34">
        <v>0</v>
      </c>
      <c r="YH34">
        <v>0</v>
      </c>
      <c r="YI34">
        <v>0</v>
      </c>
      <c r="YJ34">
        <v>0</v>
      </c>
      <c r="YK34">
        <v>1</v>
      </c>
      <c r="YL34">
        <v>0</v>
      </c>
      <c r="YM34">
        <v>0</v>
      </c>
      <c r="YN34">
        <v>0</v>
      </c>
      <c r="YO34">
        <v>1</v>
      </c>
      <c r="YP34">
        <v>1</v>
      </c>
      <c r="YQ34">
        <v>0</v>
      </c>
      <c r="YR34">
        <v>0</v>
      </c>
      <c r="YS34">
        <v>0</v>
      </c>
      <c r="YT34">
        <v>0</v>
      </c>
      <c r="YU34">
        <v>0</v>
      </c>
      <c r="YV34">
        <v>0</v>
      </c>
      <c r="YX34">
        <v>0</v>
      </c>
      <c r="YY34" t="s">
        <v>2087</v>
      </c>
      <c r="YZ34">
        <v>0</v>
      </c>
      <c r="ZA34">
        <v>0</v>
      </c>
      <c r="ZB34">
        <v>0</v>
      </c>
      <c r="ZC34">
        <v>1</v>
      </c>
      <c r="ZD34">
        <v>0</v>
      </c>
      <c r="ZE34">
        <v>0</v>
      </c>
      <c r="ZF34">
        <v>0</v>
      </c>
      <c r="ZG34">
        <v>0</v>
      </c>
      <c r="ZH34">
        <v>0</v>
      </c>
      <c r="ZI34">
        <v>0</v>
      </c>
      <c r="ZJ34">
        <v>0</v>
      </c>
      <c r="ZK34">
        <v>0</v>
      </c>
      <c r="ZL34">
        <v>0</v>
      </c>
      <c r="ZM34">
        <v>1</v>
      </c>
      <c r="ZN34">
        <v>0</v>
      </c>
      <c r="ZO34">
        <v>0</v>
      </c>
      <c r="ZP34">
        <v>0</v>
      </c>
      <c r="ZR34" t="s">
        <v>2228</v>
      </c>
      <c r="ZS34">
        <v>1</v>
      </c>
      <c r="ZT34">
        <v>0</v>
      </c>
      <c r="ZU34">
        <v>1</v>
      </c>
      <c r="ZV34">
        <v>1</v>
      </c>
      <c r="ZW34">
        <v>1</v>
      </c>
      <c r="ZX34">
        <v>0</v>
      </c>
      <c r="ZY34">
        <v>1</v>
      </c>
      <c r="ZZ34">
        <v>1</v>
      </c>
      <c r="AAA34">
        <v>1</v>
      </c>
      <c r="AAB34">
        <v>1</v>
      </c>
      <c r="AAC34">
        <v>0</v>
      </c>
      <c r="AAD34">
        <v>0</v>
      </c>
      <c r="AAE34">
        <v>0</v>
      </c>
      <c r="AAG34">
        <v>0</v>
      </c>
      <c r="AAV34">
        <v>0</v>
      </c>
      <c r="AAW34" t="s">
        <v>2065</v>
      </c>
      <c r="AAX34">
        <v>0</v>
      </c>
      <c r="AAY34">
        <v>1</v>
      </c>
      <c r="AAZ34">
        <v>0</v>
      </c>
      <c r="ABA34">
        <v>0</v>
      </c>
      <c r="ABB34">
        <v>0</v>
      </c>
      <c r="ABC34">
        <v>0</v>
      </c>
      <c r="ABD34">
        <v>0</v>
      </c>
      <c r="ABE34">
        <v>0</v>
      </c>
      <c r="ABF34">
        <v>0</v>
      </c>
      <c r="ABH34" t="s">
        <v>1018</v>
      </c>
      <c r="ABL34" t="s">
        <v>2217</v>
      </c>
      <c r="ABM34">
        <v>0</v>
      </c>
      <c r="ABN34">
        <v>1</v>
      </c>
      <c r="ABO34">
        <v>1</v>
      </c>
      <c r="ABP34">
        <v>0</v>
      </c>
      <c r="ABQ34">
        <v>1</v>
      </c>
      <c r="ABR34">
        <v>0</v>
      </c>
      <c r="ABS34">
        <v>0</v>
      </c>
      <c r="ABT34">
        <v>0</v>
      </c>
      <c r="ABU34">
        <v>0</v>
      </c>
      <c r="ABV34">
        <v>0</v>
      </c>
      <c r="ABW34">
        <v>0</v>
      </c>
      <c r="ABX34">
        <v>0</v>
      </c>
      <c r="ABY34">
        <v>0</v>
      </c>
      <c r="ACA34" t="s">
        <v>2067</v>
      </c>
      <c r="ACB34">
        <v>0</v>
      </c>
      <c r="ACC34">
        <v>0</v>
      </c>
      <c r="ACD34">
        <v>0</v>
      </c>
      <c r="ACE34">
        <v>1</v>
      </c>
      <c r="ACF34">
        <v>0</v>
      </c>
      <c r="ACH34" t="s">
        <v>1018</v>
      </c>
      <c r="ADC34" t="s">
        <v>2239</v>
      </c>
      <c r="ADD34">
        <v>0</v>
      </c>
      <c r="ADE34">
        <v>1</v>
      </c>
      <c r="ADF34">
        <v>1</v>
      </c>
      <c r="ADG34">
        <v>0</v>
      </c>
      <c r="ADH34">
        <v>1</v>
      </c>
      <c r="ADI34">
        <v>1</v>
      </c>
      <c r="ADJ34">
        <v>1</v>
      </c>
      <c r="ADK34">
        <v>0</v>
      </c>
      <c r="ADL34">
        <v>0</v>
      </c>
      <c r="ADM34">
        <v>1</v>
      </c>
      <c r="ADN34">
        <v>0</v>
      </c>
      <c r="ADO34">
        <v>0</v>
      </c>
      <c r="ADP34">
        <v>0</v>
      </c>
      <c r="ADQ34">
        <v>0</v>
      </c>
      <c r="ADS34" t="s">
        <v>48</v>
      </c>
      <c r="ADT34" t="s">
        <v>1034</v>
      </c>
      <c r="ADW34" t="s">
        <v>1034</v>
      </c>
      <c r="ADX34" t="s">
        <v>2069</v>
      </c>
      <c r="AEA34" t="s">
        <v>2069</v>
      </c>
      <c r="AEB34" t="s">
        <v>2069</v>
      </c>
      <c r="AEE34" t="s">
        <v>2069</v>
      </c>
      <c r="AEF34" t="s">
        <v>2069</v>
      </c>
      <c r="AEI34" t="s">
        <v>2069</v>
      </c>
      <c r="AEJ34" t="s">
        <v>199</v>
      </c>
      <c r="AEK34" t="s">
        <v>1015</v>
      </c>
      <c r="AFB34" t="s">
        <v>2058</v>
      </c>
      <c r="AFC34" t="s">
        <v>2058</v>
      </c>
      <c r="AFD34" t="s">
        <v>2240</v>
      </c>
      <c r="AFE34">
        <v>0</v>
      </c>
      <c r="AFF34">
        <v>0</v>
      </c>
      <c r="AFG34">
        <v>1</v>
      </c>
      <c r="AFH34">
        <v>0</v>
      </c>
      <c r="AFI34">
        <v>0</v>
      </c>
      <c r="AFJ34">
        <v>1</v>
      </c>
      <c r="AFK34">
        <v>0</v>
      </c>
      <c r="AFL34">
        <v>0</v>
      </c>
      <c r="AFM34">
        <v>0</v>
      </c>
      <c r="AFN34">
        <v>0</v>
      </c>
      <c r="AFO34">
        <v>0</v>
      </c>
      <c r="AFP34">
        <v>0</v>
      </c>
      <c r="AFQ34">
        <v>0</v>
      </c>
      <c r="AFR34">
        <v>0</v>
      </c>
      <c r="AFS34">
        <v>0</v>
      </c>
      <c r="AFT34">
        <v>0</v>
      </c>
      <c r="AFU34">
        <v>0</v>
      </c>
      <c r="AFV34">
        <v>0</v>
      </c>
      <c r="AFW34">
        <v>0</v>
      </c>
      <c r="AFX34">
        <v>0</v>
      </c>
      <c r="AFY34">
        <v>1</v>
      </c>
      <c r="AFZ34">
        <v>0</v>
      </c>
      <c r="AGA34">
        <v>0</v>
      </c>
      <c r="AGB34">
        <v>0</v>
      </c>
      <c r="AGC34">
        <v>0</v>
      </c>
      <c r="AGD34">
        <v>0</v>
      </c>
      <c r="AGE34">
        <v>0</v>
      </c>
      <c r="AGF34">
        <v>0</v>
      </c>
      <c r="AGG34">
        <v>0</v>
      </c>
      <c r="AGH34">
        <v>0</v>
      </c>
      <c r="AGJ34">
        <v>0</v>
      </c>
      <c r="AGK34">
        <v>0</v>
      </c>
      <c r="AGL34">
        <v>0</v>
      </c>
      <c r="AGM34">
        <v>0</v>
      </c>
      <c r="AGN34" t="s">
        <v>1018</v>
      </c>
      <c r="AGO34">
        <v>0</v>
      </c>
      <c r="AGP34">
        <v>0</v>
      </c>
      <c r="AGQ34" t="s">
        <v>1018</v>
      </c>
      <c r="AGS34" t="s">
        <v>2059</v>
      </c>
      <c r="AGT34" t="s">
        <v>2059</v>
      </c>
      <c r="AGU34" t="s">
        <v>2199</v>
      </c>
      <c r="AGV34">
        <v>1</v>
      </c>
      <c r="AGW34">
        <v>1</v>
      </c>
      <c r="AGX34">
        <v>1</v>
      </c>
      <c r="AGY34">
        <v>1</v>
      </c>
      <c r="AGZ34">
        <v>1</v>
      </c>
      <c r="AHA34">
        <v>1</v>
      </c>
      <c r="AHB34">
        <v>1</v>
      </c>
      <c r="AHC34">
        <v>1</v>
      </c>
      <c r="AHD34">
        <v>0</v>
      </c>
      <c r="AHE34">
        <v>0</v>
      </c>
      <c r="AHG34" t="s">
        <v>2073</v>
      </c>
      <c r="AHH34" t="s">
        <v>2073</v>
      </c>
      <c r="AHI34" t="s">
        <v>2073</v>
      </c>
      <c r="AHJ34" t="s">
        <v>2073</v>
      </c>
      <c r="AHK34" t="s">
        <v>2073</v>
      </c>
      <c r="AHL34" t="s">
        <v>2073</v>
      </c>
      <c r="AHM34" t="s">
        <v>2073</v>
      </c>
      <c r="AHN34" t="s">
        <v>2073</v>
      </c>
      <c r="AHP34" t="s">
        <v>2075</v>
      </c>
      <c r="AHQ34">
        <v>1</v>
      </c>
      <c r="AHR34">
        <v>0</v>
      </c>
      <c r="AHS34">
        <v>0</v>
      </c>
      <c r="AHT34">
        <v>0</v>
      </c>
      <c r="AHU34">
        <v>0</v>
      </c>
      <c r="AHV34">
        <v>0</v>
      </c>
      <c r="AHW34">
        <v>0</v>
      </c>
      <c r="AHX34">
        <v>0</v>
      </c>
      <c r="AHY34">
        <v>0</v>
      </c>
      <c r="AHZ34">
        <v>0</v>
      </c>
      <c r="AIA34" t="s">
        <v>2076</v>
      </c>
      <c r="AIB34">
        <v>1</v>
      </c>
      <c r="AIC34">
        <v>0</v>
      </c>
      <c r="AID34">
        <v>0</v>
      </c>
      <c r="AIE34">
        <v>0</v>
      </c>
      <c r="AIF34">
        <v>0</v>
      </c>
      <c r="AIG34">
        <v>0</v>
      </c>
      <c r="AIH34">
        <v>0</v>
      </c>
      <c r="AII34" t="s">
        <v>2093</v>
      </c>
      <c r="AIJ34">
        <v>0</v>
      </c>
      <c r="AIK34">
        <v>1</v>
      </c>
      <c r="AIL34">
        <v>0</v>
      </c>
      <c r="AIM34">
        <v>0</v>
      </c>
      <c r="AIN34">
        <v>0</v>
      </c>
      <c r="AIO34">
        <v>0</v>
      </c>
      <c r="AIP34">
        <v>0</v>
      </c>
      <c r="AIQ34">
        <v>0</v>
      </c>
      <c r="AIR34">
        <v>0</v>
      </c>
      <c r="AIS34">
        <v>0</v>
      </c>
      <c r="AIU34" t="s">
        <v>2958</v>
      </c>
      <c r="AIV34">
        <v>0</v>
      </c>
      <c r="AIW34">
        <v>0</v>
      </c>
      <c r="AIX34">
        <v>0</v>
      </c>
      <c r="AIY34">
        <v>0</v>
      </c>
      <c r="AIZ34">
        <v>0</v>
      </c>
      <c r="AJA34">
        <v>0</v>
      </c>
      <c r="AJB34">
        <v>1</v>
      </c>
      <c r="AJC34">
        <v>0</v>
      </c>
      <c r="AJD34">
        <v>0</v>
      </c>
      <c r="AJH34">
        <v>30</v>
      </c>
      <c r="AJI34">
        <v>20</v>
      </c>
      <c r="AJJ34">
        <v>70</v>
      </c>
      <c r="AJK34" t="s">
        <v>1042</v>
      </c>
      <c r="AJL34">
        <v>0</v>
      </c>
      <c r="AJM34">
        <v>1</v>
      </c>
      <c r="AJN34">
        <v>0</v>
      </c>
      <c r="AJO34">
        <v>0</v>
      </c>
      <c r="AJP34">
        <v>0</v>
      </c>
      <c r="AJQ34">
        <v>0</v>
      </c>
      <c r="AJR34">
        <v>0</v>
      </c>
      <c r="AJS34">
        <v>0</v>
      </c>
      <c r="AJT34">
        <v>0</v>
      </c>
      <c r="AJU34">
        <v>0</v>
      </c>
      <c r="AJV34">
        <v>0</v>
      </c>
      <c r="AJW34">
        <v>0</v>
      </c>
      <c r="AJX34">
        <v>0</v>
      </c>
      <c r="AJY34">
        <v>0</v>
      </c>
      <c r="AJZ34">
        <v>0</v>
      </c>
      <c r="AKB34">
        <v>38</v>
      </c>
      <c r="AKP34">
        <v>0</v>
      </c>
      <c r="AKQ34">
        <v>0</v>
      </c>
      <c r="AKR34">
        <v>0</v>
      </c>
      <c r="AKS34">
        <v>0</v>
      </c>
      <c r="AKT34">
        <v>0</v>
      </c>
      <c r="AKU34">
        <v>0</v>
      </c>
      <c r="AKV34">
        <v>0</v>
      </c>
      <c r="AKW34">
        <v>0</v>
      </c>
      <c r="AKX34">
        <v>0</v>
      </c>
      <c r="AKY34">
        <v>0</v>
      </c>
      <c r="AKZ34">
        <v>0</v>
      </c>
      <c r="ALA34">
        <v>0</v>
      </c>
      <c r="ALB34">
        <v>0</v>
      </c>
      <c r="ALC34">
        <v>0</v>
      </c>
      <c r="ALD34">
        <v>0</v>
      </c>
      <c r="ALE34" t="s">
        <v>3481</v>
      </c>
      <c r="ALF34">
        <v>0</v>
      </c>
      <c r="ALG34">
        <v>1</v>
      </c>
      <c r="ALH34">
        <v>0</v>
      </c>
      <c r="ALI34">
        <v>0</v>
      </c>
      <c r="ALJ34">
        <v>0</v>
      </c>
      <c r="ALK34">
        <v>0</v>
      </c>
      <c r="ALL34">
        <v>0</v>
      </c>
      <c r="ALM34">
        <v>0</v>
      </c>
      <c r="ALN34">
        <v>0</v>
      </c>
      <c r="ALO34" t="s">
        <v>3411</v>
      </c>
      <c r="ALP34">
        <v>0</v>
      </c>
      <c r="ALQ34">
        <v>0</v>
      </c>
      <c r="ALR34">
        <v>0</v>
      </c>
      <c r="ALS34">
        <v>0</v>
      </c>
      <c r="ALT34">
        <v>1</v>
      </c>
      <c r="ALU34" t="s">
        <v>3412</v>
      </c>
      <c r="ALV34">
        <v>0</v>
      </c>
      <c r="ALW34">
        <v>1</v>
      </c>
      <c r="ALX34">
        <v>0</v>
      </c>
      <c r="ALY34">
        <v>0</v>
      </c>
      <c r="ALZ34" t="s">
        <v>3411</v>
      </c>
      <c r="AMA34">
        <v>0</v>
      </c>
      <c r="AMB34">
        <v>0</v>
      </c>
      <c r="AMC34">
        <v>0</v>
      </c>
      <c r="AMD34">
        <v>0</v>
      </c>
      <c r="AME34">
        <v>0</v>
      </c>
      <c r="AMF34">
        <v>0</v>
      </c>
      <c r="AMG34">
        <v>0</v>
      </c>
      <c r="AMH34">
        <v>0</v>
      </c>
      <c r="AMI34">
        <v>0</v>
      </c>
      <c r="AMJ34">
        <v>0</v>
      </c>
      <c r="AMK34">
        <v>1</v>
      </c>
      <c r="AML34" t="s">
        <v>3411</v>
      </c>
      <c r="AMM34">
        <v>0</v>
      </c>
      <c r="AMN34">
        <v>0</v>
      </c>
      <c r="AMO34">
        <v>0</v>
      </c>
      <c r="AMP34">
        <v>0</v>
      </c>
      <c r="AMQ34">
        <v>1</v>
      </c>
      <c r="AMR34" t="s">
        <v>3411</v>
      </c>
      <c r="AMS34">
        <v>0</v>
      </c>
      <c r="AMT34">
        <v>0</v>
      </c>
      <c r="AMU34">
        <v>0</v>
      </c>
      <c r="AMV34">
        <v>0</v>
      </c>
      <c r="AMW34">
        <v>0</v>
      </c>
      <c r="AMX34">
        <v>0</v>
      </c>
      <c r="AMY34">
        <v>1</v>
      </c>
      <c r="AMZ34" t="s">
        <v>3490</v>
      </c>
      <c r="ANA34">
        <v>0</v>
      </c>
      <c r="ANB34">
        <v>1</v>
      </c>
      <c r="ANC34">
        <v>1</v>
      </c>
      <c r="AND34">
        <v>0</v>
      </c>
      <c r="ANE34">
        <v>0</v>
      </c>
      <c r="ANF34">
        <v>0</v>
      </c>
      <c r="ANG34">
        <v>0</v>
      </c>
      <c r="ANH34">
        <v>0</v>
      </c>
      <c r="ANI34">
        <v>0</v>
      </c>
      <c r="ANJ34" t="s">
        <v>3491</v>
      </c>
      <c r="ANK34">
        <v>0</v>
      </c>
      <c r="ANL34">
        <v>1</v>
      </c>
      <c r="ANM34">
        <v>0</v>
      </c>
      <c r="ANN34">
        <v>0</v>
      </c>
      <c r="ANO34">
        <v>0</v>
      </c>
      <c r="ANP34">
        <v>0</v>
      </c>
      <c r="ANQ34">
        <v>0</v>
      </c>
      <c r="ANR34">
        <v>0</v>
      </c>
      <c r="ANS34">
        <v>0</v>
      </c>
      <c r="ANT34" t="s">
        <v>3491</v>
      </c>
      <c r="ANU34">
        <v>0</v>
      </c>
      <c r="ANV34">
        <v>1</v>
      </c>
      <c r="ANW34">
        <v>0</v>
      </c>
      <c r="ANX34">
        <v>0</v>
      </c>
      <c r="ANY34">
        <v>0</v>
      </c>
      <c r="ANZ34">
        <v>0</v>
      </c>
      <c r="AOA34">
        <v>0</v>
      </c>
      <c r="AOB34">
        <v>0</v>
      </c>
      <c r="AOC34">
        <v>0</v>
      </c>
      <c r="AOD34" t="s">
        <v>3411</v>
      </c>
      <c r="AOE34">
        <v>0</v>
      </c>
      <c r="AOF34">
        <v>0</v>
      </c>
      <c r="AOG34">
        <v>0</v>
      </c>
      <c r="AOH34">
        <v>0</v>
      </c>
      <c r="AOI34">
        <v>0</v>
      </c>
      <c r="AOJ34">
        <v>1</v>
      </c>
      <c r="AOK34" t="s">
        <v>3411</v>
      </c>
      <c r="AOL34">
        <v>0</v>
      </c>
      <c r="AOM34">
        <v>0</v>
      </c>
      <c r="AON34">
        <v>0</v>
      </c>
      <c r="AOO34">
        <v>0</v>
      </c>
      <c r="AOP34">
        <v>0</v>
      </c>
      <c r="AOQ34">
        <v>0</v>
      </c>
      <c r="AOR34">
        <v>1</v>
      </c>
      <c r="AOS34" t="s">
        <v>3411</v>
      </c>
      <c r="AOT34">
        <v>0</v>
      </c>
      <c r="AOU34">
        <v>0</v>
      </c>
      <c r="AOV34">
        <v>0</v>
      </c>
      <c r="AOW34">
        <v>0</v>
      </c>
      <c r="AOX34">
        <v>0</v>
      </c>
      <c r="AOY34">
        <v>1</v>
      </c>
      <c r="AOZ34" t="s">
        <v>3411</v>
      </c>
      <c r="APA34">
        <v>0</v>
      </c>
      <c r="APB34">
        <v>0</v>
      </c>
      <c r="APC34">
        <v>0</v>
      </c>
      <c r="APD34">
        <v>0</v>
      </c>
      <c r="APE34">
        <v>0</v>
      </c>
      <c r="APF34">
        <v>1</v>
      </c>
      <c r="APG34" t="s">
        <v>3411</v>
      </c>
      <c r="APH34">
        <v>0</v>
      </c>
      <c r="API34">
        <v>0</v>
      </c>
      <c r="APJ34">
        <v>0</v>
      </c>
      <c r="APK34">
        <v>0</v>
      </c>
      <c r="APL34">
        <v>0</v>
      </c>
      <c r="APM34">
        <v>0</v>
      </c>
      <c r="APN34">
        <v>1</v>
      </c>
      <c r="APO34" t="s">
        <v>1018</v>
      </c>
      <c r="APP34" t="s">
        <v>1015</v>
      </c>
      <c r="APQ34" t="s">
        <v>1018</v>
      </c>
      <c r="APR34" t="s">
        <v>1018</v>
      </c>
      <c r="APS34" t="s">
        <v>1018</v>
      </c>
      <c r="APT34" t="s">
        <v>1018</v>
      </c>
      <c r="APU34" t="s">
        <v>1018</v>
      </c>
      <c r="APV34" t="s">
        <v>1018</v>
      </c>
      <c r="APW34" t="s">
        <v>1018</v>
      </c>
      <c r="APX34" t="s">
        <v>1018</v>
      </c>
      <c r="APY34" t="s">
        <v>1018</v>
      </c>
      <c r="APZ34" t="s">
        <v>1018</v>
      </c>
      <c r="AQA34" t="s">
        <v>1018</v>
      </c>
      <c r="AQB34" t="s">
        <v>1018</v>
      </c>
      <c r="AQC34" t="s">
        <v>1018</v>
      </c>
      <c r="AQI34" t="s">
        <v>2960</v>
      </c>
      <c r="AQJ34">
        <v>0</v>
      </c>
      <c r="AQK34">
        <v>0</v>
      </c>
      <c r="AQL34">
        <v>1</v>
      </c>
      <c r="AQM34">
        <v>0</v>
      </c>
      <c r="ATC34" t="s">
        <v>2982</v>
      </c>
      <c r="AUF34" t="s">
        <v>2970</v>
      </c>
      <c r="AUT34" t="s">
        <v>2969</v>
      </c>
      <c r="AUU34" t="s">
        <v>33</v>
      </c>
      <c r="AUV34" t="s">
        <v>2968</v>
      </c>
      <c r="AUW34" t="s">
        <v>2968</v>
      </c>
      <c r="AUX34" t="s">
        <v>2968</v>
      </c>
      <c r="AUY34" t="s">
        <v>33</v>
      </c>
      <c r="AUZ34" t="s">
        <v>33</v>
      </c>
      <c r="AVA34" t="s">
        <v>33</v>
      </c>
      <c r="AVB34" t="s">
        <v>2968</v>
      </c>
      <c r="AVC34" t="s">
        <v>33</v>
      </c>
      <c r="AVD34" t="s">
        <v>33</v>
      </c>
      <c r="AVE34" t="s">
        <v>33</v>
      </c>
      <c r="AVF34" t="s">
        <v>33</v>
      </c>
      <c r="AVG34" t="s">
        <v>2968</v>
      </c>
      <c r="AVH34" t="s">
        <v>2968</v>
      </c>
      <c r="AVI34" t="s">
        <v>3087</v>
      </c>
      <c r="AVJ34">
        <v>0</v>
      </c>
      <c r="AVK34">
        <v>0</v>
      </c>
      <c r="AVL34">
        <v>0</v>
      </c>
      <c r="AVM34">
        <v>0</v>
      </c>
      <c r="AVN34">
        <v>1</v>
      </c>
      <c r="AVO34">
        <v>1</v>
      </c>
      <c r="AVP34">
        <v>0</v>
      </c>
      <c r="AVQ34">
        <v>0</v>
      </c>
      <c r="AVR34">
        <v>0</v>
      </c>
      <c r="AVS34">
        <v>0</v>
      </c>
      <c r="AVU34" t="s">
        <v>1015</v>
      </c>
      <c r="AVV34" t="s">
        <v>3086</v>
      </c>
      <c r="AVW34">
        <v>0</v>
      </c>
      <c r="AVX34">
        <v>0</v>
      </c>
      <c r="AVY34">
        <v>0</v>
      </c>
      <c r="AVZ34">
        <v>0</v>
      </c>
      <c r="AWA34">
        <v>0</v>
      </c>
      <c r="AWB34">
        <v>0</v>
      </c>
      <c r="AWC34">
        <v>0</v>
      </c>
      <c r="AWD34">
        <v>1</v>
      </c>
      <c r="AWE34">
        <v>0</v>
      </c>
      <c r="AWF34">
        <v>0</v>
      </c>
      <c r="AWG34">
        <v>0</v>
      </c>
      <c r="AWH34">
        <v>0</v>
      </c>
      <c r="AWI34">
        <v>0</v>
      </c>
      <c r="AWJ34">
        <v>0</v>
      </c>
      <c r="AWK34">
        <v>0</v>
      </c>
      <c r="AWL34">
        <v>0</v>
      </c>
      <c r="AWM34">
        <v>0</v>
      </c>
      <c r="AWN34">
        <v>0</v>
      </c>
      <c r="AWO34">
        <v>0</v>
      </c>
      <c r="AWP34">
        <v>0</v>
      </c>
      <c r="AWQ34">
        <v>0</v>
      </c>
      <c r="AWR34">
        <v>0</v>
      </c>
      <c r="AWS34">
        <v>0</v>
      </c>
      <c r="AWT34">
        <v>0</v>
      </c>
      <c r="AWU34">
        <v>0</v>
      </c>
      <c r="AWV34">
        <v>0</v>
      </c>
      <c r="AWW34">
        <v>0</v>
      </c>
      <c r="AWX34">
        <v>0</v>
      </c>
    </row>
    <row r="35" spans="1:1298" x14ac:dyDescent="0.3">
      <c r="A35" t="s">
        <v>102</v>
      </c>
      <c r="B35" t="s">
        <v>3483</v>
      </c>
      <c r="C35">
        <v>0</v>
      </c>
      <c r="D35">
        <v>1</v>
      </c>
      <c r="E35">
        <v>0</v>
      </c>
      <c r="F35">
        <v>0</v>
      </c>
      <c r="G35">
        <v>0</v>
      </c>
      <c r="H35">
        <v>0</v>
      </c>
      <c r="I35">
        <v>1</v>
      </c>
      <c r="J35">
        <v>0</v>
      </c>
      <c r="L35" t="s">
        <v>21</v>
      </c>
      <c r="M35" t="s">
        <v>3403</v>
      </c>
      <c r="N35" t="s">
        <v>103</v>
      </c>
      <c r="O35" t="s">
        <v>3484</v>
      </c>
      <c r="P35" t="s">
        <v>151</v>
      </c>
      <c r="Q35" t="s">
        <v>3515</v>
      </c>
      <c r="R35" t="s">
        <v>156</v>
      </c>
      <c r="S35" t="s">
        <v>3516</v>
      </c>
      <c r="T35" t="s">
        <v>190</v>
      </c>
      <c r="U35" t="s">
        <v>3526</v>
      </c>
      <c r="V35" t="s">
        <v>28</v>
      </c>
      <c r="Z35" t="s">
        <v>46</v>
      </c>
      <c r="AA35" t="s">
        <v>39</v>
      </c>
      <c r="AB35" t="s">
        <v>31</v>
      </c>
      <c r="AC35" t="s">
        <v>40</v>
      </c>
      <c r="AD35" t="s">
        <v>47</v>
      </c>
      <c r="AE35" t="s">
        <v>48</v>
      </c>
      <c r="AG35" t="s">
        <v>34</v>
      </c>
      <c r="AH35" t="s">
        <v>1018</v>
      </c>
      <c r="AI35" t="s">
        <v>1019</v>
      </c>
      <c r="AJ35">
        <v>2</v>
      </c>
      <c r="AK35" t="s">
        <v>1020</v>
      </c>
      <c r="AL35">
        <v>3</v>
      </c>
      <c r="AM35">
        <v>4</v>
      </c>
      <c r="AN35">
        <v>7</v>
      </c>
      <c r="AO35" t="s">
        <v>1020</v>
      </c>
      <c r="AP35">
        <v>7</v>
      </c>
      <c r="AQ35" t="s">
        <v>1020</v>
      </c>
      <c r="AR35">
        <v>7</v>
      </c>
      <c r="AS35" t="s">
        <v>1033</v>
      </c>
      <c r="AT35">
        <v>1</v>
      </c>
      <c r="AU35">
        <v>1</v>
      </c>
      <c r="AV35">
        <v>0</v>
      </c>
      <c r="AW35">
        <v>1</v>
      </c>
      <c r="AX35">
        <v>1</v>
      </c>
      <c r="AY35">
        <v>1</v>
      </c>
      <c r="AZ35">
        <v>1</v>
      </c>
      <c r="BA35">
        <v>0</v>
      </c>
      <c r="BB35">
        <v>0</v>
      </c>
      <c r="BC35">
        <v>0</v>
      </c>
      <c r="BD35">
        <v>0</v>
      </c>
      <c r="BE35">
        <v>0</v>
      </c>
      <c r="BF35">
        <v>0</v>
      </c>
      <c r="BG35">
        <v>0</v>
      </c>
      <c r="BH35">
        <v>0</v>
      </c>
      <c r="BI35">
        <v>0</v>
      </c>
      <c r="BJ35">
        <v>0</v>
      </c>
      <c r="BK35">
        <v>0</v>
      </c>
      <c r="BL35">
        <v>0</v>
      </c>
      <c r="BM35">
        <v>0</v>
      </c>
      <c r="BO35" t="s">
        <v>1015</v>
      </c>
      <c r="BR35">
        <v>6</v>
      </c>
      <c r="BS35" t="s">
        <v>1015</v>
      </c>
      <c r="BT35">
        <v>1</v>
      </c>
      <c r="BV35">
        <v>1</v>
      </c>
      <c r="CA35" t="s">
        <v>1015</v>
      </c>
      <c r="CD35">
        <v>1</v>
      </c>
      <c r="CE35" t="s">
        <v>1015</v>
      </c>
      <c r="CH35">
        <v>1</v>
      </c>
      <c r="CI35" t="s">
        <v>1015</v>
      </c>
      <c r="CL35">
        <v>1</v>
      </c>
      <c r="CM35" t="s">
        <v>1015</v>
      </c>
      <c r="CP35">
        <v>1</v>
      </c>
      <c r="EI35" t="s">
        <v>1015</v>
      </c>
      <c r="ES35" t="s">
        <v>1014</v>
      </c>
      <c r="ET35">
        <v>0</v>
      </c>
      <c r="EU35">
        <v>1</v>
      </c>
      <c r="EV35">
        <v>0</v>
      </c>
      <c r="EW35">
        <v>0</v>
      </c>
      <c r="EX35">
        <v>0</v>
      </c>
      <c r="EY35">
        <v>0</v>
      </c>
      <c r="EZ35">
        <v>0</v>
      </c>
      <c r="FA35">
        <v>0</v>
      </c>
      <c r="FB35">
        <v>0</v>
      </c>
      <c r="FC35" t="s">
        <v>1015</v>
      </c>
      <c r="FL35" t="s">
        <v>1015</v>
      </c>
      <c r="FM35" t="s">
        <v>1026</v>
      </c>
      <c r="FN35">
        <v>1</v>
      </c>
      <c r="FO35">
        <v>1</v>
      </c>
      <c r="FP35">
        <v>1</v>
      </c>
      <c r="FQ35">
        <v>1</v>
      </c>
      <c r="FR35">
        <v>1</v>
      </c>
      <c r="FS35" t="s">
        <v>1018</v>
      </c>
      <c r="GX35" t="s">
        <v>1015</v>
      </c>
      <c r="GY35" t="s">
        <v>1018</v>
      </c>
      <c r="HA35" t="s">
        <v>3493</v>
      </c>
      <c r="HB35">
        <v>0</v>
      </c>
      <c r="HC35">
        <v>1</v>
      </c>
      <c r="HD35">
        <v>0</v>
      </c>
      <c r="HE35">
        <v>0</v>
      </c>
      <c r="HF35">
        <v>1</v>
      </c>
      <c r="HG35">
        <v>1</v>
      </c>
      <c r="HH35">
        <v>1</v>
      </c>
      <c r="HI35">
        <v>1</v>
      </c>
      <c r="HJ35">
        <v>0</v>
      </c>
      <c r="HK35">
        <v>0</v>
      </c>
      <c r="HL35">
        <v>0</v>
      </c>
      <c r="HM35">
        <v>0</v>
      </c>
      <c r="HN35">
        <v>0</v>
      </c>
      <c r="HO35">
        <v>1</v>
      </c>
      <c r="HP35">
        <v>0</v>
      </c>
      <c r="HQ35">
        <v>0</v>
      </c>
      <c r="HR35">
        <v>0</v>
      </c>
      <c r="HT35" t="s">
        <v>3408</v>
      </c>
      <c r="IF35" t="s">
        <v>1015</v>
      </c>
      <c r="IG35" t="s">
        <v>1294</v>
      </c>
      <c r="IH35">
        <v>0</v>
      </c>
      <c r="II35">
        <v>1</v>
      </c>
      <c r="IJ35">
        <v>0</v>
      </c>
      <c r="IK35">
        <v>0</v>
      </c>
      <c r="IL35">
        <v>0</v>
      </c>
      <c r="IM35">
        <v>0</v>
      </c>
      <c r="IO35" t="s">
        <v>1289</v>
      </c>
      <c r="IP35">
        <v>0</v>
      </c>
      <c r="IQ35">
        <v>0</v>
      </c>
      <c r="IR35">
        <v>0</v>
      </c>
      <c r="IS35">
        <v>0</v>
      </c>
      <c r="IT35">
        <v>0</v>
      </c>
      <c r="IU35">
        <v>0</v>
      </c>
      <c r="IV35">
        <v>0</v>
      </c>
      <c r="IW35">
        <v>0</v>
      </c>
      <c r="IX35">
        <v>0</v>
      </c>
      <c r="IY35">
        <v>0</v>
      </c>
      <c r="IZ35">
        <v>1</v>
      </c>
      <c r="JA35">
        <v>0</v>
      </c>
      <c r="JB35">
        <v>0</v>
      </c>
      <c r="JC35">
        <v>0</v>
      </c>
      <c r="JD35">
        <v>0</v>
      </c>
      <c r="JF35" t="s">
        <v>33</v>
      </c>
      <c r="JG35">
        <v>0</v>
      </c>
      <c r="JH35">
        <v>0</v>
      </c>
      <c r="JI35">
        <v>0</v>
      </c>
      <c r="JJ35">
        <v>0</v>
      </c>
      <c r="JK35">
        <v>0</v>
      </c>
      <c r="JL35">
        <v>1</v>
      </c>
      <c r="JM35">
        <v>0</v>
      </c>
      <c r="JN35">
        <v>0</v>
      </c>
      <c r="KS35" t="s">
        <v>33</v>
      </c>
      <c r="KT35">
        <v>0</v>
      </c>
      <c r="KU35">
        <v>0</v>
      </c>
      <c r="KV35">
        <v>0</v>
      </c>
      <c r="KW35">
        <v>0</v>
      </c>
      <c r="KX35">
        <v>0</v>
      </c>
      <c r="KY35">
        <v>0</v>
      </c>
      <c r="KZ35">
        <v>0</v>
      </c>
      <c r="LA35">
        <v>1</v>
      </c>
      <c r="LB35">
        <v>0</v>
      </c>
      <c r="LD35" t="s">
        <v>1293</v>
      </c>
      <c r="LE35">
        <v>0</v>
      </c>
      <c r="LF35">
        <v>0</v>
      </c>
      <c r="LG35">
        <v>0</v>
      </c>
      <c r="LH35">
        <v>0</v>
      </c>
      <c r="LI35">
        <v>0</v>
      </c>
      <c r="LJ35">
        <v>1</v>
      </c>
      <c r="LK35">
        <v>0</v>
      </c>
      <c r="LL35">
        <v>0</v>
      </c>
      <c r="LN35">
        <v>25</v>
      </c>
      <c r="LO35">
        <v>9</v>
      </c>
      <c r="LP35">
        <v>10</v>
      </c>
      <c r="LQ35">
        <v>19</v>
      </c>
      <c r="LR35">
        <v>31</v>
      </c>
      <c r="LS35">
        <v>22</v>
      </c>
      <c r="LT35">
        <v>53</v>
      </c>
      <c r="LU35">
        <v>20</v>
      </c>
      <c r="LV35">
        <v>23</v>
      </c>
      <c r="LW35">
        <v>43</v>
      </c>
      <c r="LX35">
        <v>5</v>
      </c>
      <c r="LY35">
        <v>4</v>
      </c>
      <c r="LZ35">
        <v>9</v>
      </c>
      <c r="MA35">
        <v>124</v>
      </c>
      <c r="MB35">
        <v>25</v>
      </c>
      <c r="MC35">
        <v>124</v>
      </c>
      <c r="MD35" t="s">
        <v>1520</v>
      </c>
      <c r="ME35">
        <v>0</v>
      </c>
      <c r="MF35">
        <v>0</v>
      </c>
      <c r="MG35">
        <v>1</v>
      </c>
      <c r="MH35">
        <v>0</v>
      </c>
      <c r="MI35">
        <v>0</v>
      </c>
      <c r="MR35" t="s">
        <v>1018</v>
      </c>
      <c r="MT35" t="s">
        <v>1018</v>
      </c>
      <c r="MV35" t="s">
        <v>3497</v>
      </c>
      <c r="MW35">
        <v>1</v>
      </c>
      <c r="MX35">
        <v>1</v>
      </c>
      <c r="MY35">
        <v>1</v>
      </c>
      <c r="MZ35">
        <v>1</v>
      </c>
      <c r="NA35">
        <v>0</v>
      </c>
      <c r="NB35">
        <v>0</v>
      </c>
      <c r="NC35">
        <v>0</v>
      </c>
      <c r="ND35">
        <v>0</v>
      </c>
      <c r="NE35">
        <v>0</v>
      </c>
      <c r="NF35">
        <v>1</v>
      </c>
      <c r="NG35">
        <v>0</v>
      </c>
      <c r="NH35">
        <v>0</v>
      </c>
      <c r="NI35" t="s">
        <v>1018</v>
      </c>
      <c r="NM35" t="s">
        <v>1018</v>
      </c>
      <c r="NO35" t="s">
        <v>1018</v>
      </c>
      <c r="NS35" t="s">
        <v>1018</v>
      </c>
      <c r="OO35" t="s">
        <v>1018</v>
      </c>
      <c r="OW35" t="s">
        <v>1018</v>
      </c>
      <c r="PM35" t="s">
        <v>1018</v>
      </c>
      <c r="PP35" t="s">
        <v>1516</v>
      </c>
      <c r="PR35" t="s">
        <v>1517</v>
      </c>
      <c r="PS35" t="s">
        <v>1538</v>
      </c>
      <c r="PT35">
        <v>0</v>
      </c>
      <c r="PU35">
        <v>1</v>
      </c>
      <c r="PV35">
        <v>0</v>
      </c>
      <c r="PW35">
        <v>0</v>
      </c>
      <c r="PX35">
        <v>0</v>
      </c>
      <c r="PY35">
        <v>0</v>
      </c>
      <c r="QA35" t="s">
        <v>1522</v>
      </c>
      <c r="QC35" t="s">
        <v>1018</v>
      </c>
      <c r="QP35">
        <v>0</v>
      </c>
      <c r="QR35">
        <v>0</v>
      </c>
      <c r="QS35">
        <v>0</v>
      </c>
      <c r="QT35" t="s">
        <v>1015</v>
      </c>
      <c r="QU35">
        <v>0</v>
      </c>
      <c r="QV35">
        <v>0</v>
      </c>
      <c r="RK35" t="s">
        <v>1015</v>
      </c>
      <c r="RL35" t="s">
        <v>103</v>
      </c>
      <c r="RM35" t="s">
        <v>151</v>
      </c>
      <c r="RN35" t="s">
        <v>1018</v>
      </c>
      <c r="RQ35" t="s">
        <v>1018</v>
      </c>
      <c r="SE35" t="s">
        <v>1529</v>
      </c>
      <c r="SF35" t="s">
        <v>2168</v>
      </c>
      <c r="SG35">
        <v>80</v>
      </c>
      <c r="SI35" t="s">
        <v>2253</v>
      </c>
      <c r="SJ35">
        <v>0</v>
      </c>
      <c r="SK35">
        <v>0</v>
      </c>
      <c r="SL35">
        <v>0</v>
      </c>
      <c r="SM35">
        <v>0</v>
      </c>
      <c r="SN35">
        <v>0</v>
      </c>
      <c r="SO35">
        <v>1</v>
      </c>
      <c r="SP35">
        <v>0</v>
      </c>
      <c r="SQ35">
        <v>0</v>
      </c>
      <c r="SV35">
        <v>25</v>
      </c>
      <c r="SY35">
        <v>25</v>
      </c>
      <c r="SZ35">
        <v>0</v>
      </c>
      <c r="TB35">
        <v>20</v>
      </c>
      <c r="TE35">
        <v>0</v>
      </c>
      <c r="TF35">
        <v>0</v>
      </c>
      <c r="TG35">
        <v>0</v>
      </c>
      <c r="TH35">
        <v>25</v>
      </c>
      <c r="TI35">
        <v>0</v>
      </c>
      <c r="TJ35">
        <v>25</v>
      </c>
      <c r="TK35">
        <v>0</v>
      </c>
      <c r="TL35">
        <v>25</v>
      </c>
      <c r="TM35">
        <v>0</v>
      </c>
      <c r="TN35">
        <v>25</v>
      </c>
      <c r="TO35">
        <v>0</v>
      </c>
      <c r="TP35">
        <v>25</v>
      </c>
      <c r="TQ35">
        <v>0</v>
      </c>
      <c r="TR35">
        <v>25</v>
      </c>
      <c r="TS35">
        <v>0</v>
      </c>
      <c r="TT35">
        <v>25</v>
      </c>
      <c r="TU35">
        <v>24</v>
      </c>
      <c r="TV35">
        <v>1</v>
      </c>
      <c r="TW35">
        <v>7</v>
      </c>
      <c r="TX35">
        <v>18</v>
      </c>
      <c r="TY35">
        <v>0</v>
      </c>
      <c r="TZ35">
        <v>25</v>
      </c>
      <c r="UA35">
        <v>0</v>
      </c>
      <c r="UB35">
        <v>0</v>
      </c>
      <c r="UC35">
        <v>0</v>
      </c>
      <c r="UD35">
        <v>0</v>
      </c>
      <c r="UE35" t="s">
        <v>2266</v>
      </c>
      <c r="UF35">
        <v>0</v>
      </c>
      <c r="UG35">
        <v>0</v>
      </c>
      <c r="UH35">
        <v>1</v>
      </c>
      <c r="UI35">
        <v>1</v>
      </c>
      <c r="UJ35">
        <v>0</v>
      </c>
      <c r="UK35">
        <v>0</v>
      </c>
      <c r="UL35">
        <v>0</v>
      </c>
      <c r="UM35">
        <v>0</v>
      </c>
      <c r="UN35">
        <v>0</v>
      </c>
      <c r="UO35">
        <v>0</v>
      </c>
      <c r="UP35">
        <v>0</v>
      </c>
      <c r="UQ35" t="s">
        <v>2081</v>
      </c>
      <c r="UR35">
        <v>0</v>
      </c>
      <c r="US35">
        <v>0</v>
      </c>
      <c r="UT35">
        <v>0</v>
      </c>
      <c r="UU35">
        <v>1</v>
      </c>
      <c r="UV35">
        <v>0</v>
      </c>
      <c r="UX35">
        <v>10</v>
      </c>
      <c r="UZ35">
        <v>0</v>
      </c>
      <c r="VB35">
        <v>0</v>
      </c>
      <c r="VD35">
        <v>0</v>
      </c>
      <c r="VF35" t="s">
        <v>2082</v>
      </c>
      <c r="VG35">
        <v>0</v>
      </c>
      <c r="VH35">
        <v>1</v>
      </c>
      <c r="VI35">
        <v>0</v>
      </c>
      <c r="VJ35">
        <v>0</v>
      </c>
      <c r="VK35">
        <v>0</v>
      </c>
      <c r="VL35">
        <v>0</v>
      </c>
      <c r="VM35">
        <v>0</v>
      </c>
      <c r="VN35">
        <v>0</v>
      </c>
      <c r="VO35">
        <v>0</v>
      </c>
      <c r="VP35">
        <v>0</v>
      </c>
      <c r="VQ35">
        <v>0</v>
      </c>
      <c r="VR35">
        <v>0</v>
      </c>
      <c r="VS35">
        <v>0</v>
      </c>
      <c r="VT35">
        <v>0</v>
      </c>
      <c r="VU35">
        <v>15</v>
      </c>
      <c r="VV35" t="s">
        <v>199</v>
      </c>
      <c r="VW35">
        <v>1</v>
      </c>
      <c r="VX35">
        <v>0</v>
      </c>
      <c r="VY35">
        <v>0</v>
      </c>
      <c r="VZ35">
        <v>0</v>
      </c>
      <c r="WA35">
        <v>0</v>
      </c>
      <c r="WB35">
        <v>0</v>
      </c>
      <c r="WC35">
        <v>0</v>
      </c>
      <c r="WD35">
        <v>0</v>
      </c>
      <c r="WF35" t="s">
        <v>2111</v>
      </c>
      <c r="WG35" t="s">
        <v>2055</v>
      </c>
      <c r="WH35">
        <v>1</v>
      </c>
      <c r="WI35">
        <v>1</v>
      </c>
      <c r="WJ35">
        <v>1</v>
      </c>
      <c r="WK35">
        <v>0</v>
      </c>
      <c r="WL35">
        <v>0</v>
      </c>
      <c r="WM35">
        <v>0</v>
      </c>
      <c r="WN35">
        <v>0</v>
      </c>
      <c r="WO35" t="s">
        <v>2056</v>
      </c>
      <c r="WP35">
        <v>0</v>
      </c>
      <c r="WQ35">
        <v>0</v>
      </c>
      <c r="WR35">
        <v>0</v>
      </c>
      <c r="WS35">
        <v>0</v>
      </c>
      <c r="WT35">
        <v>1</v>
      </c>
      <c r="WU35">
        <v>0</v>
      </c>
      <c r="WV35">
        <v>0</v>
      </c>
      <c r="WW35">
        <v>0</v>
      </c>
      <c r="WY35" t="s">
        <v>2233</v>
      </c>
      <c r="WZ35">
        <v>0</v>
      </c>
      <c r="XA35">
        <v>0</v>
      </c>
      <c r="XB35">
        <v>0</v>
      </c>
      <c r="XC35">
        <v>0</v>
      </c>
      <c r="XD35">
        <v>0</v>
      </c>
      <c r="XE35">
        <v>1</v>
      </c>
      <c r="XF35">
        <v>0</v>
      </c>
      <c r="XG35">
        <v>0</v>
      </c>
      <c r="XH35">
        <v>1</v>
      </c>
      <c r="XI35">
        <v>0</v>
      </c>
      <c r="XJ35">
        <v>0</v>
      </c>
      <c r="XK35">
        <v>0</v>
      </c>
      <c r="XM35" t="s">
        <v>2058</v>
      </c>
      <c r="XN35" t="s">
        <v>2059</v>
      </c>
      <c r="XO35" t="s">
        <v>2263</v>
      </c>
      <c r="XP35">
        <v>1</v>
      </c>
      <c r="XQ35">
        <v>1</v>
      </c>
      <c r="XR35">
        <v>0</v>
      </c>
      <c r="XS35">
        <v>0</v>
      </c>
      <c r="XT35">
        <v>0</v>
      </c>
      <c r="XU35">
        <v>0</v>
      </c>
      <c r="XV35">
        <v>0</v>
      </c>
      <c r="XW35">
        <v>0</v>
      </c>
      <c r="XX35">
        <v>0</v>
      </c>
      <c r="XY35">
        <v>0</v>
      </c>
      <c r="XZ35">
        <v>0</v>
      </c>
      <c r="YA35">
        <v>0</v>
      </c>
      <c r="YC35" t="s">
        <v>2086</v>
      </c>
      <c r="YD35">
        <v>0</v>
      </c>
      <c r="YE35">
        <v>0</v>
      </c>
      <c r="YF35">
        <v>1</v>
      </c>
      <c r="YG35">
        <v>0</v>
      </c>
      <c r="YH35">
        <v>0</v>
      </c>
      <c r="YI35">
        <v>0</v>
      </c>
      <c r="YJ35">
        <v>0</v>
      </c>
      <c r="YK35">
        <v>1</v>
      </c>
      <c r="YL35">
        <v>0</v>
      </c>
      <c r="YM35">
        <v>0</v>
      </c>
      <c r="YN35">
        <v>0</v>
      </c>
      <c r="YO35">
        <v>0</v>
      </c>
      <c r="YP35">
        <v>0</v>
      </c>
      <c r="YQ35">
        <v>0</v>
      </c>
      <c r="YR35">
        <v>0</v>
      </c>
      <c r="YS35">
        <v>0</v>
      </c>
      <c r="YT35">
        <v>0</v>
      </c>
      <c r="YU35">
        <v>0</v>
      </c>
      <c r="YV35">
        <v>0</v>
      </c>
      <c r="YX35">
        <v>0</v>
      </c>
      <c r="YY35" t="s">
        <v>2087</v>
      </c>
      <c r="YZ35">
        <v>0</v>
      </c>
      <c r="ZA35">
        <v>0</v>
      </c>
      <c r="ZB35">
        <v>0</v>
      </c>
      <c r="ZC35">
        <v>1</v>
      </c>
      <c r="ZD35">
        <v>0</v>
      </c>
      <c r="ZE35">
        <v>0</v>
      </c>
      <c r="ZF35">
        <v>0</v>
      </c>
      <c r="ZG35">
        <v>0</v>
      </c>
      <c r="ZH35">
        <v>0</v>
      </c>
      <c r="ZI35">
        <v>0</v>
      </c>
      <c r="ZJ35">
        <v>0</v>
      </c>
      <c r="ZK35">
        <v>0</v>
      </c>
      <c r="ZL35">
        <v>0</v>
      </c>
      <c r="ZM35">
        <v>1</v>
      </c>
      <c r="ZN35">
        <v>0</v>
      </c>
      <c r="ZO35">
        <v>0</v>
      </c>
      <c r="ZP35">
        <v>0</v>
      </c>
      <c r="ZR35" t="s">
        <v>2228</v>
      </c>
      <c r="ZS35">
        <v>1</v>
      </c>
      <c r="ZT35">
        <v>0</v>
      </c>
      <c r="ZU35">
        <v>1</v>
      </c>
      <c r="ZV35">
        <v>1</v>
      </c>
      <c r="ZW35">
        <v>1</v>
      </c>
      <c r="ZX35">
        <v>0</v>
      </c>
      <c r="ZY35">
        <v>1</v>
      </c>
      <c r="ZZ35">
        <v>1</v>
      </c>
      <c r="AAA35">
        <v>1</v>
      </c>
      <c r="AAB35">
        <v>1</v>
      </c>
      <c r="AAC35">
        <v>0</v>
      </c>
      <c r="AAD35">
        <v>0</v>
      </c>
      <c r="AAE35">
        <v>0</v>
      </c>
      <c r="AAG35">
        <v>0</v>
      </c>
      <c r="AAV35">
        <v>0</v>
      </c>
      <c r="AAW35" t="s">
        <v>2065</v>
      </c>
      <c r="AAX35">
        <v>0</v>
      </c>
      <c r="AAY35">
        <v>1</v>
      </c>
      <c r="AAZ35">
        <v>0</v>
      </c>
      <c r="ABA35">
        <v>0</v>
      </c>
      <c r="ABB35">
        <v>0</v>
      </c>
      <c r="ABC35">
        <v>0</v>
      </c>
      <c r="ABD35">
        <v>0</v>
      </c>
      <c r="ABE35">
        <v>0</v>
      </c>
      <c r="ABF35">
        <v>0</v>
      </c>
      <c r="ABH35" t="s">
        <v>1018</v>
      </c>
      <c r="ABL35" t="s">
        <v>2217</v>
      </c>
      <c r="ABM35">
        <v>0</v>
      </c>
      <c r="ABN35">
        <v>1</v>
      </c>
      <c r="ABO35">
        <v>1</v>
      </c>
      <c r="ABP35">
        <v>0</v>
      </c>
      <c r="ABQ35">
        <v>1</v>
      </c>
      <c r="ABR35">
        <v>0</v>
      </c>
      <c r="ABS35">
        <v>0</v>
      </c>
      <c r="ABT35">
        <v>0</v>
      </c>
      <c r="ABU35">
        <v>0</v>
      </c>
      <c r="ABV35">
        <v>0</v>
      </c>
      <c r="ABW35">
        <v>0</v>
      </c>
      <c r="ABX35">
        <v>0</v>
      </c>
      <c r="ABY35">
        <v>0</v>
      </c>
      <c r="ACA35" t="s">
        <v>2067</v>
      </c>
      <c r="ACB35">
        <v>0</v>
      </c>
      <c r="ACC35">
        <v>0</v>
      </c>
      <c r="ACD35">
        <v>0</v>
      </c>
      <c r="ACE35">
        <v>1</v>
      </c>
      <c r="ACF35">
        <v>0</v>
      </c>
      <c r="ACH35" t="s">
        <v>1018</v>
      </c>
      <c r="ADC35" t="s">
        <v>2264</v>
      </c>
      <c r="ADD35">
        <v>0</v>
      </c>
      <c r="ADE35">
        <v>1</v>
      </c>
      <c r="ADF35">
        <v>1</v>
      </c>
      <c r="ADG35">
        <v>0</v>
      </c>
      <c r="ADH35">
        <v>1</v>
      </c>
      <c r="ADI35">
        <v>1</v>
      </c>
      <c r="ADJ35">
        <v>0</v>
      </c>
      <c r="ADK35">
        <v>0</v>
      </c>
      <c r="ADL35">
        <v>0</v>
      </c>
      <c r="ADM35">
        <v>1</v>
      </c>
      <c r="ADN35">
        <v>0</v>
      </c>
      <c r="ADO35">
        <v>0</v>
      </c>
      <c r="ADP35">
        <v>0</v>
      </c>
      <c r="ADQ35">
        <v>0</v>
      </c>
      <c r="ADS35" t="s">
        <v>48</v>
      </c>
      <c r="ADT35" t="s">
        <v>2070</v>
      </c>
      <c r="ADU35" t="s">
        <v>2070</v>
      </c>
      <c r="ADW35" t="s">
        <v>2070</v>
      </c>
      <c r="ADX35" t="s">
        <v>2069</v>
      </c>
      <c r="ADY35" t="s">
        <v>2069</v>
      </c>
      <c r="AEA35" t="s">
        <v>2069</v>
      </c>
      <c r="AEB35" t="s">
        <v>2069</v>
      </c>
      <c r="AEC35" t="s">
        <v>2069</v>
      </c>
      <c r="AEE35" t="s">
        <v>2069</v>
      </c>
      <c r="AEF35" t="s">
        <v>2069</v>
      </c>
      <c r="AEG35" t="s">
        <v>2069</v>
      </c>
      <c r="AEI35" t="s">
        <v>2069</v>
      </c>
      <c r="AEJ35" t="s">
        <v>199</v>
      </c>
      <c r="AEK35" t="s">
        <v>1015</v>
      </c>
      <c r="AFB35" t="s">
        <v>2058</v>
      </c>
      <c r="AFC35" t="s">
        <v>2058</v>
      </c>
      <c r="AFD35" t="s">
        <v>2198</v>
      </c>
      <c r="AFE35">
        <v>0</v>
      </c>
      <c r="AFF35">
        <v>0</v>
      </c>
      <c r="AFG35">
        <v>1</v>
      </c>
      <c r="AFH35">
        <v>0</v>
      </c>
      <c r="AFI35">
        <v>0</v>
      </c>
      <c r="AFJ35">
        <v>1</v>
      </c>
      <c r="AFK35">
        <v>0</v>
      </c>
      <c r="AFL35">
        <v>0</v>
      </c>
      <c r="AFM35">
        <v>0</v>
      </c>
      <c r="AFN35">
        <v>1</v>
      </c>
      <c r="AFO35">
        <v>0</v>
      </c>
      <c r="AFP35">
        <v>0</v>
      </c>
      <c r="AFQ35">
        <v>0</v>
      </c>
      <c r="AFR35">
        <v>0</v>
      </c>
      <c r="AFS35">
        <v>0</v>
      </c>
      <c r="AFT35">
        <v>0</v>
      </c>
      <c r="AFU35">
        <v>0</v>
      </c>
      <c r="AFV35">
        <v>0</v>
      </c>
      <c r="AFW35">
        <v>0</v>
      </c>
      <c r="AFX35">
        <v>0</v>
      </c>
      <c r="AFY35">
        <v>0</v>
      </c>
      <c r="AFZ35">
        <v>0</v>
      </c>
      <c r="AGA35">
        <v>0</v>
      </c>
      <c r="AGB35">
        <v>0</v>
      </c>
      <c r="AGC35">
        <v>0</v>
      </c>
      <c r="AGD35">
        <v>0</v>
      </c>
      <c r="AGE35">
        <v>0</v>
      </c>
      <c r="AGF35">
        <v>0</v>
      </c>
      <c r="AGG35">
        <v>0</v>
      </c>
      <c r="AGH35">
        <v>0</v>
      </c>
      <c r="AGJ35">
        <v>0</v>
      </c>
      <c r="AGK35">
        <v>0</v>
      </c>
      <c r="AGL35">
        <v>0</v>
      </c>
      <c r="AGM35">
        <v>0</v>
      </c>
      <c r="AGN35" t="s">
        <v>1015</v>
      </c>
      <c r="AGO35">
        <v>0</v>
      </c>
      <c r="AGP35">
        <v>0</v>
      </c>
      <c r="AGQ35" t="s">
        <v>1018</v>
      </c>
      <c r="AGS35" t="s">
        <v>2058</v>
      </c>
      <c r="AGT35" t="s">
        <v>2058</v>
      </c>
      <c r="AGU35" t="s">
        <v>2265</v>
      </c>
      <c r="AGV35">
        <v>1</v>
      </c>
      <c r="AGW35">
        <v>0</v>
      </c>
      <c r="AGX35">
        <v>1</v>
      </c>
      <c r="AGY35">
        <v>1</v>
      </c>
      <c r="AGZ35">
        <v>1</v>
      </c>
      <c r="AHA35">
        <v>1</v>
      </c>
      <c r="AHB35">
        <v>1</v>
      </c>
      <c r="AHC35">
        <v>1</v>
      </c>
      <c r="AHD35">
        <v>0</v>
      </c>
      <c r="AHE35">
        <v>0</v>
      </c>
      <c r="AHG35" t="s">
        <v>2073</v>
      </c>
      <c r="AHI35" t="s">
        <v>2073</v>
      </c>
      <c r="AHJ35" t="s">
        <v>2073</v>
      </c>
      <c r="AHK35" t="s">
        <v>2073</v>
      </c>
      <c r="AHL35" t="s">
        <v>2073</v>
      </c>
      <c r="AHM35" t="s">
        <v>2073</v>
      </c>
      <c r="AHN35" t="s">
        <v>2073</v>
      </c>
      <c r="AHP35" t="s">
        <v>2075</v>
      </c>
      <c r="AHQ35">
        <v>1</v>
      </c>
      <c r="AHR35">
        <v>0</v>
      </c>
      <c r="AHS35">
        <v>0</v>
      </c>
      <c r="AHT35">
        <v>0</v>
      </c>
      <c r="AHU35">
        <v>0</v>
      </c>
      <c r="AHV35">
        <v>0</v>
      </c>
      <c r="AHW35">
        <v>0</v>
      </c>
      <c r="AHX35">
        <v>0</v>
      </c>
      <c r="AHY35">
        <v>0</v>
      </c>
      <c r="AHZ35">
        <v>0</v>
      </c>
      <c r="AIA35" t="s">
        <v>2076</v>
      </c>
      <c r="AIB35">
        <v>1</v>
      </c>
      <c r="AIC35">
        <v>0</v>
      </c>
      <c r="AID35">
        <v>0</v>
      </c>
      <c r="AIE35">
        <v>0</v>
      </c>
      <c r="AIF35">
        <v>0</v>
      </c>
      <c r="AIG35">
        <v>0</v>
      </c>
      <c r="AIH35">
        <v>0</v>
      </c>
      <c r="AII35" t="s">
        <v>2093</v>
      </c>
      <c r="AIJ35">
        <v>0</v>
      </c>
      <c r="AIK35">
        <v>1</v>
      </c>
      <c r="AIL35">
        <v>0</v>
      </c>
      <c r="AIM35">
        <v>0</v>
      </c>
      <c r="AIN35">
        <v>0</v>
      </c>
      <c r="AIO35">
        <v>0</v>
      </c>
      <c r="AIP35">
        <v>0</v>
      </c>
      <c r="AIQ35">
        <v>0</v>
      </c>
      <c r="AIR35">
        <v>0</v>
      </c>
      <c r="AIS35">
        <v>0</v>
      </c>
      <c r="AIU35" t="s">
        <v>2958</v>
      </c>
      <c r="AIV35">
        <v>0</v>
      </c>
      <c r="AIW35">
        <v>0</v>
      </c>
      <c r="AIX35">
        <v>0</v>
      </c>
      <c r="AIY35">
        <v>0</v>
      </c>
      <c r="AIZ35">
        <v>0</v>
      </c>
      <c r="AJA35">
        <v>0</v>
      </c>
      <c r="AJB35">
        <v>1</v>
      </c>
      <c r="AJC35">
        <v>0</v>
      </c>
      <c r="AJD35">
        <v>0</v>
      </c>
      <c r="AJH35">
        <v>10</v>
      </c>
      <c r="AJI35">
        <v>30</v>
      </c>
      <c r="AJJ35">
        <v>70</v>
      </c>
      <c r="AJK35" t="s">
        <v>1042</v>
      </c>
      <c r="AJL35">
        <v>0</v>
      </c>
      <c r="AJM35">
        <v>1</v>
      </c>
      <c r="AJN35">
        <v>0</v>
      </c>
      <c r="AJO35">
        <v>0</v>
      </c>
      <c r="AJP35">
        <v>0</v>
      </c>
      <c r="AJQ35">
        <v>0</v>
      </c>
      <c r="AJR35">
        <v>0</v>
      </c>
      <c r="AJS35">
        <v>0</v>
      </c>
      <c r="AJT35">
        <v>0</v>
      </c>
      <c r="AJU35">
        <v>0</v>
      </c>
      <c r="AJV35">
        <v>0</v>
      </c>
      <c r="AJW35">
        <v>0</v>
      </c>
      <c r="AJX35">
        <v>0</v>
      </c>
      <c r="AJY35">
        <v>0</v>
      </c>
      <c r="AJZ35">
        <v>0</v>
      </c>
      <c r="AKB35">
        <v>25</v>
      </c>
      <c r="AKP35">
        <v>25</v>
      </c>
      <c r="AKQ35">
        <v>0</v>
      </c>
      <c r="AKR35">
        <v>25</v>
      </c>
      <c r="AKS35">
        <v>25</v>
      </c>
      <c r="AKT35">
        <v>25</v>
      </c>
      <c r="AKU35">
        <v>25</v>
      </c>
      <c r="AKV35">
        <v>20</v>
      </c>
      <c r="AKW35">
        <v>25</v>
      </c>
      <c r="AKX35">
        <v>25</v>
      </c>
      <c r="AKY35">
        <v>25</v>
      </c>
      <c r="AKZ35">
        <v>25</v>
      </c>
      <c r="ALA35">
        <v>25</v>
      </c>
      <c r="ALB35">
        <v>25</v>
      </c>
      <c r="ALC35">
        <v>25</v>
      </c>
      <c r="ALD35">
        <v>25</v>
      </c>
      <c r="ALE35" t="s">
        <v>3481</v>
      </c>
      <c r="ALF35">
        <v>0</v>
      </c>
      <c r="ALG35">
        <v>1</v>
      </c>
      <c r="ALH35">
        <v>0</v>
      </c>
      <c r="ALI35">
        <v>0</v>
      </c>
      <c r="ALJ35">
        <v>0</v>
      </c>
      <c r="ALK35">
        <v>0</v>
      </c>
      <c r="ALL35">
        <v>0</v>
      </c>
      <c r="ALM35">
        <v>0</v>
      </c>
      <c r="ALN35">
        <v>0</v>
      </c>
      <c r="ALO35" t="s">
        <v>3411</v>
      </c>
      <c r="ALP35">
        <v>0</v>
      </c>
      <c r="ALQ35">
        <v>0</v>
      </c>
      <c r="ALR35">
        <v>0</v>
      </c>
      <c r="ALS35">
        <v>0</v>
      </c>
      <c r="ALT35">
        <v>1</v>
      </c>
      <c r="ALU35" t="s">
        <v>3412</v>
      </c>
      <c r="ALV35">
        <v>0</v>
      </c>
      <c r="ALW35">
        <v>1</v>
      </c>
      <c r="ALX35">
        <v>0</v>
      </c>
      <c r="ALY35">
        <v>0</v>
      </c>
      <c r="ALZ35" t="s">
        <v>3411</v>
      </c>
      <c r="AMA35">
        <v>0</v>
      </c>
      <c r="AMB35">
        <v>0</v>
      </c>
      <c r="AMC35">
        <v>0</v>
      </c>
      <c r="AMD35">
        <v>0</v>
      </c>
      <c r="AME35">
        <v>0</v>
      </c>
      <c r="AMF35">
        <v>0</v>
      </c>
      <c r="AMG35">
        <v>0</v>
      </c>
      <c r="AMH35">
        <v>0</v>
      </c>
      <c r="AMI35">
        <v>0</v>
      </c>
      <c r="AMJ35">
        <v>0</v>
      </c>
      <c r="AMK35">
        <v>1</v>
      </c>
      <c r="AML35" t="s">
        <v>3411</v>
      </c>
      <c r="AMM35">
        <v>0</v>
      </c>
      <c r="AMN35">
        <v>0</v>
      </c>
      <c r="AMO35">
        <v>0</v>
      </c>
      <c r="AMP35">
        <v>0</v>
      </c>
      <c r="AMQ35">
        <v>1</v>
      </c>
      <c r="AMR35" t="s">
        <v>3411</v>
      </c>
      <c r="AMS35">
        <v>0</v>
      </c>
      <c r="AMT35">
        <v>0</v>
      </c>
      <c r="AMU35">
        <v>0</v>
      </c>
      <c r="AMV35">
        <v>0</v>
      </c>
      <c r="AMW35">
        <v>0</v>
      </c>
      <c r="AMX35">
        <v>0</v>
      </c>
      <c r="AMY35">
        <v>1</v>
      </c>
      <c r="AMZ35" t="s">
        <v>3490</v>
      </c>
      <c r="ANA35">
        <v>0</v>
      </c>
      <c r="ANB35">
        <v>1</v>
      </c>
      <c r="ANC35">
        <v>1</v>
      </c>
      <c r="AND35">
        <v>0</v>
      </c>
      <c r="ANE35">
        <v>0</v>
      </c>
      <c r="ANF35">
        <v>0</v>
      </c>
      <c r="ANG35">
        <v>0</v>
      </c>
      <c r="ANH35">
        <v>0</v>
      </c>
      <c r="ANI35">
        <v>0</v>
      </c>
      <c r="ANJ35" t="s">
        <v>3491</v>
      </c>
      <c r="ANK35">
        <v>0</v>
      </c>
      <c r="ANL35">
        <v>1</v>
      </c>
      <c r="ANM35">
        <v>0</v>
      </c>
      <c r="ANN35">
        <v>0</v>
      </c>
      <c r="ANO35">
        <v>0</v>
      </c>
      <c r="ANP35">
        <v>0</v>
      </c>
      <c r="ANQ35">
        <v>0</v>
      </c>
      <c r="ANR35">
        <v>0</v>
      </c>
      <c r="ANS35">
        <v>0</v>
      </c>
      <c r="ANT35" t="s">
        <v>3491</v>
      </c>
      <c r="ANU35">
        <v>0</v>
      </c>
      <c r="ANV35">
        <v>1</v>
      </c>
      <c r="ANW35">
        <v>0</v>
      </c>
      <c r="ANX35">
        <v>0</v>
      </c>
      <c r="ANY35">
        <v>0</v>
      </c>
      <c r="ANZ35">
        <v>0</v>
      </c>
      <c r="AOA35">
        <v>0</v>
      </c>
      <c r="AOB35">
        <v>0</v>
      </c>
      <c r="AOC35">
        <v>0</v>
      </c>
      <c r="AOD35" t="s">
        <v>3411</v>
      </c>
      <c r="AOE35">
        <v>0</v>
      </c>
      <c r="AOF35">
        <v>0</v>
      </c>
      <c r="AOG35">
        <v>0</v>
      </c>
      <c r="AOH35">
        <v>0</v>
      </c>
      <c r="AOI35">
        <v>0</v>
      </c>
      <c r="AOJ35">
        <v>1</v>
      </c>
      <c r="AOK35" t="s">
        <v>3411</v>
      </c>
      <c r="AOL35">
        <v>0</v>
      </c>
      <c r="AOM35">
        <v>0</v>
      </c>
      <c r="AON35">
        <v>0</v>
      </c>
      <c r="AOO35">
        <v>0</v>
      </c>
      <c r="AOP35">
        <v>0</v>
      </c>
      <c r="AOQ35">
        <v>0</v>
      </c>
      <c r="AOR35">
        <v>1</v>
      </c>
      <c r="AOS35" t="s">
        <v>3411</v>
      </c>
      <c r="AOT35">
        <v>0</v>
      </c>
      <c r="AOU35">
        <v>0</v>
      </c>
      <c r="AOV35">
        <v>0</v>
      </c>
      <c r="AOW35">
        <v>0</v>
      </c>
      <c r="AOX35">
        <v>0</v>
      </c>
      <c r="AOY35">
        <v>1</v>
      </c>
      <c r="AOZ35" t="s">
        <v>3411</v>
      </c>
      <c r="APA35">
        <v>0</v>
      </c>
      <c r="APB35">
        <v>0</v>
      </c>
      <c r="APC35">
        <v>0</v>
      </c>
      <c r="APD35">
        <v>0</v>
      </c>
      <c r="APE35">
        <v>0</v>
      </c>
      <c r="APF35">
        <v>1</v>
      </c>
      <c r="APG35" t="s">
        <v>3411</v>
      </c>
      <c r="APH35">
        <v>0</v>
      </c>
      <c r="API35">
        <v>0</v>
      </c>
      <c r="APJ35">
        <v>0</v>
      </c>
      <c r="APK35">
        <v>0</v>
      </c>
      <c r="APL35">
        <v>0</v>
      </c>
      <c r="APM35">
        <v>0</v>
      </c>
      <c r="APN35">
        <v>1</v>
      </c>
      <c r="APO35" t="s">
        <v>1018</v>
      </c>
      <c r="APP35" t="s">
        <v>1015</v>
      </c>
      <c r="APQ35" t="s">
        <v>1018</v>
      </c>
      <c r="APR35" t="s">
        <v>1018</v>
      </c>
      <c r="APS35" t="s">
        <v>1018</v>
      </c>
      <c r="APT35" t="s">
        <v>1018</v>
      </c>
      <c r="APU35" t="s">
        <v>1018</v>
      </c>
      <c r="APV35" t="s">
        <v>1018</v>
      </c>
      <c r="APW35" t="s">
        <v>1018</v>
      </c>
      <c r="APX35" t="s">
        <v>1015</v>
      </c>
      <c r="APY35" t="s">
        <v>1018</v>
      </c>
      <c r="APZ35" t="s">
        <v>1018</v>
      </c>
      <c r="AQA35" t="s">
        <v>1018</v>
      </c>
      <c r="AQB35" t="s">
        <v>1018</v>
      </c>
      <c r="AQC35" t="s">
        <v>1018</v>
      </c>
      <c r="AQI35" t="s">
        <v>2960</v>
      </c>
      <c r="AQJ35">
        <v>0</v>
      </c>
      <c r="AQK35">
        <v>0</v>
      </c>
      <c r="AQL35">
        <v>1</v>
      </c>
      <c r="AQM35">
        <v>0</v>
      </c>
      <c r="ARW35" t="s">
        <v>2960</v>
      </c>
      <c r="ARX35">
        <v>0</v>
      </c>
      <c r="ARY35">
        <v>0</v>
      </c>
      <c r="ARZ35">
        <v>1</v>
      </c>
      <c r="ASA35">
        <v>0</v>
      </c>
      <c r="ATC35" t="s">
        <v>2971</v>
      </c>
      <c r="ATS35" t="s">
        <v>2981</v>
      </c>
      <c r="AUF35" t="s">
        <v>2970</v>
      </c>
      <c r="AUN35" t="s">
        <v>2967</v>
      </c>
      <c r="AUT35" t="s">
        <v>2969</v>
      </c>
      <c r="AUU35" t="s">
        <v>33</v>
      </c>
      <c r="AUV35" t="s">
        <v>2968</v>
      </c>
      <c r="AUW35" t="s">
        <v>2968</v>
      </c>
      <c r="AUX35" t="s">
        <v>2968</v>
      </c>
      <c r="AUY35" t="s">
        <v>33</v>
      </c>
      <c r="AUZ35" t="s">
        <v>33</v>
      </c>
      <c r="AVA35" t="s">
        <v>33</v>
      </c>
      <c r="AVB35" t="s">
        <v>2963</v>
      </c>
      <c r="AVC35" t="s">
        <v>2968</v>
      </c>
      <c r="AVD35" t="s">
        <v>33</v>
      </c>
      <c r="AVE35" t="s">
        <v>33</v>
      </c>
      <c r="AVF35" t="s">
        <v>33</v>
      </c>
      <c r="AVG35" t="s">
        <v>2968</v>
      </c>
      <c r="AVH35" t="s">
        <v>2968</v>
      </c>
      <c r="AVI35" t="s">
        <v>3087</v>
      </c>
      <c r="AVJ35">
        <v>0</v>
      </c>
      <c r="AVK35">
        <v>0</v>
      </c>
      <c r="AVL35">
        <v>0</v>
      </c>
      <c r="AVM35">
        <v>0</v>
      </c>
      <c r="AVN35">
        <v>1</v>
      </c>
      <c r="AVO35">
        <v>1</v>
      </c>
      <c r="AVP35">
        <v>0</v>
      </c>
      <c r="AVQ35">
        <v>0</v>
      </c>
      <c r="AVR35">
        <v>0</v>
      </c>
      <c r="AVS35">
        <v>0</v>
      </c>
      <c r="AVU35" t="s">
        <v>1015</v>
      </c>
      <c r="AVV35" t="s">
        <v>1052</v>
      </c>
      <c r="AVW35">
        <v>0</v>
      </c>
      <c r="AVX35">
        <v>0</v>
      </c>
      <c r="AVY35">
        <v>0</v>
      </c>
      <c r="AVZ35">
        <v>0</v>
      </c>
      <c r="AWA35">
        <v>0</v>
      </c>
      <c r="AWB35">
        <v>0</v>
      </c>
      <c r="AWC35">
        <v>0</v>
      </c>
      <c r="AWD35">
        <v>0</v>
      </c>
      <c r="AWE35">
        <v>0</v>
      </c>
      <c r="AWF35">
        <v>0</v>
      </c>
      <c r="AWG35">
        <v>0</v>
      </c>
      <c r="AWH35">
        <v>0</v>
      </c>
      <c r="AWI35">
        <v>0</v>
      </c>
      <c r="AWJ35">
        <v>0</v>
      </c>
      <c r="AWK35">
        <v>0</v>
      </c>
      <c r="AWL35">
        <v>0</v>
      </c>
      <c r="AWM35">
        <v>0</v>
      </c>
      <c r="AWN35">
        <v>0</v>
      </c>
      <c r="AWO35">
        <v>0</v>
      </c>
      <c r="AWP35">
        <v>0</v>
      </c>
      <c r="AWQ35">
        <v>0</v>
      </c>
      <c r="AWR35">
        <v>0</v>
      </c>
      <c r="AWS35">
        <v>0</v>
      </c>
      <c r="AWT35">
        <v>0</v>
      </c>
      <c r="AWU35">
        <v>0</v>
      </c>
      <c r="AWV35">
        <v>0</v>
      </c>
      <c r="AWW35">
        <v>1</v>
      </c>
      <c r="AWX35">
        <v>0</v>
      </c>
    </row>
    <row r="36" spans="1:1298" x14ac:dyDescent="0.3">
      <c r="A36" t="s">
        <v>102</v>
      </c>
      <c r="B36" t="s">
        <v>3483</v>
      </c>
      <c r="C36">
        <v>0</v>
      </c>
      <c r="D36">
        <v>1</v>
      </c>
      <c r="E36">
        <v>0</v>
      </c>
      <c r="F36">
        <v>0</v>
      </c>
      <c r="G36">
        <v>0</v>
      </c>
      <c r="H36">
        <v>0</v>
      </c>
      <c r="I36">
        <v>1</v>
      </c>
      <c r="J36">
        <v>0</v>
      </c>
      <c r="L36" t="s">
        <v>21</v>
      </c>
      <c r="M36" t="s">
        <v>3403</v>
      </c>
      <c r="N36" t="s">
        <v>103</v>
      </c>
      <c r="O36" t="s">
        <v>3484</v>
      </c>
      <c r="P36" t="s">
        <v>151</v>
      </c>
      <c r="Q36" t="s">
        <v>3515</v>
      </c>
      <c r="R36" t="s">
        <v>156</v>
      </c>
      <c r="S36" t="s">
        <v>3516</v>
      </c>
      <c r="T36" t="s">
        <v>172</v>
      </c>
      <c r="U36" t="s">
        <v>3912</v>
      </c>
      <c r="V36" t="s">
        <v>28</v>
      </c>
      <c r="Z36" t="s">
        <v>38</v>
      </c>
      <c r="AA36" t="s">
        <v>39</v>
      </c>
      <c r="AB36" t="s">
        <v>31</v>
      </c>
      <c r="AC36" t="s">
        <v>40</v>
      </c>
      <c r="AD36" t="s">
        <v>47</v>
      </c>
      <c r="AE36" t="s">
        <v>48</v>
      </c>
      <c r="AG36" t="s">
        <v>34</v>
      </c>
      <c r="AH36" t="s">
        <v>1018</v>
      </c>
      <c r="AI36" t="s">
        <v>1019</v>
      </c>
      <c r="AJ36">
        <v>1</v>
      </c>
      <c r="AK36" t="s">
        <v>1020</v>
      </c>
      <c r="AL36">
        <v>1</v>
      </c>
      <c r="AM36">
        <v>6</v>
      </c>
      <c r="AN36">
        <v>7</v>
      </c>
      <c r="AO36" t="s">
        <v>1020</v>
      </c>
      <c r="AP36">
        <v>7</v>
      </c>
      <c r="AQ36" t="s">
        <v>1020</v>
      </c>
      <c r="AR36">
        <v>7</v>
      </c>
      <c r="AS36" t="s">
        <v>1033</v>
      </c>
      <c r="AT36">
        <v>1</v>
      </c>
      <c r="AU36">
        <v>1</v>
      </c>
      <c r="AV36">
        <v>0</v>
      </c>
      <c r="AW36">
        <v>1</v>
      </c>
      <c r="AX36">
        <v>1</v>
      </c>
      <c r="AY36">
        <v>1</v>
      </c>
      <c r="AZ36">
        <v>1</v>
      </c>
      <c r="BA36">
        <v>0</v>
      </c>
      <c r="BB36">
        <v>0</v>
      </c>
      <c r="BC36">
        <v>0</v>
      </c>
      <c r="BD36">
        <v>0</v>
      </c>
      <c r="BE36">
        <v>0</v>
      </c>
      <c r="BF36">
        <v>0</v>
      </c>
      <c r="BG36">
        <v>0</v>
      </c>
      <c r="BH36">
        <v>0</v>
      </c>
      <c r="BI36">
        <v>0</v>
      </c>
      <c r="BJ36">
        <v>0</v>
      </c>
      <c r="BK36">
        <v>0</v>
      </c>
      <c r="BL36">
        <v>0</v>
      </c>
      <c r="BM36">
        <v>0</v>
      </c>
      <c r="BO36" t="s">
        <v>1015</v>
      </c>
      <c r="BR36">
        <v>6</v>
      </c>
      <c r="BS36" t="s">
        <v>1015</v>
      </c>
      <c r="BV36">
        <v>1</v>
      </c>
      <c r="CA36" t="s">
        <v>1015</v>
      </c>
      <c r="CD36">
        <v>1</v>
      </c>
      <c r="CI36" t="s">
        <v>1015</v>
      </c>
      <c r="CL36">
        <v>1</v>
      </c>
      <c r="CM36" t="s">
        <v>1015</v>
      </c>
      <c r="CP36">
        <v>1</v>
      </c>
      <c r="EI36" t="s">
        <v>1015</v>
      </c>
      <c r="ES36" t="s">
        <v>1014</v>
      </c>
      <c r="ET36">
        <v>0</v>
      </c>
      <c r="EU36">
        <v>1</v>
      </c>
      <c r="EV36">
        <v>0</v>
      </c>
      <c r="EW36">
        <v>0</v>
      </c>
      <c r="EX36">
        <v>0</v>
      </c>
      <c r="EY36">
        <v>0</v>
      </c>
      <c r="EZ36">
        <v>0</v>
      </c>
      <c r="FA36">
        <v>0</v>
      </c>
      <c r="FB36">
        <v>0</v>
      </c>
      <c r="FC36" t="s">
        <v>1015</v>
      </c>
      <c r="FL36" t="s">
        <v>1015</v>
      </c>
      <c r="FM36" t="s">
        <v>1026</v>
      </c>
      <c r="FN36">
        <v>1</v>
      </c>
      <c r="FO36">
        <v>1</v>
      </c>
      <c r="FP36">
        <v>1</v>
      </c>
      <c r="FQ36">
        <v>1</v>
      </c>
      <c r="FR36">
        <v>1</v>
      </c>
      <c r="FS36" t="s">
        <v>1018</v>
      </c>
      <c r="GX36" t="s">
        <v>1015</v>
      </c>
      <c r="GY36" t="s">
        <v>1018</v>
      </c>
      <c r="HA36" t="s">
        <v>3521</v>
      </c>
      <c r="HB36">
        <v>0</v>
      </c>
      <c r="HC36">
        <v>1</v>
      </c>
      <c r="HD36">
        <v>1</v>
      </c>
      <c r="HE36">
        <v>0</v>
      </c>
      <c r="HF36">
        <v>1</v>
      </c>
      <c r="HG36">
        <v>1</v>
      </c>
      <c r="HH36">
        <v>1</v>
      </c>
      <c r="HI36">
        <v>1</v>
      </c>
      <c r="HJ36">
        <v>0</v>
      </c>
      <c r="HK36">
        <v>0</v>
      </c>
      <c r="HL36">
        <v>0</v>
      </c>
      <c r="HM36">
        <v>0</v>
      </c>
      <c r="HN36">
        <v>0</v>
      </c>
      <c r="HO36">
        <v>1</v>
      </c>
      <c r="HP36">
        <v>0</v>
      </c>
      <c r="HQ36">
        <v>0</v>
      </c>
      <c r="HR36">
        <v>0</v>
      </c>
      <c r="HT36" t="s">
        <v>3408</v>
      </c>
      <c r="IF36" t="s">
        <v>1015</v>
      </c>
      <c r="IG36" t="s">
        <v>1294</v>
      </c>
      <c r="IH36">
        <v>0</v>
      </c>
      <c r="II36">
        <v>1</v>
      </c>
      <c r="IJ36">
        <v>0</v>
      </c>
      <c r="IK36">
        <v>0</v>
      </c>
      <c r="IL36">
        <v>0</v>
      </c>
      <c r="IM36">
        <v>0</v>
      </c>
      <c r="IO36" t="s">
        <v>1289</v>
      </c>
      <c r="IP36">
        <v>0</v>
      </c>
      <c r="IQ36">
        <v>0</v>
      </c>
      <c r="IR36">
        <v>0</v>
      </c>
      <c r="IS36">
        <v>0</v>
      </c>
      <c r="IT36">
        <v>0</v>
      </c>
      <c r="IU36">
        <v>0</v>
      </c>
      <c r="IV36">
        <v>0</v>
      </c>
      <c r="IW36">
        <v>0</v>
      </c>
      <c r="IX36">
        <v>0</v>
      </c>
      <c r="IY36">
        <v>0</v>
      </c>
      <c r="IZ36">
        <v>1</v>
      </c>
      <c r="JA36">
        <v>0</v>
      </c>
      <c r="JB36">
        <v>0</v>
      </c>
      <c r="JC36">
        <v>0</v>
      </c>
      <c r="JD36">
        <v>0</v>
      </c>
      <c r="JF36" t="s">
        <v>33</v>
      </c>
      <c r="JG36">
        <v>0</v>
      </c>
      <c r="JH36">
        <v>0</v>
      </c>
      <c r="JI36">
        <v>0</v>
      </c>
      <c r="JJ36">
        <v>0</v>
      </c>
      <c r="JK36">
        <v>0</v>
      </c>
      <c r="JL36">
        <v>1</v>
      </c>
      <c r="JM36">
        <v>0</v>
      </c>
      <c r="JN36">
        <v>0</v>
      </c>
      <c r="KS36" t="s">
        <v>33</v>
      </c>
      <c r="KT36">
        <v>0</v>
      </c>
      <c r="KU36">
        <v>0</v>
      </c>
      <c r="KV36">
        <v>0</v>
      </c>
      <c r="KW36">
        <v>0</v>
      </c>
      <c r="KX36">
        <v>0</v>
      </c>
      <c r="KY36">
        <v>0</v>
      </c>
      <c r="KZ36">
        <v>0</v>
      </c>
      <c r="LA36">
        <v>1</v>
      </c>
      <c r="LB36">
        <v>0</v>
      </c>
      <c r="LD36" t="s">
        <v>1293</v>
      </c>
      <c r="LE36">
        <v>0</v>
      </c>
      <c r="LF36">
        <v>0</v>
      </c>
      <c r="LG36">
        <v>0</v>
      </c>
      <c r="LH36">
        <v>0</v>
      </c>
      <c r="LI36">
        <v>0</v>
      </c>
      <c r="LJ36">
        <v>1</v>
      </c>
      <c r="LK36">
        <v>0</v>
      </c>
      <c r="LL36">
        <v>0</v>
      </c>
      <c r="LN36">
        <v>33</v>
      </c>
      <c r="LO36">
        <v>15</v>
      </c>
      <c r="LP36">
        <v>30</v>
      </c>
      <c r="LQ36">
        <v>45</v>
      </c>
      <c r="LR36">
        <v>48</v>
      </c>
      <c r="LS36">
        <v>34</v>
      </c>
      <c r="LT36">
        <v>82</v>
      </c>
      <c r="LU36">
        <v>31</v>
      </c>
      <c r="LV36">
        <v>29</v>
      </c>
      <c r="LW36">
        <v>60</v>
      </c>
      <c r="LX36">
        <v>0</v>
      </c>
      <c r="LY36">
        <v>0</v>
      </c>
      <c r="LZ36">
        <v>0</v>
      </c>
      <c r="MA36">
        <v>187</v>
      </c>
      <c r="MB36">
        <v>32</v>
      </c>
      <c r="MC36">
        <v>0</v>
      </c>
      <c r="MD36" t="s">
        <v>1520</v>
      </c>
      <c r="ME36">
        <v>0</v>
      </c>
      <c r="MF36">
        <v>0</v>
      </c>
      <c r="MG36">
        <v>1</v>
      </c>
      <c r="MH36">
        <v>0</v>
      </c>
      <c r="MI36">
        <v>0</v>
      </c>
      <c r="MR36" t="s">
        <v>1018</v>
      </c>
      <c r="MT36" t="s">
        <v>1018</v>
      </c>
      <c r="MV36" t="s">
        <v>3518</v>
      </c>
      <c r="MW36">
        <v>1</v>
      </c>
      <c r="MX36">
        <v>1</v>
      </c>
      <c r="MY36">
        <v>1</v>
      </c>
      <c r="MZ36">
        <v>1</v>
      </c>
      <c r="NA36">
        <v>1</v>
      </c>
      <c r="NB36">
        <v>0</v>
      </c>
      <c r="NC36">
        <v>0</v>
      </c>
      <c r="ND36">
        <v>0</v>
      </c>
      <c r="NE36">
        <v>0</v>
      </c>
      <c r="NF36">
        <v>1</v>
      </c>
      <c r="NG36">
        <v>0</v>
      </c>
      <c r="NH36">
        <v>0</v>
      </c>
      <c r="NI36" t="s">
        <v>1018</v>
      </c>
      <c r="NM36" t="s">
        <v>1018</v>
      </c>
      <c r="NO36" t="s">
        <v>1018</v>
      </c>
      <c r="NS36" t="s">
        <v>1018</v>
      </c>
      <c r="NU36" t="s">
        <v>1018</v>
      </c>
      <c r="OO36" t="s">
        <v>1018</v>
      </c>
      <c r="OW36" t="s">
        <v>1018</v>
      </c>
      <c r="PM36" t="s">
        <v>1018</v>
      </c>
      <c r="PP36" t="s">
        <v>1516</v>
      </c>
      <c r="PR36" t="s">
        <v>1517</v>
      </c>
      <c r="PS36" t="s">
        <v>1527</v>
      </c>
      <c r="PT36">
        <v>1</v>
      </c>
      <c r="PU36">
        <v>1</v>
      </c>
      <c r="PV36">
        <v>0</v>
      </c>
      <c r="PW36">
        <v>0</v>
      </c>
      <c r="PX36">
        <v>0</v>
      </c>
      <c r="PY36">
        <v>0</v>
      </c>
      <c r="QA36" t="s">
        <v>1522</v>
      </c>
      <c r="QC36" t="s">
        <v>1052</v>
      </c>
      <c r="QP36">
        <v>0</v>
      </c>
      <c r="QR36">
        <v>0</v>
      </c>
      <c r="QS36">
        <v>0</v>
      </c>
      <c r="QT36" t="s">
        <v>1015</v>
      </c>
      <c r="QU36">
        <v>0</v>
      </c>
      <c r="QV36">
        <v>0</v>
      </c>
      <c r="RK36" t="s">
        <v>1015</v>
      </c>
      <c r="RL36" t="s">
        <v>103</v>
      </c>
      <c r="RM36" t="s">
        <v>151</v>
      </c>
      <c r="RN36" t="s">
        <v>1018</v>
      </c>
      <c r="RQ36" t="s">
        <v>1018</v>
      </c>
      <c r="SE36" t="s">
        <v>1529</v>
      </c>
      <c r="SF36" t="s">
        <v>2097</v>
      </c>
      <c r="SH36">
        <v>100</v>
      </c>
      <c r="SI36" t="s">
        <v>2209</v>
      </c>
      <c r="SJ36">
        <v>0</v>
      </c>
      <c r="SK36">
        <v>0</v>
      </c>
      <c r="SL36">
        <v>1</v>
      </c>
      <c r="SM36">
        <v>0</v>
      </c>
      <c r="SN36">
        <v>0</v>
      </c>
      <c r="SO36">
        <v>1</v>
      </c>
      <c r="SP36">
        <v>0</v>
      </c>
      <c r="SQ36">
        <v>0</v>
      </c>
      <c r="SS36">
        <v>23</v>
      </c>
      <c r="SV36">
        <v>9</v>
      </c>
      <c r="SY36">
        <v>32</v>
      </c>
      <c r="SZ36">
        <v>0</v>
      </c>
      <c r="TB36">
        <v>30</v>
      </c>
      <c r="TE36">
        <v>0</v>
      </c>
      <c r="TF36">
        <v>0</v>
      </c>
      <c r="TG36">
        <v>0</v>
      </c>
      <c r="TH36">
        <v>33</v>
      </c>
      <c r="TI36">
        <v>0</v>
      </c>
      <c r="TJ36">
        <v>33</v>
      </c>
      <c r="TK36">
        <v>0</v>
      </c>
      <c r="TL36">
        <v>33</v>
      </c>
      <c r="TM36">
        <v>0</v>
      </c>
      <c r="TN36">
        <v>33</v>
      </c>
      <c r="TO36">
        <v>0</v>
      </c>
      <c r="TP36">
        <v>33</v>
      </c>
      <c r="TQ36">
        <v>0</v>
      </c>
      <c r="TR36">
        <v>0</v>
      </c>
      <c r="TS36">
        <v>0</v>
      </c>
      <c r="TT36">
        <v>33</v>
      </c>
      <c r="TU36">
        <v>32</v>
      </c>
      <c r="TV36">
        <v>1</v>
      </c>
      <c r="TW36">
        <v>30</v>
      </c>
      <c r="TX36">
        <v>3</v>
      </c>
      <c r="TY36">
        <v>3</v>
      </c>
      <c r="TZ36">
        <v>30</v>
      </c>
      <c r="UA36">
        <v>0</v>
      </c>
      <c r="UB36">
        <v>0</v>
      </c>
      <c r="UC36">
        <v>0</v>
      </c>
      <c r="UD36">
        <v>0</v>
      </c>
      <c r="UE36" t="s">
        <v>2241</v>
      </c>
      <c r="UF36">
        <v>0</v>
      </c>
      <c r="UG36">
        <v>0</v>
      </c>
      <c r="UH36">
        <v>0</v>
      </c>
      <c r="UI36">
        <v>1</v>
      </c>
      <c r="UJ36">
        <v>0</v>
      </c>
      <c r="UK36">
        <v>0</v>
      </c>
      <c r="UL36">
        <v>0</v>
      </c>
      <c r="UM36">
        <v>0</v>
      </c>
      <c r="UN36">
        <v>0</v>
      </c>
      <c r="UO36">
        <v>1</v>
      </c>
      <c r="UP36">
        <v>0</v>
      </c>
      <c r="UQ36" t="s">
        <v>2081</v>
      </c>
      <c r="UR36">
        <v>0</v>
      </c>
      <c r="US36">
        <v>0</v>
      </c>
      <c r="UT36">
        <v>0</v>
      </c>
      <c r="UU36">
        <v>1</v>
      </c>
      <c r="UV36">
        <v>0</v>
      </c>
      <c r="UX36">
        <v>8</v>
      </c>
      <c r="UZ36">
        <v>0</v>
      </c>
      <c r="VB36">
        <v>0</v>
      </c>
      <c r="VD36">
        <v>0</v>
      </c>
      <c r="VF36" t="s">
        <v>2256</v>
      </c>
      <c r="VG36">
        <v>0</v>
      </c>
      <c r="VH36">
        <v>0</v>
      </c>
      <c r="VI36">
        <v>0</v>
      </c>
      <c r="VJ36">
        <v>1</v>
      </c>
      <c r="VK36">
        <v>1</v>
      </c>
      <c r="VL36">
        <v>1</v>
      </c>
      <c r="VM36">
        <v>0</v>
      </c>
      <c r="VN36">
        <v>0</v>
      </c>
      <c r="VO36">
        <v>0</v>
      </c>
      <c r="VP36">
        <v>0</v>
      </c>
      <c r="VQ36">
        <v>0</v>
      </c>
      <c r="VR36">
        <v>0</v>
      </c>
      <c r="VS36">
        <v>0</v>
      </c>
      <c r="VT36">
        <v>0</v>
      </c>
      <c r="VU36">
        <v>20</v>
      </c>
      <c r="VV36" t="s">
        <v>2258</v>
      </c>
      <c r="VW36">
        <v>0</v>
      </c>
      <c r="VX36">
        <v>1</v>
      </c>
      <c r="VY36">
        <v>0</v>
      </c>
      <c r="VZ36">
        <v>0</v>
      </c>
      <c r="WA36">
        <v>0</v>
      </c>
      <c r="WB36">
        <v>0</v>
      </c>
      <c r="WC36">
        <v>0</v>
      </c>
      <c r="WD36">
        <v>0</v>
      </c>
      <c r="WF36" t="s">
        <v>2111</v>
      </c>
      <c r="WG36" t="s">
        <v>2055</v>
      </c>
      <c r="WH36">
        <v>1</v>
      </c>
      <c r="WI36">
        <v>1</v>
      </c>
      <c r="WJ36">
        <v>1</v>
      </c>
      <c r="WK36">
        <v>0</v>
      </c>
      <c r="WL36">
        <v>0</v>
      </c>
      <c r="WM36">
        <v>0</v>
      </c>
      <c r="WN36">
        <v>0</v>
      </c>
      <c r="WO36" t="s">
        <v>2192</v>
      </c>
      <c r="WP36">
        <v>1</v>
      </c>
      <c r="WQ36">
        <v>0</v>
      </c>
      <c r="WR36">
        <v>0</v>
      </c>
      <c r="WS36">
        <v>0</v>
      </c>
      <c r="WT36">
        <v>1</v>
      </c>
      <c r="WU36">
        <v>0</v>
      </c>
      <c r="WV36">
        <v>0</v>
      </c>
      <c r="WW36">
        <v>0</v>
      </c>
      <c r="WY36" t="s">
        <v>2245</v>
      </c>
      <c r="WZ36">
        <v>0</v>
      </c>
      <c r="XA36">
        <v>0</v>
      </c>
      <c r="XB36">
        <v>1</v>
      </c>
      <c r="XC36">
        <v>1</v>
      </c>
      <c r="XD36">
        <v>1</v>
      </c>
      <c r="XE36">
        <v>1</v>
      </c>
      <c r="XF36">
        <v>0</v>
      </c>
      <c r="XG36">
        <v>0</v>
      </c>
      <c r="XH36">
        <v>1</v>
      </c>
      <c r="XI36">
        <v>0</v>
      </c>
      <c r="XJ36">
        <v>0</v>
      </c>
      <c r="XK36">
        <v>0</v>
      </c>
      <c r="XM36" t="s">
        <v>2059</v>
      </c>
      <c r="XN36" t="s">
        <v>2059</v>
      </c>
      <c r="XO36" t="s">
        <v>2177</v>
      </c>
      <c r="XP36">
        <v>1</v>
      </c>
      <c r="XQ36">
        <v>0</v>
      </c>
      <c r="XR36">
        <v>1</v>
      </c>
      <c r="XS36">
        <v>1</v>
      </c>
      <c r="XT36">
        <v>0</v>
      </c>
      <c r="XU36">
        <v>0</v>
      </c>
      <c r="XV36">
        <v>0</v>
      </c>
      <c r="XW36">
        <v>0</v>
      </c>
      <c r="XX36">
        <v>0</v>
      </c>
      <c r="XY36">
        <v>0</v>
      </c>
      <c r="XZ36">
        <v>0</v>
      </c>
      <c r="YA36">
        <v>0</v>
      </c>
      <c r="YC36" t="s">
        <v>2221</v>
      </c>
      <c r="YD36">
        <v>0</v>
      </c>
      <c r="YE36">
        <v>0</v>
      </c>
      <c r="YF36">
        <v>1</v>
      </c>
      <c r="YG36">
        <v>0</v>
      </c>
      <c r="YH36">
        <v>0</v>
      </c>
      <c r="YI36">
        <v>1</v>
      </c>
      <c r="YJ36">
        <v>0</v>
      </c>
      <c r="YK36">
        <v>0</v>
      </c>
      <c r="YL36">
        <v>0</v>
      </c>
      <c r="YM36">
        <v>0</v>
      </c>
      <c r="YN36">
        <v>0</v>
      </c>
      <c r="YO36">
        <v>1</v>
      </c>
      <c r="YP36">
        <v>1</v>
      </c>
      <c r="YQ36">
        <v>0</v>
      </c>
      <c r="YR36">
        <v>0</v>
      </c>
      <c r="YS36">
        <v>0</v>
      </c>
      <c r="YT36">
        <v>0</v>
      </c>
      <c r="YU36">
        <v>0</v>
      </c>
      <c r="YV36">
        <v>0</v>
      </c>
      <c r="YX36">
        <v>0</v>
      </c>
      <c r="YY36" t="s">
        <v>2257</v>
      </c>
      <c r="YZ36">
        <v>0</v>
      </c>
      <c r="ZA36">
        <v>0</v>
      </c>
      <c r="ZB36">
        <v>1</v>
      </c>
      <c r="ZC36">
        <v>0</v>
      </c>
      <c r="ZD36">
        <v>0</v>
      </c>
      <c r="ZE36">
        <v>0</v>
      </c>
      <c r="ZF36">
        <v>0</v>
      </c>
      <c r="ZG36">
        <v>0</v>
      </c>
      <c r="ZH36">
        <v>0</v>
      </c>
      <c r="ZI36">
        <v>0</v>
      </c>
      <c r="ZJ36">
        <v>0</v>
      </c>
      <c r="ZK36">
        <v>0</v>
      </c>
      <c r="ZL36">
        <v>0</v>
      </c>
      <c r="ZM36">
        <v>1</v>
      </c>
      <c r="ZN36">
        <v>0</v>
      </c>
      <c r="ZO36">
        <v>0</v>
      </c>
      <c r="ZP36">
        <v>0</v>
      </c>
      <c r="ZR36" t="s">
        <v>2228</v>
      </c>
      <c r="ZS36">
        <v>1</v>
      </c>
      <c r="ZT36">
        <v>0</v>
      </c>
      <c r="ZU36">
        <v>1</v>
      </c>
      <c r="ZV36">
        <v>1</v>
      </c>
      <c r="ZW36">
        <v>1</v>
      </c>
      <c r="ZX36">
        <v>0</v>
      </c>
      <c r="ZY36">
        <v>1</v>
      </c>
      <c r="ZZ36">
        <v>1</v>
      </c>
      <c r="AAA36">
        <v>1</v>
      </c>
      <c r="AAB36">
        <v>1</v>
      </c>
      <c r="AAC36">
        <v>0</v>
      </c>
      <c r="AAD36">
        <v>0</v>
      </c>
      <c r="AAE36">
        <v>0</v>
      </c>
      <c r="AAG36">
        <v>0</v>
      </c>
      <c r="AAV36">
        <v>0</v>
      </c>
      <c r="AAW36" t="s">
        <v>2065</v>
      </c>
      <c r="AAX36">
        <v>0</v>
      </c>
      <c r="AAY36">
        <v>1</v>
      </c>
      <c r="AAZ36">
        <v>0</v>
      </c>
      <c r="ABA36">
        <v>0</v>
      </c>
      <c r="ABB36">
        <v>0</v>
      </c>
      <c r="ABC36">
        <v>0</v>
      </c>
      <c r="ABD36">
        <v>0</v>
      </c>
      <c r="ABE36">
        <v>0</v>
      </c>
      <c r="ABF36">
        <v>0</v>
      </c>
      <c r="ABH36" t="s">
        <v>1018</v>
      </c>
      <c r="ABL36" t="s">
        <v>2217</v>
      </c>
      <c r="ABM36">
        <v>0</v>
      </c>
      <c r="ABN36">
        <v>1</v>
      </c>
      <c r="ABO36">
        <v>1</v>
      </c>
      <c r="ABP36">
        <v>0</v>
      </c>
      <c r="ABQ36">
        <v>1</v>
      </c>
      <c r="ABR36">
        <v>0</v>
      </c>
      <c r="ABS36">
        <v>0</v>
      </c>
      <c r="ABT36">
        <v>0</v>
      </c>
      <c r="ABU36">
        <v>0</v>
      </c>
      <c r="ABV36">
        <v>0</v>
      </c>
      <c r="ABW36">
        <v>0</v>
      </c>
      <c r="ABX36">
        <v>0</v>
      </c>
      <c r="ABY36">
        <v>0</v>
      </c>
      <c r="ACA36" t="s">
        <v>2067</v>
      </c>
      <c r="ACB36">
        <v>0</v>
      </c>
      <c r="ACC36">
        <v>0</v>
      </c>
      <c r="ACD36">
        <v>0</v>
      </c>
      <c r="ACE36">
        <v>1</v>
      </c>
      <c r="ACF36">
        <v>0</v>
      </c>
      <c r="ACH36" t="s">
        <v>1018</v>
      </c>
      <c r="ADC36" t="s">
        <v>2239</v>
      </c>
      <c r="ADD36">
        <v>0</v>
      </c>
      <c r="ADE36">
        <v>1</v>
      </c>
      <c r="ADF36">
        <v>1</v>
      </c>
      <c r="ADG36">
        <v>0</v>
      </c>
      <c r="ADH36">
        <v>1</v>
      </c>
      <c r="ADI36">
        <v>1</v>
      </c>
      <c r="ADJ36">
        <v>1</v>
      </c>
      <c r="ADK36">
        <v>0</v>
      </c>
      <c r="ADL36">
        <v>0</v>
      </c>
      <c r="ADM36">
        <v>1</v>
      </c>
      <c r="ADN36">
        <v>0</v>
      </c>
      <c r="ADO36">
        <v>0</v>
      </c>
      <c r="ADP36">
        <v>0</v>
      </c>
      <c r="ADQ36">
        <v>0</v>
      </c>
      <c r="ADS36" t="s">
        <v>48</v>
      </c>
      <c r="ADT36" t="s">
        <v>1034</v>
      </c>
      <c r="ADU36" t="s">
        <v>1034</v>
      </c>
      <c r="ADW36" t="s">
        <v>1034</v>
      </c>
      <c r="ADX36" t="s">
        <v>2069</v>
      </c>
      <c r="ADY36" t="s">
        <v>2069</v>
      </c>
      <c r="AEA36" t="s">
        <v>2069</v>
      </c>
      <c r="AEB36" t="s">
        <v>2069</v>
      </c>
      <c r="AEC36" t="s">
        <v>2069</v>
      </c>
      <c r="AEE36" t="s">
        <v>2069</v>
      </c>
      <c r="AEF36" t="s">
        <v>2069</v>
      </c>
      <c r="AEG36" t="s">
        <v>2069</v>
      </c>
      <c r="AEI36" t="s">
        <v>2069</v>
      </c>
      <c r="AEJ36" t="s">
        <v>199</v>
      </c>
      <c r="AEK36" t="s">
        <v>1015</v>
      </c>
      <c r="AFB36" t="s">
        <v>2058</v>
      </c>
      <c r="AFC36" t="s">
        <v>2058</v>
      </c>
      <c r="AFD36" t="s">
        <v>2198</v>
      </c>
      <c r="AFE36">
        <v>0</v>
      </c>
      <c r="AFF36">
        <v>0</v>
      </c>
      <c r="AFG36">
        <v>1</v>
      </c>
      <c r="AFH36">
        <v>0</v>
      </c>
      <c r="AFI36">
        <v>0</v>
      </c>
      <c r="AFJ36">
        <v>1</v>
      </c>
      <c r="AFK36">
        <v>0</v>
      </c>
      <c r="AFL36">
        <v>0</v>
      </c>
      <c r="AFM36">
        <v>0</v>
      </c>
      <c r="AFN36">
        <v>1</v>
      </c>
      <c r="AFO36">
        <v>0</v>
      </c>
      <c r="AFP36">
        <v>0</v>
      </c>
      <c r="AFQ36">
        <v>0</v>
      </c>
      <c r="AFR36">
        <v>0</v>
      </c>
      <c r="AFS36">
        <v>0</v>
      </c>
      <c r="AFT36">
        <v>0</v>
      </c>
      <c r="AFU36">
        <v>0</v>
      </c>
      <c r="AFV36">
        <v>0</v>
      </c>
      <c r="AFW36">
        <v>0</v>
      </c>
      <c r="AFX36">
        <v>0</v>
      </c>
      <c r="AFY36">
        <v>0</v>
      </c>
      <c r="AFZ36">
        <v>0</v>
      </c>
      <c r="AGA36">
        <v>0</v>
      </c>
      <c r="AGB36">
        <v>0</v>
      </c>
      <c r="AGC36">
        <v>0</v>
      </c>
      <c r="AGD36">
        <v>0</v>
      </c>
      <c r="AGE36">
        <v>0</v>
      </c>
      <c r="AGF36">
        <v>0</v>
      </c>
      <c r="AGG36">
        <v>0</v>
      </c>
      <c r="AGH36">
        <v>0</v>
      </c>
      <c r="AGJ36">
        <v>0</v>
      </c>
      <c r="AGK36">
        <v>0</v>
      </c>
      <c r="AGL36">
        <v>0</v>
      </c>
      <c r="AGM36">
        <v>0</v>
      </c>
      <c r="AGN36" t="s">
        <v>1018</v>
      </c>
      <c r="AGO36">
        <v>0</v>
      </c>
      <c r="AGP36">
        <v>0</v>
      </c>
      <c r="AGQ36" t="s">
        <v>1018</v>
      </c>
      <c r="AGS36" t="s">
        <v>2059</v>
      </c>
      <c r="AGT36" t="s">
        <v>2059</v>
      </c>
      <c r="AGU36" t="s">
        <v>2199</v>
      </c>
      <c r="AGV36">
        <v>1</v>
      </c>
      <c r="AGW36">
        <v>1</v>
      </c>
      <c r="AGX36">
        <v>1</v>
      </c>
      <c r="AGY36">
        <v>1</v>
      </c>
      <c r="AGZ36">
        <v>1</v>
      </c>
      <c r="AHA36">
        <v>1</v>
      </c>
      <c r="AHB36">
        <v>1</v>
      </c>
      <c r="AHC36">
        <v>1</v>
      </c>
      <c r="AHD36">
        <v>0</v>
      </c>
      <c r="AHE36">
        <v>0</v>
      </c>
      <c r="AHG36" t="s">
        <v>2073</v>
      </c>
      <c r="AHH36" t="s">
        <v>2073</v>
      </c>
      <c r="AHI36" t="s">
        <v>2073</v>
      </c>
      <c r="AHJ36" t="s">
        <v>2073</v>
      </c>
      <c r="AHK36" t="s">
        <v>2073</v>
      </c>
      <c r="AHL36" t="s">
        <v>2073</v>
      </c>
      <c r="AHM36" t="s">
        <v>2073</v>
      </c>
      <c r="AHN36" t="s">
        <v>2073</v>
      </c>
      <c r="AHP36" t="s">
        <v>2075</v>
      </c>
      <c r="AHQ36">
        <v>1</v>
      </c>
      <c r="AHR36">
        <v>0</v>
      </c>
      <c r="AHS36">
        <v>0</v>
      </c>
      <c r="AHT36">
        <v>0</v>
      </c>
      <c r="AHU36">
        <v>0</v>
      </c>
      <c r="AHV36">
        <v>0</v>
      </c>
      <c r="AHW36">
        <v>0</v>
      </c>
      <c r="AHX36">
        <v>0</v>
      </c>
      <c r="AHY36">
        <v>0</v>
      </c>
      <c r="AHZ36">
        <v>0</v>
      </c>
      <c r="AIA36" t="s">
        <v>2076</v>
      </c>
      <c r="AIB36">
        <v>1</v>
      </c>
      <c r="AIC36">
        <v>0</v>
      </c>
      <c r="AID36">
        <v>0</v>
      </c>
      <c r="AIE36">
        <v>0</v>
      </c>
      <c r="AIF36">
        <v>0</v>
      </c>
      <c r="AIG36">
        <v>0</v>
      </c>
      <c r="AIH36">
        <v>0</v>
      </c>
      <c r="AII36" t="s">
        <v>2093</v>
      </c>
      <c r="AIJ36">
        <v>0</v>
      </c>
      <c r="AIK36">
        <v>1</v>
      </c>
      <c r="AIL36">
        <v>0</v>
      </c>
      <c r="AIM36">
        <v>0</v>
      </c>
      <c r="AIN36">
        <v>0</v>
      </c>
      <c r="AIO36">
        <v>0</v>
      </c>
      <c r="AIP36">
        <v>0</v>
      </c>
      <c r="AIQ36">
        <v>0</v>
      </c>
      <c r="AIR36">
        <v>0</v>
      </c>
      <c r="AIS36">
        <v>0</v>
      </c>
      <c r="AIU36" t="s">
        <v>2958</v>
      </c>
      <c r="AIV36">
        <v>0</v>
      </c>
      <c r="AIW36">
        <v>0</v>
      </c>
      <c r="AIX36">
        <v>0</v>
      </c>
      <c r="AIY36">
        <v>0</v>
      </c>
      <c r="AIZ36">
        <v>0</v>
      </c>
      <c r="AJA36">
        <v>0</v>
      </c>
      <c r="AJB36">
        <v>1</v>
      </c>
      <c r="AJC36">
        <v>0</v>
      </c>
      <c r="AJD36">
        <v>0</v>
      </c>
      <c r="AJH36">
        <v>30</v>
      </c>
      <c r="AJI36">
        <v>20</v>
      </c>
      <c r="AJJ36">
        <v>90</v>
      </c>
      <c r="AJK36" t="s">
        <v>1042</v>
      </c>
      <c r="AJL36">
        <v>0</v>
      </c>
      <c r="AJM36">
        <v>1</v>
      </c>
      <c r="AJN36">
        <v>0</v>
      </c>
      <c r="AJO36">
        <v>0</v>
      </c>
      <c r="AJP36">
        <v>0</v>
      </c>
      <c r="AJQ36">
        <v>0</v>
      </c>
      <c r="AJR36">
        <v>0</v>
      </c>
      <c r="AJS36">
        <v>0</v>
      </c>
      <c r="AJT36">
        <v>0</v>
      </c>
      <c r="AJU36">
        <v>0</v>
      </c>
      <c r="AJV36">
        <v>0</v>
      </c>
      <c r="AJW36">
        <v>0</v>
      </c>
      <c r="AJX36">
        <v>0</v>
      </c>
      <c r="AJY36">
        <v>0</v>
      </c>
      <c r="AJZ36">
        <v>0</v>
      </c>
      <c r="AKB36">
        <v>33</v>
      </c>
      <c r="AKP36">
        <v>0</v>
      </c>
      <c r="AKQ36">
        <v>0</v>
      </c>
      <c r="AKR36">
        <v>0</v>
      </c>
      <c r="AKS36">
        <v>0</v>
      </c>
      <c r="AKT36">
        <v>0</v>
      </c>
      <c r="AKU36">
        <v>0</v>
      </c>
      <c r="AKV36">
        <v>0</v>
      </c>
      <c r="AKW36">
        <v>0</v>
      </c>
      <c r="AKX36">
        <v>0</v>
      </c>
      <c r="AKY36">
        <v>0</v>
      </c>
      <c r="AKZ36">
        <v>0</v>
      </c>
      <c r="ALA36">
        <v>0</v>
      </c>
      <c r="ALB36">
        <v>0</v>
      </c>
      <c r="ALC36">
        <v>0</v>
      </c>
      <c r="ALD36">
        <v>0</v>
      </c>
      <c r="ALE36" t="s">
        <v>3481</v>
      </c>
      <c r="ALF36">
        <v>0</v>
      </c>
      <c r="ALG36">
        <v>1</v>
      </c>
      <c r="ALH36">
        <v>0</v>
      </c>
      <c r="ALI36">
        <v>0</v>
      </c>
      <c r="ALJ36">
        <v>0</v>
      </c>
      <c r="ALK36">
        <v>0</v>
      </c>
      <c r="ALL36">
        <v>0</v>
      </c>
      <c r="ALM36">
        <v>0</v>
      </c>
      <c r="ALN36">
        <v>0</v>
      </c>
      <c r="ALU36" t="s">
        <v>3412</v>
      </c>
      <c r="ALV36">
        <v>0</v>
      </c>
      <c r="ALW36">
        <v>1</v>
      </c>
      <c r="ALX36">
        <v>0</v>
      </c>
      <c r="ALY36">
        <v>0</v>
      </c>
      <c r="ALZ36" t="s">
        <v>3411</v>
      </c>
      <c r="AMA36">
        <v>0</v>
      </c>
      <c r="AMB36">
        <v>0</v>
      </c>
      <c r="AMC36">
        <v>0</v>
      </c>
      <c r="AMD36">
        <v>0</v>
      </c>
      <c r="AME36">
        <v>0</v>
      </c>
      <c r="AMF36">
        <v>0</v>
      </c>
      <c r="AMG36">
        <v>0</v>
      </c>
      <c r="AMH36">
        <v>0</v>
      </c>
      <c r="AMI36">
        <v>0</v>
      </c>
      <c r="AMJ36">
        <v>0</v>
      </c>
      <c r="AMK36">
        <v>1</v>
      </c>
      <c r="AML36" t="s">
        <v>3411</v>
      </c>
      <c r="AMM36">
        <v>0</v>
      </c>
      <c r="AMN36">
        <v>0</v>
      </c>
      <c r="AMO36">
        <v>0</v>
      </c>
      <c r="AMP36">
        <v>0</v>
      </c>
      <c r="AMQ36">
        <v>1</v>
      </c>
      <c r="AMR36" t="s">
        <v>3411</v>
      </c>
      <c r="AMS36">
        <v>0</v>
      </c>
      <c r="AMT36">
        <v>0</v>
      </c>
      <c r="AMU36">
        <v>0</v>
      </c>
      <c r="AMV36">
        <v>0</v>
      </c>
      <c r="AMW36">
        <v>0</v>
      </c>
      <c r="AMX36">
        <v>0</v>
      </c>
      <c r="AMY36">
        <v>1</v>
      </c>
      <c r="AMZ36" t="s">
        <v>3490</v>
      </c>
      <c r="ANA36">
        <v>0</v>
      </c>
      <c r="ANB36">
        <v>1</v>
      </c>
      <c r="ANC36">
        <v>1</v>
      </c>
      <c r="AND36">
        <v>0</v>
      </c>
      <c r="ANE36">
        <v>0</v>
      </c>
      <c r="ANF36">
        <v>0</v>
      </c>
      <c r="ANG36">
        <v>0</v>
      </c>
      <c r="ANH36">
        <v>0</v>
      </c>
      <c r="ANI36">
        <v>0</v>
      </c>
      <c r="ANJ36" t="s">
        <v>3491</v>
      </c>
      <c r="ANK36">
        <v>0</v>
      </c>
      <c r="ANL36">
        <v>1</v>
      </c>
      <c r="ANM36">
        <v>0</v>
      </c>
      <c r="ANN36">
        <v>0</v>
      </c>
      <c r="ANO36">
        <v>0</v>
      </c>
      <c r="ANP36">
        <v>0</v>
      </c>
      <c r="ANQ36">
        <v>0</v>
      </c>
      <c r="ANR36">
        <v>0</v>
      </c>
      <c r="ANS36">
        <v>0</v>
      </c>
      <c r="ANT36" t="s">
        <v>3491</v>
      </c>
      <c r="ANU36">
        <v>0</v>
      </c>
      <c r="ANV36">
        <v>1</v>
      </c>
      <c r="ANW36">
        <v>0</v>
      </c>
      <c r="ANX36">
        <v>0</v>
      </c>
      <c r="ANY36">
        <v>0</v>
      </c>
      <c r="ANZ36">
        <v>0</v>
      </c>
      <c r="AOA36">
        <v>0</v>
      </c>
      <c r="AOB36">
        <v>0</v>
      </c>
      <c r="AOC36">
        <v>0</v>
      </c>
      <c r="AOD36" t="s">
        <v>3411</v>
      </c>
      <c r="AOE36">
        <v>0</v>
      </c>
      <c r="AOF36">
        <v>0</v>
      </c>
      <c r="AOG36">
        <v>0</v>
      </c>
      <c r="AOH36">
        <v>0</v>
      </c>
      <c r="AOI36">
        <v>0</v>
      </c>
      <c r="AOJ36">
        <v>1</v>
      </c>
      <c r="AOK36" t="s">
        <v>3411</v>
      </c>
      <c r="AOL36">
        <v>0</v>
      </c>
      <c r="AOM36">
        <v>0</v>
      </c>
      <c r="AON36">
        <v>0</v>
      </c>
      <c r="AOO36">
        <v>0</v>
      </c>
      <c r="AOP36">
        <v>0</v>
      </c>
      <c r="AOQ36">
        <v>0</v>
      </c>
      <c r="AOR36">
        <v>1</v>
      </c>
      <c r="AOS36" t="s">
        <v>3411</v>
      </c>
      <c r="AOT36">
        <v>0</v>
      </c>
      <c r="AOU36">
        <v>0</v>
      </c>
      <c r="AOV36">
        <v>0</v>
      </c>
      <c r="AOW36">
        <v>0</v>
      </c>
      <c r="AOX36">
        <v>0</v>
      </c>
      <c r="AOY36">
        <v>1</v>
      </c>
      <c r="AOZ36" t="s">
        <v>3411</v>
      </c>
      <c r="APA36">
        <v>0</v>
      </c>
      <c r="APB36">
        <v>0</v>
      </c>
      <c r="APC36">
        <v>0</v>
      </c>
      <c r="APD36">
        <v>0</v>
      </c>
      <c r="APE36">
        <v>0</v>
      </c>
      <c r="APF36">
        <v>1</v>
      </c>
      <c r="APG36" t="s">
        <v>3411</v>
      </c>
      <c r="APH36">
        <v>0</v>
      </c>
      <c r="API36">
        <v>0</v>
      </c>
      <c r="APJ36">
        <v>0</v>
      </c>
      <c r="APK36">
        <v>0</v>
      </c>
      <c r="APL36">
        <v>0</v>
      </c>
      <c r="APM36">
        <v>0</v>
      </c>
      <c r="APN36">
        <v>1</v>
      </c>
      <c r="APO36" t="s">
        <v>1018</v>
      </c>
      <c r="APP36" t="s">
        <v>1015</v>
      </c>
      <c r="APQ36" t="s">
        <v>1018</v>
      </c>
      <c r="APR36" t="s">
        <v>1018</v>
      </c>
      <c r="APS36" t="s">
        <v>1018</v>
      </c>
      <c r="APT36" t="s">
        <v>1018</v>
      </c>
      <c r="APU36" t="s">
        <v>1018</v>
      </c>
      <c r="APV36" t="s">
        <v>1018</v>
      </c>
      <c r="APW36" t="s">
        <v>1018</v>
      </c>
      <c r="APX36" t="s">
        <v>1018</v>
      </c>
      <c r="APY36" t="s">
        <v>1018</v>
      </c>
      <c r="APZ36" t="s">
        <v>1018</v>
      </c>
      <c r="AQA36" t="s">
        <v>1018</v>
      </c>
      <c r="AQB36" t="s">
        <v>1018</v>
      </c>
      <c r="AQC36" t="s">
        <v>1018</v>
      </c>
      <c r="AQI36" t="s">
        <v>2960</v>
      </c>
      <c r="AQJ36">
        <v>0</v>
      </c>
      <c r="AQK36">
        <v>0</v>
      </c>
      <c r="AQL36">
        <v>1</v>
      </c>
      <c r="AQM36">
        <v>0</v>
      </c>
      <c r="ATC36" t="s">
        <v>2982</v>
      </c>
      <c r="AUF36" t="s">
        <v>2970</v>
      </c>
      <c r="AUT36" t="s">
        <v>2969</v>
      </c>
      <c r="AUU36" t="s">
        <v>2969</v>
      </c>
      <c r="AUV36" t="s">
        <v>2968</v>
      </c>
      <c r="AUW36" t="s">
        <v>33</v>
      </c>
      <c r="AUX36" t="s">
        <v>33</v>
      </c>
      <c r="AUY36" t="s">
        <v>33</v>
      </c>
      <c r="AUZ36" t="s">
        <v>33</v>
      </c>
      <c r="AVA36" t="s">
        <v>33</v>
      </c>
      <c r="AVB36" t="s">
        <v>2968</v>
      </c>
      <c r="AVC36" t="s">
        <v>33</v>
      </c>
      <c r="AVD36" t="s">
        <v>33</v>
      </c>
      <c r="AVE36" t="s">
        <v>33</v>
      </c>
      <c r="AVF36" t="s">
        <v>33</v>
      </c>
      <c r="AVG36" t="s">
        <v>2968</v>
      </c>
      <c r="AVH36" t="s">
        <v>2968</v>
      </c>
      <c r="AVI36" t="s">
        <v>3088</v>
      </c>
      <c r="AVJ36">
        <v>0</v>
      </c>
      <c r="AVK36">
        <v>0</v>
      </c>
      <c r="AVL36">
        <v>0</v>
      </c>
      <c r="AVM36">
        <v>0</v>
      </c>
      <c r="AVN36">
        <v>0</v>
      </c>
      <c r="AVO36">
        <v>1</v>
      </c>
      <c r="AVP36">
        <v>0</v>
      </c>
      <c r="AVQ36">
        <v>0</v>
      </c>
      <c r="AVR36">
        <v>0</v>
      </c>
      <c r="AVS36">
        <v>0</v>
      </c>
      <c r="AVU36" t="s">
        <v>1015</v>
      </c>
      <c r="AVV36" t="s">
        <v>3086</v>
      </c>
      <c r="AVW36">
        <v>0</v>
      </c>
      <c r="AVX36">
        <v>0</v>
      </c>
      <c r="AVY36">
        <v>0</v>
      </c>
      <c r="AVZ36">
        <v>0</v>
      </c>
      <c r="AWA36">
        <v>0</v>
      </c>
      <c r="AWB36">
        <v>0</v>
      </c>
      <c r="AWC36">
        <v>0</v>
      </c>
      <c r="AWD36">
        <v>1</v>
      </c>
      <c r="AWE36">
        <v>0</v>
      </c>
      <c r="AWF36">
        <v>0</v>
      </c>
      <c r="AWG36">
        <v>0</v>
      </c>
      <c r="AWH36">
        <v>0</v>
      </c>
      <c r="AWI36">
        <v>0</v>
      </c>
      <c r="AWJ36">
        <v>0</v>
      </c>
      <c r="AWK36">
        <v>0</v>
      </c>
      <c r="AWL36">
        <v>0</v>
      </c>
      <c r="AWM36">
        <v>0</v>
      </c>
      <c r="AWN36">
        <v>0</v>
      </c>
      <c r="AWO36">
        <v>0</v>
      </c>
      <c r="AWP36">
        <v>0</v>
      </c>
      <c r="AWQ36">
        <v>0</v>
      </c>
      <c r="AWR36">
        <v>0</v>
      </c>
      <c r="AWS36">
        <v>0</v>
      </c>
      <c r="AWT36">
        <v>0</v>
      </c>
      <c r="AWU36">
        <v>0</v>
      </c>
      <c r="AWV36">
        <v>0</v>
      </c>
      <c r="AWW36">
        <v>0</v>
      </c>
      <c r="AWX36">
        <v>0</v>
      </c>
    </row>
    <row r="37" spans="1:1298" x14ac:dyDescent="0.3">
      <c r="A37" t="s">
        <v>102</v>
      </c>
      <c r="B37" t="s">
        <v>3483</v>
      </c>
      <c r="C37">
        <v>0</v>
      </c>
      <c r="D37">
        <v>1</v>
      </c>
      <c r="E37">
        <v>0</v>
      </c>
      <c r="F37">
        <v>0</v>
      </c>
      <c r="G37">
        <v>0</v>
      </c>
      <c r="H37">
        <v>0</v>
      </c>
      <c r="I37">
        <v>1</v>
      </c>
      <c r="J37">
        <v>0</v>
      </c>
      <c r="L37" t="s">
        <v>21</v>
      </c>
      <c r="M37" t="s">
        <v>3403</v>
      </c>
      <c r="N37" t="s">
        <v>103</v>
      </c>
      <c r="O37" t="s">
        <v>3484</v>
      </c>
      <c r="P37" t="s">
        <v>151</v>
      </c>
      <c r="Q37" t="s">
        <v>3515</v>
      </c>
      <c r="R37" t="s">
        <v>156</v>
      </c>
      <c r="S37" t="s">
        <v>3516</v>
      </c>
      <c r="T37" t="s">
        <v>160</v>
      </c>
      <c r="U37" t="s">
        <v>3527</v>
      </c>
      <c r="V37" t="s">
        <v>28</v>
      </c>
      <c r="Z37" t="s">
        <v>38</v>
      </c>
      <c r="AA37" t="s">
        <v>39</v>
      </c>
      <c r="AB37" t="s">
        <v>31</v>
      </c>
      <c r="AC37" t="s">
        <v>40</v>
      </c>
      <c r="AD37" t="s">
        <v>33</v>
      </c>
      <c r="AG37" t="s">
        <v>34</v>
      </c>
      <c r="AH37" t="s">
        <v>1018</v>
      </c>
      <c r="AI37" t="s">
        <v>1019</v>
      </c>
      <c r="AJ37">
        <v>1</v>
      </c>
      <c r="AK37" t="s">
        <v>1020</v>
      </c>
      <c r="AL37">
        <v>1</v>
      </c>
      <c r="AM37">
        <v>6</v>
      </c>
      <c r="AN37">
        <v>7</v>
      </c>
      <c r="AO37" t="s">
        <v>1020</v>
      </c>
      <c r="AP37">
        <v>7</v>
      </c>
      <c r="AQ37" t="s">
        <v>1020</v>
      </c>
      <c r="AR37">
        <v>7</v>
      </c>
      <c r="AS37" t="s">
        <v>1037</v>
      </c>
      <c r="AT37">
        <v>1</v>
      </c>
      <c r="AU37">
        <v>0</v>
      </c>
      <c r="AV37">
        <v>0</v>
      </c>
      <c r="AW37">
        <v>1</v>
      </c>
      <c r="AX37">
        <v>1</v>
      </c>
      <c r="AY37">
        <v>1</v>
      </c>
      <c r="AZ37">
        <v>1</v>
      </c>
      <c r="BA37">
        <v>0</v>
      </c>
      <c r="BB37">
        <v>0</v>
      </c>
      <c r="BC37">
        <v>0</v>
      </c>
      <c r="BD37">
        <v>0</v>
      </c>
      <c r="BE37">
        <v>0</v>
      </c>
      <c r="BF37">
        <v>0</v>
      </c>
      <c r="BG37">
        <v>0</v>
      </c>
      <c r="BH37">
        <v>0</v>
      </c>
      <c r="BI37">
        <v>0</v>
      </c>
      <c r="BJ37">
        <v>0</v>
      </c>
      <c r="BK37">
        <v>0</v>
      </c>
      <c r="BL37">
        <v>0</v>
      </c>
      <c r="BM37">
        <v>0</v>
      </c>
      <c r="BO37" t="s">
        <v>1015</v>
      </c>
      <c r="BR37">
        <v>6</v>
      </c>
      <c r="CA37" t="s">
        <v>1015</v>
      </c>
      <c r="CD37">
        <v>1</v>
      </c>
      <c r="CE37" t="s">
        <v>1015</v>
      </c>
      <c r="CH37">
        <v>1</v>
      </c>
      <c r="CI37" t="s">
        <v>1015</v>
      </c>
      <c r="CL37">
        <v>1</v>
      </c>
      <c r="CM37" t="s">
        <v>1015</v>
      </c>
      <c r="CP37">
        <v>1</v>
      </c>
      <c r="EI37" t="s">
        <v>1015</v>
      </c>
      <c r="ES37" t="s">
        <v>1014</v>
      </c>
      <c r="ET37">
        <v>0</v>
      </c>
      <c r="EU37">
        <v>1</v>
      </c>
      <c r="EV37">
        <v>0</v>
      </c>
      <c r="EW37">
        <v>0</v>
      </c>
      <c r="EX37">
        <v>0</v>
      </c>
      <c r="EY37">
        <v>0</v>
      </c>
      <c r="EZ37">
        <v>0</v>
      </c>
      <c r="FA37">
        <v>0</v>
      </c>
      <c r="FB37">
        <v>0</v>
      </c>
      <c r="FC37" t="s">
        <v>1015</v>
      </c>
      <c r="FL37" t="s">
        <v>1015</v>
      </c>
      <c r="FM37" t="s">
        <v>1026</v>
      </c>
      <c r="FN37">
        <v>1</v>
      </c>
      <c r="FO37">
        <v>1</v>
      </c>
      <c r="FP37">
        <v>1</v>
      </c>
      <c r="FQ37">
        <v>1</v>
      </c>
      <c r="FR37">
        <v>1</v>
      </c>
      <c r="FS37" t="s">
        <v>1018</v>
      </c>
      <c r="GX37" t="s">
        <v>1015</v>
      </c>
      <c r="GY37" t="s">
        <v>1018</v>
      </c>
      <c r="HA37" t="s">
        <v>3528</v>
      </c>
      <c r="HB37">
        <v>1</v>
      </c>
      <c r="HC37">
        <v>1</v>
      </c>
      <c r="HD37">
        <v>0</v>
      </c>
      <c r="HE37">
        <v>0</v>
      </c>
      <c r="HF37">
        <v>1</v>
      </c>
      <c r="HG37">
        <v>1</v>
      </c>
      <c r="HH37">
        <v>1</v>
      </c>
      <c r="HI37">
        <v>1</v>
      </c>
      <c r="HJ37">
        <v>0</v>
      </c>
      <c r="HK37">
        <v>0</v>
      </c>
      <c r="HL37">
        <v>0</v>
      </c>
      <c r="HM37">
        <v>0</v>
      </c>
      <c r="HN37">
        <v>0</v>
      </c>
      <c r="HO37">
        <v>1</v>
      </c>
      <c r="HP37">
        <v>0</v>
      </c>
      <c r="HQ37">
        <v>0</v>
      </c>
      <c r="HR37">
        <v>0</v>
      </c>
      <c r="HT37" t="s">
        <v>3408</v>
      </c>
      <c r="IF37" t="s">
        <v>1015</v>
      </c>
      <c r="IG37" t="s">
        <v>1294</v>
      </c>
      <c r="IH37">
        <v>0</v>
      </c>
      <c r="II37">
        <v>1</v>
      </c>
      <c r="IJ37">
        <v>0</v>
      </c>
      <c r="IK37">
        <v>0</v>
      </c>
      <c r="IL37">
        <v>0</v>
      </c>
      <c r="IM37">
        <v>0</v>
      </c>
      <c r="IO37" t="s">
        <v>1297</v>
      </c>
      <c r="IP37">
        <v>0</v>
      </c>
      <c r="IQ37">
        <v>0</v>
      </c>
      <c r="IR37">
        <v>0</v>
      </c>
      <c r="IS37">
        <v>0</v>
      </c>
      <c r="IT37">
        <v>0</v>
      </c>
      <c r="IU37">
        <v>0</v>
      </c>
      <c r="IV37">
        <v>0</v>
      </c>
      <c r="IW37">
        <v>1</v>
      </c>
      <c r="IX37">
        <v>0</v>
      </c>
      <c r="IY37">
        <v>0</v>
      </c>
      <c r="IZ37">
        <v>1</v>
      </c>
      <c r="JA37">
        <v>0</v>
      </c>
      <c r="JB37">
        <v>0</v>
      </c>
      <c r="JC37">
        <v>0</v>
      </c>
      <c r="JD37">
        <v>0</v>
      </c>
      <c r="JF37" t="s">
        <v>33</v>
      </c>
      <c r="JG37">
        <v>0</v>
      </c>
      <c r="JH37">
        <v>0</v>
      </c>
      <c r="JI37">
        <v>0</v>
      </c>
      <c r="JJ37">
        <v>0</v>
      </c>
      <c r="JK37">
        <v>0</v>
      </c>
      <c r="JL37">
        <v>1</v>
      </c>
      <c r="JM37">
        <v>0</v>
      </c>
      <c r="JN37">
        <v>0</v>
      </c>
      <c r="KS37" t="s">
        <v>33</v>
      </c>
      <c r="KT37">
        <v>0</v>
      </c>
      <c r="KU37">
        <v>0</v>
      </c>
      <c r="KV37">
        <v>0</v>
      </c>
      <c r="KW37">
        <v>0</v>
      </c>
      <c r="KX37">
        <v>0</v>
      </c>
      <c r="KY37">
        <v>0</v>
      </c>
      <c r="KZ37">
        <v>0</v>
      </c>
      <c r="LA37">
        <v>1</v>
      </c>
      <c r="LB37">
        <v>0</v>
      </c>
      <c r="LD37" t="s">
        <v>1293</v>
      </c>
      <c r="LE37">
        <v>0</v>
      </c>
      <c r="LF37">
        <v>0</v>
      </c>
      <c r="LG37">
        <v>0</v>
      </c>
      <c r="LH37">
        <v>0</v>
      </c>
      <c r="LI37">
        <v>0</v>
      </c>
      <c r="LJ37">
        <v>1</v>
      </c>
      <c r="LK37">
        <v>0</v>
      </c>
      <c r="LL37">
        <v>0</v>
      </c>
      <c r="LN37">
        <v>90</v>
      </c>
      <c r="LO37">
        <v>38</v>
      </c>
      <c r="LP37">
        <v>30</v>
      </c>
      <c r="LQ37">
        <v>68</v>
      </c>
      <c r="LR37">
        <v>61</v>
      </c>
      <c r="LS37">
        <v>66</v>
      </c>
      <c r="LT37">
        <v>127</v>
      </c>
      <c r="LU37">
        <v>34</v>
      </c>
      <c r="LV37">
        <v>82</v>
      </c>
      <c r="LW37">
        <v>116</v>
      </c>
      <c r="LX37">
        <v>12</v>
      </c>
      <c r="LY37">
        <v>11</v>
      </c>
      <c r="LZ37">
        <v>23</v>
      </c>
      <c r="MA37">
        <v>334</v>
      </c>
      <c r="MB37">
        <v>90</v>
      </c>
      <c r="MC37">
        <v>334</v>
      </c>
      <c r="MD37" t="s">
        <v>1520</v>
      </c>
      <c r="ME37">
        <v>0</v>
      </c>
      <c r="MF37">
        <v>0</v>
      </c>
      <c r="MG37">
        <v>1</v>
      </c>
      <c r="MH37">
        <v>0</v>
      </c>
      <c r="MI37">
        <v>0</v>
      </c>
      <c r="MR37" t="s">
        <v>1018</v>
      </c>
      <c r="MT37" t="s">
        <v>1018</v>
      </c>
      <c r="MV37" t="s">
        <v>3518</v>
      </c>
      <c r="MW37">
        <v>1</v>
      </c>
      <c r="MX37">
        <v>1</v>
      </c>
      <c r="MY37">
        <v>1</v>
      </c>
      <c r="MZ37">
        <v>1</v>
      </c>
      <c r="NA37">
        <v>1</v>
      </c>
      <c r="NB37">
        <v>0</v>
      </c>
      <c r="NC37">
        <v>0</v>
      </c>
      <c r="ND37">
        <v>0</v>
      </c>
      <c r="NE37">
        <v>0</v>
      </c>
      <c r="NF37">
        <v>1</v>
      </c>
      <c r="NG37">
        <v>0</v>
      </c>
      <c r="NH37">
        <v>0</v>
      </c>
      <c r="NI37" t="s">
        <v>1018</v>
      </c>
      <c r="NM37" t="s">
        <v>1018</v>
      </c>
      <c r="NO37" t="s">
        <v>1018</v>
      </c>
      <c r="NS37" t="s">
        <v>1018</v>
      </c>
      <c r="NU37" t="s">
        <v>1018</v>
      </c>
      <c r="OB37">
        <v>0</v>
      </c>
      <c r="OO37" t="s">
        <v>1018</v>
      </c>
      <c r="OW37" t="s">
        <v>1018</v>
      </c>
      <c r="PM37" t="s">
        <v>1018</v>
      </c>
      <c r="PP37" t="s">
        <v>1516</v>
      </c>
      <c r="PR37" t="s">
        <v>1517</v>
      </c>
      <c r="PS37" t="s">
        <v>1527</v>
      </c>
      <c r="PT37">
        <v>1</v>
      </c>
      <c r="PU37">
        <v>1</v>
      </c>
      <c r="PV37">
        <v>0</v>
      </c>
      <c r="PW37">
        <v>0</v>
      </c>
      <c r="PX37">
        <v>0</v>
      </c>
      <c r="PY37">
        <v>0</v>
      </c>
      <c r="QA37" t="s">
        <v>1522</v>
      </c>
      <c r="QC37" t="s">
        <v>1018</v>
      </c>
      <c r="QP37">
        <v>0</v>
      </c>
      <c r="QT37" t="s">
        <v>1015</v>
      </c>
      <c r="QU37">
        <v>0</v>
      </c>
      <c r="QV37">
        <v>0</v>
      </c>
      <c r="RK37" t="s">
        <v>1015</v>
      </c>
      <c r="RL37" t="s">
        <v>103</v>
      </c>
      <c r="RM37" t="s">
        <v>151</v>
      </c>
      <c r="RN37" t="s">
        <v>1018</v>
      </c>
      <c r="RQ37" t="s">
        <v>1018</v>
      </c>
      <c r="SE37" t="s">
        <v>1529</v>
      </c>
      <c r="SF37" t="s">
        <v>2054</v>
      </c>
      <c r="SI37" t="s">
        <v>2248</v>
      </c>
      <c r="SJ37">
        <v>0</v>
      </c>
      <c r="SK37">
        <v>0</v>
      </c>
      <c r="SL37">
        <v>1</v>
      </c>
      <c r="SM37">
        <v>0</v>
      </c>
      <c r="SN37">
        <v>0</v>
      </c>
      <c r="SO37">
        <v>1</v>
      </c>
      <c r="SP37">
        <v>1</v>
      </c>
      <c r="SQ37">
        <v>0</v>
      </c>
      <c r="SS37">
        <v>33</v>
      </c>
      <c r="SV37">
        <v>52</v>
      </c>
      <c r="SW37">
        <v>5</v>
      </c>
      <c r="SY37">
        <v>90</v>
      </c>
      <c r="SZ37">
        <v>0</v>
      </c>
      <c r="TB37">
        <v>50</v>
      </c>
      <c r="TC37">
        <v>5</v>
      </c>
      <c r="TD37">
        <v>30</v>
      </c>
      <c r="TE37">
        <v>0</v>
      </c>
      <c r="TF37">
        <v>0</v>
      </c>
      <c r="TG37">
        <v>0</v>
      </c>
      <c r="TH37">
        <v>90</v>
      </c>
      <c r="TI37">
        <v>15</v>
      </c>
      <c r="TJ37">
        <v>75</v>
      </c>
      <c r="TK37">
        <v>45</v>
      </c>
      <c r="TL37">
        <v>45</v>
      </c>
      <c r="TM37">
        <v>80</v>
      </c>
      <c r="TN37">
        <v>10</v>
      </c>
      <c r="TO37">
        <v>0</v>
      </c>
      <c r="TP37">
        <v>0</v>
      </c>
      <c r="TQ37">
        <v>0</v>
      </c>
      <c r="TR37">
        <v>0</v>
      </c>
      <c r="TS37">
        <v>10</v>
      </c>
      <c r="TT37">
        <v>80</v>
      </c>
      <c r="TU37">
        <v>40</v>
      </c>
      <c r="TV37">
        <v>50</v>
      </c>
      <c r="TW37">
        <v>5</v>
      </c>
      <c r="TX37">
        <v>85</v>
      </c>
      <c r="TY37">
        <v>30</v>
      </c>
      <c r="TZ37">
        <v>60</v>
      </c>
      <c r="UA37">
        <v>0</v>
      </c>
      <c r="UB37">
        <v>0</v>
      </c>
      <c r="UC37">
        <v>0</v>
      </c>
      <c r="UD37">
        <v>0</v>
      </c>
      <c r="UE37" t="s">
        <v>2241</v>
      </c>
      <c r="UF37">
        <v>0</v>
      </c>
      <c r="UG37">
        <v>0</v>
      </c>
      <c r="UH37">
        <v>0</v>
      </c>
      <c r="UI37">
        <v>1</v>
      </c>
      <c r="UJ37">
        <v>0</v>
      </c>
      <c r="UK37">
        <v>0</v>
      </c>
      <c r="UL37">
        <v>0</v>
      </c>
      <c r="UM37">
        <v>0</v>
      </c>
      <c r="UN37">
        <v>0</v>
      </c>
      <c r="UO37">
        <v>1</v>
      </c>
      <c r="UP37">
        <v>0</v>
      </c>
      <c r="UQ37" t="s">
        <v>2081</v>
      </c>
      <c r="UR37">
        <v>0</v>
      </c>
      <c r="US37">
        <v>0</v>
      </c>
      <c r="UT37">
        <v>0</v>
      </c>
      <c r="UU37">
        <v>1</v>
      </c>
      <c r="UV37">
        <v>0</v>
      </c>
      <c r="UX37">
        <v>15</v>
      </c>
      <c r="UZ37">
        <v>0</v>
      </c>
      <c r="VB37">
        <v>0</v>
      </c>
      <c r="VD37">
        <v>0</v>
      </c>
      <c r="VF37" t="s">
        <v>2224</v>
      </c>
      <c r="VG37">
        <v>0</v>
      </c>
      <c r="VH37">
        <v>0</v>
      </c>
      <c r="VI37">
        <v>0</v>
      </c>
      <c r="VJ37">
        <v>0</v>
      </c>
      <c r="VK37">
        <v>0</v>
      </c>
      <c r="VL37">
        <v>0</v>
      </c>
      <c r="VM37">
        <v>0</v>
      </c>
      <c r="VN37">
        <v>1</v>
      </c>
      <c r="VO37">
        <v>0</v>
      </c>
      <c r="VP37">
        <v>0</v>
      </c>
      <c r="VQ37">
        <v>0</v>
      </c>
      <c r="VR37">
        <v>0</v>
      </c>
      <c r="VS37">
        <v>0</v>
      </c>
      <c r="VT37">
        <v>0</v>
      </c>
      <c r="VU37">
        <v>10</v>
      </c>
      <c r="VV37" t="s">
        <v>2201</v>
      </c>
      <c r="VW37">
        <v>0</v>
      </c>
      <c r="VX37">
        <v>1</v>
      </c>
      <c r="VY37">
        <v>1</v>
      </c>
      <c r="VZ37">
        <v>1</v>
      </c>
      <c r="WA37">
        <v>0</v>
      </c>
      <c r="WB37">
        <v>0</v>
      </c>
      <c r="WC37">
        <v>0</v>
      </c>
      <c r="WD37">
        <v>0</v>
      </c>
      <c r="WF37" t="s">
        <v>2083</v>
      </c>
      <c r="WG37" t="s">
        <v>2055</v>
      </c>
      <c r="WH37">
        <v>1</v>
      </c>
      <c r="WI37">
        <v>1</v>
      </c>
      <c r="WJ37">
        <v>1</v>
      </c>
      <c r="WK37">
        <v>0</v>
      </c>
      <c r="WL37">
        <v>0</v>
      </c>
      <c r="WM37">
        <v>0</v>
      </c>
      <c r="WN37">
        <v>0</v>
      </c>
      <c r="WO37" t="s">
        <v>2192</v>
      </c>
      <c r="WP37">
        <v>1</v>
      </c>
      <c r="WQ37">
        <v>0</v>
      </c>
      <c r="WR37">
        <v>0</v>
      </c>
      <c r="WS37">
        <v>0</v>
      </c>
      <c r="WT37">
        <v>1</v>
      </c>
      <c r="WU37">
        <v>0</v>
      </c>
      <c r="WV37">
        <v>0</v>
      </c>
      <c r="WW37">
        <v>0</v>
      </c>
      <c r="WY37" t="s">
        <v>2245</v>
      </c>
      <c r="WZ37">
        <v>0</v>
      </c>
      <c r="XA37">
        <v>0</v>
      </c>
      <c r="XB37">
        <v>1</v>
      </c>
      <c r="XC37">
        <v>1</v>
      </c>
      <c r="XD37">
        <v>1</v>
      </c>
      <c r="XE37">
        <v>1</v>
      </c>
      <c r="XF37">
        <v>0</v>
      </c>
      <c r="XG37">
        <v>0</v>
      </c>
      <c r="XH37">
        <v>1</v>
      </c>
      <c r="XI37">
        <v>0</v>
      </c>
      <c r="XJ37">
        <v>0</v>
      </c>
      <c r="XK37">
        <v>0</v>
      </c>
      <c r="XM37" t="s">
        <v>2084</v>
      </c>
      <c r="XN37" t="s">
        <v>2059</v>
      </c>
      <c r="XO37" t="s">
        <v>2162</v>
      </c>
      <c r="XP37">
        <v>1</v>
      </c>
      <c r="XQ37">
        <v>1</v>
      </c>
      <c r="XR37">
        <v>0</v>
      </c>
      <c r="XS37">
        <v>1</v>
      </c>
      <c r="XT37">
        <v>0</v>
      </c>
      <c r="XU37">
        <v>0</v>
      </c>
      <c r="XV37">
        <v>0</v>
      </c>
      <c r="XW37">
        <v>0</v>
      </c>
      <c r="XX37">
        <v>0</v>
      </c>
      <c r="XY37">
        <v>0</v>
      </c>
      <c r="XZ37">
        <v>0</v>
      </c>
      <c r="YA37">
        <v>0</v>
      </c>
      <c r="YC37" t="s">
        <v>2246</v>
      </c>
      <c r="YD37">
        <v>0</v>
      </c>
      <c r="YE37">
        <v>0</v>
      </c>
      <c r="YF37">
        <v>1</v>
      </c>
      <c r="YG37">
        <v>0</v>
      </c>
      <c r="YH37">
        <v>1</v>
      </c>
      <c r="YI37">
        <v>0</v>
      </c>
      <c r="YJ37">
        <v>0</v>
      </c>
      <c r="YK37">
        <v>0</v>
      </c>
      <c r="YL37">
        <v>0</v>
      </c>
      <c r="YM37">
        <v>0</v>
      </c>
      <c r="YN37">
        <v>0</v>
      </c>
      <c r="YO37">
        <v>1</v>
      </c>
      <c r="YP37">
        <v>1</v>
      </c>
      <c r="YQ37">
        <v>1</v>
      </c>
      <c r="YR37">
        <v>0</v>
      </c>
      <c r="YS37">
        <v>0</v>
      </c>
      <c r="YT37">
        <v>0</v>
      </c>
      <c r="YU37">
        <v>0</v>
      </c>
      <c r="YV37">
        <v>0</v>
      </c>
      <c r="YX37">
        <v>0</v>
      </c>
      <c r="YY37" t="s">
        <v>2087</v>
      </c>
      <c r="YZ37">
        <v>0</v>
      </c>
      <c r="ZA37">
        <v>0</v>
      </c>
      <c r="ZB37">
        <v>0</v>
      </c>
      <c r="ZC37">
        <v>1</v>
      </c>
      <c r="ZD37">
        <v>0</v>
      </c>
      <c r="ZE37">
        <v>0</v>
      </c>
      <c r="ZF37">
        <v>0</v>
      </c>
      <c r="ZG37">
        <v>0</v>
      </c>
      <c r="ZH37">
        <v>0</v>
      </c>
      <c r="ZI37">
        <v>0</v>
      </c>
      <c r="ZJ37">
        <v>0</v>
      </c>
      <c r="ZK37">
        <v>0</v>
      </c>
      <c r="ZL37">
        <v>0</v>
      </c>
      <c r="ZM37">
        <v>1</v>
      </c>
      <c r="ZN37">
        <v>0</v>
      </c>
      <c r="ZO37">
        <v>0</v>
      </c>
      <c r="ZP37">
        <v>0</v>
      </c>
      <c r="ZR37" t="s">
        <v>2228</v>
      </c>
      <c r="ZS37">
        <v>1</v>
      </c>
      <c r="ZT37">
        <v>0</v>
      </c>
      <c r="ZU37">
        <v>1</v>
      </c>
      <c r="ZV37">
        <v>1</v>
      </c>
      <c r="ZW37">
        <v>1</v>
      </c>
      <c r="ZX37">
        <v>0</v>
      </c>
      <c r="ZY37">
        <v>1</v>
      </c>
      <c r="ZZ37">
        <v>1</v>
      </c>
      <c r="AAA37">
        <v>1</v>
      </c>
      <c r="AAB37">
        <v>1</v>
      </c>
      <c r="AAC37">
        <v>0</v>
      </c>
      <c r="AAD37">
        <v>0</v>
      </c>
      <c r="AAE37">
        <v>0</v>
      </c>
      <c r="AAG37">
        <v>0</v>
      </c>
      <c r="AAV37">
        <v>0</v>
      </c>
      <c r="AAW37" t="s">
        <v>2065</v>
      </c>
      <c r="AAX37">
        <v>0</v>
      </c>
      <c r="AAY37">
        <v>1</v>
      </c>
      <c r="AAZ37">
        <v>0</v>
      </c>
      <c r="ABA37">
        <v>0</v>
      </c>
      <c r="ABB37">
        <v>0</v>
      </c>
      <c r="ABC37">
        <v>0</v>
      </c>
      <c r="ABD37">
        <v>0</v>
      </c>
      <c r="ABE37">
        <v>0</v>
      </c>
      <c r="ABF37">
        <v>0</v>
      </c>
      <c r="ABH37" t="s">
        <v>1018</v>
      </c>
      <c r="ABL37" t="s">
        <v>2196</v>
      </c>
      <c r="ABM37">
        <v>0</v>
      </c>
      <c r="ABN37">
        <v>1</v>
      </c>
      <c r="ABO37">
        <v>1</v>
      </c>
      <c r="ABP37">
        <v>0</v>
      </c>
      <c r="ABQ37">
        <v>1</v>
      </c>
      <c r="ABR37">
        <v>0</v>
      </c>
      <c r="ABS37">
        <v>1</v>
      </c>
      <c r="ABT37">
        <v>0</v>
      </c>
      <c r="ABU37">
        <v>0</v>
      </c>
      <c r="ABV37">
        <v>0</v>
      </c>
      <c r="ABW37">
        <v>0</v>
      </c>
      <c r="ABX37">
        <v>0</v>
      </c>
      <c r="ABY37">
        <v>0</v>
      </c>
      <c r="ACA37" t="s">
        <v>2067</v>
      </c>
      <c r="ACB37">
        <v>0</v>
      </c>
      <c r="ACC37">
        <v>0</v>
      </c>
      <c r="ACD37">
        <v>0</v>
      </c>
      <c r="ACE37">
        <v>1</v>
      </c>
      <c r="ACF37">
        <v>0</v>
      </c>
      <c r="ACH37" t="s">
        <v>1018</v>
      </c>
      <c r="ADC37" t="s">
        <v>2239</v>
      </c>
      <c r="ADD37">
        <v>0</v>
      </c>
      <c r="ADE37">
        <v>1</v>
      </c>
      <c r="ADF37">
        <v>1</v>
      </c>
      <c r="ADG37">
        <v>0</v>
      </c>
      <c r="ADH37">
        <v>1</v>
      </c>
      <c r="ADI37">
        <v>1</v>
      </c>
      <c r="ADJ37">
        <v>1</v>
      </c>
      <c r="ADK37">
        <v>0</v>
      </c>
      <c r="ADL37">
        <v>0</v>
      </c>
      <c r="ADM37">
        <v>1</v>
      </c>
      <c r="ADN37">
        <v>0</v>
      </c>
      <c r="ADO37">
        <v>0</v>
      </c>
      <c r="ADP37">
        <v>0</v>
      </c>
      <c r="ADQ37">
        <v>0</v>
      </c>
      <c r="ADS37" t="s">
        <v>48</v>
      </c>
      <c r="ADT37" t="s">
        <v>1034</v>
      </c>
      <c r="ADU37" t="s">
        <v>1034</v>
      </c>
      <c r="ADW37" t="s">
        <v>1034</v>
      </c>
      <c r="ADX37" t="s">
        <v>2069</v>
      </c>
      <c r="ADY37" t="s">
        <v>2069</v>
      </c>
      <c r="AEA37" t="s">
        <v>2069</v>
      </c>
      <c r="AEB37" t="s">
        <v>2069</v>
      </c>
      <c r="AEC37" t="s">
        <v>2069</v>
      </c>
      <c r="AEE37" t="s">
        <v>2069</v>
      </c>
      <c r="AEF37" t="s">
        <v>2069</v>
      </c>
      <c r="AEG37" t="s">
        <v>2069</v>
      </c>
      <c r="AEI37" t="s">
        <v>2069</v>
      </c>
      <c r="AEJ37" t="s">
        <v>199</v>
      </c>
      <c r="AEK37" t="s">
        <v>1015</v>
      </c>
      <c r="AFB37" t="s">
        <v>2058</v>
      </c>
      <c r="AFC37" t="s">
        <v>2058</v>
      </c>
      <c r="AFD37" t="s">
        <v>2247</v>
      </c>
      <c r="AFE37">
        <v>0</v>
      </c>
      <c r="AFF37">
        <v>0</v>
      </c>
      <c r="AFG37">
        <v>1</v>
      </c>
      <c r="AFH37">
        <v>0</v>
      </c>
      <c r="AFI37">
        <v>0</v>
      </c>
      <c r="AFJ37">
        <v>0</v>
      </c>
      <c r="AFK37">
        <v>0</v>
      </c>
      <c r="AFL37">
        <v>0</v>
      </c>
      <c r="AFM37">
        <v>0</v>
      </c>
      <c r="AFN37">
        <v>0</v>
      </c>
      <c r="AFO37">
        <v>0</v>
      </c>
      <c r="AFP37">
        <v>0</v>
      </c>
      <c r="AFQ37">
        <v>0</v>
      </c>
      <c r="AFR37">
        <v>0</v>
      </c>
      <c r="AFS37">
        <v>0</v>
      </c>
      <c r="AFT37">
        <v>0</v>
      </c>
      <c r="AFU37">
        <v>0</v>
      </c>
      <c r="AFV37">
        <v>0</v>
      </c>
      <c r="AFW37">
        <v>0</v>
      </c>
      <c r="AFX37">
        <v>0</v>
      </c>
      <c r="AFY37">
        <v>1</v>
      </c>
      <c r="AFZ37">
        <v>0</v>
      </c>
      <c r="AGA37">
        <v>0</v>
      </c>
      <c r="AGB37">
        <v>0</v>
      </c>
      <c r="AGC37">
        <v>0</v>
      </c>
      <c r="AGD37">
        <v>0</v>
      </c>
      <c r="AGE37">
        <v>0</v>
      </c>
      <c r="AGF37">
        <v>0</v>
      </c>
      <c r="AGG37">
        <v>0</v>
      </c>
      <c r="AGH37">
        <v>0</v>
      </c>
      <c r="AGJ37">
        <v>0</v>
      </c>
      <c r="AGK37">
        <v>0</v>
      </c>
      <c r="AGL37">
        <v>0</v>
      </c>
      <c r="AGM37">
        <v>0</v>
      </c>
      <c r="AGN37" t="s">
        <v>1018</v>
      </c>
      <c r="AGO37">
        <v>0</v>
      </c>
      <c r="AGP37">
        <v>0</v>
      </c>
      <c r="AGQ37" t="s">
        <v>1018</v>
      </c>
      <c r="AGS37" t="s">
        <v>2058</v>
      </c>
      <c r="AGT37" t="s">
        <v>2058</v>
      </c>
      <c r="AGU37" t="s">
        <v>2199</v>
      </c>
      <c r="AGV37">
        <v>1</v>
      </c>
      <c r="AGW37">
        <v>1</v>
      </c>
      <c r="AGX37">
        <v>1</v>
      </c>
      <c r="AGY37">
        <v>1</v>
      </c>
      <c r="AGZ37">
        <v>1</v>
      </c>
      <c r="AHA37">
        <v>1</v>
      </c>
      <c r="AHB37">
        <v>1</v>
      </c>
      <c r="AHC37">
        <v>1</v>
      </c>
      <c r="AHD37">
        <v>0</v>
      </c>
      <c r="AHE37">
        <v>0</v>
      </c>
      <c r="AHG37" t="s">
        <v>2073</v>
      </c>
      <c r="AHH37" t="s">
        <v>2073</v>
      </c>
      <c r="AHI37" t="s">
        <v>2073</v>
      </c>
      <c r="AHJ37" t="s">
        <v>2073</v>
      </c>
      <c r="AHK37" t="s">
        <v>2073</v>
      </c>
      <c r="AHL37" t="s">
        <v>2073</v>
      </c>
      <c r="AHM37" t="s">
        <v>2073</v>
      </c>
      <c r="AHN37" t="s">
        <v>2073</v>
      </c>
      <c r="AHP37" t="s">
        <v>2075</v>
      </c>
      <c r="AHQ37">
        <v>1</v>
      </c>
      <c r="AHR37">
        <v>0</v>
      </c>
      <c r="AHS37">
        <v>0</v>
      </c>
      <c r="AHT37">
        <v>0</v>
      </c>
      <c r="AHU37">
        <v>0</v>
      </c>
      <c r="AHV37">
        <v>0</v>
      </c>
      <c r="AHW37">
        <v>0</v>
      </c>
      <c r="AHX37">
        <v>0</v>
      </c>
      <c r="AHY37">
        <v>0</v>
      </c>
      <c r="AHZ37">
        <v>0</v>
      </c>
      <c r="AIA37" t="s">
        <v>2076</v>
      </c>
      <c r="AIB37">
        <v>1</v>
      </c>
      <c r="AIC37">
        <v>0</v>
      </c>
      <c r="AID37">
        <v>0</v>
      </c>
      <c r="AIE37">
        <v>0</v>
      </c>
      <c r="AIF37">
        <v>0</v>
      </c>
      <c r="AIG37">
        <v>0</v>
      </c>
      <c r="AIH37">
        <v>0</v>
      </c>
      <c r="AII37" t="s">
        <v>2093</v>
      </c>
      <c r="AIJ37">
        <v>0</v>
      </c>
      <c r="AIK37">
        <v>1</v>
      </c>
      <c r="AIL37">
        <v>0</v>
      </c>
      <c r="AIM37">
        <v>0</v>
      </c>
      <c r="AIN37">
        <v>0</v>
      </c>
      <c r="AIO37">
        <v>0</v>
      </c>
      <c r="AIP37">
        <v>0</v>
      </c>
      <c r="AIQ37">
        <v>0</v>
      </c>
      <c r="AIR37">
        <v>0</v>
      </c>
      <c r="AIS37">
        <v>0</v>
      </c>
      <c r="AIU37" t="s">
        <v>2958</v>
      </c>
      <c r="AIV37">
        <v>0</v>
      </c>
      <c r="AIW37">
        <v>0</v>
      </c>
      <c r="AIX37">
        <v>0</v>
      </c>
      <c r="AIY37">
        <v>0</v>
      </c>
      <c r="AIZ37">
        <v>0</v>
      </c>
      <c r="AJA37">
        <v>0</v>
      </c>
      <c r="AJB37">
        <v>1</v>
      </c>
      <c r="AJC37">
        <v>0</v>
      </c>
      <c r="AJD37">
        <v>0</v>
      </c>
      <c r="AJH37">
        <v>35</v>
      </c>
      <c r="AJI37">
        <v>20</v>
      </c>
      <c r="AJJ37">
        <v>80</v>
      </c>
      <c r="AJK37" t="s">
        <v>1042</v>
      </c>
      <c r="AJL37">
        <v>0</v>
      </c>
      <c r="AJM37">
        <v>1</v>
      </c>
      <c r="AJN37">
        <v>0</v>
      </c>
      <c r="AJO37">
        <v>0</v>
      </c>
      <c r="AJP37">
        <v>0</v>
      </c>
      <c r="AJQ37">
        <v>0</v>
      </c>
      <c r="AJR37">
        <v>0</v>
      </c>
      <c r="AJS37">
        <v>0</v>
      </c>
      <c r="AJT37">
        <v>0</v>
      </c>
      <c r="AJU37">
        <v>0</v>
      </c>
      <c r="AJV37">
        <v>0</v>
      </c>
      <c r="AJW37">
        <v>0</v>
      </c>
      <c r="AJX37">
        <v>0</v>
      </c>
      <c r="AJY37">
        <v>0</v>
      </c>
      <c r="AJZ37">
        <v>0</v>
      </c>
      <c r="AKB37">
        <v>90</v>
      </c>
      <c r="AKP37">
        <v>0</v>
      </c>
      <c r="AKQ37">
        <v>0</v>
      </c>
      <c r="AKR37">
        <v>0</v>
      </c>
      <c r="AKS37">
        <v>0</v>
      </c>
      <c r="AKT37">
        <v>0</v>
      </c>
      <c r="AKU37">
        <v>0</v>
      </c>
      <c r="AKV37">
        <v>0</v>
      </c>
      <c r="AKW37">
        <v>0</v>
      </c>
      <c r="AKX37">
        <v>0</v>
      </c>
      <c r="AKY37">
        <v>0</v>
      </c>
      <c r="AKZ37">
        <v>0</v>
      </c>
      <c r="ALA37">
        <v>0</v>
      </c>
      <c r="ALB37">
        <v>0</v>
      </c>
      <c r="ALC37">
        <v>0</v>
      </c>
      <c r="ALD37">
        <v>0</v>
      </c>
      <c r="ALE37" t="s">
        <v>3481</v>
      </c>
      <c r="ALF37">
        <v>0</v>
      </c>
      <c r="ALG37">
        <v>1</v>
      </c>
      <c r="ALH37">
        <v>0</v>
      </c>
      <c r="ALI37">
        <v>0</v>
      </c>
      <c r="ALJ37">
        <v>0</v>
      </c>
      <c r="ALK37">
        <v>0</v>
      </c>
      <c r="ALL37">
        <v>0</v>
      </c>
      <c r="ALM37">
        <v>0</v>
      </c>
      <c r="ALN37">
        <v>0</v>
      </c>
      <c r="ALO37" t="s">
        <v>3411</v>
      </c>
      <c r="ALP37">
        <v>0</v>
      </c>
      <c r="ALQ37">
        <v>0</v>
      </c>
      <c r="ALR37">
        <v>0</v>
      </c>
      <c r="ALS37">
        <v>0</v>
      </c>
      <c r="ALT37">
        <v>1</v>
      </c>
      <c r="ALU37" t="s">
        <v>3412</v>
      </c>
      <c r="ALV37">
        <v>0</v>
      </c>
      <c r="ALW37">
        <v>1</v>
      </c>
      <c r="ALX37">
        <v>0</v>
      </c>
      <c r="ALY37">
        <v>0</v>
      </c>
      <c r="ALZ37" t="s">
        <v>3411</v>
      </c>
      <c r="AMA37">
        <v>0</v>
      </c>
      <c r="AMB37">
        <v>0</v>
      </c>
      <c r="AMC37">
        <v>0</v>
      </c>
      <c r="AMD37">
        <v>0</v>
      </c>
      <c r="AME37">
        <v>0</v>
      </c>
      <c r="AMF37">
        <v>0</v>
      </c>
      <c r="AMG37">
        <v>0</v>
      </c>
      <c r="AMH37">
        <v>0</v>
      </c>
      <c r="AMI37">
        <v>0</v>
      </c>
      <c r="AMJ37">
        <v>0</v>
      </c>
      <c r="AMK37">
        <v>1</v>
      </c>
      <c r="AML37" t="s">
        <v>3411</v>
      </c>
      <c r="AMM37">
        <v>0</v>
      </c>
      <c r="AMN37">
        <v>0</v>
      </c>
      <c r="AMO37">
        <v>0</v>
      </c>
      <c r="AMP37">
        <v>0</v>
      </c>
      <c r="AMQ37">
        <v>1</v>
      </c>
      <c r="AMR37" t="s">
        <v>3411</v>
      </c>
      <c r="AMS37">
        <v>0</v>
      </c>
      <c r="AMT37">
        <v>0</v>
      </c>
      <c r="AMU37">
        <v>0</v>
      </c>
      <c r="AMV37">
        <v>0</v>
      </c>
      <c r="AMW37">
        <v>0</v>
      </c>
      <c r="AMX37">
        <v>0</v>
      </c>
      <c r="AMY37">
        <v>1</v>
      </c>
      <c r="AMZ37" t="s">
        <v>3490</v>
      </c>
      <c r="ANA37">
        <v>0</v>
      </c>
      <c r="ANB37">
        <v>1</v>
      </c>
      <c r="ANC37">
        <v>1</v>
      </c>
      <c r="AND37">
        <v>0</v>
      </c>
      <c r="ANE37">
        <v>0</v>
      </c>
      <c r="ANF37">
        <v>0</v>
      </c>
      <c r="ANG37">
        <v>0</v>
      </c>
      <c r="ANH37">
        <v>0</v>
      </c>
      <c r="ANI37">
        <v>0</v>
      </c>
      <c r="ANJ37" t="s">
        <v>3491</v>
      </c>
      <c r="ANK37">
        <v>0</v>
      </c>
      <c r="ANL37">
        <v>1</v>
      </c>
      <c r="ANM37">
        <v>0</v>
      </c>
      <c r="ANN37">
        <v>0</v>
      </c>
      <c r="ANO37">
        <v>0</v>
      </c>
      <c r="ANP37">
        <v>0</v>
      </c>
      <c r="ANQ37">
        <v>0</v>
      </c>
      <c r="ANR37">
        <v>0</v>
      </c>
      <c r="ANS37">
        <v>0</v>
      </c>
      <c r="ANT37" t="s">
        <v>3491</v>
      </c>
      <c r="ANU37">
        <v>0</v>
      </c>
      <c r="ANV37">
        <v>1</v>
      </c>
      <c r="ANW37">
        <v>0</v>
      </c>
      <c r="ANX37">
        <v>0</v>
      </c>
      <c r="ANY37">
        <v>0</v>
      </c>
      <c r="ANZ37">
        <v>0</v>
      </c>
      <c r="AOA37">
        <v>0</v>
      </c>
      <c r="AOB37">
        <v>0</v>
      </c>
      <c r="AOC37">
        <v>0</v>
      </c>
      <c r="AOD37" t="s">
        <v>3411</v>
      </c>
      <c r="AOE37">
        <v>0</v>
      </c>
      <c r="AOF37">
        <v>0</v>
      </c>
      <c r="AOG37">
        <v>0</v>
      </c>
      <c r="AOH37">
        <v>0</v>
      </c>
      <c r="AOI37">
        <v>0</v>
      </c>
      <c r="AOJ37">
        <v>1</v>
      </c>
      <c r="AOK37" t="s">
        <v>3411</v>
      </c>
      <c r="AOL37">
        <v>0</v>
      </c>
      <c r="AOM37">
        <v>0</v>
      </c>
      <c r="AON37">
        <v>0</v>
      </c>
      <c r="AOO37">
        <v>0</v>
      </c>
      <c r="AOP37">
        <v>0</v>
      </c>
      <c r="AOQ37">
        <v>0</v>
      </c>
      <c r="AOR37">
        <v>1</v>
      </c>
      <c r="AOS37" t="s">
        <v>3411</v>
      </c>
      <c r="AOT37">
        <v>0</v>
      </c>
      <c r="AOU37">
        <v>0</v>
      </c>
      <c r="AOV37">
        <v>0</v>
      </c>
      <c r="AOW37">
        <v>0</v>
      </c>
      <c r="AOX37">
        <v>0</v>
      </c>
      <c r="AOY37">
        <v>1</v>
      </c>
      <c r="AOZ37" t="s">
        <v>3411</v>
      </c>
      <c r="APA37">
        <v>0</v>
      </c>
      <c r="APB37">
        <v>0</v>
      </c>
      <c r="APC37">
        <v>0</v>
      </c>
      <c r="APD37">
        <v>0</v>
      </c>
      <c r="APE37">
        <v>0</v>
      </c>
      <c r="APF37">
        <v>1</v>
      </c>
      <c r="APG37" t="s">
        <v>3411</v>
      </c>
      <c r="APH37">
        <v>0</v>
      </c>
      <c r="API37">
        <v>0</v>
      </c>
      <c r="APJ37">
        <v>0</v>
      </c>
      <c r="APK37">
        <v>0</v>
      </c>
      <c r="APL37">
        <v>0</v>
      </c>
      <c r="APM37">
        <v>0</v>
      </c>
      <c r="APN37">
        <v>1</v>
      </c>
      <c r="APO37" t="s">
        <v>1018</v>
      </c>
      <c r="APP37" t="s">
        <v>1015</v>
      </c>
      <c r="APQ37" t="s">
        <v>1018</v>
      </c>
      <c r="APR37" t="s">
        <v>1018</v>
      </c>
      <c r="APS37" t="s">
        <v>1018</v>
      </c>
      <c r="APT37" t="s">
        <v>1018</v>
      </c>
      <c r="APU37" t="s">
        <v>1018</v>
      </c>
      <c r="APV37" t="s">
        <v>1018</v>
      </c>
      <c r="APW37" t="s">
        <v>1018</v>
      </c>
      <c r="APX37" t="s">
        <v>1018</v>
      </c>
      <c r="APY37" t="s">
        <v>1018</v>
      </c>
      <c r="APZ37" t="s">
        <v>1018</v>
      </c>
      <c r="AQA37" t="s">
        <v>1018</v>
      </c>
      <c r="AQB37" t="s">
        <v>1018</v>
      </c>
      <c r="AQC37" t="s">
        <v>1018</v>
      </c>
      <c r="AQI37" t="s">
        <v>2960</v>
      </c>
      <c r="AQJ37">
        <v>0</v>
      </c>
      <c r="AQK37">
        <v>0</v>
      </c>
      <c r="AQL37">
        <v>1</v>
      </c>
      <c r="AQM37">
        <v>0</v>
      </c>
      <c r="ATC37" t="s">
        <v>2982</v>
      </c>
      <c r="AUF37" t="s">
        <v>2970</v>
      </c>
      <c r="AUT37" t="s">
        <v>2969</v>
      </c>
      <c r="AUU37" t="s">
        <v>33</v>
      </c>
      <c r="AUV37" t="s">
        <v>2968</v>
      </c>
      <c r="AUW37" t="s">
        <v>2968</v>
      </c>
      <c r="AUX37" t="s">
        <v>2968</v>
      </c>
      <c r="AUY37" t="s">
        <v>33</v>
      </c>
      <c r="AUZ37" t="s">
        <v>33</v>
      </c>
      <c r="AVA37" t="s">
        <v>33</v>
      </c>
      <c r="AVB37" t="s">
        <v>2968</v>
      </c>
      <c r="AVC37" t="s">
        <v>33</v>
      </c>
      <c r="AVD37" t="s">
        <v>33</v>
      </c>
      <c r="AVE37" t="s">
        <v>33</v>
      </c>
      <c r="AVF37" t="s">
        <v>33</v>
      </c>
      <c r="AVG37" t="s">
        <v>2968</v>
      </c>
      <c r="AVH37" t="s">
        <v>2968</v>
      </c>
      <c r="AVI37" t="s">
        <v>3087</v>
      </c>
      <c r="AVJ37">
        <v>0</v>
      </c>
      <c r="AVK37">
        <v>0</v>
      </c>
      <c r="AVL37">
        <v>0</v>
      </c>
      <c r="AVM37">
        <v>0</v>
      </c>
      <c r="AVN37">
        <v>1</v>
      </c>
      <c r="AVO37">
        <v>1</v>
      </c>
      <c r="AVP37">
        <v>0</v>
      </c>
      <c r="AVQ37">
        <v>0</v>
      </c>
      <c r="AVR37">
        <v>0</v>
      </c>
      <c r="AVS37">
        <v>0</v>
      </c>
      <c r="AVU37" t="s">
        <v>1015</v>
      </c>
      <c r="AVV37" t="s">
        <v>3086</v>
      </c>
      <c r="AVW37">
        <v>0</v>
      </c>
      <c r="AVX37">
        <v>0</v>
      </c>
      <c r="AVY37">
        <v>0</v>
      </c>
      <c r="AVZ37">
        <v>0</v>
      </c>
      <c r="AWA37">
        <v>0</v>
      </c>
      <c r="AWB37">
        <v>0</v>
      </c>
      <c r="AWC37">
        <v>0</v>
      </c>
      <c r="AWD37">
        <v>1</v>
      </c>
      <c r="AWE37">
        <v>0</v>
      </c>
      <c r="AWF37">
        <v>0</v>
      </c>
      <c r="AWG37">
        <v>0</v>
      </c>
      <c r="AWH37">
        <v>0</v>
      </c>
      <c r="AWI37">
        <v>0</v>
      </c>
      <c r="AWJ37">
        <v>0</v>
      </c>
      <c r="AWK37">
        <v>0</v>
      </c>
      <c r="AWL37">
        <v>0</v>
      </c>
      <c r="AWM37">
        <v>0</v>
      </c>
      <c r="AWN37">
        <v>0</v>
      </c>
      <c r="AWO37">
        <v>0</v>
      </c>
      <c r="AWP37">
        <v>0</v>
      </c>
      <c r="AWQ37">
        <v>0</v>
      </c>
      <c r="AWR37">
        <v>0</v>
      </c>
      <c r="AWS37">
        <v>0</v>
      </c>
      <c r="AWT37">
        <v>0</v>
      </c>
      <c r="AWU37">
        <v>0</v>
      </c>
      <c r="AWV37">
        <v>0</v>
      </c>
      <c r="AWW37">
        <v>0</v>
      </c>
      <c r="AWX37">
        <v>0</v>
      </c>
    </row>
    <row r="38" spans="1:1298" x14ac:dyDescent="0.3">
      <c r="A38" t="s">
        <v>102</v>
      </c>
      <c r="B38" t="s">
        <v>3483</v>
      </c>
      <c r="C38">
        <v>0</v>
      </c>
      <c r="D38">
        <v>1</v>
      </c>
      <c r="E38">
        <v>0</v>
      </c>
      <c r="F38">
        <v>0</v>
      </c>
      <c r="G38">
        <v>0</v>
      </c>
      <c r="H38">
        <v>0</v>
      </c>
      <c r="I38">
        <v>1</v>
      </c>
      <c r="J38">
        <v>0</v>
      </c>
      <c r="L38" t="s">
        <v>21</v>
      </c>
      <c r="M38" t="s">
        <v>3403</v>
      </c>
      <c r="N38" t="s">
        <v>103</v>
      </c>
      <c r="O38" t="s">
        <v>3484</v>
      </c>
      <c r="P38" t="s">
        <v>151</v>
      </c>
      <c r="Q38" t="s">
        <v>3515</v>
      </c>
      <c r="R38" t="s">
        <v>156</v>
      </c>
      <c r="S38" t="s">
        <v>3516</v>
      </c>
      <c r="T38" t="s">
        <v>178</v>
      </c>
      <c r="U38" t="s">
        <v>3529</v>
      </c>
      <c r="V38" t="s">
        <v>28</v>
      </c>
      <c r="Z38" t="s">
        <v>38</v>
      </c>
      <c r="AA38" t="s">
        <v>39</v>
      </c>
      <c r="AB38" t="s">
        <v>31</v>
      </c>
      <c r="AC38" t="s">
        <v>40</v>
      </c>
      <c r="AD38" t="s">
        <v>33</v>
      </c>
      <c r="AG38" t="s">
        <v>34</v>
      </c>
      <c r="AH38" t="s">
        <v>1018</v>
      </c>
      <c r="AI38" t="s">
        <v>1019</v>
      </c>
      <c r="AJ38">
        <v>1</v>
      </c>
      <c r="AK38" t="s">
        <v>1020</v>
      </c>
      <c r="AL38">
        <v>1</v>
      </c>
      <c r="AM38">
        <v>6</v>
      </c>
      <c r="AN38">
        <v>7</v>
      </c>
      <c r="AO38" t="s">
        <v>1020</v>
      </c>
      <c r="AP38">
        <v>7</v>
      </c>
      <c r="AQ38" t="s">
        <v>1020</v>
      </c>
      <c r="AR38">
        <v>7</v>
      </c>
      <c r="AS38" t="s">
        <v>1033</v>
      </c>
      <c r="AT38">
        <v>1</v>
      </c>
      <c r="AU38">
        <v>1</v>
      </c>
      <c r="AV38">
        <v>0</v>
      </c>
      <c r="AW38">
        <v>1</v>
      </c>
      <c r="AX38">
        <v>1</v>
      </c>
      <c r="AY38">
        <v>1</v>
      </c>
      <c r="AZ38">
        <v>1</v>
      </c>
      <c r="BA38">
        <v>0</v>
      </c>
      <c r="BB38">
        <v>0</v>
      </c>
      <c r="BC38">
        <v>0</v>
      </c>
      <c r="BD38">
        <v>0</v>
      </c>
      <c r="BE38">
        <v>0</v>
      </c>
      <c r="BF38">
        <v>0</v>
      </c>
      <c r="BG38">
        <v>0</v>
      </c>
      <c r="BH38">
        <v>0</v>
      </c>
      <c r="BI38">
        <v>0</v>
      </c>
      <c r="BJ38">
        <v>0</v>
      </c>
      <c r="BK38">
        <v>0</v>
      </c>
      <c r="BL38">
        <v>0</v>
      </c>
      <c r="BM38">
        <v>0</v>
      </c>
      <c r="BO38" t="s">
        <v>1015</v>
      </c>
      <c r="BP38">
        <v>2</v>
      </c>
      <c r="BQ38">
        <v>4</v>
      </c>
      <c r="BR38">
        <v>6</v>
      </c>
      <c r="BS38" t="s">
        <v>1015</v>
      </c>
      <c r="BT38">
        <v>2</v>
      </c>
      <c r="BV38">
        <v>2</v>
      </c>
      <c r="CA38" t="s">
        <v>1015</v>
      </c>
      <c r="CD38">
        <v>1</v>
      </c>
      <c r="CE38" t="s">
        <v>1015</v>
      </c>
      <c r="CH38">
        <v>1</v>
      </c>
      <c r="CI38" t="s">
        <v>1015</v>
      </c>
      <c r="CL38">
        <v>1</v>
      </c>
      <c r="CM38" t="s">
        <v>1015</v>
      </c>
      <c r="CP38">
        <v>1</v>
      </c>
      <c r="EI38" t="s">
        <v>1015</v>
      </c>
      <c r="ES38" t="s">
        <v>1014</v>
      </c>
      <c r="ET38">
        <v>0</v>
      </c>
      <c r="EU38">
        <v>1</v>
      </c>
      <c r="EV38">
        <v>0</v>
      </c>
      <c r="EW38">
        <v>0</v>
      </c>
      <c r="EX38">
        <v>0</v>
      </c>
      <c r="EY38">
        <v>0</v>
      </c>
      <c r="EZ38">
        <v>0</v>
      </c>
      <c r="FA38">
        <v>0</v>
      </c>
      <c r="FB38">
        <v>0</v>
      </c>
      <c r="FC38" t="s">
        <v>1015</v>
      </c>
      <c r="FL38" t="s">
        <v>1015</v>
      </c>
      <c r="FM38" t="s">
        <v>1026</v>
      </c>
      <c r="FN38">
        <v>1</v>
      </c>
      <c r="FO38">
        <v>1</v>
      </c>
      <c r="FP38">
        <v>1</v>
      </c>
      <c r="FQ38">
        <v>1</v>
      </c>
      <c r="FR38">
        <v>1</v>
      </c>
      <c r="FS38" t="s">
        <v>1018</v>
      </c>
      <c r="GX38" t="s">
        <v>1015</v>
      </c>
      <c r="GY38" t="s">
        <v>1018</v>
      </c>
      <c r="HA38" t="s">
        <v>3503</v>
      </c>
      <c r="HB38">
        <v>1</v>
      </c>
      <c r="HC38">
        <v>1</v>
      </c>
      <c r="HD38">
        <v>1</v>
      </c>
      <c r="HE38">
        <v>0</v>
      </c>
      <c r="HF38">
        <v>1</v>
      </c>
      <c r="HG38">
        <v>1</v>
      </c>
      <c r="HH38">
        <v>1</v>
      </c>
      <c r="HI38">
        <v>1</v>
      </c>
      <c r="HJ38">
        <v>0</v>
      </c>
      <c r="HK38">
        <v>0</v>
      </c>
      <c r="HL38">
        <v>0</v>
      </c>
      <c r="HM38">
        <v>0</v>
      </c>
      <c r="HN38">
        <v>0</v>
      </c>
      <c r="HO38">
        <v>1</v>
      </c>
      <c r="HP38">
        <v>0</v>
      </c>
      <c r="HQ38">
        <v>0</v>
      </c>
      <c r="HR38">
        <v>0</v>
      </c>
      <c r="HT38" t="s">
        <v>3408</v>
      </c>
      <c r="IF38" t="s">
        <v>1015</v>
      </c>
      <c r="IG38" t="s">
        <v>1294</v>
      </c>
      <c r="IH38">
        <v>0</v>
      </c>
      <c r="II38">
        <v>1</v>
      </c>
      <c r="IJ38">
        <v>0</v>
      </c>
      <c r="IK38">
        <v>0</v>
      </c>
      <c r="IL38">
        <v>0</v>
      </c>
      <c r="IM38">
        <v>0</v>
      </c>
      <c r="IO38" t="s">
        <v>1289</v>
      </c>
      <c r="IP38">
        <v>0</v>
      </c>
      <c r="IQ38">
        <v>0</v>
      </c>
      <c r="IR38">
        <v>0</v>
      </c>
      <c r="IS38">
        <v>0</v>
      </c>
      <c r="IT38">
        <v>0</v>
      </c>
      <c r="IU38">
        <v>0</v>
      </c>
      <c r="IV38">
        <v>0</v>
      </c>
      <c r="IW38">
        <v>0</v>
      </c>
      <c r="IX38">
        <v>0</v>
      </c>
      <c r="IY38">
        <v>0</v>
      </c>
      <c r="IZ38">
        <v>1</v>
      </c>
      <c r="JA38">
        <v>0</v>
      </c>
      <c r="JB38">
        <v>0</v>
      </c>
      <c r="JC38">
        <v>0</v>
      </c>
      <c r="JD38">
        <v>0</v>
      </c>
      <c r="JF38" t="s">
        <v>1287</v>
      </c>
      <c r="JG38">
        <v>0</v>
      </c>
      <c r="JH38">
        <v>1</v>
      </c>
      <c r="JI38">
        <v>0</v>
      </c>
      <c r="JJ38">
        <v>0</v>
      </c>
      <c r="JK38">
        <v>0</v>
      </c>
      <c r="JL38">
        <v>0</v>
      </c>
      <c r="JM38">
        <v>0</v>
      </c>
      <c r="JN38">
        <v>0</v>
      </c>
      <c r="KQ38" t="s">
        <v>1018</v>
      </c>
      <c r="KS38" t="s">
        <v>33</v>
      </c>
      <c r="KT38">
        <v>0</v>
      </c>
      <c r="KU38">
        <v>0</v>
      </c>
      <c r="KV38">
        <v>0</v>
      </c>
      <c r="KW38">
        <v>0</v>
      </c>
      <c r="KX38">
        <v>0</v>
      </c>
      <c r="KY38">
        <v>0</v>
      </c>
      <c r="KZ38">
        <v>0</v>
      </c>
      <c r="LA38">
        <v>1</v>
      </c>
      <c r="LB38">
        <v>0</v>
      </c>
      <c r="LD38" t="s">
        <v>1293</v>
      </c>
      <c r="LE38">
        <v>0</v>
      </c>
      <c r="LF38">
        <v>0</v>
      </c>
      <c r="LG38">
        <v>0</v>
      </c>
      <c r="LH38">
        <v>0</v>
      </c>
      <c r="LI38">
        <v>0</v>
      </c>
      <c r="LJ38">
        <v>1</v>
      </c>
      <c r="LK38">
        <v>0</v>
      </c>
      <c r="LL38">
        <v>0</v>
      </c>
      <c r="LN38">
        <v>132</v>
      </c>
      <c r="LO38">
        <v>13</v>
      </c>
      <c r="LP38">
        <v>59</v>
      </c>
      <c r="LQ38">
        <v>72</v>
      </c>
      <c r="LR38">
        <v>99</v>
      </c>
      <c r="LS38">
        <v>100</v>
      </c>
      <c r="LT38">
        <v>199</v>
      </c>
      <c r="LU38">
        <v>105</v>
      </c>
      <c r="LV38">
        <v>125</v>
      </c>
      <c r="LW38">
        <v>230</v>
      </c>
      <c r="LX38">
        <v>11</v>
      </c>
      <c r="LY38">
        <v>11</v>
      </c>
      <c r="LZ38">
        <v>22</v>
      </c>
      <c r="MA38">
        <v>523</v>
      </c>
      <c r="MB38">
        <v>132</v>
      </c>
      <c r="MC38">
        <v>523</v>
      </c>
      <c r="MD38" t="s">
        <v>33</v>
      </c>
      <c r="ME38">
        <v>0</v>
      </c>
      <c r="MF38">
        <v>0</v>
      </c>
      <c r="MG38">
        <v>0</v>
      </c>
      <c r="MH38">
        <v>1</v>
      </c>
      <c r="MI38">
        <v>0</v>
      </c>
      <c r="MV38" t="s">
        <v>3518</v>
      </c>
      <c r="MW38">
        <v>1</v>
      </c>
      <c r="MX38">
        <v>1</v>
      </c>
      <c r="MY38">
        <v>1</v>
      </c>
      <c r="MZ38">
        <v>1</v>
      </c>
      <c r="NA38">
        <v>1</v>
      </c>
      <c r="NB38">
        <v>0</v>
      </c>
      <c r="NC38">
        <v>0</v>
      </c>
      <c r="ND38">
        <v>0</v>
      </c>
      <c r="NE38">
        <v>0</v>
      </c>
      <c r="NF38">
        <v>1</v>
      </c>
      <c r="NG38">
        <v>0</v>
      </c>
      <c r="NH38">
        <v>0</v>
      </c>
      <c r="NI38" t="s">
        <v>1018</v>
      </c>
      <c r="NM38" t="s">
        <v>1018</v>
      </c>
      <c r="NO38" t="s">
        <v>1018</v>
      </c>
      <c r="NS38" t="s">
        <v>1018</v>
      </c>
      <c r="NU38" t="s">
        <v>1018</v>
      </c>
      <c r="OO38" t="s">
        <v>1018</v>
      </c>
      <c r="OW38" t="s">
        <v>1018</v>
      </c>
      <c r="PM38" t="s">
        <v>1018</v>
      </c>
      <c r="PP38" t="s">
        <v>1516</v>
      </c>
      <c r="PR38" t="s">
        <v>1517</v>
      </c>
      <c r="PS38" t="s">
        <v>1527</v>
      </c>
      <c r="PT38">
        <v>1</v>
      </c>
      <c r="PU38">
        <v>1</v>
      </c>
      <c r="PV38">
        <v>0</v>
      </c>
      <c r="PW38">
        <v>0</v>
      </c>
      <c r="PX38">
        <v>0</v>
      </c>
      <c r="PY38">
        <v>0</v>
      </c>
      <c r="QA38" t="s">
        <v>1522</v>
      </c>
      <c r="QC38" t="s">
        <v>1018</v>
      </c>
      <c r="QP38">
        <v>0</v>
      </c>
      <c r="QQ38" t="s">
        <v>3401</v>
      </c>
      <c r="QR38">
        <v>0</v>
      </c>
      <c r="QS38">
        <v>0</v>
      </c>
      <c r="QT38" t="s">
        <v>1015</v>
      </c>
      <c r="QU38">
        <v>0</v>
      </c>
      <c r="QV38">
        <v>0</v>
      </c>
      <c r="RK38" t="s">
        <v>1015</v>
      </c>
      <c r="RL38" t="s">
        <v>103</v>
      </c>
      <c r="RM38" t="s">
        <v>151</v>
      </c>
      <c r="RN38" t="s">
        <v>1015</v>
      </c>
      <c r="RO38" t="s">
        <v>1543</v>
      </c>
      <c r="RP38" t="s">
        <v>1542</v>
      </c>
      <c r="RQ38" t="s">
        <v>1018</v>
      </c>
      <c r="SE38" t="s">
        <v>1529</v>
      </c>
      <c r="SF38" t="s">
        <v>2054</v>
      </c>
      <c r="SI38" t="s">
        <v>2209</v>
      </c>
      <c r="SJ38">
        <v>0</v>
      </c>
      <c r="SK38">
        <v>0</v>
      </c>
      <c r="SL38">
        <v>1</v>
      </c>
      <c r="SM38">
        <v>0</v>
      </c>
      <c r="SN38">
        <v>0</v>
      </c>
      <c r="SO38">
        <v>1</v>
      </c>
      <c r="SP38">
        <v>0</v>
      </c>
      <c r="SQ38">
        <v>0</v>
      </c>
      <c r="SS38">
        <v>23</v>
      </c>
      <c r="SV38">
        <v>106</v>
      </c>
      <c r="SY38">
        <v>129</v>
      </c>
      <c r="SZ38">
        <v>2</v>
      </c>
      <c r="TB38">
        <v>100</v>
      </c>
      <c r="TD38">
        <v>32</v>
      </c>
      <c r="TE38">
        <v>0</v>
      </c>
      <c r="TF38">
        <v>0</v>
      </c>
      <c r="TG38">
        <v>2</v>
      </c>
      <c r="TH38">
        <v>130</v>
      </c>
      <c r="TI38">
        <v>40</v>
      </c>
      <c r="TJ38">
        <v>90</v>
      </c>
      <c r="TK38">
        <v>5</v>
      </c>
      <c r="TL38">
        <v>125</v>
      </c>
      <c r="TM38">
        <v>120</v>
      </c>
      <c r="TN38">
        <v>10</v>
      </c>
      <c r="TO38">
        <v>0</v>
      </c>
      <c r="TP38">
        <v>0</v>
      </c>
      <c r="TQ38">
        <v>0</v>
      </c>
      <c r="TR38">
        <v>0</v>
      </c>
      <c r="TS38">
        <v>50</v>
      </c>
      <c r="TT38">
        <v>80</v>
      </c>
      <c r="TU38">
        <v>100</v>
      </c>
      <c r="TV38">
        <v>30</v>
      </c>
      <c r="TW38">
        <v>3</v>
      </c>
      <c r="TX38">
        <v>129</v>
      </c>
      <c r="TY38">
        <v>2</v>
      </c>
      <c r="TZ38">
        <v>130</v>
      </c>
      <c r="UA38">
        <v>0</v>
      </c>
      <c r="UB38">
        <v>0</v>
      </c>
      <c r="UC38">
        <v>0</v>
      </c>
      <c r="UD38">
        <v>0</v>
      </c>
      <c r="UE38" t="s">
        <v>2241</v>
      </c>
      <c r="UF38">
        <v>0</v>
      </c>
      <c r="UG38">
        <v>0</v>
      </c>
      <c r="UH38">
        <v>0</v>
      </c>
      <c r="UI38">
        <v>1</v>
      </c>
      <c r="UJ38">
        <v>0</v>
      </c>
      <c r="UK38">
        <v>0</v>
      </c>
      <c r="UL38">
        <v>0</v>
      </c>
      <c r="UM38">
        <v>0</v>
      </c>
      <c r="UN38">
        <v>0</v>
      </c>
      <c r="UO38">
        <v>1</v>
      </c>
      <c r="UP38">
        <v>0</v>
      </c>
      <c r="UQ38" t="s">
        <v>2081</v>
      </c>
      <c r="UR38">
        <v>0</v>
      </c>
      <c r="US38">
        <v>0</v>
      </c>
      <c r="UT38">
        <v>0</v>
      </c>
      <c r="UU38">
        <v>1</v>
      </c>
      <c r="UV38">
        <v>0</v>
      </c>
      <c r="UX38">
        <v>15</v>
      </c>
      <c r="UZ38">
        <v>0</v>
      </c>
      <c r="VB38">
        <v>0</v>
      </c>
      <c r="VD38">
        <v>0</v>
      </c>
      <c r="VF38" t="s">
        <v>2256</v>
      </c>
      <c r="VG38">
        <v>0</v>
      </c>
      <c r="VH38">
        <v>0</v>
      </c>
      <c r="VI38">
        <v>0</v>
      </c>
      <c r="VJ38">
        <v>1</v>
      </c>
      <c r="VK38">
        <v>1</v>
      </c>
      <c r="VL38">
        <v>1</v>
      </c>
      <c r="VM38">
        <v>0</v>
      </c>
      <c r="VN38">
        <v>0</v>
      </c>
      <c r="VO38">
        <v>0</v>
      </c>
      <c r="VP38">
        <v>0</v>
      </c>
      <c r="VQ38">
        <v>0</v>
      </c>
      <c r="VR38">
        <v>0</v>
      </c>
      <c r="VS38">
        <v>0</v>
      </c>
      <c r="VT38">
        <v>0</v>
      </c>
      <c r="VU38">
        <v>10</v>
      </c>
      <c r="VV38" t="s">
        <v>2249</v>
      </c>
      <c r="VW38">
        <v>0</v>
      </c>
      <c r="VX38">
        <v>1</v>
      </c>
      <c r="VY38">
        <v>0</v>
      </c>
      <c r="VZ38">
        <v>1</v>
      </c>
      <c r="WA38">
        <v>0</v>
      </c>
      <c r="WB38">
        <v>0</v>
      </c>
      <c r="WC38">
        <v>0</v>
      </c>
      <c r="WD38">
        <v>0</v>
      </c>
      <c r="WF38" t="s">
        <v>2111</v>
      </c>
      <c r="WG38" t="s">
        <v>2055</v>
      </c>
      <c r="WH38">
        <v>1</v>
      </c>
      <c r="WI38">
        <v>1</v>
      </c>
      <c r="WJ38">
        <v>1</v>
      </c>
      <c r="WK38">
        <v>0</v>
      </c>
      <c r="WL38">
        <v>0</v>
      </c>
      <c r="WM38">
        <v>0</v>
      </c>
      <c r="WN38">
        <v>0</v>
      </c>
      <c r="WO38" t="s">
        <v>2192</v>
      </c>
      <c r="WP38">
        <v>1</v>
      </c>
      <c r="WQ38">
        <v>0</v>
      </c>
      <c r="WR38">
        <v>0</v>
      </c>
      <c r="WS38">
        <v>0</v>
      </c>
      <c r="WT38">
        <v>1</v>
      </c>
      <c r="WU38">
        <v>0</v>
      </c>
      <c r="WV38">
        <v>0</v>
      </c>
      <c r="WW38">
        <v>0</v>
      </c>
      <c r="WY38" t="s">
        <v>2259</v>
      </c>
      <c r="WZ38">
        <v>0</v>
      </c>
      <c r="XA38">
        <v>0</v>
      </c>
      <c r="XB38">
        <v>1</v>
      </c>
      <c r="XC38">
        <v>1</v>
      </c>
      <c r="XD38">
        <v>0</v>
      </c>
      <c r="XE38">
        <v>1</v>
      </c>
      <c r="XF38">
        <v>0</v>
      </c>
      <c r="XG38">
        <v>0</v>
      </c>
      <c r="XH38">
        <v>1</v>
      </c>
      <c r="XI38">
        <v>0</v>
      </c>
      <c r="XJ38">
        <v>0</v>
      </c>
      <c r="XK38">
        <v>0</v>
      </c>
      <c r="XM38" t="s">
        <v>2059</v>
      </c>
      <c r="XN38" t="s">
        <v>2059</v>
      </c>
      <c r="XO38" t="s">
        <v>2162</v>
      </c>
      <c r="XP38">
        <v>1</v>
      </c>
      <c r="XQ38">
        <v>1</v>
      </c>
      <c r="XR38">
        <v>0</v>
      </c>
      <c r="XS38">
        <v>1</v>
      </c>
      <c r="XT38">
        <v>0</v>
      </c>
      <c r="XU38">
        <v>0</v>
      </c>
      <c r="XV38">
        <v>0</v>
      </c>
      <c r="XW38">
        <v>0</v>
      </c>
      <c r="XX38">
        <v>0</v>
      </c>
      <c r="XY38">
        <v>0</v>
      </c>
      <c r="XZ38">
        <v>0</v>
      </c>
      <c r="YA38">
        <v>0</v>
      </c>
      <c r="YC38" t="s">
        <v>2221</v>
      </c>
      <c r="YD38">
        <v>0</v>
      </c>
      <c r="YE38">
        <v>0</v>
      </c>
      <c r="YF38">
        <v>1</v>
      </c>
      <c r="YG38">
        <v>0</v>
      </c>
      <c r="YH38">
        <v>0</v>
      </c>
      <c r="YI38">
        <v>1</v>
      </c>
      <c r="YJ38">
        <v>0</v>
      </c>
      <c r="YK38">
        <v>0</v>
      </c>
      <c r="YL38">
        <v>0</v>
      </c>
      <c r="YM38">
        <v>0</v>
      </c>
      <c r="YN38">
        <v>0</v>
      </c>
      <c r="YO38">
        <v>1</v>
      </c>
      <c r="YP38">
        <v>1</v>
      </c>
      <c r="YQ38">
        <v>0</v>
      </c>
      <c r="YR38">
        <v>0</v>
      </c>
      <c r="YS38">
        <v>0</v>
      </c>
      <c r="YT38">
        <v>0</v>
      </c>
      <c r="YU38">
        <v>0</v>
      </c>
      <c r="YV38">
        <v>0</v>
      </c>
      <c r="YX38">
        <v>0</v>
      </c>
      <c r="YY38" t="s">
        <v>2087</v>
      </c>
      <c r="YZ38">
        <v>0</v>
      </c>
      <c r="ZA38">
        <v>0</v>
      </c>
      <c r="ZB38">
        <v>0</v>
      </c>
      <c r="ZC38">
        <v>1</v>
      </c>
      <c r="ZD38">
        <v>0</v>
      </c>
      <c r="ZE38">
        <v>0</v>
      </c>
      <c r="ZF38">
        <v>0</v>
      </c>
      <c r="ZG38">
        <v>0</v>
      </c>
      <c r="ZH38">
        <v>0</v>
      </c>
      <c r="ZI38">
        <v>0</v>
      </c>
      <c r="ZJ38">
        <v>0</v>
      </c>
      <c r="ZK38">
        <v>0</v>
      </c>
      <c r="ZL38">
        <v>0</v>
      </c>
      <c r="ZM38">
        <v>1</v>
      </c>
      <c r="ZN38">
        <v>0</v>
      </c>
      <c r="ZO38">
        <v>0</v>
      </c>
      <c r="ZP38">
        <v>0</v>
      </c>
      <c r="ZR38" t="s">
        <v>2228</v>
      </c>
      <c r="ZS38">
        <v>1</v>
      </c>
      <c r="ZT38">
        <v>0</v>
      </c>
      <c r="ZU38">
        <v>1</v>
      </c>
      <c r="ZV38">
        <v>1</v>
      </c>
      <c r="ZW38">
        <v>1</v>
      </c>
      <c r="ZX38">
        <v>0</v>
      </c>
      <c r="ZY38">
        <v>1</v>
      </c>
      <c r="ZZ38">
        <v>1</v>
      </c>
      <c r="AAA38">
        <v>1</v>
      </c>
      <c r="AAB38">
        <v>1</v>
      </c>
      <c r="AAC38">
        <v>0</v>
      </c>
      <c r="AAD38">
        <v>0</v>
      </c>
      <c r="AAE38">
        <v>0</v>
      </c>
      <c r="AAG38">
        <v>0</v>
      </c>
      <c r="AAV38">
        <v>0</v>
      </c>
      <c r="AAW38" t="s">
        <v>2065</v>
      </c>
      <c r="AAX38">
        <v>0</v>
      </c>
      <c r="AAY38">
        <v>1</v>
      </c>
      <c r="AAZ38">
        <v>0</v>
      </c>
      <c r="ABA38">
        <v>0</v>
      </c>
      <c r="ABB38">
        <v>0</v>
      </c>
      <c r="ABC38">
        <v>0</v>
      </c>
      <c r="ABD38">
        <v>0</v>
      </c>
      <c r="ABE38">
        <v>0</v>
      </c>
      <c r="ABF38">
        <v>0</v>
      </c>
      <c r="ABH38" t="s">
        <v>1018</v>
      </c>
      <c r="ABL38" t="s">
        <v>2217</v>
      </c>
      <c r="ABM38">
        <v>0</v>
      </c>
      <c r="ABN38">
        <v>1</v>
      </c>
      <c r="ABO38">
        <v>1</v>
      </c>
      <c r="ABP38">
        <v>0</v>
      </c>
      <c r="ABQ38">
        <v>1</v>
      </c>
      <c r="ABR38">
        <v>0</v>
      </c>
      <c r="ABS38">
        <v>0</v>
      </c>
      <c r="ABT38">
        <v>0</v>
      </c>
      <c r="ABU38">
        <v>0</v>
      </c>
      <c r="ABV38">
        <v>0</v>
      </c>
      <c r="ABW38">
        <v>0</v>
      </c>
      <c r="ABX38">
        <v>0</v>
      </c>
      <c r="ABY38">
        <v>0</v>
      </c>
      <c r="ACA38" t="s">
        <v>2067</v>
      </c>
      <c r="ACB38">
        <v>0</v>
      </c>
      <c r="ACC38">
        <v>0</v>
      </c>
      <c r="ACD38">
        <v>0</v>
      </c>
      <c r="ACE38">
        <v>1</v>
      </c>
      <c r="ACF38">
        <v>0</v>
      </c>
      <c r="ACH38" t="s">
        <v>1018</v>
      </c>
      <c r="ADC38" t="s">
        <v>2197</v>
      </c>
      <c r="ADD38">
        <v>0</v>
      </c>
      <c r="ADE38">
        <v>1</v>
      </c>
      <c r="ADF38">
        <v>1</v>
      </c>
      <c r="ADG38">
        <v>0</v>
      </c>
      <c r="ADH38">
        <v>0</v>
      </c>
      <c r="ADI38">
        <v>1</v>
      </c>
      <c r="ADJ38">
        <v>1</v>
      </c>
      <c r="ADK38">
        <v>0</v>
      </c>
      <c r="ADL38">
        <v>0</v>
      </c>
      <c r="ADM38">
        <v>1</v>
      </c>
      <c r="ADN38">
        <v>0</v>
      </c>
      <c r="ADO38">
        <v>0</v>
      </c>
      <c r="ADP38">
        <v>0</v>
      </c>
      <c r="ADQ38">
        <v>0</v>
      </c>
      <c r="ADS38" t="s">
        <v>48</v>
      </c>
      <c r="ADT38" t="s">
        <v>1034</v>
      </c>
      <c r="ADU38" t="s">
        <v>1034</v>
      </c>
      <c r="ADW38" t="s">
        <v>1034</v>
      </c>
      <c r="ADX38" t="s">
        <v>2070</v>
      </c>
      <c r="ADY38" t="s">
        <v>2069</v>
      </c>
      <c r="AEA38" t="s">
        <v>2069</v>
      </c>
      <c r="AEB38" t="s">
        <v>2069</v>
      </c>
      <c r="AEC38" t="s">
        <v>2069</v>
      </c>
      <c r="AEE38" t="s">
        <v>2069</v>
      </c>
      <c r="AEF38" t="s">
        <v>2069</v>
      </c>
      <c r="AEG38" t="s">
        <v>2069</v>
      </c>
      <c r="AEI38" t="s">
        <v>2069</v>
      </c>
      <c r="AEJ38" t="s">
        <v>199</v>
      </c>
      <c r="AEK38" t="s">
        <v>1015</v>
      </c>
      <c r="AFB38" t="s">
        <v>2058</v>
      </c>
      <c r="AFC38" t="s">
        <v>2058</v>
      </c>
      <c r="AFD38" t="s">
        <v>2204</v>
      </c>
      <c r="AFE38">
        <v>0</v>
      </c>
      <c r="AFF38">
        <v>0</v>
      </c>
      <c r="AFG38">
        <v>1</v>
      </c>
      <c r="AFH38">
        <v>0</v>
      </c>
      <c r="AFI38">
        <v>0</v>
      </c>
      <c r="AFJ38">
        <v>1</v>
      </c>
      <c r="AFK38">
        <v>0</v>
      </c>
      <c r="AFL38">
        <v>0</v>
      </c>
      <c r="AFM38">
        <v>1</v>
      </c>
      <c r="AFN38">
        <v>0</v>
      </c>
      <c r="AFO38">
        <v>0</v>
      </c>
      <c r="AFP38">
        <v>0</v>
      </c>
      <c r="AFQ38">
        <v>0</v>
      </c>
      <c r="AFR38">
        <v>0</v>
      </c>
      <c r="AFS38">
        <v>0</v>
      </c>
      <c r="AFT38">
        <v>0</v>
      </c>
      <c r="AFU38">
        <v>0</v>
      </c>
      <c r="AFV38">
        <v>0</v>
      </c>
      <c r="AFW38">
        <v>0</v>
      </c>
      <c r="AFX38">
        <v>0</v>
      </c>
      <c r="AFY38">
        <v>0</v>
      </c>
      <c r="AFZ38">
        <v>0</v>
      </c>
      <c r="AGA38">
        <v>0</v>
      </c>
      <c r="AGB38">
        <v>0</v>
      </c>
      <c r="AGC38">
        <v>0</v>
      </c>
      <c r="AGD38">
        <v>0</v>
      </c>
      <c r="AGE38">
        <v>0</v>
      </c>
      <c r="AGF38">
        <v>0</v>
      </c>
      <c r="AGG38">
        <v>0</v>
      </c>
      <c r="AGH38">
        <v>0</v>
      </c>
      <c r="AGJ38">
        <v>0</v>
      </c>
      <c r="AGK38">
        <v>0</v>
      </c>
      <c r="AGL38">
        <v>0</v>
      </c>
      <c r="AGM38">
        <v>0</v>
      </c>
      <c r="AGN38" t="s">
        <v>1018</v>
      </c>
      <c r="AGO38">
        <v>0</v>
      </c>
      <c r="AGP38">
        <v>0</v>
      </c>
      <c r="AGQ38" t="s">
        <v>1018</v>
      </c>
      <c r="AGS38" t="s">
        <v>2058</v>
      </c>
      <c r="AGT38" t="s">
        <v>2058</v>
      </c>
      <c r="AGU38" t="s">
        <v>2199</v>
      </c>
      <c r="AGV38">
        <v>1</v>
      </c>
      <c r="AGW38">
        <v>1</v>
      </c>
      <c r="AGX38">
        <v>1</v>
      </c>
      <c r="AGY38">
        <v>1</v>
      </c>
      <c r="AGZ38">
        <v>1</v>
      </c>
      <c r="AHA38">
        <v>1</v>
      </c>
      <c r="AHB38">
        <v>1</v>
      </c>
      <c r="AHC38">
        <v>1</v>
      </c>
      <c r="AHD38">
        <v>0</v>
      </c>
      <c r="AHE38">
        <v>0</v>
      </c>
      <c r="AHG38" t="s">
        <v>2073</v>
      </c>
      <c r="AHH38" t="s">
        <v>2073</v>
      </c>
      <c r="AHI38" t="s">
        <v>2073</v>
      </c>
      <c r="AHJ38" t="s">
        <v>2073</v>
      </c>
      <c r="AHK38" t="s">
        <v>2073</v>
      </c>
      <c r="AHL38" t="s">
        <v>2073</v>
      </c>
      <c r="AHM38" t="s">
        <v>2073</v>
      </c>
      <c r="AHN38" t="s">
        <v>2073</v>
      </c>
      <c r="AHP38" t="s">
        <v>2075</v>
      </c>
      <c r="AHQ38">
        <v>1</v>
      </c>
      <c r="AHR38">
        <v>0</v>
      </c>
      <c r="AHS38">
        <v>0</v>
      </c>
      <c r="AHT38">
        <v>0</v>
      </c>
      <c r="AHU38">
        <v>0</v>
      </c>
      <c r="AHV38">
        <v>0</v>
      </c>
      <c r="AHW38">
        <v>0</v>
      </c>
      <c r="AHX38">
        <v>0</v>
      </c>
      <c r="AHY38">
        <v>0</v>
      </c>
      <c r="AHZ38">
        <v>0</v>
      </c>
      <c r="AIA38" t="s">
        <v>2076</v>
      </c>
      <c r="AIB38">
        <v>1</v>
      </c>
      <c r="AIC38">
        <v>0</v>
      </c>
      <c r="AID38">
        <v>0</v>
      </c>
      <c r="AIE38">
        <v>0</v>
      </c>
      <c r="AIF38">
        <v>0</v>
      </c>
      <c r="AIG38">
        <v>0</v>
      </c>
      <c r="AIH38">
        <v>0</v>
      </c>
      <c r="AII38" t="s">
        <v>2093</v>
      </c>
      <c r="AIJ38">
        <v>0</v>
      </c>
      <c r="AIK38">
        <v>1</v>
      </c>
      <c r="AIL38">
        <v>0</v>
      </c>
      <c r="AIM38">
        <v>0</v>
      </c>
      <c r="AIN38">
        <v>0</v>
      </c>
      <c r="AIO38">
        <v>0</v>
      </c>
      <c r="AIP38">
        <v>0</v>
      </c>
      <c r="AIQ38">
        <v>0</v>
      </c>
      <c r="AIR38">
        <v>0</v>
      </c>
      <c r="AIS38">
        <v>0</v>
      </c>
      <c r="AIU38" t="s">
        <v>2958</v>
      </c>
      <c r="AIV38">
        <v>0</v>
      </c>
      <c r="AIW38">
        <v>0</v>
      </c>
      <c r="AIX38">
        <v>0</v>
      </c>
      <c r="AIY38">
        <v>0</v>
      </c>
      <c r="AIZ38">
        <v>0</v>
      </c>
      <c r="AJA38">
        <v>0</v>
      </c>
      <c r="AJB38">
        <v>1</v>
      </c>
      <c r="AJC38">
        <v>0</v>
      </c>
      <c r="AJD38">
        <v>0</v>
      </c>
      <c r="AJH38">
        <v>40</v>
      </c>
      <c r="AJI38">
        <v>30</v>
      </c>
      <c r="AJJ38">
        <v>80</v>
      </c>
      <c r="AJK38" t="s">
        <v>1042</v>
      </c>
      <c r="AJL38">
        <v>0</v>
      </c>
      <c r="AJM38">
        <v>1</v>
      </c>
      <c r="AJN38">
        <v>0</v>
      </c>
      <c r="AJO38">
        <v>0</v>
      </c>
      <c r="AJP38">
        <v>0</v>
      </c>
      <c r="AJQ38">
        <v>0</v>
      </c>
      <c r="AJR38">
        <v>0</v>
      </c>
      <c r="AJS38">
        <v>0</v>
      </c>
      <c r="AJT38">
        <v>0</v>
      </c>
      <c r="AJU38">
        <v>0</v>
      </c>
      <c r="AJV38">
        <v>0</v>
      </c>
      <c r="AJW38">
        <v>0</v>
      </c>
      <c r="AJX38">
        <v>0</v>
      </c>
      <c r="AJY38">
        <v>0</v>
      </c>
      <c r="AJZ38">
        <v>0</v>
      </c>
      <c r="AKB38">
        <v>132</v>
      </c>
      <c r="AKP38">
        <v>0</v>
      </c>
      <c r="AKQ38">
        <v>0</v>
      </c>
      <c r="AKR38">
        <v>0</v>
      </c>
      <c r="AKS38">
        <v>0</v>
      </c>
      <c r="AKT38">
        <v>0</v>
      </c>
      <c r="AKU38">
        <v>0</v>
      </c>
      <c r="AKV38">
        <v>0</v>
      </c>
      <c r="AKW38">
        <v>0</v>
      </c>
      <c r="AKX38">
        <v>0</v>
      </c>
      <c r="AKY38">
        <v>0</v>
      </c>
      <c r="AKZ38">
        <v>0</v>
      </c>
      <c r="ALA38">
        <v>0</v>
      </c>
      <c r="ALB38">
        <v>0</v>
      </c>
      <c r="ALC38">
        <v>0</v>
      </c>
      <c r="ALD38">
        <v>0</v>
      </c>
      <c r="ALE38" t="s">
        <v>3481</v>
      </c>
      <c r="ALF38">
        <v>0</v>
      </c>
      <c r="ALG38">
        <v>1</v>
      </c>
      <c r="ALH38">
        <v>0</v>
      </c>
      <c r="ALI38">
        <v>0</v>
      </c>
      <c r="ALJ38">
        <v>0</v>
      </c>
      <c r="ALK38">
        <v>0</v>
      </c>
      <c r="ALL38">
        <v>0</v>
      </c>
      <c r="ALM38">
        <v>0</v>
      </c>
      <c r="ALN38">
        <v>0</v>
      </c>
      <c r="ALO38" t="s">
        <v>3411</v>
      </c>
      <c r="ALP38">
        <v>0</v>
      </c>
      <c r="ALQ38">
        <v>0</v>
      </c>
      <c r="ALR38">
        <v>0</v>
      </c>
      <c r="ALS38">
        <v>0</v>
      </c>
      <c r="ALT38">
        <v>1</v>
      </c>
      <c r="ALU38" t="s">
        <v>3412</v>
      </c>
      <c r="ALV38">
        <v>0</v>
      </c>
      <c r="ALW38">
        <v>1</v>
      </c>
      <c r="ALX38">
        <v>0</v>
      </c>
      <c r="ALY38">
        <v>0</v>
      </c>
      <c r="ALZ38" t="s">
        <v>3411</v>
      </c>
      <c r="AMA38">
        <v>0</v>
      </c>
      <c r="AMB38">
        <v>0</v>
      </c>
      <c r="AMC38">
        <v>0</v>
      </c>
      <c r="AMD38">
        <v>0</v>
      </c>
      <c r="AME38">
        <v>0</v>
      </c>
      <c r="AMF38">
        <v>0</v>
      </c>
      <c r="AMG38">
        <v>0</v>
      </c>
      <c r="AMH38">
        <v>0</v>
      </c>
      <c r="AMI38">
        <v>0</v>
      </c>
      <c r="AMJ38">
        <v>0</v>
      </c>
      <c r="AMK38">
        <v>1</v>
      </c>
      <c r="AML38" t="s">
        <v>3411</v>
      </c>
      <c r="AMM38">
        <v>0</v>
      </c>
      <c r="AMN38">
        <v>0</v>
      </c>
      <c r="AMO38">
        <v>0</v>
      </c>
      <c r="AMP38">
        <v>0</v>
      </c>
      <c r="AMQ38">
        <v>1</v>
      </c>
      <c r="AMR38" t="s">
        <v>3411</v>
      </c>
      <c r="AMS38">
        <v>0</v>
      </c>
      <c r="AMT38">
        <v>0</v>
      </c>
      <c r="AMU38">
        <v>0</v>
      </c>
      <c r="AMV38">
        <v>0</v>
      </c>
      <c r="AMW38">
        <v>0</v>
      </c>
      <c r="AMX38">
        <v>0</v>
      </c>
      <c r="AMY38">
        <v>1</v>
      </c>
      <c r="AMZ38" t="s">
        <v>3490</v>
      </c>
      <c r="ANA38">
        <v>0</v>
      </c>
      <c r="ANB38">
        <v>1</v>
      </c>
      <c r="ANC38">
        <v>1</v>
      </c>
      <c r="AND38">
        <v>0</v>
      </c>
      <c r="ANE38">
        <v>0</v>
      </c>
      <c r="ANF38">
        <v>0</v>
      </c>
      <c r="ANG38">
        <v>0</v>
      </c>
      <c r="ANH38">
        <v>0</v>
      </c>
      <c r="ANI38">
        <v>0</v>
      </c>
      <c r="ANJ38" t="s">
        <v>3491</v>
      </c>
      <c r="ANK38">
        <v>0</v>
      </c>
      <c r="ANL38">
        <v>1</v>
      </c>
      <c r="ANM38">
        <v>0</v>
      </c>
      <c r="ANN38">
        <v>0</v>
      </c>
      <c r="ANO38">
        <v>0</v>
      </c>
      <c r="ANP38">
        <v>0</v>
      </c>
      <c r="ANQ38">
        <v>0</v>
      </c>
      <c r="ANR38">
        <v>0</v>
      </c>
      <c r="ANS38">
        <v>0</v>
      </c>
      <c r="ANT38" t="s">
        <v>3491</v>
      </c>
      <c r="ANU38">
        <v>0</v>
      </c>
      <c r="ANV38">
        <v>1</v>
      </c>
      <c r="ANW38">
        <v>0</v>
      </c>
      <c r="ANX38">
        <v>0</v>
      </c>
      <c r="ANY38">
        <v>0</v>
      </c>
      <c r="ANZ38">
        <v>0</v>
      </c>
      <c r="AOA38">
        <v>0</v>
      </c>
      <c r="AOB38">
        <v>0</v>
      </c>
      <c r="AOC38">
        <v>0</v>
      </c>
      <c r="AOD38" t="s">
        <v>3411</v>
      </c>
      <c r="AOE38">
        <v>0</v>
      </c>
      <c r="AOF38">
        <v>0</v>
      </c>
      <c r="AOG38">
        <v>0</v>
      </c>
      <c r="AOH38">
        <v>0</v>
      </c>
      <c r="AOI38">
        <v>0</v>
      </c>
      <c r="AOJ38">
        <v>1</v>
      </c>
      <c r="AOK38" t="s">
        <v>3411</v>
      </c>
      <c r="AOL38">
        <v>0</v>
      </c>
      <c r="AOM38">
        <v>0</v>
      </c>
      <c r="AON38">
        <v>0</v>
      </c>
      <c r="AOO38">
        <v>0</v>
      </c>
      <c r="AOP38">
        <v>0</v>
      </c>
      <c r="AOQ38">
        <v>0</v>
      </c>
      <c r="AOR38">
        <v>1</v>
      </c>
      <c r="AOS38" t="s">
        <v>3411</v>
      </c>
      <c r="AOT38">
        <v>0</v>
      </c>
      <c r="AOU38">
        <v>0</v>
      </c>
      <c r="AOV38">
        <v>0</v>
      </c>
      <c r="AOW38">
        <v>0</v>
      </c>
      <c r="AOX38">
        <v>0</v>
      </c>
      <c r="AOY38">
        <v>1</v>
      </c>
      <c r="AOZ38" t="s">
        <v>3411</v>
      </c>
      <c r="APA38">
        <v>0</v>
      </c>
      <c r="APB38">
        <v>0</v>
      </c>
      <c r="APC38">
        <v>0</v>
      </c>
      <c r="APD38">
        <v>0</v>
      </c>
      <c r="APE38">
        <v>0</v>
      </c>
      <c r="APF38">
        <v>1</v>
      </c>
      <c r="APG38" t="s">
        <v>3411</v>
      </c>
      <c r="APH38">
        <v>0</v>
      </c>
      <c r="API38">
        <v>0</v>
      </c>
      <c r="APJ38">
        <v>0</v>
      </c>
      <c r="APK38">
        <v>0</v>
      </c>
      <c r="APL38">
        <v>0</v>
      </c>
      <c r="APM38">
        <v>0</v>
      </c>
      <c r="APN38">
        <v>1</v>
      </c>
      <c r="APO38" t="s">
        <v>1018</v>
      </c>
      <c r="APP38" t="s">
        <v>1015</v>
      </c>
      <c r="APQ38" t="s">
        <v>1018</v>
      </c>
      <c r="APR38" t="s">
        <v>1018</v>
      </c>
      <c r="APS38" t="s">
        <v>1018</v>
      </c>
      <c r="APT38" t="s">
        <v>1018</v>
      </c>
      <c r="APU38" t="s">
        <v>1018</v>
      </c>
      <c r="APV38" t="s">
        <v>1018</v>
      </c>
      <c r="APW38" t="s">
        <v>1018</v>
      </c>
      <c r="APX38" t="s">
        <v>1018</v>
      </c>
      <c r="APY38" t="s">
        <v>1018</v>
      </c>
      <c r="APZ38" t="s">
        <v>1018</v>
      </c>
      <c r="AQA38" t="s">
        <v>1018</v>
      </c>
      <c r="AQB38" t="s">
        <v>1018</v>
      </c>
      <c r="AQC38" t="s">
        <v>1018</v>
      </c>
      <c r="AQI38" t="s">
        <v>2960</v>
      </c>
      <c r="AQJ38">
        <v>0</v>
      </c>
      <c r="AQK38">
        <v>0</v>
      </c>
      <c r="AQL38">
        <v>1</v>
      </c>
      <c r="AQM38">
        <v>0</v>
      </c>
      <c r="ATC38" t="s">
        <v>2982</v>
      </c>
      <c r="AUF38" t="s">
        <v>2970</v>
      </c>
      <c r="AUT38" t="s">
        <v>2969</v>
      </c>
      <c r="AUU38" t="s">
        <v>33</v>
      </c>
      <c r="AUV38" t="s">
        <v>2968</v>
      </c>
      <c r="AUW38" t="s">
        <v>2968</v>
      </c>
      <c r="AUX38" t="s">
        <v>2968</v>
      </c>
      <c r="AUY38" t="s">
        <v>33</v>
      </c>
      <c r="AUZ38" t="s">
        <v>33</v>
      </c>
      <c r="AVA38" t="s">
        <v>33</v>
      </c>
      <c r="AVB38" t="s">
        <v>2968</v>
      </c>
      <c r="AVC38" t="s">
        <v>33</v>
      </c>
      <c r="AVD38" t="s">
        <v>33</v>
      </c>
      <c r="AVE38" t="s">
        <v>33</v>
      </c>
      <c r="AVF38" t="s">
        <v>33</v>
      </c>
      <c r="AVG38" t="s">
        <v>2968</v>
      </c>
      <c r="AVH38" t="s">
        <v>2968</v>
      </c>
      <c r="AVI38" t="s">
        <v>3087</v>
      </c>
      <c r="AVJ38">
        <v>0</v>
      </c>
      <c r="AVK38">
        <v>0</v>
      </c>
      <c r="AVL38">
        <v>0</v>
      </c>
      <c r="AVM38">
        <v>0</v>
      </c>
      <c r="AVN38">
        <v>1</v>
      </c>
      <c r="AVO38">
        <v>1</v>
      </c>
      <c r="AVP38">
        <v>0</v>
      </c>
      <c r="AVQ38">
        <v>0</v>
      </c>
      <c r="AVR38">
        <v>0</v>
      </c>
      <c r="AVS38">
        <v>0</v>
      </c>
      <c r="AVU38" t="s">
        <v>1015</v>
      </c>
      <c r="AVV38" t="s">
        <v>3086</v>
      </c>
      <c r="AVW38">
        <v>0</v>
      </c>
      <c r="AVX38">
        <v>0</v>
      </c>
      <c r="AVY38">
        <v>0</v>
      </c>
      <c r="AVZ38">
        <v>0</v>
      </c>
      <c r="AWA38">
        <v>0</v>
      </c>
      <c r="AWB38">
        <v>0</v>
      </c>
      <c r="AWC38">
        <v>0</v>
      </c>
      <c r="AWD38">
        <v>1</v>
      </c>
      <c r="AWE38">
        <v>0</v>
      </c>
      <c r="AWF38">
        <v>0</v>
      </c>
      <c r="AWG38">
        <v>0</v>
      </c>
      <c r="AWH38">
        <v>0</v>
      </c>
      <c r="AWI38">
        <v>0</v>
      </c>
      <c r="AWJ38">
        <v>0</v>
      </c>
      <c r="AWK38">
        <v>0</v>
      </c>
      <c r="AWL38">
        <v>0</v>
      </c>
      <c r="AWM38">
        <v>0</v>
      </c>
      <c r="AWN38">
        <v>0</v>
      </c>
      <c r="AWO38">
        <v>0</v>
      </c>
      <c r="AWP38">
        <v>0</v>
      </c>
      <c r="AWQ38">
        <v>0</v>
      </c>
      <c r="AWR38">
        <v>0</v>
      </c>
      <c r="AWS38">
        <v>0</v>
      </c>
      <c r="AWT38">
        <v>0</v>
      </c>
      <c r="AWU38">
        <v>0</v>
      </c>
      <c r="AWV38">
        <v>0</v>
      </c>
      <c r="AWW38">
        <v>0</v>
      </c>
      <c r="AWX38">
        <v>0</v>
      </c>
    </row>
    <row r="39" spans="1:1298" x14ac:dyDescent="0.3">
      <c r="A39" t="s">
        <v>102</v>
      </c>
      <c r="B39" t="s">
        <v>3483</v>
      </c>
      <c r="C39">
        <v>0</v>
      </c>
      <c r="D39">
        <v>1</v>
      </c>
      <c r="E39">
        <v>0</v>
      </c>
      <c r="F39">
        <v>0</v>
      </c>
      <c r="G39">
        <v>0</v>
      </c>
      <c r="H39">
        <v>0</v>
      </c>
      <c r="I39">
        <v>1</v>
      </c>
      <c r="J39">
        <v>0</v>
      </c>
      <c r="L39" t="s">
        <v>21</v>
      </c>
      <c r="M39" t="s">
        <v>3403</v>
      </c>
      <c r="N39" t="s">
        <v>103</v>
      </c>
      <c r="O39" t="s">
        <v>3484</v>
      </c>
      <c r="P39" t="s">
        <v>151</v>
      </c>
      <c r="Q39" t="s">
        <v>3515</v>
      </c>
      <c r="R39" t="s">
        <v>156</v>
      </c>
      <c r="S39" t="s">
        <v>3516</v>
      </c>
      <c r="T39" t="s">
        <v>181</v>
      </c>
      <c r="U39" t="s">
        <v>3530</v>
      </c>
      <c r="V39" t="s">
        <v>28</v>
      </c>
      <c r="Z39" t="s">
        <v>38</v>
      </c>
      <c r="AA39" t="s">
        <v>39</v>
      </c>
      <c r="AB39" t="s">
        <v>31</v>
      </c>
      <c r="AC39" t="s">
        <v>40</v>
      </c>
      <c r="AD39" t="s">
        <v>47</v>
      </c>
      <c r="AE39" t="s">
        <v>48</v>
      </c>
      <c r="AG39" t="s">
        <v>34</v>
      </c>
      <c r="AH39" t="s">
        <v>1018</v>
      </c>
      <c r="AI39" t="s">
        <v>1019</v>
      </c>
      <c r="AJ39">
        <v>1</v>
      </c>
      <c r="AK39" t="s">
        <v>1020</v>
      </c>
      <c r="AL39">
        <v>1</v>
      </c>
      <c r="AM39">
        <v>6</v>
      </c>
      <c r="AN39">
        <v>7</v>
      </c>
      <c r="AO39" t="s">
        <v>1020</v>
      </c>
      <c r="AP39">
        <v>7</v>
      </c>
      <c r="AQ39" t="s">
        <v>1020</v>
      </c>
      <c r="AR39">
        <v>7</v>
      </c>
      <c r="AS39" t="s">
        <v>1037</v>
      </c>
      <c r="AT39">
        <v>1</v>
      </c>
      <c r="AU39">
        <v>0</v>
      </c>
      <c r="AV39">
        <v>0</v>
      </c>
      <c r="AW39">
        <v>1</v>
      </c>
      <c r="AX39">
        <v>1</v>
      </c>
      <c r="AY39">
        <v>1</v>
      </c>
      <c r="AZ39">
        <v>1</v>
      </c>
      <c r="BA39">
        <v>0</v>
      </c>
      <c r="BB39">
        <v>0</v>
      </c>
      <c r="BC39">
        <v>0</v>
      </c>
      <c r="BD39">
        <v>0</v>
      </c>
      <c r="BE39">
        <v>0</v>
      </c>
      <c r="BF39">
        <v>0</v>
      </c>
      <c r="BG39">
        <v>0</v>
      </c>
      <c r="BH39">
        <v>0</v>
      </c>
      <c r="BI39">
        <v>0</v>
      </c>
      <c r="BJ39">
        <v>0</v>
      </c>
      <c r="BK39">
        <v>0</v>
      </c>
      <c r="BL39">
        <v>0</v>
      </c>
      <c r="BM39">
        <v>0</v>
      </c>
      <c r="BO39" t="s">
        <v>1015</v>
      </c>
      <c r="BQ39">
        <v>6</v>
      </c>
      <c r="BR39">
        <v>6</v>
      </c>
      <c r="CA39" t="s">
        <v>1015</v>
      </c>
      <c r="CD39">
        <v>1</v>
      </c>
      <c r="CE39" t="s">
        <v>1015</v>
      </c>
      <c r="CH39">
        <v>1</v>
      </c>
      <c r="CI39" t="s">
        <v>1015</v>
      </c>
      <c r="CL39">
        <v>1</v>
      </c>
      <c r="CM39" t="s">
        <v>1015</v>
      </c>
      <c r="CP39">
        <v>1</v>
      </c>
      <c r="EI39" t="s">
        <v>1015</v>
      </c>
      <c r="ES39" t="s">
        <v>1014</v>
      </c>
      <c r="ET39">
        <v>0</v>
      </c>
      <c r="EU39">
        <v>1</v>
      </c>
      <c r="EV39">
        <v>0</v>
      </c>
      <c r="EW39">
        <v>0</v>
      </c>
      <c r="EX39">
        <v>0</v>
      </c>
      <c r="EY39">
        <v>0</v>
      </c>
      <c r="EZ39">
        <v>0</v>
      </c>
      <c r="FA39">
        <v>0</v>
      </c>
      <c r="FB39">
        <v>0</v>
      </c>
      <c r="FC39" t="s">
        <v>1015</v>
      </c>
      <c r="FL39" t="s">
        <v>1015</v>
      </c>
      <c r="FM39" t="s">
        <v>1026</v>
      </c>
      <c r="FN39">
        <v>1</v>
      </c>
      <c r="FO39">
        <v>1</v>
      </c>
      <c r="FP39">
        <v>1</v>
      </c>
      <c r="FQ39">
        <v>1</v>
      </c>
      <c r="FR39">
        <v>1</v>
      </c>
      <c r="FS39" t="s">
        <v>1018</v>
      </c>
      <c r="GX39" t="s">
        <v>1015</v>
      </c>
      <c r="GY39" t="s">
        <v>1018</v>
      </c>
      <c r="HA39" t="s">
        <v>3503</v>
      </c>
      <c r="HB39">
        <v>1</v>
      </c>
      <c r="HC39">
        <v>1</v>
      </c>
      <c r="HD39">
        <v>1</v>
      </c>
      <c r="HE39">
        <v>0</v>
      </c>
      <c r="HF39">
        <v>1</v>
      </c>
      <c r="HG39">
        <v>1</v>
      </c>
      <c r="HH39">
        <v>1</v>
      </c>
      <c r="HI39">
        <v>1</v>
      </c>
      <c r="HJ39">
        <v>0</v>
      </c>
      <c r="HK39">
        <v>0</v>
      </c>
      <c r="HL39">
        <v>0</v>
      </c>
      <c r="HM39">
        <v>0</v>
      </c>
      <c r="HN39">
        <v>0</v>
      </c>
      <c r="HO39">
        <v>1</v>
      </c>
      <c r="HP39">
        <v>0</v>
      </c>
      <c r="HQ39">
        <v>0</v>
      </c>
      <c r="HR39">
        <v>0</v>
      </c>
      <c r="HT39" t="s">
        <v>3408</v>
      </c>
      <c r="IF39" t="s">
        <v>1015</v>
      </c>
      <c r="IG39" t="s">
        <v>1294</v>
      </c>
      <c r="IH39">
        <v>0</v>
      </c>
      <c r="II39">
        <v>1</v>
      </c>
      <c r="IJ39">
        <v>0</v>
      </c>
      <c r="IK39">
        <v>0</v>
      </c>
      <c r="IL39">
        <v>0</v>
      </c>
      <c r="IM39">
        <v>0</v>
      </c>
      <c r="IO39" t="s">
        <v>1289</v>
      </c>
      <c r="IP39">
        <v>0</v>
      </c>
      <c r="IQ39">
        <v>0</v>
      </c>
      <c r="IR39">
        <v>0</v>
      </c>
      <c r="IS39">
        <v>0</v>
      </c>
      <c r="IT39">
        <v>0</v>
      </c>
      <c r="IU39">
        <v>0</v>
      </c>
      <c r="IV39">
        <v>0</v>
      </c>
      <c r="IW39">
        <v>0</v>
      </c>
      <c r="IX39">
        <v>0</v>
      </c>
      <c r="IY39">
        <v>0</v>
      </c>
      <c r="IZ39">
        <v>1</v>
      </c>
      <c r="JA39">
        <v>0</v>
      </c>
      <c r="JB39">
        <v>0</v>
      </c>
      <c r="JC39">
        <v>0</v>
      </c>
      <c r="JD39">
        <v>0</v>
      </c>
      <c r="JF39" t="s">
        <v>33</v>
      </c>
      <c r="JG39">
        <v>0</v>
      </c>
      <c r="JH39">
        <v>0</v>
      </c>
      <c r="JI39">
        <v>0</v>
      </c>
      <c r="JJ39">
        <v>0</v>
      </c>
      <c r="JK39">
        <v>0</v>
      </c>
      <c r="JL39">
        <v>1</v>
      </c>
      <c r="JM39">
        <v>0</v>
      </c>
      <c r="JN39">
        <v>0</v>
      </c>
      <c r="KS39" t="s">
        <v>33</v>
      </c>
      <c r="KT39">
        <v>0</v>
      </c>
      <c r="KU39">
        <v>0</v>
      </c>
      <c r="KV39">
        <v>0</v>
      </c>
      <c r="KW39">
        <v>0</v>
      </c>
      <c r="KX39">
        <v>0</v>
      </c>
      <c r="KY39">
        <v>0</v>
      </c>
      <c r="KZ39">
        <v>0</v>
      </c>
      <c r="LA39">
        <v>1</v>
      </c>
      <c r="LB39">
        <v>0</v>
      </c>
      <c r="LD39" t="s">
        <v>1293</v>
      </c>
      <c r="LE39">
        <v>0</v>
      </c>
      <c r="LF39">
        <v>0</v>
      </c>
      <c r="LG39">
        <v>0</v>
      </c>
      <c r="LH39">
        <v>0</v>
      </c>
      <c r="LI39">
        <v>0</v>
      </c>
      <c r="LJ39">
        <v>1</v>
      </c>
      <c r="LK39">
        <v>0</v>
      </c>
      <c r="LL39">
        <v>0</v>
      </c>
      <c r="LN39">
        <v>7</v>
      </c>
      <c r="LO39">
        <v>4</v>
      </c>
      <c r="LP39">
        <v>7</v>
      </c>
      <c r="LQ39">
        <v>11</v>
      </c>
      <c r="LR39">
        <v>11</v>
      </c>
      <c r="LS39">
        <v>3</v>
      </c>
      <c r="LT39">
        <v>14</v>
      </c>
      <c r="LU39">
        <v>5</v>
      </c>
      <c r="LV39">
        <v>5</v>
      </c>
      <c r="LW39">
        <v>10</v>
      </c>
      <c r="LX39">
        <v>0</v>
      </c>
      <c r="LY39">
        <v>2</v>
      </c>
      <c r="LZ39">
        <v>2</v>
      </c>
      <c r="MA39">
        <v>37</v>
      </c>
      <c r="MB39">
        <v>7</v>
      </c>
      <c r="MC39">
        <v>37</v>
      </c>
      <c r="MD39" t="s">
        <v>33</v>
      </c>
      <c r="ME39">
        <v>0</v>
      </c>
      <c r="MF39">
        <v>0</v>
      </c>
      <c r="MG39">
        <v>0</v>
      </c>
      <c r="MH39">
        <v>1</v>
      </c>
      <c r="MI39">
        <v>0</v>
      </c>
      <c r="MV39" t="s">
        <v>3518</v>
      </c>
      <c r="MW39">
        <v>1</v>
      </c>
      <c r="MX39">
        <v>1</v>
      </c>
      <c r="MY39">
        <v>1</v>
      </c>
      <c r="MZ39">
        <v>1</v>
      </c>
      <c r="NA39">
        <v>1</v>
      </c>
      <c r="NB39">
        <v>0</v>
      </c>
      <c r="NC39">
        <v>0</v>
      </c>
      <c r="ND39">
        <v>0</v>
      </c>
      <c r="NE39">
        <v>0</v>
      </c>
      <c r="NF39">
        <v>1</v>
      </c>
      <c r="NG39">
        <v>0</v>
      </c>
      <c r="NH39">
        <v>0</v>
      </c>
      <c r="NI39" t="s">
        <v>1018</v>
      </c>
      <c r="NM39" t="s">
        <v>1018</v>
      </c>
      <c r="NO39" t="s">
        <v>1018</v>
      </c>
      <c r="NS39" t="s">
        <v>1018</v>
      </c>
      <c r="NU39" t="s">
        <v>1018</v>
      </c>
      <c r="OO39" t="s">
        <v>1018</v>
      </c>
      <c r="OW39" t="s">
        <v>1018</v>
      </c>
      <c r="PM39" t="s">
        <v>1018</v>
      </c>
      <c r="PP39" t="s">
        <v>1516</v>
      </c>
      <c r="PR39" t="s">
        <v>1517</v>
      </c>
      <c r="PS39" t="s">
        <v>1527</v>
      </c>
      <c r="PT39">
        <v>1</v>
      </c>
      <c r="PU39">
        <v>1</v>
      </c>
      <c r="PV39">
        <v>0</v>
      </c>
      <c r="PW39">
        <v>0</v>
      </c>
      <c r="PX39">
        <v>0</v>
      </c>
      <c r="PY39">
        <v>0</v>
      </c>
      <c r="QA39" t="s">
        <v>1522</v>
      </c>
      <c r="QC39" t="s">
        <v>1018</v>
      </c>
      <c r="QP39">
        <v>7</v>
      </c>
      <c r="QR39">
        <v>20</v>
      </c>
      <c r="QS39">
        <v>17</v>
      </c>
      <c r="QT39" t="s">
        <v>1015</v>
      </c>
      <c r="QU39">
        <v>0</v>
      </c>
      <c r="QV39">
        <v>0</v>
      </c>
      <c r="RK39" t="s">
        <v>1015</v>
      </c>
      <c r="RL39" t="s">
        <v>103</v>
      </c>
      <c r="RM39" t="s">
        <v>151</v>
      </c>
      <c r="RN39" t="s">
        <v>1018</v>
      </c>
      <c r="RQ39" t="s">
        <v>1018</v>
      </c>
      <c r="SE39" t="s">
        <v>1529</v>
      </c>
      <c r="SF39" t="s">
        <v>2097</v>
      </c>
      <c r="SH39">
        <v>100</v>
      </c>
      <c r="SI39" t="s">
        <v>2209</v>
      </c>
      <c r="SJ39">
        <v>0</v>
      </c>
      <c r="SK39">
        <v>0</v>
      </c>
      <c r="SL39">
        <v>1</v>
      </c>
      <c r="SM39">
        <v>0</v>
      </c>
      <c r="SN39">
        <v>0</v>
      </c>
      <c r="SO39">
        <v>1</v>
      </c>
      <c r="SP39">
        <v>0</v>
      </c>
      <c r="SQ39">
        <v>0</v>
      </c>
      <c r="SS39">
        <v>4</v>
      </c>
      <c r="SV39">
        <v>3</v>
      </c>
      <c r="SY39">
        <v>7</v>
      </c>
      <c r="SZ39">
        <v>0</v>
      </c>
      <c r="TB39">
        <v>7</v>
      </c>
      <c r="TE39">
        <v>0</v>
      </c>
      <c r="TF39">
        <v>0</v>
      </c>
      <c r="TG39">
        <v>0</v>
      </c>
      <c r="TH39">
        <v>7</v>
      </c>
      <c r="TI39">
        <v>1</v>
      </c>
      <c r="TJ39">
        <v>6</v>
      </c>
      <c r="TK39">
        <v>0</v>
      </c>
      <c r="TL39">
        <v>7</v>
      </c>
      <c r="TM39">
        <v>0</v>
      </c>
      <c r="TN39">
        <v>7</v>
      </c>
      <c r="TO39">
        <v>0</v>
      </c>
      <c r="TP39">
        <v>0</v>
      </c>
      <c r="TQ39">
        <v>0</v>
      </c>
      <c r="TR39">
        <v>0</v>
      </c>
      <c r="TS39">
        <v>0</v>
      </c>
      <c r="TT39">
        <v>7</v>
      </c>
      <c r="TU39">
        <v>0</v>
      </c>
      <c r="TV39">
        <v>7</v>
      </c>
      <c r="TW39">
        <v>6</v>
      </c>
      <c r="TX39">
        <v>1</v>
      </c>
      <c r="TY39">
        <v>0</v>
      </c>
      <c r="TZ39">
        <v>7</v>
      </c>
      <c r="UA39">
        <v>0</v>
      </c>
      <c r="UB39">
        <v>0</v>
      </c>
      <c r="UC39">
        <v>0</v>
      </c>
      <c r="UD39">
        <v>0</v>
      </c>
      <c r="UE39" t="s">
        <v>2241</v>
      </c>
      <c r="UF39">
        <v>0</v>
      </c>
      <c r="UG39">
        <v>0</v>
      </c>
      <c r="UH39">
        <v>0</v>
      </c>
      <c r="UI39">
        <v>1</v>
      </c>
      <c r="UJ39">
        <v>0</v>
      </c>
      <c r="UK39">
        <v>0</v>
      </c>
      <c r="UL39">
        <v>0</v>
      </c>
      <c r="UM39">
        <v>0</v>
      </c>
      <c r="UN39">
        <v>0</v>
      </c>
      <c r="UO39">
        <v>1</v>
      </c>
      <c r="UP39">
        <v>0</v>
      </c>
      <c r="UQ39" t="s">
        <v>2081</v>
      </c>
      <c r="UR39">
        <v>0</v>
      </c>
      <c r="US39">
        <v>0</v>
      </c>
      <c r="UT39">
        <v>0</v>
      </c>
      <c r="UU39">
        <v>1</v>
      </c>
      <c r="UV39">
        <v>0</v>
      </c>
      <c r="UX39">
        <v>3</v>
      </c>
      <c r="UZ39">
        <v>0</v>
      </c>
      <c r="VB39">
        <v>0</v>
      </c>
      <c r="VD39">
        <v>0</v>
      </c>
      <c r="VF39" t="s">
        <v>2260</v>
      </c>
      <c r="VG39">
        <v>0</v>
      </c>
      <c r="VH39">
        <v>0</v>
      </c>
      <c r="VI39">
        <v>0</v>
      </c>
      <c r="VJ39">
        <v>0</v>
      </c>
      <c r="VK39">
        <v>0</v>
      </c>
      <c r="VL39">
        <v>0</v>
      </c>
      <c r="VM39">
        <v>0</v>
      </c>
      <c r="VN39">
        <v>0</v>
      </c>
      <c r="VO39">
        <v>0</v>
      </c>
      <c r="VP39">
        <v>0</v>
      </c>
      <c r="VQ39">
        <v>0</v>
      </c>
      <c r="VR39">
        <v>1</v>
      </c>
      <c r="VS39">
        <v>0</v>
      </c>
      <c r="VT39">
        <v>0</v>
      </c>
      <c r="VU39">
        <v>10</v>
      </c>
      <c r="VV39" t="s">
        <v>2201</v>
      </c>
      <c r="VW39">
        <v>0</v>
      </c>
      <c r="VX39">
        <v>1</v>
      </c>
      <c r="VY39">
        <v>1</v>
      </c>
      <c r="VZ39">
        <v>1</v>
      </c>
      <c r="WA39">
        <v>0</v>
      </c>
      <c r="WB39">
        <v>0</v>
      </c>
      <c r="WC39">
        <v>0</v>
      </c>
      <c r="WD39">
        <v>0</v>
      </c>
      <c r="WF39" t="s">
        <v>2111</v>
      </c>
      <c r="WG39" t="s">
        <v>2055</v>
      </c>
      <c r="WH39">
        <v>1</v>
      </c>
      <c r="WI39">
        <v>1</v>
      </c>
      <c r="WJ39">
        <v>1</v>
      </c>
      <c r="WK39">
        <v>0</v>
      </c>
      <c r="WL39">
        <v>0</v>
      </c>
      <c r="WM39">
        <v>0</v>
      </c>
      <c r="WN39">
        <v>0</v>
      </c>
      <c r="WO39" t="s">
        <v>2192</v>
      </c>
      <c r="WP39">
        <v>1</v>
      </c>
      <c r="WQ39">
        <v>0</v>
      </c>
      <c r="WR39">
        <v>0</v>
      </c>
      <c r="WS39">
        <v>0</v>
      </c>
      <c r="WT39">
        <v>1</v>
      </c>
      <c r="WU39">
        <v>0</v>
      </c>
      <c r="WV39">
        <v>0</v>
      </c>
      <c r="WW39">
        <v>0</v>
      </c>
      <c r="WY39" t="s">
        <v>2220</v>
      </c>
      <c r="WZ39">
        <v>1</v>
      </c>
      <c r="XA39">
        <v>0</v>
      </c>
      <c r="XB39">
        <v>1</v>
      </c>
      <c r="XC39">
        <v>1</v>
      </c>
      <c r="XD39">
        <v>0</v>
      </c>
      <c r="XE39">
        <v>1</v>
      </c>
      <c r="XF39">
        <v>0</v>
      </c>
      <c r="XG39">
        <v>0</v>
      </c>
      <c r="XH39">
        <v>1</v>
      </c>
      <c r="XI39">
        <v>0</v>
      </c>
      <c r="XJ39">
        <v>0</v>
      </c>
      <c r="XK39">
        <v>0</v>
      </c>
      <c r="XM39" t="s">
        <v>2059</v>
      </c>
      <c r="XN39" t="s">
        <v>2084</v>
      </c>
      <c r="XO39" t="s">
        <v>2177</v>
      </c>
      <c r="XP39">
        <v>1</v>
      </c>
      <c r="XQ39">
        <v>0</v>
      </c>
      <c r="XR39">
        <v>1</v>
      </c>
      <c r="XS39">
        <v>1</v>
      </c>
      <c r="XT39">
        <v>0</v>
      </c>
      <c r="XU39">
        <v>0</v>
      </c>
      <c r="XV39">
        <v>0</v>
      </c>
      <c r="XW39">
        <v>0</v>
      </c>
      <c r="XX39">
        <v>0</v>
      </c>
      <c r="XY39">
        <v>0</v>
      </c>
      <c r="XZ39">
        <v>0</v>
      </c>
      <c r="YA39">
        <v>0</v>
      </c>
      <c r="YC39" t="s">
        <v>2194</v>
      </c>
      <c r="YD39">
        <v>0</v>
      </c>
      <c r="YE39">
        <v>0</v>
      </c>
      <c r="YF39">
        <v>1</v>
      </c>
      <c r="YG39">
        <v>0</v>
      </c>
      <c r="YH39">
        <v>0</v>
      </c>
      <c r="YI39">
        <v>0</v>
      </c>
      <c r="YJ39">
        <v>0</v>
      </c>
      <c r="YK39">
        <v>0</v>
      </c>
      <c r="YL39">
        <v>0</v>
      </c>
      <c r="YM39">
        <v>0</v>
      </c>
      <c r="YN39">
        <v>0</v>
      </c>
      <c r="YO39">
        <v>1</v>
      </c>
      <c r="YP39">
        <v>1</v>
      </c>
      <c r="YQ39">
        <v>0</v>
      </c>
      <c r="YR39">
        <v>0</v>
      </c>
      <c r="YS39">
        <v>0</v>
      </c>
      <c r="YT39">
        <v>0</v>
      </c>
      <c r="YU39">
        <v>0</v>
      </c>
      <c r="YV39">
        <v>0</v>
      </c>
      <c r="YX39">
        <v>0</v>
      </c>
      <c r="YY39" t="s">
        <v>2087</v>
      </c>
      <c r="YZ39">
        <v>0</v>
      </c>
      <c r="ZA39">
        <v>0</v>
      </c>
      <c r="ZB39">
        <v>0</v>
      </c>
      <c r="ZC39">
        <v>1</v>
      </c>
      <c r="ZD39">
        <v>0</v>
      </c>
      <c r="ZE39">
        <v>0</v>
      </c>
      <c r="ZF39">
        <v>0</v>
      </c>
      <c r="ZG39">
        <v>0</v>
      </c>
      <c r="ZH39">
        <v>0</v>
      </c>
      <c r="ZI39">
        <v>0</v>
      </c>
      <c r="ZJ39">
        <v>0</v>
      </c>
      <c r="ZK39">
        <v>0</v>
      </c>
      <c r="ZL39">
        <v>0</v>
      </c>
      <c r="ZM39">
        <v>1</v>
      </c>
      <c r="ZN39">
        <v>0</v>
      </c>
      <c r="ZO39">
        <v>0</v>
      </c>
      <c r="ZP39">
        <v>0</v>
      </c>
      <c r="ZR39" t="s">
        <v>2238</v>
      </c>
      <c r="ZS39">
        <v>1</v>
      </c>
      <c r="ZT39">
        <v>0</v>
      </c>
      <c r="ZU39">
        <v>1</v>
      </c>
      <c r="ZV39">
        <v>1</v>
      </c>
      <c r="ZW39">
        <v>0</v>
      </c>
      <c r="ZX39">
        <v>1</v>
      </c>
      <c r="ZY39">
        <v>1</v>
      </c>
      <c r="ZZ39">
        <v>1</v>
      </c>
      <c r="AAA39">
        <v>1</v>
      </c>
      <c r="AAB39">
        <v>1</v>
      </c>
      <c r="AAC39">
        <v>0</v>
      </c>
      <c r="AAD39">
        <v>0</v>
      </c>
      <c r="AAE39">
        <v>0</v>
      </c>
      <c r="AAG39">
        <v>0</v>
      </c>
      <c r="AAV39">
        <v>0</v>
      </c>
      <c r="AAW39" t="s">
        <v>2065</v>
      </c>
      <c r="AAX39">
        <v>0</v>
      </c>
      <c r="AAY39">
        <v>1</v>
      </c>
      <c r="AAZ39">
        <v>0</v>
      </c>
      <c r="ABA39">
        <v>0</v>
      </c>
      <c r="ABB39">
        <v>0</v>
      </c>
      <c r="ABC39">
        <v>0</v>
      </c>
      <c r="ABD39">
        <v>0</v>
      </c>
      <c r="ABE39">
        <v>0</v>
      </c>
      <c r="ABF39">
        <v>0</v>
      </c>
      <c r="ABH39" t="s">
        <v>1018</v>
      </c>
      <c r="ABL39" t="s">
        <v>2196</v>
      </c>
      <c r="ABM39">
        <v>0</v>
      </c>
      <c r="ABN39">
        <v>1</v>
      </c>
      <c r="ABO39">
        <v>1</v>
      </c>
      <c r="ABP39">
        <v>0</v>
      </c>
      <c r="ABQ39">
        <v>1</v>
      </c>
      <c r="ABR39">
        <v>0</v>
      </c>
      <c r="ABS39">
        <v>1</v>
      </c>
      <c r="ABT39">
        <v>0</v>
      </c>
      <c r="ABU39">
        <v>0</v>
      </c>
      <c r="ABV39">
        <v>0</v>
      </c>
      <c r="ABW39">
        <v>0</v>
      </c>
      <c r="ABX39">
        <v>0</v>
      </c>
      <c r="ABY39">
        <v>0</v>
      </c>
      <c r="ACA39" t="s">
        <v>2067</v>
      </c>
      <c r="ACB39">
        <v>0</v>
      </c>
      <c r="ACC39">
        <v>0</v>
      </c>
      <c r="ACD39">
        <v>0</v>
      </c>
      <c r="ACE39">
        <v>1</v>
      </c>
      <c r="ACF39">
        <v>0</v>
      </c>
      <c r="ACH39" t="s">
        <v>1018</v>
      </c>
      <c r="ADC39" t="s">
        <v>2239</v>
      </c>
      <c r="ADD39">
        <v>0</v>
      </c>
      <c r="ADE39">
        <v>1</v>
      </c>
      <c r="ADF39">
        <v>1</v>
      </c>
      <c r="ADG39">
        <v>0</v>
      </c>
      <c r="ADH39">
        <v>1</v>
      </c>
      <c r="ADI39">
        <v>1</v>
      </c>
      <c r="ADJ39">
        <v>1</v>
      </c>
      <c r="ADK39">
        <v>0</v>
      </c>
      <c r="ADL39">
        <v>0</v>
      </c>
      <c r="ADM39">
        <v>1</v>
      </c>
      <c r="ADN39">
        <v>0</v>
      </c>
      <c r="ADO39">
        <v>0</v>
      </c>
      <c r="ADP39">
        <v>0</v>
      </c>
      <c r="ADQ39">
        <v>0</v>
      </c>
      <c r="ADS39" t="s">
        <v>48</v>
      </c>
      <c r="ADT39" t="s">
        <v>1034</v>
      </c>
      <c r="ADU39" t="s">
        <v>1034</v>
      </c>
      <c r="ADW39" t="s">
        <v>1034</v>
      </c>
      <c r="ADX39" t="s">
        <v>2069</v>
      </c>
      <c r="ADY39" t="s">
        <v>2069</v>
      </c>
      <c r="AEA39" t="s">
        <v>2069</v>
      </c>
      <c r="AEB39" t="s">
        <v>2069</v>
      </c>
      <c r="AEC39" t="s">
        <v>2069</v>
      </c>
      <c r="AEE39" t="s">
        <v>2069</v>
      </c>
      <c r="AEF39" t="s">
        <v>2069</v>
      </c>
      <c r="AEG39" t="s">
        <v>2069</v>
      </c>
      <c r="AEI39" t="s">
        <v>2069</v>
      </c>
      <c r="AEJ39" t="s">
        <v>199</v>
      </c>
      <c r="AEK39" t="s">
        <v>1015</v>
      </c>
      <c r="AFB39" t="s">
        <v>2058</v>
      </c>
      <c r="AFC39" t="s">
        <v>2058</v>
      </c>
      <c r="AFD39" t="s">
        <v>2244</v>
      </c>
      <c r="AFE39">
        <v>0</v>
      </c>
      <c r="AFF39">
        <v>0</v>
      </c>
      <c r="AFG39">
        <v>1</v>
      </c>
      <c r="AFH39">
        <v>0</v>
      </c>
      <c r="AFI39">
        <v>0</v>
      </c>
      <c r="AFJ39">
        <v>1</v>
      </c>
      <c r="AFK39">
        <v>0</v>
      </c>
      <c r="AFL39">
        <v>0</v>
      </c>
      <c r="AFM39">
        <v>0</v>
      </c>
      <c r="AFN39">
        <v>0</v>
      </c>
      <c r="AFO39">
        <v>0</v>
      </c>
      <c r="AFP39">
        <v>0</v>
      </c>
      <c r="AFQ39">
        <v>0</v>
      </c>
      <c r="AFR39">
        <v>1</v>
      </c>
      <c r="AFS39">
        <v>0</v>
      </c>
      <c r="AFT39">
        <v>0</v>
      </c>
      <c r="AFU39">
        <v>0</v>
      </c>
      <c r="AFV39">
        <v>0</v>
      </c>
      <c r="AFW39">
        <v>0</v>
      </c>
      <c r="AFX39">
        <v>0</v>
      </c>
      <c r="AFY39">
        <v>0</v>
      </c>
      <c r="AFZ39">
        <v>0</v>
      </c>
      <c r="AGA39">
        <v>0</v>
      </c>
      <c r="AGB39">
        <v>0</v>
      </c>
      <c r="AGC39">
        <v>0</v>
      </c>
      <c r="AGD39">
        <v>0</v>
      </c>
      <c r="AGE39">
        <v>0</v>
      </c>
      <c r="AGF39">
        <v>0</v>
      </c>
      <c r="AGG39">
        <v>0</v>
      </c>
      <c r="AGH39">
        <v>0</v>
      </c>
      <c r="AGJ39">
        <v>0</v>
      </c>
      <c r="AGK39">
        <v>0</v>
      </c>
      <c r="AGL39">
        <v>0</v>
      </c>
      <c r="AGM39">
        <v>0</v>
      </c>
      <c r="AGN39" t="s">
        <v>1018</v>
      </c>
      <c r="AGO39">
        <v>0</v>
      </c>
      <c r="AGP39">
        <v>0</v>
      </c>
      <c r="AGQ39" t="s">
        <v>1018</v>
      </c>
      <c r="AGS39" t="s">
        <v>2059</v>
      </c>
      <c r="AGT39" t="s">
        <v>2059</v>
      </c>
      <c r="AGU39" t="s">
        <v>2199</v>
      </c>
      <c r="AGV39">
        <v>1</v>
      </c>
      <c r="AGW39">
        <v>1</v>
      </c>
      <c r="AGX39">
        <v>1</v>
      </c>
      <c r="AGY39">
        <v>1</v>
      </c>
      <c r="AGZ39">
        <v>1</v>
      </c>
      <c r="AHA39">
        <v>1</v>
      </c>
      <c r="AHB39">
        <v>1</v>
      </c>
      <c r="AHC39">
        <v>1</v>
      </c>
      <c r="AHD39">
        <v>0</v>
      </c>
      <c r="AHE39">
        <v>0</v>
      </c>
      <c r="AHG39" t="s">
        <v>2073</v>
      </c>
      <c r="AHH39" t="s">
        <v>2073</v>
      </c>
      <c r="AHI39" t="s">
        <v>2073</v>
      </c>
      <c r="AHJ39" t="s">
        <v>2073</v>
      </c>
      <c r="AHK39" t="s">
        <v>2073</v>
      </c>
      <c r="AHL39" t="s">
        <v>1052</v>
      </c>
      <c r="AHM39" t="s">
        <v>2073</v>
      </c>
      <c r="AHN39" t="s">
        <v>2073</v>
      </c>
      <c r="AHP39" t="s">
        <v>2075</v>
      </c>
      <c r="AHQ39">
        <v>1</v>
      </c>
      <c r="AHR39">
        <v>0</v>
      </c>
      <c r="AHS39">
        <v>0</v>
      </c>
      <c r="AHT39">
        <v>0</v>
      </c>
      <c r="AHU39">
        <v>0</v>
      </c>
      <c r="AHV39">
        <v>0</v>
      </c>
      <c r="AHW39">
        <v>0</v>
      </c>
      <c r="AHX39">
        <v>0</v>
      </c>
      <c r="AHY39">
        <v>0</v>
      </c>
      <c r="AHZ39">
        <v>0</v>
      </c>
      <c r="AIA39" t="s">
        <v>2076</v>
      </c>
      <c r="AIB39">
        <v>1</v>
      </c>
      <c r="AIC39">
        <v>0</v>
      </c>
      <c r="AID39">
        <v>0</v>
      </c>
      <c r="AIE39">
        <v>0</v>
      </c>
      <c r="AIF39">
        <v>0</v>
      </c>
      <c r="AIG39">
        <v>0</v>
      </c>
      <c r="AIH39">
        <v>0</v>
      </c>
      <c r="AII39" t="s">
        <v>2093</v>
      </c>
      <c r="AIJ39">
        <v>0</v>
      </c>
      <c r="AIK39">
        <v>1</v>
      </c>
      <c r="AIL39">
        <v>0</v>
      </c>
      <c r="AIM39">
        <v>0</v>
      </c>
      <c r="AIN39">
        <v>0</v>
      </c>
      <c r="AIO39">
        <v>0</v>
      </c>
      <c r="AIP39">
        <v>0</v>
      </c>
      <c r="AIQ39">
        <v>0</v>
      </c>
      <c r="AIR39">
        <v>0</v>
      </c>
      <c r="AIS39">
        <v>0</v>
      </c>
      <c r="AIU39" t="s">
        <v>2958</v>
      </c>
      <c r="AIV39">
        <v>0</v>
      </c>
      <c r="AIW39">
        <v>0</v>
      </c>
      <c r="AIX39">
        <v>0</v>
      </c>
      <c r="AIY39">
        <v>0</v>
      </c>
      <c r="AIZ39">
        <v>0</v>
      </c>
      <c r="AJA39">
        <v>0</v>
      </c>
      <c r="AJB39">
        <v>1</v>
      </c>
      <c r="AJC39">
        <v>0</v>
      </c>
      <c r="AJD39">
        <v>0</v>
      </c>
      <c r="AJH39">
        <v>20</v>
      </c>
      <c r="AJI39">
        <v>10</v>
      </c>
      <c r="AJJ39">
        <v>60</v>
      </c>
      <c r="AJK39" t="s">
        <v>1042</v>
      </c>
      <c r="AJL39">
        <v>0</v>
      </c>
      <c r="AJM39">
        <v>1</v>
      </c>
      <c r="AJN39">
        <v>0</v>
      </c>
      <c r="AJO39">
        <v>0</v>
      </c>
      <c r="AJP39">
        <v>0</v>
      </c>
      <c r="AJQ39">
        <v>0</v>
      </c>
      <c r="AJR39">
        <v>0</v>
      </c>
      <c r="AJS39">
        <v>0</v>
      </c>
      <c r="AJT39">
        <v>0</v>
      </c>
      <c r="AJU39">
        <v>0</v>
      </c>
      <c r="AJV39">
        <v>0</v>
      </c>
      <c r="AJW39">
        <v>0</v>
      </c>
      <c r="AJX39">
        <v>0</v>
      </c>
      <c r="AJY39">
        <v>0</v>
      </c>
      <c r="AJZ39">
        <v>0</v>
      </c>
      <c r="AKB39">
        <v>7</v>
      </c>
      <c r="AKP39">
        <v>0</v>
      </c>
      <c r="AKQ39">
        <v>0</v>
      </c>
      <c r="AKR39">
        <v>0</v>
      </c>
      <c r="AKS39">
        <v>0</v>
      </c>
      <c r="AKT39">
        <v>0</v>
      </c>
      <c r="AKU39">
        <v>0</v>
      </c>
      <c r="AKV39">
        <v>0</v>
      </c>
      <c r="AKW39">
        <v>0</v>
      </c>
      <c r="AKX39">
        <v>0</v>
      </c>
      <c r="AKY39">
        <v>0</v>
      </c>
      <c r="AKZ39">
        <v>0</v>
      </c>
      <c r="ALA39">
        <v>0</v>
      </c>
      <c r="ALB39">
        <v>0</v>
      </c>
      <c r="ALC39">
        <v>0</v>
      </c>
      <c r="ALD39">
        <v>0</v>
      </c>
      <c r="ALE39" t="s">
        <v>3481</v>
      </c>
      <c r="ALF39">
        <v>0</v>
      </c>
      <c r="ALG39">
        <v>1</v>
      </c>
      <c r="ALH39">
        <v>0</v>
      </c>
      <c r="ALI39">
        <v>0</v>
      </c>
      <c r="ALJ39">
        <v>0</v>
      </c>
      <c r="ALK39">
        <v>0</v>
      </c>
      <c r="ALL39">
        <v>0</v>
      </c>
      <c r="ALM39">
        <v>0</v>
      </c>
      <c r="ALN39">
        <v>0</v>
      </c>
      <c r="ALO39" t="s">
        <v>3411</v>
      </c>
      <c r="ALP39">
        <v>0</v>
      </c>
      <c r="ALQ39">
        <v>0</v>
      </c>
      <c r="ALR39">
        <v>0</v>
      </c>
      <c r="ALS39">
        <v>0</v>
      </c>
      <c r="ALT39">
        <v>1</v>
      </c>
      <c r="ALU39" t="s">
        <v>3412</v>
      </c>
      <c r="ALV39">
        <v>0</v>
      </c>
      <c r="ALW39">
        <v>1</v>
      </c>
      <c r="ALX39">
        <v>0</v>
      </c>
      <c r="ALY39">
        <v>0</v>
      </c>
      <c r="ALZ39" t="s">
        <v>3411</v>
      </c>
      <c r="AMA39">
        <v>0</v>
      </c>
      <c r="AMB39">
        <v>0</v>
      </c>
      <c r="AMC39">
        <v>0</v>
      </c>
      <c r="AMD39">
        <v>0</v>
      </c>
      <c r="AME39">
        <v>0</v>
      </c>
      <c r="AMF39">
        <v>0</v>
      </c>
      <c r="AMG39">
        <v>0</v>
      </c>
      <c r="AMH39">
        <v>0</v>
      </c>
      <c r="AMI39">
        <v>0</v>
      </c>
      <c r="AMJ39">
        <v>0</v>
      </c>
      <c r="AMK39">
        <v>1</v>
      </c>
      <c r="AML39" t="s">
        <v>3411</v>
      </c>
      <c r="AMM39">
        <v>0</v>
      </c>
      <c r="AMN39">
        <v>0</v>
      </c>
      <c r="AMO39">
        <v>0</v>
      </c>
      <c r="AMP39">
        <v>0</v>
      </c>
      <c r="AMQ39">
        <v>1</v>
      </c>
      <c r="AMR39" t="s">
        <v>3411</v>
      </c>
      <c r="AMS39">
        <v>0</v>
      </c>
      <c r="AMT39">
        <v>0</v>
      </c>
      <c r="AMU39">
        <v>0</v>
      </c>
      <c r="AMV39">
        <v>0</v>
      </c>
      <c r="AMW39">
        <v>0</v>
      </c>
      <c r="AMX39">
        <v>0</v>
      </c>
      <c r="AMY39">
        <v>1</v>
      </c>
      <c r="AMZ39" t="s">
        <v>3490</v>
      </c>
      <c r="ANA39">
        <v>0</v>
      </c>
      <c r="ANB39">
        <v>1</v>
      </c>
      <c r="ANC39">
        <v>1</v>
      </c>
      <c r="AND39">
        <v>0</v>
      </c>
      <c r="ANE39">
        <v>0</v>
      </c>
      <c r="ANF39">
        <v>0</v>
      </c>
      <c r="ANG39">
        <v>0</v>
      </c>
      <c r="ANH39">
        <v>0</v>
      </c>
      <c r="ANI39">
        <v>0</v>
      </c>
      <c r="ANJ39" t="s">
        <v>3491</v>
      </c>
      <c r="ANK39">
        <v>0</v>
      </c>
      <c r="ANL39">
        <v>1</v>
      </c>
      <c r="ANM39">
        <v>0</v>
      </c>
      <c r="ANN39">
        <v>0</v>
      </c>
      <c r="ANO39">
        <v>0</v>
      </c>
      <c r="ANP39">
        <v>0</v>
      </c>
      <c r="ANQ39">
        <v>0</v>
      </c>
      <c r="ANR39">
        <v>0</v>
      </c>
      <c r="ANS39">
        <v>0</v>
      </c>
      <c r="ANT39" t="s">
        <v>3491</v>
      </c>
      <c r="ANU39">
        <v>0</v>
      </c>
      <c r="ANV39">
        <v>1</v>
      </c>
      <c r="ANW39">
        <v>0</v>
      </c>
      <c r="ANX39">
        <v>0</v>
      </c>
      <c r="ANY39">
        <v>0</v>
      </c>
      <c r="ANZ39">
        <v>0</v>
      </c>
      <c r="AOA39">
        <v>0</v>
      </c>
      <c r="AOB39">
        <v>0</v>
      </c>
      <c r="AOC39">
        <v>0</v>
      </c>
      <c r="AOD39" t="s">
        <v>3411</v>
      </c>
      <c r="AOE39">
        <v>0</v>
      </c>
      <c r="AOF39">
        <v>0</v>
      </c>
      <c r="AOG39">
        <v>0</v>
      </c>
      <c r="AOH39">
        <v>0</v>
      </c>
      <c r="AOI39">
        <v>0</v>
      </c>
      <c r="AOJ39">
        <v>1</v>
      </c>
      <c r="AOK39" t="s">
        <v>3411</v>
      </c>
      <c r="AOL39">
        <v>0</v>
      </c>
      <c r="AOM39">
        <v>0</v>
      </c>
      <c r="AON39">
        <v>0</v>
      </c>
      <c r="AOO39">
        <v>0</v>
      </c>
      <c r="AOP39">
        <v>0</v>
      </c>
      <c r="AOQ39">
        <v>0</v>
      </c>
      <c r="AOR39">
        <v>1</v>
      </c>
      <c r="AOS39" t="s">
        <v>3531</v>
      </c>
      <c r="AOT39">
        <v>0</v>
      </c>
      <c r="AOU39">
        <v>0</v>
      </c>
      <c r="AOV39">
        <v>0</v>
      </c>
      <c r="AOW39">
        <v>0</v>
      </c>
      <c r="AOX39">
        <v>1</v>
      </c>
      <c r="AOY39">
        <v>0</v>
      </c>
      <c r="AOZ39" t="s">
        <v>3411</v>
      </c>
      <c r="APA39">
        <v>0</v>
      </c>
      <c r="APB39">
        <v>0</v>
      </c>
      <c r="APC39">
        <v>0</v>
      </c>
      <c r="APD39">
        <v>0</v>
      </c>
      <c r="APE39">
        <v>0</v>
      </c>
      <c r="APF39">
        <v>1</v>
      </c>
      <c r="APG39" t="s">
        <v>3411</v>
      </c>
      <c r="APH39">
        <v>0</v>
      </c>
      <c r="API39">
        <v>0</v>
      </c>
      <c r="APJ39">
        <v>0</v>
      </c>
      <c r="APK39">
        <v>0</v>
      </c>
      <c r="APL39">
        <v>0</v>
      </c>
      <c r="APM39">
        <v>0</v>
      </c>
      <c r="APN39">
        <v>1</v>
      </c>
      <c r="APO39" t="s">
        <v>1018</v>
      </c>
      <c r="APP39" t="s">
        <v>1015</v>
      </c>
      <c r="APQ39" t="s">
        <v>1018</v>
      </c>
      <c r="APR39" t="s">
        <v>1018</v>
      </c>
      <c r="APS39" t="s">
        <v>1018</v>
      </c>
      <c r="APT39" t="s">
        <v>1018</v>
      </c>
      <c r="APU39" t="s">
        <v>1018</v>
      </c>
      <c r="APV39" t="s">
        <v>1018</v>
      </c>
      <c r="APW39" t="s">
        <v>1018</v>
      </c>
      <c r="APX39" t="s">
        <v>1018</v>
      </c>
      <c r="APY39" t="s">
        <v>1018</v>
      </c>
      <c r="APZ39" t="s">
        <v>1018</v>
      </c>
      <c r="AQA39" t="s">
        <v>1018</v>
      </c>
      <c r="AQB39" t="s">
        <v>1018</v>
      </c>
      <c r="AQC39" t="s">
        <v>1018</v>
      </c>
      <c r="AQI39" t="s">
        <v>2960</v>
      </c>
      <c r="AQJ39">
        <v>0</v>
      </c>
      <c r="AQK39">
        <v>0</v>
      </c>
      <c r="AQL39">
        <v>1</v>
      </c>
      <c r="AQM39">
        <v>0</v>
      </c>
      <c r="ATC39" t="s">
        <v>2982</v>
      </c>
      <c r="AUF39" t="s">
        <v>2970</v>
      </c>
      <c r="AUT39" t="s">
        <v>2969</v>
      </c>
      <c r="AUU39" t="s">
        <v>33</v>
      </c>
      <c r="AUV39" t="s">
        <v>2968</v>
      </c>
      <c r="AUW39" t="s">
        <v>2968</v>
      </c>
      <c r="AUX39" t="s">
        <v>2968</v>
      </c>
      <c r="AUY39" t="s">
        <v>33</v>
      </c>
      <c r="AUZ39" t="s">
        <v>33</v>
      </c>
      <c r="AVA39" t="s">
        <v>33</v>
      </c>
      <c r="AVB39" t="s">
        <v>2968</v>
      </c>
      <c r="AVC39" t="s">
        <v>33</v>
      </c>
      <c r="AVD39" t="s">
        <v>33</v>
      </c>
      <c r="AVE39" t="s">
        <v>33</v>
      </c>
      <c r="AVF39" t="s">
        <v>33</v>
      </c>
      <c r="AVG39" t="s">
        <v>33</v>
      </c>
      <c r="AVH39" t="s">
        <v>2968</v>
      </c>
      <c r="AVI39" t="s">
        <v>3087</v>
      </c>
      <c r="AVJ39">
        <v>0</v>
      </c>
      <c r="AVK39">
        <v>0</v>
      </c>
      <c r="AVL39">
        <v>0</v>
      </c>
      <c r="AVM39">
        <v>0</v>
      </c>
      <c r="AVN39">
        <v>1</v>
      </c>
      <c r="AVO39">
        <v>1</v>
      </c>
      <c r="AVP39">
        <v>0</v>
      </c>
      <c r="AVQ39">
        <v>0</v>
      </c>
      <c r="AVR39">
        <v>0</v>
      </c>
      <c r="AVS39">
        <v>0</v>
      </c>
      <c r="AVU39" t="s">
        <v>1015</v>
      </c>
      <c r="AVV39" t="s">
        <v>3086</v>
      </c>
      <c r="AVW39">
        <v>0</v>
      </c>
      <c r="AVX39">
        <v>0</v>
      </c>
      <c r="AVY39">
        <v>0</v>
      </c>
      <c r="AVZ39">
        <v>0</v>
      </c>
      <c r="AWA39">
        <v>0</v>
      </c>
      <c r="AWB39">
        <v>0</v>
      </c>
      <c r="AWC39">
        <v>0</v>
      </c>
      <c r="AWD39">
        <v>1</v>
      </c>
      <c r="AWE39">
        <v>0</v>
      </c>
      <c r="AWF39">
        <v>0</v>
      </c>
      <c r="AWG39">
        <v>0</v>
      </c>
      <c r="AWH39">
        <v>0</v>
      </c>
      <c r="AWI39">
        <v>0</v>
      </c>
      <c r="AWJ39">
        <v>0</v>
      </c>
      <c r="AWK39">
        <v>0</v>
      </c>
      <c r="AWL39">
        <v>0</v>
      </c>
      <c r="AWM39">
        <v>0</v>
      </c>
      <c r="AWN39">
        <v>0</v>
      </c>
      <c r="AWO39">
        <v>0</v>
      </c>
      <c r="AWP39">
        <v>0</v>
      </c>
      <c r="AWQ39">
        <v>0</v>
      </c>
      <c r="AWR39">
        <v>0</v>
      </c>
      <c r="AWS39">
        <v>0</v>
      </c>
      <c r="AWT39">
        <v>0</v>
      </c>
      <c r="AWU39">
        <v>0</v>
      </c>
      <c r="AWV39">
        <v>0</v>
      </c>
      <c r="AWW39">
        <v>0</v>
      </c>
      <c r="AWX39">
        <v>0</v>
      </c>
    </row>
    <row r="40" spans="1:1298" x14ac:dyDescent="0.3">
      <c r="A40" t="s">
        <v>102</v>
      </c>
      <c r="B40" t="s">
        <v>3483</v>
      </c>
      <c r="C40">
        <v>0</v>
      </c>
      <c r="D40">
        <v>1</v>
      </c>
      <c r="E40">
        <v>0</v>
      </c>
      <c r="F40">
        <v>0</v>
      </c>
      <c r="G40">
        <v>0</v>
      </c>
      <c r="H40">
        <v>0</v>
      </c>
      <c r="I40">
        <v>1</v>
      </c>
      <c r="J40">
        <v>0</v>
      </c>
      <c r="L40" t="s">
        <v>21</v>
      </c>
      <c r="M40" t="s">
        <v>3403</v>
      </c>
      <c r="N40" t="s">
        <v>103</v>
      </c>
      <c r="O40" t="s">
        <v>3484</v>
      </c>
      <c r="P40" t="s">
        <v>151</v>
      </c>
      <c r="Q40" t="s">
        <v>3515</v>
      </c>
      <c r="R40" t="s">
        <v>156</v>
      </c>
      <c r="S40" t="s">
        <v>3516</v>
      </c>
      <c r="T40" t="s">
        <v>166</v>
      </c>
      <c r="U40" t="s">
        <v>3913</v>
      </c>
      <c r="V40" t="s">
        <v>28</v>
      </c>
      <c r="Z40" t="s">
        <v>38</v>
      </c>
      <c r="AA40" t="s">
        <v>39</v>
      </c>
      <c r="AB40" t="s">
        <v>31</v>
      </c>
      <c r="AC40" t="s">
        <v>40</v>
      </c>
      <c r="AD40" t="s">
        <v>33</v>
      </c>
      <c r="AG40" t="s">
        <v>34</v>
      </c>
      <c r="AH40" t="s">
        <v>1018</v>
      </c>
      <c r="AI40" t="s">
        <v>1019</v>
      </c>
      <c r="AJ40">
        <v>1</v>
      </c>
      <c r="AK40" t="s">
        <v>1020</v>
      </c>
      <c r="AL40">
        <v>1</v>
      </c>
      <c r="AM40">
        <v>6</v>
      </c>
      <c r="AN40">
        <v>7</v>
      </c>
      <c r="AO40" t="s">
        <v>1020</v>
      </c>
      <c r="AP40">
        <v>7</v>
      </c>
      <c r="AQ40" t="s">
        <v>1020</v>
      </c>
      <c r="AR40">
        <v>7</v>
      </c>
      <c r="AS40" t="s">
        <v>1033</v>
      </c>
      <c r="AT40">
        <v>1</v>
      </c>
      <c r="AU40">
        <v>1</v>
      </c>
      <c r="AV40">
        <v>0</v>
      </c>
      <c r="AW40">
        <v>1</v>
      </c>
      <c r="AX40">
        <v>1</v>
      </c>
      <c r="AY40">
        <v>1</v>
      </c>
      <c r="AZ40">
        <v>1</v>
      </c>
      <c r="BA40">
        <v>0</v>
      </c>
      <c r="BB40">
        <v>0</v>
      </c>
      <c r="BC40">
        <v>0</v>
      </c>
      <c r="BD40">
        <v>0</v>
      </c>
      <c r="BE40">
        <v>0</v>
      </c>
      <c r="BF40">
        <v>0</v>
      </c>
      <c r="BG40">
        <v>0</v>
      </c>
      <c r="BH40">
        <v>0</v>
      </c>
      <c r="BI40">
        <v>0</v>
      </c>
      <c r="BJ40">
        <v>0</v>
      </c>
      <c r="BK40">
        <v>0</v>
      </c>
      <c r="BL40">
        <v>0</v>
      </c>
      <c r="BM40">
        <v>0</v>
      </c>
      <c r="BO40" t="s">
        <v>1015</v>
      </c>
      <c r="BR40">
        <v>6</v>
      </c>
      <c r="BS40" t="s">
        <v>1015</v>
      </c>
      <c r="BV40">
        <v>1</v>
      </c>
      <c r="CA40" t="s">
        <v>1015</v>
      </c>
      <c r="CD40">
        <v>1</v>
      </c>
      <c r="CE40" t="s">
        <v>1015</v>
      </c>
      <c r="CH40">
        <v>1</v>
      </c>
      <c r="CI40" t="s">
        <v>1015</v>
      </c>
      <c r="CL40">
        <v>1</v>
      </c>
      <c r="CM40" t="s">
        <v>1015</v>
      </c>
      <c r="CP40">
        <v>1</v>
      </c>
      <c r="EI40" t="s">
        <v>1015</v>
      </c>
      <c r="ES40" t="s">
        <v>1014</v>
      </c>
      <c r="ET40">
        <v>0</v>
      </c>
      <c r="EU40">
        <v>1</v>
      </c>
      <c r="EV40">
        <v>0</v>
      </c>
      <c r="EW40">
        <v>0</v>
      </c>
      <c r="EX40">
        <v>0</v>
      </c>
      <c r="EY40">
        <v>0</v>
      </c>
      <c r="EZ40">
        <v>0</v>
      </c>
      <c r="FA40">
        <v>0</v>
      </c>
      <c r="FB40">
        <v>0</v>
      </c>
      <c r="FC40" t="s">
        <v>1015</v>
      </c>
      <c r="FL40" t="s">
        <v>1015</v>
      </c>
      <c r="FM40" t="s">
        <v>1026</v>
      </c>
      <c r="FN40">
        <v>1</v>
      </c>
      <c r="FO40">
        <v>1</v>
      </c>
      <c r="FP40">
        <v>1</v>
      </c>
      <c r="FQ40">
        <v>1</v>
      </c>
      <c r="FR40">
        <v>1</v>
      </c>
      <c r="FS40" t="s">
        <v>1018</v>
      </c>
      <c r="GX40" t="s">
        <v>1015</v>
      </c>
      <c r="GY40" t="s">
        <v>1018</v>
      </c>
      <c r="HA40" t="s">
        <v>3914</v>
      </c>
      <c r="HB40">
        <v>1</v>
      </c>
      <c r="HC40">
        <v>1</v>
      </c>
      <c r="HD40">
        <v>0</v>
      </c>
      <c r="HE40">
        <v>0</v>
      </c>
      <c r="HF40">
        <v>1</v>
      </c>
      <c r="HG40">
        <v>1</v>
      </c>
      <c r="HH40">
        <v>1</v>
      </c>
      <c r="HI40">
        <v>1</v>
      </c>
      <c r="HJ40">
        <v>0</v>
      </c>
      <c r="HK40">
        <v>0</v>
      </c>
      <c r="HL40">
        <v>0</v>
      </c>
      <c r="HM40">
        <v>0</v>
      </c>
      <c r="HN40">
        <v>0</v>
      </c>
      <c r="HO40">
        <v>0</v>
      </c>
      <c r="HP40">
        <v>0</v>
      </c>
      <c r="HQ40">
        <v>0</v>
      </c>
      <c r="HR40">
        <v>0</v>
      </c>
      <c r="HT40" t="s">
        <v>3408</v>
      </c>
      <c r="IF40" t="s">
        <v>1015</v>
      </c>
      <c r="IG40" t="s">
        <v>1294</v>
      </c>
      <c r="IH40">
        <v>0</v>
      </c>
      <c r="II40">
        <v>1</v>
      </c>
      <c r="IJ40">
        <v>0</v>
      </c>
      <c r="IK40">
        <v>0</v>
      </c>
      <c r="IL40">
        <v>0</v>
      </c>
      <c r="IM40">
        <v>0</v>
      </c>
      <c r="IO40" t="s">
        <v>1297</v>
      </c>
      <c r="IP40">
        <v>0</v>
      </c>
      <c r="IQ40">
        <v>0</v>
      </c>
      <c r="IR40">
        <v>0</v>
      </c>
      <c r="IS40">
        <v>0</v>
      </c>
      <c r="IT40">
        <v>0</v>
      </c>
      <c r="IU40">
        <v>0</v>
      </c>
      <c r="IV40">
        <v>0</v>
      </c>
      <c r="IW40">
        <v>1</v>
      </c>
      <c r="IX40">
        <v>0</v>
      </c>
      <c r="IY40">
        <v>0</v>
      </c>
      <c r="IZ40">
        <v>1</v>
      </c>
      <c r="JA40">
        <v>0</v>
      </c>
      <c r="JB40">
        <v>0</v>
      </c>
      <c r="JC40">
        <v>0</v>
      </c>
      <c r="JD40">
        <v>0</v>
      </c>
      <c r="JF40" t="s">
        <v>1287</v>
      </c>
      <c r="JG40">
        <v>0</v>
      </c>
      <c r="JH40">
        <v>1</v>
      </c>
      <c r="JI40">
        <v>0</v>
      </c>
      <c r="JJ40">
        <v>0</v>
      </c>
      <c r="JK40">
        <v>0</v>
      </c>
      <c r="JL40">
        <v>0</v>
      </c>
      <c r="JM40">
        <v>0</v>
      </c>
      <c r="JN40">
        <v>0</v>
      </c>
      <c r="KQ40" t="s">
        <v>1018</v>
      </c>
      <c r="KS40" t="s">
        <v>33</v>
      </c>
      <c r="KT40">
        <v>0</v>
      </c>
      <c r="KU40">
        <v>0</v>
      </c>
      <c r="KV40">
        <v>0</v>
      </c>
      <c r="KW40">
        <v>0</v>
      </c>
      <c r="KX40">
        <v>0</v>
      </c>
      <c r="KY40">
        <v>0</v>
      </c>
      <c r="KZ40">
        <v>0</v>
      </c>
      <c r="LA40">
        <v>1</v>
      </c>
      <c r="LB40">
        <v>0</v>
      </c>
      <c r="LD40" t="s">
        <v>1293</v>
      </c>
      <c r="LE40">
        <v>0</v>
      </c>
      <c r="LF40">
        <v>0</v>
      </c>
      <c r="LG40">
        <v>0</v>
      </c>
      <c r="LH40">
        <v>0</v>
      </c>
      <c r="LI40">
        <v>0</v>
      </c>
      <c r="LJ40">
        <v>1</v>
      </c>
      <c r="LK40">
        <v>0</v>
      </c>
      <c r="LL40">
        <v>0</v>
      </c>
      <c r="LN40">
        <v>43</v>
      </c>
      <c r="LO40">
        <v>23</v>
      </c>
      <c r="LP40">
        <v>25</v>
      </c>
      <c r="LQ40">
        <v>48</v>
      </c>
      <c r="LR40">
        <v>54</v>
      </c>
      <c r="LS40">
        <v>48</v>
      </c>
      <c r="LT40">
        <v>102</v>
      </c>
      <c r="LU40">
        <v>35</v>
      </c>
      <c r="LV40">
        <v>40</v>
      </c>
      <c r="LW40">
        <v>75</v>
      </c>
      <c r="LX40">
        <v>4</v>
      </c>
      <c r="LY40">
        <v>2</v>
      </c>
      <c r="LZ40">
        <v>6</v>
      </c>
      <c r="MA40">
        <v>231</v>
      </c>
      <c r="MB40">
        <v>39</v>
      </c>
      <c r="MC40">
        <v>231</v>
      </c>
      <c r="MD40" t="s">
        <v>33</v>
      </c>
      <c r="ME40">
        <v>0</v>
      </c>
      <c r="MF40">
        <v>0</v>
      </c>
      <c r="MG40">
        <v>0</v>
      </c>
      <c r="MH40">
        <v>1</v>
      </c>
      <c r="MI40">
        <v>0</v>
      </c>
      <c r="MV40" t="s">
        <v>3915</v>
      </c>
      <c r="MW40">
        <v>1</v>
      </c>
      <c r="MX40">
        <v>1</v>
      </c>
      <c r="MY40">
        <v>1</v>
      </c>
      <c r="MZ40">
        <v>1</v>
      </c>
      <c r="NA40">
        <v>1</v>
      </c>
      <c r="NB40">
        <v>0</v>
      </c>
      <c r="NC40">
        <v>1</v>
      </c>
      <c r="ND40">
        <v>0</v>
      </c>
      <c r="NE40">
        <v>0</v>
      </c>
      <c r="NF40">
        <v>1</v>
      </c>
      <c r="NG40">
        <v>0</v>
      </c>
      <c r="NH40">
        <v>0</v>
      </c>
      <c r="NI40" t="s">
        <v>1018</v>
      </c>
      <c r="NM40" t="s">
        <v>1018</v>
      </c>
      <c r="NO40" t="s">
        <v>1018</v>
      </c>
      <c r="NS40" t="s">
        <v>1018</v>
      </c>
      <c r="NU40" t="s">
        <v>1018</v>
      </c>
      <c r="OC40" t="s">
        <v>1018</v>
      </c>
      <c r="OO40" t="s">
        <v>1018</v>
      </c>
      <c r="OW40" t="s">
        <v>1018</v>
      </c>
      <c r="PM40" t="s">
        <v>1018</v>
      </c>
      <c r="PP40" t="s">
        <v>1516</v>
      </c>
      <c r="PR40" t="s">
        <v>1517</v>
      </c>
      <c r="PS40" t="s">
        <v>1527</v>
      </c>
      <c r="PT40">
        <v>1</v>
      </c>
      <c r="PU40">
        <v>1</v>
      </c>
      <c r="PV40">
        <v>0</v>
      </c>
      <c r="PW40">
        <v>0</v>
      </c>
      <c r="PX40">
        <v>0</v>
      </c>
      <c r="PY40">
        <v>0</v>
      </c>
      <c r="QA40" t="s">
        <v>1522</v>
      </c>
      <c r="QC40" t="s">
        <v>1018</v>
      </c>
      <c r="QP40">
        <v>0</v>
      </c>
      <c r="QR40">
        <v>0</v>
      </c>
      <c r="QS40">
        <v>0</v>
      </c>
      <c r="QT40" t="s">
        <v>1015</v>
      </c>
      <c r="QU40">
        <v>0</v>
      </c>
      <c r="QV40">
        <v>0</v>
      </c>
      <c r="RK40" t="s">
        <v>1015</v>
      </c>
      <c r="RL40" t="s">
        <v>103</v>
      </c>
      <c r="RM40" t="s">
        <v>1531</v>
      </c>
      <c r="RN40" t="s">
        <v>1018</v>
      </c>
      <c r="RQ40" t="s">
        <v>1018</v>
      </c>
      <c r="SE40" t="s">
        <v>1529</v>
      </c>
      <c r="SF40" t="s">
        <v>2097</v>
      </c>
      <c r="SH40">
        <v>70</v>
      </c>
      <c r="SI40" t="s">
        <v>2253</v>
      </c>
      <c r="SJ40">
        <v>0</v>
      </c>
      <c r="SK40">
        <v>0</v>
      </c>
      <c r="SL40">
        <v>0</v>
      </c>
      <c r="SM40">
        <v>0</v>
      </c>
      <c r="SN40">
        <v>0</v>
      </c>
      <c r="SO40">
        <v>1</v>
      </c>
      <c r="SP40">
        <v>0</v>
      </c>
      <c r="SQ40">
        <v>0</v>
      </c>
      <c r="SV40">
        <v>42</v>
      </c>
      <c r="SY40">
        <v>42</v>
      </c>
      <c r="SZ40">
        <v>0</v>
      </c>
      <c r="TB40">
        <v>40</v>
      </c>
      <c r="TE40">
        <v>0</v>
      </c>
      <c r="TF40">
        <v>0</v>
      </c>
      <c r="TG40">
        <v>0</v>
      </c>
      <c r="TH40">
        <v>43</v>
      </c>
      <c r="TI40">
        <v>0</v>
      </c>
      <c r="TJ40">
        <v>43</v>
      </c>
      <c r="TK40">
        <v>0</v>
      </c>
      <c r="TL40">
        <v>43</v>
      </c>
      <c r="TM40">
        <v>0</v>
      </c>
      <c r="TN40">
        <v>43</v>
      </c>
      <c r="TO40">
        <v>0</v>
      </c>
      <c r="TP40">
        <v>0</v>
      </c>
      <c r="TQ40">
        <v>0</v>
      </c>
      <c r="TR40">
        <v>0</v>
      </c>
      <c r="TS40">
        <v>0</v>
      </c>
      <c r="TT40">
        <v>43</v>
      </c>
      <c r="TU40">
        <v>30</v>
      </c>
      <c r="TV40">
        <v>13</v>
      </c>
      <c r="TW40">
        <v>40</v>
      </c>
      <c r="TX40">
        <v>0</v>
      </c>
      <c r="TY40">
        <v>3</v>
      </c>
      <c r="TZ40">
        <v>40</v>
      </c>
      <c r="UA40">
        <v>0</v>
      </c>
      <c r="UB40">
        <v>0</v>
      </c>
      <c r="UC40">
        <v>0</v>
      </c>
      <c r="UD40">
        <v>0</v>
      </c>
      <c r="UE40" t="s">
        <v>2078</v>
      </c>
      <c r="UF40">
        <v>0</v>
      </c>
      <c r="UG40">
        <v>0</v>
      </c>
      <c r="UH40">
        <v>0</v>
      </c>
      <c r="UI40">
        <v>0</v>
      </c>
      <c r="UJ40">
        <v>0</v>
      </c>
      <c r="UK40">
        <v>0</v>
      </c>
      <c r="UL40">
        <v>0</v>
      </c>
      <c r="UM40">
        <v>0</v>
      </c>
      <c r="UN40">
        <v>0</v>
      </c>
      <c r="UO40">
        <v>1</v>
      </c>
      <c r="UP40">
        <v>0</v>
      </c>
      <c r="UQ40" t="s">
        <v>2081</v>
      </c>
      <c r="UR40">
        <v>0</v>
      </c>
      <c r="US40">
        <v>0</v>
      </c>
      <c r="UT40">
        <v>0</v>
      </c>
      <c r="UU40">
        <v>1</v>
      </c>
      <c r="UV40">
        <v>0</v>
      </c>
      <c r="VF40" t="s">
        <v>2250</v>
      </c>
      <c r="VG40">
        <v>0</v>
      </c>
      <c r="VH40">
        <v>0</v>
      </c>
      <c r="VI40">
        <v>1</v>
      </c>
      <c r="VJ40">
        <v>0</v>
      </c>
      <c r="VK40">
        <v>0</v>
      </c>
      <c r="VL40">
        <v>0</v>
      </c>
      <c r="VM40">
        <v>0</v>
      </c>
      <c r="VN40">
        <v>0</v>
      </c>
      <c r="VO40">
        <v>0</v>
      </c>
      <c r="VP40">
        <v>0</v>
      </c>
      <c r="VQ40">
        <v>0</v>
      </c>
      <c r="VR40">
        <v>0</v>
      </c>
      <c r="VS40">
        <v>0</v>
      </c>
      <c r="VT40">
        <v>0</v>
      </c>
      <c r="VU40">
        <v>10</v>
      </c>
      <c r="VV40" t="s">
        <v>2252</v>
      </c>
      <c r="VW40">
        <v>0</v>
      </c>
      <c r="VX40">
        <v>1</v>
      </c>
      <c r="VY40">
        <v>1</v>
      </c>
      <c r="VZ40">
        <v>0</v>
      </c>
      <c r="WA40">
        <v>0</v>
      </c>
      <c r="WB40">
        <v>0</v>
      </c>
      <c r="WC40">
        <v>0</v>
      </c>
      <c r="WD40">
        <v>0</v>
      </c>
      <c r="WF40" t="s">
        <v>2111</v>
      </c>
      <c r="WG40" t="s">
        <v>2055</v>
      </c>
      <c r="WH40">
        <v>1</v>
      </c>
      <c r="WI40">
        <v>1</v>
      </c>
      <c r="WJ40">
        <v>1</v>
      </c>
      <c r="WK40">
        <v>0</v>
      </c>
      <c r="WL40">
        <v>0</v>
      </c>
      <c r="WM40">
        <v>0</v>
      </c>
      <c r="WN40">
        <v>0</v>
      </c>
      <c r="WO40" t="s">
        <v>2192</v>
      </c>
      <c r="WP40">
        <v>1</v>
      </c>
      <c r="WQ40">
        <v>0</v>
      </c>
      <c r="WR40">
        <v>0</v>
      </c>
      <c r="WS40">
        <v>0</v>
      </c>
      <c r="WT40">
        <v>1</v>
      </c>
      <c r="WU40">
        <v>0</v>
      </c>
      <c r="WV40">
        <v>0</v>
      </c>
      <c r="WW40">
        <v>0</v>
      </c>
      <c r="WY40" t="s">
        <v>2245</v>
      </c>
      <c r="WZ40">
        <v>0</v>
      </c>
      <c r="XA40">
        <v>0</v>
      </c>
      <c r="XB40">
        <v>1</v>
      </c>
      <c r="XC40">
        <v>1</v>
      </c>
      <c r="XD40">
        <v>1</v>
      </c>
      <c r="XE40">
        <v>1</v>
      </c>
      <c r="XF40">
        <v>0</v>
      </c>
      <c r="XG40">
        <v>0</v>
      </c>
      <c r="XH40">
        <v>1</v>
      </c>
      <c r="XI40">
        <v>0</v>
      </c>
      <c r="XJ40">
        <v>0</v>
      </c>
      <c r="XK40">
        <v>0</v>
      </c>
      <c r="XM40" t="s">
        <v>2059</v>
      </c>
      <c r="XN40" t="s">
        <v>2059</v>
      </c>
      <c r="XO40" t="s">
        <v>2162</v>
      </c>
      <c r="XP40">
        <v>1</v>
      </c>
      <c r="XQ40">
        <v>1</v>
      </c>
      <c r="XR40">
        <v>0</v>
      </c>
      <c r="XS40">
        <v>1</v>
      </c>
      <c r="XT40">
        <v>0</v>
      </c>
      <c r="XU40">
        <v>0</v>
      </c>
      <c r="XV40">
        <v>0</v>
      </c>
      <c r="XW40">
        <v>0</v>
      </c>
      <c r="XX40">
        <v>0</v>
      </c>
      <c r="XY40">
        <v>0</v>
      </c>
      <c r="XZ40">
        <v>0</v>
      </c>
      <c r="YA40">
        <v>0</v>
      </c>
      <c r="YC40" t="s">
        <v>2216</v>
      </c>
      <c r="YD40">
        <v>0</v>
      </c>
      <c r="YE40">
        <v>0</v>
      </c>
      <c r="YF40">
        <v>1</v>
      </c>
      <c r="YG40">
        <v>0</v>
      </c>
      <c r="YH40">
        <v>0</v>
      </c>
      <c r="YI40">
        <v>0</v>
      </c>
      <c r="YJ40">
        <v>0</v>
      </c>
      <c r="YK40">
        <v>1</v>
      </c>
      <c r="YL40">
        <v>0</v>
      </c>
      <c r="YM40">
        <v>0</v>
      </c>
      <c r="YN40">
        <v>0</v>
      </c>
      <c r="YO40">
        <v>1</v>
      </c>
      <c r="YP40">
        <v>1</v>
      </c>
      <c r="YQ40">
        <v>0</v>
      </c>
      <c r="YR40">
        <v>0</v>
      </c>
      <c r="YS40">
        <v>0</v>
      </c>
      <c r="YT40">
        <v>0</v>
      </c>
      <c r="YU40">
        <v>0</v>
      </c>
      <c r="YV40">
        <v>0</v>
      </c>
      <c r="YX40">
        <v>0</v>
      </c>
      <c r="YY40" t="s">
        <v>2087</v>
      </c>
      <c r="YZ40">
        <v>0</v>
      </c>
      <c r="ZA40">
        <v>0</v>
      </c>
      <c r="ZB40">
        <v>0</v>
      </c>
      <c r="ZC40">
        <v>1</v>
      </c>
      <c r="ZD40">
        <v>0</v>
      </c>
      <c r="ZE40">
        <v>0</v>
      </c>
      <c r="ZF40">
        <v>0</v>
      </c>
      <c r="ZG40">
        <v>0</v>
      </c>
      <c r="ZH40">
        <v>0</v>
      </c>
      <c r="ZI40">
        <v>0</v>
      </c>
      <c r="ZJ40">
        <v>0</v>
      </c>
      <c r="ZK40">
        <v>0</v>
      </c>
      <c r="ZL40">
        <v>0</v>
      </c>
      <c r="ZM40">
        <v>1</v>
      </c>
      <c r="ZN40">
        <v>0</v>
      </c>
      <c r="ZO40">
        <v>0</v>
      </c>
      <c r="ZP40">
        <v>0</v>
      </c>
      <c r="ZR40" t="s">
        <v>2251</v>
      </c>
      <c r="ZS40">
        <v>1</v>
      </c>
      <c r="ZT40">
        <v>0</v>
      </c>
      <c r="ZU40">
        <v>1</v>
      </c>
      <c r="ZV40">
        <v>1</v>
      </c>
      <c r="ZW40">
        <v>1</v>
      </c>
      <c r="ZX40">
        <v>0</v>
      </c>
      <c r="ZY40">
        <v>0</v>
      </c>
      <c r="ZZ40">
        <v>1</v>
      </c>
      <c r="AAA40">
        <v>1</v>
      </c>
      <c r="AAB40">
        <v>1</v>
      </c>
      <c r="AAC40">
        <v>0</v>
      </c>
      <c r="AAD40">
        <v>0</v>
      </c>
      <c r="AAE40">
        <v>0</v>
      </c>
      <c r="AAG40">
        <v>0</v>
      </c>
      <c r="AAV40">
        <v>0</v>
      </c>
      <c r="AAW40" t="s">
        <v>2065</v>
      </c>
      <c r="AAX40">
        <v>0</v>
      </c>
      <c r="AAY40">
        <v>1</v>
      </c>
      <c r="AAZ40">
        <v>0</v>
      </c>
      <c r="ABA40">
        <v>0</v>
      </c>
      <c r="ABB40">
        <v>0</v>
      </c>
      <c r="ABC40">
        <v>0</v>
      </c>
      <c r="ABD40">
        <v>0</v>
      </c>
      <c r="ABE40">
        <v>0</v>
      </c>
      <c r="ABF40">
        <v>0</v>
      </c>
      <c r="ABH40" t="s">
        <v>1018</v>
      </c>
      <c r="ABL40" t="s">
        <v>2213</v>
      </c>
      <c r="ABM40">
        <v>0</v>
      </c>
      <c r="ABN40">
        <v>0</v>
      </c>
      <c r="ABO40">
        <v>1</v>
      </c>
      <c r="ABP40">
        <v>0</v>
      </c>
      <c r="ABQ40">
        <v>1</v>
      </c>
      <c r="ABR40">
        <v>0</v>
      </c>
      <c r="ABS40">
        <v>1</v>
      </c>
      <c r="ABT40">
        <v>0</v>
      </c>
      <c r="ABU40">
        <v>0</v>
      </c>
      <c r="ABV40">
        <v>0</v>
      </c>
      <c r="ABW40">
        <v>0</v>
      </c>
      <c r="ABX40">
        <v>0</v>
      </c>
      <c r="ABY40">
        <v>0</v>
      </c>
      <c r="ACA40" t="s">
        <v>2067</v>
      </c>
      <c r="ACB40">
        <v>0</v>
      </c>
      <c r="ACC40">
        <v>0</v>
      </c>
      <c r="ACD40">
        <v>0</v>
      </c>
      <c r="ACE40">
        <v>1</v>
      </c>
      <c r="ACF40">
        <v>0</v>
      </c>
      <c r="ACH40" t="s">
        <v>1018</v>
      </c>
      <c r="ADC40" t="s">
        <v>2239</v>
      </c>
      <c r="ADD40">
        <v>0</v>
      </c>
      <c r="ADE40">
        <v>1</v>
      </c>
      <c r="ADF40">
        <v>1</v>
      </c>
      <c r="ADG40">
        <v>0</v>
      </c>
      <c r="ADH40">
        <v>1</v>
      </c>
      <c r="ADI40">
        <v>1</v>
      </c>
      <c r="ADJ40">
        <v>1</v>
      </c>
      <c r="ADK40">
        <v>0</v>
      </c>
      <c r="ADL40">
        <v>0</v>
      </c>
      <c r="ADM40">
        <v>1</v>
      </c>
      <c r="ADN40">
        <v>0</v>
      </c>
      <c r="ADO40">
        <v>0</v>
      </c>
      <c r="ADP40">
        <v>0</v>
      </c>
      <c r="ADQ40">
        <v>0</v>
      </c>
      <c r="ADS40" t="s">
        <v>48</v>
      </c>
      <c r="ADT40" t="s">
        <v>1034</v>
      </c>
      <c r="ADW40" t="s">
        <v>1034</v>
      </c>
      <c r="ADX40" t="s">
        <v>2069</v>
      </c>
      <c r="AEA40" t="s">
        <v>2069</v>
      </c>
      <c r="AEB40" t="s">
        <v>2069</v>
      </c>
      <c r="AEE40" t="s">
        <v>2069</v>
      </c>
      <c r="AEF40" t="s">
        <v>2069</v>
      </c>
      <c r="AEI40" t="s">
        <v>2069</v>
      </c>
      <c r="AEJ40" t="s">
        <v>199</v>
      </c>
      <c r="AEK40" t="s">
        <v>1015</v>
      </c>
      <c r="AFB40" t="s">
        <v>2058</v>
      </c>
      <c r="AFC40" t="s">
        <v>2058</v>
      </c>
      <c r="AFD40" t="s">
        <v>2198</v>
      </c>
      <c r="AFE40">
        <v>0</v>
      </c>
      <c r="AFF40">
        <v>0</v>
      </c>
      <c r="AFG40">
        <v>1</v>
      </c>
      <c r="AFH40">
        <v>0</v>
      </c>
      <c r="AFI40">
        <v>0</v>
      </c>
      <c r="AFJ40">
        <v>1</v>
      </c>
      <c r="AFK40">
        <v>0</v>
      </c>
      <c r="AFL40">
        <v>0</v>
      </c>
      <c r="AFM40">
        <v>0</v>
      </c>
      <c r="AFN40">
        <v>1</v>
      </c>
      <c r="AFO40">
        <v>0</v>
      </c>
      <c r="AFP40">
        <v>0</v>
      </c>
      <c r="AFQ40">
        <v>0</v>
      </c>
      <c r="AFR40">
        <v>0</v>
      </c>
      <c r="AFS40">
        <v>0</v>
      </c>
      <c r="AFT40">
        <v>0</v>
      </c>
      <c r="AFU40">
        <v>0</v>
      </c>
      <c r="AFV40">
        <v>0</v>
      </c>
      <c r="AFW40">
        <v>0</v>
      </c>
      <c r="AFX40">
        <v>0</v>
      </c>
      <c r="AFY40">
        <v>0</v>
      </c>
      <c r="AFZ40">
        <v>0</v>
      </c>
      <c r="AGA40">
        <v>0</v>
      </c>
      <c r="AGB40">
        <v>0</v>
      </c>
      <c r="AGC40">
        <v>0</v>
      </c>
      <c r="AGD40">
        <v>0</v>
      </c>
      <c r="AGE40">
        <v>0</v>
      </c>
      <c r="AGF40">
        <v>0</v>
      </c>
      <c r="AGG40">
        <v>0</v>
      </c>
      <c r="AGH40">
        <v>0</v>
      </c>
      <c r="AGJ40">
        <v>0</v>
      </c>
      <c r="AGK40">
        <v>0</v>
      </c>
      <c r="AGL40">
        <v>0</v>
      </c>
      <c r="AGM40">
        <v>0</v>
      </c>
      <c r="AGN40" t="s">
        <v>1015</v>
      </c>
      <c r="AGO40">
        <v>0</v>
      </c>
      <c r="AGP40">
        <v>0</v>
      </c>
      <c r="AGQ40" t="s">
        <v>1018</v>
      </c>
      <c r="AGS40" t="s">
        <v>2058</v>
      </c>
      <c r="AGT40" t="s">
        <v>2058</v>
      </c>
      <c r="AGU40" t="s">
        <v>2199</v>
      </c>
      <c r="AGV40">
        <v>1</v>
      </c>
      <c r="AGW40">
        <v>1</v>
      </c>
      <c r="AGX40">
        <v>1</v>
      </c>
      <c r="AGY40">
        <v>1</v>
      </c>
      <c r="AGZ40">
        <v>1</v>
      </c>
      <c r="AHA40">
        <v>1</v>
      </c>
      <c r="AHB40">
        <v>1</v>
      </c>
      <c r="AHC40">
        <v>1</v>
      </c>
      <c r="AHD40">
        <v>0</v>
      </c>
      <c r="AHE40">
        <v>0</v>
      </c>
      <c r="AHG40" t="s">
        <v>2073</v>
      </c>
      <c r="AHH40" t="s">
        <v>2073</v>
      </c>
      <c r="AHI40" t="s">
        <v>2073</v>
      </c>
      <c r="AHJ40" t="s">
        <v>2073</v>
      </c>
      <c r="AHK40" t="s">
        <v>2073</v>
      </c>
      <c r="AHL40" t="s">
        <v>2073</v>
      </c>
      <c r="AHM40" t="s">
        <v>2073</v>
      </c>
      <c r="AHN40" t="s">
        <v>2073</v>
      </c>
      <c r="AHP40" t="s">
        <v>2075</v>
      </c>
      <c r="AHQ40">
        <v>1</v>
      </c>
      <c r="AHR40">
        <v>0</v>
      </c>
      <c r="AHS40">
        <v>0</v>
      </c>
      <c r="AHT40">
        <v>0</v>
      </c>
      <c r="AHU40">
        <v>0</v>
      </c>
      <c r="AHV40">
        <v>0</v>
      </c>
      <c r="AHW40">
        <v>0</v>
      </c>
      <c r="AHX40">
        <v>0</v>
      </c>
      <c r="AHY40">
        <v>0</v>
      </c>
      <c r="AHZ40">
        <v>0</v>
      </c>
      <c r="AIA40" t="s">
        <v>2076</v>
      </c>
      <c r="AIB40">
        <v>1</v>
      </c>
      <c r="AIC40">
        <v>0</v>
      </c>
      <c r="AID40">
        <v>0</v>
      </c>
      <c r="AIE40">
        <v>0</v>
      </c>
      <c r="AIF40">
        <v>0</v>
      </c>
      <c r="AIG40">
        <v>0</v>
      </c>
      <c r="AIH40">
        <v>0</v>
      </c>
      <c r="AII40" t="s">
        <v>2093</v>
      </c>
      <c r="AIJ40">
        <v>0</v>
      </c>
      <c r="AIK40">
        <v>1</v>
      </c>
      <c r="AIL40">
        <v>0</v>
      </c>
      <c r="AIM40">
        <v>0</v>
      </c>
      <c r="AIN40">
        <v>0</v>
      </c>
      <c r="AIO40">
        <v>0</v>
      </c>
      <c r="AIP40">
        <v>0</v>
      </c>
      <c r="AIQ40">
        <v>0</v>
      </c>
      <c r="AIR40">
        <v>0</v>
      </c>
      <c r="AIS40">
        <v>0</v>
      </c>
      <c r="AIU40" t="s">
        <v>2958</v>
      </c>
      <c r="AIV40">
        <v>0</v>
      </c>
      <c r="AIW40">
        <v>0</v>
      </c>
      <c r="AIX40">
        <v>0</v>
      </c>
      <c r="AIY40">
        <v>0</v>
      </c>
      <c r="AIZ40">
        <v>0</v>
      </c>
      <c r="AJA40">
        <v>0</v>
      </c>
      <c r="AJB40">
        <v>1</v>
      </c>
      <c r="AJC40">
        <v>0</v>
      </c>
      <c r="AJD40">
        <v>0</v>
      </c>
      <c r="AJH40">
        <v>30</v>
      </c>
      <c r="AJI40">
        <v>10</v>
      </c>
      <c r="AJJ40">
        <v>70</v>
      </c>
      <c r="AJK40" t="s">
        <v>1042</v>
      </c>
      <c r="AJL40">
        <v>0</v>
      </c>
      <c r="AJM40">
        <v>1</v>
      </c>
      <c r="AJN40">
        <v>0</v>
      </c>
      <c r="AJO40">
        <v>0</v>
      </c>
      <c r="AJP40">
        <v>0</v>
      </c>
      <c r="AJQ40">
        <v>0</v>
      </c>
      <c r="AJR40">
        <v>0</v>
      </c>
      <c r="AJS40">
        <v>0</v>
      </c>
      <c r="AJT40">
        <v>0</v>
      </c>
      <c r="AJU40">
        <v>0</v>
      </c>
      <c r="AJV40">
        <v>0</v>
      </c>
      <c r="AJW40">
        <v>0</v>
      </c>
      <c r="AJX40">
        <v>0</v>
      </c>
      <c r="AJY40">
        <v>0</v>
      </c>
      <c r="AJZ40">
        <v>0</v>
      </c>
      <c r="AKB40">
        <v>43</v>
      </c>
      <c r="AKP40">
        <v>0</v>
      </c>
      <c r="AKQ40">
        <v>0</v>
      </c>
      <c r="AKR40">
        <v>0</v>
      </c>
      <c r="AKS40">
        <v>0</v>
      </c>
      <c r="AKT40">
        <v>0</v>
      </c>
      <c r="AKU40">
        <v>0</v>
      </c>
      <c r="AKV40">
        <v>0</v>
      </c>
      <c r="AKW40">
        <v>0</v>
      </c>
      <c r="AKX40">
        <v>0</v>
      </c>
      <c r="AKY40">
        <v>0</v>
      </c>
      <c r="AKZ40">
        <v>0</v>
      </c>
      <c r="ALA40">
        <v>0</v>
      </c>
      <c r="ALB40">
        <v>0</v>
      </c>
      <c r="ALC40">
        <v>0</v>
      </c>
      <c r="ALD40">
        <v>0</v>
      </c>
      <c r="ALE40" t="s">
        <v>3481</v>
      </c>
      <c r="ALF40">
        <v>0</v>
      </c>
      <c r="ALG40">
        <v>1</v>
      </c>
      <c r="ALH40">
        <v>0</v>
      </c>
      <c r="ALI40">
        <v>0</v>
      </c>
      <c r="ALJ40">
        <v>0</v>
      </c>
      <c r="ALK40">
        <v>0</v>
      </c>
      <c r="ALL40">
        <v>0</v>
      </c>
      <c r="ALM40">
        <v>0</v>
      </c>
      <c r="ALN40">
        <v>0</v>
      </c>
      <c r="ALO40" t="s">
        <v>3411</v>
      </c>
      <c r="ALP40">
        <v>0</v>
      </c>
      <c r="ALQ40">
        <v>0</v>
      </c>
      <c r="ALR40">
        <v>0</v>
      </c>
      <c r="ALS40">
        <v>0</v>
      </c>
      <c r="ALT40">
        <v>1</v>
      </c>
      <c r="ALU40" t="s">
        <v>3412</v>
      </c>
      <c r="ALV40">
        <v>0</v>
      </c>
      <c r="ALW40">
        <v>1</v>
      </c>
      <c r="ALX40">
        <v>0</v>
      </c>
      <c r="ALY40">
        <v>0</v>
      </c>
      <c r="ALZ40" t="s">
        <v>3411</v>
      </c>
      <c r="AMA40">
        <v>0</v>
      </c>
      <c r="AMB40">
        <v>0</v>
      </c>
      <c r="AMC40">
        <v>0</v>
      </c>
      <c r="AMD40">
        <v>0</v>
      </c>
      <c r="AME40">
        <v>0</v>
      </c>
      <c r="AMF40">
        <v>0</v>
      </c>
      <c r="AMG40">
        <v>0</v>
      </c>
      <c r="AMH40">
        <v>0</v>
      </c>
      <c r="AMI40">
        <v>0</v>
      </c>
      <c r="AMJ40">
        <v>0</v>
      </c>
      <c r="AMK40">
        <v>1</v>
      </c>
      <c r="AML40" t="s">
        <v>3411</v>
      </c>
      <c r="AMM40">
        <v>0</v>
      </c>
      <c r="AMN40">
        <v>0</v>
      </c>
      <c r="AMO40">
        <v>0</v>
      </c>
      <c r="AMP40">
        <v>0</v>
      </c>
      <c r="AMQ40">
        <v>1</v>
      </c>
      <c r="AMR40" t="s">
        <v>3411</v>
      </c>
      <c r="AMS40">
        <v>0</v>
      </c>
      <c r="AMT40">
        <v>0</v>
      </c>
      <c r="AMU40">
        <v>0</v>
      </c>
      <c r="AMV40">
        <v>0</v>
      </c>
      <c r="AMW40">
        <v>0</v>
      </c>
      <c r="AMX40">
        <v>0</v>
      </c>
      <c r="AMY40">
        <v>1</v>
      </c>
      <c r="AMZ40" t="s">
        <v>3490</v>
      </c>
      <c r="ANA40">
        <v>0</v>
      </c>
      <c r="ANB40">
        <v>1</v>
      </c>
      <c r="ANC40">
        <v>1</v>
      </c>
      <c r="AND40">
        <v>0</v>
      </c>
      <c r="ANE40">
        <v>0</v>
      </c>
      <c r="ANF40">
        <v>0</v>
      </c>
      <c r="ANG40">
        <v>0</v>
      </c>
      <c r="ANH40">
        <v>0</v>
      </c>
      <c r="ANI40">
        <v>0</v>
      </c>
      <c r="ANJ40" t="s">
        <v>3491</v>
      </c>
      <c r="ANK40">
        <v>0</v>
      </c>
      <c r="ANL40">
        <v>1</v>
      </c>
      <c r="ANM40">
        <v>0</v>
      </c>
      <c r="ANN40">
        <v>0</v>
      </c>
      <c r="ANO40">
        <v>0</v>
      </c>
      <c r="ANP40">
        <v>0</v>
      </c>
      <c r="ANQ40">
        <v>0</v>
      </c>
      <c r="ANR40">
        <v>0</v>
      </c>
      <c r="ANS40">
        <v>0</v>
      </c>
      <c r="ANT40" t="s">
        <v>3491</v>
      </c>
      <c r="ANU40">
        <v>0</v>
      </c>
      <c r="ANV40">
        <v>1</v>
      </c>
      <c r="ANW40">
        <v>0</v>
      </c>
      <c r="ANX40">
        <v>0</v>
      </c>
      <c r="ANY40">
        <v>0</v>
      </c>
      <c r="ANZ40">
        <v>0</v>
      </c>
      <c r="AOA40">
        <v>0</v>
      </c>
      <c r="AOB40">
        <v>0</v>
      </c>
      <c r="AOC40">
        <v>0</v>
      </c>
      <c r="AOD40" t="s">
        <v>3411</v>
      </c>
      <c r="AOE40">
        <v>0</v>
      </c>
      <c r="AOF40">
        <v>0</v>
      </c>
      <c r="AOG40">
        <v>0</v>
      </c>
      <c r="AOH40">
        <v>0</v>
      </c>
      <c r="AOI40">
        <v>0</v>
      </c>
      <c r="AOJ40">
        <v>1</v>
      </c>
      <c r="AOK40" t="s">
        <v>3411</v>
      </c>
      <c r="AOL40">
        <v>0</v>
      </c>
      <c r="AOM40">
        <v>0</v>
      </c>
      <c r="AON40">
        <v>0</v>
      </c>
      <c r="AOO40">
        <v>0</v>
      </c>
      <c r="AOP40">
        <v>0</v>
      </c>
      <c r="AOQ40">
        <v>0</v>
      </c>
      <c r="AOR40">
        <v>1</v>
      </c>
      <c r="AOS40" t="s">
        <v>3411</v>
      </c>
      <c r="AOT40">
        <v>0</v>
      </c>
      <c r="AOU40">
        <v>0</v>
      </c>
      <c r="AOV40">
        <v>0</v>
      </c>
      <c r="AOW40">
        <v>0</v>
      </c>
      <c r="AOX40">
        <v>0</v>
      </c>
      <c r="AOY40">
        <v>1</v>
      </c>
      <c r="AOZ40" t="s">
        <v>3411</v>
      </c>
      <c r="APA40">
        <v>0</v>
      </c>
      <c r="APB40">
        <v>0</v>
      </c>
      <c r="APC40">
        <v>0</v>
      </c>
      <c r="APD40">
        <v>0</v>
      </c>
      <c r="APE40">
        <v>0</v>
      </c>
      <c r="APF40">
        <v>1</v>
      </c>
      <c r="APG40" t="s">
        <v>3411</v>
      </c>
      <c r="APH40">
        <v>0</v>
      </c>
      <c r="API40">
        <v>0</v>
      </c>
      <c r="APJ40">
        <v>0</v>
      </c>
      <c r="APK40">
        <v>0</v>
      </c>
      <c r="APL40">
        <v>0</v>
      </c>
      <c r="APM40">
        <v>0</v>
      </c>
      <c r="APN40">
        <v>1</v>
      </c>
      <c r="APO40" t="s">
        <v>1018</v>
      </c>
      <c r="APP40" t="s">
        <v>1015</v>
      </c>
      <c r="APQ40" t="s">
        <v>1018</v>
      </c>
      <c r="APR40" t="s">
        <v>1018</v>
      </c>
      <c r="APS40" t="s">
        <v>1018</v>
      </c>
      <c r="APT40" t="s">
        <v>1018</v>
      </c>
      <c r="APU40" t="s">
        <v>1018</v>
      </c>
      <c r="APV40" t="s">
        <v>1018</v>
      </c>
      <c r="APW40" t="s">
        <v>1018</v>
      </c>
      <c r="APX40" t="s">
        <v>1018</v>
      </c>
      <c r="APY40" t="s">
        <v>1018</v>
      </c>
      <c r="APZ40" t="s">
        <v>1018</v>
      </c>
      <c r="AQA40" t="s">
        <v>1018</v>
      </c>
      <c r="AQB40" t="s">
        <v>1018</v>
      </c>
      <c r="AQC40" t="s">
        <v>1018</v>
      </c>
      <c r="AQI40" t="s">
        <v>2960</v>
      </c>
      <c r="AQJ40">
        <v>0</v>
      </c>
      <c r="AQK40">
        <v>0</v>
      </c>
      <c r="AQL40">
        <v>1</v>
      </c>
      <c r="AQM40">
        <v>0</v>
      </c>
      <c r="ATC40" t="s">
        <v>2982</v>
      </c>
      <c r="AUF40" t="s">
        <v>2970</v>
      </c>
      <c r="AUT40" t="s">
        <v>2969</v>
      </c>
      <c r="AUU40" t="s">
        <v>33</v>
      </c>
      <c r="AUV40" t="s">
        <v>2968</v>
      </c>
      <c r="AUW40" t="s">
        <v>33</v>
      </c>
      <c r="AUX40" t="s">
        <v>2968</v>
      </c>
      <c r="AUY40" t="s">
        <v>33</v>
      </c>
      <c r="AUZ40" t="s">
        <v>33</v>
      </c>
      <c r="AVA40" t="s">
        <v>33</v>
      </c>
      <c r="AVB40" t="s">
        <v>2968</v>
      </c>
      <c r="AVC40" t="s">
        <v>33</v>
      </c>
      <c r="AVD40" t="s">
        <v>33</v>
      </c>
      <c r="AVE40" t="s">
        <v>33</v>
      </c>
      <c r="AVF40" t="s">
        <v>33</v>
      </c>
      <c r="AVG40" t="s">
        <v>2968</v>
      </c>
      <c r="AVH40" t="s">
        <v>2968</v>
      </c>
      <c r="AVI40" t="s">
        <v>3087</v>
      </c>
      <c r="AVJ40">
        <v>0</v>
      </c>
      <c r="AVK40">
        <v>0</v>
      </c>
      <c r="AVL40">
        <v>0</v>
      </c>
      <c r="AVM40">
        <v>0</v>
      </c>
      <c r="AVN40">
        <v>1</v>
      </c>
      <c r="AVO40">
        <v>1</v>
      </c>
      <c r="AVP40">
        <v>0</v>
      </c>
      <c r="AVQ40">
        <v>0</v>
      </c>
      <c r="AVR40">
        <v>0</v>
      </c>
      <c r="AVS40">
        <v>0</v>
      </c>
      <c r="AVU40" t="s">
        <v>1015</v>
      </c>
      <c r="AVV40" t="s">
        <v>3086</v>
      </c>
      <c r="AVW40">
        <v>0</v>
      </c>
      <c r="AVX40">
        <v>0</v>
      </c>
      <c r="AVY40">
        <v>0</v>
      </c>
      <c r="AVZ40">
        <v>0</v>
      </c>
      <c r="AWA40">
        <v>0</v>
      </c>
      <c r="AWB40">
        <v>0</v>
      </c>
      <c r="AWC40">
        <v>0</v>
      </c>
      <c r="AWD40">
        <v>1</v>
      </c>
      <c r="AWE40">
        <v>0</v>
      </c>
      <c r="AWF40">
        <v>0</v>
      </c>
      <c r="AWG40">
        <v>0</v>
      </c>
      <c r="AWH40">
        <v>0</v>
      </c>
      <c r="AWI40">
        <v>0</v>
      </c>
      <c r="AWJ40">
        <v>0</v>
      </c>
      <c r="AWK40">
        <v>0</v>
      </c>
      <c r="AWL40">
        <v>0</v>
      </c>
      <c r="AWM40">
        <v>0</v>
      </c>
      <c r="AWN40">
        <v>0</v>
      </c>
      <c r="AWO40">
        <v>0</v>
      </c>
      <c r="AWP40">
        <v>0</v>
      </c>
      <c r="AWQ40">
        <v>0</v>
      </c>
      <c r="AWR40">
        <v>0</v>
      </c>
      <c r="AWS40">
        <v>0</v>
      </c>
      <c r="AWT40">
        <v>0</v>
      </c>
      <c r="AWU40">
        <v>0</v>
      </c>
      <c r="AWV40">
        <v>0</v>
      </c>
      <c r="AWW40">
        <v>0</v>
      </c>
      <c r="AWX40">
        <v>0</v>
      </c>
    </row>
    <row r="41" spans="1:1298" x14ac:dyDescent="0.3">
      <c r="A41" t="s">
        <v>102</v>
      </c>
      <c r="B41" t="s">
        <v>3483</v>
      </c>
      <c r="C41">
        <v>0</v>
      </c>
      <c r="D41">
        <v>1</v>
      </c>
      <c r="E41">
        <v>0</v>
      </c>
      <c r="F41">
        <v>0</v>
      </c>
      <c r="G41">
        <v>0</v>
      </c>
      <c r="H41">
        <v>0</v>
      </c>
      <c r="I41">
        <v>1</v>
      </c>
      <c r="J41">
        <v>0</v>
      </c>
      <c r="L41" t="s">
        <v>21</v>
      </c>
      <c r="M41" t="s">
        <v>3403</v>
      </c>
      <c r="N41" t="s">
        <v>103</v>
      </c>
      <c r="O41" t="s">
        <v>3484</v>
      </c>
      <c r="P41" t="s">
        <v>151</v>
      </c>
      <c r="Q41" t="s">
        <v>3515</v>
      </c>
      <c r="R41" t="s">
        <v>156</v>
      </c>
      <c r="S41" t="s">
        <v>3516</v>
      </c>
      <c r="T41" t="s">
        <v>157</v>
      </c>
      <c r="U41" t="s">
        <v>3532</v>
      </c>
      <c r="V41" t="s">
        <v>28</v>
      </c>
      <c r="Z41" t="s">
        <v>38</v>
      </c>
      <c r="AA41" t="s">
        <v>30</v>
      </c>
      <c r="AB41" t="s">
        <v>31</v>
      </c>
      <c r="AC41" t="s">
        <v>40</v>
      </c>
      <c r="AD41" t="s">
        <v>47</v>
      </c>
      <c r="AE41" t="s">
        <v>48</v>
      </c>
      <c r="AG41" t="s">
        <v>34</v>
      </c>
      <c r="AH41" t="s">
        <v>1018</v>
      </c>
      <c r="AI41" t="s">
        <v>1019</v>
      </c>
      <c r="AJ41">
        <v>1</v>
      </c>
      <c r="AK41" t="s">
        <v>1020</v>
      </c>
      <c r="AL41">
        <v>1</v>
      </c>
      <c r="AM41">
        <v>6</v>
      </c>
      <c r="AN41">
        <v>7</v>
      </c>
      <c r="AO41" t="s">
        <v>1020</v>
      </c>
      <c r="AP41">
        <v>7</v>
      </c>
      <c r="AQ41" t="s">
        <v>1020</v>
      </c>
      <c r="AR41">
        <v>7</v>
      </c>
      <c r="AS41" t="s">
        <v>1033</v>
      </c>
      <c r="AT41">
        <v>1</v>
      </c>
      <c r="AU41">
        <v>1</v>
      </c>
      <c r="AV41">
        <v>0</v>
      </c>
      <c r="AW41">
        <v>1</v>
      </c>
      <c r="AX41">
        <v>1</v>
      </c>
      <c r="AY41">
        <v>1</v>
      </c>
      <c r="AZ41">
        <v>1</v>
      </c>
      <c r="BA41">
        <v>0</v>
      </c>
      <c r="BB41">
        <v>0</v>
      </c>
      <c r="BC41">
        <v>0</v>
      </c>
      <c r="BD41">
        <v>0</v>
      </c>
      <c r="BE41">
        <v>0</v>
      </c>
      <c r="BF41">
        <v>0</v>
      </c>
      <c r="BG41">
        <v>0</v>
      </c>
      <c r="BH41">
        <v>0</v>
      </c>
      <c r="BI41">
        <v>0</v>
      </c>
      <c r="BJ41">
        <v>0</v>
      </c>
      <c r="BK41">
        <v>0</v>
      </c>
      <c r="BL41">
        <v>0</v>
      </c>
      <c r="BM41">
        <v>0</v>
      </c>
      <c r="BO41" t="s">
        <v>1015</v>
      </c>
      <c r="BR41">
        <v>6</v>
      </c>
      <c r="BS41" t="s">
        <v>1015</v>
      </c>
      <c r="BV41">
        <v>1</v>
      </c>
      <c r="CE41" t="s">
        <v>1015</v>
      </c>
      <c r="CH41">
        <v>1</v>
      </c>
      <c r="CI41" t="s">
        <v>1015</v>
      </c>
      <c r="CL41">
        <v>1</v>
      </c>
      <c r="CM41" t="s">
        <v>1015</v>
      </c>
      <c r="CP41">
        <v>1</v>
      </c>
      <c r="EI41" t="s">
        <v>1015</v>
      </c>
      <c r="ES41" t="s">
        <v>1014</v>
      </c>
      <c r="ET41">
        <v>0</v>
      </c>
      <c r="EU41">
        <v>1</v>
      </c>
      <c r="EV41">
        <v>0</v>
      </c>
      <c r="EW41">
        <v>0</v>
      </c>
      <c r="EX41">
        <v>0</v>
      </c>
      <c r="EY41">
        <v>0</v>
      </c>
      <c r="EZ41">
        <v>0</v>
      </c>
      <c r="FA41">
        <v>0</v>
      </c>
      <c r="FB41">
        <v>0</v>
      </c>
      <c r="FC41" t="s">
        <v>1015</v>
      </c>
      <c r="FL41" t="s">
        <v>1015</v>
      </c>
      <c r="FM41" t="s">
        <v>1026</v>
      </c>
      <c r="FN41">
        <v>1</v>
      </c>
      <c r="FO41">
        <v>1</v>
      </c>
      <c r="FP41">
        <v>1</v>
      </c>
      <c r="FQ41">
        <v>1</v>
      </c>
      <c r="FR41">
        <v>1</v>
      </c>
      <c r="FS41" t="s">
        <v>1018</v>
      </c>
      <c r="GX41" t="s">
        <v>1015</v>
      </c>
      <c r="GY41" t="s">
        <v>1018</v>
      </c>
      <c r="HA41" t="s">
        <v>3503</v>
      </c>
      <c r="HB41">
        <v>1</v>
      </c>
      <c r="HC41">
        <v>1</v>
      </c>
      <c r="HD41">
        <v>1</v>
      </c>
      <c r="HE41">
        <v>0</v>
      </c>
      <c r="HF41">
        <v>1</v>
      </c>
      <c r="HG41">
        <v>1</v>
      </c>
      <c r="HH41">
        <v>1</v>
      </c>
      <c r="HI41">
        <v>1</v>
      </c>
      <c r="HJ41">
        <v>0</v>
      </c>
      <c r="HK41">
        <v>0</v>
      </c>
      <c r="HL41">
        <v>0</v>
      </c>
      <c r="HM41">
        <v>0</v>
      </c>
      <c r="HN41">
        <v>0</v>
      </c>
      <c r="HO41">
        <v>1</v>
      </c>
      <c r="HP41">
        <v>0</v>
      </c>
      <c r="HQ41">
        <v>0</v>
      </c>
      <c r="HR41">
        <v>0</v>
      </c>
      <c r="HT41" t="s">
        <v>3408</v>
      </c>
      <c r="IF41" t="s">
        <v>1015</v>
      </c>
      <c r="IG41" t="s">
        <v>1294</v>
      </c>
      <c r="IH41">
        <v>0</v>
      </c>
      <c r="II41">
        <v>1</v>
      </c>
      <c r="IJ41">
        <v>0</v>
      </c>
      <c r="IK41">
        <v>0</v>
      </c>
      <c r="IL41">
        <v>0</v>
      </c>
      <c r="IM41">
        <v>0</v>
      </c>
      <c r="IO41" t="s">
        <v>1289</v>
      </c>
      <c r="IP41">
        <v>0</v>
      </c>
      <c r="IQ41">
        <v>0</v>
      </c>
      <c r="IR41">
        <v>0</v>
      </c>
      <c r="IS41">
        <v>0</v>
      </c>
      <c r="IT41">
        <v>0</v>
      </c>
      <c r="IU41">
        <v>0</v>
      </c>
      <c r="IV41">
        <v>0</v>
      </c>
      <c r="IW41">
        <v>0</v>
      </c>
      <c r="IX41">
        <v>0</v>
      </c>
      <c r="IY41">
        <v>0</v>
      </c>
      <c r="IZ41">
        <v>1</v>
      </c>
      <c r="JA41">
        <v>0</v>
      </c>
      <c r="JB41">
        <v>0</v>
      </c>
      <c r="JC41">
        <v>0</v>
      </c>
      <c r="JD41">
        <v>0</v>
      </c>
      <c r="JF41" t="s">
        <v>33</v>
      </c>
      <c r="JG41">
        <v>0</v>
      </c>
      <c r="JH41">
        <v>0</v>
      </c>
      <c r="JI41">
        <v>0</v>
      </c>
      <c r="JJ41">
        <v>0</v>
      </c>
      <c r="JK41">
        <v>0</v>
      </c>
      <c r="JL41">
        <v>1</v>
      </c>
      <c r="JM41">
        <v>0</v>
      </c>
      <c r="JN41">
        <v>0</v>
      </c>
      <c r="KS41" t="s">
        <v>33</v>
      </c>
      <c r="KT41">
        <v>0</v>
      </c>
      <c r="KU41">
        <v>0</v>
      </c>
      <c r="KV41">
        <v>0</v>
      </c>
      <c r="KW41">
        <v>0</v>
      </c>
      <c r="KX41">
        <v>0</v>
      </c>
      <c r="KY41">
        <v>0</v>
      </c>
      <c r="KZ41">
        <v>0</v>
      </c>
      <c r="LA41">
        <v>1</v>
      </c>
      <c r="LB41">
        <v>0</v>
      </c>
      <c r="LD41" t="s">
        <v>1293</v>
      </c>
      <c r="LE41">
        <v>0</v>
      </c>
      <c r="LF41">
        <v>0</v>
      </c>
      <c r="LG41">
        <v>0</v>
      </c>
      <c r="LH41">
        <v>0</v>
      </c>
      <c r="LI41">
        <v>0</v>
      </c>
      <c r="LJ41">
        <v>1</v>
      </c>
      <c r="LK41">
        <v>0</v>
      </c>
      <c r="LL41">
        <v>0</v>
      </c>
      <c r="LN41">
        <v>232</v>
      </c>
      <c r="LO41">
        <v>132</v>
      </c>
      <c r="LP41">
        <v>110</v>
      </c>
      <c r="LQ41">
        <v>242</v>
      </c>
      <c r="LR41">
        <v>174</v>
      </c>
      <c r="LS41">
        <v>142</v>
      </c>
      <c r="LT41">
        <v>316</v>
      </c>
      <c r="LU41">
        <v>34</v>
      </c>
      <c r="LV41">
        <v>238</v>
      </c>
      <c r="LW41">
        <v>272</v>
      </c>
      <c r="LX41">
        <v>24</v>
      </c>
      <c r="LY41">
        <v>27</v>
      </c>
      <c r="LZ41">
        <v>51</v>
      </c>
      <c r="MA41">
        <v>881</v>
      </c>
      <c r="MB41">
        <v>232</v>
      </c>
      <c r="MC41">
        <v>881</v>
      </c>
      <c r="MD41" t="s">
        <v>33</v>
      </c>
      <c r="ME41">
        <v>0</v>
      </c>
      <c r="MF41">
        <v>0</v>
      </c>
      <c r="MG41">
        <v>0</v>
      </c>
      <c r="MH41">
        <v>1</v>
      </c>
      <c r="MI41">
        <v>0</v>
      </c>
      <c r="MV41" t="s">
        <v>3507</v>
      </c>
      <c r="MW41">
        <v>1</v>
      </c>
      <c r="MX41">
        <v>1</v>
      </c>
      <c r="MY41">
        <v>1</v>
      </c>
      <c r="MZ41">
        <v>1</v>
      </c>
      <c r="NA41">
        <v>0</v>
      </c>
      <c r="NB41">
        <v>1</v>
      </c>
      <c r="NC41">
        <v>0</v>
      </c>
      <c r="ND41">
        <v>0</v>
      </c>
      <c r="NE41">
        <v>0</v>
      </c>
      <c r="NF41">
        <v>1</v>
      </c>
      <c r="NG41">
        <v>0</v>
      </c>
      <c r="NH41">
        <v>0</v>
      </c>
      <c r="NI41" t="s">
        <v>1018</v>
      </c>
      <c r="NM41" t="s">
        <v>1018</v>
      </c>
      <c r="NO41" t="s">
        <v>1018</v>
      </c>
      <c r="NS41" t="s">
        <v>1018</v>
      </c>
      <c r="NY41" t="s">
        <v>1018</v>
      </c>
      <c r="OO41" t="s">
        <v>1018</v>
      </c>
      <c r="OW41" t="s">
        <v>1018</v>
      </c>
      <c r="PM41" t="s">
        <v>1018</v>
      </c>
      <c r="PP41" t="s">
        <v>1516</v>
      </c>
      <c r="PR41" t="s">
        <v>1517</v>
      </c>
      <c r="PS41" t="s">
        <v>1527</v>
      </c>
      <c r="PT41">
        <v>1</v>
      </c>
      <c r="PU41">
        <v>1</v>
      </c>
      <c r="PV41">
        <v>0</v>
      </c>
      <c r="PW41">
        <v>0</v>
      </c>
      <c r="PX41">
        <v>0</v>
      </c>
      <c r="PY41">
        <v>0</v>
      </c>
      <c r="QA41" t="s">
        <v>1522</v>
      </c>
      <c r="QC41" t="s">
        <v>1018</v>
      </c>
      <c r="QP41">
        <v>0</v>
      </c>
      <c r="QR41">
        <v>0</v>
      </c>
      <c r="QS41">
        <v>0</v>
      </c>
      <c r="QT41" t="s">
        <v>1015</v>
      </c>
      <c r="QU41">
        <v>13</v>
      </c>
      <c r="QV41">
        <v>56</v>
      </c>
      <c r="QW41" t="s">
        <v>1288</v>
      </c>
      <c r="QX41">
        <v>0</v>
      </c>
      <c r="QY41">
        <v>0</v>
      </c>
      <c r="QZ41">
        <v>0</v>
      </c>
      <c r="RA41">
        <v>0</v>
      </c>
      <c r="RB41">
        <v>0</v>
      </c>
      <c r="RC41">
        <v>0</v>
      </c>
      <c r="RD41">
        <v>0</v>
      </c>
      <c r="RE41">
        <v>0</v>
      </c>
      <c r="RF41">
        <v>0</v>
      </c>
      <c r="RG41">
        <v>0</v>
      </c>
      <c r="RH41">
        <v>0</v>
      </c>
      <c r="RI41">
        <v>1</v>
      </c>
      <c r="RK41" t="s">
        <v>1015</v>
      </c>
      <c r="RL41" t="s">
        <v>103</v>
      </c>
      <c r="RM41" t="s">
        <v>151</v>
      </c>
      <c r="RN41" t="s">
        <v>1018</v>
      </c>
      <c r="RQ41" t="s">
        <v>1018</v>
      </c>
      <c r="RT41" t="s">
        <v>1528</v>
      </c>
      <c r="RU41">
        <v>1</v>
      </c>
      <c r="RV41">
        <v>0</v>
      </c>
      <c r="RW41">
        <v>0</v>
      </c>
      <c r="RX41">
        <v>1</v>
      </c>
      <c r="RY41">
        <v>0</v>
      </c>
      <c r="RZ41">
        <v>0</v>
      </c>
      <c r="SA41">
        <v>0</v>
      </c>
      <c r="SB41">
        <v>0</v>
      </c>
      <c r="SC41">
        <v>0</v>
      </c>
      <c r="SE41" t="s">
        <v>1529</v>
      </c>
      <c r="SF41" t="s">
        <v>2054</v>
      </c>
      <c r="SI41" t="s">
        <v>2207</v>
      </c>
      <c r="SJ41">
        <v>0</v>
      </c>
      <c r="SK41">
        <v>1</v>
      </c>
      <c r="SL41">
        <v>1</v>
      </c>
      <c r="SM41">
        <v>0</v>
      </c>
      <c r="SN41">
        <v>0</v>
      </c>
      <c r="SO41">
        <v>1</v>
      </c>
      <c r="SP41">
        <v>0</v>
      </c>
      <c r="SQ41">
        <v>0</v>
      </c>
      <c r="SS41">
        <v>103</v>
      </c>
      <c r="SV41">
        <v>1</v>
      </c>
      <c r="SX41">
        <v>9</v>
      </c>
      <c r="SY41">
        <v>113</v>
      </c>
      <c r="SZ41">
        <v>5</v>
      </c>
      <c r="TB41">
        <v>100</v>
      </c>
      <c r="TD41">
        <v>10</v>
      </c>
      <c r="TE41">
        <v>0</v>
      </c>
      <c r="TF41">
        <v>0</v>
      </c>
      <c r="TG41">
        <v>30</v>
      </c>
      <c r="TH41">
        <v>190</v>
      </c>
      <c r="TI41">
        <v>35</v>
      </c>
      <c r="TJ41">
        <v>186</v>
      </c>
      <c r="TK41">
        <v>40</v>
      </c>
      <c r="TL41">
        <v>190</v>
      </c>
      <c r="TM41">
        <v>30</v>
      </c>
      <c r="TN41">
        <v>200</v>
      </c>
      <c r="TO41">
        <v>0</v>
      </c>
      <c r="TP41">
        <v>0</v>
      </c>
      <c r="TQ41">
        <v>0</v>
      </c>
      <c r="TR41">
        <v>0</v>
      </c>
      <c r="TS41">
        <v>40</v>
      </c>
      <c r="TT41">
        <v>190</v>
      </c>
      <c r="TU41">
        <v>50</v>
      </c>
      <c r="TV41">
        <v>181</v>
      </c>
      <c r="TW41">
        <v>20</v>
      </c>
      <c r="TX41">
        <v>210</v>
      </c>
      <c r="TY41">
        <v>10</v>
      </c>
      <c r="TZ41">
        <v>150</v>
      </c>
      <c r="UA41">
        <v>0</v>
      </c>
      <c r="UB41">
        <v>0</v>
      </c>
      <c r="UC41">
        <v>0</v>
      </c>
      <c r="UD41">
        <v>0</v>
      </c>
      <c r="UE41" t="s">
        <v>2241</v>
      </c>
      <c r="UF41">
        <v>0</v>
      </c>
      <c r="UG41">
        <v>0</v>
      </c>
      <c r="UH41">
        <v>0</v>
      </c>
      <c r="UI41">
        <v>1</v>
      </c>
      <c r="UJ41">
        <v>0</v>
      </c>
      <c r="UK41">
        <v>0</v>
      </c>
      <c r="UL41">
        <v>0</v>
      </c>
      <c r="UM41">
        <v>0</v>
      </c>
      <c r="UN41">
        <v>0</v>
      </c>
      <c r="UO41">
        <v>1</v>
      </c>
      <c r="UP41">
        <v>0</v>
      </c>
      <c r="UQ41" t="s">
        <v>2081</v>
      </c>
      <c r="UR41">
        <v>0</v>
      </c>
      <c r="US41">
        <v>0</v>
      </c>
      <c r="UT41">
        <v>0</v>
      </c>
      <c r="UU41">
        <v>1</v>
      </c>
      <c r="UV41">
        <v>0</v>
      </c>
      <c r="UX41">
        <v>30</v>
      </c>
      <c r="UZ41">
        <v>0</v>
      </c>
      <c r="VB41">
        <v>0</v>
      </c>
      <c r="VD41">
        <v>0</v>
      </c>
      <c r="VF41" t="s">
        <v>2224</v>
      </c>
      <c r="VG41">
        <v>0</v>
      </c>
      <c r="VH41">
        <v>0</v>
      </c>
      <c r="VI41">
        <v>0</v>
      </c>
      <c r="VJ41">
        <v>0</v>
      </c>
      <c r="VK41">
        <v>0</v>
      </c>
      <c r="VL41">
        <v>0</v>
      </c>
      <c r="VM41">
        <v>0</v>
      </c>
      <c r="VN41">
        <v>1</v>
      </c>
      <c r="VO41">
        <v>0</v>
      </c>
      <c r="VP41">
        <v>0</v>
      </c>
      <c r="VQ41">
        <v>0</v>
      </c>
      <c r="VR41">
        <v>0</v>
      </c>
      <c r="VS41">
        <v>0</v>
      </c>
      <c r="VT41">
        <v>0</v>
      </c>
      <c r="VU41">
        <v>10</v>
      </c>
      <c r="VV41" t="s">
        <v>2201</v>
      </c>
      <c r="VW41">
        <v>0</v>
      </c>
      <c r="VX41">
        <v>1</v>
      </c>
      <c r="VY41">
        <v>1</v>
      </c>
      <c r="VZ41">
        <v>1</v>
      </c>
      <c r="WA41">
        <v>0</v>
      </c>
      <c r="WB41">
        <v>0</v>
      </c>
      <c r="WC41">
        <v>0</v>
      </c>
      <c r="WD41">
        <v>0</v>
      </c>
      <c r="WF41" t="s">
        <v>2083</v>
      </c>
      <c r="WG41" t="s">
        <v>2055</v>
      </c>
      <c r="WH41">
        <v>1</v>
      </c>
      <c r="WI41">
        <v>1</v>
      </c>
      <c r="WJ41">
        <v>1</v>
      </c>
      <c r="WK41">
        <v>0</v>
      </c>
      <c r="WL41">
        <v>0</v>
      </c>
      <c r="WM41">
        <v>0</v>
      </c>
      <c r="WN41">
        <v>0</v>
      </c>
      <c r="WO41" t="s">
        <v>2192</v>
      </c>
      <c r="WP41">
        <v>1</v>
      </c>
      <c r="WQ41">
        <v>0</v>
      </c>
      <c r="WR41">
        <v>0</v>
      </c>
      <c r="WS41">
        <v>0</v>
      </c>
      <c r="WT41">
        <v>1</v>
      </c>
      <c r="WU41">
        <v>0</v>
      </c>
      <c r="WV41">
        <v>0</v>
      </c>
      <c r="WW41">
        <v>0</v>
      </c>
      <c r="WY41" t="s">
        <v>2242</v>
      </c>
      <c r="WZ41">
        <v>1</v>
      </c>
      <c r="XA41">
        <v>0</v>
      </c>
      <c r="XB41">
        <v>1</v>
      </c>
      <c r="XC41">
        <v>1</v>
      </c>
      <c r="XD41">
        <v>1</v>
      </c>
      <c r="XE41">
        <v>0</v>
      </c>
      <c r="XF41">
        <v>0</v>
      </c>
      <c r="XG41">
        <v>0</v>
      </c>
      <c r="XH41">
        <v>1</v>
      </c>
      <c r="XI41">
        <v>0</v>
      </c>
      <c r="XJ41">
        <v>0</v>
      </c>
      <c r="XK41">
        <v>0</v>
      </c>
      <c r="XM41" t="s">
        <v>2059</v>
      </c>
      <c r="XN41" t="s">
        <v>2059</v>
      </c>
      <c r="XO41" t="s">
        <v>2162</v>
      </c>
      <c r="XP41">
        <v>1</v>
      </c>
      <c r="XQ41">
        <v>1</v>
      </c>
      <c r="XR41">
        <v>0</v>
      </c>
      <c r="XS41">
        <v>1</v>
      </c>
      <c r="XT41">
        <v>0</v>
      </c>
      <c r="XU41">
        <v>0</v>
      </c>
      <c r="XV41">
        <v>0</v>
      </c>
      <c r="XW41">
        <v>0</v>
      </c>
      <c r="XX41">
        <v>0</v>
      </c>
      <c r="XY41">
        <v>0</v>
      </c>
      <c r="XZ41">
        <v>0</v>
      </c>
      <c r="YA41">
        <v>0</v>
      </c>
      <c r="YC41" t="s">
        <v>2243</v>
      </c>
      <c r="YD41">
        <v>0</v>
      </c>
      <c r="YE41">
        <v>0</v>
      </c>
      <c r="YF41">
        <v>1</v>
      </c>
      <c r="YG41">
        <v>0</v>
      </c>
      <c r="YH41">
        <v>1</v>
      </c>
      <c r="YI41">
        <v>0</v>
      </c>
      <c r="YJ41">
        <v>0</v>
      </c>
      <c r="YK41">
        <v>1</v>
      </c>
      <c r="YL41">
        <v>0</v>
      </c>
      <c r="YM41">
        <v>0</v>
      </c>
      <c r="YN41">
        <v>0</v>
      </c>
      <c r="YO41">
        <v>1</v>
      </c>
      <c r="YP41">
        <v>1</v>
      </c>
      <c r="YQ41">
        <v>0</v>
      </c>
      <c r="YR41">
        <v>0</v>
      </c>
      <c r="YS41">
        <v>0</v>
      </c>
      <c r="YT41">
        <v>0</v>
      </c>
      <c r="YU41">
        <v>0</v>
      </c>
      <c r="YV41">
        <v>0</v>
      </c>
      <c r="YX41">
        <v>0</v>
      </c>
      <c r="YY41" t="s">
        <v>2087</v>
      </c>
      <c r="YZ41">
        <v>0</v>
      </c>
      <c r="ZA41">
        <v>0</v>
      </c>
      <c r="ZB41">
        <v>0</v>
      </c>
      <c r="ZC41">
        <v>1</v>
      </c>
      <c r="ZD41">
        <v>0</v>
      </c>
      <c r="ZE41">
        <v>0</v>
      </c>
      <c r="ZF41">
        <v>0</v>
      </c>
      <c r="ZG41">
        <v>0</v>
      </c>
      <c r="ZH41">
        <v>0</v>
      </c>
      <c r="ZI41">
        <v>0</v>
      </c>
      <c r="ZJ41">
        <v>0</v>
      </c>
      <c r="ZK41">
        <v>0</v>
      </c>
      <c r="ZL41">
        <v>0</v>
      </c>
      <c r="ZM41">
        <v>1</v>
      </c>
      <c r="ZN41">
        <v>0</v>
      </c>
      <c r="ZO41">
        <v>0</v>
      </c>
      <c r="ZP41">
        <v>0</v>
      </c>
      <c r="ZR41" t="s">
        <v>2228</v>
      </c>
      <c r="ZS41">
        <v>1</v>
      </c>
      <c r="ZT41">
        <v>0</v>
      </c>
      <c r="ZU41">
        <v>1</v>
      </c>
      <c r="ZV41">
        <v>1</v>
      </c>
      <c r="ZW41">
        <v>1</v>
      </c>
      <c r="ZX41">
        <v>0</v>
      </c>
      <c r="ZY41">
        <v>1</v>
      </c>
      <c r="ZZ41">
        <v>1</v>
      </c>
      <c r="AAA41">
        <v>1</v>
      </c>
      <c r="AAB41">
        <v>1</v>
      </c>
      <c r="AAC41">
        <v>0</v>
      </c>
      <c r="AAD41">
        <v>0</v>
      </c>
      <c r="AAE41">
        <v>0</v>
      </c>
      <c r="AAG41">
        <v>0</v>
      </c>
      <c r="AAV41">
        <v>0</v>
      </c>
      <c r="AAW41" t="s">
        <v>2065</v>
      </c>
      <c r="AAX41">
        <v>0</v>
      </c>
      <c r="AAY41">
        <v>1</v>
      </c>
      <c r="AAZ41">
        <v>0</v>
      </c>
      <c r="ABA41">
        <v>0</v>
      </c>
      <c r="ABB41">
        <v>0</v>
      </c>
      <c r="ABC41">
        <v>0</v>
      </c>
      <c r="ABD41">
        <v>0</v>
      </c>
      <c r="ABE41">
        <v>0</v>
      </c>
      <c r="ABF41">
        <v>0</v>
      </c>
      <c r="ABH41" t="s">
        <v>1018</v>
      </c>
      <c r="ABL41" t="s">
        <v>2196</v>
      </c>
      <c r="ABM41">
        <v>0</v>
      </c>
      <c r="ABN41">
        <v>1</v>
      </c>
      <c r="ABO41">
        <v>1</v>
      </c>
      <c r="ABP41">
        <v>0</v>
      </c>
      <c r="ABQ41">
        <v>1</v>
      </c>
      <c r="ABR41">
        <v>0</v>
      </c>
      <c r="ABS41">
        <v>1</v>
      </c>
      <c r="ABT41">
        <v>0</v>
      </c>
      <c r="ABU41">
        <v>0</v>
      </c>
      <c r="ABV41">
        <v>0</v>
      </c>
      <c r="ABW41">
        <v>0</v>
      </c>
      <c r="ABX41">
        <v>0</v>
      </c>
      <c r="ABY41">
        <v>0</v>
      </c>
      <c r="ACA41" t="s">
        <v>2067</v>
      </c>
      <c r="ACB41">
        <v>0</v>
      </c>
      <c r="ACC41">
        <v>0</v>
      </c>
      <c r="ACD41">
        <v>0</v>
      </c>
      <c r="ACE41">
        <v>1</v>
      </c>
      <c r="ACF41">
        <v>0</v>
      </c>
      <c r="ACH41" t="s">
        <v>1018</v>
      </c>
      <c r="ADC41" t="s">
        <v>2239</v>
      </c>
      <c r="ADD41">
        <v>0</v>
      </c>
      <c r="ADE41">
        <v>1</v>
      </c>
      <c r="ADF41">
        <v>1</v>
      </c>
      <c r="ADG41">
        <v>0</v>
      </c>
      <c r="ADH41">
        <v>1</v>
      </c>
      <c r="ADI41">
        <v>1</v>
      </c>
      <c r="ADJ41">
        <v>1</v>
      </c>
      <c r="ADK41">
        <v>0</v>
      </c>
      <c r="ADL41">
        <v>0</v>
      </c>
      <c r="ADM41">
        <v>1</v>
      </c>
      <c r="ADN41">
        <v>0</v>
      </c>
      <c r="ADO41">
        <v>0</v>
      </c>
      <c r="ADP41">
        <v>0</v>
      </c>
      <c r="ADQ41">
        <v>0</v>
      </c>
      <c r="ADS41" t="s">
        <v>48</v>
      </c>
      <c r="ADT41" t="s">
        <v>1034</v>
      </c>
      <c r="ADU41" t="s">
        <v>1034</v>
      </c>
      <c r="ADW41" t="s">
        <v>1034</v>
      </c>
      <c r="ADX41" t="s">
        <v>2069</v>
      </c>
      <c r="ADY41" t="s">
        <v>2069</v>
      </c>
      <c r="AEA41" t="s">
        <v>2069</v>
      </c>
      <c r="AEB41" t="s">
        <v>2069</v>
      </c>
      <c r="AEC41" t="s">
        <v>2069</v>
      </c>
      <c r="AEE41" t="s">
        <v>2069</v>
      </c>
      <c r="AEF41" t="s">
        <v>2069</v>
      </c>
      <c r="AEG41" t="s">
        <v>2069</v>
      </c>
      <c r="AEI41" t="s">
        <v>2069</v>
      </c>
      <c r="AEJ41" t="s">
        <v>199</v>
      </c>
      <c r="AEK41" t="s">
        <v>1015</v>
      </c>
      <c r="AFB41" t="s">
        <v>2058</v>
      </c>
      <c r="AFC41" t="s">
        <v>2058</v>
      </c>
      <c r="AFD41" t="s">
        <v>2244</v>
      </c>
      <c r="AFE41">
        <v>0</v>
      </c>
      <c r="AFF41">
        <v>0</v>
      </c>
      <c r="AFG41">
        <v>1</v>
      </c>
      <c r="AFH41">
        <v>0</v>
      </c>
      <c r="AFI41">
        <v>0</v>
      </c>
      <c r="AFJ41">
        <v>1</v>
      </c>
      <c r="AFK41">
        <v>0</v>
      </c>
      <c r="AFL41">
        <v>0</v>
      </c>
      <c r="AFM41">
        <v>0</v>
      </c>
      <c r="AFN41">
        <v>0</v>
      </c>
      <c r="AFO41">
        <v>0</v>
      </c>
      <c r="AFP41">
        <v>0</v>
      </c>
      <c r="AFQ41">
        <v>0</v>
      </c>
      <c r="AFR41">
        <v>1</v>
      </c>
      <c r="AFS41">
        <v>0</v>
      </c>
      <c r="AFT41">
        <v>0</v>
      </c>
      <c r="AFU41">
        <v>0</v>
      </c>
      <c r="AFV41">
        <v>0</v>
      </c>
      <c r="AFW41">
        <v>0</v>
      </c>
      <c r="AFX41">
        <v>0</v>
      </c>
      <c r="AFY41">
        <v>0</v>
      </c>
      <c r="AFZ41">
        <v>0</v>
      </c>
      <c r="AGA41">
        <v>0</v>
      </c>
      <c r="AGB41">
        <v>0</v>
      </c>
      <c r="AGC41">
        <v>0</v>
      </c>
      <c r="AGD41">
        <v>0</v>
      </c>
      <c r="AGE41">
        <v>0</v>
      </c>
      <c r="AGF41">
        <v>0</v>
      </c>
      <c r="AGG41">
        <v>0</v>
      </c>
      <c r="AGH41">
        <v>0</v>
      </c>
      <c r="AGJ41">
        <v>0</v>
      </c>
      <c r="AGK41">
        <v>0</v>
      </c>
      <c r="AGL41">
        <v>0</v>
      </c>
      <c r="AGM41">
        <v>0</v>
      </c>
      <c r="AGN41" t="s">
        <v>1018</v>
      </c>
      <c r="AGO41">
        <v>0</v>
      </c>
      <c r="AGP41">
        <v>0</v>
      </c>
      <c r="AGQ41" t="s">
        <v>1018</v>
      </c>
      <c r="AGS41" t="s">
        <v>2058</v>
      </c>
      <c r="AGT41" t="s">
        <v>2058</v>
      </c>
      <c r="AGU41" t="s">
        <v>2199</v>
      </c>
      <c r="AGV41">
        <v>1</v>
      </c>
      <c r="AGW41">
        <v>1</v>
      </c>
      <c r="AGX41">
        <v>1</v>
      </c>
      <c r="AGY41">
        <v>1</v>
      </c>
      <c r="AGZ41">
        <v>1</v>
      </c>
      <c r="AHA41">
        <v>1</v>
      </c>
      <c r="AHB41">
        <v>1</v>
      </c>
      <c r="AHC41">
        <v>1</v>
      </c>
      <c r="AHD41">
        <v>0</v>
      </c>
      <c r="AHE41">
        <v>0</v>
      </c>
      <c r="AHG41" t="s">
        <v>2073</v>
      </c>
      <c r="AHH41" t="s">
        <v>2073</v>
      </c>
      <c r="AHI41" t="s">
        <v>2073</v>
      </c>
      <c r="AHJ41" t="s">
        <v>2073</v>
      </c>
      <c r="AHK41" t="s">
        <v>2073</v>
      </c>
      <c r="AHL41" t="s">
        <v>2073</v>
      </c>
      <c r="AHM41" t="s">
        <v>2073</v>
      </c>
      <c r="AHN41" t="s">
        <v>2073</v>
      </c>
      <c r="AHP41" t="s">
        <v>2075</v>
      </c>
      <c r="AHQ41">
        <v>1</v>
      </c>
      <c r="AHR41">
        <v>0</v>
      </c>
      <c r="AHS41">
        <v>0</v>
      </c>
      <c r="AHT41">
        <v>0</v>
      </c>
      <c r="AHU41">
        <v>0</v>
      </c>
      <c r="AHV41">
        <v>0</v>
      </c>
      <c r="AHW41">
        <v>0</v>
      </c>
      <c r="AHX41">
        <v>0</v>
      </c>
      <c r="AHY41">
        <v>0</v>
      </c>
      <c r="AHZ41">
        <v>0</v>
      </c>
      <c r="AIA41" t="s">
        <v>2076</v>
      </c>
      <c r="AIB41">
        <v>1</v>
      </c>
      <c r="AIC41">
        <v>0</v>
      </c>
      <c r="AID41">
        <v>0</v>
      </c>
      <c r="AIE41">
        <v>0</v>
      </c>
      <c r="AIF41">
        <v>0</v>
      </c>
      <c r="AIG41">
        <v>0</v>
      </c>
      <c r="AIH41">
        <v>0</v>
      </c>
      <c r="AII41" t="s">
        <v>2093</v>
      </c>
      <c r="AIJ41">
        <v>0</v>
      </c>
      <c r="AIK41">
        <v>1</v>
      </c>
      <c r="AIL41">
        <v>0</v>
      </c>
      <c r="AIM41">
        <v>0</v>
      </c>
      <c r="AIN41">
        <v>0</v>
      </c>
      <c r="AIO41">
        <v>0</v>
      </c>
      <c r="AIP41">
        <v>0</v>
      </c>
      <c r="AIQ41">
        <v>0</v>
      </c>
      <c r="AIR41">
        <v>0</v>
      </c>
      <c r="AIS41">
        <v>0</v>
      </c>
      <c r="AIU41" t="s">
        <v>2958</v>
      </c>
      <c r="AIV41">
        <v>0</v>
      </c>
      <c r="AIW41">
        <v>0</v>
      </c>
      <c r="AIX41">
        <v>0</v>
      </c>
      <c r="AIY41">
        <v>0</v>
      </c>
      <c r="AIZ41">
        <v>0</v>
      </c>
      <c r="AJA41">
        <v>0</v>
      </c>
      <c r="AJB41">
        <v>1</v>
      </c>
      <c r="AJC41">
        <v>0</v>
      </c>
      <c r="AJD41">
        <v>0</v>
      </c>
      <c r="AJH41">
        <v>50</v>
      </c>
      <c r="AJI41">
        <v>30</v>
      </c>
      <c r="AJJ41">
        <v>80</v>
      </c>
      <c r="AJK41" t="s">
        <v>1042</v>
      </c>
      <c r="AJL41">
        <v>0</v>
      </c>
      <c r="AJM41">
        <v>1</v>
      </c>
      <c r="AJN41">
        <v>0</v>
      </c>
      <c r="AJO41">
        <v>0</v>
      </c>
      <c r="AJP41">
        <v>0</v>
      </c>
      <c r="AJQ41">
        <v>0</v>
      </c>
      <c r="AJR41">
        <v>0</v>
      </c>
      <c r="AJS41">
        <v>0</v>
      </c>
      <c r="AJT41">
        <v>0</v>
      </c>
      <c r="AJU41">
        <v>0</v>
      </c>
      <c r="AJV41">
        <v>0</v>
      </c>
      <c r="AJW41">
        <v>0</v>
      </c>
      <c r="AJX41">
        <v>0</v>
      </c>
      <c r="AJY41">
        <v>0</v>
      </c>
      <c r="AJZ41">
        <v>0</v>
      </c>
      <c r="AKB41">
        <v>232</v>
      </c>
      <c r="AKP41">
        <v>0</v>
      </c>
      <c r="AKQ41">
        <v>0</v>
      </c>
      <c r="AKR41">
        <v>0</v>
      </c>
      <c r="AKS41">
        <v>0</v>
      </c>
      <c r="AKT41">
        <v>0</v>
      </c>
      <c r="AKU41">
        <v>0</v>
      </c>
      <c r="AKV41">
        <v>0</v>
      </c>
      <c r="AKW41">
        <v>0</v>
      </c>
      <c r="AKX41">
        <v>0</v>
      </c>
      <c r="AKY41">
        <v>0</v>
      </c>
      <c r="AKZ41">
        <v>0</v>
      </c>
      <c r="ALA41">
        <v>0</v>
      </c>
      <c r="ALB41">
        <v>0</v>
      </c>
      <c r="ALC41">
        <v>0</v>
      </c>
      <c r="ALD41">
        <v>0</v>
      </c>
      <c r="ALE41" t="s">
        <v>3481</v>
      </c>
      <c r="ALF41">
        <v>0</v>
      </c>
      <c r="ALG41">
        <v>1</v>
      </c>
      <c r="ALH41">
        <v>0</v>
      </c>
      <c r="ALI41">
        <v>0</v>
      </c>
      <c r="ALJ41">
        <v>0</v>
      </c>
      <c r="ALK41">
        <v>0</v>
      </c>
      <c r="ALL41">
        <v>0</v>
      </c>
      <c r="ALM41">
        <v>0</v>
      </c>
      <c r="ALN41">
        <v>0</v>
      </c>
      <c r="ALO41" t="s">
        <v>3411</v>
      </c>
      <c r="ALP41">
        <v>0</v>
      </c>
      <c r="ALQ41">
        <v>0</v>
      </c>
      <c r="ALR41">
        <v>0</v>
      </c>
      <c r="ALS41">
        <v>0</v>
      </c>
      <c r="ALT41">
        <v>1</v>
      </c>
      <c r="ALU41" t="s">
        <v>3412</v>
      </c>
      <c r="ALV41">
        <v>0</v>
      </c>
      <c r="ALW41">
        <v>1</v>
      </c>
      <c r="ALX41">
        <v>0</v>
      </c>
      <c r="ALY41">
        <v>0</v>
      </c>
      <c r="ALZ41" t="s">
        <v>3411</v>
      </c>
      <c r="AMA41">
        <v>0</v>
      </c>
      <c r="AMB41">
        <v>0</v>
      </c>
      <c r="AMC41">
        <v>0</v>
      </c>
      <c r="AMD41">
        <v>0</v>
      </c>
      <c r="AME41">
        <v>0</v>
      </c>
      <c r="AMF41">
        <v>0</v>
      </c>
      <c r="AMG41">
        <v>0</v>
      </c>
      <c r="AMH41">
        <v>0</v>
      </c>
      <c r="AMI41">
        <v>0</v>
      </c>
      <c r="AMJ41">
        <v>0</v>
      </c>
      <c r="AMK41">
        <v>1</v>
      </c>
      <c r="AML41" t="s">
        <v>3411</v>
      </c>
      <c r="AMM41">
        <v>0</v>
      </c>
      <c r="AMN41">
        <v>0</v>
      </c>
      <c r="AMO41">
        <v>0</v>
      </c>
      <c r="AMP41">
        <v>0</v>
      </c>
      <c r="AMQ41">
        <v>1</v>
      </c>
      <c r="AMR41" t="s">
        <v>3411</v>
      </c>
      <c r="AMS41">
        <v>0</v>
      </c>
      <c r="AMT41">
        <v>0</v>
      </c>
      <c r="AMU41">
        <v>0</v>
      </c>
      <c r="AMV41">
        <v>0</v>
      </c>
      <c r="AMW41">
        <v>0</v>
      </c>
      <c r="AMX41">
        <v>0</v>
      </c>
      <c r="AMY41">
        <v>1</v>
      </c>
      <c r="AMZ41" t="s">
        <v>3490</v>
      </c>
      <c r="ANA41">
        <v>0</v>
      </c>
      <c r="ANB41">
        <v>1</v>
      </c>
      <c r="ANC41">
        <v>1</v>
      </c>
      <c r="AND41">
        <v>0</v>
      </c>
      <c r="ANE41">
        <v>0</v>
      </c>
      <c r="ANF41">
        <v>0</v>
      </c>
      <c r="ANG41">
        <v>0</v>
      </c>
      <c r="ANH41">
        <v>0</v>
      </c>
      <c r="ANI41">
        <v>0</v>
      </c>
      <c r="ANJ41" t="s">
        <v>3491</v>
      </c>
      <c r="ANK41">
        <v>0</v>
      </c>
      <c r="ANL41">
        <v>1</v>
      </c>
      <c r="ANM41">
        <v>0</v>
      </c>
      <c r="ANN41">
        <v>0</v>
      </c>
      <c r="ANO41">
        <v>0</v>
      </c>
      <c r="ANP41">
        <v>0</v>
      </c>
      <c r="ANQ41">
        <v>0</v>
      </c>
      <c r="ANR41">
        <v>0</v>
      </c>
      <c r="ANS41">
        <v>0</v>
      </c>
      <c r="ANT41" t="s">
        <v>3491</v>
      </c>
      <c r="ANU41">
        <v>0</v>
      </c>
      <c r="ANV41">
        <v>1</v>
      </c>
      <c r="ANW41">
        <v>0</v>
      </c>
      <c r="ANX41">
        <v>0</v>
      </c>
      <c r="ANY41">
        <v>0</v>
      </c>
      <c r="ANZ41">
        <v>0</v>
      </c>
      <c r="AOA41">
        <v>0</v>
      </c>
      <c r="AOB41">
        <v>0</v>
      </c>
      <c r="AOC41">
        <v>0</v>
      </c>
      <c r="AOD41" t="s">
        <v>3411</v>
      </c>
      <c r="AOE41">
        <v>0</v>
      </c>
      <c r="AOF41">
        <v>0</v>
      </c>
      <c r="AOG41">
        <v>0</v>
      </c>
      <c r="AOH41">
        <v>0</v>
      </c>
      <c r="AOI41">
        <v>0</v>
      </c>
      <c r="AOJ41">
        <v>1</v>
      </c>
      <c r="AOK41" t="s">
        <v>3411</v>
      </c>
      <c r="AOL41">
        <v>0</v>
      </c>
      <c r="AOM41">
        <v>0</v>
      </c>
      <c r="AON41">
        <v>0</v>
      </c>
      <c r="AOO41">
        <v>0</v>
      </c>
      <c r="AOP41">
        <v>0</v>
      </c>
      <c r="AOQ41">
        <v>0</v>
      </c>
      <c r="AOR41">
        <v>1</v>
      </c>
      <c r="AOS41" t="s">
        <v>3411</v>
      </c>
      <c r="AOT41">
        <v>0</v>
      </c>
      <c r="AOU41">
        <v>0</v>
      </c>
      <c r="AOV41">
        <v>0</v>
      </c>
      <c r="AOW41">
        <v>0</v>
      </c>
      <c r="AOX41">
        <v>0</v>
      </c>
      <c r="AOY41">
        <v>1</v>
      </c>
      <c r="AOZ41" t="s">
        <v>3411</v>
      </c>
      <c r="APA41">
        <v>0</v>
      </c>
      <c r="APB41">
        <v>0</v>
      </c>
      <c r="APC41">
        <v>0</v>
      </c>
      <c r="APD41">
        <v>0</v>
      </c>
      <c r="APE41">
        <v>0</v>
      </c>
      <c r="APF41">
        <v>1</v>
      </c>
      <c r="APG41" t="s">
        <v>3411</v>
      </c>
      <c r="APH41">
        <v>0</v>
      </c>
      <c r="API41">
        <v>0</v>
      </c>
      <c r="APJ41">
        <v>0</v>
      </c>
      <c r="APK41">
        <v>0</v>
      </c>
      <c r="APL41">
        <v>0</v>
      </c>
      <c r="APM41">
        <v>0</v>
      </c>
      <c r="APN41">
        <v>1</v>
      </c>
      <c r="APO41" t="s">
        <v>1018</v>
      </c>
      <c r="APP41" t="s">
        <v>1015</v>
      </c>
      <c r="APQ41" t="s">
        <v>1018</v>
      </c>
      <c r="APR41" t="s">
        <v>1018</v>
      </c>
      <c r="APS41" t="s">
        <v>1018</v>
      </c>
      <c r="APT41" t="s">
        <v>1018</v>
      </c>
      <c r="APU41" t="s">
        <v>1018</v>
      </c>
      <c r="APV41" t="s">
        <v>1018</v>
      </c>
      <c r="APW41" t="s">
        <v>1018</v>
      </c>
      <c r="APX41" t="s">
        <v>1018</v>
      </c>
      <c r="APY41" t="s">
        <v>1018</v>
      </c>
      <c r="APZ41" t="s">
        <v>1018</v>
      </c>
      <c r="AQA41" t="s">
        <v>1018</v>
      </c>
      <c r="AQB41" t="s">
        <v>1018</v>
      </c>
      <c r="AQC41" t="s">
        <v>1018</v>
      </c>
      <c r="AQI41" t="s">
        <v>2960</v>
      </c>
      <c r="AQJ41">
        <v>0</v>
      </c>
      <c r="AQK41">
        <v>0</v>
      </c>
      <c r="AQL41">
        <v>1</v>
      </c>
      <c r="AQM41">
        <v>0</v>
      </c>
      <c r="ATC41" t="s">
        <v>2982</v>
      </c>
      <c r="AUF41" t="s">
        <v>2970</v>
      </c>
      <c r="AUT41" t="s">
        <v>2969</v>
      </c>
      <c r="AUU41" t="s">
        <v>33</v>
      </c>
      <c r="AUV41" t="s">
        <v>2968</v>
      </c>
      <c r="AUW41" t="s">
        <v>2968</v>
      </c>
      <c r="AUX41" t="s">
        <v>2968</v>
      </c>
      <c r="AUY41" t="s">
        <v>33</v>
      </c>
      <c r="AUZ41" t="s">
        <v>33</v>
      </c>
      <c r="AVA41" t="s">
        <v>33</v>
      </c>
      <c r="AVB41" t="s">
        <v>2968</v>
      </c>
      <c r="AVC41" t="s">
        <v>33</v>
      </c>
      <c r="AVD41" t="s">
        <v>33</v>
      </c>
      <c r="AVE41" t="s">
        <v>33</v>
      </c>
      <c r="AVF41" t="s">
        <v>33</v>
      </c>
      <c r="AVG41" t="s">
        <v>2968</v>
      </c>
      <c r="AVH41" t="s">
        <v>2968</v>
      </c>
      <c r="AVI41" t="s">
        <v>3087</v>
      </c>
      <c r="AVJ41">
        <v>0</v>
      </c>
      <c r="AVK41">
        <v>0</v>
      </c>
      <c r="AVL41">
        <v>0</v>
      </c>
      <c r="AVM41">
        <v>0</v>
      </c>
      <c r="AVN41">
        <v>1</v>
      </c>
      <c r="AVO41">
        <v>1</v>
      </c>
      <c r="AVP41">
        <v>0</v>
      </c>
      <c r="AVQ41">
        <v>0</v>
      </c>
      <c r="AVR41">
        <v>0</v>
      </c>
      <c r="AVS41">
        <v>0</v>
      </c>
      <c r="AVU41" t="s">
        <v>1015</v>
      </c>
      <c r="AVV41" t="s">
        <v>3086</v>
      </c>
      <c r="AVW41">
        <v>0</v>
      </c>
      <c r="AVX41">
        <v>0</v>
      </c>
      <c r="AVY41">
        <v>0</v>
      </c>
      <c r="AVZ41">
        <v>0</v>
      </c>
      <c r="AWA41">
        <v>0</v>
      </c>
      <c r="AWB41">
        <v>0</v>
      </c>
      <c r="AWC41">
        <v>0</v>
      </c>
      <c r="AWD41">
        <v>1</v>
      </c>
      <c r="AWE41">
        <v>0</v>
      </c>
      <c r="AWF41">
        <v>0</v>
      </c>
      <c r="AWG41">
        <v>0</v>
      </c>
      <c r="AWH41">
        <v>0</v>
      </c>
      <c r="AWI41">
        <v>0</v>
      </c>
      <c r="AWJ41">
        <v>0</v>
      </c>
      <c r="AWK41">
        <v>0</v>
      </c>
      <c r="AWL41">
        <v>0</v>
      </c>
      <c r="AWM41">
        <v>0</v>
      </c>
      <c r="AWN41">
        <v>0</v>
      </c>
      <c r="AWO41">
        <v>0</v>
      </c>
      <c r="AWP41">
        <v>0</v>
      </c>
      <c r="AWQ41">
        <v>0</v>
      </c>
      <c r="AWR41">
        <v>0</v>
      </c>
      <c r="AWS41">
        <v>0</v>
      </c>
      <c r="AWT41">
        <v>0</v>
      </c>
      <c r="AWU41">
        <v>0</v>
      </c>
      <c r="AWV41">
        <v>0</v>
      </c>
      <c r="AWW41">
        <v>0</v>
      </c>
      <c r="AWX41">
        <v>0</v>
      </c>
    </row>
    <row r="42" spans="1:1298" x14ac:dyDescent="0.3">
      <c r="A42" t="s">
        <v>102</v>
      </c>
      <c r="B42" t="s">
        <v>3483</v>
      </c>
      <c r="C42">
        <v>0</v>
      </c>
      <c r="D42">
        <v>1</v>
      </c>
      <c r="E42">
        <v>0</v>
      </c>
      <c r="F42">
        <v>0</v>
      </c>
      <c r="G42">
        <v>0</v>
      </c>
      <c r="H42">
        <v>0</v>
      </c>
      <c r="I42">
        <v>1</v>
      </c>
      <c r="J42">
        <v>0</v>
      </c>
      <c r="L42" t="s">
        <v>21</v>
      </c>
      <c r="M42" t="s">
        <v>3403</v>
      </c>
      <c r="N42" t="s">
        <v>103</v>
      </c>
      <c r="O42" t="s">
        <v>3484</v>
      </c>
      <c r="P42" t="s">
        <v>151</v>
      </c>
      <c r="Q42" t="s">
        <v>3515</v>
      </c>
      <c r="R42" t="s">
        <v>156</v>
      </c>
      <c r="S42" t="s">
        <v>3516</v>
      </c>
      <c r="T42" t="s">
        <v>187</v>
      </c>
      <c r="U42" t="s">
        <v>3533</v>
      </c>
      <c r="V42" t="s">
        <v>28</v>
      </c>
      <c r="Z42" t="s">
        <v>46</v>
      </c>
      <c r="AA42" t="s">
        <v>39</v>
      </c>
      <c r="AB42" t="s">
        <v>31</v>
      </c>
      <c r="AC42" t="s">
        <v>40</v>
      </c>
      <c r="AD42" t="s">
        <v>47</v>
      </c>
      <c r="AE42" t="s">
        <v>48</v>
      </c>
      <c r="AG42" t="s">
        <v>34</v>
      </c>
      <c r="AH42" t="s">
        <v>1018</v>
      </c>
      <c r="AI42" t="s">
        <v>1019</v>
      </c>
      <c r="AJ42">
        <v>2</v>
      </c>
      <c r="AK42" t="s">
        <v>1020</v>
      </c>
      <c r="AL42">
        <v>3</v>
      </c>
      <c r="AM42">
        <v>4</v>
      </c>
      <c r="AN42">
        <v>7</v>
      </c>
      <c r="AO42" t="s">
        <v>1020</v>
      </c>
      <c r="AP42">
        <v>7</v>
      </c>
      <c r="AQ42" t="s">
        <v>1020</v>
      </c>
      <c r="AR42">
        <v>7</v>
      </c>
      <c r="AS42" t="s">
        <v>1033</v>
      </c>
      <c r="AT42">
        <v>1</v>
      </c>
      <c r="AU42">
        <v>1</v>
      </c>
      <c r="AV42">
        <v>0</v>
      </c>
      <c r="AW42">
        <v>1</v>
      </c>
      <c r="AX42">
        <v>1</v>
      </c>
      <c r="AY42">
        <v>1</v>
      </c>
      <c r="AZ42">
        <v>1</v>
      </c>
      <c r="BA42">
        <v>0</v>
      </c>
      <c r="BB42">
        <v>0</v>
      </c>
      <c r="BC42">
        <v>0</v>
      </c>
      <c r="BD42">
        <v>0</v>
      </c>
      <c r="BE42">
        <v>0</v>
      </c>
      <c r="BF42">
        <v>0</v>
      </c>
      <c r="BG42">
        <v>0</v>
      </c>
      <c r="BH42">
        <v>0</v>
      </c>
      <c r="BI42">
        <v>0</v>
      </c>
      <c r="BJ42">
        <v>0</v>
      </c>
      <c r="BK42">
        <v>0</v>
      </c>
      <c r="BL42">
        <v>0</v>
      </c>
      <c r="BM42">
        <v>0</v>
      </c>
      <c r="BO42" t="s">
        <v>1015</v>
      </c>
      <c r="BP42">
        <v>3</v>
      </c>
      <c r="BQ42">
        <v>4</v>
      </c>
      <c r="BR42">
        <v>7</v>
      </c>
      <c r="BS42" t="s">
        <v>1015</v>
      </c>
      <c r="BV42">
        <v>2</v>
      </c>
      <c r="CA42" t="s">
        <v>1015</v>
      </c>
      <c r="CD42">
        <v>1</v>
      </c>
      <c r="CE42" t="s">
        <v>1015</v>
      </c>
      <c r="CH42">
        <v>1</v>
      </c>
      <c r="CI42" t="s">
        <v>1015</v>
      </c>
      <c r="CL42">
        <v>1</v>
      </c>
      <c r="CM42" t="s">
        <v>1015</v>
      </c>
      <c r="CP42">
        <v>1</v>
      </c>
      <c r="EI42" t="s">
        <v>1015</v>
      </c>
      <c r="ES42" t="s">
        <v>1014</v>
      </c>
      <c r="ET42">
        <v>0</v>
      </c>
      <c r="EU42">
        <v>1</v>
      </c>
      <c r="EV42">
        <v>0</v>
      </c>
      <c r="EW42">
        <v>0</v>
      </c>
      <c r="EX42">
        <v>0</v>
      </c>
      <c r="EY42">
        <v>0</v>
      </c>
      <c r="EZ42">
        <v>0</v>
      </c>
      <c r="FA42">
        <v>0</v>
      </c>
      <c r="FB42">
        <v>0</v>
      </c>
      <c r="FC42" t="s">
        <v>1015</v>
      </c>
      <c r="FL42" t="s">
        <v>1015</v>
      </c>
      <c r="FM42" t="s">
        <v>1026</v>
      </c>
      <c r="FN42">
        <v>1</v>
      </c>
      <c r="FO42">
        <v>1</v>
      </c>
      <c r="FP42">
        <v>1</v>
      </c>
      <c r="FQ42">
        <v>1</v>
      </c>
      <c r="FR42">
        <v>1</v>
      </c>
      <c r="FS42" t="s">
        <v>1018</v>
      </c>
      <c r="GX42" t="s">
        <v>1015</v>
      </c>
      <c r="GY42" t="s">
        <v>1018</v>
      </c>
      <c r="HA42" t="s">
        <v>3488</v>
      </c>
      <c r="HB42">
        <v>0</v>
      </c>
      <c r="HC42">
        <v>1</v>
      </c>
      <c r="HD42">
        <v>0</v>
      </c>
      <c r="HE42">
        <v>0</v>
      </c>
      <c r="HF42">
        <v>1</v>
      </c>
      <c r="HG42">
        <v>1</v>
      </c>
      <c r="HH42">
        <v>1</v>
      </c>
      <c r="HI42">
        <v>0</v>
      </c>
      <c r="HJ42">
        <v>0</v>
      </c>
      <c r="HK42">
        <v>0</v>
      </c>
      <c r="HL42">
        <v>0</v>
      </c>
      <c r="HM42">
        <v>0</v>
      </c>
      <c r="HN42">
        <v>0</v>
      </c>
      <c r="HO42">
        <v>1</v>
      </c>
      <c r="HP42">
        <v>0</v>
      </c>
      <c r="HQ42">
        <v>0</v>
      </c>
      <c r="HR42">
        <v>0</v>
      </c>
      <c r="HT42" t="s">
        <v>3408</v>
      </c>
      <c r="IF42" t="s">
        <v>1015</v>
      </c>
      <c r="IG42" t="s">
        <v>1294</v>
      </c>
      <c r="IH42">
        <v>0</v>
      </c>
      <c r="II42">
        <v>1</v>
      </c>
      <c r="IJ42">
        <v>0</v>
      </c>
      <c r="IK42">
        <v>0</v>
      </c>
      <c r="IL42">
        <v>0</v>
      </c>
      <c r="IM42">
        <v>0</v>
      </c>
      <c r="IO42" t="s">
        <v>1298</v>
      </c>
      <c r="IP42">
        <v>0</v>
      </c>
      <c r="IQ42">
        <v>0</v>
      </c>
      <c r="IR42">
        <v>0</v>
      </c>
      <c r="IS42">
        <v>0</v>
      </c>
      <c r="IT42">
        <v>0</v>
      </c>
      <c r="IU42">
        <v>1</v>
      </c>
      <c r="IV42">
        <v>0</v>
      </c>
      <c r="IW42">
        <v>0</v>
      </c>
      <c r="IX42">
        <v>0</v>
      </c>
      <c r="IY42">
        <v>0</v>
      </c>
      <c r="IZ42">
        <v>1</v>
      </c>
      <c r="JA42">
        <v>0</v>
      </c>
      <c r="JB42">
        <v>0</v>
      </c>
      <c r="JC42">
        <v>0</v>
      </c>
      <c r="JD42">
        <v>0</v>
      </c>
      <c r="JF42" t="s">
        <v>1296</v>
      </c>
      <c r="JG42">
        <v>1</v>
      </c>
      <c r="JH42">
        <v>0</v>
      </c>
      <c r="JI42">
        <v>0</v>
      </c>
      <c r="JJ42">
        <v>0</v>
      </c>
      <c r="JK42">
        <v>0</v>
      </c>
      <c r="JL42">
        <v>0</v>
      </c>
      <c r="JM42">
        <v>0</v>
      </c>
      <c r="JN42">
        <v>0</v>
      </c>
      <c r="KS42" t="s">
        <v>33</v>
      </c>
      <c r="KT42">
        <v>0</v>
      </c>
      <c r="KU42">
        <v>0</v>
      </c>
      <c r="KV42">
        <v>0</v>
      </c>
      <c r="KW42">
        <v>0</v>
      </c>
      <c r="KX42">
        <v>0</v>
      </c>
      <c r="KY42">
        <v>0</v>
      </c>
      <c r="KZ42">
        <v>0</v>
      </c>
      <c r="LA42">
        <v>1</v>
      </c>
      <c r="LB42">
        <v>0</v>
      </c>
      <c r="LD42" t="s">
        <v>1293</v>
      </c>
      <c r="LE42">
        <v>0</v>
      </c>
      <c r="LF42">
        <v>0</v>
      </c>
      <c r="LG42">
        <v>0</v>
      </c>
      <c r="LH42">
        <v>0</v>
      </c>
      <c r="LI42">
        <v>0</v>
      </c>
      <c r="LJ42">
        <v>1</v>
      </c>
      <c r="LK42">
        <v>0</v>
      </c>
      <c r="LL42">
        <v>0</v>
      </c>
      <c r="LN42">
        <v>117</v>
      </c>
      <c r="LO42">
        <v>65</v>
      </c>
      <c r="LP42">
        <v>74</v>
      </c>
      <c r="LQ42">
        <v>139</v>
      </c>
      <c r="LR42">
        <v>91</v>
      </c>
      <c r="LS42">
        <v>66</v>
      </c>
      <c r="LT42">
        <v>157</v>
      </c>
      <c r="LU42">
        <v>109</v>
      </c>
      <c r="LV42">
        <v>131</v>
      </c>
      <c r="LW42">
        <v>240</v>
      </c>
      <c r="LX42">
        <v>16</v>
      </c>
      <c r="LY42">
        <v>9</v>
      </c>
      <c r="LZ42">
        <v>25</v>
      </c>
      <c r="MA42">
        <v>561</v>
      </c>
      <c r="MB42">
        <v>117</v>
      </c>
      <c r="MC42">
        <v>561</v>
      </c>
      <c r="MD42" t="s">
        <v>1520</v>
      </c>
      <c r="ME42">
        <v>0</v>
      </c>
      <c r="MF42">
        <v>0</v>
      </c>
      <c r="MG42">
        <v>1</v>
      </c>
      <c r="MH42">
        <v>0</v>
      </c>
      <c r="MI42">
        <v>0</v>
      </c>
      <c r="MR42" t="s">
        <v>1018</v>
      </c>
      <c r="MT42" t="s">
        <v>1018</v>
      </c>
      <c r="MV42" t="s">
        <v>3507</v>
      </c>
      <c r="MW42">
        <v>1</v>
      </c>
      <c r="MX42">
        <v>1</v>
      </c>
      <c r="MY42">
        <v>1</v>
      </c>
      <c r="MZ42">
        <v>1</v>
      </c>
      <c r="NA42">
        <v>0</v>
      </c>
      <c r="NB42">
        <v>1</v>
      </c>
      <c r="NC42">
        <v>0</v>
      </c>
      <c r="ND42">
        <v>0</v>
      </c>
      <c r="NE42">
        <v>0</v>
      </c>
      <c r="NF42">
        <v>1</v>
      </c>
      <c r="NG42">
        <v>0</v>
      </c>
      <c r="NH42">
        <v>0</v>
      </c>
      <c r="NI42" t="s">
        <v>1018</v>
      </c>
      <c r="NM42" t="s">
        <v>1018</v>
      </c>
      <c r="NO42" t="s">
        <v>1018</v>
      </c>
      <c r="NS42" t="s">
        <v>1018</v>
      </c>
      <c r="NY42" t="s">
        <v>1018</v>
      </c>
      <c r="OO42" t="s">
        <v>1018</v>
      </c>
      <c r="OW42" t="s">
        <v>1018</v>
      </c>
      <c r="PM42" t="s">
        <v>1018</v>
      </c>
      <c r="PP42" t="s">
        <v>1516</v>
      </c>
      <c r="PR42" t="s">
        <v>1517</v>
      </c>
      <c r="PS42" t="s">
        <v>1538</v>
      </c>
      <c r="PT42">
        <v>0</v>
      </c>
      <c r="PU42">
        <v>1</v>
      </c>
      <c r="PV42">
        <v>0</v>
      </c>
      <c r="PW42">
        <v>0</v>
      </c>
      <c r="PX42">
        <v>0</v>
      </c>
      <c r="PY42">
        <v>0</v>
      </c>
      <c r="QA42" t="s">
        <v>1522</v>
      </c>
      <c r="QC42" t="s">
        <v>1018</v>
      </c>
      <c r="QP42">
        <v>0</v>
      </c>
      <c r="QT42" t="s">
        <v>1015</v>
      </c>
      <c r="QU42">
        <v>7</v>
      </c>
      <c r="QV42">
        <v>35</v>
      </c>
      <c r="QW42" t="s">
        <v>1544</v>
      </c>
      <c r="QX42">
        <v>1</v>
      </c>
      <c r="QY42">
        <v>1</v>
      </c>
      <c r="QZ42">
        <v>0</v>
      </c>
      <c r="RA42">
        <v>1</v>
      </c>
      <c r="RB42">
        <v>0</v>
      </c>
      <c r="RC42">
        <v>0</v>
      </c>
      <c r="RD42">
        <v>0</v>
      </c>
      <c r="RE42">
        <v>0</v>
      </c>
      <c r="RF42">
        <v>0</v>
      </c>
      <c r="RG42">
        <v>0</v>
      </c>
      <c r="RH42">
        <v>0</v>
      </c>
      <c r="RI42">
        <v>0</v>
      </c>
      <c r="RK42" t="s">
        <v>1015</v>
      </c>
      <c r="RL42" t="s">
        <v>103</v>
      </c>
      <c r="RM42" t="s">
        <v>151</v>
      </c>
      <c r="RN42" t="s">
        <v>1018</v>
      </c>
      <c r="RQ42" t="s">
        <v>1018</v>
      </c>
      <c r="RT42" t="s">
        <v>1528</v>
      </c>
      <c r="RU42">
        <v>1</v>
      </c>
      <c r="RV42">
        <v>0</v>
      </c>
      <c r="RW42">
        <v>0</v>
      </c>
      <c r="RX42">
        <v>1</v>
      </c>
      <c r="RY42">
        <v>0</v>
      </c>
      <c r="RZ42">
        <v>0</v>
      </c>
      <c r="SA42">
        <v>0</v>
      </c>
      <c r="SB42">
        <v>0</v>
      </c>
      <c r="SC42">
        <v>0</v>
      </c>
      <c r="SE42" t="s">
        <v>1529</v>
      </c>
      <c r="SF42" t="s">
        <v>2054</v>
      </c>
      <c r="SI42" t="s">
        <v>2248</v>
      </c>
      <c r="SJ42">
        <v>0</v>
      </c>
      <c r="SK42">
        <v>0</v>
      </c>
      <c r="SL42">
        <v>1</v>
      </c>
      <c r="SM42">
        <v>0</v>
      </c>
      <c r="SN42">
        <v>0</v>
      </c>
      <c r="SO42">
        <v>1</v>
      </c>
      <c r="SP42">
        <v>1</v>
      </c>
      <c r="SQ42">
        <v>0</v>
      </c>
      <c r="SS42">
        <v>2</v>
      </c>
      <c r="SV42">
        <v>104</v>
      </c>
      <c r="SW42">
        <v>5</v>
      </c>
      <c r="SY42">
        <v>111</v>
      </c>
      <c r="SZ42">
        <v>0</v>
      </c>
      <c r="TB42">
        <v>106</v>
      </c>
      <c r="TC42">
        <v>5</v>
      </c>
      <c r="TD42">
        <v>5</v>
      </c>
      <c r="TE42">
        <v>0</v>
      </c>
      <c r="TF42">
        <v>0</v>
      </c>
      <c r="TG42">
        <v>0</v>
      </c>
      <c r="TH42">
        <v>111</v>
      </c>
      <c r="TI42">
        <v>0</v>
      </c>
      <c r="TJ42">
        <v>111</v>
      </c>
      <c r="TK42">
        <v>0</v>
      </c>
      <c r="TL42">
        <v>111</v>
      </c>
      <c r="TM42">
        <v>40</v>
      </c>
      <c r="TN42">
        <v>70</v>
      </c>
      <c r="TO42">
        <v>0</v>
      </c>
      <c r="TP42">
        <v>0</v>
      </c>
      <c r="TQ42">
        <v>0</v>
      </c>
      <c r="TR42">
        <v>0</v>
      </c>
      <c r="TS42">
        <v>95</v>
      </c>
      <c r="TT42">
        <v>14</v>
      </c>
      <c r="TU42">
        <v>80</v>
      </c>
      <c r="TV42">
        <v>31</v>
      </c>
      <c r="TW42">
        <v>111</v>
      </c>
      <c r="TX42">
        <v>0</v>
      </c>
      <c r="TY42">
        <v>60</v>
      </c>
      <c r="TZ42">
        <v>50</v>
      </c>
      <c r="UA42">
        <v>0</v>
      </c>
      <c r="UB42">
        <v>0</v>
      </c>
      <c r="UC42">
        <v>0</v>
      </c>
      <c r="UD42">
        <v>0</v>
      </c>
      <c r="UE42" t="s">
        <v>2236</v>
      </c>
      <c r="UF42">
        <v>0</v>
      </c>
      <c r="UG42">
        <v>0</v>
      </c>
      <c r="UH42">
        <v>0</v>
      </c>
      <c r="UI42">
        <v>1</v>
      </c>
      <c r="UJ42">
        <v>0</v>
      </c>
      <c r="UK42">
        <v>0</v>
      </c>
      <c r="UL42">
        <v>1</v>
      </c>
      <c r="UM42">
        <v>0</v>
      </c>
      <c r="UN42">
        <v>0</v>
      </c>
      <c r="UO42">
        <v>0</v>
      </c>
      <c r="UP42">
        <v>0</v>
      </c>
      <c r="UQ42" t="s">
        <v>2081</v>
      </c>
      <c r="UR42">
        <v>0</v>
      </c>
      <c r="US42">
        <v>0</v>
      </c>
      <c r="UT42">
        <v>0</v>
      </c>
      <c r="UU42">
        <v>1</v>
      </c>
      <c r="UV42">
        <v>0</v>
      </c>
      <c r="UX42">
        <v>10</v>
      </c>
      <c r="UZ42">
        <v>0</v>
      </c>
      <c r="VB42">
        <v>0</v>
      </c>
      <c r="VD42">
        <v>0</v>
      </c>
      <c r="VF42" t="s">
        <v>2232</v>
      </c>
      <c r="VG42">
        <v>0</v>
      </c>
      <c r="VH42">
        <v>0</v>
      </c>
      <c r="VI42">
        <v>0</v>
      </c>
      <c r="VJ42">
        <v>0</v>
      </c>
      <c r="VK42">
        <v>0</v>
      </c>
      <c r="VL42">
        <v>0</v>
      </c>
      <c r="VM42">
        <v>0</v>
      </c>
      <c r="VN42">
        <v>1</v>
      </c>
      <c r="VO42">
        <v>0</v>
      </c>
      <c r="VP42">
        <v>1</v>
      </c>
      <c r="VQ42">
        <v>0</v>
      </c>
      <c r="VR42">
        <v>0</v>
      </c>
      <c r="VS42">
        <v>0</v>
      </c>
      <c r="VT42">
        <v>0</v>
      </c>
      <c r="VU42">
        <v>10</v>
      </c>
      <c r="VV42" t="s">
        <v>2201</v>
      </c>
      <c r="VW42">
        <v>0</v>
      </c>
      <c r="VX42">
        <v>1</v>
      </c>
      <c r="VY42">
        <v>1</v>
      </c>
      <c r="VZ42">
        <v>1</v>
      </c>
      <c r="WA42">
        <v>0</v>
      </c>
      <c r="WB42">
        <v>0</v>
      </c>
      <c r="WC42">
        <v>0</v>
      </c>
      <c r="WD42">
        <v>0</v>
      </c>
      <c r="WF42" t="s">
        <v>2053</v>
      </c>
      <c r="WG42" t="s">
        <v>2055</v>
      </c>
      <c r="WH42">
        <v>1</v>
      </c>
      <c r="WI42">
        <v>1</v>
      </c>
      <c r="WJ42">
        <v>1</v>
      </c>
      <c r="WK42">
        <v>0</v>
      </c>
      <c r="WL42">
        <v>0</v>
      </c>
      <c r="WM42">
        <v>0</v>
      </c>
      <c r="WN42">
        <v>0</v>
      </c>
      <c r="WO42" t="s">
        <v>2056</v>
      </c>
      <c r="WP42">
        <v>0</v>
      </c>
      <c r="WQ42">
        <v>0</v>
      </c>
      <c r="WR42">
        <v>0</v>
      </c>
      <c r="WS42">
        <v>0</v>
      </c>
      <c r="WT42">
        <v>1</v>
      </c>
      <c r="WU42">
        <v>0</v>
      </c>
      <c r="WV42">
        <v>0</v>
      </c>
      <c r="WW42">
        <v>0</v>
      </c>
      <c r="WY42" t="s">
        <v>2233</v>
      </c>
      <c r="WZ42">
        <v>0</v>
      </c>
      <c r="XA42">
        <v>0</v>
      </c>
      <c r="XB42">
        <v>0</v>
      </c>
      <c r="XC42">
        <v>0</v>
      </c>
      <c r="XD42">
        <v>0</v>
      </c>
      <c r="XE42">
        <v>1</v>
      </c>
      <c r="XF42">
        <v>0</v>
      </c>
      <c r="XG42">
        <v>0</v>
      </c>
      <c r="XH42">
        <v>1</v>
      </c>
      <c r="XI42">
        <v>0</v>
      </c>
      <c r="XJ42">
        <v>0</v>
      </c>
      <c r="XK42">
        <v>0</v>
      </c>
      <c r="XM42" t="s">
        <v>2058</v>
      </c>
      <c r="XN42" t="s">
        <v>2059</v>
      </c>
      <c r="XO42" t="s">
        <v>2261</v>
      </c>
      <c r="XP42">
        <v>1</v>
      </c>
      <c r="XQ42">
        <v>1</v>
      </c>
      <c r="XR42">
        <v>1</v>
      </c>
      <c r="XS42">
        <v>0</v>
      </c>
      <c r="XT42">
        <v>0</v>
      </c>
      <c r="XU42">
        <v>0</v>
      </c>
      <c r="XV42">
        <v>0</v>
      </c>
      <c r="XW42">
        <v>0</v>
      </c>
      <c r="XX42">
        <v>0</v>
      </c>
      <c r="XY42">
        <v>0</v>
      </c>
      <c r="XZ42">
        <v>0</v>
      </c>
      <c r="YA42">
        <v>0</v>
      </c>
      <c r="YC42" t="s">
        <v>2086</v>
      </c>
      <c r="YD42">
        <v>0</v>
      </c>
      <c r="YE42">
        <v>0</v>
      </c>
      <c r="YF42">
        <v>1</v>
      </c>
      <c r="YG42">
        <v>0</v>
      </c>
      <c r="YH42">
        <v>0</v>
      </c>
      <c r="YI42">
        <v>0</v>
      </c>
      <c r="YJ42">
        <v>0</v>
      </c>
      <c r="YK42">
        <v>1</v>
      </c>
      <c r="YL42">
        <v>0</v>
      </c>
      <c r="YM42">
        <v>0</v>
      </c>
      <c r="YN42">
        <v>0</v>
      </c>
      <c r="YO42">
        <v>0</v>
      </c>
      <c r="YP42">
        <v>0</v>
      </c>
      <c r="YQ42">
        <v>0</v>
      </c>
      <c r="YR42">
        <v>0</v>
      </c>
      <c r="YS42">
        <v>0</v>
      </c>
      <c r="YT42">
        <v>0</v>
      </c>
      <c r="YU42">
        <v>0</v>
      </c>
      <c r="YV42">
        <v>0</v>
      </c>
      <c r="YX42">
        <v>0</v>
      </c>
      <c r="YY42" t="s">
        <v>2062</v>
      </c>
      <c r="YZ42">
        <v>0</v>
      </c>
      <c r="ZA42">
        <v>0</v>
      </c>
      <c r="ZB42">
        <v>0</v>
      </c>
      <c r="ZC42">
        <v>1</v>
      </c>
      <c r="ZD42">
        <v>0</v>
      </c>
      <c r="ZE42">
        <v>0</v>
      </c>
      <c r="ZF42">
        <v>0</v>
      </c>
      <c r="ZG42">
        <v>0</v>
      </c>
      <c r="ZH42">
        <v>0</v>
      </c>
      <c r="ZI42">
        <v>0</v>
      </c>
      <c r="ZJ42">
        <v>0</v>
      </c>
      <c r="ZK42">
        <v>0</v>
      </c>
      <c r="ZL42">
        <v>0</v>
      </c>
      <c r="ZM42">
        <v>0</v>
      </c>
      <c r="ZN42">
        <v>0</v>
      </c>
      <c r="ZO42">
        <v>0</v>
      </c>
      <c r="ZP42">
        <v>0</v>
      </c>
      <c r="ZR42" t="s">
        <v>2262</v>
      </c>
      <c r="ZS42">
        <v>0</v>
      </c>
      <c r="ZT42">
        <v>0</v>
      </c>
      <c r="ZU42">
        <v>1</v>
      </c>
      <c r="ZV42">
        <v>1</v>
      </c>
      <c r="ZW42">
        <v>1</v>
      </c>
      <c r="ZX42">
        <v>0</v>
      </c>
      <c r="ZY42">
        <v>1</v>
      </c>
      <c r="ZZ42">
        <v>1</v>
      </c>
      <c r="AAA42">
        <v>1</v>
      </c>
      <c r="AAB42">
        <v>1</v>
      </c>
      <c r="AAC42">
        <v>0</v>
      </c>
      <c r="AAD42">
        <v>0</v>
      </c>
      <c r="AAE42">
        <v>0</v>
      </c>
      <c r="AAG42">
        <v>0</v>
      </c>
      <c r="AAV42">
        <v>0</v>
      </c>
      <c r="AAW42" t="s">
        <v>2065</v>
      </c>
      <c r="AAX42">
        <v>0</v>
      </c>
      <c r="AAY42">
        <v>1</v>
      </c>
      <c r="AAZ42">
        <v>0</v>
      </c>
      <c r="ABA42">
        <v>0</v>
      </c>
      <c r="ABB42">
        <v>0</v>
      </c>
      <c r="ABC42">
        <v>0</v>
      </c>
      <c r="ABD42">
        <v>0</v>
      </c>
      <c r="ABE42">
        <v>0</v>
      </c>
      <c r="ABF42">
        <v>0</v>
      </c>
      <c r="ABH42" t="s">
        <v>1018</v>
      </c>
      <c r="ABL42" t="s">
        <v>2172</v>
      </c>
      <c r="ABM42">
        <v>0</v>
      </c>
      <c r="ABN42">
        <v>0</v>
      </c>
      <c r="ABO42">
        <v>1</v>
      </c>
      <c r="ABP42">
        <v>0</v>
      </c>
      <c r="ABQ42">
        <v>1</v>
      </c>
      <c r="ABR42">
        <v>0</v>
      </c>
      <c r="ABS42">
        <v>0</v>
      </c>
      <c r="ABT42">
        <v>0</v>
      </c>
      <c r="ABU42">
        <v>0</v>
      </c>
      <c r="ABV42">
        <v>0</v>
      </c>
      <c r="ABW42">
        <v>0</v>
      </c>
      <c r="ABX42">
        <v>0</v>
      </c>
      <c r="ABY42">
        <v>0</v>
      </c>
      <c r="ACA42" t="s">
        <v>2067</v>
      </c>
      <c r="ACB42">
        <v>0</v>
      </c>
      <c r="ACC42">
        <v>0</v>
      </c>
      <c r="ACD42">
        <v>0</v>
      </c>
      <c r="ACE42">
        <v>1</v>
      </c>
      <c r="ACF42">
        <v>0</v>
      </c>
      <c r="ACH42" t="s">
        <v>1018</v>
      </c>
      <c r="ADC42" t="s">
        <v>2218</v>
      </c>
      <c r="ADD42">
        <v>0</v>
      </c>
      <c r="ADE42">
        <v>1</v>
      </c>
      <c r="ADF42">
        <v>1</v>
      </c>
      <c r="ADG42">
        <v>0</v>
      </c>
      <c r="ADH42">
        <v>0</v>
      </c>
      <c r="ADI42">
        <v>1</v>
      </c>
      <c r="ADJ42">
        <v>0</v>
      </c>
      <c r="ADK42">
        <v>0</v>
      </c>
      <c r="ADL42">
        <v>0</v>
      </c>
      <c r="ADM42">
        <v>1</v>
      </c>
      <c r="ADN42">
        <v>0</v>
      </c>
      <c r="ADO42">
        <v>0</v>
      </c>
      <c r="ADP42">
        <v>0</v>
      </c>
      <c r="ADQ42">
        <v>0</v>
      </c>
      <c r="ADS42" t="s">
        <v>2188</v>
      </c>
      <c r="ADT42" t="s">
        <v>1034</v>
      </c>
      <c r="ADU42" t="s">
        <v>2069</v>
      </c>
      <c r="ADW42" t="s">
        <v>2070</v>
      </c>
      <c r="ADX42" t="s">
        <v>2069</v>
      </c>
      <c r="ADY42" t="s">
        <v>2069</v>
      </c>
      <c r="AEA42" t="s">
        <v>2069</v>
      </c>
      <c r="AEB42" t="s">
        <v>2069</v>
      </c>
      <c r="AEC42" t="s">
        <v>2069</v>
      </c>
      <c r="AEE42" t="s">
        <v>2069</v>
      </c>
      <c r="AEF42" t="s">
        <v>2069</v>
      </c>
      <c r="AEG42" t="s">
        <v>2069</v>
      </c>
      <c r="AEI42" t="s">
        <v>2069</v>
      </c>
      <c r="AEJ42" t="s">
        <v>199</v>
      </c>
      <c r="AEK42" t="s">
        <v>1015</v>
      </c>
      <c r="AFB42" t="s">
        <v>2058</v>
      </c>
      <c r="AFC42" t="s">
        <v>2058</v>
      </c>
      <c r="AFD42" t="s">
        <v>2139</v>
      </c>
      <c r="AFE42">
        <v>0</v>
      </c>
      <c r="AFF42">
        <v>0</v>
      </c>
      <c r="AFG42">
        <v>0</v>
      </c>
      <c r="AFH42">
        <v>0</v>
      </c>
      <c r="AFI42">
        <v>0</v>
      </c>
      <c r="AFJ42">
        <v>1</v>
      </c>
      <c r="AFK42">
        <v>0</v>
      </c>
      <c r="AFL42">
        <v>0</v>
      </c>
      <c r="AFM42">
        <v>0</v>
      </c>
      <c r="AFN42">
        <v>1</v>
      </c>
      <c r="AFO42">
        <v>0</v>
      </c>
      <c r="AFP42">
        <v>0</v>
      </c>
      <c r="AFQ42">
        <v>0</v>
      </c>
      <c r="AFR42">
        <v>0</v>
      </c>
      <c r="AFS42">
        <v>0</v>
      </c>
      <c r="AFT42">
        <v>0</v>
      </c>
      <c r="AFU42">
        <v>0</v>
      </c>
      <c r="AFV42">
        <v>0</v>
      </c>
      <c r="AFW42">
        <v>0</v>
      </c>
      <c r="AFX42">
        <v>0</v>
      </c>
      <c r="AFY42">
        <v>0</v>
      </c>
      <c r="AFZ42">
        <v>0</v>
      </c>
      <c r="AGA42">
        <v>0</v>
      </c>
      <c r="AGB42">
        <v>0</v>
      </c>
      <c r="AGC42">
        <v>0</v>
      </c>
      <c r="AGD42">
        <v>0</v>
      </c>
      <c r="AGE42">
        <v>0</v>
      </c>
      <c r="AGF42">
        <v>0</v>
      </c>
      <c r="AGG42">
        <v>0</v>
      </c>
      <c r="AGH42">
        <v>0</v>
      </c>
      <c r="AGJ42">
        <v>0</v>
      </c>
      <c r="AGK42">
        <v>0</v>
      </c>
      <c r="AGL42">
        <v>0</v>
      </c>
      <c r="AGM42">
        <v>0</v>
      </c>
      <c r="AGN42" t="s">
        <v>1018</v>
      </c>
      <c r="AGO42">
        <v>0</v>
      </c>
      <c r="AGP42">
        <v>0</v>
      </c>
      <c r="AGQ42" t="s">
        <v>1018</v>
      </c>
      <c r="AGS42" t="s">
        <v>2058</v>
      </c>
      <c r="AGT42" t="s">
        <v>2058</v>
      </c>
      <c r="AGU42" t="s">
        <v>2199</v>
      </c>
      <c r="AGV42">
        <v>1</v>
      </c>
      <c r="AGW42">
        <v>1</v>
      </c>
      <c r="AGX42">
        <v>1</v>
      </c>
      <c r="AGY42">
        <v>1</v>
      </c>
      <c r="AGZ42">
        <v>1</v>
      </c>
      <c r="AHA42">
        <v>1</v>
      </c>
      <c r="AHB42">
        <v>1</v>
      </c>
      <c r="AHC42">
        <v>1</v>
      </c>
      <c r="AHD42">
        <v>0</v>
      </c>
      <c r="AHE42">
        <v>0</v>
      </c>
      <c r="AHG42" t="s">
        <v>2073</v>
      </c>
      <c r="AHH42" t="s">
        <v>2230</v>
      </c>
      <c r="AHI42" t="s">
        <v>2073</v>
      </c>
      <c r="AHJ42" t="s">
        <v>2073</v>
      </c>
      <c r="AHK42" t="s">
        <v>2073</v>
      </c>
      <c r="AHL42" t="s">
        <v>2073</v>
      </c>
      <c r="AHM42" t="s">
        <v>2073</v>
      </c>
      <c r="AHN42" t="s">
        <v>2073</v>
      </c>
      <c r="AHP42" t="s">
        <v>2075</v>
      </c>
      <c r="AHQ42">
        <v>1</v>
      </c>
      <c r="AHR42">
        <v>0</v>
      </c>
      <c r="AHS42">
        <v>0</v>
      </c>
      <c r="AHT42">
        <v>0</v>
      </c>
      <c r="AHU42">
        <v>0</v>
      </c>
      <c r="AHV42">
        <v>0</v>
      </c>
      <c r="AHW42">
        <v>0</v>
      </c>
      <c r="AHX42">
        <v>0</v>
      </c>
      <c r="AHY42">
        <v>0</v>
      </c>
      <c r="AHZ42">
        <v>0</v>
      </c>
      <c r="AIA42" t="s">
        <v>2076</v>
      </c>
      <c r="AIB42">
        <v>1</v>
      </c>
      <c r="AIC42">
        <v>0</v>
      </c>
      <c r="AID42">
        <v>0</v>
      </c>
      <c r="AIE42">
        <v>0</v>
      </c>
      <c r="AIF42">
        <v>0</v>
      </c>
      <c r="AIG42">
        <v>0</v>
      </c>
      <c r="AIH42">
        <v>0</v>
      </c>
      <c r="AII42" t="s">
        <v>2093</v>
      </c>
      <c r="AIJ42">
        <v>0</v>
      </c>
      <c r="AIK42">
        <v>1</v>
      </c>
      <c r="AIL42">
        <v>0</v>
      </c>
      <c r="AIM42">
        <v>0</v>
      </c>
      <c r="AIN42">
        <v>0</v>
      </c>
      <c r="AIO42">
        <v>0</v>
      </c>
      <c r="AIP42">
        <v>0</v>
      </c>
      <c r="AIQ42">
        <v>0</v>
      </c>
      <c r="AIR42">
        <v>0</v>
      </c>
      <c r="AIS42">
        <v>0</v>
      </c>
      <c r="AIU42" t="s">
        <v>2958</v>
      </c>
      <c r="AIV42">
        <v>0</v>
      </c>
      <c r="AIW42">
        <v>0</v>
      </c>
      <c r="AIX42">
        <v>0</v>
      </c>
      <c r="AIY42">
        <v>0</v>
      </c>
      <c r="AIZ42">
        <v>0</v>
      </c>
      <c r="AJA42">
        <v>0</v>
      </c>
      <c r="AJB42">
        <v>1</v>
      </c>
      <c r="AJC42">
        <v>0</v>
      </c>
      <c r="AJD42">
        <v>0</v>
      </c>
      <c r="AJH42">
        <v>20</v>
      </c>
      <c r="AJI42">
        <v>35</v>
      </c>
      <c r="AJJ42">
        <v>75</v>
      </c>
      <c r="AJK42" t="s">
        <v>1042</v>
      </c>
      <c r="AJL42">
        <v>0</v>
      </c>
      <c r="AJM42">
        <v>1</v>
      </c>
      <c r="AJN42">
        <v>0</v>
      </c>
      <c r="AJO42">
        <v>0</v>
      </c>
      <c r="AJP42">
        <v>0</v>
      </c>
      <c r="AJQ42">
        <v>0</v>
      </c>
      <c r="AJR42">
        <v>0</v>
      </c>
      <c r="AJS42">
        <v>0</v>
      </c>
      <c r="AJT42">
        <v>0</v>
      </c>
      <c r="AJU42">
        <v>0</v>
      </c>
      <c r="AJV42">
        <v>0</v>
      </c>
      <c r="AJW42">
        <v>0</v>
      </c>
      <c r="AJX42">
        <v>0</v>
      </c>
      <c r="AJY42">
        <v>0</v>
      </c>
      <c r="AJZ42">
        <v>0</v>
      </c>
      <c r="AKB42">
        <v>117</v>
      </c>
      <c r="AKP42">
        <v>117</v>
      </c>
      <c r="AKQ42">
        <v>0</v>
      </c>
      <c r="AKR42">
        <v>117</v>
      </c>
      <c r="AKS42">
        <v>117</v>
      </c>
      <c r="AKT42">
        <v>117</v>
      </c>
      <c r="AKU42">
        <v>117</v>
      </c>
      <c r="AKV42">
        <v>117</v>
      </c>
      <c r="AKW42">
        <v>117</v>
      </c>
      <c r="AKX42">
        <v>117</v>
      </c>
      <c r="AKY42">
        <v>110</v>
      </c>
      <c r="AKZ42">
        <v>117</v>
      </c>
      <c r="ALA42">
        <v>117</v>
      </c>
      <c r="ALB42">
        <v>0</v>
      </c>
      <c r="ALC42">
        <v>117</v>
      </c>
      <c r="ALD42">
        <v>117</v>
      </c>
      <c r="ALE42" t="s">
        <v>3481</v>
      </c>
      <c r="ALF42">
        <v>0</v>
      </c>
      <c r="ALG42">
        <v>1</v>
      </c>
      <c r="ALH42">
        <v>0</v>
      </c>
      <c r="ALI42">
        <v>0</v>
      </c>
      <c r="ALJ42">
        <v>0</v>
      </c>
      <c r="ALK42">
        <v>0</v>
      </c>
      <c r="ALL42">
        <v>0</v>
      </c>
      <c r="ALM42">
        <v>0</v>
      </c>
      <c r="ALN42">
        <v>0</v>
      </c>
      <c r="ALO42" t="s">
        <v>3411</v>
      </c>
      <c r="ALP42">
        <v>0</v>
      </c>
      <c r="ALQ42">
        <v>0</v>
      </c>
      <c r="ALR42">
        <v>0</v>
      </c>
      <c r="ALS42">
        <v>0</v>
      </c>
      <c r="ALT42">
        <v>1</v>
      </c>
      <c r="ALU42" t="s">
        <v>3412</v>
      </c>
      <c r="ALV42">
        <v>0</v>
      </c>
      <c r="ALW42">
        <v>1</v>
      </c>
      <c r="ALX42">
        <v>0</v>
      </c>
      <c r="ALY42">
        <v>0</v>
      </c>
      <c r="ALZ42" t="s">
        <v>3411</v>
      </c>
      <c r="AMA42">
        <v>0</v>
      </c>
      <c r="AMB42">
        <v>0</v>
      </c>
      <c r="AMC42">
        <v>0</v>
      </c>
      <c r="AMD42">
        <v>0</v>
      </c>
      <c r="AME42">
        <v>0</v>
      </c>
      <c r="AMF42">
        <v>0</v>
      </c>
      <c r="AMG42">
        <v>0</v>
      </c>
      <c r="AMH42">
        <v>0</v>
      </c>
      <c r="AMI42">
        <v>0</v>
      </c>
      <c r="AMJ42">
        <v>0</v>
      </c>
      <c r="AMK42">
        <v>1</v>
      </c>
      <c r="AML42" t="s">
        <v>3411</v>
      </c>
      <c r="AMM42">
        <v>0</v>
      </c>
      <c r="AMN42">
        <v>0</v>
      </c>
      <c r="AMO42">
        <v>0</v>
      </c>
      <c r="AMP42">
        <v>0</v>
      </c>
      <c r="AMQ42">
        <v>1</v>
      </c>
      <c r="AMR42" t="s">
        <v>3411</v>
      </c>
      <c r="AMS42">
        <v>0</v>
      </c>
      <c r="AMT42">
        <v>0</v>
      </c>
      <c r="AMU42">
        <v>0</v>
      </c>
      <c r="AMV42">
        <v>0</v>
      </c>
      <c r="AMW42">
        <v>0</v>
      </c>
      <c r="AMX42">
        <v>0</v>
      </c>
      <c r="AMY42">
        <v>1</v>
      </c>
      <c r="AMZ42" t="s">
        <v>3490</v>
      </c>
      <c r="ANA42">
        <v>0</v>
      </c>
      <c r="ANB42">
        <v>1</v>
      </c>
      <c r="ANC42">
        <v>1</v>
      </c>
      <c r="AND42">
        <v>0</v>
      </c>
      <c r="ANE42">
        <v>0</v>
      </c>
      <c r="ANF42">
        <v>0</v>
      </c>
      <c r="ANG42">
        <v>0</v>
      </c>
      <c r="ANH42">
        <v>0</v>
      </c>
      <c r="ANI42">
        <v>0</v>
      </c>
      <c r="ANJ42" t="s">
        <v>3491</v>
      </c>
      <c r="ANK42">
        <v>0</v>
      </c>
      <c r="ANL42">
        <v>1</v>
      </c>
      <c r="ANM42">
        <v>0</v>
      </c>
      <c r="ANN42">
        <v>0</v>
      </c>
      <c r="ANO42">
        <v>0</v>
      </c>
      <c r="ANP42">
        <v>0</v>
      </c>
      <c r="ANQ42">
        <v>0</v>
      </c>
      <c r="ANR42">
        <v>0</v>
      </c>
      <c r="ANS42">
        <v>0</v>
      </c>
      <c r="ANT42" t="s">
        <v>3491</v>
      </c>
      <c r="ANU42">
        <v>0</v>
      </c>
      <c r="ANV42">
        <v>1</v>
      </c>
      <c r="ANW42">
        <v>0</v>
      </c>
      <c r="ANX42">
        <v>0</v>
      </c>
      <c r="ANY42">
        <v>0</v>
      </c>
      <c r="ANZ42">
        <v>0</v>
      </c>
      <c r="AOA42">
        <v>0</v>
      </c>
      <c r="AOB42">
        <v>0</v>
      </c>
      <c r="AOC42">
        <v>0</v>
      </c>
      <c r="AOD42" t="s">
        <v>3411</v>
      </c>
      <c r="AOE42">
        <v>0</v>
      </c>
      <c r="AOF42">
        <v>0</v>
      </c>
      <c r="AOG42">
        <v>0</v>
      </c>
      <c r="AOH42">
        <v>0</v>
      </c>
      <c r="AOI42">
        <v>0</v>
      </c>
      <c r="AOJ42">
        <v>1</v>
      </c>
      <c r="AOK42" t="s">
        <v>3411</v>
      </c>
      <c r="AOL42">
        <v>0</v>
      </c>
      <c r="AOM42">
        <v>0</v>
      </c>
      <c r="AON42">
        <v>0</v>
      </c>
      <c r="AOO42">
        <v>0</v>
      </c>
      <c r="AOP42">
        <v>0</v>
      </c>
      <c r="AOQ42">
        <v>0</v>
      </c>
      <c r="AOR42">
        <v>1</v>
      </c>
      <c r="AOS42" t="s">
        <v>3411</v>
      </c>
      <c r="AOT42">
        <v>0</v>
      </c>
      <c r="AOU42">
        <v>0</v>
      </c>
      <c r="AOV42">
        <v>0</v>
      </c>
      <c r="AOW42">
        <v>0</v>
      </c>
      <c r="AOX42">
        <v>0</v>
      </c>
      <c r="AOY42">
        <v>1</v>
      </c>
      <c r="AOZ42" t="s">
        <v>3411</v>
      </c>
      <c r="APA42">
        <v>0</v>
      </c>
      <c r="APB42">
        <v>0</v>
      </c>
      <c r="APC42">
        <v>0</v>
      </c>
      <c r="APD42">
        <v>0</v>
      </c>
      <c r="APE42">
        <v>0</v>
      </c>
      <c r="APF42">
        <v>1</v>
      </c>
      <c r="APG42" t="s">
        <v>3411</v>
      </c>
      <c r="APH42">
        <v>0</v>
      </c>
      <c r="API42">
        <v>0</v>
      </c>
      <c r="APJ42">
        <v>0</v>
      </c>
      <c r="APK42">
        <v>0</v>
      </c>
      <c r="APL42">
        <v>0</v>
      </c>
      <c r="APM42">
        <v>0</v>
      </c>
      <c r="APN42">
        <v>1</v>
      </c>
      <c r="APO42" t="s">
        <v>1018</v>
      </c>
      <c r="APP42" t="s">
        <v>1015</v>
      </c>
      <c r="APQ42" t="s">
        <v>1018</v>
      </c>
      <c r="APR42" t="s">
        <v>1018</v>
      </c>
      <c r="APS42" t="s">
        <v>1018</v>
      </c>
      <c r="APT42" t="s">
        <v>1018</v>
      </c>
      <c r="APU42" t="s">
        <v>1018</v>
      </c>
      <c r="APV42" t="s">
        <v>1018</v>
      </c>
      <c r="APW42" t="s">
        <v>1018</v>
      </c>
      <c r="APX42" t="s">
        <v>1015</v>
      </c>
      <c r="APY42" t="s">
        <v>1018</v>
      </c>
      <c r="APZ42" t="s">
        <v>1018</v>
      </c>
      <c r="AQA42" t="s">
        <v>1018</v>
      </c>
      <c r="AQB42" t="s">
        <v>1018</v>
      </c>
      <c r="AQC42" t="s">
        <v>1018</v>
      </c>
      <c r="AQI42" t="s">
        <v>2960</v>
      </c>
      <c r="AQJ42">
        <v>0</v>
      </c>
      <c r="AQK42">
        <v>0</v>
      </c>
      <c r="AQL42">
        <v>1</v>
      </c>
      <c r="AQM42">
        <v>0</v>
      </c>
      <c r="ARW42" t="s">
        <v>2960</v>
      </c>
      <c r="ARX42">
        <v>0</v>
      </c>
      <c r="ARY42">
        <v>0</v>
      </c>
      <c r="ARZ42">
        <v>1</v>
      </c>
      <c r="ASA42">
        <v>0</v>
      </c>
      <c r="ATC42" t="s">
        <v>2971</v>
      </c>
      <c r="ATS42" t="s">
        <v>2981</v>
      </c>
      <c r="AUF42" t="s">
        <v>2970</v>
      </c>
      <c r="AUN42" t="s">
        <v>2967</v>
      </c>
      <c r="AUT42" t="s">
        <v>2969</v>
      </c>
      <c r="AUU42" t="s">
        <v>2968</v>
      </c>
      <c r="AUV42" t="s">
        <v>2968</v>
      </c>
      <c r="AUW42" t="s">
        <v>2968</v>
      </c>
      <c r="AUX42" t="s">
        <v>33</v>
      </c>
      <c r="AUY42" t="s">
        <v>33</v>
      </c>
      <c r="AUZ42" t="s">
        <v>33</v>
      </c>
      <c r="AVA42" t="s">
        <v>33</v>
      </c>
      <c r="AVB42" t="s">
        <v>2963</v>
      </c>
      <c r="AVC42" t="s">
        <v>2968</v>
      </c>
      <c r="AVD42" t="s">
        <v>33</v>
      </c>
      <c r="AVE42" t="s">
        <v>2968</v>
      </c>
      <c r="AVF42" t="s">
        <v>2968</v>
      </c>
      <c r="AVG42" t="s">
        <v>2968</v>
      </c>
      <c r="AVH42" t="s">
        <v>33</v>
      </c>
      <c r="AVI42" t="s">
        <v>3089</v>
      </c>
      <c r="AVJ42">
        <v>1</v>
      </c>
      <c r="AVK42">
        <v>0</v>
      </c>
      <c r="AVL42">
        <v>0</v>
      </c>
      <c r="AVM42">
        <v>0</v>
      </c>
      <c r="AVN42">
        <v>1</v>
      </c>
      <c r="AVO42">
        <v>1</v>
      </c>
      <c r="AVP42">
        <v>0</v>
      </c>
      <c r="AVQ42">
        <v>0</v>
      </c>
      <c r="AVR42">
        <v>0</v>
      </c>
      <c r="AVS42">
        <v>0</v>
      </c>
      <c r="AVU42" t="s">
        <v>1015</v>
      </c>
      <c r="AVV42" t="s">
        <v>1052</v>
      </c>
      <c r="AVW42">
        <v>0</v>
      </c>
      <c r="AVX42">
        <v>0</v>
      </c>
      <c r="AVY42">
        <v>0</v>
      </c>
      <c r="AVZ42">
        <v>0</v>
      </c>
      <c r="AWA42">
        <v>0</v>
      </c>
      <c r="AWB42">
        <v>0</v>
      </c>
      <c r="AWC42">
        <v>0</v>
      </c>
      <c r="AWD42">
        <v>0</v>
      </c>
      <c r="AWE42">
        <v>0</v>
      </c>
      <c r="AWF42">
        <v>0</v>
      </c>
      <c r="AWG42">
        <v>0</v>
      </c>
      <c r="AWH42">
        <v>0</v>
      </c>
      <c r="AWI42">
        <v>0</v>
      </c>
      <c r="AWJ42">
        <v>0</v>
      </c>
      <c r="AWK42">
        <v>0</v>
      </c>
      <c r="AWL42">
        <v>0</v>
      </c>
      <c r="AWM42">
        <v>0</v>
      </c>
      <c r="AWN42">
        <v>0</v>
      </c>
      <c r="AWO42">
        <v>0</v>
      </c>
      <c r="AWP42">
        <v>0</v>
      </c>
      <c r="AWQ42">
        <v>0</v>
      </c>
      <c r="AWR42">
        <v>0</v>
      </c>
      <c r="AWS42">
        <v>0</v>
      </c>
      <c r="AWT42">
        <v>0</v>
      </c>
      <c r="AWU42">
        <v>0</v>
      </c>
      <c r="AWV42">
        <v>0</v>
      </c>
      <c r="AWW42">
        <v>1</v>
      </c>
      <c r="AWX42">
        <v>0</v>
      </c>
    </row>
    <row r="43" spans="1:1298" x14ac:dyDescent="0.3">
      <c r="A43" t="s">
        <v>102</v>
      </c>
      <c r="B43" t="s">
        <v>3483</v>
      </c>
      <c r="C43">
        <v>0</v>
      </c>
      <c r="D43">
        <v>1</v>
      </c>
      <c r="E43">
        <v>0</v>
      </c>
      <c r="F43">
        <v>0</v>
      </c>
      <c r="G43">
        <v>0</v>
      </c>
      <c r="H43">
        <v>0</v>
      </c>
      <c r="I43">
        <v>1</v>
      </c>
      <c r="J43">
        <v>0</v>
      </c>
      <c r="L43" t="s">
        <v>21</v>
      </c>
      <c r="M43" t="s">
        <v>3403</v>
      </c>
      <c r="N43" t="s">
        <v>103</v>
      </c>
      <c r="O43" t="s">
        <v>3484</v>
      </c>
      <c r="P43" t="s">
        <v>151</v>
      </c>
      <c r="Q43" t="s">
        <v>3515</v>
      </c>
      <c r="R43" t="s">
        <v>156</v>
      </c>
      <c r="S43" t="s">
        <v>3516</v>
      </c>
      <c r="T43" t="s">
        <v>184</v>
      </c>
      <c r="U43" t="s">
        <v>3534</v>
      </c>
      <c r="V43" t="s">
        <v>28</v>
      </c>
      <c r="Z43" t="s">
        <v>38</v>
      </c>
      <c r="AA43" t="s">
        <v>39</v>
      </c>
      <c r="AB43" t="s">
        <v>31</v>
      </c>
      <c r="AC43" t="s">
        <v>40</v>
      </c>
      <c r="AD43" t="s">
        <v>33</v>
      </c>
      <c r="AG43" t="s">
        <v>34</v>
      </c>
      <c r="AH43" t="s">
        <v>1018</v>
      </c>
      <c r="AI43" t="s">
        <v>1019</v>
      </c>
      <c r="AJ43">
        <v>1</v>
      </c>
      <c r="AK43" t="s">
        <v>1020</v>
      </c>
      <c r="AL43">
        <v>1</v>
      </c>
      <c r="AM43">
        <v>6</v>
      </c>
      <c r="AN43">
        <v>7</v>
      </c>
      <c r="AO43" t="s">
        <v>1020</v>
      </c>
      <c r="AP43">
        <v>7</v>
      </c>
      <c r="AQ43" t="s">
        <v>1020</v>
      </c>
      <c r="AR43">
        <v>7</v>
      </c>
      <c r="AS43" t="s">
        <v>1033</v>
      </c>
      <c r="AT43">
        <v>1</v>
      </c>
      <c r="AU43">
        <v>1</v>
      </c>
      <c r="AV43">
        <v>0</v>
      </c>
      <c r="AW43">
        <v>1</v>
      </c>
      <c r="AX43">
        <v>1</v>
      </c>
      <c r="AY43">
        <v>1</v>
      </c>
      <c r="AZ43">
        <v>1</v>
      </c>
      <c r="BA43">
        <v>0</v>
      </c>
      <c r="BB43">
        <v>0</v>
      </c>
      <c r="BC43">
        <v>0</v>
      </c>
      <c r="BD43">
        <v>0</v>
      </c>
      <c r="BE43">
        <v>0</v>
      </c>
      <c r="BF43">
        <v>0</v>
      </c>
      <c r="BG43">
        <v>0</v>
      </c>
      <c r="BH43">
        <v>0</v>
      </c>
      <c r="BI43">
        <v>0</v>
      </c>
      <c r="BJ43">
        <v>0</v>
      </c>
      <c r="BK43">
        <v>0</v>
      </c>
      <c r="BL43">
        <v>0</v>
      </c>
      <c r="BM43">
        <v>0</v>
      </c>
      <c r="BO43" t="s">
        <v>1015</v>
      </c>
      <c r="BP43">
        <v>3</v>
      </c>
      <c r="BQ43">
        <v>3</v>
      </c>
      <c r="BR43">
        <v>6</v>
      </c>
      <c r="BS43" t="s">
        <v>1015</v>
      </c>
      <c r="BT43">
        <v>3</v>
      </c>
      <c r="BV43">
        <v>3</v>
      </c>
      <c r="CA43" t="s">
        <v>1015</v>
      </c>
      <c r="CD43">
        <v>1</v>
      </c>
      <c r="CE43" t="s">
        <v>1015</v>
      </c>
      <c r="CH43">
        <v>1</v>
      </c>
      <c r="CI43" t="s">
        <v>1015</v>
      </c>
      <c r="CL43">
        <v>1</v>
      </c>
      <c r="CM43" t="s">
        <v>1015</v>
      </c>
      <c r="CP43">
        <v>1</v>
      </c>
      <c r="EI43" t="s">
        <v>1015</v>
      </c>
      <c r="ES43" t="s">
        <v>1014</v>
      </c>
      <c r="ET43">
        <v>0</v>
      </c>
      <c r="EU43">
        <v>1</v>
      </c>
      <c r="EV43">
        <v>0</v>
      </c>
      <c r="EW43">
        <v>0</v>
      </c>
      <c r="EX43">
        <v>0</v>
      </c>
      <c r="EY43">
        <v>0</v>
      </c>
      <c r="EZ43">
        <v>0</v>
      </c>
      <c r="FA43">
        <v>0</v>
      </c>
      <c r="FB43">
        <v>0</v>
      </c>
      <c r="FC43" t="s">
        <v>1015</v>
      </c>
      <c r="FL43" t="s">
        <v>1015</v>
      </c>
      <c r="FM43" t="s">
        <v>1026</v>
      </c>
      <c r="FN43">
        <v>1</v>
      </c>
      <c r="FO43">
        <v>1</v>
      </c>
      <c r="FP43">
        <v>1</v>
      </c>
      <c r="FQ43">
        <v>1</v>
      </c>
      <c r="FR43">
        <v>1</v>
      </c>
      <c r="FS43" t="s">
        <v>1018</v>
      </c>
      <c r="GX43" t="s">
        <v>1015</v>
      </c>
      <c r="GY43" t="s">
        <v>1018</v>
      </c>
      <c r="HA43" t="s">
        <v>3503</v>
      </c>
      <c r="HB43">
        <v>1</v>
      </c>
      <c r="HC43">
        <v>1</v>
      </c>
      <c r="HD43">
        <v>1</v>
      </c>
      <c r="HE43">
        <v>0</v>
      </c>
      <c r="HF43">
        <v>1</v>
      </c>
      <c r="HG43">
        <v>1</v>
      </c>
      <c r="HH43">
        <v>1</v>
      </c>
      <c r="HI43">
        <v>1</v>
      </c>
      <c r="HJ43">
        <v>0</v>
      </c>
      <c r="HK43">
        <v>0</v>
      </c>
      <c r="HL43">
        <v>0</v>
      </c>
      <c r="HM43">
        <v>0</v>
      </c>
      <c r="HN43">
        <v>0</v>
      </c>
      <c r="HO43">
        <v>1</v>
      </c>
      <c r="HP43">
        <v>0</v>
      </c>
      <c r="HQ43">
        <v>0</v>
      </c>
      <c r="HR43">
        <v>0</v>
      </c>
      <c r="HT43" t="s">
        <v>3408</v>
      </c>
      <c r="IF43" t="s">
        <v>1015</v>
      </c>
      <c r="IG43" t="s">
        <v>1294</v>
      </c>
      <c r="IH43">
        <v>0</v>
      </c>
      <c r="II43">
        <v>1</v>
      </c>
      <c r="IJ43">
        <v>0</v>
      </c>
      <c r="IK43">
        <v>0</v>
      </c>
      <c r="IL43">
        <v>0</v>
      </c>
      <c r="IM43">
        <v>0</v>
      </c>
      <c r="IO43" t="s">
        <v>1289</v>
      </c>
      <c r="IP43">
        <v>0</v>
      </c>
      <c r="IQ43">
        <v>0</v>
      </c>
      <c r="IR43">
        <v>0</v>
      </c>
      <c r="IS43">
        <v>0</v>
      </c>
      <c r="IT43">
        <v>0</v>
      </c>
      <c r="IU43">
        <v>0</v>
      </c>
      <c r="IV43">
        <v>0</v>
      </c>
      <c r="IW43">
        <v>0</v>
      </c>
      <c r="IX43">
        <v>0</v>
      </c>
      <c r="IY43">
        <v>0</v>
      </c>
      <c r="IZ43">
        <v>1</v>
      </c>
      <c r="JA43">
        <v>0</v>
      </c>
      <c r="JB43">
        <v>0</v>
      </c>
      <c r="JC43">
        <v>0</v>
      </c>
      <c r="JD43">
        <v>0</v>
      </c>
      <c r="JF43" t="s">
        <v>33</v>
      </c>
      <c r="JG43">
        <v>0</v>
      </c>
      <c r="JH43">
        <v>0</v>
      </c>
      <c r="JI43">
        <v>0</v>
      </c>
      <c r="JJ43">
        <v>0</v>
      </c>
      <c r="JK43">
        <v>0</v>
      </c>
      <c r="JL43">
        <v>1</v>
      </c>
      <c r="JM43">
        <v>0</v>
      </c>
      <c r="JN43">
        <v>0</v>
      </c>
      <c r="KS43" t="s">
        <v>33</v>
      </c>
      <c r="KT43">
        <v>0</v>
      </c>
      <c r="KU43">
        <v>0</v>
      </c>
      <c r="KV43">
        <v>0</v>
      </c>
      <c r="KW43">
        <v>0</v>
      </c>
      <c r="KX43">
        <v>0</v>
      </c>
      <c r="KY43">
        <v>0</v>
      </c>
      <c r="KZ43">
        <v>0</v>
      </c>
      <c r="LA43">
        <v>1</v>
      </c>
      <c r="LB43">
        <v>0</v>
      </c>
      <c r="LD43" t="s">
        <v>1293</v>
      </c>
      <c r="LE43">
        <v>0</v>
      </c>
      <c r="LF43">
        <v>0</v>
      </c>
      <c r="LG43">
        <v>0</v>
      </c>
      <c r="LH43">
        <v>0</v>
      </c>
      <c r="LI43">
        <v>0</v>
      </c>
      <c r="LJ43">
        <v>1</v>
      </c>
      <c r="LK43">
        <v>0</v>
      </c>
      <c r="LL43">
        <v>0</v>
      </c>
      <c r="LN43">
        <v>54</v>
      </c>
      <c r="LO43">
        <v>9</v>
      </c>
      <c r="LP43">
        <v>10</v>
      </c>
      <c r="LQ43">
        <v>19</v>
      </c>
      <c r="LR43">
        <v>57</v>
      </c>
      <c r="LS43">
        <v>54</v>
      </c>
      <c r="LT43">
        <v>111</v>
      </c>
      <c r="LU43">
        <v>45</v>
      </c>
      <c r="LV43">
        <v>51</v>
      </c>
      <c r="LW43">
        <v>96</v>
      </c>
      <c r="LX43">
        <v>4</v>
      </c>
      <c r="LY43">
        <v>4</v>
      </c>
      <c r="LZ43">
        <v>8</v>
      </c>
      <c r="MA43">
        <v>234</v>
      </c>
      <c r="MB43">
        <v>54</v>
      </c>
      <c r="MC43">
        <v>234</v>
      </c>
      <c r="MD43" t="s">
        <v>33</v>
      </c>
      <c r="ME43">
        <v>0</v>
      </c>
      <c r="MF43">
        <v>0</v>
      </c>
      <c r="MG43">
        <v>0</v>
      </c>
      <c r="MH43">
        <v>1</v>
      </c>
      <c r="MI43">
        <v>0</v>
      </c>
      <c r="MV43" t="s">
        <v>3518</v>
      </c>
      <c r="MW43">
        <v>1</v>
      </c>
      <c r="MX43">
        <v>1</v>
      </c>
      <c r="MY43">
        <v>1</v>
      </c>
      <c r="MZ43">
        <v>1</v>
      </c>
      <c r="NA43">
        <v>1</v>
      </c>
      <c r="NB43">
        <v>0</v>
      </c>
      <c r="NC43">
        <v>0</v>
      </c>
      <c r="ND43">
        <v>0</v>
      </c>
      <c r="NE43">
        <v>0</v>
      </c>
      <c r="NF43">
        <v>1</v>
      </c>
      <c r="NG43">
        <v>0</v>
      </c>
      <c r="NH43">
        <v>0</v>
      </c>
      <c r="NI43" t="s">
        <v>1018</v>
      </c>
      <c r="NM43" t="s">
        <v>1018</v>
      </c>
      <c r="NO43" t="s">
        <v>1018</v>
      </c>
      <c r="NS43" t="s">
        <v>1018</v>
      </c>
      <c r="NU43" t="s">
        <v>1018</v>
      </c>
      <c r="OO43" t="s">
        <v>1018</v>
      </c>
      <c r="OW43" t="s">
        <v>1018</v>
      </c>
      <c r="PM43" t="s">
        <v>1018</v>
      </c>
      <c r="PP43" t="s">
        <v>1516</v>
      </c>
      <c r="PR43" t="s">
        <v>1517</v>
      </c>
      <c r="PS43" t="s">
        <v>1527</v>
      </c>
      <c r="PT43">
        <v>1</v>
      </c>
      <c r="PU43">
        <v>1</v>
      </c>
      <c r="PV43">
        <v>0</v>
      </c>
      <c r="PW43">
        <v>0</v>
      </c>
      <c r="PX43">
        <v>0</v>
      </c>
      <c r="PY43">
        <v>0</v>
      </c>
      <c r="QA43" t="s">
        <v>1522</v>
      </c>
      <c r="QC43" t="s">
        <v>1018</v>
      </c>
      <c r="QP43">
        <v>0</v>
      </c>
      <c r="QT43" t="s">
        <v>1015</v>
      </c>
      <c r="QU43">
        <v>0</v>
      </c>
      <c r="QV43">
        <v>0</v>
      </c>
      <c r="RK43" t="s">
        <v>1015</v>
      </c>
      <c r="RL43" t="s">
        <v>103</v>
      </c>
      <c r="RM43" t="s">
        <v>151</v>
      </c>
      <c r="RN43" t="s">
        <v>1018</v>
      </c>
      <c r="RQ43" t="s">
        <v>1018</v>
      </c>
      <c r="SE43" t="s">
        <v>1529</v>
      </c>
      <c r="SF43" t="s">
        <v>2097</v>
      </c>
      <c r="SH43">
        <v>60</v>
      </c>
      <c r="SI43" t="s">
        <v>2253</v>
      </c>
      <c r="SJ43">
        <v>0</v>
      </c>
      <c r="SK43">
        <v>0</v>
      </c>
      <c r="SL43">
        <v>0</v>
      </c>
      <c r="SM43">
        <v>0</v>
      </c>
      <c r="SN43">
        <v>0</v>
      </c>
      <c r="SO43">
        <v>1</v>
      </c>
      <c r="SP43">
        <v>0</v>
      </c>
      <c r="SQ43">
        <v>0</v>
      </c>
      <c r="SV43">
        <v>57</v>
      </c>
      <c r="SY43">
        <v>57</v>
      </c>
      <c r="SZ43">
        <v>0</v>
      </c>
      <c r="TB43">
        <v>40</v>
      </c>
      <c r="TE43">
        <v>0</v>
      </c>
      <c r="TF43">
        <v>0</v>
      </c>
      <c r="TG43">
        <v>0</v>
      </c>
      <c r="TH43">
        <v>53</v>
      </c>
      <c r="TI43">
        <v>0</v>
      </c>
      <c r="TJ43">
        <v>53</v>
      </c>
      <c r="TK43">
        <v>0</v>
      </c>
      <c r="TL43">
        <v>53</v>
      </c>
      <c r="TM43">
        <v>0</v>
      </c>
      <c r="TN43">
        <v>53</v>
      </c>
      <c r="TO43">
        <v>0</v>
      </c>
      <c r="TP43">
        <v>0</v>
      </c>
      <c r="TQ43">
        <v>0</v>
      </c>
      <c r="TR43">
        <v>0</v>
      </c>
      <c r="TS43">
        <v>0</v>
      </c>
      <c r="TT43">
        <v>53</v>
      </c>
      <c r="TU43">
        <v>50</v>
      </c>
      <c r="TV43">
        <v>0</v>
      </c>
      <c r="TW43">
        <v>50</v>
      </c>
      <c r="TX43">
        <v>0</v>
      </c>
      <c r="TY43">
        <v>10</v>
      </c>
      <c r="TZ43">
        <v>40</v>
      </c>
      <c r="UA43">
        <v>0</v>
      </c>
      <c r="UB43">
        <v>0</v>
      </c>
      <c r="UC43">
        <v>0</v>
      </c>
      <c r="UD43">
        <v>0</v>
      </c>
      <c r="UE43" t="s">
        <v>2078</v>
      </c>
      <c r="UF43">
        <v>0</v>
      </c>
      <c r="UG43">
        <v>0</v>
      </c>
      <c r="UH43">
        <v>0</v>
      </c>
      <c r="UI43">
        <v>0</v>
      </c>
      <c r="UJ43">
        <v>0</v>
      </c>
      <c r="UK43">
        <v>0</v>
      </c>
      <c r="UL43">
        <v>0</v>
      </c>
      <c r="UM43">
        <v>0</v>
      </c>
      <c r="UN43">
        <v>0</v>
      </c>
      <c r="UO43">
        <v>1</v>
      </c>
      <c r="UP43">
        <v>0</v>
      </c>
      <c r="UQ43" t="s">
        <v>2081</v>
      </c>
      <c r="UR43">
        <v>0</v>
      </c>
      <c r="US43">
        <v>0</v>
      </c>
      <c r="UT43">
        <v>0</v>
      </c>
      <c r="UU43">
        <v>1</v>
      </c>
      <c r="UV43">
        <v>0</v>
      </c>
      <c r="VF43" t="s">
        <v>2224</v>
      </c>
      <c r="VG43">
        <v>0</v>
      </c>
      <c r="VH43">
        <v>0</v>
      </c>
      <c r="VI43">
        <v>0</v>
      </c>
      <c r="VJ43">
        <v>0</v>
      </c>
      <c r="VK43">
        <v>0</v>
      </c>
      <c r="VL43">
        <v>0</v>
      </c>
      <c r="VM43">
        <v>0</v>
      </c>
      <c r="VN43">
        <v>1</v>
      </c>
      <c r="VO43">
        <v>0</v>
      </c>
      <c r="VP43">
        <v>0</v>
      </c>
      <c r="VQ43">
        <v>0</v>
      </c>
      <c r="VR43">
        <v>0</v>
      </c>
      <c r="VS43">
        <v>0</v>
      </c>
      <c r="VT43">
        <v>0</v>
      </c>
      <c r="VU43">
        <v>10</v>
      </c>
      <c r="VV43" t="s">
        <v>2201</v>
      </c>
      <c r="VW43">
        <v>0</v>
      </c>
      <c r="VX43">
        <v>1</v>
      </c>
      <c r="VY43">
        <v>1</v>
      </c>
      <c r="VZ43">
        <v>1</v>
      </c>
      <c r="WA43">
        <v>0</v>
      </c>
      <c r="WB43">
        <v>0</v>
      </c>
      <c r="WC43">
        <v>0</v>
      </c>
      <c r="WD43">
        <v>0</v>
      </c>
      <c r="WF43" t="s">
        <v>2053</v>
      </c>
      <c r="WG43" t="s">
        <v>2055</v>
      </c>
      <c r="WH43">
        <v>1</v>
      </c>
      <c r="WI43">
        <v>1</v>
      </c>
      <c r="WJ43">
        <v>1</v>
      </c>
      <c r="WK43">
        <v>0</v>
      </c>
      <c r="WL43">
        <v>0</v>
      </c>
      <c r="WM43">
        <v>0</v>
      </c>
      <c r="WN43">
        <v>0</v>
      </c>
      <c r="WO43" t="s">
        <v>2192</v>
      </c>
      <c r="WP43">
        <v>1</v>
      </c>
      <c r="WQ43">
        <v>0</v>
      </c>
      <c r="WR43">
        <v>0</v>
      </c>
      <c r="WS43">
        <v>0</v>
      </c>
      <c r="WT43">
        <v>1</v>
      </c>
      <c r="WU43">
        <v>0</v>
      </c>
      <c r="WV43">
        <v>0</v>
      </c>
      <c r="WW43">
        <v>0</v>
      </c>
      <c r="WY43" t="s">
        <v>2220</v>
      </c>
      <c r="WZ43">
        <v>1</v>
      </c>
      <c r="XA43">
        <v>0</v>
      </c>
      <c r="XB43">
        <v>1</v>
      </c>
      <c r="XC43">
        <v>1</v>
      </c>
      <c r="XD43">
        <v>0</v>
      </c>
      <c r="XE43">
        <v>1</v>
      </c>
      <c r="XF43">
        <v>0</v>
      </c>
      <c r="XG43">
        <v>0</v>
      </c>
      <c r="XH43">
        <v>1</v>
      </c>
      <c r="XI43">
        <v>0</v>
      </c>
      <c r="XJ43">
        <v>0</v>
      </c>
      <c r="XK43">
        <v>0</v>
      </c>
      <c r="XM43" t="s">
        <v>2059</v>
      </c>
      <c r="XN43" t="s">
        <v>2059</v>
      </c>
      <c r="XO43" t="s">
        <v>2162</v>
      </c>
      <c r="XP43">
        <v>1</v>
      </c>
      <c r="XQ43">
        <v>1</v>
      </c>
      <c r="XR43">
        <v>0</v>
      </c>
      <c r="XS43">
        <v>1</v>
      </c>
      <c r="XT43">
        <v>0</v>
      </c>
      <c r="XU43">
        <v>0</v>
      </c>
      <c r="XV43">
        <v>0</v>
      </c>
      <c r="XW43">
        <v>0</v>
      </c>
      <c r="XX43">
        <v>0</v>
      </c>
      <c r="XY43">
        <v>0</v>
      </c>
      <c r="XZ43">
        <v>0</v>
      </c>
      <c r="YA43">
        <v>0</v>
      </c>
      <c r="YC43" t="s">
        <v>2221</v>
      </c>
      <c r="YD43">
        <v>0</v>
      </c>
      <c r="YE43">
        <v>0</v>
      </c>
      <c r="YF43">
        <v>1</v>
      </c>
      <c r="YG43">
        <v>0</v>
      </c>
      <c r="YH43">
        <v>0</v>
      </c>
      <c r="YI43">
        <v>1</v>
      </c>
      <c r="YJ43">
        <v>0</v>
      </c>
      <c r="YK43">
        <v>0</v>
      </c>
      <c r="YL43">
        <v>0</v>
      </c>
      <c r="YM43">
        <v>0</v>
      </c>
      <c r="YN43">
        <v>0</v>
      </c>
      <c r="YO43">
        <v>1</v>
      </c>
      <c r="YP43">
        <v>1</v>
      </c>
      <c r="YQ43">
        <v>0</v>
      </c>
      <c r="YR43">
        <v>0</v>
      </c>
      <c r="YS43">
        <v>0</v>
      </c>
      <c r="YT43">
        <v>0</v>
      </c>
      <c r="YU43">
        <v>0</v>
      </c>
      <c r="YV43">
        <v>0</v>
      </c>
      <c r="YX43">
        <v>0</v>
      </c>
      <c r="YY43" t="s">
        <v>2087</v>
      </c>
      <c r="YZ43">
        <v>0</v>
      </c>
      <c r="ZA43">
        <v>0</v>
      </c>
      <c r="ZB43">
        <v>0</v>
      </c>
      <c r="ZC43">
        <v>1</v>
      </c>
      <c r="ZD43">
        <v>0</v>
      </c>
      <c r="ZE43">
        <v>0</v>
      </c>
      <c r="ZF43">
        <v>0</v>
      </c>
      <c r="ZG43">
        <v>0</v>
      </c>
      <c r="ZH43">
        <v>0</v>
      </c>
      <c r="ZI43">
        <v>0</v>
      </c>
      <c r="ZJ43">
        <v>0</v>
      </c>
      <c r="ZK43">
        <v>0</v>
      </c>
      <c r="ZL43">
        <v>0</v>
      </c>
      <c r="ZM43">
        <v>1</v>
      </c>
      <c r="ZN43">
        <v>0</v>
      </c>
      <c r="ZO43">
        <v>0</v>
      </c>
      <c r="ZP43">
        <v>0</v>
      </c>
      <c r="ZR43" t="s">
        <v>2228</v>
      </c>
      <c r="ZS43">
        <v>1</v>
      </c>
      <c r="ZT43">
        <v>0</v>
      </c>
      <c r="ZU43">
        <v>1</v>
      </c>
      <c r="ZV43">
        <v>1</v>
      </c>
      <c r="ZW43">
        <v>1</v>
      </c>
      <c r="ZX43">
        <v>0</v>
      </c>
      <c r="ZY43">
        <v>1</v>
      </c>
      <c r="ZZ43">
        <v>1</v>
      </c>
      <c r="AAA43">
        <v>1</v>
      </c>
      <c r="AAB43">
        <v>1</v>
      </c>
      <c r="AAC43">
        <v>0</v>
      </c>
      <c r="AAD43">
        <v>0</v>
      </c>
      <c r="AAE43">
        <v>0</v>
      </c>
      <c r="AAG43">
        <v>0</v>
      </c>
      <c r="AAV43">
        <v>0</v>
      </c>
      <c r="AAW43" t="s">
        <v>2065</v>
      </c>
      <c r="AAX43">
        <v>0</v>
      </c>
      <c r="AAY43">
        <v>1</v>
      </c>
      <c r="AAZ43">
        <v>0</v>
      </c>
      <c r="ABA43">
        <v>0</v>
      </c>
      <c r="ABB43">
        <v>0</v>
      </c>
      <c r="ABC43">
        <v>0</v>
      </c>
      <c r="ABD43">
        <v>0</v>
      </c>
      <c r="ABE43">
        <v>0</v>
      </c>
      <c r="ABF43">
        <v>0</v>
      </c>
      <c r="ABH43" t="s">
        <v>1018</v>
      </c>
      <c r="ABL43" t="s">
        <v>2217</v>
      </c>
      <c r="ABM43">
        <v>0</v>
      </c>
      <c r="ABN43">
        <v>1</v>
      </c>
      <c r="ABO43">
        <v>1</v>
      </c>
      <c r="ABP43">
        <v>0</v>
      </c>
      <c r="ABQ43">
        <v>1</v>
      </c>
      <c r="ABR43">
        <v>0</v>
      </c>
      <c r="ABS43">
        <v>0</v>
      </c>
      <c r="ABT43">
        <v>0</v>
      </c>
      <c r="ABU43">
        <v>0</v>
      </c>
      <c r="ABV43">
        <v>0</v>
      </c>
      <c r="ABW43">
        <v>0</v>
      </c>
      <c r="ABX43">
        <v>0</v>
      </c>
      <c r="ABY43">
        <v>0</v>
      </c>
      <c r="ACA43" t="s">
        <v>2067</v>
      </c>
      <c r="ACB43">
        <v>0</v>
      </c>
      <c r="ACC43">
        <v>0</v>
      </c>
      <c r="ACD43">
        <v>0</v>
      </c>
      <c r="ACE43">
        <v>1</v>
      </c>
      <c r="ACF43">
        <v>0</v>
      </c>
      <c r="ACH43" t="s">
        <v>1018</v>
      </c>
      <c r="ADC43" t="s">
        <v>2239</v>
      </c>
      <c r="ADD43">
        <v>0</v>
      </c>
      <c r="ADE43">
        <v>1</v>
      </c>
      <c r="ADF43">
        <v>1</v>
      </c>
      <c r="ADG43">
        <v>0</v>
      </c>
      <c r="ADH43">
        <v>1</v>
      </c>
      <c r="ADI43">
        <v>1</v>
      </c>
      <c r="ADJ43">
        <v>1</v>
      </c>
      <c r="ADK43">
        <v>0</v>
      </c>
      <c r="ADL43">
        <v>0</v>
      </c>
      <c r="ADM43">
        <v>1</v>
      </c>
      <c r="ADN43">
        <v>0</v>
      </c>
      <c r="ADO43">
        <v>0</v>
      </c>
      <c r="ADP43">
        <v>0</v>
      </c>
      <c r="ADQ43">
        <v>0</v>
      </c>
      <c r="ADS43" t="s">
        <v>48</v>
      </c>
      <c r="ADT43" t="s">
        <v>1034</v>
      </c>
      <c r="ADW43" t="s">
        <v>1034</v>
      </c>
      <c r="ADX43" t="s">
        <v>2069</v>
      </c>
      <c r="AEA43" t="s">
        <v>2069</v>
      </c>
      <c r="AEB43" t="s">
        <v>2069</v>
      </c>
      <c r="AEE43" t="s">
        <v>2069</v>
      </c>
      <c r="AEF43" t="s">
        <v>2069</v>
      </c>
      <c r="AEI43" t="s">
        <v>2069</v>
      </c>
      <c r="AEJ43" t="s">
        <v>199</v>
      </c>
      <c r="AEK43" t="s">
        <v>1015</v>
      </c>
      <c r="AFB43" t="s">
        <v>2058</v>
      </c>
      <c r="AFC43" t="s">
        <v>2058</v>
      </c>
      <c r="AFD43" t="s">
        <v>2198</v>
      </c>
      <c r="AFE43">
        <v>0</v>
      </c>
      <c r="AFF43">
        <v>0</v>
      </c>
      <c r="AFG43">
        <v>1</v>
      </c>
      <c r="AFH43">
        <v>0</v>
      </c>
      <c r="AFI43">
        <v>0</v>
      </c>
      <c r="AFJ43">
        <v>1</v>
      </c>
      <c r="AFK43">
        <v>0</v>
      </c>
      <c r="AFL43">
        <v>0</v>
      </c>
      <c r="AFM43">
        <v>0</v>
      </c>
      <c r="AFN43">
        <v>1</v>
      </c>
      <c r="AFO43">
        <v>0</v>
      </c>
      <c r="AFP43">
        <v>0</v>
      </c>
      <c r="AFQ43">
        <v>0</v>
      </c>
      <c r="AFR43">
        <v>0</v>
      </c>
      <c r="AFS43">
        <v>0</v>
      </c>
      <c r="AFT43">
        <v>0</v>
      </c>
      <c r="AFU43">
        <v>0</v>
      </c>
      <c r="AFV43">
        <v>0</v>
      </c>
      <c r="AFW43">
        <v>0</v>
      </c>
      <c r="AFX43">
        <v>0</v>
      </c>
      <c r="AFY43">
        <v>0</v>
      </c>
      <c r="AFZ43">
        <v>0</v>
      </c>
      <c r="AGA43">
        <v>0</v>
      </c>
      <c r="AGB43">
        <v>0</v>
      </c>
      <c r="AGC43">
        <v>0</v>
      </c>
      <c r="AGD43">
        <v>0</v>
      </c>
      <c r="AGE43">
        <v>0</v>
      </c>
      <c r="AGF43">
        <v>0</v>
      </c>
      <c r="AGG43">
        <v>0</v>
      </c>
      <c r="AGH43">
        <v>0</v>
      </c>
      <c r="AGJ43">
        <v>0</v>
      </c>
      <c r="AGK43">
        <v>0</v>
      </c>
      <c r="AGL43">
        <v>0</v>
      </c>
      <c r="AGM43">
        <v>0</v>
      </c>
      <c r="AGN43" t="s">
        <v>1018</v>
      </c>
      <c r="AGO43">
        <v>0</v>
      </c>
      <c r="AGP43">
        <v>0</v>
      </c>
      <c r="AGQ43" t="s">
        <v>1018</v>
      </c>
      <c r="AGS43" t="s">
        <v>2058</v>
      </c>
      <c r="AGT43" t="s">
        <v>2058</v>
      </c>
      <c r="AGU43" t="s">
        <v>2199</v>
      </c>
      <c r="AGV43">
        <v>1</v>
      </c>
      <c r="AGW43">
        <v>1</v>
      </c>
      <c r="AGX43">
        <v>1</v>
      </c>
      <c r="AGY43">
        <v>1</v>
      </c>
      <c r="AGZ43">
        <v>1</v>
      </c>
      <c r="AHA43">
        <v>1</v>
      </c>
      <c r="AHB43">
        <v>1</v>
      </c>
      <c r="AHC43">
        <v>1</v>
      </c>
      <c r="AHD43">
        <v>0</v>
      </c>
      <c r="AHE43">
        <v>0</v>
      </c>
      <c r="AHG43" t="s">
        <v>2073</v>
      </c>
      <c r="AHH43" t="s">
        <v>2073</v>
      </c>
      <c r="AHI43" t="s">
        <v>2073</v>
      </c>
      <c r="AHJ43" t="s">
        <v>2073</v>
      </c>
      <c r="AHK43" t="s">
        <v>2073</v>
      </c>
      <c r="AHL43" t="s">
        <v>2073</v>
      </c>
      <c r="AHM43" t="s">
        <v>2073</v>
      </c>
      <c r="AHN43" t="s">
        <v>2073</v>
      </c>
      <c r="AHP43" t="s">
        <v>2075</v>
      </c>
      <c r="AHQ43">
        <v>1</v>
      </c>
      <c r="AHR43">
        <v>0</v>
      </c>
      <c r="AHS43">
        <v>0</v>
      </c>
      <c r="AHT43">
        <v>0</v>
      </c>
      <c r="AHU43">
        <v>0</v>
      </c>
      <c r="AHV43">
        <v>0</v>
      </c>
      <c r="AHW43">
        <v>0</v>
      </c>
      <c r="AHX43">
        <v>0</v>
      </c>
      <c r="AHY43">
        <v>0</v>
      </c>
      <c r="AHZ43">
        <v>0</v>
      </c>
      <c r="AIA43" t="s">
        <v>2076</v>
      </c>
      <c r="AIB43">
        <v>1</v>
      </c>
      <c r="AIC43">
        <v>0</v>
      </c>
      <c r="AID43">
        <v>0</v>
      </c>
      <c r="AIE43">
        <v>0</v>
      </c>
      <c r="AIF43">
        <v>0</v>
      </c>
      <c r="AIG43">
        <v>0</v>
      </c>
      <c r="AIH43">
        <v>0</v>
      </c>
      <c r="AII43" t="s">
        <v>2093</v>
      </c>
      <c r="AIJ43">
        <v>0</v>
      </c>
      <c r="AIK43">
        <v>1</v>
      </c>
      <c r="AIL43">
        <v>0</v>
      </c>
      <c r="AIM43">
        <v>0</v>
      </c>
      <c r="AIN43">
        <v>0</v>
      </c>
      <c r="AIO43">
        <v>0</v>
      </c>
      <c r="AIP43">
        <v>0</v>
      </c>
      <c r="AIQ43">
        <v>0</v>
      </c>
      <c r="AIR43">
        <v>0</v>
      </c>
      <c r="AIS43">
        <v>0</v>
      </c>
      <c r="AIU43" t="s">
        <v>2958</v>
      </c>
      <c r="AIV43">
        <v>0</v>
      </c>
      <c r="AIW43">
        <v>0</v>
      </c>
      <c r="AIX43">
        <v>0</v>
      </c>
      <c r="AIY43">
        <v>0</v>
      </c>
      <c r="AIZ43">
        <v>0</v>
      </c>
      <c r="AJA43">
        <v>0</v>
      </c>
      <c r="AJB43">
        <v>1</v>
      </c>
      <c r="AJC43">
        <v>0</v>
      </c>
      <c r="AJD43">
        <v>0</v>
      </c>
      <c r="AJH43">
        <v>30</v>
      </c>
      <c r="AJI43">
        <v>20</v>
      </c>
      <c r="AJJ43">
        <v>80</v>
      </c>
      <c r="AJK43" t="s">
        <v>1042</v>
      </c>
      <c r="AJL43">
        <v>0</v>
      </c>
      <c r="AJM43">
        <v>1</v>
      </c>
      <c r="AJN43">
        <v>0</v>
      </c>
      <c r="AJO43">
        <v>0</v>
      </c>
      <c r="AJP43">
        <v>0</v>
      </c>
      <c r="AJQ43">
        <v>0</v>
      </c>
      <c r="AJR43">
        <v>0</v>
      </c>
      <c r="AJS43">
        <v>0</v>
      </c>
      <c r="AJT43">
        <v>0</v>
      </c>
      <c r="AJU43">
        <v>0</v>
      </c>
      <c r="AJV43">
        <v>0</v>
      </c>
      <c r="AJW43">
        <v>0</v>
      </c>
      <c r="AJX43">
        <v>0</v>
      </c>
      <c r="AJY43">
        <v>0</v>
      </c>
      <c r="AJZ43">
        <v>0</v>
      </c>
      <c r="AKB43">
        <v>54</v>
      </c>
      <c r="AKP43">
        <v>0</v>
      </c>
      <c r="AKQ43">
        <v>0</v>
      </c>
      <c r="AKR43">
        <v>0</v>
      </c>
      <c r="AKS43">
        <v>0</v>
      </c>
      <c r="AKT43">
        <v>0</v>
      </c>
      <c r="AKU43">
        <v>0</v>
      </c>
      <c r="AKV43">
        <v>0</v>
      </c>
      <c r="AKW43">
        <v>0</v>
      </c>
      <c r="AKX43">
        <v>0</v>
      </c>
      <c r="AKY43">
        <v>0</v>
      </c>
      <c r="AKZ43">
        <v>0</v>
      </c>
      <c r="ALA43">
        <v>0</v>
      </c>
      <c r="ALB43">
        <v>0</v>
      </c>
      <c r="ALC43">
        <v>0</v>
      </c>
      <c r="ALD43">
        <v>0</v>
      </c>
      <c r="ALE43" t="s">
        <v>3481</v>
      </c>
      <c r="ALF43">
        <v>0</v>
      </c>
      <c r="ALG43">
        <v>1</v>
      </c>
      <c r="ALH43">
        <v>0</v>
      </c>
      <c r="ALI43">
        <v>0</v>
      </c>
      <c r="ALJ43">
        <v>0</v>
      </c>
      <c r="ALK43">
        <v>0</v>
      </c>
      <c r="ALL43">
        <v>0</v>
      </c>
      <c r="ALM43">
        <v>0</v>
      </c>
      <c r="ALN43">
        <v>0</v>
      </c>
      <c r="ALO43" t="s">
        <v>3411</v>
      </c>
      <c r="ALP43">
        <v>0</v>
      </c>
      <c r="ALQ43">
        <v>0</v>
      </c>
      <c r="ALR43">
        <v>0</v>
      </c>
      <c r="ALS43">
        <v>0</v>
      </c>
      <c r="ALT43">
        <v>1</v>
      </c>
      <c r="ALU43" t="s">
        <v>3412</v>
      </c>
      <c r="ALV43">
        <v>0</v>
      </c>
      <c r="ALW43">
        <v>1</v>
      </c>
      <c r="ALX43">
        <v>0</v>
      </c>
      <c r="ALY43">
        <v>0</v>
      </c>
      <c r="ALZ43" t="s">
        <v>3411</v>
      </c>
      <c r="AMA43">
        <v>0</v>
      </c>
      <c r="AMB43">
        <v>0</v>
      </c>
      <c r="AMC43">
        <v>0</v>
      </c>
      <c r="AMD43">
        <v>0</v>
      </c>
      <c r="AME43">
        <v>0</v>
      </c>
      <c r="AMF43">
        <v>0</v>
      </c>
      <c r="AMG43">
        <v>0</v>
      </c>
      <c r="AMH43">
        <v>0</v>
      </c>
      <c r="AMI43">
        <v>0</v>
      </c>
      <c r="AMJ43">
        <v>0</v>
      </c>
      <c r="AMK43">
        <v>1</v>
      </c>
      <c r="AML43" t="s">
        <v>3411</v>
      </c>
      <c r="AMM43">
        <v>0</v>
      </c>
      <c r="AMN43">
        <v>0</v>
      </c>
      <c r="AMO43">
        <v>0</v>
      </c>
      <c r="AMP43">
        <v>0</v>
      </c>
      <c r="AMQ43">
        <v>1</v>
      </c>
      <c r="AMR43" t="s">
        <v>3411</v>
      </c>
      <c r="AMS43">
        <v>0</v>
      </c>
      <c r="AMT43">
        <v>0</v>
      </c>
      <c r="AMU43">
        <v>0</v>
      </c>
      <c r="AMV43">
        <v>0</v>
      </c>
      <c r="AMW43">
        <v>0</v>
      </c>
      <c r="AMX43">
        <v>0</v>
      </c>
      <c r="AMY43">
        <v>1</v>
      </c>
      <c r="AMZ43" t="s">
        <v>3490</v>
      </c>
      <c r="ANA43">
        <v>0</v>
      </c>
      <c r="ANB43">
        <v>1</v>
      </c>
      <c r="ANC43">
        <v>1</v>
      </c>
      <c r="AND43">
        <v>0</v>
      </c>
      <c r="ANE43">
        <v>0</v>
      </c>
      <c r="ANF43">
        <v>0</v>
      </c>
      <c r="ANG43">
        <v>0</v>
      </c>
      <c r="ANH43">
        <v>0</v>
      </c>
      <c r="ANI43">
        <v>0</v>
      </c>
      <c r="ANJ43" t="s">
        <v>3491</v>
      </c>
      <c r="ANK43">
        <v>0</v>
      </c>
      <c r="ANL43">
        <v>1</v>
      </c>
      <c r="ANM43">
        <v>0</v>
      </c>
      <c r="ANN43">
        <v>0</v>
      </c>
      <c r="ANO43">
        <v>0</v>
      </c>
      <c r="ANP43">
        <v>0</v>
      </c>
      <c r="ANQ43">
        <v>0</v>
      </c>
      <c r="ANR43">
        <v>0</v>
      </c>
      <c r="ANS43">
        <v>0</v>
      </c>
      <c r="ANT43" t="s">
        <v>3491</v>
      </c>
      <c r="ANU43">
        <v>0</v>
      </c>
      <c r="ANV43">
        <v>1</v>
      </c>
      <c r="ANW43">
        <v>0</v>
      </c>
      <c r="ANX43">
        <v>0</v>
      </c>
      <c r="ANY43">
        <v>0</v>
      </c>
      <c r="ANZ43">
        <v>0</v>
      </c>
      <c r="AOA43">
        <v>0</v>
      </c>
      <c r="AOB43">
        <v>0</v>
      </c>
      <c r="AOC43">
        <v>0</v>
      </c>
      <c r="AOD43" t="s">
        <v>3411</v>
      </c>
      <c r="AOE43">
        <v>0</v>
      </c>
      <c r="AOF43">
        <v>0</v>
      </c>
      <c r="AOG43">
        <v>0</v>
      </c>
      <c r="AOH43">
        <v>0</v>
      </c>
      <c r="AOI43">
        <v>0</v>
      </c>
      <c r="AOJ43">
        <v>1</v>
      </c>
      <c r="AOK43" t="s">
        <v>3411</v>
      </c>
      <c r="AOL43">
        <v>0</v>
      </c>
      <c r="AOM43">
        <v>0</v>
      </c>
      <c r="AON43">
        <v>0</v>
      </c>
      <c r="AOO43">
        <v>0</v>
      </c>
      <c r="AOP43">
        <v>0</v>
      </c>
      <c r="AOQ43">
        <v>0</v>
      </c>
      <c r="AOR43">
        <v>1</v>
      </c>
      <c r="AOS43" t="s">
        <v>3411</v>
      </c>
      <c r="AOT43">
        <v>0</v>
      </c>
      <c r="AOU43">
        <v>0</v>
      </c>
      <c r="AOV43">
        <v>0</v>
      </c>
      <c r="AOW43">
        <v>0</v>
      </c>
      <c r="AOX43">
        <v>0</v>
      </c>
      <c r="AOY43">
        <v>1</v>
      </c>
      <c r="AOZ43" t="s">
        <v>3411</v>
      </c>
      <c r="APA43">
        <v>0</v>
      </c>
      <c r="APB43">
        <v>0</v>
      </c>
      <c r="APC43">
        <v>0</v>
      </c>
      <c r="APD43">
        <v>0</v>
      </c>
      <c r="APE43">
        <v>0</v>
      </c>
      <c r="APF43">
        <v>1</v>
      </c>
      <c r="APG43" t="s">
        <v>3411</v>
      </c>
      <c r="APH43">
        <v>0</v>
      </c>
      <c r="API43">
        <v>0</v>
      </c>
      <c r="APJ43">
        <v>0</v>
      </c>
      <c r="APK43">
        <v>0</v>
      </c>
      <c r="APL43">
        <v>0</v>
      </c>
      <c r="APM43">
        <v>0</v>
      </c>
      <c r="APN43">
        <v>1</v>
      </c>
      <c r="APO43" t="s">
        <v>1018</v>
      </c>
      <c r="APP43" t="s">
        <v>1015</v>
      </c>
      <c r="APQ43" t="s">
        <v>1018</v>
      </c>
      <c r="APR43" t="s">
        <v>1018</v>
      </c>
      <c r="APS43" t="s">
        <v>1018</v>
      </c>
      <c r="APT43" t="s">
        <v>1018</v>
      </c>
      <c r="APU43" t="s">
        <v>1018</v>
      </c>
      <c r="APV43" t="s">
        <v>1018</v>
      </c>
      <c r="APW43" t="s">
        <v>1018</v>
      </c>
      <c r="APX43" t="s">
        <v>1018</v>
      </c>
      <c r="APY43" t="s">
        <v>1018</v>
      </c>
      <c r="APZ43" t="s">
        <v>1018</v>
      </c>
      <c r="AQA43" t="s">
        <v>1018</v>
      </c>
      <c r="AQB43" t="s">
        <v>1018</v>
      </c>
      <c r="AQC43" t="s">
        <v>1018</v>
      </c>
      <c r="AQI43" t="s">
        <v>2960</v>
      </c>
      <c r="AQJ43">
        <v>0</v>
      </c>
      <c r="AQK43">
        <v>0</v>
      </c>
      <c r="AQL43">
        <v>1</v>
      </c>
      <c r="AQM43">
        <v>0</v>
      </c>
      <c r="ATC43" t="s">
        <v>2983</v>
      </c>
      <c r="AUF43" t="s">
        <v>2970</v>
      </c>
      <c r="AUT43" t="s">
        <v>2969</v>
      </c>
      <c r="AUU43" t="s">
        <v>33</v>
      </c>
      <c r="AUV43" t="s">
        <v>2968</v>
      </c>
      <c r="AUW43" t="s">
        <v>2968</v>
      </c>
      <c r="AUX43" t="s">
        <v>2968</v>
      </c>
      <c r="AUY43" t="s">
        <v>33</v>
      </c>
      <c r="AUZ43" t="s">
        <v>33</v>
      </c>
      <c r="AVA43" t="s">
        <v>33</v>
      </c>
      <c r="AVB43" t="s">
        <v>2968</v>
      </c>
      <c r="AVC43" t="s">
        <v>33</v>
      </c>
      <c r="AVD43" t="s">
        <v>33</v>
      </c>
      <c r="AVE43" t="s">
        <v>33</v>
      </c>
      <c r="AVF43" t="s">
        <v>33</v>
      </c>
      <c r="AVG43" t="s">
        <v>33</v>
      </c>
      <c r="AVH43" t="s">
        <v>33</v>
      </c>
      <c r="AVI43" t="s">
        <v>3087</v>
      </c>
      <c r="AVJ43">
        <v>0</v>
      </c>
      <c r="AVK43">
        <v>0</v>
      </c>
      <c r="AVL43">
        <v>0</v>
      </c>
      <c r="AVM43">
        <v>0</v>
      </c>
      <c r="AVN43">
        <v>1</v>
      </c>
      <c r="AVO43">
        <v>1</v>
      </c>
      <c r="AVP43">
        <v>0</v>
      </c>
      <c r="AVQ43">
        <v>0</v>
      </c>
      <c r="AVR43">
        <v>0</v>
      </c>
      <c r="AVS43">
        <v>0</v>
      </c>
      <c r="AVU43" t="s">
        <v>1015</v>
      </c>
      <c r="AVV43" t="s">
        <v>3086</v>
      </c>
      <c r="AVW43">
        <v>0</v>
      </c>
      <c r="AVX43">
        <v>0</v>
      </c>
      <c r="AVY43">
        <v>0</v>
      </c>
      <c r="AVZ43">
        <v>0</v>
      </c>
      <c r="AWA43">
        <v>0</v>
      </c>
      <c r="AWB43">
        <v>0</v>
      </c>
      <c r="AWC43">
        <v>0</v>
      </c>
      <c r="AWD43">
        <v>1</v>
      </c>
      <c r="AWE43">
        <v>0</v>
      </c>
      <c r="AWF43">
        <v>0</v>
      </c>
      <c r="AWG43">
        <v>0</v>
      </c>
      <c r="AWH43">
        <v>0</v>
      </c>
      <c r="AWI43">
        <v>0</v>
      </c>
      <c r="AWJ43">
        <v>0</v>
      </c>
      <c r="AWK43">
        <v>0</v>
      </c>
      <c r="AWL43">
        <v>0</v>
      </c>
      <c r="AWM43">
        <v>0</v>
      </c>
      <c r="AWN43">
        <v>0</v>
      </c>
      <c r="AWO43">
        <v>0</v>
      </c>
      <c r="AWP43">
        <v>0</v>
      </c>
      <c r="AWQ43">
        <v>0</v>
      </c>
      <c r="AWR43">
        <v>0</v>
      </c>
      <c r="AWS43">
        <v>0</v>
      </c>
      <c r="AWT43">
        <v>0</v>
      </c>
      <c r="AWU43">
        <v>0</v>
      </c>
      <c r="AWV43">
        <v>0</v>
      </c>
      <c r="AWW43">
        <v>0</v>
      </c>
      <c r="AWX43">
        <v>0</v>
      </c>
    </row>
    <row r="44" spans="1:1298" x14ac:dyDescent="0.3">
      <c r="A44" t="s">
        <v>102</v>
      </c>
      <c r="B44" t="s">
        <v>3524</v>
      </c>
      <c r="C44">
        <v>1</v>
      </c>
      <c r="D44">
        <v>0</v>
      </c>
      <c r="E44">
        <v>0</v>
      </c>
      <c r="F44">
        <v>0</v>
      </c>
      <c r="G44">
        <v>0</v>
      </c>
      <c r="H44">
        <v>0</v>
      </c>
      <c r="I44">
        <v>1</v>
      </c>
      <c r="J44">
        <v>0</v>
      </c>
      <c r="L44" t="s">
        <v>21</v>
      </c>
      <c r="M44" t="s">
        <v>3403</v>
      </c>
      <c r="N44" t="s">
        <v>103</v>
      </c>
      <c r="O44" t="s">
        <v>3484</v>
      </c>
      <c r="P44" t="s">
        <v>151</v>
      </c>
      <c r="Q44" t="s">
        <v>3515</v>
      </c>
      <c r="R44" t="s">
        <v>156</v>
      </c>
      <c r="S44" t="s">
        <v>3516</v>
      </c>
      <c r="T44" t="s">
        <v>175</v>
      </c>
      <c r="U44" t="s">
        <v>3535</v>
      </c>
      <c r="V44" t="s">
        <v>28</v>
      </c>
      <c r="Z44" t="s">
        <v>38</v>
      </c>
      <c r="AA44" t="s">
        <v>39</v>
      </c>
      <c r="AB44" t="s">
        <v>31</v>
      </c>
      <c r="AC44" t="s">
        <v>40</v>
      </c>
      <c r="AD44" t="s">
        <v>33</v>
      </c>
      <c r="AG44" t="s">
        <v>34</v>
      </c>
      <c r="AH44" t="s">
        <v>1018</v>
      </c>
      <c r="AI44" t="s">
        <v>1019</v>
      </c>
      <c r="AJ44">
        <v>1</v>
      </c>
      <c r="AK44" t="s">
        <v>1020</v>
      </c>
      <c r="AL44">
        <v>1</v>
      </c>
      <c r="AM44">
        <v>6</v>
      </c>
      <c r="AN44">
        <v>7</v>
      </c>
      <c r="AO44" t="s">
        <v>1020</v>
      </c>
      <c r="AP44">
        <v>7</v>
      </c>
      <c r="AQ44" t="s">
        <v>1020</v>
      </c>
      <c r="AR44">
        <v>7</v>
      </c>
      <c r="AS44" t="s">
        <v>1033</v>
      </c>
      <c r="AT44">
        <v>1</v>
      </c>
      <c r="AU44">
        <v>1</v>
      </c>
      <c r="AV44">
        <v>0</v>
      </c>
      <c r="AW44">
        <v>1</v>
      </c>
      <c r="AX44">
        <v>1</v>
      </c>
      <c r="AY44">
        <v>1</v>
      </c>
      <c r="AZ44">
        <v>1</v>
      </c>
      <c r="BA44">
        <v>0</v>
      </c>
      <c r="BB44">
        <v>0</v>
      </c>
      <c r="BC44">
        <v>0</v>
      </c>
      <c r="BD44">
        <v>0</v>
      </c>
      <c r="BE44">
        <v>0</v>
      </c>
      <c r="BF44">
        <v>0</v>
      </c>
      <c r="BG44">
        <v>0</v>
      </c>
      <c r="BH44">
        <v>0</v>
      </c>
      <c r="BI44">
        <v>0</v>
      </c>
      <c r="BJ44">
        <v>0</v>
      </c>
      <c r="BK44">
        <v>0</v>
      </c>
      <c r="BL44">
        <v>0</v>
      </c>
      <c r="BM44">
        <v>0</v>
      </c>
      <c r="BO44" t="s">
        <v>1015</v>
      </c>
      <c r="BP44">
        <v>1</v>
      </c>
      <c r="BQ44">
        <v>5</v>
      </c>
      <c r="BR44">
        <v>6</v>
      </c>
      <c r="BS44" t="s">
        <v>1015</v>
      </c>
      <c r="BV44">
        <v>1</v>
      </c>
      <c r="CA44" t="s">
        <v>1015</v>
      </c>
      <c r="CD44">
        <v>1</v>
      </c>
      <c r="CE44" t="s">
        <v>1015</v>
      </c>
      <c r="CH44">
        <v>1</v>
      </c>
      <c r="CI44" t="s">
        <v>1015</v>
      </c>
      <c r="CL44">
        <v>1</v>
      </c>
      <c r="CM44" t="s">
        <v>1015</v>
      </c>
      <c r="CP44">
        <v>1</v>
      </c>
      <c r="EI44" t="s">
        <v>1015</v>
      </c>
      <c r="ES44" t="s">
        <v>1014</v>
      </c>
      <c r="ET44">
        <v>0</v>
      </c>
      <c r="EU44">
        <v>1</v>
      </c>
      <c r="EV44">
        <v>0</v>
      </c>
      <c r="EW44">
        <v>0</v>
      </c>
      <c r="EX44">
        <v>0</v>
      </c>
      <c r="EY44">
        <v>0</v>
      </c>
      <c r="EZ44">
        <v>0</v>
      </c>
      <c r="FA44">
        <v>0</v>
      </c>
      <c r="FB44">
        <v>0</v>
      </c>
      <c r="FC44" t="s">
        <v>1015</v>
      </c>
      <c r="FL44" t="s">
        <v>1015</v>
      </c>
      <c r="FM44" t="s">
        <v>1026</v>
      </c>
      <c r="FN44">
        <v>1</v>
      </c>
      <c r="FO44">
        <v>1</v>
      </c>
      <c r="FP44">
        <v>1</v>
      </c>
      <c r="FQ44">
        <v>1</v>
      </c>
      <c r="FR44">
        <v>1</v>
      </c>
      <c r="FS44" t="s">
        <v>1018</v>
      </c>
      <c r="GX44" t="s">
        <v>1015</v>
      </c>
      <c r="GY44" t="s">
        <v>1018</v>
      </c>
      <c r="HA44" t="s">
        <v>3521</v>
      </c>
      <c r="HB44">
        <v>0</v>
      </c>
      <c r="HC44">
        <v>1</v>
      </c>
      <c r="HD44">
        <v>1</v>
      </c>
      <c r="HE44">
        <v>0</v>
      </c>
      <c r="HF44">
        <v>1</v>
      </c>
      <c r="HG44">
        <v>1</v>
      </c>
      <c r="HH44">
        <v>1</v>
      </c>
      <c r="HI44">
        <v>1</v>
      </c>
      <c r="HJ44">
        <v>0</v>
      </c>
      <c r="HK44">
        <v>0</v>
      </c>
      <c r="HL44">
        <v>0</v>
      </c>
      <c r="HM44">
        <v>0</v>
      </c>
      <c r="HN44">
        <v>0</v>
      </c>
      <c r="HO44">
        <v>1</v>
      </c>
      <c r="HP44">
        <v>0</v>
      </c>
      <c r="HQ44">
        <v>0</v>
      </c>
      <c r="HR44">
        <v>0</v>
      </c>
      <c r="HT44" t="s">
        <v>3408</v>
      </c>
      <c r="IF44" t="s">
        <v>1015</v>
      </c>
      <c r="IG44" t="s">
        <v>1294</v>
      </c>
      <c r="IH44">
        <v>0</v>
      </c>
      <c r="II44">
        <v>1</v>
      </c>
      <c r="IJ44">
        <v>0</v>
      </c>
      <c r="IK44">
        <v>0</v>
      </c>
      <c r="IL44">
        <v>0</v>
      </c>
      <c r="IM44">
        <v>0</v>
      </c>
      <c r="IO44" t="s">
        <v>1289</v>
      </c>
      <c r="IP44">
        <v>0</v>
      </c>
      <c r="IQ44">
        <v>0</v>
      </c>
      <c r="IR44">
        <v>0</v>
      </c>
      <c r="IS44">
        <v>0</v>
      </c>
      <c r="IT44">
        <v>0</v>
      </c>
      <c r="IU44">
        <v>0</v>
      </c>
      <c r="IV44">
        <v>0</v>
      </c>
      <c r="IW44">
        <v>0</v>
      </c>
      <c r="IX44">
        <v>0</v>
      </c>
      <c r="IY44">
        <v>0</v>
      </c>
      <c r="IZ44">
        <v>1</v>
      </c>
      <c r="JA44">
        <v>0</v>
      </c>
      <c r="JB44">
        <v>0</v>
      </c>
      <c r="JC44">
        <v>0</v>
      </c>
      <c r="JD44">
        <v>0</v>
      </c>
      <c r="JF44" t="s">
        <v>33</v>
      </c>
      <c r="JG44">
        <v>0</v>
      </c>
      <c r="JH44">
        <v>0</v>
      </c>
      <c r="JI44">
        <v>0</v>
      </c>
      <c r="JJ44">
        <v>0</v>
      </c>
      <c r="JK44">
        <v>0</v>
      </c>
      <c r="JL44">
        <v>1</v>
      </c>
      <c r="JM44">
        <v>0</v>
      </c>
      <c r="JN44">
        <v>0</v>
      </c>
      <c r="KS44" t="s">
        <v>33</v>
      </c>
      <c r="KT44">
        <v>0</v>
      </c>
      <c r="KU44">
        <v>0</v>
      </c>
      <c r="KV44">
        <v>0</v>
      </c>
      <c r="KW44">
        <v>0</v>
      </c>
      <c r="KX44">
        <v>0</v>
      </c>
      <c r="KY44">
        <v>0</v>
      </c>
      <c r="KZ44">
        <v>0</v>
      </c>
      <c r="LA44">
        <v>1</v>
      </c>
      <c r="LB44">
        <v>0</v>
      </c>
      <c r="LD44" t="s">
        <v>1293</v>
      </c>
      <c r="LE44">
        <v>0</v>
      </c>
      <c r="LF44">
        <v>0</v>
      </c>
      <c r="LG44">
        <v>0</v>
      </c>
      <c r="LH44">
        <v>0</v>
      </c>
      <c r="LI44">
        <v>0</v>
      </c>
      <c r="LJ44">
        <v>1</v>
      </c>
      <c r="LK44">
        <v>0</v>
      </c>
      <c r="LL44">
        <v>0</v>
      </c>
      <c r="LN44">
        <v>58</v>
      </c>
      <c r="LO44">
        <v>34</v>
      </c>
      <c r="LP44">
        <v>41</v>
      </c>
      <c r="LQ44">
        <v>75</v>
      </c>
      <c r="LR44">
        <v>49</v>
      </c>
      <c r="LS44">
        <v>41</v>
      </c>
      <c r="LT44">
        <v>90</v>
      </c>
      <c r="LU44">
        <v>51</v>
      </c>
      <c r="LV44">
        <v>50</v>
      </c>
      <c r="LW44">
        <v>101</v>
      </c>
      <c r="LX44">
        <v>6</v>
      </c>
      <c r="LY44">
        <v>12</v>
      </c>
      <c r="LZ44">
        <v>18</v>
      </c>
      <c r="MA44">
        <v>284</v>
      </c>
      <c r="MB44">
        <v>58</v>
      </c>
      <c r="MC44">
        <v>284</v>
      </c>
      <c r="MD44" t="s">
        <v>1520</v>
      </c>
      <c r="ME44">
        <v>0</v>
      </c>
      <c r="MF44">
        <v>0</v>
      </c>
      <c r="MG44">
        <v>1</v>
      </c>
      <c r="MH44">
        <v>0</v>
      </c>
      <c r="MI44">
        <v>0</v>
      </c>
      <c r="MR44" t="s">
        <v>1018</v>
      </c>
      <c r="MT44" t="s">
        <v>1018</v>
      </c>
      <c r="MV44" t="s">
        <v>3518</v>
      </c>
      <c r="MW44">
        <v>1</v>
      </c>
      <c r="MX44">
        <v>1</v>
      </c>
      <c r="MY44">
        <v>1</v>
      </c>
      <c r="MZ44">
        <v>1</v>
      </c>
      <c r="NA44">
        <v>1</v>
      </c>
      <c r="NB44">
        <v>0</v>
      </c>
      <c r="NC44">
        <v>0</v>
      </c>
      <c r="ND44">
        <v>0</v>
      </c>
      <c r="NE44">
        <v>0</v>
      </c>
      <c r="NF44">
        <v>1</v>
      </c>
      <c r="NG44">
        <v>0</v>
      </c>
      <c r="NH44">
        <v>0</v>
      </c>
      <c r="NI44" t="s">
        <v>1018</v>
      </c>
      <c r="NM44" t="s">
        <v>1018</v>
      </c>
      <c r="NO44" t="s">
        <v>1018</v>
      </c>
      <c r="NS44" t="s">
        <v>1018</v>
      </c>
      <c r="NU44" t="s">
        <v>1018</v>
      </c>
      <c r="OO44" t="s">
        <v>1018</v>
      </c>
      <c r="OW44" t="s">
        <v>1018</v>
      </c>
      <c r="PM44" t="s">
        <v>1018</v>
      </c>
      <c r="PP44" t="s">
        <v>1516</v>
      </c>
      <c r="PR44" t="s">
        <v>1517</v>
      </c>
      <c r="PS44" t="s">
        <v>1527</v>
      </c>
      <c r="PT44">
        <v>1</v>
      </c>
      <c r="PU44">
        <v>1</v>
      </c>
      <c r="PV44">
        <v>0</v>
      </c>
      <c r="PW44">
        <v>0</v>
      </c>
      <c r="PX44">
        <v>0</v>
      </c>
      <c r="PY44">
        <v>0</v>
      </c>
      <c r="QA44" t="s">
        <v>1522</v>
      </c>
      <c r="QC44" t="s">
        <v>1018</v>
      </c>
      <c r="QP44">
        <v>0</v>
      </c>
      <c r="QT44" t="s">
        <v>1015</v>
      </c>
      <c r="QU44">
        <v>0</v>
      </c>
      <c r="QV44">
        <v>0</v>
      </c>
      <c r="RK44" t="s">
        <v>1015</v>
      </c>
      <c r="RL44" t="s">
        <v>103</v>
      </c>
      <c r="RM44" t="s">
        <v>151</v>
      </c>
      <c r="RN44" t="s">
        <v>1018</v>
      </c>
      <c r="RQ44" t="s">
        <v>1018</v>
      </c>
      <c r="SE44" t="s">
        <v>1529</v>
      </c>
      <c r="SF44" t="s">
        <v>2097</v>
      </c>
      <c r="SH44">
        <v>60</v>
      </c>
      <c r="SI44" t="s">
        <v>2209</v>
      </c>
      <c r="SJ44">
        <v>0</v>
      </c>
      <c r="SK44">
        <v>0</v>
      </c>
      <c r="SL44">
        <v>1</v>
      </c>
      <c r="SM44">
        <v>0</v>
      </c>
      <c r="SN44">
        <v>0</v>
      </c>
      <c r="SO44">
        <v>1</v>
      </c>
      <c r="SP44">
        <v>0</v>
      </c>
      <c r="SQ44">
        <v>0</v>
      </c>
      <c r="SS44">
        <v>2</v>
      </c>
      <c r="SV44">
        <v>56</v>
      </c>
      <c r="SY44">
        <v>58</v>
      </c>
      <c r="SZ44">
        <v>0</v>
      </c>
      <c r="TB44">
        <v>30</v>
      </c>
      <c r="TE44">
        <v>0</v>
      </c>
      <c r="TF44">
        <v>0</v>
      </c>
      <c r="TG44">
        <v>0</v>
      </c>
      <c r="TH44">
        <v>58</v>
      </c>
      <c r="TI44">
        <v>10</v>
      </c>
      <c r="TJ44">
        <v>47</v>
      </c>
      <c r="TK44">
        <v>4</v>
      </c>
      <c r="TL44">
        <v>50</v>
      </c>
      <c r="TM44">
        <v>50</v>
      </c>
      <c r="TN44">
        <v>8</v>
      </c>
      <c r="TO44">
        <v>0</v>
      </c>
      <c r="TP44">
        <v>0</v>
      </c>
      <c r="TQ44">
        <v>0</v>
      </c>
      <c r="TR44">
        <v>0</v>
      </c>
      <c r="TS44">
        <v>25</v>
      </c>
      <c r="TT44">
        <v>23</v>
      </c>
      <c r="TU44">
        <v>26</v>
      </c>
      <c r="TV44">
        <v>23</v>
      </c>
      <c r="TW44">
        <v>0</v>
      </c>
      <c r="TX44">
        <v>58</v>
      </c>
      <c r="TY44">
        <v>30</v>
      </c>
      <c r="TZ44">
        <v>25</v>
      </c>
      <c r="UA44">
        <v>0</v>
      </c>
      <c r="UB44">
        <v>0</v>
      </c>
      <c r="UC44">
        <v>0</v>
      </c>
      <c r="UD44">
        <v>0</v>
      </c>
      <c r="UE44" t="s">
        <v>2078</v>
      </c>
      <c r="UF44">
        <v>0</v>
      </c>
      <c r="UG44">
        <v>0</v>
      </c>
      <c r="UH44">
        <v>0</v>
      </c>
      <c r="UI44">
        <v>0</v>
      </c>
      <c r="UJ44">
        <v>0</v>
      </c>
      <c r="UK44">
        <v>0</v>
      </c>
      <c r="UL44">
        <v>0</v>
      </c>
      <c r="UM44">
        <v>0</v>
      </c>
      <c r="UN44">
        <v>0</v>
      </c>
      <c r="UO44">
        <v>1</v>
      </c>
      <c r="UP44">
        <v>0</v>
      </c>
      <c r="UQ44" t="s">
        <v>2081</v>
      </c>
      <c r="UR44">
        <v>0</v>
      </c>
      <c r="US44">
        <v>0</v>
      </c>
      <c r="UT44">
        <v>0</v>
      </c>
      <c r="UU44">
        <v>1</v>
      </c>
      <c r="UV44">
        <v>0</v>
      </c>
      <c r="VF44" t="s">
        <v>2256</v>
      </c>
      <c r="VG44">
        <v>0</v>
      </c>
      <c r="VH44">
        <v>0</v>
      </c>
      <c r="VI44">
        <v>0</v>
      </c>
      <c r="VJ44">
        <v>1</v>
      </c>
      <c r="VK44">
        <v>1</v>
      </c>
      <c r="VL44">
        <v>1</v>
      </c>
      <c r="VM44">
        <v>0</v>
      </c>
      <c r="VN44">
        <v>0</v>
      </c>
      <c r="VO44">
        <v>0</v>
      </c>
      <c r="VP44">
        <v>0</v>
      </c>
      <c r="VQ44">
        <v>0</v>
      </c>
      <c r="VR44">
        <v>0</v>
      </c>
      <c r="VS44">
        <v>0</v>
      </c>
      <c r="VT44">
        <v>0</v>
      </c>
      <c r="VU44">
        <v>20</v>
      </c>
      <c r="VV44" t="s">
        <v>2201</v>
      </c>
      <c r="VW44">
        <v>0</v>
      </c>
      <c r="VX44">
        <v>1</v>
      </c>
      <c r="VY44">
        <v>1</v>
      </c>
      <c r="VZ44">
        <v>1</v>
      </c>
      <c r="WA44">
        <v>0</v>
      </c>
      <c r="WB44">
        <v>0</v>
      </c>
      <c r="WC44">
        <v>0</v>
      </c>
      <c r="WD44">
        <v>0</v>
      </c>
      <c r="WF44" t="s">
        <v>2111</v>
      </c>
      <c r="WG44" t="s">
        <v>2055</v>
      </c>
      <c r="WH44">
        <v>1</v>
      </c>
      <c r="WI44">
        <v>1</v>
      </c>
      <c r="WJ44">
        <v>1</v>
      </c>
      <c r="WK44">
        <v>0</v>
      </c>
      <c r="WL44">
        <v>0</v>
      </c>
      <c r="WM44">
        <v>0</v>
      </c>
      <c r="WN44">
        <v>0</v>
      </c>
      <c r="WO44" t="s">
        <v>2192</v>
      </c>
      <c r="WP44">
        <v>1</v>
      </c>
      <c r="WQ44">
        <v>0</v>
      </c>
      <c r="WR44">
        <v>0</v>
      </c>
      <c r="WS44">
        <v>0</v>
      </c>
      <c r="WT44">
        <v>1</v>
      </c>
      <c r="WU44">
        <v>0</v>
      </c>
      <c r="WV44">
        <v>0</v>
      </c>
      <c r="WW44">
        <v>0</v>
      </c>
      <c r="WY44" t="s">
        <v>2245</v>
      </c>
      <c r="WZ44">
        <v>0</v>
      </c>
      <c r="XA44">
        <v>0</v>
      </c>
      <c r="XB44">
        <v>1</v>
      </c>
      <c r="XC44">
        <v>1</v>
      </c>
      <c r="XD44">
        <v>1</v>
      </c>
      <c r="XE44">
        <v>1</v>
      </c>
      <c r="XF44">
        <v>0</v>
      </c>
      <c r="XG44">
        <v>0</v>
      </c>
      <c r="XH44">
        <v>1</v>
      </c>
      <c r="XI44">
        <v>0</v>
      </c>
      <c r="XJ44">
        <v>0</v>
      </c>
      <c r="XK44">
        <v>0</v>
      </c>
      <c r="XM44" t="s">
        <v>2059</v>
      </c>
      <c r="XN44" t="s">
        <v>2059</v>
      </c>
      <c r="XO44" t="s">
        <v>2162</v>
      </c>
      <c r="XP44">
        <v>1</v>
      </c>
      <c r="XQ44">
        <v>1</v>
      </c>
      <c r="XR44">
        <v>0</v>
      </c>
      <c r="XS44">
        <v>1</v>
      </c>
      <c r="XT44">
        <v>0</v>
      </c>
      <c r="XU44">
        <v>0</v>
      </c>
      <c r="XV44">
        <v>0</v>
      </c>
      <c r="XW44">
        <v>0</v>
      </c>
      <c r="XX44">
        <v>0</v>
      </c>
      <c r="XY44">
        <v>0</v>
      </c>
      <c r="XZ44">
        <v>0</v>
      </c>
      <c r="YA44">
        <v>0</v>
      </c>
      <c r="YC44" t="s">
        <v>2221</v>
      </c>
      <c r="YD44">
        <v>0</v>
      </c>
      <c r="YE44">
        <v>0</v>
      </c>
      <c r="YF44">
        <v>1</v>
      </c>
      <c r="YG44">
        <v>0</v>
      </c>
      <c r="YH44">
        <v>0</v>
      </c>
      <c r="YI44">
        <v>1</v>
      </c>
      <c r="YJ44">
        <v>0</v>
      </c>
      <c r="YK44">
        <v>0</v>
      </c>
      <c r="YL44">
        <v>0</v>
      </c>
      <c r="YM44">
        <v>0</v>
      </c>
      <c r="YN44">
        <v>0</v>
      </c>
      <c r="YO44">
        <v>1</v>
      </c>
      <c r="YP44">
        <v>1</v>
      </c>
      <c r="YQ44">
        <v>0</v>
      </c>
      <c r="YR44">
        <v>0</v>
      </c>
      <c r="YS44">
        <v>0</v>
      </c>
      <c r="YT44">
        <v>0</v>
      </c>
      <c r="YU44">
        <v>0</v>
      </c>
      <c r="YV44">
        <v>0</v>
      </c>
      <c r="YX44">
        <v>0</v>
      </c>
      <c r="YY44" t="s">
        <v>2087</v>
      </c>
      <c r="YZ44">
        <v>0</v>
      </c>
      <c r="ZA44">
        <v>0</v>
      </c>
      <c r="ZB44">
        <v>0</v>
      </c>
      <c r="ZC44">
        <v>1</v>
      </c>
      <c r="ZD44">
        <v>0</v>
      </c>
      <c r="ZE44">
        <v>0</v>
      </c>
      <c r="ZF44">
        <v>0</v>
      </c>
      <c r="ZG44">
        <v>0</v>
      </c>
      <c r="ZH44">
        <v>0</v>
      </c>
      <c r="ZI44">
        <v>0</v>
      </c>
      <c r="ZJ44">
        <v>0</v>
      </c>
      <c r="ZK44">
        <v>0</v>
      </c>
      <c r="ZL44">
        <v>0</v>
      </c>
      <c r="ZM44">
        <v>1</v>
      </c>
      <c r="ZN44">
        <v>0</v>
      </c>
      <c r="ZO44">
        <v>0</v>
      </c>
      <c r="ZP44">
        <v>0</v>
      </c>
      <c r="ZR44" t="s">
        <v>2228</v>
      </c>
      <c r="ZS44">
        <v>1</v>
      </c>
      <c r="ZT44">
        <v>0</v>
      </c>
      <c r="ZU44">
        <v>1</v>
      </c>
      <c r="ZV44">
        <v>1</v>
      </c>
      <c r="ZW44">
        <v>1</v>
      </c>
      <c r="ZX44">
        <v>0</v>
      </c>
      <c r="ZY44">
        <v>1</v>
      </c>
      <c r="ZZ44">
        <v>1</v>
      </c>
      <c r="AAA44">
        <v>1</v>
      </c>
      <c r="AAB44">
        <v>1</v>
      </c>
      <c r="AAC44">
        <v>0</v>
      </c>
      <c r="AAD44">
        <v>0</v>
      </c>
      <c r="AAE44">
        <v>0</v>
      </c>
      <c r="AAG44">
        <v>0</v>
      </c>
      <c r="AAV44">
        <v>0</v>
      </c>
      <c r="AAW44" t="s">
        <v>2065</v>
      </c>
      <c r="AAX44">
        <v>0</v>
      </c>
      <c r="AAY44">
        <v>1</v>
      </c>
      <c r="AAZ44">
        <v>0</v>
      </c>
      <c r="ABA44">
        <v>0</v>
      </c>
      <c r="ABB44">
        <v>0</v>
      </c>
      <c r="ABC44">
        <v>0</v>
      </c>
      <c r="ABD44">
        <v>0</v>
      </c>
      <c r="ABE44">
        <v>0</v>
      </c>
      <c r="ABF44">
        <v>0</v>
      </c>
      <c r="ABH44" t="s">
        <v>1018</v>
      </c>
      <c r="ABL44" t="s">
        <v>2196</v>
      </c>
      <c r="ABM44">
        <v>0</v>
      </c>
      <c r="ABN44">
        <v>1</v>
      </c>
      <c r="ABO44">
        <v>1</v>
      </c>
      <c r="ABP44">
        <v>0</v>
      </c>
      <c r="ABQ44">
        <v>1</v>
      </c>
      <c r="ABR44">
        <v>0</v>
      </c>
      <c r="ABS44">
        <v>1</v>
      </c>
      <c r="ABT44">
        <v>0</v>
      </c>
      <c r="ABU44">
        <v>0</v>
      </c>
      <c r="ABV44">
        <v>0</v>
      </c>
      <c r="ABW44">
        <v>0</v>
      </c>
      <c r="ABX44">
        <v>0</v>
      </c>
      <c r="ABY44">
        <v>0</v>
      </c>
      <c r="ACA44" t="s">
        <v>2067</v>
      </c>
      <c r="ACB44">
        <v>0</v>
      </c>
      <c r="ACC44">
        <v>0</v>
      </c>
      <c r="ACD44">
        <v>0</v>
      </c>
      <c r="ACE44">
        <v>1</v>
      </c>
      <c r="ACF44">
        <v>0</v>
      </c>
      <c r="ACH44" t="s">
        <v>1018</v>
      </c>
      <c r="ADC44" t="s">
        <v>2239</v>
      </c>
      <c r="ADD44">
        <v>0</v>
      </c>
      <c r="ADE44">
        <v>1</v>
      </c>
      <c r="ADF44">
        <v>1</v>
      </c>
      <c r="ADG44">
        <v>0</v>
      </c>
      <c r="ADH44">
        <v>1</v>
      </c>
      <c r="ADI44">
        <v>1</v>
      </c>
      <c r="ADJ44">
        <v>1</v>
      </c>
      <c r="ADK44">
        <v>0</v>
      </c>
      <c r="ADL44">
        <v>0</v>
      </c>
      <c r="ADM44">
        <v>1</v>
      </c>
      <c r="ADN44">
        <v>0</v>
      </c>
      <c r="ADO44">
        <v>0</v>
      </c>
      <c r="ADP44">
        <v>0</v>
      </c>
      <c r="ADQ44">
        <v>0</v>
      </c>
      <c r="ADS44" t="s">
        <v>48</v>
      </c>
      <c r="ADT44" t="s">
        <v>1034</v>
      </c>
      <c r="ADW44" t="s">
        <v>1034</v>
      </c>
      <c r="ADX44" t="s">
        <v>2069</v>
      </c>
      <c r="AEA44" t="s">
        <v>2069</v>
      </c>
      <c r="AEB44" t="s">
        <v>2069</v>
      </c>
      <c r="AEE44" t="s">
        <v>2069</v>
      </c>
      <c r="AEF44" t="s">
        <v>2069</v>
      </c>
      <c r="AEI44" t="s">
        <v>2069</v>
      </c>
      <c r="AEJ44" t="s">
        <v>199</v>
      </c>
      <c r="AEK44" t="s">
        <v>1015</v>
      </c>
      <c r="AFB44" t="s">
        <v>2058</v>
      </c>
      <c r="AFC44" t="s">
        <v>2058</v>
      </c>
      <c r="AFD44" t="s">
        <v>2198</v>
      </c>
      <c r="AFE44">
        <v>0</v>
      </c>
      <c r="AFF44">
        <v>0</v>
      </c>
      <c r="AFG44">
        <v>1</v>
      </c>
      <c r="AFH44">
        <v>0</v>
      </c>
      <c r="AFI44">
        <v>0</v>
      </c>
      <c r="AFJ44">
        <v>1</v>
      </c>
      <c r="AFK44">
        <v>0</v>
      </c>
      <c r="AFL44">
        <v>0</v>
      </c>
      <c r="AFM44">
        <v>0</v>
      </c>
      <c r="AFN44">
        <v>1</v>
      </c>
      <c r="AFO44">
        <v>0</v>
      </c>
      <c r="AFP44">
        <v>0</v>
      </c>
      <c r="AFQ44">
        <v>0</v>
      </c>
      <c r="AFR44">
        <v>0</v>
      </c>
      <c r="AFS44">
        <v>0</v>
      </c>
      <c r="AFT44">
        <v>0</v>
      </c>
      <c r="AFU44">
        <v>0</v>
      </c>
      <c r="AFV44">
        <v>0</v>
      </c>
      <c r="AFW44">
        <v>0</v>
      </c>
      <c r="AFX44">
        <v>0</v>
      </c>
      <c r="AFY44">
        <v>0</v>
      </c>
      <c r="AFZ44">
        <v>0</v>
      </c>
      <c r="AGA44">
        <v>0</v>
      </c>
      <c r="AGB44">
        <v>0</v>
      </c>
      <c r="AGC44">
        <v>0</v>
      </c>
      <c r="AGD44">
        <v>0</v>
      </c>
      <c r="AGE44">
        <v>0</v>
      </c>
      <c r="AGF44">
        <v>0</v>
      </c>
      <c r="AGG44">
        <v>0</v>
      </c>
      <c r="AGH44">
        <v>0</v>
      </c>
      <c r="AGJ44">
        <v>0</v>
      </c>
      <c r="AGK44">
        <v>0</v>
      </c>
      <c r="AGL44">
        <v>0</v>
      </c>
      <c r="AGM44">
        <v>0</v>
      </c>
      <c r="AGN44" t="s">
        <v>1018</v>
      </c>
      <c r="AGO44">
        <v>0</v>
      </c>
      <c r="AGP44">
        <v>0</v>
      </c>
      <c r="AGQ44" t="s">
        <v>1018</v>
      </c>
      <c r="AGS44" t="s">
        <v>2059</v>
      </c>
      <c r="AGT44" t="s">
        <v>2059</v>
      </c>
      <c r="AGU44" t="s">
        <v>2199</v>
      </c>
      <c r="AGV44">
        <v>1</v>
      </c>
      <c r="AGW44">
        <v>1</v>
      </c>
      <c r="AGX44">
        <v>1</v>
      </c>
      <c r="AGY44">
        <v>1</v>
      </c>
      <c r="AGZ44">
        <v>1</v>
      </c>
      <c r="AHA44">
        <v>1</v>
      </c>
      <c r="AHB44">
        <v>1</v>
      </c>
      <c r="AHC44">
        <v>1</v>
      </c>
      <c r="AHD44">
        <v>0</v>
      </c>
      <c r="AHE44">
        <v>0</v>
      </c>
      <c r="AHG44" t="s">
        <v>2073</v>
      </c>
      <c r="AHH44" t="s">
        <v>2073</v>
      </c>
      <c r="AHI44" t="s">
        <v>2073</v>
      </c>
      <c r="AHJ44" t="s">
        <v>2073</v>
      </c>
      <c r="AHK44" t="s">
        <v>2073</v>
      </c>
      <c r="AHL44" t="s">
        <v>2073</v>
      </c>
      <c r="AHM44" t="s">
        <v>2073</v>
      </c>
      <c r="AHN44" t="s">
        <v>2073</v>
      </c>
      <c r="AHP44" t="s">
        <v>2075</v>
      </c>
      <c r="AHQ44">
        <v>1</v>
      </c>
      <c r="AHR44">
        <v>0</v>
      </c>
      <c r="AHS44">
        <v>0</v>
      </c>
      <c r="AHT44">
        <v>0</v>
      </c>
      <c r="AHU44">
        <v>0</v>
      </c>
      <c r="AHV44">
        <v>0</v>
      </c>
      <c r="AHW44">
        <v>0</v>
      </c>
      <c r="AHX44">
        <v>0</v>
      </c>
      <c r="AHY44">
        <v>0</v>
      </c>
      <c r="AHZ44">
        <v>0</v>
      </c>
      <c r="AIA44" t="s">
        <v>2076</v>
      </c>
      <c r="AIB44">
        <v>1</v>
      </c>
      <c r="AIC44">
        <v>0</v>
      </c>
      <c r="AID44">
        <v>0</v>
      </c>
      <c r="AIE44">
        <v>0</v>
      </c>
      <c r="AIF44">
        <v>0</v>
      </c>
      <c r="AIG44">
        <v>0</v>
      </c>
      <c r="AIH44">
        <v>0</v>
      </c>
      <c r="AII44" t="s">
        <v>2093</v>
      </c>
      <c r="AIJ44">
        <v>0</v>
      </c>
      <c r="AIK44">
        <v>1</v>
      </c>
      <c r="AIL44">
        <v>0</v>
      </c>
      <c r="AIM44">
        <v>0</v>
      </c>
      <c r="AIN44">
        <v>0</v>
      </c>
      <c r="AIO44">
        <v>0</v>
      </c>
      <c r="AIP44">
        <v>0</v>
      </c>
      <c r="AIQ44">
        <v>0</v>
      </c>
      <c r="AIR44">
        <v>0</v>
      </c>
      <c r="AIS44">
        <v>0</v>
      </c>
      <c r="AIU44" t="s">
        <v>2958</v>
      </c>
      <c r="AIV44">
        <v>0</v>
      </c>
      <c r="AIW44">
        <v>0</v>
      </c>
      <c r="AIX44">
        <v>0</v>
      </c>
      <c r="AIY44">
        <v>0</v>
      </c>
      <c r="AIZ44">
        <v>0</v>
      </c>
      <c r="AJA44">
        <v>0</v>
      </c>
      <c r="AJB44">
        <v>1</v>
      </c>
      <c r="AJC44">
        <v>0</v>
      </c>
      <c r="AJD44">
        <v>0</v>
      </c>
      <c r="AJH44">
        <v>30</v>
      </c>
      <c r="AJI44">
        <v>20</v>
      </c>
      <c r="AJJ44">
        <v>90</v>
      </c>
      <c r="AJK44" t="s">
        <v>1042</v>
      </c>
      <c r="AJL44">
        <v>0</v>
      </c>
      <c r="AJM44">
        <v>1</v>
      </c>
      <c r="AJN44">
        <v>0</v>
      </c>
      <c r="AJO44">
        <v>0</v>
      </c>
      <c r="AJP44">
        <v>0</v>
      </c>
      <c r="AJQ44">
        <v>0</v>
      </c>
      <c r="AJR44">
        <v>0</v>
      </c>
      <c r="AJS44">
        <v>0</v>
      </c>
      <c r="AJT44">
        <v>0</v>
      </c>
      <c r="AJU44">
        <v>0</v>
      </c>
      <c r="AJV44">
        <v>0</v>
      </c>
      <c r="AJW44">
        <v>0</v>
      </c>
      <c r="AJX44">
        <v>0</v>
      </c>
      <c r="AJY44">
        <v>0</v>
      </c>
      <c r="AJZ44">
        <v>0</v>
      </c>
      <c r="AKB44">
        <v>58</v>
      </c>
      <c r="AKP44">
        <v>0</v>
      </c>
      <c r="AKQ44">
        <v>0</v>
      </c>
      <c r="AKR44">
        <v>0</v>
      </c>
      <c r="AKS44">
        <v>0</v>
      </c>
      <c r="AKT44">
        <v>0</v>
      </c>
      <c r="AKU44">
        <v>0</v>
      </c>
      <c r="AKV44">
        <v>0</v>
      </c>
      <c r="AKW44">
        <v>0</v>
      </c>
      <c r="AKX44">
        <v>0</v>
      </c>
      <c r="AKY44">
        <v>0</v>
      </c>
      <c r="AKZ44">
        <v>0</v>
      </c>
      <c r="ALA44">
        <v>0</v>
      </c>
      <c r="ALB44">
        <v>0</v>
      </c>
      <c r="ALC44">
        <v>0</v>
      </c>
      <c r="ALD44">
        <v>0</v>
      </c>
      <c r="ALE44" t="s">
        <v>3481</v>
      </c>
      <c r="ALF44">
        <v>0</v>
      </c>
      <c r="ALG44">
        <v>1</v>
      </c>
      <c r="ALH44">
        <v>0</v>
      </c>
      <c r="ALI44">
        <v>0</v>
      </c>
      <c r="ALJ44">
        <v>0</v>
      </c>
      <c r="ALK44">
        <v>0</v>
      </c>
      <c r="ALL44">
        <v>0</v>
      </c>
      <c r="ALM44">
        <v>0</v>
      </c>
      <c r="ALN44">
        <v>0</v>
      </c>
      <c r="ALO44" t="s">
        <v>3411</v>
      </c>
      <c r="ALP44">
        <v>0</v>
      </c>
      <c r="ALQ44">
        <v>0</v>
      </c>
      <c r="ALR44">
        <v>0</v>
      </c>
      <c r="ALS44">
        <v>0</v>
      </c>
      <c r="ALT44">
        <v>1</v>
      </c>
      <c r="ALU44" t="s">
        <v>3412</v>
      </c>
      <c r="ALV44">
        <v>0</v>
      </c>
      <c r="ALW44">
        <v>1</v>
      </c>
      <c r="ALX44">
        <v>0</v>
      </c>
      <c r="ALY44">
        <v>0</v>
      </c>
      <c r="ALZ44" t="s">
        <v>3411</v>
      </c>
      <c r="AMA44">
        <v>0</v>
      </c>
      <c r="AMB44">
        <v>0</v>
      </c>
      <c r="AMC44">
        <v>0</v>
      </c>
      <c r="AMD44">
        <v>0</v>
      </c>
      <c r="AME44">
        <v>0</v>
      </c>
      <c r="AMF44">
        <v>0</v>
      </c>
      <c r="AMG44">
        <v>0</v>
      </c>
      <c r="AMH44">
        <v>0</v>
      </c>
      <c r="AMI44">
        <v>0</v>
      </c>
      <c r="AMJ44">
        <v>0</v>
      </c>
      <c r="AMK44">
        <v>1</v>
      </c>
      <c r="AML44" t="s">
        <v>3411</v>
      </c>
      <c r="AMM44">
        <v>0</v>
      </c>
      <c r="AMN44">
        <v>0</v>
      </c>
      <c r="AMO44">
        <v>0</v>
      </c>
      <c r="AMP44">
        <v>0</v>
      </c>
      <c r="AMQ44">
        <v>1</v>
      </c>
      <c r="AMR44" t="s">
        <v>3411</v>
      </c>
      <c r="AMS44">
        <v>0</v>
      </c>
      <c r="AMT44">
        <v>0</v>
      </c>
      <c r="AMU44">
        <v>0</v>
      </c>
      <c r="AMV44">
        <v>0</v>
      </c>
      <c r="AMW44">
        <v>0</v>
      </c>
      <c r="AMX44">
        <v>0</v>
      </c>
      <c r="AMY44">
        <v>1</v>
      </c>
      <c r="AMZ44" t="s">
        <v>3490</v>
      </c>
      <c r="ANA44">
        <v>0</v>
      </c>
      <c r="ANB44">
        <v>1</v>
      </c>
      <c r="ANC44">
        <v>1</v>
      </c>
      <c r="AND44">
        <v>0</v>
      </c>
      <c r="ANE44">
        <v>0</v>
      </c>
      <c r="ANF44">
        <v>0</v>
      </c>
      <c r="ANG44">
        <v>0</v>
      </c>
      <c r="ANH44">
        <v>0</v>
      </c>
      <c r="ANI44">
        <v>0</v>
      </c>
      <c r="ANJ44" t="s">
        <v>3491</v>
      </c>
      <c r="ANK44">
        <v>0</v>
      </c>
      <c r="ANL44">
        <v>1</v>
      </c>
      <c r="ANM44">
        <v>0</v>
      </c>
      <c r="ANN44">
        <v>0</v>
      </c>
      <c r="ANO44">
        <v>0</v>
      </c>
      <c r="ANP44">
        <v>0</v>
      </c>
      <c r="ANQ44">
        <v>0</v>
      </c>
      <c r="ANR44">
        <v>0</v>
      </c>
      <c r="ANS44">
        <v>0</v>
      </c>
      <c r="ANT44" t="s">
        <v>3491</v>
      </c>
      <c r="ANU44">
        <v>0</v>
      </c>
      <c r="ANV44">
        <v>1</v>
      </c>
      <c r="ANW44">
        <v>0</v>
      </c>
      <c r="ANX44">
        <v>0</v>
      </c>
      <c r="ANY44">
        <v>0</v>
      </c>
      <c r="ANZ44">
        <v>0</v>
      </c>
      <c r="AOA44">
        <v>0</v>
      </c>
      <c r="AOB44">
        <v>0</v>
      </c>
      <c r="AOC44">
        <v>0</v>
      </c>
      <c r="AOD44" t="s">
        <v>3411</v>
      </c>
      <c r="AOE44">
        <v>0</v>
      </c>
      <c r="AOF44">
        <v>0</v>
      </c>
      <c r="AOG44">
        <v>0</v>
      </c>
      <c r="AOH44">
        <v>0</v>
      </c>
      <c r="AOI44">
        <v>0</v>
      </c>
      <c r="AOJ44">
        <v>1</v>
      </c>
      <c r="AOK44" t="s">
        <v>3411</v>
      </c>
      <c r="AOL44">
        <v>0</v>
      </c>
      <c r="AOM44">
        <v>0</v>
      </c>
      <c r="AON44">
        <v>0</v>
      </c>
      <c r="AOO44">
        <v>0</v>
      </c>
      <c r="AOP44">
        <v>0</v>
      </c>
      <c r="AOQ44">
        <v>0</v>
      </c>
      <c r="AOR44">
        <v>1</v>
      </c>
      <c r="AOS44" t="s">
        <v>3411</v>
      </c>
      <c r="AOT44">
        <v>0</v>
      </c>
      <c r="AOU44">
        <v>0</v>
      </c>
      <c r="AOV44">
        <v>0</v>
      </c>
      <c r="AOW44">
        <v>0</v>
      </c>
      <c r="AOX44">
        <v>0</v>
      </c>
      <c r="AOY44">
        <v>1</v>
      </c>
      <c r="AOZ44" t="s">
        <v>3411</v>
      </c>
      <c r="APA44">
        <v>0</v>
      </c>
      <c r="APB44">
        <v>0</v>
      </c>
      <c r="APC44">
        <v>0</v>
      </c>
      <c r="APD44">
        <v>0</v>
      </c>
      <c r="APE44">
        <v>0</v>
      </c>
      <c r="APF44">
        <v>1</v>
      </c>
      <c r="APG44" t="s">
        <v>3411</v>
      </c>
      <c r="APH44">
        <v>0</v>
      </c>
      <c r="API44">
        <v>0</v>
      </c>
      <c r="APJ44">
        <v>0</v>
      </c>
      <c r="APK44">
        <v>0</v>
      </c>
      <c r="APL44">
        <v>0</v>
      </c>
      <c r="APM44">
        <v>0</v>
      </c>
      <c r="APN44">
        <v>1</v>
      </c>
      <c r="APO44" t="s">
        <v>1018</v>
      </c>
      <c r="APP44" t="s">
        <v>1015</v>
      </c>
      <c r="APQ44" t="s">
        <v>1018</v>
      </c>
      <c r="APR44" t="s">
        <v>1018</v>
      </c>
      <c r="APS44" t="s">
        <v>1018</v>
      </c>
      <c r="APT44" t="s">
        <v>1018</v>
      </c>
      <c r="APU44" t="s">
        <v>1018</v>
      </c>
      <c r="APV44" t="s">
        <v>1018</v>
      </c>
      <c r="APW44" t="s">
        <v>1018</v>
      </c>
      <c r="APX44" t="s">
        <v>1018</v>
      </c>
      <c r="APY44" t="s">
        <v>1018</v>
      </c>
      <c r="APZ44" t="s">
        <v>1018</v>
      </c>
      <c r="AQA44" t="s">
        <v>1018</v>
      </c>
      <c r="AQB44" t="s">
        <v>1018</v>
      </c>
      <c r="AQC44" t="s">
        <v>1018</v>
      </c>
      <c r="AQI44" t="s">
        <v>2960</v>
      </c>
      <c r="AQJ44">
        <v>0</v>
      </c>
      <c r="AQK44">
        <v>0</v>
      </c>
      <c r="AQL44">
        <v>1</v>
      </c>
      <c r="AQM44">
        <v>0</v>
      </c>
      <c r="ATC44" t="s">
        <v>2982</v>
      </c>
      <c r="AUF44" t="s">
        <v>2970</v>
      </c>
      <c r="AUT44" t="s">
        <v>2969</v>
      </c>
      <c r="AUU44" t="s">
        <v>33</v>
      </c>
      <c r="AUV44" t="s">
        <v>2968</v>
      </c>
      <c r="AUW44" t="s">
        <v>2968</v>
      </c>
      <c r="AUX44" t="s">
        <v>2968</v>
      </c>
      <c r="AUY44" t="s">
        <v>33</v>
      </c>
      <c r="AUZ44" t="s">
        <v>33</v>
      </c>
      <c r="AVA44" t="s">
        <v>33</v>
      </c>
      <c r="AVB44" t="s">
        <v>2968</v>
      </c>
      <c r="AVC44" t="s">
        <v>33</v>
      </c>
      <c r="AVD44" t="s">
        <v>33</v>
      </c>
      <c r="AVE44" t="s">
        <v>33</v>
      </c>
      <c r="AVF44" t="s">
        <v>33</v>
      </c>
      <c r="AVG44" t="s">
        <v>2968</v>
      </c>
      <c r="AVH44" t="s">
        <v>2968</v>
      </c>
      <c r="AVI44" t="s">
        <v>3087</v>
      </c>
      <c r="AVJ44">
        <v>0</v>
      </c>
      <c r="AVK44">
        <v>0</v>
      </c>
      <c r="AVL44">
        <v>0</v>
      </c>
      <c r="AVM44">
        <v>0</v>
      </c>
      <c r="AVN44">
        <v>1</v>
      </c>
      <c r="AVO44">
        <v>1</v>
      </c>
      <c r="AVP44">
        <v>0</v>
      </c>
      <c r="AVQ44">
        <v>0</v>
      </c>
      <c r="AVR44">
        <v>0</v>
      </c>
      <c r="AVS44">
        <v>0</v>
      </c>
      <c r="AVU44" t="s">
        <v>1015</v>
      </c>
      <c r="AVV44" t="s">
        <v>3086</v>
      </c>
      <c r="AVW44">
        <v>0</v>
      </c>
      <c r="AVX44">
        <v>0</v>
      </c>
      <c r="AVY44">
        <v>0</v>
      </c>
      <c r="AVZ44">
        <v>0</v>
      </c>
      <c r="AWA44">
        <v>0</v>
      </c>
      <c r="AWB44">
        <v>0</v>
      </c>
      <c r="AWC44">
        <v>0</v>
      </c>
      <c r="AWD44">
        <v>1</v>
      </c>
      <c r="AWE44">
        <v>0</v>
      </c>
      <c r="AWF44">
        <v>0</v>
      </c>
      <c r="AWG44">
        <v>0</v>
      </c>
      <c r="AWH44">
        <v>0</v>
      </c>
      <c r="AWI44">
        <v>0</v>
      </c>
      <c r="AWJ44">
        <v>0</v>
      </c>
      <c r="AWK44">
        <v>0</v>
      </c>
      <c r="AWL44">
        <v>0</v>
      </c>
      <c r="AWM44">
        <v>0</v>
      </c>
      <c r="AWN44">
        <v>0</v>
      </c>
      <c r="AWO44">
        <v>0</v>
      </c>
      <c r="AWP44">
        <v>0</v>
      </c>
      <c r="AWQ44">
        <v>0</v>
      </c>
      <c r="AWR44">
        <v>0</v>
      </c>
      <c r="AWS44">
        <v>0</v>
      </c>
      <c r="AWT44">
        <v>0</v>
      </c>
      <c r="AWU44">
        <v>0</v>
      </c>
      <c r="AWV44">
        <v>0</v>
      </c>
      <c r="AWW44">
        <v>0</v>
      </c>
      <c r="AWX44">
        <v>0</v>
      </c>
    </row>
    <row r="45" spans="1:1298" x14ac:dyDescent="0.3">
      <c r="A45" t="s">
        <v>20</v>
      </c>
      <c r="B45" t="s">
        <v>3536</v>
      </c>
      <c r="C45">
        <v>1</v>
      </c>
      <c r="D45">
        <v>1</v>
      </c>
      <c r="E45">
        <v>0</v>
      </c>
      <c r="F45">
        <v>0</v>
      </c>
      <c r="G45">
        <v>0</v>
      </c>
      <c r="H45">
        <v>0</v>
      </c>
      <c r="I45">
        <v>0</v>
      </c>
      <c r="J45">
        <v>0</v>
      </c>
      <c r="L45" t="s">
        <v>21</v>
      </c>
      <c r="M45" t="s">
        <v>3403</v>
      </c>
      <c r="N45" t="s">
        <v>103</v>
      </c>
      <c r="O45" t="s">
        <v>3484</v>
      </c>
      <c r="P45" t="s">
        <v>193</v>
      </c>
      <c r="Q45" t="s">
        <v>3537</v>
      </c>
      <c r="R45" t="s">
        <v>200</v>
      </c>
      <c r="S45" t="s">
        <v>3538</v>
      </c>
      <c r="T45" t="s">
        <v>204</v>
      </c>
      <c r="U45" t="s">
        <v>3916</v>
      </c>
      <c r="V45" t="s">
        <v>28</v>
      </c>
      <c r="Z45" t="s">
        <v>38</v>
      </c>
      <c r="AA45" t="s">
        <v>39</v>
      </c>
      <c r="AB45" t="s">
        <v>31</v>
      </c>
      <c r="AC45" t="s">
        <v>40</v>
      </c>
      <c r="AD45" t="s">
        <v>101</v>
      </c>
      <c r="AE45" t="s">
        <v>199</v>
      </c>
      <c r="AF45" t="s">
        <v>198</v>
      </c>
      <c r="AG45" t="s">
        <v>84</v>
      </c>
      <c r="AH45" t="s">
        <v>1015</v>
      </c>
      <c r="AI45" t="s">
        <v>1039</v>
      </c>
      <c r="AJ45">
        <v>3</v>
      </c>
      <c r="AK45" t="s">
        <v>1020</v>
      </c>
      <c r="AL45">
        <v>0</v>
      </c>
      <c r="AM45">
        <v>1</v>
      </c>
      <c r="AN45">
        <v>1</v>
      </c>
      <c r="AO45" t="s">
        <v>1020</v>
      </c>
      <c r="AP45">
        <v>1</v>
      </c>
      <c r="AQ45" t="s">
        <v>1020</v>
      </c>
      <c r="AR45">
        <v>1</v>
      </c>
      <c r="AS45" t="s">
        <v>1040</v>
      </c>
      <c r="AT45">
        <v>1</v>
      </c>
      <c r="AU45">
        <v>0</v>
      </c>
      <c r="AV45">
        <v>0</v>
      </c>
      <c r="AW45">
        <v>1</v>
      </c>
      <c r="AX45">
        <v>1</v>
      </c>
      <c r="AY45">
        <v>1</v>
      </c>
      <c r="AZ45">
        <v>1</v>
      </c>
      <c r="BA45">
        <v>0</v>
      </c>
      <c r="BB45">
        <v>1</v>
      </c>
      <c r="BC45">
        <v>0</v>
      </c>
      <c r="BD45">
        <v>0</v>
      </c>
      <c r="BE45">
        <v>0</v>
      </c>
      <c r="BF45">
        <v>0</v>
      </c>
      <c r="BG45">
        <v>0</v>
      </c>
      <c r="BH45">
        <v>0</v>
      </c>
      <c r="BI45">
        <v>0</v>
      </c>
      <c r="BJ45">
        <v>1</v>
      </c>
      <c r="BK45">
        <v>0</v>
      </c>
      <c r="BL45">
        <v>0</v>
      </c>
      <c r="BM45">
        <v>0</v>
      </c>
      <c r="BO45" t="s">
        <v>1015</v>
      </c>
      <c r="BP45">
        <v>2</v>
      </c>
      <c r="BQ45">
        <v>5</v>
      </c>
      <c r="BR45">
        <v>7</v>
      </c>
      <c r="CA45" t="s">
        <v>1015</v>
      </c>
      <c r="CB45">
        <v>0</v>
      </c>
      <c r="CC45">
        <v>1</v>
      </c>
      <c r="CD45">
        <v>1</v>
      </c>
      <c r="CE45" t="s">
        <v>1015</v>
      </c>
      <c r="CF45">
        <v>0</v>
      </c>
      <c r="CG45">
        <v>1</v>
      </c>
      <c r="CH45">
        <v>1</v>
      </c>
      <c r="CI45" t="s">
        <v>1015</v>
      </c>
      <c r="CJ45">
        <v>0</v>
      </c>
      <c r="CK45">
        <v>1</v>
      </c>
      <c r="CL45">
        <v>1</v>
      </c>
      <c r="CM45" t="s">
        <v>1015</v>
      </c>
      <c r="CN45">
        <v>1</v>
      </c>
      <c r="CO45">
        <v>0</v>
      </c>
      <c r="CP45">
        <v>1</v>
      </c>
      <c r="CU45" t="s">
        <v>1015</v>
      </c>
      <c r="CV45">
        <v>0</v>
      </c>
      <c r="CW45">
        <v>1</v>
      </c>
      <c r="CX45">
        <v>1</v>
      </c>
      <c r="EA45" t="s">
        <v>1015</v>
      </c>
      <c r="EB45">
        <v>0</v>
      </c>
      <c r="EC45">
        <v>17</v>
      </c>
      <c r="ED45">
        <v>17</v>
      </c>
      <c r="EI45" t="s">
        <v>1015</v>
      </c>
      <c r="ES45" t="s">
        <v>1014</v>
      </c>
      <c r="ET45">
        <v>0</v>
      </c>
      <c r="EU45">
        <v>1</v>
      </c>
      <c r="EV45">
        <v>0</v>
      </c>
      <c r="EW45">
        <v>0</v>
      </c>
      <c r="EX45">
        <v>0</v>
      </c>
      <c r="EY45">
        <v>0</v>
      </c>
      <c r="EZ45">
        <v>0</v>
      </c>
      <c r="FA45">
        <v>0</v>
      </c>
      <c r="FB45">
        <v>0</v>
      </c>
      <c r="FC45" t="s">
        <v>1015</v>
      </c>
      <c r="FL45" t="s">
        <v>1015</v>
      </c>
      <c r="FM45" t="s">
        <v>1041</v>
      </c>
      <c r="FN45">
        <v>1</v>
      </c>
      <c r="FO45">
        <v>0</v>
      </c>
      <c r="FP45">
        <v>1</v>
      </c>
      <c r="FQ45">
        <v>0</v>
      </c>
      <c r="FR45">
        <v>0</v>
      </c>
      <c r="FS45" t="s">
        <v>1018</v>
      </c>
      <c r="GX45" t="s">
        <v>1015</v>
      </c>
      <c r="GY45" t="s">
        <v>1018</v>
      </c>
      <c r="HA45" t="s">
        <v>3917</v>
      </c>
      <c r="HB45">
        <v>0</v>
      </c>
      <c r="HC45">
        <v>1</v>
      </c>
      <c r="HD45">
        <v>0</v>
      </c>
      <c r="HE45">
        <v>0</v>
      </c>
      <c r="HF45">
        <v>0</v>
      </c>
      <c r="HG45">
        <v>1</v>
      </c>
      <c r="HH45">
        <v>0</v>
      </c>
      <c r="HI45">
        <v>0</v>
      </c>
      <c r="HJ45">
        <v>0</v>
      </c>
      <c r="HK45">
        <v>0</v>
      </c>
      <c r="HL45">
        <v>0</v>
      </c>
      <c r="HM45">
        <v>0</v>
      </c>
      <c r="HN45">
        <v>0</v>
      </c>
      <c r="HO45">
        <v>1</v>
      </c>
      <c r="HP45">
        <v>0</v>
      </c>
      <c r="HQ45">
        <v>0</v>
      </c>
      <c r="HR45">
        <v>0</v>
      </c>
      <c r="HT45" t="s">
        <v>3408</v>
      </c>
      <c r="IF45" t="s">
        <v>1018</v>
      </c>
      <c r="IO45" t="s">
        <v>1289</v>
      </c>
      <c r="IP45">
        <v>0</v>
      </c>
      <c r="IQ45">
        <v>0</v>
      </c>
      <c r="IR45">
        <v>0</v>
      </c>
      <c r="IS45">
        <v>0</v>
      </c>
      <c r="IT45">
        <v>0</v>
      </c>
      <c r="IU45">
        <v>0</v>
      </c>
      <c r="IV45">
        <v>0</v>
      </c>
      <c r="IW45">
        <v>0</v>
      </c>
      <c r="IX45">
        <v>0</v>
      </c>
      <c r="IY45">
        <v>0</v>
      </c>
      <c r="IZ45">
        <v>1</v>
      </c>
      <c r="JA45">
        <v>0</v>
      </c>
      <c r="JB45">
        <v>0</v>
      </c>
      <c r="JC45">
        <v>0</v>
      </c>
      <c r="JD45">
        <v>0</v>
      </c>
      <c r="JF45" t="s">
        <v>33</v>
      </c>
      <c r="JG45">
        <v>0</v>
      </c>
      <c r="JH45">
        <v>0</v>
      </c>
      <c r="JI45">
        <v>0</v>
      </c>
      <c r="JJ45">
        <v>0</v>
      </c>
      <c r="JK45">
        <v>0</v>
      </c>
      <c r="JL45">
        <v>1</v>
      </c>
      <c r="JM45">
        <v>0</v>
      </c>
      <c r="JN45">
        <v>0</v>
      </c>
      <c r="KS45" t="s">
        <v>33</v>
      </c>
      <c r="KT45">
        <v>0</v>
      </c>
      <c r="KU45">
        <v>0</v>
      </c>
      <c r="KV45">
        <v>0</v>
      </c>
      <c r="KW45">
        <v>0</v>
      </c>
      <c r="KX45">
        <v>0</v>
      </c>
      <c r="KY45">
        <v>0</v>
      </c>
      <c r="KZ45">
        <v>0</v>
      </c>
      <c r="LA45">
        <v>1</v>
      </c>
      <c r="LB45">
        <v>0</v>
      </c>
      <c r="LD45" t="s">
        <v>1277</v>
      </c>
      <c r="LE45">
        <v>0</v>
      </c>
      <c r="LF45">
        <v>0</v>
      </c>
      <c r="LG45">
        <v>0</v>
      </c>
      <c r="LH45">
        <v>0</v>
      </c>
      <c r="LI45">
        <v>0</v>
      </c>
      <c r="LJ45">
        <v>0</v>
      </c>
      <c r="LK45">
        <v>1</v>
      </c>
      <c r="LL45">
        <v>0</v>
      </c>
      <c r="LN45">
        <v>208</v>
      </c>
      <c r="LO45">
        <v>119</v>
      </c>
      <c r="LP45">
        <v>103</v>
      </c>
      <c r="LQ45">
        <v>222</v>
      </c>
      <c r="LR45">
        <v>201</v>
      </c>
      <c r="LS45">
        <v>174</v>
      </c>
      <c r="LT45">
        <v>375</v>
      </c>
      <c r="LU45">
        <v>147</v>
      </c>
      <c r="LV45">
        <v>154</v>
      </c>
      <c r="LW45">
        <v>301</v>
      </c>
      <c r="LX45">
        <v>48</v>
      </c>
      <c r="LY45">
        <v>58</v>
      </c>
      <c r="LZ45">
        <v>106</v>
      </c>
      <c r="MA45">
        <v>1004</v>
      </c>
      <c r="MB45">
        <v>208</v>
      </c>
      <c r="MC45">
        <v>1004</v>
      </c>
      <c r="MD45" t="s">
        <v>33</v>
      </c>
      <c r="ME45">
        <v>0</v>
      </c>
      <c r="MF45">
        <v>0</v>
      </c>
      <c r="MG45">
        <v>0</v>
      </c>
      <c r="MH45">
        <v>1</v>
      </c>
      <c r="MI45">
        <v>0</v>
      </c>
      <c r="MV45" t="s">
        <v>3542</v>
      </c>
      <c r="MW45">
        <v>0</v>
      </c>
      <c r="MX45">
        <v>0</v>
      </c>
      <c r="MY45">
        <v>0</v>
      </c>
      <c r="MZ45">
        <v>0</v>
      </c>
      <c r="NA45">
        <v>0</v>
      </c>
      <c r="NB45">
        <v>0</v>
      </c>
      <c r="NC45">
        <v>0</v>
      </c>
      <c r="ND45">
        <v>0</v>
      </c>
      <c r="NE45">
        <v>0</v>
      </c>
      <c r="NF45">
        <v>0</v>
      </c>
      <c r="NG45">
        <v>0</v>
      </c>
      <c r="NH45">
        <v>1</v>
      </c>
      <c r="OW45" t="s">
        <v>1015</v>
      </c>
      <c r="OX45">
        <v>3</v>
      </c>
      <c r="OY45">
        <v>2</v>
      </c>
      <c r="OZ45">
        <v>5</v>
      </c>
      <c r="PA45" t="s">
        <v>1546</v>
      </c>
      <c r="PB45">
        <v>1</v>
      </c>
      <c r="PC45">
        <v>0</v>
      </c>
      <c r="PD45">
        <v>0</v>
      </c>
      <c r="PE45">
        <v>0</v>
      </c>
      <c r="PF45">
        <v>0</v>
      </c>
      <c r="PG45">
        <v>0</v>
      </c>
      <c r="PH45">
        <v>0</v>
      </c>
      <c r="PI45">
        <v>0</v>
      </c>
      <c r="PJ45">
        <v>0</v>
      </c>
      <c r="PK45">
        <v>0</v>
      </c>
      <c r="PM45" t="s">
        <v>1018</v>
      </c>
      <c r="PP45" t="s">
        <v>1516</v>
      </c>
      <c r="PR45" t="s">
        <v>1517</v>
      </c>
      <c r="PS45" t="s">
        <v>1538</v>
      </c>
      <c r="PT45">
        <v>0</v>
      </c>
      <c r="PU45">
        <v>1</v>
      </c>
      <c r="PV45">
        <v>0</v>
      </c>
      <c r="PW45">
        <v>0</v>
      </c>
      <c r="PX45">
        <v>0</v>
      </c>
      <c r="PY45">
        <v>0</v>
      </c>
      <c r="QA45" t="s">
        <v>1522</v>
      </c>
      <c r="QC45" t="s">
        <v>1018</v>
      </c>
      <c r="QP45">
        <v>0</v>
      </c>
      <c r="QT45" t="s">
        <v>1018</v>
      </c>
      <c r="RK45" t="s">
        <v>1018</v>
      </c>
      <c r="SE45" t="s">
        <v>1529</v>
      </c>
      <c r="SF45" t="s">
        <v>2191</v>
      </c>
      <c r="SI45" t="s">
        <v>2189</v>
      </c>
      <c r="SJ45">
        <v>0</v>
      </c>
      <c r="SK45">
        <v>1</v>
      </c>
      <c r="SL45">
        <v>0</v>
      </c>
      <c r="SM45">
        <v>1</v>
      </c>
      <c r="SN45">
        <v>0</v>
      </c>
      <c r="SO45">
        <v>0</v>
      </c>
      <c r="SP45">
        <v>0</v>
      </c>
      <c r="SQ45">
        <v>0</v>
      </c>
      <c r="ST45">
        <v>171</v>
      </c>
      <c r="SX45">
        <v>37</v>
      </c>
      <c r="SY45">
        <v>208</v>
      </c>
      <c r="SZ45">
        <v>0</v>
      </c>
      <c r="TA45">
        <v>0</v>
      </c>
      <c r="TB45">
        <v>0</v>
      </c>
      <c r="TD45">
        <v>0</v>
      </c>
      <c r="TE45">
        <v>0</v>
      </c>
      <c r="TF45">
        <v>0</v>
      </c>
      <c r="TG45">
        <v>0</v>
      </c>
      <c r="TH45">
        <v>208</v>
      </c>
      <c r="TI45">
        <v>0</v>
      </c>
      <c r="TJ45">
        <v>208</v>
      </c>
      <c r="TK45">
        <v>0</v>
      </c>
      <c r="TL45">
        <v>208</v>
      </c>
      <c r="TM45">
        <v>0</v>
      </c>
      <c r="TN45">
        <v>208</v>
      </c>
      <c r="TO45">
        <v>0</v>
      </c>
      <c r="TP45">
        <v>208</v>
      </c>
      <c r="TQ45">
        <v>0</v>
      </c>
      <c r="TR45">
        <v>208</v>
      </c>
      <c r="TS45">
        <v>0</v>
      </c>
      <c r="TT45">
        <v>208</v>
      </c>
      <c r="TU45">
        <v>0</v>
      </c>
      <c r="TV45">
        <v>208</v>
      </c>
      <c r="TW45">
        <v>0</v>
      </c>
      <c r="TX45">
        <v>208</v>
      </c>
      <c r="TY45">
        <v>0</v>
      </c>
      <c r="TZ45">
        <v>208</v>
      </c>
      <c r="UA45">
        <v>0</v>
      </c>
      <c r="UB45">
        <v>208</v>
      </c>
      <c r="UC45">
        <v>0</v>
      </c>
      <c r="UD45">
        <v>208</v>
      </c>
      <c r="UE45" t="s">
        <v>2094</v>
      </c>
      <c r="UF45">
        <v>0</v>
      </c>
      <c r="UG45">
        <v>0</v>
      </c>
      <c r="UH45">
        <v>1</v>
      </c>
      <c r="UI45">
        <v>0</v>
      </c>
      <c r="UJ45">
        <v>0</v>
      </c>
      <c r="UK45">
        <v>0</v>
      </c>
      <c r="UL45">
        <v>0</v>
      </c>
      <c r="UM45">
        <v>0</v>
      </c>
      <c r="UN45">
        <v>0</v>
      </c>
      <c r="UO45">
        <v>0</v>
      </c>
      <c r="UP45">
        <v>0</v>
      </c>
      <c r="UQ45" t="s">
        <v>2081</v>
      </c>
      <c r="UR45">
        <v>0</v>
      </c>
      <c r="US45">
        <v>0</v>
      </c>
      <c r="UT45">
        <v>0</v>
      </c>
      <c r="UU45">
        <v>1</v>
      </c>
      <c r="UV45">
        <v>0</v>
      </c>
      <c r="UX45">
        <v>128</v>
      </c>
      <c r="UZ45">
        <v>208</v>
      </c>
      <c r="VB45">
        <v>0</v>
      </c>
      <c r="VD45">
        <v>128</v>
      </c>
      <c r="VF45" t="s">
        <v>2082</v>
      </c>
      <c r="VG45">
        <v>0</v>
      </c>
      <c r="VH45">
        <v>1</v>
      </c>
      <c r="VI45">
        <v>0</v>
      </c>
      <c r="VJ45">
        <v>0</v>
      </c>
      <c r="VK45">
        <v>0</v>
      </c>
      <c r="VL45">
        <v>0</v>
      </c>
      <c r="VM45">
        <v>0</v>
      </c>
      <c r="VN45">
        <v>0</v>
      </c>
      <c r="VO45">
        <v>0</v>
      </c>
      <c r="VP45">
        <v>0</v>
      </c>
      <c r="VQ45">
        <v>0</v>
      </c>
      <c r="VR45">
        <v>0</v>
      </c>
      <c r="VS45">
        <v>0</v>
      </c>
      <c r="VT45">
        <v>0</v>
      </c>
      <c r="VU45">
        <v>15</v>
      </c>
      <c r="VV45" t="s">
        <v>199</v>
      </c>
      <c r="VW45">
        <v>1</v>
      </c>
      <c r="VX45">
        <v>0</v>
      </c>
      <c r="VY45">
        <v>0</v>
      </c>
      <c r="VZ45">
        <v>0</v>
      </c>
      <c r="WA45">
        <v>0</v>
      </c>
      <c r="WB45">
        <v>0</v>
      </c>
      <c r="WC45">
        <v>0</v>
      </c>
      <c r="WD45">
        <v>0</v>
      </c>
      <c r="WF45" t="s">
        <v>2111</v>
      </c>
      <c r="WG45" t="s">
        <v>2055</v>
      </c>
      <c r="WH45">
        <v>1</v>
      </c>
      <c r="WI45">
        <v>1</v>
      </c>
      <c r="WJ45">
        <v>1</v>
      </c>
      <c r="WK45">
        <v>0</v>
      </c>
      <c r="WL45">
        <v>0</v>
      </c>
      <c r="WM45">
        <v>208</v>
      </c>
      <c r="WN45">
        <v>0</v>
      </c>
      <c r="WO45" t="s">
        <v>2278</v>
      </c>
      <c r="WP45">
        <v>0</v>
      </c>
      <c r="WQ45">
        <v>0</v>
      </c>
      <c r="WR45">
        <v>1</v>
      </c>
      <c r="WS45">
        <v>0</v>
      </c>
      <c r="WT45">
        <v>1</v>
      </c>
      <c r="WU45">
        <v>0</v>
      </c>
      <c r="WV45">
        <v>0</v>
      </c>
      <c r="WW45">
        <v>0</v>
      </c>
      <c r="WY45" t="s">
        <v>2100</v>
      </c>
      <c r="WZ45">
        <v>0</v>
      </c>
      <c r="XA45">
        <v>0</v>
      </c>
      <c r="XB45">
        <v>0</v>
      </c>
      <c r="XC45">
        <v>0</v>
      </c>
      <c r="XD45">
        <v>0</v>
      </c>
      <c r="XE45">
        <v>0</v>
      </c>
      <c r="XF45">
        <v>0</v>
      </c>
      <c r="XG45">
        <v>0</v>
      </c>
      <c r="XH45">
        <v>0</v>
      </c>
      <c r="XI45">
        <v>1</v>
      </c>
      <c r="XJ45">
        <v>0</v>
      </c>
      <c r="XK45">
        <v>0</v>
      </c>
      <c r="XM45" t="s">
        <v>2059</v>
      </c>
      <c r="XN45" t="s">
        <v>2084</v>
      </c>
      <c r="XO45" t="s">
        <v>2279</v>
      </c>
      <c r="XP45">
        <v>0</v>
      </c>
      <c r="XQ45">
        <v>1</v>
      </c>
      <c r="XR45">
        <v>0</v>
      </c>
      <c r="XS45">
        <v>0</v>
      </c>
      <c r="XT45">
        <v>0</v>
      </c>
      <c r="XU45">
        <v>0</v>
      </c>
      <c r="XV45">
        <v>0</v>
      </c>
      <c r="XW45">
        <v>0</v>
      </c>
      <c r="XX45">
        <v>0</v>
      </c>
      <c r="XY45">
        <v>0</v>
      </c>
      <c r="XZ45">
        <v>0</v>
      </c>
      <c r="YA45">
        <v>0</v>
      </c>
      <c r="YC45" t="s">
        <v>2183</v>
      </c>
      <c r="YD45">
        <v>0</v>
      </c>
      <c r="YE45">
        <v>0</v>
      </c>
      <c r="YF45">
        <v>1</v>
      </c>
      <c r="YG45">
        <v>0</v>
      </c>
      <c r="YH45">
        <v>0</v>
      </c>
      <c r="YI45">
        <v>0</v>
      </c>
      <c r="YJ45">
        <v>1</v>
      </c>
      <c r="YK45">
        <v>1</v>
      </c>
      <c r="YL45">
        <v>0</v>
      </c>
      <c r="YM45">
        <v>0</v>
      </c>
      <c r="YN45">
        <v>0</v>
      </c>
      <c r="YO45">
        <v>0</v>
      </c>
      <c r="YP45">
        <v>0</v>
      </c>
      <c r="YQ45">
        <v>0</v>
      </c>
      <c r="YR45">
        <v>0</v>
      </c>
      <c r="YS45">
        <v>0</v>
      </c>
      <c r="YT45">
        <v>0</v>
      </c>
      <c r="YU45">
        <v>0</v>
      </c>
      <c r="YV45">
        <v>0</v>
      </c>
      <c r="YX45">
        <v>0</v>
      </c>
      <c r="YY45" t="s">
        <v>2062</v>
      </c>
      <c r="YZ45">
        <v>0</v>
      </c>
      <c r="ZA45">
        <v>0</v>
      </c>
      <c r="ZB45">
        <v>0</v>
      </c>
      <c r="ZC45">
        <v>1</v>
      </c>
      <c r="ZD45">
        <v>0</v>
      </c>
      <c r="ZE45">
        <v>0</v>
      </c>
      <c r="ZF45">
        <v>0</v>
      </c>
      <c r="ZG45">
        <v>0</v>
      </c>
      <c r="ZH45">
        <v>0</v>
      </c>
      <c r="ZI45">
        <v>0</v>
      </c>
      <c r="ZJ45">
        <v>0</v>
      </c>
      <c r="ZK45">
        <v>0</v>
      </c>
      <c r="ZL45">
        <v>0</v>
      </c>
      <c r="ZM45">
        <v>0</v>
      </c>
      <c r="ZN45">
        <v>0</v>
      </c>
      <c r="ZO45">
        <v>0</v>
      </c>
      <c r="ZP45">
        <v>0</v>
      </c>
      <c r="ZR45" t="s">
        <v>2280</v>
      </c>
      <c r="ZS45">
        <v>1</v>
      </c>
      <c r="ZT45">
        <v>0</v>
      </c>
      <c r="ZU45">
        <v>0</v>
      </c>
      <c r="ZV45">
        <v>0</v>
      </c>
      <c r="ZW45">
        <v>0</v>
      </c>
      <c r="ZX45">
        <v>0</v>
      </c>
      <c r="ZY45">
        <v>1</v>
      </c>
      <c r="ZZ45">
        <v>0</v>
      </c>
      <c r="AAA45">
        <v>0</v>
      </c>
      <c r="AAB45">
        <v>0</v>
      </c>
      <c r="AAC45">
        <v>0</v>
      </c>
      <c r="AAD45">
        <v>0</v>
      </c>
      <c r="AAE45">
        <v>0</v>
      </c>
      <c r="AAG45">
        <v>0</v>
      </c>
      <c r="AAV45">
        <v>0</v>
      </c>
      <c r="AAW45" t="s">
        <v>2065</v>
      </c>
      <c r="AAX45">
        <v>0</v>
      </c>
      <c r="AAY45">
        <v>1</v>
      </c>
      <c r="AAZ45">
        <v>0</v>
      </c>
      <c r="ABA45">
        <v>0</v>
      </c>
      <c r="ABB45">
        <v>0</v>
      </c>
      <c r="ABC45">
        <v>0</v>
      </c>
      <c r="ABD45">
        <v>0</v>
      </c>
      <c r="ABE45">
        <v>0</v>
      </c>
      <c r="ABF45">
        <v>0</v>
      </c>
      <c r="ABH45" t="s">
        <v>1015</v>
      </c>
      <c r="ABI45">
        <v>91</v>
      </c>
      <c r="ABJ45">
        <v>74</v>
      </c>
      <c r="ABK45">
        <v>3</v>
      </c>
      <c r="ABL45" t="s">
        <v>33</v>
      </c>
      <c r="ABM45">
        <v>0</v>
      </c>
      <c r="ABN45">
        <v>0</v>
      </c>
      <c r="ABO45">
        <v>0</v>
      </c>
      <c r="ABP45">
        <v>0</v>
      </c>
      <c r="ABQ45">
        <v>0</v>
      </c>
      <c r="ABR45">
        <v>0</v>
      </c>
      <c r="ABS45">
        <v>0</v>
      </c>
      <c r="ABT45">
        <v>0</v>
      </c>
      <c r="ABU45">
        <v>0</v>
      </c>
      <c r="ABV45">
        <v>0</v>
      </c>
      <c r="ABW45">
        <v>0</v>
      </c>
      <c r="ABX45">
        <v>1</v>
      </c>
      <c r="ABY45">
        <v>0</v>
      </c>
      <c r="ACA45" t="s">
        <v>2126</v>
      </c>
      <c r="ACB45">
        <v>0</v>
      </c>
      <c r="ACC45">
        <v>0</v>
      </c>
      <c r="ACD45">
        <v>1</v>
      </c>
      <c r="ACE45">
        <v>0</v>
      </c>
      <c r="ACF45">
        <v>0</v>
      </c>
      <c r="ACH45" t="s">
        <v>1018</v>
      </c>
      <c r="ADC45" t="s">
        <v>2281</v>
      </c>
      <c r="ADD45">
        <v>1</v>
      </c>
      <c r="ADE45">
        <v>0</v>
      </c>
      <c r="ADF45">
        <v>1</v>
      </c>
      <c r="ADG45">
        <v>0</v>
      </c>
      <c r="ADH45">
        <v>0</v>
      </c>
      <c r="ADI45">
        <v>0</v>
      </c>
      <c r="ADJ45">
        <v>0</v>
      </c>
      <c r="ADK45">
        <v>0</v>
      </c>
      <c r="ADL45">
        <v>0</v>
      </c>
      <c r="ADM45">
        <v>0</v>
      </c>
      <c r="ADN45">
        <v>0</v>
      </c>
      <c r="ADO45">
        <v>0</v>
      </c>
      <c r="ADP45">
        <v>0</v>
      </c>
      <c r="ADQ45">
        <v>0</v>
      </c>
      <c r="ADS45" t="s">
        <v>199</v>
      </c>
      <c r="ADT45" t="s">
        <v>2069</v>
      </c>
      <c r="ADU45" t="s">
        <v>2069</v>
      </c>
      <c r="ADW45" t="s">
        <v>2069</v>
      </c>
      <c r="ADX45" t="s">
        <v>2069</v>
      </c>
      <c r="ADY45" t="s">
        <v>2069</v>
      </c>
      <c r="AEA45" t="s">
        <v>2069</v>
      </c>
      <c r="AEB45" t="s">
        <v>2069</v>
      </c>
      <c r="AEC45" t="s">
        <v>2069</v>
      </c>
      <c r="AEE45" t="s">
        <v>2069</v>
      </c>
      <c r="AEF45" t="s">
        <v>2069</v>
      </c>
      <c r="AEG45" t="s">
        <v>2069</v>
      </c>
      <c r="AEI45" t="s">
        <v>2069</v>
      </c>
      <c r="AEJ45" t="s">
        <v>199</v>
      </c>
      <c r="AEK45" t="s">
        <v>1015</v>
      </c>
      <c r="AFB45" t="s">
        <v>2058</v>
      </c>
      <c r="AFC45" t="s">
        <v>2059</v>
      </c>
      <c r="AFD45" t="s">
        <v>2072</v>
      </c>
      <c r="AFE45">
        <v>0</v>
      </c>
      <c r="AFF45">
        <v>0</v>
      </c>
      <c r="AFG45">
        <v>0</v>
      </c>
      <c r="AFH45">
        <v>0</v>
      </c>
      <c r="AFI45">
        <v>0</v>
      </c>
      <c r="AFJ45">
        <v>1</v>
      </c>
      <c r="AFK45">
        <v>0</v>
      </c>
      <c r="AFL45">
        <v>0</v>
      </c>
      <c r="AFM45">
        <v>0</v>
      </c>
      <c r="AFN45">
        <v>0</v>
      </c>
      <c r="AFO45">
        <v>0</v>
      </c>
      <c r="AFP45">
        <v>0</v>
      </c>
      <c r="AFQ45">
        <v>0</v>
      </c>
      <c r="AFR45">
        <v>0</v>
      </c>
      <c r="AFS45">
        <v>0</v>
      </c>
      <c r="AFT45">
        <v>0</v>
      </c>
      <c r="AFU45">
        <v>0</v>
      </c>
      <c r="AFV45">
        <v>0</v>
      </c>
      <c r="AFW45">
        <v>0</v>
      </c>
      <c r="AFX45">
        <v>0</v>
      </c>
      <c r="AFY45">
        <v>0</v>
      </c>
      <c r="AFZ45">
        <v>0</v>
      </c>
      <c r="AGA45">
        <v>0</v>
      </c>
      <c r="AGB45">
        <v>0</v>
      </c>
      <c r="AGC45">
        <v>0</v>
      </c>
      <c r="AGD45">
        <v>0</v>
      </c>
      <c r="AGE45">
        <v>0</v>
      </c>
      <c r="AGF45">
        <v>0</v>
      </c>
      <c r="AGG45">
        <v>0</v>
      </c>
      <c r="AGH45">
        <v>0</v>
      </c>
      <c r="AGJ45">
        <v>103</v>
      </c>
      <c r="AGK45">
        <v>119</v>
      </c>
      <c r="AGL45">
        <v>23</v>
      </c>
      <c r="AGM45">
        <v>44</v>
      </c>
      <c r="AGN45" t="s">
        <v>1015</v>
      </c>
      <c r="AGO45">
        <v>0</v>
      </c>
      <c r="AGP45">
        <v>0</v>
      </c>
      <c r="AGQ45" t="s">
        <v>1015</v>
      </c>
      <c r="AGR45">
        <v>92</v>
      </c>
      <c r="AGS45" t="s">
        <v>2058</v>
      </c>
      <c r="AGT45" t="s">
        <v>2084</v>
      </c>
      <c r="AGU45" t="s">
        <v>2282</v>
      </c>
      <c r="AGV45">
        <v>1</v>
      </c>
      <c r="AGW45">
        <v>0</v>
      </c>
      <c r="AGX45">
        <v>1</v>
      </c>
      <c r="AGY45">
        <v>0</v>
      </c>
      <c r="AGZ45">
        <v>1</v>
      </c>
      <c r="AHA45">
        <v>0</v>
      </c>
      <c r="AHB45">
        <v>0</v>
      </c>
      <c r="AHC45">
        <v>1</v>
      </c>
      <c r="AHD45">
        <v>0</v>
      </c>
      <c r="AHE45">
        <v>0</v>
      </c>
      <c r="AHG45" t="s">
        <v>2073</v>
      </c>
      <c r="AHI45" t="s">
        <v>2073</v>
      </c>
      <c r="AHK45" t="s">
        <v>2073</v>
      </c>
      <c r="AHN45" t="s">
        <v>2073</v>
      </c>
      <c r="AHP45" t="s">
        <v>2283</v>
      </c>
      <c r="AHQ45">
        <v>0</v>
      </c>
      <c r="AHR45">
        <v>1</v>
      </c>
      <c r="AHS45">
        <v>0</v>
      </c>
      <c r="AHT45">
        <v>0</v>
      </c>
      <c r="AHU45">
        <v>0</v>
      </c>
      <c r="AHV45">
        <v>0</v>
      </c>
      <c r="AHW45">
        <v>0</v>
      </c>
      <c r="AHX45">
        <v>0</v>
      </c>
      <c r="AHY45">
        <v>0</v>
      </c>
      <c r="AHZ45">
        <v>0</v>
      </c>
      <c r="AIA45" t="s">
        <v>2284</v>
      </c>
      <c r="AIB45">
        <v>0</v>
      </c>
      <c r="AIC45">
        <v>1</v>
      </c>
      <c r="AID45">
        <v>0</v>
      </c>
      <c r="AIE45">
        <v>0</v>
      </c>
      <c r="AIF45">
        <v>0</v>
      </c>
      <c r="AIG45">
        <v>0</v>
      </c>
      <c r="AIH45">
        <v>0</v>
      </c>
      <c r="AII45" t="s">
        <v>2093</v>
      </c>
      <c r="AIJ45">
        <v>0</v>
      </c>
      <c r="AIK45">
        <v>1</v>
      </c>
      <c r="AIL45">
        <v>0</v>
      </c>
      <c r="AIM45">
        <v>0</v>
      </c>
      <c r="AIN45">
        <v>0</v>
      </c>
      <c r="AIO45">
        <v>0</v>
      </c>
      <c r="AIP45">
        <v>0</v>
      </c>
      <c r="AIQ45">
        <v>0</v>
      </c>
      <c r="AIR45">
        <v>0</v>
      </c>
      <c r="AIS45">
        <v>0</v>
      </c>
      <c r="AIU45" t="s">
        <v>2984</v>
      </c>
      <c r="AIV45">
        <v>0</v>
      </c>
      <c r="AIW45">
        <v>0</v>
      </c>
      <c r="AIX45">
        <v>0</v>
      </c>
      <c r="AIY45">
        <v>0</v>
      </c>
      <c r="AIZ45">
        <v>1</v>
      </c>
      <c r="AJA45">
        <v>0</v>
      </c>
      <c r="AJB45">
        <v>0</v>
      </c>
      <c r="AJC45">
        <v>0</v>
      </c>
      <c r="AJD45">
        <v>0</v>
      </c>
      <c r="AJF45" t="s">
        <v>1015</v>
      </c>
      <c r="AJG45">
        <v>4</v>
      </c>
      <c r="AJH45">
        <v>73</v>
      </c>
      <c r="AJI45">
        <v>4</v>
      </c>
      <c r="AJJ45">
        <v>20</v>
      </c>
      <c r="AJK45" t="s">
        <v>3918</v>
      </c>
      <c r="AJL45">
        <v>0</v>
      </c>
      <c r="AJM45">
        <v>0</v>
      </c>
      <c r="AJN45">
        <v>0</v>
      </c>
      <c r="AJO45">
        <v>0</v>
      </c>
      <c r="AJP45">
        <v>0</v>
      </c>
      <c r="AJQ45">
        <v>1</v>
      </c>
      <c r="AJR45">
        <v>0</v>
      </c>
      <c r="AJS45">
        <v>0</v>
      </c>
      <c r="AJT45">
        <v>0</v>
      </c>
      <c r="AJU45">
        <v>0</v>
      </c>
      <c r="AJV45">
        <v>1</v>
      </c>
      <c r="AJW45">
        <v>0</v>
      </c>
      <c r="AJX45">
        <v>0</v>
      </c>
      <c r="AJY45">
        <v>0</v>
      </c>
      <c r="AJZ45">
        <v>0</v>
      </c>
      <c r="AKF45">
        <v>208</v>
      </c>
      <c r="AKK45">
        <v>208</v>
      </c>
      <c r="AKP45">
        <v>0</v>
      </c>
      <c r="AKQ45">
        <v>0</v>
      </c>
      <c r="AKR45">
        <v>0</v>
      </c>
      <c r="AKS45">
        <v>0</v>
      </c>
      <c r="AKT45">
        <v>0</v>
      </c>
      <c r="AKU45">
        <v>208</v>
      </c>
      <c r="AKV45">
        <v>0</v>
      </c>
      <c r="AKW45">
        <v>15</v>
      </c>
      <c r="AKX45">
        <v>0</v>
      </c>
      <c r="AKY45">
        <v>0</v>
      </c>
      <c r="AKZ45">
        <v>0</v>
      </c>
      <c r="ALA45">
        <v>0</v>
      </c>
      <c r="ALB45">
        <v>0</v>
      </c>
      <c r="ALC45">
        <v>0</v>
      </c>
      <c r="ALD45">
        <v>0</v>
      </c>
      <c r="ALE45" t="s">
        <v>3482</v>
      </c>
      <c r="ALF45">
        <v>1</v>
      </c>
      <c r="ALG45">
        <v>0</v>
      </c>
      <c r="ALH45">
        <v>0</v>
      </c>
      <c r="ALI45">
        <v>0</v>
      </c>
      <c r="ALJ45">
        <v>0</v>
      </c>
      <c r="ALK45">
        <v>0</v>
      </c>
      <c r="ALL45">
        <v>0</v>
      </c>
      <c r="ALM45">
        <v>0</v>
      </c>
      <c r="ALN45">
        <v>0</v>
      </c>
      <c r="ALO45" t="s">
        <v>3544</v>
      </c>
      <c r="ALP45">
        <v>0</v>
      </c>
      <c r="ALQ45">
        <v>0</v>
      </c>
      <c r="ALR45">
        <v>0</v>
      </c>
      <c r="ALS45">
        <v>1</v>
      </c>
      <c r="ALT45">
        <v>0</v>
      </c>
      <c r="ALU45" t="s">
        <v>3412</v>
      </c>
      <c r="ALV45">
        <v>0</v>
      </c>
      <c r="ALW45">
        <v>1</v>
      </c>
      <c r="ALX45">
        <v>0</v>
      </c>
      <c r="ALY45">
        <v>0</v>
      </c>
      <c r="ALZ45" t="s">
        <v>3919</v>
      </c>
      <c r="AMA45">
        <v>0</v>
      </c>
      <c r="AMB45">
        <v>1</v>
      </c>
      <c r="AMC45">
        <v>0</v>
      </c>
      <c r="AMD45">
        <v>1</v>
      </c>
      <c r="AME45">
        <v>0</v>
      </c>
      <c r="AMF45">
        <v>0</v>
      </c>
      <c r="AMG45">
        <v>1</v>
      </c>
      <c r="AMH45">
        <v>0</v>
      </c>
      <c r="AMI45">
        <v>0</v>
      </c>
      <c r="AMJ45">
        <v>0</v>
      </c>
      <c r="AMK45">
        <v>0</v>
      </c>
      <c r="AML45" t="s">
        <v>3482</v>
      </c>
      <c r="AMM45">
        <v>1</v>
      </c>
      <c r="AMN45">
        <v>0</v>
      </c>
      <c r="AMO45">
        <v>0</v>
      </c>
      <c r="AMP45">
        <v>0</v>
      </c>
      <c r="AMQ45">
        <v>0</v>
      </c>
      <c r="AMR45" t="s">
        <v>3482</v>
      </c>
      <c r="AMS45">
        <v>1</v>
      </c>
      <c r="AMT45">
        <v>0</v>
      </c>
      <c r="AMU45">
        <v>0</v>
      </c>
      <c r="AMV45">
        <v>0</v>
      </c>
      <c r="AMW45">
        <v>0</v>
      </c>
      <c r="AMX45">
        <v>0</v>
      </c>
      <c r="AMY45">
        <v>0</v>
      </c>
      <c r="AMZ45" t="s">
        <v>3553</v>
      </c>
      <c r="ANA45">
        <v>0</v>
      </c>
      <c r="ANB45">
        <v>0</v>
      </c>
      <c r="ANC45">
        <v>0</v>
      </c>
      <c r="AND45">
        <v>1</v>
      </c>
      <c r="ANE45">
        <v>0</v>
      </c>
      <c r="ANF45">
        <v>0</v>
      </c>
      <c r="ANG45">
        <v>0</v>
      </c>
      <c r="ANH45">
        <v>0</v>
      </c>
      <c r="ANI45">
        <v>0</v>
      </c>
      <c r="ANJ45" t="s">
        <v>3482</v>
      </c>
      <c r="ANK45">
        <v>1</v>
      </c>
      <c r="ANL45">
        <v>0</v>
      </c>
      <c r="ANM45">
        <v>0</v>
      </c>
      <c r="ANN45">
        <v>0</v>
      </c>
      <c r="ANO45">
        <v>0</v>
      </c>
      <c r="ANP45">
        <v>0</v>
      </c>
      <c r="ANQ45">
        <v>0</v>
      </c>
      <c r="ANR45">
        <v>0</v>
      </c>
      <c r="ANS45">
        <v>0</v>
      </c>
      <c r="ANT45" t="s">
        <v>3658</v>
      </c>
      <c r="ANU45">
        <v>0</v>
      </c>
      <c r="ANV45">
        <v>0</v>
      </c>
      <c r="ANW45">
        <v>0</v>
      </c>
      <c r="ANX45">
        <v>0</v>
      </c>
      <c r="ANY45">
        <v>0</v>
      </c>
      <c r="ANZ45">
        <v>0</v>
      </c>
      <c r="AOA45">
        <v>1</v>
      </c>
      <c r="AOB45">
        <v>0</v>
      </c>
      <c r="AOC45">
        <v>0</v>
      </c>
      <c r="AOD45" t="s">
        <v>3482</v>
      </c>
      <c r="AOE45">
        <v>1</v>
      </c>
      <c r="AOF45">
        <v>0</v>
      </c>
      <c r="AOG45">
        <v>0</v>
      </c>
      <c r="AOH45">
        <v>0</v>
      </c>
      <c r="AOI45">
        <v>0</v>
      </c>
      <c r="AOJ45">
        <v>0</v>
      </c>
      <c r="AOK45" t="s">
        <v>3554</v>
      </c>
      <c r="AOL45">
        <v>0</v>
      </c>
      <c r="AOM45">
        <v>0</v>
      </c>
      <c r="AON45">
        <v>0</v>
      </c>
      <c r="AOO45">
        <v>1</v>
      </c>
      <c r="AOP45">
        <v>1</v>
      </c>
      <c r="AOQ45">
        <v>0</v>
      </c>
      <c r="AOR45">
        <v>0</v>
      </c>
      <c r="AOS45" t="s">
        <v>3482</v>
      </c>
      <c r="AOT45">
        <v>1</v>
      </c>
      <c r="AOU45">
        <v>0</v>
      </c>
      <c r="AOV45">
        <v>0</v>
      </c>
      <c r="AOW45">
        <v>0</v>
      </c>
      <c r="AOX45">
        <v>0</v>
      </c>
      <c r="AOY45">
        <v>0</v>
      </c>
      <c r="AOZ45" t="s">
        <v>3464</v>
      </c>
      <c r="APA45">
        <v>0</v>
      </c>
      <c r="APB45">
        <v>1</v>
      </c>
      <c r="APC45">
        <v>0</v>
      </c>
      <c r="APD45">
        <v>0</v>
      </c>
      <c r="APE45">
        <v>0</v>
      </c>
      <c r="APF45">
        <v>0</v>
      </c>
      <c r="APG45" t="s">
        <v>3482</v>
      </c>
      <c r="APH45">
        <v>1</v>
      </c>
      <c r="API45">
        <v>0</v>
      </c>
      <c r="APJ45">
        <v>0</v>
      </c>
      <c r="APK45">
        <v>0</v>
      </c>
      <c r="APL45">
        <v>0</v>
      </c>
      <c r="APM45">
        <v>0</v>
      </c>
      <c r="APN45">
        <v>0</v>
      </c>
      <c r="APO45" t="s">
        <v>1018</v>
      </c>
      <c r="APP45" t="s">
        <v>1018</v>
      </c>
      <c r="APQ45" t="s">
        <v>1018</v>
      </c>
      <c r="APR45" t="s">
        <v>1018</v>
      </c>
      <c r="APS45" t="s">
        <v>1015</v>
      </c>
      <c r="APT45" t="s">
        <v>1015</v>
      </c>
      <c r="APU45" t="s">
        <v>1015</v>
      </c>
      <c r="APV45" t="s">
        <v>1018</v>
      </c>
      <c r="APW45" t="s">
        <v>1015</v>
      </c>
      <c r="APX45" t="s">
        <v>1015</v>
      </c>
      <c r="APY45" t="s">
        <v>1015</v>
      </c>
      <c r="APZ45" t="s">
        <v>1018</v>
      </c>
      <c r="AQA45" t="s">
        <v>1018</v>
      </c>
      <c r="AQB45" t="s">
        <v>1015</v>
      </c>
      <c r="AQC45" t="s">
        <v>1018</v>
      </c>
      <c r="AQX45" t="s">
        <v>2960</v>
      </c>
      <c r="AQY45">
        <v>0</v>
      </c>
      <c r="AQZ45">
        <v>0</v>
      </c>
      <c r="ARA45">
        <v>1</v>
      </c>
      <c r="ARB45">
        <v>0</v>
      </c>
      <c r="ARC45" t="s">
        <v>2960</v>
      </c>
      <c r="ARD45">
        <v>0</v>
      </c>
      <c r="ARE45">
        <v>0</v>
      </c>
      <c r="ARF45">
        <v>1</v>
      </c>
      <c r="ARG45">
        <v>0</v>
      </c>
      <c r="ARH45" t="s">
        <v>2960</v>
      </c>
      <c r="ARI45">
        <v>0</v>
      </c>
      <c r="ARJ45">
        <v>0</v>
      </c>
      <c r="ARK45">
        <v>1</v>
      </c>
      <c r="ARL45">
        <v>0</v>
      </c>
      <c r="ARR45" t="s">
        <v>2960</v>
      </c>
      <c r="ARS45">
        <v>0</v>
      </c>
      <c r="ART45">
        <v>0</v>
      </c>
      <c r="ARU45">
        <v>1</v>
      </c>
      <c r="ARV45">
        <v>0</v>
      </c>
      <c r="ARW45" t="s">
        <v>2960</v>
      </c>
      <c r="ARX45">
        <v>0</v>
      </c>
      <c r="ARY45">
        <v>0</v>
      </c>
      <c r="ARZ45">
        <v>1</v>
      </c>
      <c r="ASA45">
        <v>0</v>
      </c>
      <c r="ASB45" t="s">
        <v>2965</v>
      </c>
      <c r="ASC45">
        <v>1</v>
      </c>
      <c r="ASD45">
        <v>0</v>
      </c>
      <c r="ASE45">
        <v>0</v>
      </c>
      <c r="ASF45">
        <v>0</v>
      </c>
      <c r="ASQ45" t="s">
        <v>2960</v>
      </c>
      <c r="ASR45">
        <v>0</v>
      </c>
      <c r="ASS45">
        <v>0</v>
      </c>
      <c r="AST45">
        <v>1</v>
      </c>
      <c r="ASU45">
        <v>0</v>
      </c>
      <c r="ATI45" t="s">
        <v>20</v>
      </c>
      <c r="ATM45" t="s">
        <v>20</v>
      </c>
      <c r="ATQ45" t="s">
        <v>2985</v>
      </c>
      <c r="ATS45" t="s">
        <v>20</v>
      </c>
      <c r="AUA45" t="s">
        <v>20</v>
      </c>
      <c r="AUI45" t="s">
        <v>2967</v>
      </c>
      <c r="AUJ45" t="s">
        <v>2964</v>
      </c>
      <c r="AUK45" t="s">
        <v>2964</v>
      </c>
      <c r="AUM45" t="s">
        <v>2977</v>
      </c>
      <c r="AUN45" t="s">
        <v>2967</v>
      </c>
      <c r="AUO45" t="s">
        <v>2959</v>
      </c>
      <c r="AUR45" t="s">
        <v>2964</v>
      </c>
      <c r="AUT45" t="s">
        <v>2962</v>
      </c>
      <c r="AUU45" t="s">
        <v>2968</v>
      </c>
      <c r="AUV45" t="s">
        <v>2969</v>
      </c>
      <c r="AUW45" t="s">
        <v>2963</v>
      </c>
      <c r="AUX45" t="s">
        <v>2969</v>
      </c>
      <c r="AUY45" t="s">
        <v>2968</v>
      </c>
      <c r="AUZ45" t="s">
        <v>2963</v>
      </c>
      <c r="AVA45" t="s">
        <v>2969</v>
      </c>
      <c r="AVB45" t="s">
        <v>2962</v>
      </c>
      <c r="AVC45" t="s">
        <v>2969</v>
      </c>
      <c r="AVD45" t="s">
        <v>2969</v>
      </c>
      <c r="AVE45" t="s">
        <v>2962</v>
      </c>
      <c r="AVF45" t="s">
        <v>2962</v>
      </c>
      <c r="AVG45" t="s">
        <v>2962</v>
      </c>
      <c r="AVH45" t="s">
        <v>2962</v>
      </c>
      <c r="AVI45" t="s">
        <v>3085</v>
      </c>
      <c r="AVJ45">
        <v>0</v>
      </c>
      <c r="AVK45">
        <v>0</v>
      </c>
      <c r="AVL45">
        <v>0</v>
      </c>
      <c r="AVM45">
        <v>0</v>
      </c>
      <c r="AVN45">
        <v>0</v>
      </c>
      <c r="AVO45">
        <v>0</v>
      </c>
      <c r="AVP45">
        <v>0</v>
      </c>
      <c r="AVQ45">
        <v>1</v>
      </c>
      <c r="AVR45">
        <v>0</v>
      </c>
      <c r="AVS45">
        <v>0</v>
      </c>
      <c r="AVU45" t="s">
        <v>1018</v>
      </c>
    </row>
    <row r="46" spans="1:1298" x14ac:dyDescent="0.3">
      <c r="A46" t="s">
        <v>20</v>
      </c>
      <c r="B46" t="s">
        <v>3536</v>
      </c>
      <c r="C46">
        <v>1</v>
      </c>
      <c r="D46">
        <v>1</v>
      </c>
      <c r="E46">
        <v>0</v>
      </c>
      <c r="F46">
        <v>0</v>
      </c>
      <c r="G46">
        <v>0</v>
      </c>
      <c r="H46">
        <v>0</v>
      </c>
      <c r="I46">
        <v>0</v>
      </c>
      <c r="J46">
        <v>0</v>
      </c>
      <c r="L46" t="s">
        <v>21</v>
      </c>
      <c r="M46" t="s">
        <v>3403</v>
      </c>
      <c r="N46" t="s">
        <v>103</v>
      </c>
      <c r="O46" t="s">
        <v>3484</v>
      </c>
      <c r="P46" t="s">
        <v>193</v>
      </c>
      <c r="Q46" t="s">
        <v>3537</v>
      </c>
      <c r="R46" t="s">
        <v>200</v>
      </c>
      <c r="S46" t="s">
        <v>3538</v>
      </c>
      <c r="T46" t="s">
        <v>201</v>
      </c>
      <c r="U46" t="s">
        <v>3539</v>
      </c>
      <c r="V46" t="s">
        <v>28</v>
      </c>
      <c r="Z46" t="s">
        <v>38</v>
      </c>
      <c r="AA46" t="s">
        <v>39</v>
      </c>
      <c r="AB46" t="s">
        <v>31</v>
      </c>
      <c r="AC46" t="s">
        <v>40</v>
      </c>
      <c r="AD46" t="s">
        <v>101</v>
      </c>
      <c r="AE46" t="s">
        <v>199</v>
      </c>
      <c r="AF46" t="s">
        <v>198</v>
      </c>
      <c r="AG46" t="s">
        <v>84</v>
      </c>
      <c r="AH46" t="s">
        <v>1015</v>
      </c>
      <c r="AI46" t="s">
        <v>1039</v>
      </c>
      <c r="AJ46">
        <v>2</v>
      </c>
      <c r="AK46" t="s">
        <v>1020</v>
      </c>
      <c r="AL46">
        <v>1</v>
      </c>
      <c r="AM46">
        <v>6</v>
      </c>
      <c r="AN46">
        <v>7</v>
      </c>
      <c r="AO46" t="s">
        <v>1020</v>
      </c>
      <c r="AP46">
        <v>2</v>
      </c>
      <c r="AQ46" t="s">
        <v>1020</v>
      </c>
      <c r="AR46">
        <v>0</v>
      </c>
      <c r="AS46" t="s">
        <v>1040</v>
      </c>
      <c r="AT46">
        <v>1</v>
      </c>
      <c r="AU46">
        <v>0</v>
      </c>
      <c r="AV46">
        <v>0</v>
      </c>
      <c r="AW46">
        <v>1</v>
      </c>
      <c r="AX46">
        <v>1</v>
      </c>
      <c r="AY46">
        <v>1</v>
      </c>
      <c r="AZ46">
        <v>1</v>
      </c>
      <c r="BA46">
        <v>0</v>
      </c>
      <c r="BB46">
        <v>1</v>
      </c>
      <c r="BC46">
        <v>0</v>
      </c>
      <c r="BD46">
        <v>0</v>
      </c>
      <c r="BE46">
        <v>0</v>
      </c>
      <c r="BF46">
        <v>0</v>
      </c>
      <c r="BG46">
        <v>0</v>
      </c>
      <c r="BH46">
        <v>0</v>
      </c>
      <c r="BI46">
        <v>0</v>
      </c>
      <c r="BJ46">
        <v>1</v>
      </c>
      <c r="BK46">
        <v>0</v>
      </c>
      <c r="BL46">
        <v>0</v>
      </c>
      <c r="BM46">
        <v>0</v>
      </c>
      <c r="BO46" t="s">
        <v>1015</v>
      </c>
      <c r="BP46">
        <v>1</v>
      </c>
      <c r="BQ46">
        <v>6</v>
      </c>
      <c r="BR46">
        <v>7</v>
      </c>
      <c r="CA46" t="s">
        <v>1015</v>
      </c>
      <c r="CB46">
        <v>0</v>
      </c>
      <c r="CC46">
        <v>1</v>
      </c>
      <c r="CD46">
        <v>1</v>
      </c>
      <c r="CE46" t="s">
        <v>1015</v>
      </c>
      <c r="CF46">
        <v>0</v>
      </c>
      <c r="CG46">
        <v>1</v>
      </c>
      <c r="CH46">
        <v>1</v>
      </c>
      <c r="CI46" t="s">
        <v>1015</v>
      </c>
      <c r="CJ46">
        <v>0</v>
      </c>
      <c r="CK46">
        <v>1</v>
      </c>
      <c r="CL46">
        <v>1</v>
      </c>
      <c r="CM46" t="s">
        <v>1015</v>
      </c>
      <c r="CN46">
        <v>1</v>
      </c>
      <c r="CO46">
        <v>0</v>
      </c>
      <c r="CP46">
        <v>1</v>
      </c>
      <c r="CU46" t="s">
        <v>1015</v>
      </c>
      <c r="CV46">
        <v>0</v>
      </c>
      <c r="CW46">
        <v>1</v>
      </c>
      <c r="CX46">
        <v>1</v>
      </c>
      <c r="EA46" t="s">
        <v>1015</v>
      </c>
      <c r="EB46">
        <v>4</v>
      </c>
      <c r="EC46">
        <v>13</v>
      </c>
      <c r="ED46">
        <v>17</v>
      </c>
      <c r="EI46" t="s">
        <v>1015</v>
      </c>
      <c r="ES46" t="s">
        <v>1014</v>
      </c>
      <c r="ET46">
        <v>0</v>
      </c>
      <c r="EU46">
        <v>1</v>
      </c>
      <c r="EV46">
        <v>0</v>
      </c>
      <c r="EW46">
        <v>0</v>
      </c>
      <c r="EX46">
        <v>0</v>
      </c>
      <c r="EY46">
        <v>0</v>
      </c>
      <c r="EZ46">
        <v>0</v>
      </c>
      <c r="FA46">
        <v>0</v>
      </c>
      <c r="FB46">
        <v>0</v>
      </c>
      <c r="FC46" t="s">
        <v>1015</v>
      </c>
      <c r="FL46" t="s">
        <v>1015</v>
      </c>
      <c r="FM46" t="s">
        <v>1041</v>
      </c>
      <c r="FN46">
        <v>1</v>
      </c>
      <c r="FO46">
        <v>0</v>
      </c>
      <c r="FP46">
        <v>1</v>
      </c>
      <c r="FQ46">
        <v>0</v>
      </c>
      <c r="FR46">
        <v>0</v>
      </c>
      <c r="FS46" t="s">
        <v>1015</v>
      </c>
      <c r="FT46" t="s">
        <v>3540</v>
      </c>
      <c r="FU46">
        <v>0</v>
      </c>
      <c r="FV46">
        <v>0</v>
      </c>
      <c r="FW46">
        <v>1</v>
      </c>
      <c r="FX46">
        <v>0</v>
      </c>
      <c r="FY46">
        <v>0</v>
      </c>
      <c r="FZ46">
        <v>0</v>
      </c>
      <c r="GA46" t="s">
        <v>1042</v>
      </c>
      <c r="GB46">
        <v>0</v>
      </c>
      <c r="GC46">
        <v>1</v>
      </c>
      <c r="GD46">
        <v>0</v>
      </c>
      <c r="GE46">
        <v>0</v>
      </c>
      <c r="GF46">
        <v>0</v>
      </c>
      <c r="GG46">
        <v>0</v>
      </c>
      <c r="GH46">
        <v>0</v>
      </c>
      <c r="GI46">
        <v>0</v>
      </c>
      <c r="GJ46">
        <v>0</v>
      </c>
      <c r="GK46">
        <v>0</v>
      </c>
      <c r="GL46">
        <v>0</v>
      </c>
      <c r="GM46">
        <v>0</v>
      </c>
      <c r="GN46">
        <v>0</v>
      </c>
      <c r="GO46">
        <v>0</v>
      </c>
      <c r="GP46">
        <v>0</v>
      </c>
      <c r="GQ46">
        <v>0</v>
      </c>
      <c r="GR46">
        <v>0</v>
      </c>
      <c r="GS46">
        <v>0</v>
      </c>
      <c r="GU46" t="s">
        <v>1015</v>
      </c>
      <c r="GV46">
        <v>2</v>
      </c>
      <c r="GW46">
        <v>2</v>
      </c>
      <c r="GX46" t="s">
        <v>1018</v>
      </c>
      <c r="GY46" t="s">
        <v>1015</v>
      </c>
      <c r="GZ46">
        <v>0</v>
      </c>
      <c r="HA46" t="s">
        <v>3541</v>
      </c>
      <c r="HB46">
        <v>1</v>
      </c>
      <c r="HC46">
        <v>1</v>
      </c>
      <c r="HD46">
        <v>1</v>
      </c>
      <c r="HE46">
        <v>0</v>
      </c>
      <c r="HF46">
        <v>0</v>
      </c>
      <c r="HG46">
        <v>0</v>
      </c>
      <c r="HH46">
        <v>0</v>
      </c>
      <c r="HI46">
        <v>1</v>
      </c>
      <c r="HJ46">
        <v>0</v>
      </c>
      <c r="HK46">
        <v>0</v>
      </c>
      <c r="HL46">
        <v>0</v>
      </c>
      <c r="HM46">
        <v>0</v>
      </c>
      <c r="HN46">
        <v>0</v>
      </c>
      <c r="HO46">
        <v>0</v>
      </c>
      <c r="HP46">
        <v>0</v>
      </c>
      <c r="HQ46">
        <v>0</v>
      </c>
      <c r="HR46">
        <v>0</v>
      </c>
      <c r="HT46" t="s">
        <v>3408</v>
      </c>
      <c r="IF46" t="s">
        <v>1018</v>
      </c>
      <c r="IO46" t="s">
        <v>1289</v>
      </c>
      <c r="IP46">
        <v>0</v>
      </c>
      <c r="IQ46">
        <v>0</v>
      </c>
      <c r="IR46">
        <v>0</v>
      </c>
      <c r="IS46">
        <v>0</v>
      </c>
      <c r="IT46">
        <v>0</v>
      </c>
      <c r="IU46">
        <v>0</v>
      </c>
      <c r="IV46">
        <v>0</v>
      </c>
      <c r="IW46">
        <v>0</v>
      </c>
      <c r="IX46">
        <v>0</v>
      </c>
      <c r="IY46">
        <v>0</v>
      </c>
      <c r="IZ46">
        <v>1</v>
      </c>
      <c r="JA46">
        <v>0</v>
      </c>
      <c r="JB46">
        <v>0</v>
      </c>
      <c r="JC46">
        <v>0</v>
      </c>
      <c r="JD46">
        <v>0</v>
      </c>
      <c r="JF46" t="s">
        <v>33</v>
      </c>
      <c r="JG46">
        <v>0</v>
      </c>
      <c r="JH46">
        <v>0</v>
      </c>
      <c r="JI46">
        <v>0</v>
      </c>
      <c r="JJ46">
        <v>0</v>
      </c>
      <c r="JK46">
        <v>0</v>
      </c>
      <c r="JL46">
        <v>1</v>
      </c>
      <c r="JM46">
        <v>0</v>
      </c>
      <c r="JN46">
        <v>0</v>
      </c>
      <c r="KS46" t="s">
        <v>33</v>
      </c>
      <c r="KT46">
        <v>0</v>
      </c>
      <c r="KU46">
        <v>0</v>
      </c>
      <c r="KV46">
        <v>0</v>
      </c>
      <c r="KW46">
        <v>0</v>
      </c>
      <c r="KX46">
        <v>0</v>
      </c>
      <c r="KY46">
        <v>0</v>
      </c>
      <c r="KZ46">
        <v>0</v>
      </c>
      <c r="LA46">
        <v>1</v>
      </c>
      <c r="LB46">
        <v>0</v>
      </c>
      <c r="LD46" t="s">
        <v>1277</v>
      </c>
      <c r="LE46">
        <v>0</v>
      </c>
      <c r="LF46">
        <v>0</v>
      </c>
      <c r="LG46">
        <v>0</v>
      </c>
      <c r="LH46">
        <v>0</v>
      </c>
      <c r="LI46">
        <v>0</v>
      </c>
      <c r="LJ46">
        <v>0</v>
      </c>
      <c r="LK46">
        <v>1</v>
      </c>
      <c r="LL46">
        <v>0</v>
      </c>
      <c r="LN46">
        <v>174</v>
      </c>
      <c r="LO46">
        <v>130</v>
      </c>
      <c r="LP46">
        <v>106</v>
      </c>
      <c r="LQ46">
        <v>236</v>
      </c>
      <c r="LR46">
        <v>115</v>
      </c>
      <c r="LS46">
        <v>117</v>
      </c>
      <c r="LT46">
        <v>232</v>
      </c>
      <c r="LU46">
        <v>173</v>
      </c>
      <c r="LV46">
        <v>167</v>
      </c>
      <c r="LW46">
        <v>340</v>
      </c>
      <c r="LX46">
        <v>7</v>
      </c>
      <c r="LY46">
        <v>6</v>
      </c>
      <c r="LZ46">
        <v>13</v>
      </c>
      <c r="MA46">
        <v>821</v>
      </c>
      <c r="MB46">
        <v>174</v>
      </c>
      <c r="MC46">
        <v>821</v>
      </c>
      <c r="MD46" t="s">
        <v>33</v>
      </c>
      <c r="ME46">
        <v>0</v>
      </c>
      <c r="MF46">
        <v>0</v>
      </c>
      <c r="MG46">
        <v>0</v>
      </c>
      <c r="MH46">
        <v>1</v>
      </c>
      <c r="MI46">
        <v>0</v>
      </c>
      <c r="MV46" t="s">
        <v>3542</v>
      </c>
      <c r="MW46">
        <v>0</v>
      </c>
      <c r="MX46">
        <v>0</v>
      </c>
      <c r="MY46">
        <v>0</v>
      </c>
      <c r="MZ46">
        <v>0</v>
      </c>
      <c r="NA46">
        <v>0</v>
      </c>
      <c r="NB46">
        <v>0</v>
      </c>
      <c r="NC46">
        <v>0</v>
      </c>
      <c r="ND46">
        <v>0</v>
      </c>
      <c r="NE46">
        <v>0</v>
      </c>
      <c r="NF46">
        <v>0</v>
      </c>
      <c r="NG46">
        <v>0</v>
      </c>
      <c r="NH46">
        <v>1</v>
      </c>
      <c r="OW46" t="s">
        <v>1018</v>
      </c>
      <c r="PM46" t="s">
        <v>1018</v>
      </c>
      <c r="PP46" t="s">
        <v>1516</v>
      </c>
      <c r="PR46" t="s">
        <v>1517</v>
      </c>
      <c r="PS46" t="s">
        <v>1538</v>
      </c>
      <c r="PT46">
        <v>0</v>
      </c>
      <c r="PU46">
        <v>1</v>
      </c>
      <c r="PV46">
        <v>0</v>
      </c>
      <c r="PW46">
        <v>0</v>
      </c>
      <c r="PX46">
        <v>0</v>
      </c>
      <c r="PY46">
        <v>0</v>
      </c>
      <c r="QA46" t="s">
        <v>1522</v>
      </c>
      <c r="QC46" t="s">
        <v>1018</v>
      </c>
      <c r="QP46">
        <v>0</v>
      </c>
      <c r="QR46">
        <v>0</v>
      </c>
      <c r="QS46">
        <v>0</v>
      </c>
      <c r="QT46" t="s">
        <v>1018</v>
      </c>
      <c r="RK46" t="s">
        <v>1018</v>
      </c>
      <c r="SE46" t="s">
        <v>1529</v>
      </c>
      <c r="SF46" t="s">
        <v>2191</v>
      </c>
      <c r="SI46" t="s">
        <v>2277</v>
      </c>
      <c r="SJ46">
        <v>0</v>
      </c>
      <c r="SK46">
        <v>1</v>
      </c>
      <c r="SL46">
        <v>0</v>
      </c>
      <c r="SM46">
        <v>0</v>
      </c>
      <c r="SN46">
        <v>1</v>
      </c>
      <c r="SO46">
        <v>1</v>
      </c>
      <c r="SP46">
        <v>0</v>
      </c>
      <c r="SQ46">
        <v>0</v>
      </c>
      <c r="SU46">
        <v>130</v>
      </c>
      <c r="SV46">
        <v>20</v>
      </c>
      <c r="SX46">
        <v>24</v>
      </c>
      <c r="SY46">
        <v>174</v>
      </c>
      <c r="SZ46">
        <v>0</v>
      </c>
      <c r="TA46">
        <v>0</v>
      </c>
      <c r="TB46">
        <v>0</v>
      </c>
      <c r="TD46">
        <v>0</v>
      </c>
      <c r="TE46">
        <v>130</v>
      </c>
      <c r="TF46">
        <v>0</v>
      </c>
      <c r="TG46">
        <v>0</v>
      </c>
      <c r="TH46">
        <v>174</v>
      </c>
      <c r="TI46">
        <v>0</v>
      </c>
      <c r="TJ46">
        <v>174</v>
      </c>
      <c r="TK46">
        <v>0</v>
      </c>
      <c r="TL46">
        <v>174</v>
      </c>
      <c r="TM46">
        <v>0</v>
      </c>
      <c r="TN46">
        <v>174</v>
      </c>
      <c r="TO46">
        <v>0</v>
      </c>
      <c r="TP46">
        <v>174</v>
      </c>
      <c r="TQ46">
        <v>0</v>
      </c>
      <c r="TR46">
        <v>174</v>
      </c>
      <c r="TS46">
        <v>0</v>
      </c>
      <c r="TT46">
        <v>174</v>
      </c>
      <c r="TU46">
        <v>0</v>
      </c>
      <c r="TV46">
        <v>174</v>
      </c>
      <c r="TW46">
        <v>0</v>
      </c>
      <c r="TX46">
        <v>174</v>
      </c>
      <c r="TY46">
        <v>0</v>
      </c>
      <c r="TZ46">
        <v>130</v>
      </c>
      <c r="UA46">
        <v>0</v>
      </c>
      <c r="UB46">
        <v>174</v>
      </c>
      <c r="UC46">
        <v>0</v>
      </c>
      <c r="UD46">
        <v>174</v>
      </c>
      <c r="UE46" t="s">
        <v>2094</v>
      </c>
      <c r="UF46">
        <v>0</v>
      </c>
      <c r="UG46">
        <v>0</v>
      </c>
      <c r="UH46">
        <v>1</v>
      </c>
      <c r="UI46">
        <v>0</v>
      </c>
      <c r="UJ46">
        <v>0</v>
      </c>
      <c r="UK46">
        <v>0</v>
      </c>
      <c r="UL46">
        <v>0</v>
      </c>
      <c r="UM46">
        <v>0</v>
      </c>
      <c r="UN46">
        <v>0</v>
      </c>
      <c r="UO46">
        <v>0</v>
      </c>
      <c r="UP46">
        <v>0</v>
      </c>
      <c r="UQ46" t="s">
        <v>2081</v>
      </c>
      <c r="UR46">
        <v>0</v>
      </c>
      <c r="US46">
        <v>0</v>
      </c>
      <c r="UT46">
        <v>0</v>
      </c>
      <c r="UU46">
        <v>1</v>
      </c>
      <c r="UV46">
        <v>0</v>
      </c>
      <c r="UX46">
        <v>120</v>
      </c>
      <c r="UZ46">
        <v>174</v>
      </c>
      <c r="VB46">
        <v>0</v>
      </c>
      <c r="VD46">
        <v>120</v>
      </c>
      <c r="VF46" t="s">
        <v>2082</v>
      </c>
      <c r="VG46">
        <v>0</v>
      </c>
      <c r="VH46">
        <v>1</v>
      </c>
      <c r="VI46">
        <v>0</v>
      </c>
      <c r="VJ46">
        <v>0</v>
      </c>
      <c r="VK46">
        <v>0</v>
      </c>
      <c r="VL46">
        <v>0</v>
      </c>
      <c r="VM46">
        <v>0</v>
      </c>
      <c r="VN46">
        <v>0</v>
      </c>
      <c r="VO46">
        <v>0</v>
      </c>
      <c r="VP46">
        <v>0</v>
      </c>
      <c r="VQ46">
        <v>0</v>
      </c>
      <c r="VR46">
        <v>0</v>
      </c>
      <c r="VS46">
        <v>0</v>
      </c>
      <c r="VT46">
        <v>0</v>
      </c>
      <c r="VU46">
        <v>15</v>
      </c>
      <c r="VV46" t="s">
        <v>199</v>
      </c>
      <c r="VW46">
        <v>1</v>
      </c>
      <c r="VX46">
        <v>0</v>
      </c>
      <c r="VY46">
        <v>0</v>
      </c>
      <c r="VZ46">
        <v>0</v>
      </c>
      <c r="WA46">
        <v>0</v>
      </c>
      <c r="WB46">
        <v>0</v>
      </c>
      <c r="WC46">
        <v>0</v>
      </c>
      <c r="WD46">
        <v>0</v>
      </c>
      <c r="WF46" t="s">
        <v>2111</v>
      </c>
      <c r="WG46" t="s">
        <v>2055</v>
      </c>
      <c r="WH46">
        <v>1</v>
      </c>
      <c r="WI46">
        <v>1</v>
      </c>
      <c r="WJ46">
        <v>1</v>
      </c>
      <c r="WK46">
        <v>0</v>
      </c>
      <c r="WL46">
        <v>0</v>
      </c>
      <c r="WM46">
        <v>174</v>
      </c>
      <c r="WN46">
        <v>0</v>
      </c>
      <c r="WO46" t="s">
        <v>2056</v>
      </c>
      <c r="WP46">
        <v>0</v>
      </c>
      <c r="WQ46">
        <v>0</v>
      </c>
      <c r="WR46">
        <v>0</v>
      </c>
      <c r="WS46">
        <v>0</v>
      </c>
      <c r="WT46">
        <v>1</v>
      </c>
      <c r="WU46">
        <v>0</v>
      </c>
      <c r="WV46">
        <v>0</v>
      </c>
      <c r="WW46">
        <v>0</v>
      </c>
      <c r="WY46" t="s">
        <v>2100</v>
      </c>
      <c r="WZ46">
        <v>0</v>
      </c>
      <c r="XA46">
        <v>0</v>
      </c>
      <c r="XB46">
        <v>0</v>
      </c>
      <c r="XC46">
        <v>0</v>
      </c>
      <c r="XD46">
        <v>0</v>
      </c>
      <c r="XE46">
        <v>0</v>
      </c>
      <c r="XF46">
        <v>0</v>
      </c>
      <c r="XG46">
        <v>0</v>
      </c>
      <c r="XH46">
        <v>0</v>
      </c>
      <c r="XI46">
        <v>1</v>
      </c>
      <c r="XJ46">
        <v>0</v>
      </c>
      <c r="XK46">
        <v>0</v>
      </c>
      <c r="XM46" t="s">
        <v>2101</v>
      </c>
      <c r="XN46" t="s">
        <v>2084</v>
      </c>
      <c r="XO46" t="s">
        <v>2263</v>
      </c>
      <c r="XP46">
        <v>1</v>
      </c>
      <c r="XQ46">
        <v>1</v>
      </c>
      <c r="XR46">
        <v>0</v>
      </c>
      <c r="XS46">
        <v>0</v>
      </c>
      <c r="XT46">
        <v>0</v>
      </c>
      <c r="XU46">
        <v>0</v>
      </c>
      <c r="XV46">
        <v>0</v>
      </c>
      <c r="XW46">
        <v>0</v>
      </c>
      <c r="XX46">
        <v>0</v>
      </c>
      <c r="XY46">
        <v>0</v>
      </c>
      <c r="XZ46">
        <v>0</v>
      </c>
      <c r="YA46">
        <v>0</v>
      </c>
      <c r="YC46" t="s">
        <v>2275</v>
      </c>
      <c r="YD46">
        <v>0</v>
      </c>
      <c r="YE46">
        <v>0</v>
      </c>
      <c r="YF46">
        <v>0</v>
      </c>
      <c r="YG46">
        <v>0</v>
      </c>
      <c r="YH46">
        <v>0</v>
      </c>
      <c r="YI46">
        <v>0</v>
      </c>
      <c r="YJ46">
        <v>0</v>
      </c>
      <c r="YK46">
        <v>0</v>
      </c>
      <c r="YL46">
        <v>0</v>
      </c>
      <c r="YM46">
        <v>0</v>
      </c>
      <c r="YN46">
        <v>0</v>
      </c>
      <c r="YO46">
        <v>0</v>
      </c>
      <c r="YP46">
        <v>1</v>
      </c>
      <c r="YQ46">
        <v>0</v>
      </c>
      <c r="YR46">
        <v>0</v>
      </c>
      <c r="YS46">
        <v>0</v>
      </c>
      <c r="YT46">
        <v>0</v>
      </c>
      <c r="YU46">
        <v>0</v>
      </c>
      <c r="YV46">
        <v>0</v>
      </c>
      <c r="YX46">
        <v>0</v>
      </c>
      <c r="YY46" t="s">
        <v>2268</v>
      </c>
      <c r="YZ46">
        <v>0</v>
      </c>
      <c r="ZA46">
        <v>0</v>
      </c>
      <c r="ZB46">
        <v>0</v>
      </c>
      <c r="ZC46">
        <v>1</v>
      </c>
      <c r="ZD46">
        <v>0</v>
      </c>
      <c r="ZE46">
        <v>0</v>
      </c>
      <c r="ZF46">
        <v>0</v>
      </c>
      <c r="ZG46">
        <v>0</v>
      </c>
      <c r="ZH46">
        <v>0</v>
      </c>
      <c r="ZI46">
        <v>0</v>
      </c>
      <c r="ZJ46">
        <v>0</v>
      </c>
      <c r="ZK46">
        <v>0</v>
      </c>
      <c r="ZL46">
        <v>1</v>
      </c>
      <c r="ZM46">
        <v>0</v>
      </c>
      <c r="ZN46">
        <v>0</v>
      </c>
      <c r="ZO46">
        <v>0</v>
      </c>
      <c r="ZP46">
        <v>0</v>
      </c>
      <c r="ZR46" t="s">
        <v>2269</v>
      </c>
      <c r="ZS46">
        <v>1</v>
      </c>
      <c r="ZT46">
        <v>0</v>
      </c>
      <c r="ZU46">
        <v>0</v>
      </c>
      <c r="ZV46">
        <v>0</v>
      </c>
      <c r="ZW46">
        <v>0</v>
      </c>
      <c r="ZX46">
        <v>0</v>
      </c>
      <c r="ZY46">
        <v>0</v>
      </c>
      <c r="ZZ46">
        <v>0</v>
      </c>
      <c r="AAA46">
        <v>0</v>
      </c>
      <c r="AAB46">
        <v>0</v>
      </c>
      <c r="AAC46">
        <v>0</v>
      </c>
      <c r="AAD46">
        <v>0</v>
      </c>
      <c r="AAE46">
        <v>0</v>
      </c>
      <c r="AAG46">
        <v>31</v>
      </c>
      <c r="AAH46" t="s">
        <v>2270</v>
      </c>
      <c r="AAI46">
        <v>0</v>
      </c>
      <c r="AAJ46">
        <v>0</v>
      </c>
      <c r="AAK46">
        <v>0</v>
      </c>
      <c r="AAL46">
        <v>1</v>
      </c>
      <c r="AAM46">
        <v>0</v>
      </c>
      <c r="AAN46">
        <v>1</v>
      </c>
      <c r="AAO46">
        <v>0</v>
      </c>
      <c r="AAP46">
        <v>0</v>
      </c>
      <c r="AAQ46">
        <v>0</v>
      </c>
      <c r="AAR46">
        <v>0</v>
      </c>
      <c r="AAS46">
        <v>0</v>
      </c>
      <c r="AAT46">
        <v>0</v>
      </c>
      <c r="AAV46">
        <v>0</v>
      </c>
      <c r="AAW46" t="s">
        <v>2065</v>
      </c>
      <c r="AAX46">
        <v>0</v>
      </c>
      <c r="AAY46">
        <v>1</v>
      </c>
      <c r="AAZ46">
        <v>0</v>
      </c>
      <c r="ABA46">
        <v>0</v>
      </c>
      <c r="ABB46">
        <v>0</v>
      </c>
      <c r="ABC46">
        <v>0</v>
      </c>
      <c r="ABD46">
        <v>0</v>
      </c>
      <c r="ABE46">
        <v>0</v>
      </c>
      <c r="ABF46">
        <v>0</v>
      </c>
      <c r="ABH46" t="s">
        <v>1015</v>
      </c>
      <c r="ABI46">
        <v>98</v>
      </c>
      <c r="ABJ46">
        <v>96</v>
      </c>
      <c r="ABK46">
        <v>10</v>
      </c>
      <c r="ABL46" t="s">
        <v>33</v>
      </c>
      <c r="ABM46">
        <v>0</v>
      </c>
      <c r="ABN46">
        <v>0</v>
      </c>
      <c r="ABO46">
        <v>0</v>
      </c>
      <c r="ABP46">
        <v>0</v>
      </c>
      <c r="ABQ46">
        <v>0</v>
      </c>
      <c r="ABR46">
        <v>0</v>
      </c>
      <c r="ABS46">
        <v>0</v>
      </c>
      <c r="ABT46">
        <v>0</v>
      </c>
      <c r="ABU46">
        <v>0</v>
      </c>
      <c r="ABV46">
        <v>0</v>
      </c>
      <c r="ABW46">
        <v>0</v>
      </c>
      <c r="ABX46">
        <v>1</v>
      </c>
      <c r="ABY46">
        <v>0</v>
      </c>
      <c r="ACA46" t="s">
        <v>2067</v>
      </c>
      <c r="ACB46">
        <v>0</v>
      </c>
      <c r="ACC46">
        <v>0</v>
      </c>
      <c r="ACD46">
        <v>0</v>
      </c>
      <c r="ACE46">
        <v>1</v>
      </c>
      <c r="ACF46">
        <v>0</v>
      </c>
      <c r="ACH46" t="s">
        <v>1018</v>
      </c>
      <c r="ADC46" t="s">
        <v>2107</v>
      </c>
      <c r="ADD46">
        <v>0</v>
      </c>
      <c r="ADE46">
        <v>0</v>
      </c>
      <c r="ADF46">
        <v>1</v>
      </c>
      <c r="ADG46">
        <v>0</v>
      </c>
      <c r="ADH46">
        <v>0</v>
      </c>
      <c r="ADI46">
        <v>0</v>
      </c>
      <c r="ADJ46">
        <v>0</v>
      </c>
      <c r="ADK46">
        <v>0</v>
      </c>
      <c r="ADL46">
        <v>0</v>
      </c>
      <c r="ADM46">
        <v>0</v>
      </c>
      <c r="ADN46">
        <v>0</v>
      </c>
      <c r="ADO46">
        <v>0</v>
      </c>
      <c r="ADP46">
        <v>0</v>
      </c>
      <c r="ADQ46">
        <v>0</v>
      </c>
      <c r="ADS46" t="s">
        <v>199</v>
      </c>
      <c r="ADT46" t="s">
        <v>2069</v>
      </c>
      <c r="ADU46" t="s">
        <v>2069</v>
      </c>
      <c r="ADW46" t="s">
        <v>2070</v>
      </c>
      <c r="ADX46" t="s">
        <v>2069</v>
      </c>
      <c r="ADY46" t="s">
        <v>2069</v>
      </c>
      <c r="AEA46" t="s">
        <v>2069</v>
      </c>
      <c r="AEB46" t="s">
        <v>2069</v>
      </c>
      <c r="AEC46" t="s">
        <v>2069</v>
      </c>
      <c r="AEE46" t="s">
        <v>2069</v>
      </c>
      <c r="AEF46" t="s">
        <v>2069</v>
      </c>
      <c r="AEG46" t="s">
        <v>2069</v>
      </c>
      <c r="AEI46" t="s">
        <v>2069</v>
      </c>
      <c r="AEJ46" t="s">
        <v>48</v>
      </c>
      <c r="AEK46" t="s">
        <v>1015</v>
      </c>
      <c r="AFB46" t="s">
        <v>2059</v>
      </c>
      <c r="AFC46" t="s">
        <v>2059</v>
      </c>
      <c r="AFD46" t="s">
        <v>2072</v>
      </c>
      <c r="AFE46">
        <v>0</v>
      </c>
      <c r="AFF46">
        <v>0</v>
      </c>
      <c r="AFG46">
        <v>0</v>
      </c>
      <c r="AFH46">
        <v>0</v>
      </c>
      <c r="AFI46">
        <v>0</v>
      </c>
      <c r="AFJ46">
        <v>1</v>
      </c>
      <c r="AFK46">
        <v>0</v>
      </c>
      <c r="AFL46">
        <v>0</v>
      </c>
      <c r="AFM46">
        <v>0</v>
      </c>
      <c r="AFN46">
        <v>0</v>
      </c>
      <c r="AFO46">
        <v>0</v>
      </c>
      <c r="AFP46">
        <v>0</v>
      </c>
      <c r="AFQ46">
        <v>0</v>
      </c>
      <c r="AFR46">
        <v>0</v>
      </c>
      <c r="AFS46">
        <v>0</v>
      </c>
      <c r="AFT46">
        <v>0</v>
      </c>
      <c r="AFU46">
        <v>0</v>
      </c>
      <c r="AFV46">
        <v>0</v>
      </c>
      <c r="AFW46">
        <v>0</v>
      </c>
      <c r="AFX46">
        <v>0</v>
      </c>
      <c r="AFY46">
        <v>0</v>
      </c>
      <c r="AFZ46">
        <v>0</v>
      </c>
      <c r="AGA46">
        <v>0</v>
      </c>
      <c r="AGB46">
        <v>0</v>
      </c>
      <c r="AGC46">
        <v>0</v>
      </c>
      <c r="AGD46">
        <v>0</v>
      </c>
      <c r="AGE46">
        <v>0</v>
      </c>
      <c r="AGF46">
        <v>0</v>
      </c>
      <c r="AGG46">
        <v>0</v>
      </c>
      <c r="AGH46">
        <v>0</v>
      </c>
      <c r="AGJ46">
        <v>50</v>
      </c>
      <c r="AGK46">
        <v>40</v>
      </c>
      <c r="AGL46">
        <v>32</v>
      </c>
      <c r="AGM46">
        <v>27</v>
      </c>
      <c r="AGN46" t="s">
        <v>1018</v>
      </c>
      <c r="AGO46">
        <v>0</v>
      </c>
      <c r="AGP46">
        <v>0</v>
      </c>
      <c r="AGQ46" t="s">
        <v>1015</v>
      </c>
      <c r="AGR46">
        <v>72</v>
      </c>
      <c r="AGS46" t="s">
        <v>2059</v>
      </c>
      <c r="AGT46" t="s">
        <v>2059</v>
      </c>
      <c r="AGU46" t="s">
        <v>2276</v>
      </c>
      <c r="AGV46">
        <v>1</v>
      </c>
      <c r="AGW46">
        <v>0</v>
      </c>
      <c r="AGX46">
        <v>0</v>
      </c>
      <c r="AGY46">
        <v>0</v>
      </c>
      <c r="AGZ46">
        <v>1</v>
      </c>
      <c r="AHA46">
        <v>0</v>
      </c>
      <c r="AHB46">
        <v>1</v>
      </c>
      <c r="AHC46">
        <v>1</v>
      </c>
      <c r="AHD46">
        <v>0</v>
      </c>
      <c r="AHE46">
        <v>0</v>
      </c>
      <c r="AHG46" t="s">
        <v>2073</v>
      </c>
      <c r="AHK46" t="s">
        <v>2073</v>
      </c>
      <c r="AHM46" t="s">
        <v>2073</v>
      </c>
      <c r="AHN46" t="s">
        <v>2073</v>
      </c>
      <c r="AHP46" t="s">
        <v>2075</v>
      </c>
      <c r="AHQ46">
        <v>1</v>
      </c>
      <c r="AHR46">
        <v>0</v>
      </c>
      <c r="AHS46">
        <v>0</v>
      </c>
      <c r="AHT46">
        <v>0</v>
      </c>
      <c r="AHU46">
        <v>0</v>
      </c>
      <c r="AHV46">
        <v>0</v>
      </c>
      <c r="AHW46">
        <v>0</v>
      </c>
      <c r="AHX46">
        <v>0</v>
      </c>
      <c r="AHY46">
        <v>0</v>
      </c>
      <c r="AHZ46">
        <v>0</v>
      </c>
      <c r="AIA46" t="s">
        <v>2076</v>
      </c>
      <c r="AIB46">
        <v>1</v>
      </c>
      <c r="AIC46">
        <v>0</v>
      </c>
      <c r="AID46">
        <v>0</v>
      </c>
      <c r="AIE46">
        <v>0</v>
      </c>
      <c r="AIF46">
        <v>0</v>
      </c>
      <c r="AIG46">
        <v>0</v>
      </c>
      <c r="AIH46">
        <v>0</v>
      </c>
      <c r="AII46" t="s">
        <v>2077</v>
      </c>
      <c r="AIJ46">
        <v>1</v>
      </c>
      <c r="AIK46">
        <v>0</v>
      </c>
      <c r="AIL46">
        <v>0</v>
      </c>
      <c r="AIM46">
        <v>0</v>
      </c>
      <c r="AIN46">
        <v>0</v>
      </c>
      <c r="AIO46">
        <v>0</v>
      </c>
      <c r="AIP46">
        <v>0</v>
      </c>
      <c r="AIQ46">
        <v>0</v>
      </c>
      <c r="AIR46">
        <v>0</v>
      </c>
      <c r="AIS46">
        <v>0</v>
      </c>
      <c r="AIU46" t="s">
        <v>2958</v>
      </c>
      <c r="AIV46">
        <v>0</v>
      </c>
      <c r="AIW46">
        <v>0</v>
      </c>
      <c r="AIX46">
        <v>0</v>
      </c>
      <c r="AIY46">
        <v>0</v>
      </c>
      <c r="AIZ46">
        <v>0</v>
      </c>
      <c r="AJA46">
        <v>0</v>
      </c>
      <c r="AJB46">
        <v>1</v>
      </c>
      <c r="AJC46">
        <v>0</v>
      </c>
      <c r="AJD46">
        <v>0</v>
      </c>
      <c r="AJH46">
        <v>0</v>
      </c>
      <c r="AJI46">
        <v>12</v>
      </c>
      <c r="AJJ46">
        <v>29</v>
      </c>
      <c r="AJK46" t="s">
        <v>3543</v>
      </c>
      <c r="AJL46">
        <v>0</v>
      </c>
      <c r="AJM46">
        <v>0</v>
      </c>
      <c r="AJN46">
        <v>0</v>
      </c>
      <c r="AJO46">
        <v>0</v>
      </c>
      <c r="AJP46">
        <v>0</v>
      </c>
      <c r="AJQ46">
        <v>0</v>
      </c>
      <c r="AJR46">
        <v>0</v>
      </c>
      <c r="AJS46">
        <v>0</v>
      </c>
      <c r="AJT46">
        <v>1</v>
      </c>
      <c r="AJU46">
        <v>1</v>
      </c>
      <c r="AJV46">
        <v>1</v>
      </c>
      <c r="AJW46">
        <v>0</v>
      </c>
      <c r="AJX46">
        <v>0</v>
      </c>
      <c r="AJY46">
        <v>0</v>
      </c>
      <c r="AJZ46">
        <v>0</v>
      </c>
      <c r="AKI46">
        <v>52</v>
      </c>
      <c r="AKJ46">
        <v>2</v>
      </c>
      <c r="AKK46">
        <v>174</v>
      </c>
      <c r="AKP46">
        <v>0</v>
      </c>
      <c r="AKQ46">
        <v>174</v>
      </c>
      <c r="AKR46">
        <v>174</v>
      </c>
      <c r="AKS46">
        <v>0</v>
      </c>
      <c r="AKT46">
        <v>0</v>
      </c>
      <c r="AKU46">
        <v>0</v>
      </c>
      <c r="AKV46">
        <v>0</v>
      </c>
      <c r="AKW46">
        <v>0</v>
      </c>
      <c r="AKX46">
        <v>0</v>
      </c>
      <c r="AKY46">
        <v>0</v>
      </c>
      <c r="AKZ46">
        <v>0</v>
      </c>
      <c r="ALA46">
        <v>0</v>
      </c>
      <c r="ALB46">
        <v>174</v>
      </c>
      <c r="ALC46">
        <v>0</v>
      </c>
      <c r="ALD46">
        <v>0</v>
      </c>
      <c r="ALE46" t="s">
        <v>3482</v>
      </c>
      <c r="ALF46">
        <v>1</v>
      </c>
      <c r="ALG46">
        <v>0</v>
      </c>
      <c r="ALH46">
        <v>0</v>
      </c>
      <c r="ALI46">
        <v>0</v>
      </c>
      <c r="ALJ46">
        <v>0</v>
      </c>
      <c r="ALK46">
        <v>0</v>
      </c>
      <c r="ALL46">
        <v>0</v>
      </c>
      <c r="ALM46">
        <v>0</v>
      </c>
      <c r="ALN46">
        <v>0</v>
      </c>
      <c r="ALO46" t="s">
        <v>3544</v>
      </c>
      <c r="ALP46">
        <v>0</v>
      </c>
      <c r="ALQ46">
        <v>0</v>
      </c>
      <c r="ALR46">
        <v>0</v>
      </c>
      <c r="ALS46">
        <v>1</v>
      </c>
      <c r="ALT46">
        <v>0</v>
      </c>
      <c r="ALU46" t="s">
        <v>3412</v>
      </c>
      <c r="ALV46">
        <v>0</v>
      </c>
      <c r="ALW46">
        <v>1</v>
      </c>
      <c r="ALX46">
        <v>0</v>
      </c>
      <c r="ALY46">
        <v>0</v>
      </c>
      <c r="ALZ46" t="s">
        <v>3421</v>
      </c>
      <c r="AMA46">
        <v>0</v>
      </c>
      <c r="AMB46">
        <v>1</v>
      </c>
      <c r="AMC46">
        <v>1</v>
      </c>
      <c r="AMD46">
        <v>0</v>
      </c>
      <c r="AME46">
        <v>0</v>
      </c>
      <c r="AMF46">
        <v>0</v>
      </c>
      <c r="AMG46">
        <v>0</v>
      </c>
      <c r="AMH46">
        <v>0</v>
      </c>
      <c r="AMI46">
        <v>0</v>
      </c>
      <c r="AMJ46">
        <v>1</v>
      </c>
      <c r="AMK46">
        <v>0</v>
      </c>
      <c r="AML46" t="s">
        <v>3482</v>
      </c>
      <c r="AMM46">
        <v>1</v>
      </c>
      <c r="AMN46">
        <v>0</v>
      </c>
      <c r="AMO46">
        <v>0</v>
      </c>
      <c r="AMP46">
        <v>0</v>
      </c>
      <c r="AMQ46">
        <v>0</v>
      </c>
      <c r="AMR46" t="s">
        <v>3482</v>
      </c>
      <c r="AMS46">
        <v>1</v>
      </c>
      <c r="AMT46">
        <v>0</v>
      </c>
      <c r="AMU46">
        <v>0</v>
      </c>
      <c r="AMV46">
        <v>0</v>
      </c>
      <c r="AMW46">
        <v>0</v>
      </c>
      <c r="AMX46">
        <v>0</v>
      </c>
      <c r="AMY46">
        <v>0</v>
      </c>
      <c r="AMZ46" t="s">
        <v>3545</v>
      </c>
      <c r="ANA46">
        <v>0</v>
      </c>
      <c r="ANB46">
        <v>0</v>
      </c>
      <c r="ANC46">
        <v>0</v>
      </c>
      <c r="AND46">
        <v>0</v>
      </c>
      <c r="ANE46">
        <v>0</v>
      </c>
      <c r="ANF46">
        <v>1</v>
      </c>
      <c r="ANG46">
        <v>0</v>
      </c>
      <c r="ANH46">
        <v>0</v>
      </c>
      <c r="ANI46">
        <v>0</v>
      </c>
      <c r="ANJ46" t="s">
        <v>3482</v>
      </c>
      <c r="ANK46">
        <v>1</v>
      </c>
      <c r="ANL46">
        <v>0</v>
      </c>
      <c r="ANM46">
        <v>0</v>
      </c>
      <c r="ANN46">
        <v>0</v>
      </c>
      <c r="ANO46">
        <v>0</v>
      </c>
      <c r="ANP46">
        <v>0</v>
      </c>
      <c r="ANQ46">
        <v>0</v>
      </c>
      <c r="ANR46">
        <v>0</v>
      </c>
      <c r="ANS46">
        <v>0</v>
      </c>
      <c r="ANT46" t="s">
        <v>3482</v>
      </c>
      <c r="ANU46">
        <v>1</v>
      </c>
      <c r="ANV46">
        <v>0</v>
      </c>
      <c r="ANW46">
        <v>0</v>
      </c>
      <c r="ANX46">
        <v>0</v>
      </c>
      <c r="ANY46">
        <v>0</v>
      </c>
      <c r="ANZ46">
        <v>0</v>
      </c>
      <c r="AOA46">
        <v>0</v>
      </c>
      <c r="AOB46">
        <v>0</v>
      </c>
      <c r="AOC46">
        <v>0</v>
      </c>
      <c r="AOD46" t="s">
        <v>3482</v>
      </c>
      <c r="AOE46">
        <v>1</v>
      </c>
      <c r="AOF46">
        <v>0</v>
      </c>
      <c r="AOG46">
        <v>0</v>
      </c>
      <c r="AOH46">
        <v>0</v>
      </c>
      <c r="AOI46">
        <v>0</v>
      </c>
      <c r="AOJ46">
        <v>0</v>
      </c>
      <c r="AOK46" t="s">
        <v>3546</v>
      </c>
      <c r="AOL46">
        <v>0</v>
      </c>
      <c r="AOM46">
        <v>1</v>
      </c>
      <c r="AON46">
        <v>0</v>
      </c>
      <c r="AOO46">
        <v>1</v>
      </c>
      <c r="AOP46">
        <v>0</v>
      </c>
      <c r="AOQ46">
        <v>0</v>
      </c>
      <c r="AOR46">
        <v>0</v>
      </c>
      <c r="AOS46" t="s">
        <v>3547</v>
      </c>
      <c r="AOT46">
        <v>0</v>
      </c>
      <c r="AOU46">
        <v>1</v>
      </c>
      <c r="AOV46">
        <v>0</v>
      </c>
      <c r="AOW46">
        <v>0</v>
      </c>
      <c r="AOX46">
        <v>0</v>
      </c>
      <c r="AOY46">
        <v>0</v>
      </c>
      <c r="AOZ46" t="s">
        <v>3482</v>
      </c>
      <c r="APA46">
        <v>1</v>
      </c>
      <c r="APB46">
        <v>0</v>
      </c>
      <c r="APC46">
        <v>0</v>
      </c>
      <c r="APD46">
        <v>0</v>
      </c>
      <c r="APE46">
        <v>0</v>
      </c>
      <c r="APF46">
        <v>0</v>
      </c>
      <c r="APG46" t="s">
        <v>3482</v>
      </c>
      <c r="APH46">
        <v>1</v>
      </c>
      <c r="API46">
        <v>0</v>
      </c>
      <c r="APJ46">
        <v>0</v>
      </c>
      <c r="APK46">
        <v>0</v>
      </c>
      <c r="APL46">
        <v>0</v>
      </c>
      <c r="APM46">
        <v>0</v>
      </c>
      <c r="APN46">
        <v>0</v>
      </c>
      <c r="APO46" t="s">
        <v>1018</v>
      </c>
      <c r="APP46" t="s">
        <v>1018</v>
      </c>
      <c r="APQ46" t="s">
        <v>1018</v>
      </c>
      <c r="APR46" t="s">
        <v>1018</v>
      </c>
      <c r="APS46" t="s">
        <v>1015</v>
      </c>
      <c r="APT46" t="s">
        <v>1015</v>
      </c>
      <c r="APU46" t="s">
        <v>1015</v>
      </c>
      <c r="APV46" t="s">
        <v>1018</v>
      </c>
      <c r="APW46" t="s">
        <v>1015</v>
      </c>
      <c r="APX46" t="s">
        <v>1015</v>
      </c>
      <c r="APY46" t="s">
        <v>1015</v>
      </c>
      <c r="APZ46" t="s">
        <v>1018</v>
      </c>
      <c r="AQA46" t="s">
        <v>1018</v>
      </c>
      <c r="AQB46" t="s">
        <v>1015</v>
      </c>
      <c r="AQC46" t="s">
        <v>1018</v>
      </c>
      <c r="AQX46" t="s">
        <v>2960</v>
      </c>
      <c r="AQY46">
        <v>0</v>
      </c>
      <c r="AQZ46">
        <v>0</v>
      </c>
      <c r="ARA46">
        <v>1</v>
      </c>
      <c r="ARB46">
        <v>0</v>
      </c>
      <c r="ARC46" t="s">
        <v>2960</v>
      </c>
      <c r="ARD46">
        <v>0</v>
      </c>
      <c r="ARE46">
        <v>0</v>
      </c>
      <c r="ARF46">
        <v>1</v>
      </c>
      <c r="ARG46">
        <v>0</v>
      </c>
      <c r="ARH46" t="s">
        <v>2960</v>
      </c>
      <c r="ARI46">
        <v>0</v>
      </c>
      <c r="ARJ46">
        <v>0</v>
      </c>
      <c r="ARK46">
        <v>1</v>
      </c>
      <c r="ARL46">
        <v>0</v>
      </c>
      <c r="ARR46" t="s">
        <v>2960</v>
      </c>
      <c r="ARS46">
        <v>0</v>
      </c>
      <c r="ART46">
        <v>0</v>
      </c>
      <c r="ARU46">
        <v>1</v>
      </c>
      <c r="ARV46">
        <v>0</v>
      </c>
      <c r="ARW46" t="s">
        <v>2960</v>
      </c>
      <c r="ARX46">
        <v>0</v>
      </c>
      <c r="ARY46">
        <v>0</v>
      </c>
      <c r="ARZ46">
        <v>1</v>
      </c>
      <c r="ASA46">
        <v>0</v>
      </c>
      <c r="ASB46" t="s">
        <v>2965</v>
      </c>
      <c r="ASC46">
        <v>1</v>
      </c>
      <c r="ASD46">
        <v>0</v>
      </c>
      <c r="ASE46">
        <v>0</v>
      </c>
      <c r="ASF46">
        <v>0</v>
      </c>
      <c r="ASQ46" t="s">
        <v>2960</v>
      </c>
      <c r="ASR46">
        <v>0</v>
      </c>
      <c r="ASS46">
        <v>0</v>
      </c>
      <c r="AST46">
        <v>1</v>
      </c>
      <c r="ASU46">
        <v>0</v>
      </c>
      <c r="ATI46" t="s">
        <v>20</v>
      </c>
      <c r="ATM46" t="s">
        <v>20</v>
      </c>
      <c r="ATQ46" t="s">
        <v>20</v>
      </c>
      <c r="ATS46" t="s">
        <v>20</v>
      </c>
      <c r="AUA46" t="s">
        <v>20</v>
      </c>
      <c r="AUI46" t="s">
        <v>2967</v>
      </c>
      <c r="AUJ46" t="s">
        <v>2964</v>
      </c>
      <c r="AUK46" t="s">
        <v>2964</v>
      </c>
      <c r="AUM46" t="s">
        <v>2967</v>
      </c>
      <c r="AUN46" t="s">
        <v>2967</v>
      </c>
      <c r="AUO46" t="s">
        <v>2964</v>
      </c>
      <c r="AUR46" t="s">
        <v>2967</v>
      </c>
      <c r="AUT46" t="s">
        <v>2962</v>
      </c>
      <c r="AUU46" t="s">
        <v>2968</v>
      </c>
      <c r="AUV46" t="s">
        <v>2969</v>
      </c>
      <c r="AUW46" t="s">
        <v>2968</v>
      </c>
      <c r="AUX46" t="s">
        <v>2969</v>
      </c>
      <c r="AUY46" t="s">
        <v>2968</v>
      </c>
      <c r="AUZ46" t="s">
        <v>2968</v>
      </c>
      <c r="AVA46" t="s">
        <v>2968</v>
      </c>
      <c r="AVB46" t="s">
        <v>2969</v>
      </c>
      <c r="AVC46" t="s">
        <v>2969</v>
      </c>
      <c r="AVD46" t="s">
        <v>2963</v>
      </c>
      <c r="AVE46" t="s">
        <v>2962</v>
      </c>
      <c r="AVF46" t="s">
        <v>2962</v>
      </c>
      <c r="AVG46" t="s">
        <v>2969</v>
      </c>
      <c r="AVH46" t="s">
        <v>2969</v>
      </c>
      <c r="AVI46" t="s">
        <v>3085</v>
      </c>
      <c r="AVJ46">
        <v>0</v>
      </c>
      <c r="AVK46">
        <v>0</v>
      </c>
      <c r="AVL46">
        <v>0</v>
      </c>
      <c r="AVM46">
        <v>0</v>
      </c>
      <c r="AVN46">
        <v>0</v>
      </c>
      <c r="AVO46">
        <v>0</v>
      </c>
      <c r="AVP46">
        <v>0</v>
      </c>
      <c r="AVQ46">
        <v>1</v>
      </c>
      <c r="AVR46">
        <v>0</v>
      </c>
      <c r="AVS46">
        <v>0</v>
      </c>
      <c r="AVU46" t="s">
        <v>1018</v>
      </c>
    </row>
    <row r="47" spans="1:1298" x14ac:dyDescent="0.3">
      <c r="A47" t="s">
        <v>20</v>
      </c>
      <c r="B47" t="s">
        <v>3536</v>
      </c>
      <c r="C47">
        <v>1</v>
      </c>
      <c r="D47">
        <v>1</v>
      </c>
      <c r="E47">
        <v>0</v>
      </c>
      <c r="F47">
        <v>0</v>
      </c>
      <c r="G47">
        <v>0</v>
      </c>
      <c r="H47">
        <v>0</v>
      </c>
      <c r="I47">
        <v>0</v>
      </c>
      <c r="J47">
        <v>0</v>
      </c>
      <c r="L47" t="s">
        <v>21</v>
      </c>
      <c r="M47" t="s">
        <v>3403</v>
      </c>
      <c r="N47" t="s">
        <v>103</v>
      </c>
      <c r="O47" t="s">
        <v>3484</v>
      </c>
      <c r="P47" t="s">
        <v>193</v>
      </c>
      <c r="Q47" t="s">
        <v>3537</v>
      </c>
      <c r="R47" t="s">
        <v>194</v>
      </c>
      <c r="S47" t="s">
        <v>3548</v>
      </c>
      <c r="T47" t="s">
        <v>195</v>
      </c>
      <c r="U47" t="s">
        <v>3549</v>
      </c>
      <c r="V47" t="s">
        <v>28</v>
      </c>
      <c r="Z47" t="s">
        <v>38</v>
      </c>
      <c r="AA47" t="s">
        <v>39</v>
      </c>
      <c r="AB47" t="s">
        <v>31</v>
      </c>
      <c r="AC47" t="s">
        <v>40</v>
      </c>
      <c r="AD47" t="s">
        <v>101</v>
      </c>
      <c r="AE47" t="s">
        <v>199</v>
      </c>
      <c r="AF47" t="s">
        <v>198</v>
      </c>
      <c r="AG47" t="s">
        <v>34</v>
      </c>
      <c r="AH47" t="s">
        <v>1018</v>
      </c>
      <c r="AI47" t="s">
        <v>1039</v>
      </c>
      <c r="AJ47">
        <v>2</v>
      </c>
      <c r="AK47" t="s">
        <v>1020</v>
      </c>
      <c r="AL47">
        <v>0</v>
      </c>
      <c r="AM47">
        <v>2</v>
      </c>
      <c r="AN47">
        <v>2</v>
      </c>
      <c r="AO47" t="s">
        <v>1020</v>
      </c>
      <c r="AP47">
        <v>2</v>
      </c>
      <c r="AQ47" t="s">
        <v>1020</v>
      </c>
      <c r="AR47">
        <v>2</v>
      </c>
      <c r="AS47" t="s">
        <v>1040</v>
      </c>
      <c r="AT47">
        <v>1</v>
      </c>
      <c r="AU47">
        <v>0</v>
      </c>
      <c r="AV47">
        <v>0</v>
      </c>
      <c r="AW47">
        <v>1</v>
      </c>
      <c r="AX47">
        <v>1</v>
      </c>
      <c r="AY47">
        <v>1</v>
      </c>
      <c r="AZ47">
        <v>1</v>
      </c>
      <c r="BA47">
        <v>0</v>
      </c>
      <c r="BB47">
        <v>1</v>
      </c>
      <c r="BC47">
        <v>0</v>
      </c>
      <c r="BD47">
        <v>0</v>
      </c>
      <c r="BE47">
        <v>0</v>
      </c>
      <c r="BF47">
        <v>0</v>
      </c>
      <c r="BG47">
        <v>0</v>
      </c>
      <c r="BH47">
        <v>0</v>
      </c>
      <c r="BI47">
        <v>0</v>
      </c>
      <c r="BJ47">
        <v>1</v>
      </c>
      <c r="BK47">
        <v>0</v>
      </c>
      <c r="BL47">
        <v>0</v>
      </c>
      <c r="BM47">
        <v>0</v>
      </c>
      <c r="BO47" t="s">
        <v>1015</v>
      </c>
      <c r="BP47">
        <v>2</v>
      </c>
      <c r="BQ47">
        <v>5</v>
      </c>
      <c r="BR47">
        <v>7</v>
      </c>
      <c r="CA47" t="s">
        <v>1015</v>
      </c>
      <c r="CB47">
        <v>0</v>
      </c>
      <c r="CC47">
        <v>1</v>
      </c>
      <c r="CD47">
        <v>1</v>
      </c>
      <c r="CE47" t="s">
        <v>1015</v>
      </c>
      <c r="CF47">
        <v>0</v>
      </c>
      <c r="CG47">
        <v>1</v>
      </c>
      <c r="CH47">
        <v>1</v>
      </c>
      <c r="CI47" t="s">
        <v>1015</v>
      </c>
      <c r="CJ47">
        <v>0</v>
      </c>
      <c r="CK47">
        <v>1</v>
      </c>
      <c r="CL47">
        <v>1</v>
      </c>
      <c r="CM47" t="s">
        <v>1015</v>
      </c>
      <c r="CN47">
        <v>0</v>
      </c>
      <c r="CO47">
        <v>1</v>
      </c>
      <c r="CP47">
        <v>1</v>
      </c>
      <c r="CU47" t="s">
        <v>1015</v>
      </c>
      <c r="CV47">
        <v>0</v>
      </c>
      <c r="CW47">
        <v>1</v>
      </c>
      <c r="CX47">
        <v>1</v>
      </c>
      <c r="EA47" t="s">
        <v>1015</v>
      </c>
      <c r="EB47">
        <v>0</v>
      </c>
      <c r="EC47">
        <v>2</v>
      </c>
      <c r="ED47">
        <v>2</v>
      </c>
      <c r="EI47" t="s">
        <v>1015</v>
      </c>
      <c r="ES47" t="s">
        <v>1014</v>
      </c>
      <c r="ET47">
        <v>0</v>
      </c>
      <c r="EU47">
        <v>1</v>
      </c>
      <c r="EV47">
        <v>0</v>
      </c>
      <c r="EW47">
        <v>0</v>
      </c>
      <c r="EX47">
        <v>0</v>
      </c>
      <c r="EY47">
        <v>0</v>
      </c>
      <c r="EZ47">
        <v>0</v>
      </c>
      <c r="FA47">
        <v>0</v>
      </c>
      <c r="FB47">
        <v>0</v>
      </c>
      <c r="FC47" t="s">
        <v>1015</v>
      </c>
      <c r="FL47" t="s">
        <v>1015</v>
      </c>
      <c r="FM47" t="s">
        <v>1038</v>
      </c>
      <c r="FN47">
        <v>1</v>
      </c>
      <c r="FO47">
        <v>0</v>
      </c>
      <c r="FP47">
        <v>1</v>
      </c>
      <c r="FQ47">
        <v>0</v>
      </c>
      <c r="FR47">
        <v>1</v>
      </c>
      <c r="FS47" t="s">
        <v>1018</v>
      </c>
      <c r="GX47" t="s">
        <v>1018</v>
      </c>
      <c r="GY47" t="s">
        <v>1015</v>
      </c>
      <c r="GZ47">
        <v>1</v>
      </c>
      <c r="HA47" t="s">
        <v>3550</v>
      </c>
      <c r="HB47">
        <v>1</v>
      </c>
      <c r="HC47">
        <v>1</v>
      </c>
      <c r="HD47">
        <v>1</v>
      </c>
      <c r="HE47">
        <v>0</v>
      </c>
      <c r="HF47">
        <v>0</v>
      </c>
      <c r="HG47">
        <v>0</v>
      </c>
      <c r="HH47">
        <v>0</v>
      </c>
      <c r="HI47">
        <v>0</v>
      </c>
      <c r="HJ47">
        <v>0</v>
      </c>
      <c r="HK47">
        <v>0</v>
      </c>
      <c r="HL47">
        <v>0</v>
      </c>
      <c r="HM47">
        <v>0</v>
      </c>
      <c r="HN47">
        <v>0</v>
      </c>
      <c r="HO47">
        <v>0</v>
      </c>
      <c r="HP47">
        <v>0</v>
      </c>
      <c r="HQ47">
        <v>0</v>
      </c>
      <c r="HR47">
        <v>0</v>
      </c>
      <c r="HT47" t="s">
        <v>3408</v>
      </c>
      <c r="IF47" t="s">
        <v>1018</v>
      </c>
      <c r="IO47" t="s">
        <v>1289</v>
      </c>
      <c r="IP47">
        <v>0</v>
      </c>
      <c r="IQ47">
        <v>0</v>
      </c>
      <c r="IR47">
        <v>0</v>
      </c>
      <c r="IS47">
        <v>0</v>
      </c>
      <c r="IT47">
        <v>0</v>
      </c>
      <c r="IU47">
        <v>0</v>
      </c>
      <c r="IV47">
        <v>0</v>
      </c>
      <c r="IW47">
        <v>0</v>
      </c>
      <c r="IX47">
        <v>0</v>
      </c>
      <c r="IY47">
        <v>0</v>
      </c>
      <c r="IZ47">
        <v>1</v>
      </c>
      <c r="JA47">
        <v>0</v>
      </c>
      <c r="JB47">
        <v>0</v>
      </c>
      <c r="JC47">
        <v>0</v>
      </c>
      <c r="JD47">
        <v>0</v>
      </c>
      <c r="JF47" t="s">
        <v>33</v>
      </c>
      <c r="JG47">
        <v>0</v>
      </c>
      <c r="JH47">
        <v>0</v>
      </c>
      <c r="JI47">
        <v>0</v>
      </c>
      <c r="JJ47">
        <v>0</v>
      </c>
      <c r="JK47">
        <v>0</v>
      </c>
      <c r="JL47">
        <v>1</v>
      </c>
      <c r="JM47">
        <v>0</v>
      </c>
      <c r="JN47">
        <v>0</v>
      </c>
      <c r="KS47" t="s">
        <v>33</v>
      </c>
      <c r="KT47">
        <v>0</v>
      </c>
      <c r="KU47">
        <v>0</v>
      </c>
      <c r="KV47">
        <v>0</v>
      </c>
      <c r="KW47">
        <v>0</v>
      </c>
      <c r="KX47">
        <v>0</v>
      </c>
      <c r="KY47">
        <v>0</v>
      </c>
      <c r="KZ47">
        <v>0</v>
      </c>
      <c r="LA47">
        <v>1</v>
      </c>
      <c r="LB47">
        <v>0</v>
      </c>
      <c r="LD47" t="s">
        <v>1277</v>
      </c>
      <c r="LE47">
        <v>0</v>
      </c>
      <c r="LF47">
        <v>0</v>
      </c>
      <c r="LG47">
        <v>0</v>
      </c>
      <c r="LH47">
        <v>0</v>
      </c>
      <c r="LI47">
        <v>0</v>
      </c>
      <c r="LJ47">
        <v>0</v>
      </c>
      <c r="LK47">
        <v>1</v>
      </c>
      <c r="LL47">
        <v>0</v>
      </c>
      <c r="LN47">
        <v>73</v>
      </c>
      <c r="LO47">
        <v>35</v>
      </c>
      <c r="LP47">
        <v>31</v>
      </c>
      <c r="LQ47">
        <v>66</v>
      </c>
      <c r="LR47">
        <v>66</v>
      </c>
      <c r="LS47">
        <v>72</v>
      </c>
      <c r="LT47">
        <v>138</v>
      </c>
      <c r="LU47">
        <v>15</v>
      </c>
      <c r="LV47">
        <v>105</v>
      </c>
      <c r="LW47">
        <v>120</v>
      </c>
      <c r="LX47">
        <v>20</v>
      </c>
      <c r="LY47">
        <v>36</v>
      </c>
      <c r="LZ47">
        <v>56</v>
      </c>
      <c r="MA47">
        <v>380</v>
      </c>
      <c r="MB47">
        <v>73</v>
      </c>
      <c r="MC47">
        <v>380</v>
      </c>
      <c r="MD47" t="s">
        <v>33</v>
      </c>
      <c r="ME47">
        <v>0</v>
      </c>
      <c r="MF47">
        <v>0</v>
      </c>
      <c r="MG47">
        <v>0</v>
      </c>
      <c r="MH47">
        <v>1</v>
      </c>
      <c r="MI47">
        <v>0</v>
      </c>
      <c r="MV47" t="s">
        <v>3542</v>
      </c>
      <c r="MW47">
        <v>0</v>
      </c>
      <c r="MX47">
        <v>0</v>
      </c>
      <c r="MY47">
        <v>0</v>
      </c>
      <c r="MZ47">
        <v>0</v>
      </c>
      <c r="NA47">
        <v>0</v>
      </c>
      <c r="NB47">
        <v>0</v>
      </c>
      <c r="NC47">
        <v>0</v>
      </c>
      <c r="ND47">
        <v>0</v>
      </c>
      <c r="NE47">
        <v>0</v>
      </c>
      <c r="NF47">
        <v>0</v>
      </c>
      <c r="NG47">
        <v>0</v>
      </c>
      <c r="NH47">
        <v>1</v>
      </c>
      <c r="OW47" t="s">
        <v>1018</v>
      </c>
      <c r="PM47" t="s">
        <v>1018</v>
      </c>
      <c r="PP47" t="s">
        <v>1545</v>
      </c>
      <c r="PR47" t="s">
        <v>1517</v>
      </c>
      <c r="PS47" t="s">
        <v>1538</v>
      </c>
      <c r="PT47">
        <v>0</v>
      </c>
      <c r="PU47">
        <v>1</v>
      </c>
      <c r="PV47">
        <v>0</v>
      </c>
      <c r="PW47">
        <v>0</v>
      </c>
      <c r="PX47">
        <v>0</v>
      </c>
      <c r="PY47">
        <v>0</v>
      </c>
      <c r="QA47" t="s">
        <v>1522</v>
      </c>
      <c r="QC47" t="s">
        <v>1018</v>
      </c>
      <c r="QP47">
        <v>0</v>
      </c>
      <c r="QT47" t="s">
        <v>1018</v>
      </c>
      <c r="RK47" t="s">
        <v>1018</v>
      </c>
      <c r="SE47" t="s">
        <v>1529</v>
      </c>
      <c r="SF47" t="s">
        <v>2191</v>
      </c>
      <c r="SI47" t="s">
        <v>2274</v>
      </c>
      <c r="SJ47">
        <v>0</v>
      </c>
      <c r="SK47">
        <v>1</v>
      </c>
      <c r="SL47">
        <v>0</v>
      </c>
      <c r="SM47">
        <v>0</v>
      </c>
      <c r="SN47">
        <v>0</v>
      </c>
      <c r="SO47">
        <v>1</v>
      </c>
      <c r="SP47">
        <v>0</v>
      </c>
      <c r="SQ47">
        <v>0</v>
      </c>
      <c r="SV47">
        <v>13</v>
      </c>
      <c r="SX47">
        <v>60</v>
      </c>
      <c r="SY47">
        <v>73</v>
      </c>
      <c r="SZ47">
        <v>0</v>
      </c>
      <c r="TB47">
        <v>0</v>
      </c>
      <c r="TD47">
        <v>0</v>
      </c>
      <c r="TE47">
        <v>60</v>
      </c>
      <c r="TF47">
        <v>0</v>
      </c>
      <c r="TG47">
        <v>0</v>
      </c>
      <c r="TH47">
        <v>73</v>
      </c>
      <c r="TI47">
        <v>0</v>
      </c>
      <c r="TJ47">
        <v>73</v>
      </c>
      <c r="TK47">
        <v>0</v>
      </c>
      <c r="TL47">
        <v>73</v>
      </c>
      <c r="TM47">
        <v>0</v>
      </c>
      <c r="TN47">
        <v>73</v>
      </c>
      <c r="TO47">
        <v>0</v>
      </c>
      <c r="TP47">
        <v>73</v>
      </c>
      <c r="TQ47">
        <v>0</v>
      </c>
      <c r="TR47">
        <v>73</v>
      </c>
      <c r="TS47">
        <v>0</v>
      </c>
      <c r="TT47">
        <v>73</v>
      </c>
      <c r="TU47">
        <v>0</v>
      </c>
      <c r="TV47">
        <v>73</v>
      </c>
      <c r="TW47">
        <v>0</v>
      </c>
      <c r="TX47">
        <v>73</v>
      </c>
      <c r="TY47">
        <v>0</v>
      </c>
      <c r="TZ47">
        <v>13</v>
      </c>
      <c r="UA47">
        <v>0</v>
      </c>
      <c r="UB47">
        <v>73</v>
      </c>
      <c r="UC47">
        <v>0</v>
      </c>
      <c r="UD47">
        <v>73</v>
      </c>
      <c r="UE47" t="s">
        <v>2094</v>
      </c>
      <c r="UF47">
        <v>0</v>
      </c>
      <c r="UG47">
        <v>0</v>
      </c>
      <c r="UH47">
        <v>1</v>
      </c>
      <c r="UI47">
        <v>0</v>
      </c>
      <c r="UJ47">
        <v>0</v>
      </c>
      <c r="UK47">
        <v>0</v>
      </c>
      <c r="UL47">
        <v>0</v>
      </c>
      <c r="UM47">
        <v>0</v>
      </c>
      <c r="UN47">
        <v>0</v>
      </c>
      <c r="UO47">
        <v>0</v>
      </c>
      <c r="UP47">
        <v>0</v>
      </c>
      <c r="UQ47" t="s">
        <v>2081</v>
      </c>
      <c r="UR47">
        <v>0</v>
      </c>
      <c r="US47">
        <v>0</v>
      </c>
      <c r="UT47">
        <v>0</v>
      </c>
      <c r="UU47">
        <v>1</v>
      </c>
      <c r="UV47">
        <v>0</v>
      </c>
      <c r="UX47">
        <v>11</v>
      </c>
      <c r="UZ47">
        <v>73</v>
      </c>
      <c r="VB47">
        <v>0</v>
      </c>
      <c r="VD47">
        <v>11</v>
      </c>
      <c r="VF47" t="s">
        <v>2082</v>
      </c>
      <c r="VG47">
        <v>0</v>
      </c>
      <c r="VH47">
        <v>1</v>
      </c>
      <c r="VI47">
        <v>0</v>
      </c>
      <c r="VJ47">
        <v>0</v>
      </c>
      <c r="VK47">
        <v>0</v>
      </c>
      <c r="VL47">
        <v>0</v>
      </c>
      <c r="VM47">
        <v>0</v>
      </c>
      <c r="VN47">
        <v>0</v>
      </c>
      <c r="VO47">
        <v>0</v>
      </c>
      <c r="VP47">
        <v>0</v>
      </c>
      <c r="VQ47">
        <v>0</v>
      </c>
      <c r="VR47">
        <v>0</v>
      </c>
      <c r="VS47">
        <v>0</v>
      </c>
      <c r="VT47">
        <v>0</v>
      </c>
      <c r="VU47">
        <v>15</v>
      </c>
      <c r="VV47" t="s">
        <v>199</v>
      </c>
      <c r="VW47">
        <v>1</v>
      </c>
      <c r="VX47">
        <v>0</v>
      </c>
      <c r="VY47">
        <v>0</v>
      </c>
      <c r="VZ47">
        <v>0</v>
      </c>
      <c r="WA47">
        <v>0</v>
      </c>
      <c r="WB47">
        <v>0</v>
      </c>
      <c r="WC47">
        <v>0</v>
      </c>
      <c r="WD47">
        <v>0</v>
      </c>
      <c r="WF47" t="s">
        <v>2111</v>
      </c>
      <c r="WG47" t="s">
        <v>2055</v>
      </c>
      <c r="WH47">
        <v>1</v>
      </c>
      <c r="WI47">
        <v>1</v>
      </c>
      <c r="WJ47">
        <v>1</v>
      </c>
      <c r="WK47">
        <v>0</v>
      </c>
      <c r="WL47">
        <v>0</v>
      </c>
      <c r="WM47">
        <v>73</v>
      </c>
      <c r="WN47">
        <v>0</v>
      </c>
      <c r="WO47" t="s">
        <v>2056</v>
      </c>
      <c r="WP47">
        <v>0</v>
      </c>
      <c r="WQ47">
        <v>0</v>
      </c>
      <c r="WR47">
        <v>0</v>
      </c>
      <c r="WS47">
        <v>0</v>
      </c>
      <c r="WT47">
        <v>1</v>
      </c>
      <c r="WU47">
        <v>0</v>
      </c>
      <c r="WV47">
        <v>0</v>
      </c>
      <c r="WW47">
        <v>0</v>
      </c>
      <c r="WY47" t="s">
        <v>2267</v>
      </c>
      <c r="WZ47">
        <v>0</v>
      </c>
      <c r="XA47">
        <v>0</v>
      </c>
      <c r="XB47">
        <v>1</v>
      </c>
      <c r="XC47">
        <v>0</v>
      </c>
      <c r="XD47">
        <v>0</v>
      </c>
      <c r="XE47">
        <v>0</v>
      </c>
      <c r="XF47">
        <v>0</v>
      </c>
      <c r="XG47">
        <v>0</v>
      </c>
      <c r="XH47">
        <v>1</v>
      </c>
      <c r="XI47">
        <v>0</v>
      </c>
      <c r="XJ47">
        <v>0</v>
      </c>
      <c r="XK47">
        <v>0</v>
      </c>
      <c r="XM47" t="s">
        <v>2059</v>
      </c>
      <c r="XN47" t="s">
        <v>2084</v>
      </c>
      <c r="XO47" t="s">
        <v>2263</v>
      </c>
      <c r="XP47">
        <v>1</v>
      </c>
      <c r="XQ47">
        <v>1</v>
      </c>
      <c r="XR47">
        <v>0</v>
      </c>
      <c r="XS47">
        <v>0</v>
      </c>
      <c r="XT47">
        <v>0</v>
      </c>
      <c r="XU47">
        <v>0</v>
      </c>
      <c r="XV47">
        <v>0</v>
      </c>
      <c r="XW47">
        <v>0</v>
      </c>
      <c r="XX47">
        <v>0</v>
      </c>
      <c r="XY47">
        <v>0</v>
      </c>
      <c r="XZ47">
        <v>0</v>
      </c>
      <c r="YA47">
        <v>0</v>
      </c>
      <c r="YC47" t="s">
        <v>2061</v>
      </c>
      <c r="YD47">
        <v>0</v>
      </c>
      <c r="YE47">
        <v>0</v>
      </c>
      <c r="YF47">
        <v>1</v>
      </c>
      <c r="YG47">
        <v>0</v>
      </c>
      <c r="YH47">
        <v>0</v>
      </c>
      <c r="YI47">
        <v>0</v>
      </c>
      <c r="YJ47">
        <v>0</v>
      </c>
      <c r="YK47">
        <v>0</v>
      </c>
      <c r="YL47">
        <v>0</v>
      </c>
      <c r="YM47">
        <v>0</v>
      </c>
      <c r="YN47">
        <v>0</v>
      </c>
      <c r="YO47">
        <v>0</v>
      </c>
      <c r="YP47">
        <v>0</v>
      </c>
      <c r="YQ47">
        <v>0</v>
      </c>
      <c r="YR47">
        <v>0</v>
      </c>
      <c r="YS47">
        <v>0</v>
      </c>
      <c r="YT47">
        <v>0</v>
      </c>
      <c r="YU47">
        <v>0</v>
      </c>
      <c r="YV47">
        <v>0</v>
      </c>
      <c r="YX47">
        <v>0</v>
      </c>
      <c r="YY47" t="s">
        <v>2268</v>
      </c>
      <c r="YZ47">
        <v>0</v>
      </c>
      <c r="ZA47">
        <v>0</v>
      </c>
      <c r="ZB47">
        <v>0</v>
      </c>
      <c r="ZC47">
        <v>1</v>
      </c>
      <c r="ZD47">
        <v>0</v>
      </c>
      <c r="ZE47">
        <v>0</v>
      </c>
      <c r="ZF47">
        <v>0</v>
      </c>
      <c r="ZG47">
        <v>0</v>
      </c>
      <c r="ZH47">
        <v>0</v>
      </c>
      <c r="ZI47">
        <v>0</v>
      </c>
      <c r="ZJ47">
        <v>0</v>
      </c>
      <c r="ZK47">
        <v>0</v>
      </c>
      <c r="ZL47">
        <v>1</v>
      </c>
      <c r="ZM47">
        <v>0</v>
      </c>
      <c r="ZN47">
        <v>0</v>
      </c>
      <c r="ZO47">
        <v>0</v>
      </c>
      <c r="ZP47">
        <v>0</v>
      </c>
      <c r="ZR47" t="s">
        <v>2269</v>
      </c>
      <c r="ZS47">
        <v>1</v>
      </c>
      <c r="ZT47">
        <v>0</v>
      </c>
      <c r="ZU47">
        <v>0</v>
      </c>
      <c r="ZV47">
        <v>0</v>
      </c>
      <c r="ZW47">
        <v>0</v>
      </c>
      <c r="ZX47">
        <v>0</v>
      </c>
      <c r="ZY47">
        <v>0</v>
      </c>
      <c r="ZZ47">
        <v>0</v>
      </c>
      <c r="AAA47">
        <v>0</v>
      </c>
      <c r="AAB47">
        <v>0</v>
      </c>
      <c r="AAC47">
        <v>0</v>
      </c>
      <c r="AAD47">
        <v>0</v>
      </c>
      <c r="AAE47">
        <v>0</v>
      </c>
      <c r="AAG47">
        <v>4</v>
      </c>
      <c r="AAH47" t="s">
        <v>2270</v>
      </c>
      <c r="AAI47">
        <v>0</v>
      </c>
      <c r="AAJ47">
        <v>0</v>
      </c>
      <c r="AAK47">
        <v>0</v>
      </c>
      <c r="AAL47">
        <v>1</v>
      </c>
      <c r="AAM47">
        <v>0</v>
      </c>
      <c r="AAN47">
        <v>1</v>
      </c>
      <c r="AAO47">
        <v>0</v>
      </c>
      <c r="AAP47">
        <v>0</v>
      </c>
      <c r="AAQ47">
        <v>0</v>
      </c>
      <c r="AAR47">
        <v>0</v>
      </c>
      <c r="AAS47">
        <v>0</v>
      </c>
      <c r="AAT47">
        <v>0</v>
      </c>
      <c r="AAV47">
        <v>0</v>
      </c>
      <c r="AAW47" t="s">
        <v>2065</v>
      </c>
      <c r="AAX47">
        <v>0</v>
      </c>
      <c r="AAY47">
        <v>1</v>
      </c>
      <c r="AAZ47">
        <v>0</v>
      </c>
      <c r="ABA47">
        <v>0</v>
      </c>
      <c r="ABB47">
        <v>0</v>
      </c>
      <c r="ABC47">
        <v>0</v>
      </c>
      <c r="ABD47">
        <v>0</v>
      </c>
      <c r="ABE47">
        <v>0</v>
      </c>
      <c r="ABF47">
        <v>0</v>
      </c>
      <c r="ABH47" t="s">
        <v>1015</v>
      </c>
      <c r="ABI47">
        <v>89</v>
      </c>
      <c r="ABJ47">
        <v>90</v>
      </c>
      <c r="ABK47">
        <v>10</v>
      </c>
      <c r="ABL47" t="s">
        <v>33</v>
      </c>
      <c r="ABM47">
        <v>0</v>
      </c>
      <c r="ABN47">
        <v>0</v>
      </c>
      <c r="ABO47">
        <v>0</v>
      </c>
      <c r="ABP47">
        <v>0</v>
      </c>
      <c r="ABQ47">
        <v>0</v>
      </c>
      <c r="ABR47">
        <v>0</v>
      </c>
      <c r="ABS47">
        <v>0</v>
      </c>
      <c r="ABT47">
        <v>0</v>
      </c>
      <c r="ABU47">
        <v>0</v>
      </c>
      <c r="ABV47">
        <v>0</v>
      </c>
      <c r="ABW47">
        <v>0</v>
      </c>
      <c r="ABX47">
        <v>1</v>
      </c>
      <c r="ABY47">
        <v>0</v>
      </c>
      <c r="ACA47" t="s">
        <v>2067</v>
      </c>
      <c r="ACB47">
        <v>0</v>
      </c>
      <c r="ACC47">
        <v>0</v>
      </c>
      <c r="ACD47">
        <v>0</v>
      </c>
      <c r="ACE47">
        <v>1</v>
      </c>
      <c r="ACF47">
        <v>0</v>
      </c>
      <c r="ACH47" t="s">
        <v>1018</v>
      </c>
      <c r="ADC47" t="s">
        <v>2271</v>
      </c>
      <c r="ADD47">
        <v>0</v>
      </c>
      <c r="ADE47">
        <v>0</v>
      </c>
      <c r="ADF47">
        <v>1</v>
      </c>
      <c r="ADG47">
        <v>0</v>
      </c>
      <c r="ADH47">
        <v>0</v>
      </c>
      <c r="ADI47">
        <v>1</v>
      </c>
      <c r="ADJ47">
        <v>0</v>
      </c>
      <c r="ADK47">
        <v>0</v>
      </c>
      <c r="ADL47">
        <v>0</v>
      </c>
      <c r="ADM47">
        <v>0</v>
      </c>
      <c r="ADN47">
        <v>0</v>
      </c>
      <c r="ADO47">
        <v>0</v>
      </c>
      <c r="ADP47">
        <v>0</v>
      </c>
      <c r="ADQ47">
        <v>0</v>
      </c>
      <c r="ADS47" t="s">
        <v>199</v>
      </c>
      <c r="ADT47" t="s">
        <v>2070</v>
      </c>
      <c r="ADU47" t="s">
        <v>2070</v>
      </c>
      <c r="ADW47" t="s">
        <v>2070</v>
      </c>
      <c r="ADX47" t="s">
        <v>2069</v>
      </c>
      <c r="ADY47" t="s">
        <v>2069</v>
      </c>
      <c r="AEA47" t="s">
        <v>2069</v>
      </c>
      <c r="AEB47" t="s">
        <v>2069</v>
      </c>
      <c r="AEC47" t="s">
        <v>2069</v>
      </c>
      <c r="AEE47" t="s">
        <v>2069</v>
      </c>
      <c r="AEF47" t="s">
        <v>2069</v>
      </c>
      <c r="AEG47" t="s">
        <v>2069</v>
      </c>
      <c r="AEI47" t="s">
        <v>2069</v>
      </c>
      <c r="AEJ47" t="s">
        <v>199</v>
      </c>
      <c r="AEK47" t="s">
        <v>1015</v>
      </c>
      <c r="AFB47" t="s">
        <v>2059</v>
      </c>
      <c r="AFC47" t="s">
        <v>2059</v>
      </c>
      <c r="AFD47" t="s">
        <v>2272</v>
      </c>
      <c r="AFE47">
        <v>0</v>
      </c>
      <c r="AFF47">
        <v>0</v>
      </c>
      <c r="AFG47">
        <v>0</v>
      </c>
      <c r="AFH47">
        <v>0</v>
      </c>
      <c r="AFI47">
        <v>0</v>
      </c>
      <c r="AFJ47">
        <v>1</v>
      </c>
      <c r="AFK47">
        <v>0</v>
      </c>
      <c r="AFL47">
        <v>0</v>
      </c>
      <c r="AFM47">
        <v>0</v>
      </c>
      <c r="AFN47">
        <v>0</v>
      </c>
      <c r="AFO47">
        <v>0</v>
      </c>
      <c r="AFP47">
        <v>0</v>
      </c>
      <c r="AFQ47">
        <v>0</v>
      </c>
      <c r="AFR47">
        <v>0</v>
      </c>
      <c r="AFS47">
        <v>1</v>
      </c>
      <c r="AFT47">
        <v>0</v>
      </c>
      <c r="AFU47">
        <v>0</v>
      </c>
      <c r="AFV47">
        <v>0</v>
      </c>
      <c r="AFW47">
        <v>0</v>
      </c>
      <c r="AFX47">
        <v>0</v>
      </c>
      <c r="AFY47">
        <v>0</v>
      </c>
      <c r="AFZ47">
        <v>0</v>
      </c>
      <c r="AGA47">
        <v>0</v>
      </c>
      <c r="AGB47">
        <v>0</v>
      </c>
      <c r="AGC47">
        <v>0</v>
      </c>
      <c r="AGD47">
        <v>0</v>
      </c>
      <c r="AGE47">
        <v>0</v>
      </c>
      <c r="AGF47">
        <v>0</v>
      </c>
      <c r="AGG47">
        <v>0</v>
      </c>
      <c r="AGH47">
        <v>0</v>
      </c>
      <c r="AGJ47">
        <v>21</v>
      </c>
      <c r="AGK47">
        <v>27</v>
      </c>
      <c r="AGL47">
        <v>21</v>
      </c>
      <c r="AGM47">
        <v>16</v>
      </c>
      <c r="AGN47" t="s">
        <v>1018</v>
      </c>
      <c r="AGO47">
        <v>0</v>
      </c>
      <c r="AGP47">
        <v>0</v>
      </c>
      <c r="AGQ47" t="s">
        <v>1018</v>
      </c>
      <c r="AGS47" t="s">
        <v>2059</v>
      </c>
      <c r="AGT47" t="s">
        <v>2059</v>
      </c>
      <c r="AGU47" t="s">
        <v>2273</v>
      </c>
      <c r="AGV47">
        <v>0</v>
      </c>
      <c r="AGW47">
        <v>0</v>
      </c>
      <c r="AGX47">
        <v>1</v>
      </c>
      <c r="AGY47">
        <v>0</v>
      </c>
      <c r="AGZ47">
        <v>0</v>
      </c>
      <c r="AHA47">
        <v>0</v>
      </c>
      <c r="AHB47">
        <v>0</v>
      </c>
      <c r="AHC47">
        <v>0</v>
      </c>
      <c r="AHD47">
        <v>0</v>
      </c>
      <c r="AHE47">
        <v>0</v>
      </c>
      <c r="AHI47" t="s">
        <v>2073</v>
      </c>
      <c r="AHP47" t="s">
        <v>2075</v>
      </c>
      <c r="AHQ47">
        <v>1</v>
      </c>
      <c r="AHR47">
        <v>0</v>
      </c>
      <c r="AHS47">
        <v>0</v>
      </c>
      <c r="AHT47">
        <v>0</v>
      </c>
      <c r="AHU47">
        <v>0</v>
      </c>
      <c r="AHV47">
        <v>0</v>
      </c>
      <c r="AHW47">
        <v>0</v>
      </c>
      <c r="AHX47">
        <v>0</v>
      </c>
      <c r="AHY47">
        <v>0</v>
      </c>
      <c r="AHZ47">
        <v>0</v>
      </c>
      <c r="AIA47" t="s">
        <v>2076</v>
      </c>
      <c r="AIB47">
        <v>1</v>
      </c>
      <c r="AIC47">
        <v>0</v>
      </c>
      <c r="AID47">
        <v>0</v>
      </c>
      <c r="AIE47">
        <v>0</v>
      </c>
      <c r="AIF47">
        <v>0</v>
      </c>
      <c r="AIG47">
        <v>0</v>
      </c>
      <c r="AIH47">
        <v>0</v>
      </c>
      <c r="AII47" t="s">
        <v>2093</v>
      </c>
      <c r="AIJ47">
        <v>0</v>
      </c>
      <c r="AIK47">
        <v>1</v>
      </c>
      <c r="AIL47">
        <v>0</v>
      </c>
      <c r="AIM47">
        <v>0</v>
      </c>
      <c r="AIN47">
        <v>0</v>
      </c>
      <c r="AIO47">
        <v>0</v>
      </c>
      <c r="AIP47">
        <v>0</v>
      </c>
      <c r="AIQ47">
        <v>0</v>
      </c>
      <c r="AIR47">
        <v>0</v>
      </c>
      <c r="AIS47">
        <v>0</v>
      </c>
      <c r="AIU47" t="s">
        <v>2958</v>
      </c>
      <c r="AIV47">
        <v>0</v>
      </c>
      <c r="AIW47">
        <v>0</v>
      </c>
      <c r="AIX47">
        <v>0</v>
      </c>
      <c r="AIY47">
        <v>0</v>
      </c>
      <c r="AIZ47">
        <v>0</v>
      </c>
      <c r="AJA47">
        <v>0</v>
      </c>
      <c r="AJB47">
        <v>1</v>
      </c>
      <c r="AJC47">
        <v>0</v>
      </c>
      <c r="AJD47">
        <v>0</v>
      </c>
      <c r="AJH47">
        <v>35</v>
      </c>
      <c r="AJI47">
        <v>4</v>
      </c>
      <c r="AJJ47">
        <v>77</v>
      </c>
      <c r="AJK47" t="s">
        <v>3551</v>
      </c>
      <c r="AJL47">
        <v>0</v>
      </c>
      <c r="AJM47">
        <v>0</v>
      </c>
      <c r="AJN47">
        <v>0</v>
      </c>
      <c r="AJO47">
        <v>0</v>
      </c>
      <c r="AJP47">
        <v>1</v>
      </c>
      <c r="AJQ47">
        <v>0</v>
      </c>
      <c r="AJR47">
        <v>0</v>
      </c>
      <c r="AJS47">
        <v>0</v>
      </c>
      <c r="AJT47">
        <v>0</v>
      </c>
      <c r="AJU47">
        <v>1</v>
      </c>
      <c r="AJV47">
        <v>0</v>
      </c>
      <c r="AJW47">
        <v>0</v>
      </c>
      <c r="AJX47">
        <v>0</v>
      </c>
      <c r="AJY47">
        <v>0</v>
      </c>
      <c r="AJZ47">
        <v>0</v>
      </c>
      <c r="AKE47">
        <v>73</v>
      </c>
      <c r="AKJ47">
        <v>3</v>
      </c>
      <c r="AKP47">
        <v>73</v>
      </c>
      <c r="AKQ47">
        <v>73</v>
      </c>
      <c r="AKR47">
        <v>73</v>
      </c>
      <c r="AKS47">
        <v>0</v>
      </c>
      <c r="AKT47">
        <v>0</v>
      </c>
      <c r="AKU47">
        <v>0</v>
      </c>
      <c r="AKV47">
        <v>0</v>
      </c>
      <c r="AKW47">
        <v>2</v>
      </c>
      <c r="AKX47">
        <v>0</v>
      </c>
      <c r="AKY47">
        <v>0</v>
      </c>
      <c r="AKZ47">
        <v>0</v>
      </c>
      <c r="ALA47">
        <v>0</v>
      </c>
      <c r="ALB47">
        <v>73</v>
      </c>
      <c r="ALC47">
        <v>0</v>
      </c>
      <c r="ALD47">
        <v>0</v>
      </c>
      <c r="ALE47" t="s">
        <v>3482</v>
      </c>
      <c r="ALF47">
        <v>1</v>
      </c>
      <c r="ALG47">
        <v>0</v>
      </c>
      <c r="ALH47">
        <v>0</v>
      </c>
      <c r="ALI47">
        <v>0</v>
      </c>
      <c r="ALJ47">
        <v>0</v>
      </c>
      <c r="ALK47">
        <v>0</v>
      </c>
      <c r="ALL47">
        <v>0</v>
      </c>
      <c r="ALM47">
        <v>0</v>
      </c>
      <c r="ALN47">
        <v>0</v>
      </c>
      <c r="ALO47" t="s">
        <v>3544</v>
      </c>
      <c r="ALP47">
        <v>0</v>
      </c>
      <c r="ALQ47">
        <v>0</v>
      </c>
      <c r="ALR47">
        <v>0</v>
      </c>
      <c r="ALS47">
        <v>1</v>
      </c>
      <c r="ALT47">
        <v>0</v>
      </c>
      <c r="ALU47" t="s">
        <v>3412</v>
      </c>
      <c r="ALV47">
        <v>0</v>
      </c>
      <c r="ALW47">
        <v>1</v>
      </c>
      <c r="ALX47">
        <v>0</v>
      </c>
      <c r="ALY47">
        <v>0</v>
      </c>
      <c r="ALZ47" t="s">
        <v>3552</v>
      </c>
      <c r="AMA47">
        <v>0</v>
      </c>
      <c r="AMB47">
        <v>1</v>
      </c>
      <c r="AMC47">
        <v>1</v>
      </c>
      <c r="AMD47">
        <v>0</v>
      </c>
      <c r="AME47">
        <v>0</v>
      </c>
      <c r="AMF47">
        <v>0</v>
      </c>
      <c r="AMG47">
        <v>1</v>
      </c>
      <c r="AMH47">
        <v>0</v>
      </c>
      <c r="AMI47">
        <v>0</v>
      </c>
      <c r="AMJ47">
        <v>0</v>
      </c>
      <c r="AMK47">
        <v>0</v>
      </c>
      <c r="AML47" t="s">
        <v>3482</v>
      </c>
      <c r="AMM47">
        <v>1</v>
      </c>
      <c r="AMN47">
        <v>0</v>
      </c>
      <c r="AMO47">
        <v>0</v>
      </c>
      <c r="AMP47">
        <v>0</v>
      </c>
      <c r="AMQ47">
        <v>0</v>
      </c>
      <c r="AMR47" t="s">
        <v>3482</v>
      </c>
      <c r="AMS47">
        <v>1</v>
      </c>
      <c r="AMT47">
        <v>0</v>
      </c>
      <c r="AMU47">
        <v>0</v>
      </c>
      <c r="AMV47">
        <v>0</v>
      </c>
      <c r="AMW47">
        <v>0</v>
      </c>
      <c r="AMX47">
        <v>0</v>
      </c>
      <c r="AMY47">
        <v>0</v>
      </c>
      <c r="AMZ47" t="s">
        <v>3553</v>
      </c>
      <c r="ANA47">
        <v>0</v>
      </c>
      <c r="ANB47">
        <v>0</v>
      </c>
      <c r="ANC47">
        <v>0</v>
      </c>
      <c r="AND47">
        <v>1</v>
      </c>
      <c r="ANE47">
        <v>0</v>
      </c>
      <c r="ANF47">
        <v>0</v>
      </c>
      <c r="ANG47">
        <v>0</v>
      </c>
      <c r="ANH47">
        <v>0</v>
      </c>
      <c r="ANI47">
        <v>0</v>
      </c>
      <c r="ANJ47" t="s">
        <v>3482</v>
      </c>
      <c r="ANK47">
        <v>1</v>
      </c>
      <c r="ANL47">
        <v>0</v>
      </c>
      <c r="ANM47">
        <v>0</v>
      </c>
      <c r="ANN47">
        <v>0</v>
      </c>
      <c r="ANO47">
        <v>0</v>
      </c>
      <c r="ANP47">
        <v>0</v>
      </c>
      <c r="ANQ47">
        <v>0</v>
      </c>
      <c r="ANR47">
        <v>0</v>
      </c>
      <c r="ANS47">
        <v>0</v>
      </c>
      <c r="ANT47" t="s">
        <v>3482</v>
      </c>
      <c r="ANU47">
        <v>1</v>
      </c>
      <c r="ANV47">
        <v>0</v>
      </c>
      <c r="ANW47">
        <v>0</v>
      </c>
      <c r="ANX47">
        <v>0</v>
      </c>
      <c r="ANY47">
        <v>0</v>
      </c>
      <c r="ANZ47">
        <v>0</v>
      </c>
      <c r="AOA47">
        <v>0</v>
      </c>
      <c r="AOB47">
        <v>0</v>
      </c>
      <c r="AOC47">
        <v>0</v>
      </c>
      <c r="AOD47" t="s">
        <v>3482</v>
      </c>
      <c r="AOE47">
        <v>1</v>
      </c>
      <c r="AOF47">
        <v>0</v>
      </c>
      <c r="AOG47">
        <v>0</v>
      </c>
      <c r="AOH47">
        <v>0</v>
      </c>
      <c r="AOI47">
        <v>0</v>
      </c>
      <c r="AOJ47">
        <v>0</v>
      </c>
      <c r="AOK47" t="s">
        <v>3554</v>
      </c>
      <c r="AOL47">
        <v>0</v>
      </c>
      <c r="AOM47">
        <v>0</v>
      </c>
      <c r="AON47">
        <v>0</v>
      </c>
      <c r="AOO47">
        <v>1</v>
      </c>
      <c r="AOP47">
        <v>1</v>
      </c>
      <c r="AOQ47">
        <v>0</v>
      </c>
      <c r="AOR47">
        <v>0</v>
      </c>
      <c r="AOS47" t="s">
        <v>3482</v>
      </c>
      <c r="AOT47">
        <v>1</v>
      </c>
      <c r="AOU47">
        <v>0</v>
      </c>
      <c r="AOV47">
        <v>0</v>
      </c>
      <c r="AOW47">
        <v>0</v>
      </c>
      <c r="AOX47">
        <v>0</v>
      </c>
      <c r="AOY47">
        <v>0</v>
      </c>
      <c r="AOZ47" t="s">
        <v>3464</v>
      </c>
      <c r="APA47">
        <v>0</v>
      </c>
      <c r="APB47">
        <v>1</v>
      </c>
      <c r="APC47">
        <v>0</v>
      </c>
      <c r="APD47">
        <v>0</v>
      </c>
      <c r="APE47">
        <v>0</v>
      </c>
      <c r="APF47">
        <v>0</v>
      </c>
      <c r="APG47" t="s">
        <v>3482</v>
      </c>
      <c r="APH47">
        <v>1</v>
      </c>
      <c r="API47">
        <v>0</v>
      </c>
      <c r="APJ47">
        <v>0</v>
      </c>
      <c r="APK47">
        <v>0</v>
      </c>
      <c r="APL47">
        <v>0</v>
      </c>
      <c r="APM47">
        <v>0</v>
      </c>
      <c r="APN47">
        <v>0</v>
      </c>
      <c r="APO47" t="s">
        <v>1018</v>
      </c>
      <c r="APP47" t="s">
        <v>1018</v>
      </c>
      <c r="APQ47" t="s">
        <v>1018</v>
      </c>
      <c r="APR47" t="s">
        <v>1018</v>
      </c>
      <c r="APS47" t="s">
        <v>1015</v>
      </c>
      <c r="APT47" t="s">
        <v>1015</v>
      </c>
      <c r="APU47" t="s">
        <v>1018</v>
      </c>
      <c r="APV47" t="s">
        <v>1018</v>
      </c>
      <c r="APW47" t="s">
        <v>1018</v>
      </c>
      <c r="APX47" t="s">
        <v>1015</v>
      </c>
      <c r="APY47" t="s">
        <v>1018</v>
      </c>
      <c r="APZ47" t="s">
        <v>1018</v>
      </c>
      <c r="AQA47" t="s">
        <v>1018</v>
      </c>
      <c r="AQB47" t="s">
        <v>1015</v>
      </c>
      <c r="AQC47" t="s">
        <v>1018</v>
      </c>
      <c r="AQX47" t="s">
        <v>2960</v>
      </c>
      <c r="AQY47">
        <v>0</v>
      </c>
      <c r="AQZ47">
        <v>0</v>
      </c>
      <c r="ARA47">
        <v>1</v>
      </c>
      <c r="ARB47">
        <v>0</v>
      </c>
      <c r="ARC47" t="s">
        <v>2960</v>
      </c>
      <c r="ARD47">
        <v>0</v>
      </c>
      <c r="ARE47">
        <v>0</v>
      </c>
      <c r="ARF47">
        <v>1</v>
      </c>
      <c r="ARG47">
        <v>0</v>
      </c>
      <c r="ARW47" t="s">
        <v>2960</v>
      </c>
      <c r="ARX47">
        <v>0</v>
      </c>
      <c r="ARY47">
        <v>0</v>
      </c>
      <c r="ARZ47">
        <v>1</v>
      </c>
      <c r="ASA47">
        <v>0</v>
      </c>
      <c r="ASQ47" t="s">
        <v>2960</v>
      </c>
      <c r="ASR47">
        <v>0</v>
      </c>
      <c r="ASS47">
        <v>0</v>
      </c>
      <c r="AST47">
        <v>1</v>
      </c>
      <c r="ASU47">
        <v>0</v>
      </c>
      <c r="ATI47" t="s">
        <v>20</v>
      </c>
      <c r="ATS47" t="s">
        <v>20</v>
      </c>
      <c r="AUA47" t="s">
        <v>20</v>
      </c>
      <c r="AUI47" t="s">
        <v>2967</v>
      </c>
      <c r="AUJ47" t="s">
        <v>2967</v>
      </c>
      <c r="AUK47" t="s">
        <v>2967</v>
      </c>
      <c r="AUN47" t="s">
        <v>2967</v>
      </c>
      <c r="AUR47" t="s">
        <v>2967</v>
      </c>
      <c r="AUT47" t="s">
        <v>2962</v>
      </c>
      <c r="AUU47" t="s">
        <v>2968</v>
      </c>
      <c r="AUV47" t="s">
        <v>2963</v>
      </c>
      <c r="AUW47" t="s">
        <v>2968</v>
      </c>
      <c r="AUX47" t="s">
        <v>2969</v>
      </c>
      <c r="AUY47" t="s">
        <v>2963</v>
      </c>
      <c r="AUZ47" t="s">
        <v>2963</v>
      </c>
      <c r="AVA47" t="s">
        <v>2963</v>
      </c>
      <c r="AVB47" t="s">
        <v>2969</v>
      </c>
      <c r="AVC47" t="s">
        <v>2969</v>
      </c>
      <c r="AVD47" t="s">
        <v>2969</v>
      </c>
      <c r="AVE47" t="s">
        <v>2962</v>
      </c>
      <c r="AVF47" t="s">
        <v>2962</v>
      </c>
      <c r="AVG47" t="s">
        <v>2962</v>
      </c>
      <c r="AVH47" t="s">
        <v>2969</v>
      </c>
      <c r="AVI47" t="s">
        <v>3085</v>
      </c>
      <c r="AVJ47">
        <v>0</v>
      </c>
      <c r="AVK47">
        <v>0</v>
      </c>
      <c r="AVL47">
        <v>0</v>
      </c>
      <c r="AVM47">
        <v>0</v>
      </c>
      <c r="AVN47">
        <v>0</v>
      </c>
      <c r="AVO47">
        <v>0</v>
      </c>
      <c r="AVP47">
        <v>0</v>
      </c>
      <c r="AVQ47">
        <v>1</v>
      </c>
      <c r="AVR47">
        <v>0</v>
      </c>
      <c r="AVS47">
        <v>0</v>
      </c>
      <c r="AVU47" t="s">
        <v>1018</v>
      </c>
    </row>
    <row r="48" spans="1:1298" x14ac:dyDescent="0.3">
      <c r="A48" t="s">
        <v>20</v>
      </c>
      <c r="B48" t="s">
        <v>3555</v>
      </c>
      <c r="C48">
        <v>1</v>
      </c>
      <c r="D48">
        <v>1</v>
      </c>
      <c r="E48">
        <v>0</v>
      </c>
      <c r="F48">
        <v>0</v>
      </c>
      <c r="G48">
        <v>1</v>
      </c>
      <c r="H48">
        <v>0</v>
      </c>
      <c r="I48">
        <v>0</v>
      </c>
      <c r="J48">
        <v>0</v>
      </c>
      <c r="L48" t="s">
        <v>21</v>
      </c>
      <c r="M48" t="s">
        <v>3403</v>
      </c>
      <c r="N48" t="s">
        <v>103</v>
      </c>
      <c r="O48" t="s">
        <v>3484</v>
      </c>
      <c r="P48" t="s">
        <v>193</v>
      </c>
      <c r="Q48" t="s">
        <v>3537</v>
      </c>
      <c r="R48" t="s">
        <v>200</v>
      </c>
      <c r="S48" t="s">
        <v>3538</v>
      </c>
      <c r="T48" t="s">
        <v>207</v>
      </c>
      <c r="U48" t="s">
        <v>3556</v>
      </c>
      <c r="V48" t="s">
        <v>28</v>
      </c>
      <c r="Z48" t="s">
        <v>38</v>
      </c>
      <c r="AA48" t="s">
        <v>39</v>
      </c>
      <c r="AB48" t="s">
        <v>31</v>
      </c>
      <c r="AC48" t="s">
        <v>40</v>
      </c>
      <c r="AD48" t="s">
        <v>101</v>
      </c>
      <c r="AE48" t="s">
        <v>199</v>
      </c>
      <c r="AF48" t="s">
        <v>198</v>
      </c>
      <c r="AG48" t="s">
        <v>34</v>
      </c>
      <c r="AH48" t="s">
        <v>1018</v>
      </c>
      <c r="AI48" t="s">
        <v>1019</v>
      </c>
      <c r="AJ48">
        <v>3</v>
      </c>
      <c r="AK48" t="s">
        <v>1020</v>
      </c>
      <c r="AL48">
        <v>4</v>
      </c>
      <c r="AM48">
        <v>4</v>
      </c>
      <c r="AN48">
        <v>8</v>
      </c>
      <c r="AO48" t="s">
        <v>1020</v>
      </c>
      <c r="AP48">
        <v>8</v>
      </c>
      <c r="AQ48" t="s">
        <v>1020</v>
      </c>
      <c r="AR48">
        <v>8</v>
      </c>
      <c r="AS48" t="s">
        <v>1040</v>
      </c>
      <c r="AT48">
        <v>1</v>
      </c>
      <c r="AU48">
        <v>0</v>
      </c>
      <c r="AV48">
        <v>0</v>
      </c>
      <c r="AW48">
        <v>1</v>
      </c>
      <c r="AX48">
        <v>1</v>
      </c>
      <c r="AY48">
        <v>1</v>
      </c>
      <c r="AZ48">
        <v>1</v>
      </c>
      <c r="BA48">
        <v>0</v>
      </c>
      <c r="BB48">
        <v>1</v>
      </c>
      <c r="BC48">
        <v>0</v>
      </c>
      <c r="BD48">
        <v>0</v>
      </c>
      <c r="BE48">
        <v>0</v>
      </c>
      <c r="BF48">
        <v>0</v>
      </c>
      <c r="BG48">
        <v>0</v>
      </c>
      <c r="BH48">
        <v>0</v>
      </c>
      <c r="BI48">
        <v>0</v>
      </c>
      <c r="BJ48">
        <v>1</v>
      </c>
      <c r="BK48">
        <v>0</v>
      </c>
      <c r="BL48">
        <v>0</v>
      </c>
      <c r="BM48">
        <v>0</v>
      </c>
      <c r="BO48" t="s">
        <v>1015</v>
      </c>
      <c r="BP48">
        <v>4</v>
      </c>
      <c r="BQ48">
        <v>4</v>
      </c>
      <c r="BR48">
        <v>8</v>
      </c>
      <c r="CA48" t="s">
        <v>1015</v>
      </c>
      <c r="CB48">
        <v>0</v>
      </c>
      <c r="CC48">
        <v>1</v>
      </c>
      <c r="CD48">
        <v>1</v>
      </c>
      <c r="CE48" t="s">
        <v>1015</v>
      </c>
      <c r="CF48">
        <v>1</v>
      </c>
      <c r="CG48">
        <v>1</v>
      </c>
      <c r="CH48">
        <v>2</v>
      </c>
      <c r="CI48" t="s">
        <v>1015</v>
      </c>
      <c r="CJ48">
        <v>0</v>
      </c>
      <c r="CK48">
        <v>1</v>
      </c>
      <c r="CL48">
        <v>1</v>
      </c>
      <c r="CM48" t="s">
        <v>1015</v>
      </c>
      <c r="CN48">
        <v>1</v>
      </c>
      <c r="CO48">
        <v>0</v>
      </c>
      <c r="CP48">
        <v>1</v>
      </c>
      <c r="CU48" t="s">
        <v>1015</v>
      </c>
      <c r="CV48">
        <v>0</v>
      </c>
      <c r="CW48">
        <v>1</v>
      </c>
      <c r="CX48">
        <v>1</v>
      </c>
      <c r="EA48" t="s">
        <v>1015</v>
      </c>
      <c r="EB48">
        <v>1</v>
      </c>
      <c r="EC48">
        <v>2</v>
      </c>
      <c r="ED48">
        <v>3</v>
      </c>
      <c r="EI48" t="s">
        <v>1015</v>
      </c>
      <c r="ES48" t="s">
        <v>1043</v>
      </c>
      <c r="ET48">
        <v>0</v>
      </c>
      <c r="EU48">
        <v>1</v>
      </c>
      <c r="EV48">
        <v>0</v>
      </c>
      <c r="EW48">
        <v>0</v>
      </c>
      <c r="EX48">
        <v>0</v>
      </c>
      <c r="EY48">
        <v>1</v>
      </c>
      <c r="EZ48">
        <v>1</v>
      </c>
      <c r="FA48">
        <v>0</v>
      </c>
      <c r="FB48">
        <v>0</v>
      </c>
      <c r="FC48" t="s">
        <v>1015</v>
      </c>
      <c r="FL48" t="s">
        <v>1015</v>
      </c>
      <c r="FM48" t="s">
        <v>1038</v>
      </c>
      <c r="FN48">
        <v>1</v>
      </c>
      <c r="FO48">
        <v>0</v>
      </c>
      <c r="FP48">
        <v>1</v>
      </c>
      <c r="FQ48">
        <v>0</v>
      </c>
      <c r="FR48">
        <v>1</v>
      </c>
      <c r="FS48" t="s">
        <v>1015</v>
      </c>
      <c r="FT48" t="s">
        <v>3540</v>
      </c>
      <c r="FU48">
        <v>0</v>
      </c>
      <c r="FV48">
        <v>0</v>
      </c>
      <c r="FW48">
        <v>1</v>
      </c>
      <c r="FX48">
        <v>0</v>
      </c>
      <c r="FY48">
        <v>0</v>
      </c>
      <c r="FZ48">
        <v>0</v>
      </c>
      <c r="GA48" t="s">
        <v>1042</v>
      </c>
      <c r="GB48">
        <v>0</v>
      </c>
      <c r="GC48">
        <v>1</v>
      </c>
      <c r="GD48">
        <v>0</v>
      </c>
      <c r="GE48">
        <v>0</v>
      </c>
      <c r="GF48">
        <v>0</v>
      </c>
      <c r="GG48">
        <v>0</v>
      </c>
      <c r="GH48">
        <v>0</v>
      </c>
      <c r="GI48">
        <v>0</v>
      </c>
      <c r="GJ48">
        <v>0</v>
      </c>
      <c r="GK48">
        <v>0</v>
      </c>
      <c r="GL48">
        <v>0</v>
      </c>
      <c r="GM48">
        <v>0</v>
      </c>
      <c r="GN48">
        <v>0</v>
      </c>
      <c r="GO48">
        <v>0</v>
      </c>
      <c r="GP48">
        <v>0</v>
      </c>
      <c r="GQ48">
        <v>0</v>
      </c>
      <c r="GR48">
        <v>0</v>
      </c>
      <c r="GS48">
        <v>0</v>
      </c>
      <c r="GU48" t="s">
        <v>1015</v>
      </c>
      <c r="GV48">
        <v>1</v>
      </c>
      <c r="GW48">
        <v>0</v>
      </c>
      <c r="GX48" t="s">
        <v>1015</v>
      </c>
      <c r="GY48" t="s">
        <v>1015</v>
      </c>
      <c r="GZ48">
        <v>2</v>
      </c>
      <c r="HA48" t="s">
        <v>3557</v>
      </c>
      <c r="HB48">
        <v>1</v>
      </c>
      <c r="HC48">
        <v>1</v>
      </c>
      <c r="HD48">
        <v>0</v>
      </c>
      <c r="HE48">
        <v>0</v>
      </c>
      <c r="HF48">
        <v>0</v>
      </c>
      <c r="HG48">
        <v>0</v>
      </c>
      <c r="HH48">
        <v>0</v>
      </c>
      <c r="HI48">
        <v>0</v>
      </c>
      <c r="HJ48">
        <v>0</v>
      </c>
      <c r="HK48">
        <v>1</v>
      </c>
      <c r="HL48">
        <v>0</v>
      </c>
      <c r="HM48">
        <v>0</v>
      </c>
      <c r="HN48">
        <v>0</v>
      </c>
      <c r="HO48">
        <v>0</v>
      </c>
      <c r="HP48">
        <v>0</v>
      </c>
      <c r="HQ48">
        <v>0</v>
      </c>
      <c r="HR48">
        <v>0</v>
      </c>
      <c r="HT48" t="s">
        <v>3408</v>
      </c>
      <c r="IF48" t="s">
        <v>1018</v>
      </c>
      <c r="IO48" t="s">
        <v>1291</v>
      </c>
      <c r="IP48">
        <v>0</v>
      </c>
      <c r="IQ48">
        <v>1</v>
      </c>
      <c r="IR48">
        <v>0</v>
      </c>
      <c r="IS48">
        <v>0</v>
      </c>
      <c r="IT48">
        <v>0</v>
      </c>
      <c r="IU48">
        <v>0</v>
      </c>
      <c r="IV48">
        <v>0</v>
      </c>
      <c r="IW48">
        <v>0</v>
      </c>
      <c r="IX48">
        <v>0</v>
      </c>
      <c r="IY48">
        <v>0</v>
      </c>
      <c r="IZ48">
        <v>0</v>
      </c>
      <c r="JA48">
        <v>0</v>
      </c>
      <c r="JB48">
        <v>0</v>
      </c>
      <c r="JC48">
        <v>0</v>
      </c>
      <c r="JD48">
        <v>0</v>
      </c>
      <c r="JF48" t="s">
        <v>33</v>
      </c>
      <c r="JG48">
        <v>0</v>
      </c>
      <c r="JH48">
        <v>0</v>
      </c>
      <c r="JI48">
        <v>0</v>
      </c>
      <c r="JJ48">
        <v>0</v>
      </c>
      <c r="JK48">
        <v>0</v>
      </c>
      <c r="JL48">
        <v>1</v>
      </c>
      <c r="JM48">
        <v>0</v>
      </c>
      <c r="JN48">
        <v>0</v>
      </c>
      <c r="KL48" t="s">
        <v>1292</v>
      </c>
      <c r="KM48" t="s">
        <v>1018</v>
      </c>
      <c r="KO48" t="s">
        <v>1018</v>
      </c>
      <c r="KS48" t="s">
        <v>33</v>
      </c>
      <c r="KT48">
        <v>0</v>
      </c>
      <c r="KU48">
        <v>0</v>
      </c>
      <c r="KV48">
        <v>0</v>
      </c>
      <c r="KW48">
        <v>0</v>
      </c>
      <c r="KX48">
        <v>0</v>
      </c>
      <c r="KY48">
        <v>0</v>
      </c>
      <c r="KZ48">
        <v>0</v>
      </c>
      <c r="LA48">
        <v>1</v>
      </c>
      <c r="LB48">
        <v>0</v>
      </c>
      <c r="LD48" t="s">
        <v>1277</v>
      </c>
      <c r="LE48">
        <v>0</v>
      </c>
      <c r="LF48">
        <v>0</v>
      </c>
      <c r="LG48">
        <v>0</v>
      </c>
      <c r="LH48">
        <v>0</v>
      </c>
      <c r="LI48">
        <v>0</v>
      </c>
      <c r="LJ48">
        <v>0</v>
      </c>
      <c r="LK48">
        <v>1</v>
      </c>
      <c r="LL48">
        <v>0</v>
      </c>
      <c r="LN48">
        <v>159</v>
      </c>
      <c r="LO48">
        <v>73</v>
      </c>
      <c r="LP48">
        <v>69</v>
      </c>
      <c r="LQ48">
        <v>142</v>
      </c>
      <c r="LR48">
        <v>216</v>
      </c>
      <c r="LS48">
        <v>186</v>
      </c>
      <c r="LT48">
        <v>402</v>
      </c>
      <c r="LU48">
        <v>170</v>
      </c>
      <c r="LV48">
        <v>162</v>
      </c>
      <c r="LW48">
        <v>332</v>
      </c>
      <c r="LX48">
        <v>79</v>
      </c>
      <c r="LY48">
        <v>96</v>
      </c>
      <c r="LZ48">
        <v>175</v>
      </c>
      <c r="MA48">
        <v>1051</v>
      </c>
      <c r="MB48">
        <v>159</v>
      </c>
      <c r="MC48">
        <v>1051</v>
      </c>
      <c r="MD48" t="s">
        <v>33</v>
      </c>
      <c r="ME48">
        <v>0</v>
      </c>
      <c r="MF48">
        <v>0</v>
      </c>
      <c r="MG48">
        <v>0</v>
      </c>
      <c r="MH48">
        <v>1</v>
      </c>
      <c r="MI48">
        <v>0</v>
      </c>
      <c r="MV48" t="s">
        <v>3542</v>
      </c>
      <c r="MW48">
        <v>0</v>
      </c>
      <c r="MX48">
        <v>0</v>
      </c>
      <c r="MY48">
        <v>0</v>
      </c>
      <c r="MZ48">
        <v>0</v>
      </c>
      <c r="NA48">
        <v>0</v>
      </c>
      <c r="NB48">
        <v>0</v>
      </c>
      <c r="NC48">
        <v>0</v>
      </c>
      <c r="ND48">
        <v>0</v>
      </c>
      <c r="NE48">
        <v>0</v>
      </c>
      <c r="NF48">
        <v>0</v>
      </c>
      <c r="NG48">
        <v>0</v>
      </c>
      <c r="NH48">
        <v>1</v>
      </c>
      <c r="OW48" t="s">
        <v>1018</v>
      </c>
      <c r="PM48" t="s">
        <v>1018</v>
      </c>
      <c r="PP48" t="s">
        <v>1545</v>
      </c>
      <c r="PR48" t="s">
        <v>1517</v>
      </c>
      <c r="PS48" t="s">
        <v>1538</v>
      </c>
      <c r="PT48">
        <v>0</v>
      </c>
      <c r="PU48">
        <v>1</v>
      </c>
      <c r="PV48">
        <v>0</v>
      </c>
      <c r="PW48">
        <v>0</v>
      </c>
      <c r="PX48">
        <v>0</v>
      </c>
      <c r="PY48">
        <v>0</v>
      </c>
      <c r="QA48" t="s">
        <v>1522</v>
      </c>
      <c r="QC48" t="s">
        <v>1018</v>
      </c>
      <c r="QP48">
        <v>76</v>
      </c>
      <c r="QT48" t="s">
        <v>1018</v>
      </c>
      <c r="RK48" t="s">
        <v>1018</v>
      </c>
      <c r="SE48" t="s">
        <v>1529</v>
      </c>
      <c r="SF48" t="s">
        <v>2191</v>
      </c>
      <c r="SI48" t="s">
        <v>2277</v>
      </c>
      <c r="SJ48">
        <v>0</v>
      </c>
      <c r="SK48">
        <v>1</v>
      </c>
      <c r="SL48">
        <v>0</v>
      </c>
      <c r="SM48">
        <v>0</v>
      </c>
      <c r="SN48">
        <v>1</v>
      </c>
      <c r="SO48">
        <v>1</v>
      </c>
      <c r="SP48">
        <v>0</v>
      </c>
      <c r="SQ48">
        <v>0</v>
      </c>
      <c r="SU48">
        <v>86</v>
      </c>
      <c r="SV48">
        <v>15</v>
      </c>
      <c r="SX48">
        <v>58</v>
      </c>
      <c r="SY48">
        <v>159</v>
      </c>
      <c r="SZ48">
        <v>0</v>
      </c>
      <c r="TA48">
        <v>0</v>
      </c>
      <c r="TB48">
        <v>9</v>
      </c>
      <c r="TD48">
        <v>10</v>
      </c>
      <c r="TE48">
        <v>159</v>
      </c>
      <c r="TF48">
        <v>0</v>
      </c>
      <c r="TG48">
        <v>0</v>
      </c>
      <c r="TH48">
        <v>159</v>
      </c>
      <c r="TI48">
        <v>0</v>
      </c>
      <c r="TJ48">
        <v>159</v>
      </c>
      <c r="TK48">
        <v>0</v>
      </c>
      <c r="TL48">
        <v>159</v>
      </c>
      <c r="TM48">
        <v>0</v>
      </c>
      <c r="TN48">
        <v>159</v>
      </c>
      <c r="TO48">
        <v>0</v>
      </c>
      <c r="TP48">
        <v>159</v>
      </c>
      <c r="TQ48">
        <v>0</v>
      </c>
      <c r="TR48">
        <v>159</v>
      </c>
      <c r="TS48">
        <v>0</v>
      </c>
      <c r="TT48">
        <v>159</v>
      </c>
      <c r="TU48">
        <v>0</v>
      </c>
      <c r="TV48">
        <v>159</v>
      </c>
      <c r="TW48">
        <v>0</v>
      </c>
      <c r="TX48">
        <v>159</v>
      </c>
      <c r="TY48">
        <v>0</v>
      </c>
      <c r="TZ48">
        <v>159</v>
      </c>
      <c r="UA48">
        <v>0</v>
      </c>
      <c r="UB48">
        <v>159</v>
      </c>
      <c r="UC48">
        <v>0</v>
      </c>
      <c r="UD48">
        <v>159</v>
      </c>
      <c r="UE48" t="s">
        <v>2094</v>
      </c>
      <c r="UF48">
        <v>0</v>
      </c>
      <c r="UG48">
        <v>0</v>
      </c>
      <c r="UH48">
        <v>1</v>
      </c>
      <c r="UI48">
        <v>0</v>
      </c>
      <c r="UJ48">
        <v>0</v>
      </c>
      <c r="UK48">
        <v>0</v>
      </c>
      <c r="UL48">
        <v>0</v>
      </c>
      <c r="UM48">
        <v>0</v>
      </c>
      <c r="UN48">
        <v>0</v>
      </c>
      <c r="UO48">
        <v>0</v>
      </c>
      <c r="UP48">
        <v>0</v>
      </c>
      <c r="UQ48" t="s">
        <v>2081</v>
      </c>
      <c r="UR48">
        <v>0</v>
      </c>
      <c r="US48">
        <v>0</v>
      </c>
      <c r="UT48">
        <v>0</v>
      </c>
      <c r="UU48">
        <v>1</v>
      </c>
      <c r="UV48">
        <v>0</v>
      </c>
      <c r="UX48">
        <v>11</v>
      </c>
      <c r="UZ48">
        <v>35</v>
      </c>
      <c r="VB48">
        <v>0</v>
      </c>
      <c r="VD48">
        <v>11</v>
      </c>
      <c r="VF48" t="s">
        <v>2082</v>
      </c>
      <c r="VG48">
        <v>0</v>
      </c>
      <c r="VH48">
        <v>1</v>
      </c>
      <c r="VI48">
        <v>0</v>
      </c>
      <c r="VJ48">
        <v>0</v>
      </c>
      <c r="VK48">
        <v>0</v>
      </c>
      <c r="VL48">
        <v>0</v>
      </c>
      <c r="VM48">
        <v>0</v>
      </c>
      <c r="VN48">
        <v>0</v>
      </c>
      <c r="VO48">
        <v>0</v>
      </c>
      <c r="VP48">
        <v>0</v>
      </c>
      <c r="VQ48">
        <v>0</v>
      </c>
      <c r="VR48">
        <v>0</v>
      </c>
      <c r="VS48">
        <v>0</v>
      </c>
      <c r="VT48">
        <v>0</v>
      </c>
      <c r="VU48">
        <v>20</v>
      </c>
      <c r="VV48" t="s">
        <v>199</v>
      </c>
      <c r="VW48">
        <v>1</v>
      </c>
      <c r="VX48">
        <v>0</v>
      </c>
      <c r="VY48">
        <v>0</v>
      </c>
      <c r="VZ48">
        <v>0</v>
      </c>
      <c r="WA48">
        <v>0</v>
      </c>
      <c r="WB48">
        <v>0</v>
      </c>
      <c r="WC48">
        <v>0</v>
      </c>
      <c r="WD48">
        <v>0</v>
      </c>
      <c r="WF48" t="s">
        <v>2053</v>
      </c>
      <c r="WG48" t="s">
        <v>2285</v>
      </c>
      <c r="WH48">
        <v>1</v>
      </c>
      <c r="WI48">
        <v>0</v>
      </c>
      <c r="WJ48">
        <v>0</v>
      </c>
      <c r="WK48">
        <v>0</v>
      </c>
      <c r="WL48">
        <v>0</v>
      </c>
      <c r="WM48">
        <v>80</v>
      </c>
      <c r="WN48">
        <v>0</v>
      </c>
      <c r="WO48" t="s">
        <v>2278</v>
      </c>
      <c r="WP48">
        <v>0</v>
      </c>
      <c r="WQ48">
        <v>0</v>
      </c>
      <c r="WR48">
        <v>1</v>
      </c>
      <c r="WS48">
        <v>0</v>
      </c>
      <c r="WT48">
        <v>1</v>
      </c>
      <c r="WU48">
        <v>0</v>
      </c>
      <c r="WV48">
        <v>0</v>
      </c>
      <c r="WW48">
        <v>0</v>
      </c>
      <c r="WY48" t="s">
        <v>2100</v>
      </c>
      <c r="WZ48">
        <v>0</v>
      </c>
      <c r="XA48">
        <v>0</v>
      </c>
      <c r="XB48">
        <v>0</v>
      </c>
      <c r="XC48">
        <v>0</v>
      </c>
      <c r="XD48">
        <v>0</v>
      </c>
      <c r="XE48">
        <v>0</v>
      </c>
      <c r="XF48">
        <v>0</v>
      </c>
      <c r="XG48">
        <v>0</v>
      </c>
      <c r="XH48">
        <v>0</v>
      </c>
      <c r="XI48">
        <v>1</v>
      </c>
      <c r="XJ48">
        <v>0</v>
      </c>
      <c r="XK48">
        <v>0</v>
      </c>
      <c r="XM48" t="s">
        <v>2286</v>
      </c>
      <c r="XN48" t="s">
        <v>2084</v>
      </c>
      <c r="XO48" t="s">
        <v>2287</v>
      </c>
      <c r="XP48">
        <v>0</v>
      </c>
      <c r="XQ48">
        <v>1</v>
      </c>
      <c r="XR48">
        <v>1</v>
      </c>
      <c r="XS48">
        <v>0</v>
      </c>
      <c r="XT48">
        <v>1</v>
      </c>
      <c r="XU48">
        <v>0</v>
      </c>
      <c r="XV48">
        <v>0</v>
      </c>
      <c r="XW48">
        <v>0</v>
      </c>
      <c r="XX48">
        <v>0</v>
      </c>
      <c r="XY48">
        <v>0</v>
      </c>
      <c r="XZ48">
        <v>0</v>
      </c>
      <c r="YA48">
        <v>0</v>
      </c>
      <c r="YC48" t="s">
        <v>2151</v>
      </c>
      <c r="YD48">
        <v>1</v>
      </c>
      <c r="YE48">
        <v>0</v>
      </c>
      <c r="YF48">
        <v>0</v>
      </c>
      <c r="YG48">
        <v>0</v>
      </c>
      <c r="YH48">
        <v>0</v>
      </c>
      <c r="YI48">
        <v>0</v>
      </c>
      <c r="YJ48">
        <v>0</v>
      </c>
      <c r="YK48">
        <v>0</v>
      </c>
      <c r="YL48">
        <v>0</v>
      </c>
      <c r="YM48">
        <v>0</v>
      </c>
      <c r="YN48">
        <v>0</v>
      </c>
      <c r="YO48">
        <v>0</v>
      </c>
      <c r="YP48">
        <v>0</v>
      </c>
      <c r="YQ48">
        <v>0</v>
      </c>
      <c r="YR48">
        <v>0</v>
      </c>
      <c r="YS48">
        <v>0</v>
      </c>
      <c r="YT48">
        <v>0</v>
      </c>
      <c r="YU48">
        <v>0</v>
      </c>
      <c r="YV48">
        <v>0</v>
      </c>
      <c r="YX48">
        <v>80</v>
      </c>
      <c r="YY48" t="s">
        <v>2062</v>
      </c>
      <c r="YZ48">
        <v>0</v>
      </c>
      <c r="ZA48">
        <v>0</v>
      </c>
      <c r="ZB48">
        <v>0</v>
      </c>
      <c r="ZC48">
        <v>1</v>
      </c>
      <c r="ZD48">
        <v>0</v>
      </c>
      <c r="ZE48">
        <v>0</v>
      </c>
      <c r="ZF48">
        <v>0</v>
      </c>
      <c r="ZG48">
        <v>0</v>
      </c>
      <c r="ZH48">
        <v>0</v>
      </c>
      <c r="ZI48">
        <v>0</v>
      </c>
      <c r="ZJ48">
        <v>0</v>
      </c>
      <c r="ZK48">
        <v>0</v>
      </c>
      <c r="ZL48">
        <v>0</v>
      </c>
      <c r="ZM48">
        <v>0</v>
      </c>
      <c r="ZN48">
        <v>0</v>
      </c>
      <c r="ZO48">
        <v>0</v>
      </c>
      <c r="ZP48">
        <v>0</v>
      </c>
      <c r="ZR48" t="s">
        <v>2269</v>
      </c>
      <c r="ZS48">
        <v>1</v>
      </c>
      <c r="ZT48">
        <v>0</v>
      </c>
      <c r="ZU48">
        <v>0</v>
      </c>
      <c r="ZV48">
        <v>0</v>
      </c>
      <c r="ZW48">
        <v>0</v>
      </c>
      <c r="ZX48">
        <v>0</v>
      </c>
      <c r="ZY48">
        <v>0</v>
      </c>
      <c r="ZZ48">
        <v>0</v>
      </c>
      <c r="AAA48">
        <v>0</v>
      </c>
      <c r="AAB48">
        <v>0</v>
      </c>
      <c r="AAC48">
        <v>0</v>
      </c>
      <c r="AAD48">
        <v>0</v>
      </c>
      <c r="AAE48">
        <v>0</v>
      </c>
      <c r="AAG48">
        <v>60</v>
      </c>
      <c r="AAH48" t="s">
        <v>2288</v>
      </c>
      <c r="AAI48">
        <v>1</v>
      </c>
      <c r="AAJ48">
        <v>0</v>
      </c>
      <c r="AAK48">
        <v>0</v>
      </c>
      <c r="AAL48">
        <v>1</v>
      </c>
      <c r="AAM48">
        <v>0</v>
      </c>
      <c r="AAN48">
        <v>0</v>
      </c>
      <c r="AAO48">
        <v>0</v>
      </c>
      <c r="AAP48">
        <v>0</v>
      </c>
      <c r="AAQ48">
        <v>0</v>
      </c>
      <c r="AAR48">
        <v>0</v>
      </c>
      <c r="AAS48">
        <v>0</v>
      </c>
      <c r="AAT48">
        <v>0</v>
      </c>
      <c r="AAV48">
        <v>0</v>
      </c>
      <c r="AAW48" t="s">
        <v>2065</v>
      </c>
      <c r="AAX48">
        <v>0</v>
      </c>
      <c r="AAY48">
        <v>1</v>
      </c>
      <c r="AAZ48">
        <v>0</v>
      </c>
      <c r="ABA48">
        <v>0</v>
      </c>
      <c r="ABB48">
        <v>0</v>
      </c>
      <c r="ABC48">
        <v>0</v>
      </c>
      <c r="ABD48">
        <v>0</v>
      </c>
      <c r="ABE48">
        <v>0</v>
      </c>
      <c r="ABF48">
        <v>0</v>
      </c>
      <c r="ABH48" t="s">
        <v>1015</v>
      </c>
      <c r="ABI48">
        <v>90</v>
      </c>
      <c r="ABJ48">
        <v>65</v>
      </c>
      <c r="ABK48">
        <v>52</v>
      </c>
      <c r="ABL48" t="s">
        <v>33</v>
      </c>
      <c r="ABM48">
        <v>0</v>
      </c>
      <c r="ABN48">
        <v>0</v>
      </c>
      <c r="ABO48">
        <v>0</v>
      </c>
      <c r="ABP48">
        <v>0</v>
      </c>
      <c r="ABQ48">
        <v>0</v>
      </c>
      <c r="ABR48">
        <v>0</v>
      </c>
      <c r="ABS48">
        <v>0</v>
      </c>
      <c r="ABT48">
        <v>0</v>
      </c>
      <c r="ABU48">
        <v>0</v>
      </c>
      <c r="ABV48">
        <v>0</v>
      </c>
      <c r="ABW48">
        <v>0</v>
      </c>
      <c r="ABX48">
        <v>1</v>
      </c>
      <c r="ABY48">
        <v>0</v>
      </c>
      <c r="ACA48" t="s">
        <v>2067</v>
      </c>
      <c r="ACB48">
        <v>0</v>
      </c>
      <c r="ACC48">
        <v>0</v>
      </c>
      <c r="ACD48">
        <v>0</v>
      </c>
      <c r="ACE48">
        <v>1</v>
      </c>
      <c r="ACF48">
        <v>0</v>
      </c>
      <c r="ACH48" t="s">
        <v>1018</v>
      </c>
      <c r="ADC48" t="s">
        <v>2107</v>
      </c>
      <c r="ADD48">
        <v>0</v>
      </c>
      <c r="ADE48">
        <v>0</v>
      </c>
      <c r="ADF48">
        <v>1</v>
      </c>
      <c r="ADG48">
        <v>0</v>
      </c>
      <c r="ADH48">
        <v>0</v>
      </c>
      <c r="ADI48">
        <v>0</v>
      </c>
      <c r="ADJ48">
        <v>0</v>
      </c>
      <c r="ADK48">
        <v>0</v>
      </c>
      <c r="ADL48">
        <v>0</v>
      </c>
      <c r="ADM48">
        <v>0</v>
      </c>
      <c r="ADN48">
        <v>0</v>
      </c>
      <c r="ADO48">
        <v>0</v>
      </c>
      <c r="ADP48">
        <v>0</v>
      </c>
      <c r="ADQ48">
        <v>0</v>
      </c>
      <c r="ADS48" t="s">
        <v>48</v>
      </c>
      <c r="ADT48" t="s">
        <v>2069</v>
      </c>
      <c r="ADU48" t="s">
        <v>2069</v>
      </c>
      <c r="ADW48" t="s">
        <v>2069</v>
      </c>
      <c r="ADX48" t="s">
        <v>2069</v>
      </c>
      <c r="ADY48" t="s">
        <v>2069</v>
      </c>
      <c r="AEA48" t="s">
        <v>2069</v>
      </c>
      <c r="AEB48" t="s">
        <v>2069</v>
      </c>
      <c r="AEC48" t="s">
        <v>2069</v>
      </c>
      <c r="AEE48" t="s">
        <v>2069</v>
      </c>
      <c r="AEF48" t="s">
        <v>2069</v>
      </c>
      <c r="AEG48" t="s">
        <v>2069</v>
      </c>
      <c r="AEI48" t="s">
        <v>2069</v>
      </c>
      <c r="AEJ48" t="s">
        <v>199</v>
      </c>
      <c r="AEK48" t="s">
        <v>1015</v>
      </c>
      <c r="AFB48" t="s">
        <v>2084</v>
      </c>
      <c r="AFC48" t="s">
        <v>2084</v>
      </c>
      <c r="AFD48" t="s">
        <v>2166</v>
      </c>
      <c r="AFE48">
        <v>0</v>
      </c>
      <c r="AFF48">
        <v>0</v>
      </c>
      <c r="AFG48">
        <v>0</v>
      </c>
      <c r="AFH48">
        <v>0</v>
      </c>
      <c r="AFI48">
        <v>1</v>
      </c>
      <c r="AFJ48">
        <v>1</v>
      </c>
      <c r="AFK48">
        <v>0</v>
      </c>
      <c r="AFL48">
        <v>0</v>
      </c>
      <c r="AFM48">
        <v>0</v>
      </c>
      <c r="AFN48">
        <v>0</v>
      </c>
      <c r="AFO48">
        <v>0</v>
      </c>
      <c r="AFP48">
        <v>0</v>
      </c>
      <c r="AFQ48">
        <v>0</v>
      </c>
      <c r="AFR48">
        <v>0</v>
      </c>
      <c r="AFS48">
        <v>0</v>
      </c>
      <c r="AFT48">
        <v>0</v>
      </c>
      <c r="AFU48">
        <v>0</v>
      </c>
      <c r="AFV48">
        <v>0</v>
      </c>
      <c r="AFW48">
        <v>0</v>
      </c>
      <c r="AFX48">
        <v>0</v>
      </c>
      <c r="AFY48">
        <v>0</v>
      </c>
      <c r="AFZ48">
        <v>0</v>
      </c>
      <c r="AGA48">
        <v>0</v>
      </c>
      <c r="AGB48">
        <v>0</v>
      </c>
      <c r="AGC48">
        <v>0</v>
      </c>
      <c r="AGD48">
        <v>0</v>
      </c>
      <c r="AGE48">
        <v>0</v>
      </c>
      <c r="AGF48">
        <v>0</v>
      </c>
      <c r="AGG48">
        <v>0</v>
      </c>
      <c r="AGH48">
        <v>0</v>
      </c>
      <c r="AGJ48">
        <v>45</v>
      </c>
      <c r="AGK48">
        <v>35</v>
      </c>
      <c r="AGL48">
        <v>25</v>
      </c>
      <c r="AGM48">
        <v>15</v>
      </c>
      <c r="AGN48" t="s">
        <v>1018</v>
      </c>
      <c r="AGO48">
        <v>0</v>
      </c>
      <c r="AGP48">
        <v>0</v>
      </c>
      <c r="AGQ48" t="s">
        <v>1018</v>
      </c>
      <c r="AGS48" t="s">
        <v>2289</v>
      </c>
      <c r="AGT48" t="s">
        <v>2289</v>
      </c>
      <c r="AGU48" t="s">
        <v>2157</v>
      </c>
      <c r="AGV48">
        <v>0</v>
      </c>
      <c r="AGW48">
        <v>0</v>
      </c>
      <c r="AGX48">
        <v>0</v>
      </c>
      <c r="AGY48">
        <v>0</v>
      </c>
      <c r="AGZ48">
        <v>0</v>
      </c>
      <c r="AHA48">
        <v>0</v>
      </c>
      <c r="AHB48">
        <v>0</v>
      </c>
      <c r="AHC48">
        <v>0</v>
      </c>
      <c r="AHD48">
        <v>1</v>
      </c>
      <c r="AHE48">
        <v>0</v>
      </c>
      <c r="AHP48" t="s">
        <v>2075</v>
      </c>
      <c r="AHQ48">
        <v>1</v>
      </c>
      <c r="AHR48">
        <v>0</v>
      </c>
      <c r="AHS48">
        <v>0</v>
      </c>
      <c r="AHT48">
        <v>0</v>
      </c>
      <c r="AHU48">
        <v>0</v>
      </c>
      <c r="AHV48">
        <v>0</v>
      </c>
      <c r="AHW48">
        <v>0</v>
      </c>
      <c r="AHX48">
        <v>0</v>
      </c>
      <c r="AHY48">
        <v>0</v>
      </c>
      <c r="AHZ48">
        <v>0</v>
      </c>
      <c r="AIA48" t="s">
        <v>2076</v>
      </c>
      <c r="AIB48">
        <v>1</v>
      </c>
      <c r="AIC48">
        <v>0</v>
      </c>
      <c r="AID48">
        <v>0</v>
      </c>
      <c r="AIE48">
        <v>0</v>
      </c>
      <c r="AIF48">
        <v>0</v>
      </c>
      <c r="AIG48">
        <v>0</v>
      </c>
      <c r="AIH48">
        <v>0</v>
      </c>
      <c r="AII48" t="s">
        <v>2077</v>
      </c>
      <c r="AIJ48">
        <v>1</v>
      </c>
      <c r="AIK48">
        <v>0</v>
      </c>
      <c r="AIL48">
        <v>0</v>
      </c>
      <c r="AIM48">
        <v>0</v>
      </c>
      <c r="AIN48">
        <v>0</v>
      </c>
      <c r="AIO48">
        <v>0</v>
      </c>
      <c r="AIP48">
        <v>0</v>
      </c>
      <c r="AIQ48">
        <v>0</v>
      </c>
      <c r="AIR48">
        <v>0</v>
      </c>
      <c r="AIS48">
        <v>0</v>
      </c>
      <c r="AIU48" t="s">
        <v>2984</v>
      </c>
      <c r="AIV48">
        <v>0</v>
      </c>
      <c r="AIW48">
        <v>0</v>
      </c>
      <c r="AIX48">
        <v>0</v>
      </c>
      <c r="AIY48">
        <v>0</v>
      </c>
      <c r="AIZ48">
        <v>1</v>
      </c>
      <c r="AJA48">
        <v>0</v>
      </c>
      <c r="AJB48">
        <v>0</v>
      </c>
      <c r="AJC48">
        <v>0</v>
      </c>
      <c r="AJD48">
        <v>0</v>
      </c>
      <c r="AJF48" t="s">
        <v>1015</v>
      </c>
      <c r="AJG48">
        <v>4</v>
      </c>
      <c r="AJH48">
        <v>20</v>
      </c>
      <c r="AJI48">
        <v>4</v>
      </c>
      <c r="AJJ48">
        <v>33</v>
      </c>
      <c r="AJK48" t="s">
        <v>3558</v>
      </c>
      <c r="AJL48">
        <v>0</v>
      </c>
      <c r="AJM48">
        <v>0</v>
      </c>
      <c r="AJN48">
        <v>0</v>
      </c>
      <c r="AJO48">
        <v>0</v>
      </c>
      <c r="AJP48">
        <v>1</v>
      </c>
      <c r="AJQ48">
        <v>0</v>
      </c>
      <c r="AJR48">
        <v>0</v>
      </c>
      <c r="AJS48">
        <v>0</v>
      </c>
      <c r="AJT48">
        <v>0</v>
      </c>
      <c r="AJU48">
        <v>0</v>
      </c>
      <c r="AJV48">
        <v>0</v>
      </c>
      <c r="AJW48">
        <v>0</v>
      </c>
      <c r="AJX48">
        <v>1</v>
      </c>
      <c r="AJY48">
        <v>0</v>
      </c>
      <c r="AJZ48">
        <v>0</v>
      </c>
      <c r="AKE48">
        <v>29</v>
      </c>
      <c r="AKM48">
        <v>29</v>
      </c>
      <c r="AKP48">
        <v>0</v>
      </c>
      <c r="AKQ48">
        <v>29</v>
      </c>
      <c r="AKR48">
        <v>29</v>
      </c>
      <c r="AKS48">
        <v>0</v>
      </c>
      <c r="AKT48">
        <v>29</v>
      </c>
      <c r="AKU48">
        <v>0</v>
      </c>
      <c r="AKV48">
        <v>0</v>
      </c>
      <c r="AKW48">
        <v>0</v>
      </c>
      <c r="AKX48">
        <v>0</v>
      </c>
      <c r="AKY48">
        <v>0</v>
      </c>
      <c r="AKZ48">
        <v>0</v>
      </c>
      <c r="ALA48">
        <v>0</v>
      </c>
      <c r="ALB48">
        <v>29</v>
      </c>
      <c r="ALC48">
        <v>0</v>
      </c>
      <c r="ALD48">
        <v>0</v>
      </c>
      <c r="ALE48" t="s">
        <v>3482</v>
      </c>
      <c r="ALF48">
        <v>1</v>
      </c>
      <c r="ALG48">
        <v>0</v>
      </c>
      <c r="ALH48">
        <v>0</v>
      </c>
      <c r="ALI48">
        <v>0</v>
      </c>
      <c r="ALJ48">
        <v>0</v>
      </c>
      <c r="ALK48">
        <v>0</v>
      </c>
      <c r="ALL48">
        <v>0</v>
      </c>
      <c r="ALM48">
        <v>0</v>
      </c>
      <c r="ALN48">
        <v>0</v>
      </c>
      <c r="ALO48" t="s">
        <v>3544</v>
      </c>
      <c r="ALP48">
        <v>0</v>
      </c>
      <c r="ALQ48">
        <v>0</v>
      </c>
      <c r="ALR48">
        <v>0</v>
      </c>
      <c r="ALS48">
        <v>1</v>
      </c>
      <c r="ALT48">
        <v>0</v>
      </c>
      <c r="ALU48" t="s">
        <v>3411</v>
      </c>
      <c r="ALV48">
        <v>0</v>
      </c>
      <c r="ALW48">
        <v>0</v>
      </c>
      <c r="ALX48">
        <v>0</v>
      </c>
      <c r="ALY48">
        <v>1</v>
      </c>
      <c r="ALZ48" t="s">
        <v>3482</v>
      </c>
      <c r="AMA48">
        <v>1</v>
      </c>
      <c r="AMB48">
        <v>0</v>
      </c>
      <c r="AMC48">
        <v>0</v>
      </c>
      <c r="AMD48">
        <v>0</v>
      </c>
      <c r="AME48">
        <v>0</v>
      </c>
      <c r="AMF48">
        <v>0</v>
      </c>
      <c r="AMG48">
        <v>0</v>
      </c>
      <c r="AMH48">
        <v>0</v>
      </c>
      <c r="AMI48">
        <v>0</v>
      </c>
      <c r="AMJ48">
        <v>0</v>
      </c>
      <c r="AMK48">
        <v>0</v>
      </c>
      <c r="AML48" t="s">
        <v>3482</v>
      </c>
      <c r="AMM48">
        <v>1</v>
      </c>
      <c r="AMN48">
        <v>0</v>
      </c>
      <c r="AMO48">
        <v>0</v>
      </c>
      <c r="AMP48">
        <v>0</v>
      </c>
      <c r="AMQ48">
        <v>0</v>
      </c>
      <c r="AMR48" t="s">
        <v>3482</v>
      </c>
      <c r="AMS48">
        <v>1</v>
      </c>
      <c r="AMT48">
        <v>0</v>
      </c>
      <c r="AMU48">
        <v>0</v>
      </c>
      <c r="AMV48">
        <v>0</v>
      </c>
      <c r="AMW48">
        <v>0</v>
      </c>
      <c r="AMX48">
        <v>0</v>
      </c>
      <c r="AMY48">
        <v>0</v>
      </c>
      <c r="AMZ48" t="s">
        <v>3482</v>
      </c>
      <c r="ANA48">
        <v>1</v>
      </c>
      <c r="ANB48">
        <v>0</v>
      </c>
      <c r="ANC48">
        <v>0</v>
      </c>
      <c r="AND48">
        <v>0</v>
      </c>
      <c r="ANE48">
        <v>0</v>
      </c>
      <c r="ANF48">
        <v>0</v>
      </c>
      <c r="ANG48">
        <v>0</v>
      </c>
      <c r="ANH48">
        <v>0</v>
      </c>
      <c r="ANI48">
        <v>0</v>
      </c>
      <c r="ANJ48" t="s">
        <v>3482</v>
      </c>
      <c r="ANK48">
        <v>1</v>
      </c>
      <c r="ANL48">
        <v>0</v>
      </c>
      <c r="ANM48">
        <v>0</v>
      </c>
      <c r="ANN48">
        <v>0</v>
      </c>
      <c r="ANO48">
        <v>0</v>
      </c>
      <c r="ANP48">
        <v>0</v>
      </c>
      <c r="ANQ48">
        <v>0</v>
      </c>
      <c r="ANR48">
        <v>0</v>
      </c>
      <c r="ANS48">
        <v>0</v>
      </c>
      <c r="ANT48" t="s">
        <v>3482</v>
      </c>
      <c r="ANU48">
        <v>1</v>
      </c>
      <c r="ANV48">
        <v>0</v>
      </c>
      <c r="ANW48">
        <v>0</v>
      </c>
      <c r="ANX48">
        <v>0</v>
      </c>
      <c r="ANY48">
        <v>0</v>
      </c>
      <c r="ANZ48">
        <v>0</v>
      </c>
      <c r="AOA48">
        <v>0</v>
      </c>
      <c r="AOB48">
        <v>0</v>
      </c>
      <c r="AOC48">
        <v>0</v>
      </c>
      <c r="AOD48" t="s">
        <v>3482</v>
      </c>
      <c r="AOE48">
        <v>1</v>
      </c>
      <c r="AOF48">
        <v>0</v>
      </c>
      <c r="AOG48">
        <v>0</v>
      </c>
      <c r="AOH48">
        <v>0</v>
      </c>
      <c r="AOI48">
        <v>0</v>
      </c>
      <c r="AOJ48">
        <v>0</v>
      </c>
      <c r="AOK48" t="s">
        <v>3559</v>
      </c>
      <c r="AOL48">
        <v>0</v>
      </c>
      <c r="AOM48">
        <v>0</v>
      </c>
      <c r="AON48">
        <v>0</v>
      </c>
      <c r="AOO48">
        <v>1</v>
      </c>
      <c r="AOP48">
        <v>0</v>
      </c>
      <c r="AOQ48">
        <v>1</v>
      </c>
      <c r="AOR48">
        <v>0</v>
      </c>
      <c r="AOS48" t="s">
        <v>3482</v>
      </c>
      <c r="AOT48">
        <v>1</v>
      </c>
      <c r="AOU48">
        <v>0</v>
      </c>
      <c r="AOV48">
        <v>0</v>
      </c>
      <c r="AOW48">
        <v>0</v>
      </c>
      <c r="AOX48">
        <v>0</v>
      </c>
      <c r="AOY48">
        <v>0</v>
      </c>
      <c r="AOZ48" t="s">
        <v>3482</v>
      </c>
      <c r="APA48">
        <v>1</v>
      </c>
      <c r="APB48">
        <v>0</v>
      </c>
      <c r="APC48">
        <v>0</v>
      </c>
      <c r="APD48">
        <v>0</v>
      </c>
      <c r="APE48">
        <v>0</v>
      </c>
      <c r="APF48">
        <v>0</v>
      </c>
      <c r="APG48" t="s">
        <v>3482</v>
      </c>
      <c r="APH48">
        <v>1</v>
      </c>
      <c r="API48">
        <v>0</v>
      </c>
      <c r="APJ48">
        <v>0</v>
      </c>
      <c r="APK48">
        <v>0</v>
      </c>
      <c r="APL48">
        <v>0</v>
      </c>
      <c r="APM48">
        <v>0</v>
      </c>
      <c r="APN48">
        <v>0</v>
      </c>
      <c r="APO48" t="s">
        <v>1015</v>
      </c>
      <c r="APP48" t="s">
        <v>1018</v>
      </c>
      <c r="APQ48" t="s">
        <v>1018</v>
      </c>
      <c r="APR48" t="s">
        <v>1018</v>
      </c>
      <c r="APS48" t="s">
        <v>1015</v>
      </c>
      <c r="APT48" t="s">
        <v>1015</v>
      </c>
      <c r="APU48" t="s">
        <v>1015</v>
      </c>
      <c r="APV48" t="s">
        <v>1018</v>
      </c>
      <c r="APW48" t="s">
        <v>1018</v>
      </c>
      <c r="APX48" t="s">
        <v>1015</v>
      </c>
      <c r="APY48" t="s">
        <v>1015</v>
      </c>
      <c r="APZ48" t="s">
        <v>1018</v>
      </c>
      <c r="AQA48" t="s">
        <v>1015</v>
      </c>
      <c r="AQB48" t="s">
        <v>1015</v>
      </c>
      <c r="AQC48" t="s">
        <v>1015</v>
      </c>
      <c r="AQD48" t="s">
        <v>2960</v>
      </c>
      <c r="AQE48">
        <v>0</v>
      </c>
      <c r="AQF48">
        <v>0</v>
      </c>
      <c r="AQG48">
        <v>1</v>
      </c>
      <c r="AQH48">
        <v>0</v>
      </c>
      <c r="AQX48" t="s">
        <v>2960</v>
      </c>
      <c r="AQY48">
        <v>0</v>
      </c>
      <c r="AQZ48">
        <v>0</v>
      </c>
      <c r="ARA48">
        <v>1</v>
      </c>
      <c r="ARB48">
        <v>0</v>
      </c>
      <c r="ARC48" t="s">
        <v>2960</v>
      </c>
      <c r="ARD48">
        <v>0</v>
      </c>
      <c r="ARE48">
        <v>0</v>
      </c>
      <c r="ARF48">
        <v>1</v>
      </c>
      <c r="ARG48">
        <v>0</v>
      </c>
      <c r="ARH48" t="s">
        <v>2960</v>
      </c>
      <c r="ARI48">
        <v>0</v>
      </c>
      <c r="ARJ48">
        <v>0</v>
      </c>
      <c r="ARK48">
        <v>1</v>
      </c>
      <c r="ARL48">
        <v>0</v>
      </c>
      <c r="ARW48" t="s">
        <v>2960</v>
      </c>
      <c r="ARX48">
        <v>0</v>
      </c>
      <c r="ARY48">
        <v>0</v>
      </c>
      <c r="ARZ48">
        <v>1</v>
      </c>
      <c r="ASA48">
        <v>0</v>
      </c>
      <c r="ASB48" t="s">
        <v>2960</v>
      </c>
      <c r="ASC48">
        <v>0</v>
      </c>
      <c r="ASD48">
        <v>0</v>
      </c>
      <c r="ASE48">
        <v>1</v>
      </c>
      <c r="ASF48">
        <v>0</v>
      </c>
      <c r="ASL48" t="s">
        <v>2960</v>
      </c>
      <c r="ASM48">
        <v>0</v>
      </c>
      <c r="ASN48">
        <v>0</v>
      </c>
      <c r="ASO48">
        <v>1</v>
      </c>
      <c r="ASP48">
        <v>0</v>
      </c>
      <c r="ASQ48" t="s">
        <v>2960</v>
      </c>
      <c r="ASR48">
        <v>0</v>
      </c>
      <c r="ASS48">
        <v>0</v>
      </c>
      <c r="AST48">
        <v>1</v>
      </c>
      <c r="ASU48">
        <v>0</v>
      </c>
      <c r="ASV48" t="s">
        <v>2960</v>
      </c>
      <c r="ASW48">
        <v>0</v>
      </c>
      <c r="ASX48">
        <v>0</v>
      </c>
      <c r="ASY48">
        <v>1</v>
      </c>
      <c r="ASZ48">
        <v>0</v>
      </c>
      <c r="ATA48" t="s">
        <v>20</v>
      </c>
      <c r="ATI48" t="s">
        <v>20</v>
      </c>
      <c r="ATM48" t="s">
        <v>20</v>
      </c>
      <c r="ATS48" t="s">
        <v>20</v>
      </c>
      <c r="ATU48" t="s">
        <v>20</v>
      </c>
      <c r="ATY48" t="s">
        <v>2986</v>
      </c>
      <c r="AUA48" t="s">
        <v>20</v>
      </c>
      <c r="AUC48" t="s">
        <v>20</v>
      </c>
      <c r="AUE48" t="s">
        <v>2967</v>
      </c>
      <c r="AUI48" t="s">
        <v>2964</v>
      </c>
      <c r="AUJ48" t="s">
        <v>2964</v>
      </c>
      <c r="AUK48" t="s">
        <v>2964</v>
      </c>
      <c r="AUN48" t="s">
        <v>2964</v>
      </c>
      <c r="AUO48" t="s">
        <v>2959</v>
      </c>
      <c r="AUQ48" t="s">
        <v>2970</v>
      </c>
      <c r="AUR48" t="s">
        <v>2964</v>
      </c>
      <c r="AUS48" t="s">
        <v>2967</v>
      </c>
      <c r="AUT48" t="s">
        <v>2962</v>
      </c>
      <c r="AUU48" t="s">
        <v>2968</v>
      </c>
      <c r="AUV48" t="s">
        <v>2968</v>
      </c>
      <c r="AUW48" t="s">
        <v>2968</v>
      </c>
      <c r="AUX48" t="s">
        <v>2962</v>
      </c>
      <c r="AUY48" t="s">
        <v>2968</v>
      </c>
      <c r="AUZ48" t="s">
        <v>2963</v>
      </c>
      <c r="AVA48" t="s">
        <v>2968</v>
      </c>
      <c r="AVB48" t="s">
        <v>2962</v>
      </c>
      <c r="AVC48" t="s">
        <v>2962</v>
      </c>
      <c r="AVD48" t="s">
        <v>2962</v>
      </c>
      <c r="AVE48" t="s">
        <v>2962</v>
      </c>
      <c r="AVF48" t="s">
        <v>2962</v>
      </c>
      <c r="AVG48" t="s">
        <v>2962</v>
      </c>
      <c r="AVH48" t="s">
        <v>2962</v>
      </c>
      <c r="AVI48" t="s">
        <v>3085</v>
      </c>
      <c r="AVJ48">
        <v>0</v>
      </c>
      <c r="AVK48">
        <v>0</v>
      </c>
      <c r="AVL48">
        <v>0</v>
      </c>
      <c r="AVM48">
        <v>0</v>
      </c>
      <c r="AVN48">
        <v>0</v>
      </c>
      <c r="AVO48">
        <v>0</v>
      </c>
      <c r="AVP48">
        <v>0</v>
      </c>
      <c r="AVQ48">
        <v>1</v>
      </c>
      <c r="AVR48">
        <v>0</v>
      </c>
      <c r="AVS48">
        <v>0</v>
      </c>
      <c r="AVU48" t="s">
        <v>1015</v>
      </c>
      <c r="AVV48" t="s">
        <v>2077</v>
      </c>
      <c r="AVW48">
        <v>1</v>
      </c>
      <c r="AVX48">
        <v>0</v>
      </c>
      <c r="AVY48">
        <v>0</v>
      </c>
      <c r="AVZ48">
        <v>0</v>
      </c>
      <c r="AWA48">
        <v>0</v>
      </c>
      <c r="AWB48">
        <v>0</v>
      </c>
      <c r="AWC48">
        <v>0</v>
      </c>
      <c r="AWD48">
        <v>0</v>
      </c>
      <c r="AWE48">
        <v>0</v>
      </c>
      <c r="AWF48">
        <v>0</v>
      </c>
      <c r="AWG48">
        <v>0</v>
      </c>
      <c r="AWH48">
        <v>0</v>
      </c>
      <c r="AWI48">
        <v>0</v>
      </c>
      <c r="AWJ48">
        <v>0</v>
      </c>
      <c r="AWK48">
        <v>0</v>
      </c>
      <c r="AWL48">
        <v>0</v>
      </c>
      <c r="AWM48">
        <v>0</v>
      </c>
      <c r="AWN48">
        <v>0</v>
      </c>
      <c r="AWO48">
        <v>0</v>
      </c>
      <c r="AWP48">
        <v>0</v>
      </c>
      <c r="AWQ48">
        <v>0</v>
      </c>
      <c r="AWR48">
        <v>0</v>
      </c>
      <c r="AWS48">
        <v>0</v>
      </c>
      <c r="AWT48">
        <v>0</v>
      </c>
      <c r="AWU48">
        <v>0</v>
      </c>
      <c r="AWV48">
        <v>0</v>
      </c>
      <c r="AWW48">
        <v>0</v>
      </c>
      <c r="AWX48">
        <v>0</v>
      </c>
    </row>
    <row r="49" spans="1:1300" x14ac:dyDescent="0.3">
      <c r="A49" t="s">
        <v>20</v>
      </c>
      <c r="B49" t="s">
        <v>3536</v>
      </c>
      <c r="C49">
        <v>1</v>
      </c>
      <c r="D49">
        <v>1</v>
      </c>
      <c r="E49">
        <v>0</v>
      </c>
      <c r="F49">
        <v>0</v>
      </c>
      <c r="G49">
        <v>0</v>
      </c>
      <c r="H49">
        <v>0</v>
      </c>
      <c r="I49">
        <v>0</v>
      </c>
      <c r="J49">
        <v>0</v>
      </c>
      <c r="L49" t="s">
        <v>21</v>
      </c>
      <c r="M49" t="s">
        <v>3403</v>
      </c>
      <c r="N49" t="s">
        <v>103</v>
      </c>
      <c r="O49" t="s">
        <v>3484</v>
      </c>
      <c r="P49" t="s">
        <v>193</v>
      </c>
      <c r="Q49" t="s">
        <v>3537</v>
      </c>
      <c r="R49" t="s">
        <v>210</v>
      </c>
      <c r="S49" t="s">
        <v>3560</v>
      </c>
      <c r="T49" t="s">
        <v>211</v>
      </c>
      <c r="U49" t="s">
        <v>3561</v>
      </c>
      <c r="V49" t="s">
        <v>28</v>
      </c>
      <c r="Z49" t="s">
        <v>38</v>
      </c>
      <c r="AA49" t="s">
        <v>39</v>
      </c>
      <c r="AB49" t="s">
        <v>31</v>
      </c>
      <c r="AC49" t="s">
        <v>40</v>
      </c>
      <c r="AD49" t="s">
        <v>101</v>
      </c>
      <c r="AE49" t="s">
        <v>199</v>
      </c>
      <c r="AF49" t="s">
        <v>198</v>
      </c>
      <c r="AG49" t="s">
        <v>34</v>
      </c>
      <c r="AH49" t="s">
        <v>1018</v>
      </c>
      <c r="AI49" t="s">
        <v>1019</v>
      </c>
      <c r="AJ49">
        <v>3</v>
      </c>
      <c r="AK49" t="s">
        <v>1020</v>
      </c>
      <c r="AL49">
        <v>3</v>
      </c>
      <c r="AM49">
        <v>5</v>
      </c>
      <c r="AN49">
        <v>8</v>
      </c>
      <c r="AO49" t="s">
        <v>1020</v>
      </c>
      <c r="AP49">
        <v>8</v>
      </c>
      <c r="AQ49" t="s">
        <v>1020</v>
      </c>
      <c r="AR49">
        <v>8</v>
      </c>
      <c r="AS49" t="s">
        <v>1040</v>
      </c>
      <c r="AT49">
        <v>1</v>
      </c>
      <c r="AU49">
        <v>0</v>
      </c>
      <c r="AV49">
        <v>0</v>
      </c>
      <c r="AW49">
        <v>1</v>
      </c>
      <c r="AX49">
        <v>1</v>
      </c>
      <c r="AY49">
        <v>1</v>
      </c>
      <c r="AZ49">
        <v>1</v>
      </c>
      <c r="BA49">
        <v>0</v>
      </c>
      <c r="BB49">
        <v>1</v>
      </c>
      <c r="BC49">
        <v>0</v>
      </c>
      <c r="BD49">
        <v>0</v>
      </c>
      <c r="BE49">
        <v>0</v>
      </c>
      <c r="BF49">
        <v>0</v>
      </c>
      <c r="BG49">
        <v>0</v>
      </c>
      <c r="BH49">
        <v>0</v>
      </c>
      <c r="BI49">
        <v>0</v>
      </c>
      <c r="BJ49">
        <v>1</v>
      </c>
      <c r="BK49">
        <v>0</v>
      </c>
      <c r="BL49">
        <v>0</v>
      </c>
      <c r="BM49">
        <v>0</v>
      </c>
      <c r="BO49" t="s">
        <v>1015</v>
      </c>
      <c r="BP49">
        <v>3</v>
      </c>
      <c r="BQ49">
        <v>5</v>
      </c>
      <c r="BR49">
        <v>8</v>
      </c>
      <c r="CA49" t="s">
        <v>1015</v>
      </c>
      <c r="CB49">
        <v>0</v>
      </c>
      <c r="CC49">
        <v>1</v>
      </c>
      <c r="CD49">
        <v>1</v>
      </c>
      <c r="CE49" t="s">
        <v>1015</v>
      </c>
      <c r="CF49">
        <v>1</v>
      </c>
      <c r="CG49">
        <v>1</v>
      </c>
      <c r="CH49">
        <v>2</v>
      </c>
      <c r="CI49" t="s">
        <v>1015</v>
      </c>
      <c r="CJ49">
        <v>0</v>
      </c>
      <c r="CK49">
        <v>1</v>
      </c>
      <c r="CL49">
        <v>1</v>
      </c>
      <c r="CM49" t="s">
        <v>1015</v>
      </c>
      <c r="CN49">
        <v>1</v>
      </c>
      <c r="CO49">
        <v>0</v>
      </c>
      <c r="CP49">
        <v>1</v>
      </c>
      <c r="CU49" t="s">
        <v>1015</v>
      </c>
      <c r="CV49">
        <v>0</v>
      </c>
      <c r="CW49">
        <v>1</v>
      </c>
      <c r="CX49">
        <v>1</v>
      </c>
      <c r="EA49" t="s">
        <v>1015</v>
      </c>
      <c r="EB49">
        <v>2</v>
      </c>
      <c r="EC49">
        <v>3</v>
      </c>
      <c r="ED49">
        <v>5</v>
      </c>
      <c r="EI49" t="s">
        <v>1015</v>
      </c>
      <c r="ES49" t="s">
        <v>1043</v>
      </c>
      <c r="ET49">
        <v>0</v>
      </c>
      <c r="EU49">
        <v>1</v>
      </c>
      <c r="EV49">
        <v>0</v>
      </c>
      <c r="EW49">
        <v>0</v>
      </c>
      <c r="EX49">
        <v>0</v>
      </c>
      <c r="EY49">
        <v>1</v>
      </c>
      <c r="EZ49">
        <v>1</v>
      </c>
      <c r="FA49">
        <v>0</v>
      </c>
      <c r="FB49">
        <v>0</v>
      </c>
      <c r="FC49" t="s">
        <v>1015</v>
      </c>
      <c r="FL49" t="s">
        <v>1015</v>
      </c>
      <c r="FM49" t="s">
        <v>1041</v>
      </c>
      <c r="FN49">
        <v>1</v>
      </c>
      <c r="FO49">
        <v>0</v>
      </c>
      <c r="FP49">
        <v>1</v>
      </c>
      <c r="FQ49">
        <v>0</v>
      </c>
      <c r="FR49">
        <v>0</v>
      </c>
      <c r="FS49" t="s">
        <v>1015</v>
      </c>
      <c r="FT49" t="s">
        <v>3540</v>
      </c>
      <c r="FU49">
        <v>0</v>
      </c>
      <c r="FV49">
        <v>0</v>
      </c>
      <c r="FW49">
        <v>1</v>
      </c>
      <c r="FX49">
        <v>0</v>
      </c>
      <c r="FY49">
        <v>0</v>
      </c>
      <c r="FZ49">
        <v>0</v>
      </c>
      <c r="GA49" t="s">
        <v>1042</v>
      </c>
      <c r="GB49">
        <v>0</v>
      </c>
      <c r="GC49">
        <v>1</v>
      </c>
      <c r="GD49">
        <v>0</v>
      </c>
      <c r="GE49">
        <v>0</v>
      </c>
      <c r="GF49">
        <v>0</v>
      </c>
      <c r="GG49">
        <v>0</v>
      </c>
      <c r="GH49">
        <v>0</v>
      </c>
      <c r="GI49">
        <v>0</v>
      </c>
      <c r="GJ49">
        <v>0</v>
      </c>
      <c r="GK49">
        <v>0</v>
      </c>
      <c r="GL49">
        <v>0</v>
      </c>
      <c r="GM49">
        <v>0</v>
      </c>
      <c r="GN49">
        <v>0</v>
      </c>
      <c r="GO49">
        <v>0</v>
      </c>
      <c r="GP49">
        <v>0</v>
      </c>
      <c r="GQ49">
        <v>0</v>
      </c>
      <c r="GR49">
        <v>0</v>
      </c>
      <c r="GS49">
        <v>0</v>
      </c>
      <c r="GU49" t="s">
        <v>1015</v>
      </c>
      <c r="GV49">
        <v>1</v>
      </c>
      <c r="GW49">
        <v>0</v>
      </c>
      <c r="GX49" t="s">
        <v>1015</v>
      </c>
      <c r="GY49" t="s">
        <v>1015</v>
      </c>
      <c r="GZ49">
        <v>2</v>
      </c>
      <c r="HA49" t="s">
        <v>3562</v>
      </c>
      <c r="HB49">
        <v>1</v>
      </c>
      <c r="HC49">
        <v>0</v>
      </c>
      <c r="HD49">
        <v>0</v>
      </c>
      <c r="HE49">
        <v>0</v>
      </c>
      <c r="HF49">
        <v>0</v>
      </c>
      <c r="HG49">
        <v>0</v>
      </c>
      <c r="HH49">
        <v>0</v>
      </c>
      <c r="HI49">
        <v>0</v>
      </c>
      <c r="HJ49">
        <v>0</v>
      </c>
      <c r="HK49">
        <v>1</v>
      </c>
      <c r="HL49">
        <v>0</v>
      </c>
      <c r="HM49">
        <v>0</v>
      </c>
      <c r="HN49">
        <v>0</v>
      </c>
      <c r="HO49">
        <v>0</v>
      </c>
      <c r="HP49">
        <v>0</v>
      </c>
      <c r="HQ49">
        <v>0</v>
      </c>
      <c r="HR49">
        <v>0</v>
      </c>
      <c r="HT49" t="s">
        <v>3408</v>
      </c>
      <c r="IF49" t="s">
        <v>1018</v>
      </c>
      <c r="IO49" t="s">
        <v>1291</v>
      </c>
      <c r="IP49">
        <v>0</v>
      </c>
      <c r="IQ49">
        <v>1</v>
      </c>
      <c r="IR49">
        <v>0</v>
      </c>
      <c r="IS49">
        <v>0</v>
      </c>
      <c r="IT49">
        <v>0</v>
      </c>
      <c r="IU49">
        <v>0</v>
      </c>
      <c r="IV49">
        <v>0</v>
      </c>
      <c r="IW49">
        <v>0</v>
      </c>
      <c r="IX49">
        <v>0</v>
      </c>
      <c r="IY49">
        <v>0</v>
      </c>
      <c r="IZ49">
        <v>0</v>
      </c>
      <c r="JA49">
        <v>0</v>
      </c>
      <c r="JB49">
        <v>0</v>
      </c>
      <c r="JC49">
        <v>0</v>
      </c>
      <c r="JD49">
        <v>0</v>
      </c>
      <c r="JF49" t="s">
        <v>33</v>
      </c>
      <c r="JG49">
        <v>0</v>
      </c>
      <c r="JH49">
        <v>0</v>
      </c>
      <c r="JI49">
        <v>0</v>
      </c>
      <c r="JJ49">
        <v>0</v>
      </c>
      <c r="JK49">
        <v>0</v>
      </c>
      <c r="JL49">
        <v>1</v>
      </c>
      <c r="JM49">
        <v>0</v>
      </c>
      <c r="JN49">
        <v>0</v>
      </c>
      <c r="KL49" t="s">
        <v>1292</v>
      </c>
      <c r="KM49" t="s">
        <v>1018</v>
      </c>
      <c r="KO49" t="s">
        <v>1018</v>
      </c>
      <c r="KS49" t="s">
        <v>33</v>
      </c>
      <c r="KT49">
        <v>0</v>
      </c>
      <c r="KU49">
        <v>0</v>
      </c>
      <c r="KV49">
        <v>0</v>
      </c>
      <c r="KW49">
        <v>0</v>
      </c>
      <c r="KX49">
        <v>0</v>
      </c>
      <c r="KY49">
        <v>0</v>
      </c>
      <c r="KZ49">
        <v>0</v>
      </c>
      <c r="LA49">
        <v>1</v>
      </c>
      <c r="LB49">
        <v>0</v>
      </c>
      <c r="LD49" t="s">
        <v>1293</v>
      </c>
      <c r="LE49">
        <v>0</v>
      </c>
      <c r="LF49">
        <v>0</v>
      </c>
      <c r="LG49">
        <v>0</v>
      </c>
      <c r="LH49">
        <v>0</v>
      </c>
      <c r="LI49">
        <v>0</v>
      </c>
      <c r="LJ49">
        <v>1</v>
      </c>
      <c r="LK49">
        <v>0</v>
      </c>
      <c r="LL49">
        <v>0</v>
      </c>
      <c r="LN49">
        <v>152</v>
      </c>
      <c r="LO49">
        <v>167</v>
      </c>
      <c r="LP49">
        <v>140</v>
      </c>
      <c r="LQ49">
        <v>307</v>
      </c>
      <c r="LR49">
        <v>88</v>
      </c>
      <c r="LS49">
        <v>102</v>
      </c>
      <c r="LT49">
        <v>190</v>
      </c>
      <c r="LU49">
        <v>131</v>
      </c>
      <c r="LV49">
        <v>149</v>
      </c>
      <c r="LW49">
        <v>280</v>
      </c>
      <c r="LX49">
        <v>72</v>
      </c>
      <c r="LY49">
        <v>49</v>
      </c>
      <c r="LZ49">
        <v>121</v>
      </c>
      <c r="MA49">
        <v>898</v>
      </c>
      <c r="MB49">
        <v>152</v>
      </c>
      <c r="MC49">
        <v>898</v>
      </c>
      <c r="MD49" t="s">
        <v>33</v>
      </c>
      <c r="ME49">
        <v>0</v>
      </c>
      <c r="MF49">
        <v>0</v>
      </c>
      <c r="MG49">
        <v>0</v>
      </c>
      <c r="MH49">
        <v>1</v>
      </c>
      <c r="MI49">
        <v>0</v>
      </c>
      <c r="MV49" t="s">
        <v>3542</v>
      </c>
      <c r="MW49">
        <v>0</v>
      </c>
      <c r="MX49">
        <v>0</v>
      </c>
      <c r="MY49">
        <v>0</v>
      </c>
      <c r="MZ49">
        <v>0</v>
      </c>
      <c r="NA49">
        <v>0</v>
      </c>
      <c r="NB49">
        <v>0</v>
      </c>
      <c r="NC49">
        <v>0</v>
      </c>
      <c r="ND49">
        <v>0</v>
      </c>
      <c r="NE49">
        <v>0</v>
      </c>
      <c r="NF49">
        <v>0</v>
      </c>
      <c r="NG49">
        <v>0</v>
      </c>
      <c r="NH49">
        <v>1</v>
      </c>
      <c r="OW49" t="s">
        <v>1018</v>
      </c>
      <c r="PM49" t="s">
        <v>1018</v>
      </c>
      <c r="PP49" t="s">
        <v>1545</v>
      </c>
      <c r="PR49" t="s">
        <v>1517</v>
      </c>
      <c r="PS49" t="s">
        <v>1538</v>
      </c>
      <c r="PT49">
        <v>0</v>
      </c>
      <c r="PU49">
        <v>1</v>
      </c>
      <c r="PV49">
        <v>0</v>
      </c>
      <c r="PW49">
        <v>0</v>
      </c>
      <c r="PX49">
        <v>0</v>
      </c>
      <c r="PY49">
        <v>0</v>
      </c>
      <c r="QA49" t="s">
        <v>1522</v>
      </c>
      <c r="QC49" t="s">
        <v>1018</v>
      </c>
      <c r="QP49">
        <v>0</v>
      </c>
      <c r="QT49" t="s">
        <v>1018</v>
      </c>
      <c r="RK49" t="s">
        <v>1018</v>
      </c>
      <c r="SE49" t="s">
        <v>1529</v>
      </c>
      <c r="SF49" t="s">
        <v>2191</v>
      </c>
      <c r="SI49" t="s">
        <v>2274</v>
      </c>
      <c r="SJ49">
        <v>0</v>
      </c>
      <c r="SK49">
        <v>1</v>
      </c>
      <c r="SL49">
        <v>0</v>
      </c>
      <c r="SM49">
        <v>0</v>
      </c>
      <c r="SN49">
        <v>0</v>
      </c>
      <c r="SO49">
        <v>1</v>
      </c>
      <c r="SP49">
        <v>0</v>
      </c>
      <c r="SQ49">
        <v>0</v>
      </c>
      <c r="SV49">
        <v>45</v>
      </c>
      <c r="SX49">
        <v>107</v>
      </c>
      <c r="SY49">
        <v>152</v>
      </c>
      <c r="SZ49">
        <v>0</v>
      </c>
      <c r="TB49">
        <v>0</v>
      </c>
      <c r="TD49">
        <v>0</v>
      </c>
      <c r="TE49">
        <v>152</v>
      </c>
      <c r="TF49">
        <v>0</v>
      </c>
      <c r="TG49">
        <v>45</v>
      </c>
      <c r="TH49">
        <v>45</v>
      </c>
      <c r="TI49">
        <v>45</v>
      </c>
      <c r="TJ49">
        <v>45</v>
      </c>
      <c r="TK49">
        <v>45</v>
      </c>
      <c r="TL49">
        <v>45</v>
      </c>
      <c r="TM49">
        <v>45</v>
      </c>
      <c r="TN49">
        <v>45</v>
      </c>
      <c r="TO49">
        <v>45</v>
      </c>
      <c r="TP49">
        <v>45</v>
      </c>
      <c r="TQ49">
        <v>45</v>
      </c>
      <c r="TR49">
        <v>45</v>
      </c>
      <c r="TS49">
        <v>45</v>
      </c>
      <c r="TT49">
        <v>45</v>
      </c>
      <c r="TU49">
        <v>45</v>
      </c>
      <c r="TV49">
        <v>45</v>
      </c>
      <c r="TW49">
        <v>45</v>
      </c>
      <c r="TX49">
        <v>45</v>
      </c>
      <c r="TY49">
        <v>45</v>
      </c>
      <c r="TZ49">
        <v>45</v>
      </c>
      <c r="UA49">
        <v>45</v>
      </c>
      <c r="UB49">
        <v>45</v>
      </c>
      <c r="UC49">
        <v>45</v>
      </c>
      <c r="UD49">
        <v>45</v>
      </c>
      <c r="UE49" t="s">
        <v>2094</v>
      </c>
      <c r="UF49">
        <v>0</v>
      </c>
      <c r="UG49">
        <v>0</v>
      </c>
      <c r="UH49">
        <v>1</v>
      </c>
      <c r="UI49">
        <v>0</v>
      </c>
      <c r="UJ49">
        <v>0</v>
      </c>
      <c r="UK49">
        <v>0</v>
      </c>
      <c r="UL49">
        <v>0</v>
      </c>
      <c r="UM49">
        <v>0</v>
      </c>
      <c r="UN49">
        <v>0</v>
      </c>
      <c r="UO49">
        <v>0</v>
      </c>
      <c r="UP49">
        <v>0</v>
      </c>
      <c r="UQ49" t="s">
        <v>2081</v>
      </c>
      <c r="UR49">
        <v>0</v>
      </c>
      <c r="US49">
        <v>0</v>
      </c>
      <c r="UT49">
        <v>0</v>
      </c>
      <c r="UU49">
        <v>1</v>
      </c>
      <c r="UV49">
        <v>0</v>
      </c>
      <c r="UX49">
        <v>10</v>
      </c>
      <c r="UZ49">
        <v>20</v>
      </c>
      <c r="VB49">
        <v>10</v>
      </c>
      <c r="VD49">
        <v>10</v>
      </c>
      <c r="VF49" t="s">
        <v>2082</v>
      </c>
      <c r="VG49">
        <v>0</v>
      </c>
      <c r="VH49">
        <v>1</v>
      </c>
      <c r="VI49">
        <v>0</v>
      </c>
      <c r="VJ49">
        <v>0</v>
      </c>
      <c r="VK49">
        <v>0</v>
      </c>
      <c r="VL49">
        <v>0</v>
      </c>
      <c r="VM49">
        <v>0</v>
      </c>
      <c r="VN49">
        <v>0</v>
      </c>
      <c r="VO49">
        <v>0</v>
      </c>
      <c r="VP49">
        <v>0</v>
      </c>
      <c r="VQ49">
        <v>0</v>
      </c>
      <c r="VR49">
        <v>0</v>
      </c>
      <c r="VS49">
        <v>0</v>
      </c>
      <c r="VT49">
        <v>0</v>
      </c>
      <c r="VU49">
        <v>20</v>
      </c>
      <c r="VV49" t="s">
        <v>199</v>
      </c>
      <c r="VW49">
        <v>1</v>
      </c>
      <c r="VX49">
        <v>0</v>
      </c>
      <c r="VY49">
        <v>0</v>
      </c>
      <c r="VZ49">
        <v>0</v>
      </c>
      <c r="WA49">
        <v>0</v>
      </c>
      <c r="WB49">
        <v>0</v>
      </c>
      <c r="WC49">
        <v>0</v>
      </c>
      <c r="WD49">
        <v>0</v>
      </c>
      <c r="WF49" t="s">
        <v>2053</v>
      </c>
      <c r="WG49" t="s">
        <v>2098</v>
      </c>
      <c r="WH49">
        <v>1</v>
      </c>
      <c r="WI49">
        <v>1</v>
      </c>
      <c r="WJ49">
        <v>0</v>
      </c>
      <c r="WK49">
        <v>0</v>
      </c>
      <c r="WL49">
        <v>0</v>
      </c>
      <c r="WM49">
        <v>107</v>
      </c>
      <c r="WN49">
        <v>0</v>
      </c>
      <c r="WO49" t="s">
        <v>2290</v>
      </c>
      <c r="WP49">
        <v>0</v>
      </c>
      <c r="WQ49">
        <v>0</v>
      </c>
      <c r="WR49">
        <v>1</v>
      </c>
      <c r="WS49">
        <v>0</v>
      </c>
      <c r="WT49">
        <v>0</v>
      </c>
      <c r="WU49">
        <v>0</v>
      </c>
      <c r="WV49">
        <v>0</v>
      </c>
      <c r="WW49">
        <v>0</v>
      </c>
      <c r="WY49" t="s">
        <v>2100</v>
      </c>
      <c r="WZ49">
        <v>0</v>
      </c>
      <c r="XA49">
        <v>0</v>
      </c>
      <c r="XB49">
        <v>0</v>
      </c>
      <c r="XC49">
        <v>0</v>
      </c>
      <c r="XD49">
        <v>0</v>
      </c>
      <c r="XE49">
        <v>0</v>
      </c>
      <c r="XF49">
        <v>0</v>
      </c>
      <c r="XG49">
        <v>0</v>
      </c>
      <c r="XH49">
        <v>0</v>
      </c>
      <c r="XI49">
        <v>1</v>
      </c>
      <c r="XJ49">
        <v>0</v>
      </c>
      <c r="XK49">
        <v>0</v>
      </c>
      <c r="XM49" t="s">
        <v>2286</v>
      </c>
      <c r="XN49" t="s">
        <v>2084</v>
      </c>
      <c r="XO49" t="s">
        <v>2287</v>
      </c>
      <c r="XP49">
        <v>0</v>
      </c>
      <c r="XQ49">
        <v>1</v>
      </c>
      <c r="XR49">
        <v>1</v>
      </c>
      <c r="XS49">
        <v>0</v>
      </c>
      <c r="XT49">
        <v>1</v>
      </c>
      <c r="XU49">
        <v>0</v>
      </c>
      <c r="XV49">
        <v>0</v>
      </c>
      <c r="XW49">
        <v>0</v>
      </c>
      <c r="XX49">
        <v>0</v>
      </c>
      <c r="XY49">
        <v>0</v>
      </c>
      <c r="XZ49">
        <v>0</v>
      </c>
      <c r="YA49">
        <v>0</v>
      </c>
      <c r="YC49" t="s">
        <v>2151</v>
      </c>
      <c r="YD49">
        <v>1</v>
      </c>
      <c r="YE49">
        <v>0</v>
      </c>
      <c r="YF49">
        <v>0</v>
      </c>
      <c r="YG49">
        <v>0</v>
      </c>
      <c r="YH49">
        <v>0</v>
      </c>
      <c r="YI49">
        <v>0</v>
      </c>
      <c r="YJ49">
        <v>0</v>
      </c>
      <c r="YK49">
        <v>0</v>
      </c>
      <c r="YL49">
        <v>0</v>
      </c>
      <c r="YM49">
        <v>0</v>
      </c>
      <c r="YN49">
        <v>0</v>
      </c>
      <c r="YO49">
        <v>0</v>
      </c>
      <c r="YP49">
        <v>0</v>
      </c>
      <c r="YQ49">
        <v>0</v>
      </c>
      <c r="YR49">
        <v>0</v>
      </c>
      <c r="YS49">
        <v>0</v>
      </c>
      <c r="YT49">
        <v>0</v>
      </c>
      <c r="YU49">
        <v>0</v>
      </c>
      <c r="YV49">
        <v>0</v>
      </c>
      <c r="YX49">
        <v>107</v>
      </c>
      <c r="YY49" t="s">
        <v>2062</v>
      </c>
      <c r="YZ49">
        <v>0</v>
      </c>
      <c r="ZA49">
        <v>0</v>
      </c>
      <c r="ZB49">
        <v>0</v>
      </c>
      <c r="ZC49">
        <v>1</v>
      </c>
      <c r="ZD49">
        <v>0</v>
      </c>
      <c r="ZE49">
        <v>0</v>
      </c>
      <c r="ZF49">
        <v>0</v>
      </c>
      <c r="ZG49">
        <v>0</v>
      </c>
      <c r="ZH49">
        <v>0</v>
      </c>
      <c r="ZI49">
        <v>0</v>
      </c>
      <c r="ZJ49">
        <v>0</v>
      </c>
      <c r="ZK49">
        <v>0</v>
      </c>
      <c r="ZL49">
        <v>0</v>
      </c>
      <c r="ZM49">
        <v>0</v>
      </c>
      <c r="ZN49">
        <v>0</v>
      </c>
      <c r="ZO49">
        <v>0</v>
      </c>
      <c r="ZP49">
        <v>0</v>
      </c>
      <c r="ZR49" t="s">
        <v>2269</v>
      </c>
      <c r="ZS49">
        <v>1</v>
      </c>
      <c r="ZT49">
        <v>0</v>
      </c>
      <c r="ZU49">
        <v>0</v>
      </c>
      <c r="ZV49">
        <v>0</v>
      </c>
      <c r="ZW49">
        <v>0</v>
      </c>
      <c r="ZX49">
        <v>0</v>
      </c>
      <c r="ZY49">
        <v>0</v>
      </c>
      <c r="ZZ49">
        <v>0</v>
      </c>
      <c r="AAA49">
        <v>0</v>
      </c>
      <c r="AAB49">
        <v>0</v>
      </c>
      <c r="AAC49">
        <v>0</v>
      </c>
      <c r="AAD49">
        <v>0</v>
      </c>
      <c r="AAE49">
        <v>0</v>
      </c>
      <c r="AAG49">
        <v>45</v>
      </c>
      <c r="AAH49" t="s">
        <v>2291</v>
      </c>
      <c r="AAI49">
        <v>1</v>
      </c>
      <c r="AAJ49">
        <v>0</v>
      </c>
      <c r="AAK49">
        <v>0</v>
      </c>
      <c r="AAL49">
        <v>1</v>
      </c>
      <c r="AAM49">
        <v>0</v>
      </c>
      <c r="AAN49">
        <v>1</v>
      </c>
      <c r="AAO49">
        <v>0</v>
      </c>
      <c r="AAP49">
        <v>0</v>
      </c>
      <c r="AAQ49">
        <v>0</v>
      </c>
      <c r="AAR49">
        <v>0</v>
      </c>
      <c r="AAS49">
        <v>0</v>
      </c>
      <c r="AAT49">
        <v>0</v>
      </c>
      <c r="AAV49">
        <v>0</v>
      </c>
      <c r="AAW49" t="s">
        <v>2154</v>
      </c>
      <c r="AAX49">
        <v>0</v>
      </c>
      <c r="AAY49">
        <v>0</v>
      </c>
      <c r="AAZ49">
        <v>0</v>
      </c>
      <c r="ABA49">
        <v>0</v>
      </c>
      <c r="ABB49">
        <v>0</v>
      </c>
      <c r="ABC49">
        <v>0</v>
      </c>
      <c r="ABD49">
        <v>1</v>
      </c>
      <c r="ABE49">
        <v>0</v>
      </c>
      <c r="ABF49">
        <v>0</v>
      </c>
      <c r="ABH49" t="s">
        <v>1015</v>
      </c>
      <c r="ABI49">
        <v>48</v>
      </c>
      <c r="ABJ49">
        <v>38</v>
      </c>
      <c r="ABK49">
        <v>15</v>
      </c>
      <c r="ABL49" t="s">
        <v>33</v>
      </c>
      <c r="ABM49">
        <v>0</v>
      </c>
      <c r="ABN49">
        <v>0</v>
      </c>
      <c r="ABO49">
        <v>0</v>
      </c>
      <c r="ABP49">
        <v>0</v>
      </c>
      <c r="ABQ49">
        <v>0</v>
      </c>
      <c r="ABR49">
        <v>0</v>
      </c>
      <c r="ABS49">
        <v>0</v>
      </c>
      <c r="ABT49">
        <v>0</v>
      </c>
      <c r="ABU49">
        <v>0</v>
      </c>
      <c r="ABV49">
        <v>0</v>
      </c>
      <c r="ABW49">
        <v>0</v>
      </c>
      <c r="ABX49">
        <v>1</v>
      </c>
      <c r="ABY49">
        <v>0</v>
      </c>
      <c r="ACA49" t="s">
        <v>2067</v>
      </c>
      <c r="ACB49">
        <v>0</v>
      </c>
      <c r="ACC49">
        <v>0</v>
      </c>
      <c r="ACD49">
        <v>0</v>
      </c>
      <c r="ACE49">
        <v>1</v>
      </c>
      <c r="ACF49">
        <v>0</v>
      </c>
      <c r="ACH49" t="s">
        <v>1018</v>
      </c>
      <c r="ADC49" t="s">
        <v>2107</v>
      </c>
      <c r="ADD49">
        <v>0</v>
      </c>
      <c r="ADE49">
        <v>0</v>
      </c>
      <c r="ADF49">
        <v>1</v>
      </c>
      <c r="ADG49">
        <v>0</v>
      </c>
      <c r="ADH49">
        <v>0</v>
      </c>
      <c r="ADI49">
        <v>0</v>
      </c>
      <c r="ADJ49">
        <v>0</v>
      </c>
      <c r="ADK49">
        <v>0</v>
      </c>
      <c r="ADL49">
        <v>0</v>
      </c>
      <c r="ADM49">
        <v>0</v>
      </c>
      <c r="ADN49">
        <v>0</v>
      </c>
      <c r="ADO49">
        <v>0</v>
      </c>
      <c r="ADP49">
        <v>0</v>
      </c>
      <c r="ADQ49">
        <v>0</v>
      </c>
      <c r="ADS49" t="s">
        <v>48</v>
      </c>
      <c r="ADT49" t="s">
        <v>2069</v>
      </c>
      <c r="ADU49" t="s">
        <v>2069</v>
      </c>
      <c r="ADW49" t="s">
        <v>2069</v>
      </c>
      <c r="ADX49" t="s">
        <v>2069</v>
      </c>
      <c r="ADY49" t="s">
        <v>2069</v>
      </c>
      <c r="AEA49" t="s">
        <v>2069</v>
      </c>
      <c r="AEB49" t="s">
        <v>2069</v>
      </c>
      <c r="AEC49" t="s">
        <v>2069</v>
      </c>
      <c r="AEE49" t="s">
        <v>2069</v>
      </c>
      <c r="AEF49" t="s">
        <v>2069</v>
      </c>
      <c r="AEG49" t="s">
        <v>2069</v>
      </c>
      <c r="AEI49" t="s">
        <v>2069</v>
      </c>
      <c r="AEJ49" t="s">
        <v>199</v>
      </c>
      <c r="AEK49" t="s">
        <v>1015</v>
      </c>
      <c r="AFB49" t="s">
        <v>2059</v>
      </c>
      <c r="AFC49" t="s">
        <v>2059</v>
      </c>
      <c r="AFD49" t="s">
        <v>2166</v>
      </c>
      <c r="AFE49">
        <v>0</v>
      </c>
      <c r="AFF49">
        <v>0</v>
      </c>
      <c r="AFG49">
        <v>0</v>
      </c>
      <c r="AFH49">
        <v>0</v>
      </c>
      <c r="AFI49">
        <v>1</v>
      </c>
      <c r="AFJ49">
        <v>1</v>
      </c>
      <c r="AFK49">
        <v>0</v>
      </c>
      <c r="AFL49">
        <v>0</v>
      </c>
      <c r="AFM49">
        <v>0</v>
      </c>
      <c r="AFN49">
        <v>0</v>
      </c>
      <c r="AFO49">
        <v>0</v>
      </c>
      <c r="AFP49">
        <v>0</v>
      </c>
      <c r="AFQ49">
        <v>0</v>
      </c>
      <c r="AFR49">
        <v>0</v>
      </c>
      <c r="AFS49">
        <v>0</v>
      </c>
      <c r="AFT49">
        <v>0</v>
      </c>
      <c r="AFU49">
        <v>0</v>
      </c>
      <c r="AFV49">
        <v>0</v>
      </c>
      <c r="AFW49">
        <v>0</v>
      </c>
      <c r="AFX49">
        <v>0</v>
      </c>
      <c r="AFY49">
        <v>0</v>
      </c>
      <c r="AFZ49">
        <v>0</v>
      </c>
      <c r="AGA49">
        <v>0</v>
      </c>
      <c r="AGB49">
        <v>0</v>
      </c>
      <c r="AGC49">
        <v>0</v>
      </c>
      <c r="AGD49">
        <v>0</v>
      </c>
      <c r="AGE49">
        <v>0</v>
      </c>
      <c r="AGF49">
        <v>0</v>
      </c>
      <c r="AGG49">
        <v>0</v>
      </c>
      <c r="AGH49">
        <v>0</v>
      </c>
      <c r="AGJ49">
        <v>39</v>
      </c>
      <c r="AGK49">
        <v>52</v>
      </c>
      <c r="AGL49">
        <v>32</v>
      </c>
      <c r="AGM49">
        <v>42</v>
      </c>
      <c r="AGN49" t="s">
        <v>1018</v>
      </c>
      <c r="AGO49">
        <v>0</v>
      </c>
      <c r="AGP49">
        <v>0</v>
      </c>
      <c r="AGQ49" t="s">
        <v>1015</v>
      </c>
      <c r="AGR49">
        <v>33</v>
      </c>
      <c r="AGS49" t="s">
        <v>2289</v>
      </c>
      <c r="AGT49" t="s">
        <v>2289</v>
      </c>
      <c r="AGU49" t="s">
        <v>2157</v>
      </c>
      <c r="AGV49">
        <v>0</v>
      </c>
      <c r="AGW49">
        <v>0</v>
      </c>
      <c r="AGX49">
        <v>0</v>
      </c>
      <c r="AGY49">
        <v>0</v>
      </c>
      <c r="AGZ49">
        <v>0</v>
      </c>
      <c r="AHA49">
        <v>0</v>
      </c>
      <c r="AHB49">
        <v>0</v>
      </c>
      <c r="AHC49">
        <v>0</v>
      </c>
      <c r="AHD49">
        <v>1</v>
      </c>
      <c r="AHE49">
        <v>0</v>
      </c>
      <c r="AHP49" t="s">
        <v>2075</v>
      </c>
      <c r="AHQ49">
        <v>1</v>
      </c>
      <c r="AHR49">
        <v>0</v>
      </c>
      <c r="AHS49">
        <v>0</v>
      </c>
      <c r="AHT49">
        <v>0</v>
      </c>
      <c r="AHU49">
        <v>0</v>
      </c>
      <c r="AHV49">
        <v>0</v>
      </c>
      <c r="AHW49">
        <v>0</v>
      </c>
      <c r="AHX49">
        <v>0</v>
      </c>
      <c r="AHY49">
        <v>0</v>
      </c>
      <c r="AHZ49">
        <v>0</v>
      </c>
      <c r="AIA49" t="s">
        <v>2076</v>
      </c>
      <c r="AIB49">
        <v>1</v>
      </c>
      <c r="AIC49">
        <v>0</v>
      </c>
      <c r="AID49">
        <v>0</v>
      </c>
      <c r="AIE49">
        <v>0</v>
      </c>
      <c r="AIF49">
        <v>0</v>
      </c>
      <c r="AIG49">
        <v>0</v>
      </c>
      <c r="AIH49">
        <v>0</v>
      </c>
      <c r="AII49" t="s">
        <v>2077</v>
      </c>
      <c r="AIJ49">
        <v>1</v>
      </c>
      <c r="AIK49">
        <v>0</v>
      </c>
      <c r="AIL49">
        <v>0</v>
      </c>
      <c r="AIM49">
        <v>0</v>
      </c>
      <c r="AIN49">
        <v>0</v>
      </c>
      <c r="AIO49">
        <v>0</v>
      </c>
      <c r="AIP49">
        <v>0</v>
      </c>
      <c r="AIQ49">
        <v>0</v>
      </c>
      <c r="AIR49">
        <v>0</v>
      </c>
      <c r="AIS49">
        <v>0</v>
      </c>
      <c r="AIU49" t="s">
        <v>2958</v>
      </c>
      <c r="AIV49">
        <v>0</v>
      </c>
      <c r="AIW49">
        <v>0</v>
      </c>
      <c r="AIX49">
        <v>0</v>
      </c>
      <c r="AIY49">
        <v>0</v>
      </c>
      <c r="AIZ49">
        <v>0</v>
      </c>
      <c r="AJA49">
        <v>0</v>
      </c>
      <c r="AJB49">
        <v>1</v>
      </c>
      <c r="AJC49">
        <v>0</v>
      </c>
      <c r="AJD49">
        <v>0</v>
      </c>
      <c r="AJH49">
        <v>0</v>
      </c>
      <c r="AJI49">
        <v>0</v>
      </c>
      <c r="AJJ49">
        <v>38</v>
      </c>
      <c r="AJK49" t="s">
        <v>3563</v>
      </c>
      <c r="AJL49">
        <v>0</v>
      </c>
      <c r="AJM49">
        <v>0</v>
      </c>
      <c r="AJN49">
        <v>0</v>
      </c>
      <c r="AJO49">
        <v>0</v>
      </c>
      <c r="AJP49">
        <v>1</v>
      </c>
      <c r="AJQ49">
        <v>0</v>
      </c>
      <c r="AJR49">
        <v>0</v>
      </c>
      <c r="AJS49">
        <v>0</v>
      </c>
      <c r="AJT49">
        <v>0</v>
      </c>
      <c r="AJU49">
        <v>0</v>
      </c>
      <c r="AJV49">
        <v>0</v>
      </c>
      <c r="AJW49">
        <v>0</v>
      </c>
      <c r="AJX49">
        <v>0</v>
      </c>
      <c r="AJY49">
        <v>0</v>
      </c>
      <c r="AJZ49">
        <v>0</v>
      </c>
      <c r="AKE49">
        <v>45</v>
      </c>
      <c r="AKP49">
        <v>0</v>
      </c>
      <c r="AKQ49">
        <v>0</v>
      </c>
      <c r="AKR49">
        <v>0</v>
      </c>
      <c r="AKS49">
        <v>0</v>
      </c>
      <c r="AKT49">
        <v>0</v>
      </c>
      <c r="AKU49">
        <v>0</v>
      </c>
      <c r="AKV49">
        <v>0</v>
      </c>
      <c r="AKW49">
        <v>0</v>
      </c>
      <c r="AKX49">
        <v>0</v>
      </c>
      <c r="AKY49">
        <v>0</v>
      </c>
      <c r="AKZ49">
        <v>0</v>
      </c>
      <c r="ALA49">
        <v>0</v>
      </c>
      <c r="ALB49">
        <v>0</v>
      </c>
      <c r="ALC49">
        <v>0</v>
      </c>
      <c r="ALD49">
        <v>0</v>
      </c>
      <c r="ALE49" t="s">
        <v>3482</v>
      </c>
      <c r="ALF49">
        <v>1</v>
      </c>
      <c r="ALG49">
        <v>0</v>
      </c>
      <c r="ALH49">
        <v>0</v>
      </c>
      <c r="ALI49">
        <v>0</v>
      </c>
      <c r="ALJ49">
        <v>0</v>
      </c>
      <c r="ALK49">
        <v>0</v>
      </c>
      <c r="ALL49">
        <v>0</v>
      </c>
      <c r="ALM49">
        <v>0</v>
      </c>
      <c r="ALN49">
        <v>0</v>
      </c>
      <c r="ALO49" t="s">
        <v>3482</v>
      </c>
      <c r="ALP49">
        <v>1</v>
      </c>
      <c r="ALQ49">
        <v>0</v>
      </c>
      <c r="ALR49">
        <v>0</v>
      </c>
      <c r="ALS49">
        <v>0</v>
      </c>
      <c r="ALT49">
        <v>0</v>
      </c>
      <c r="ALU49" t="s">
        <v>3482</v>
      </c>
      <c r="ALV49">
        <v>1</v>
      </c>
      <c r="ALW49">
        <v>0</v>
      </c>
      <c r="ALX49">
        <v>0</v>
      </c>
      <c r="ALY49">
        <v>0</v>
      </c>
      <c r="ALZ49" t="s">
        <v>3482</v>
      </c>
      <c r="AMA49">
        <v>1</v>
      </c>
      <c r="AMB49">
        <v>0</v>
      </c>
      <c r="AMC49">
        <v>0</v>
      </c>
      <c r="AMD49">
        <v>0</v>
      </c>
      <c r="AME49">
        <v>0</v>
      </c>
      <c r="AMF49">
        <v>0</v>
      </c>
      <c r="AMG49">
        <v>0</v>
      </c>
      <c r="AMH49">
        <v>0</v>
      </c>
      <c r="AMI49">
        <v>0</v>
      </c>
      <c r="AMJ49">
        <v>0</v>
      </c>
      <c r="AMK49">
        <v>0</v>
      </c>
      <c r="AML49" t="s">
        <v>3482</v>
      </c>
      <c r="AMM49">
        <v>1</v>
      </c>
      <c r="AMN49">
        <v>0</v>
      </c>
      <c r="AMO49">
        <v>0</v>
      </c>
      <c r="AMP49">
        <v>0</v>
      </c>
      <c r="AMQ49">
        <v>0</v>
      </c>
      <c r="AMR49" t="s">
        <v>3482</v>
      </c>
      <c r="AMS49">
        <v>1</v>
      </c>
      <c r="AMT49">
        <v>0</v>
      </c>
      <c r="AMU49">
        <v>0</v>
      </c>
      <c r="AMV49">
        <v>0</v>
      </c>
      <c r="AMW49">
        <v>0</v>
      </c>
      <c r="AMX49">
        <v>0</v>
      </c>
      <c r="AMY49">
        <v>0</v>
      </c>
      <c r="AMZ49" t="s">
        <v>3482</v>
      </c>
      <c r="ANA49">
        <v>1</v>
      </c>
      <c r="ANB49">
        <v>0</v>
      </c>
      <c r="ANC49">
        <v>0</v>
      </c>
      <c r="AND49">
        <v>0</v>
      </c>
      <c r="ANE49">
        <v>0</v>
      </c>
      <c r="ANF49">
        <v>0</v>
      </c>
      <c r="ANG49">
        <v>0</v>
      </c>
      <c r="ANH49">
        <v>0</v>
      </c>
      <c r="ANI49">
        <v>0</v>
      </c>
      <c r="ANJ49" t="s">
        <v>3482</v>
      </c>
      <c r="ANK49">
        <v>1</v>
      </c>
      <c r="ANL49">
        <v>0</v>
      </c>
      <c r="ANM49">
        <v>0</v>
      </c>
      <c r="ANN49">
        <v>0</v>
      </c>
      <c r="ANO49">
        <v>0</v>
      </c>
      <c r="ANP49">
        <v>0</v>
      </c>
      <c r="ANQ49">
        <v>0</v>
      </c>
      <c r="ANR49">
        <v>0</v>
      </c>
      <c r="ANS49">
        <v>0</v>
      </c>
      <c r="ANT49" t="s">
        <v>3482</v>
      </c>
      <c r="ANU49">
        <v>1</v>
      </c>
      <c r="ANV49">
        <v>0</v>
      </c>
      <c r="ANW49">
        <v>0</v>
      </c>
      <c r="ANX49">
        <v>0</v>
      </c>
      <c r="ANY49">
        <v>0</v>
      </c>
      <c r="ANZ49">
        <v>0</v>
      </c>
      <c r="AOA49">
        <v>0</v>
      </c>
      <c r="AOB49">
        <v>0</v>
      </c>
      <c r="AOC49">
        <v>0</v>
      </c>
      <c r="AOD49" t="s">
        <v>3482</v>
      </c>
      <c r="AOE49">
        <v>1</v>
      </c>
      <c r="AOF49">
        <v>0</v>
      </c>
      <c r="AOG49">
        <v>0</v>
      </c>
      <c r="AOH49">
        <v>0</v>
      </c>
      <c r="AOI49">
        <v>0</v>
      </c>
      <c r="AOJ49">
        <v>0</v>
      </c>
      <c r="AOK49" t="s">
        <v>3564</v>
      </c>
      <c r="AOL49">
        <v>0</v>
      </c>
      <c r="AOM49">
        <v>0</v>
      </c>
      <c r="AON49">
        <v>0</v>
      </c>
      <c r="AOO49">
        <v>1</v>
      </c>
      <c r="AOP49">
        <v>0</v>
      </c>
      <c r="AOQ49">
        <v>0</v>
      </c>
      <c r="AOR49">
        <v>0</v>
      </c>
      <c r="AOS49" t="s">
        <v>3482</v>
      </c>
      <c r="AOT49">
        <v>1</v>
      </c>
      <c r="AOU49">
        <v>0</v>
      </c>
      <c r="AOV49">
        <v>0</v>
      </c>
      <c r="AOW49">
        <v>0</v>
      </c>
      <c r="AOX49">
        <v>0</v>
      </c>
      <c r="AOY49">
        <v>0</v>
      </c>
      <c r="AOZ49" t="s">
        <v>3482</v>
      </c>
      <c r="APA49">
        <v>1</v>
      </c>
      <c r="APB49">
        <v>0</v>
      </c>
      <c r="APC49">
        <v>0</v>
      </c>
      <c r="APD49">
        <v>0</v>
      </c>
      <c r="APE49">
        <v>0</v>
      </c>
      <c r="APF49">
        <v>0</v>
      </c>
      <c r="APG49" t="s">
        <v>3482</v>
      </c>
      <c r="APH49">
        <v>1</v>
      </c>
      <c r="API49">
        <v>0</v>
      </c>
      <c r="APJ49">
        <v>0</v>
      </c>
      <c r="APK49">
        <v>0</v>
      </c>
      <c r="APL49">
        <v>0</v>
      </c>
      <c r="APM49">
        <v>0</v>
      </c>
      <c r="APN49">
        <v>0</v>
      </c>
      <c r="APO49" t="s">
        <v>1015</v>
      </c>
      <c r="APP49" t="s">
        <v>1018</v>
      </c>
      <c r="APQ49" t="s">
        <v>1018</v>
      </c>
      <c r="APR49" t="s">
        <v>1018</v>
      </c>
      <c r="APS49" t="s">
        <v>1015</v>
      </c>
      <c r="APT49" t="s">
        <v>1015</v>
      </c>
      <c r="APU49" t="s">
        <v>1015</v>
      </c>
      <c r="APV49" t="s">
        <v>1015</v>
      </c>
      <c r="APW49" t="s">
        <v>1015</v>
      </c>
      <c r="APX49" t="s">
        <v>1015</v>
      </c>
      <c r="APY49" t="s">
        <v>1015</v>
      </c>
      <c r="APZ49" t="s">
        <v>1018</v>
      </c>
      <c r="AQA49" t="s">
        <v>1018</v>
      </c>
      <c r="AQB49" t="s">
        <v>1015</v>
      </c>
      <c r="AQC49" t="s">
        <v>1015</v>
      </c>
      <c r="AQD49" t="s">
        <v>2960</v>
      </c>
      <c r="AQE49">
        <v>0</v>
      </c>
      <c r="AQF49">
        <v>0</v>
      </c>
      <c r="AQG49">
        <v>1</v>
      </c>
      <c r="AQH49">
        <v>0</v>
      </c>
      <c r="AQX49" t="s">
        <v>2960</v>
      </c>
      <c r="AQY49">
        <v>0</v>
      </c>
      <c r="AQZ49">
        <v>0</v>
      </c>
      <c r="ARA49">
        <v>1</v>
      </c>
      <c r="ARB49">
        <v>0</v>
      </c>
      <c r="ARC49" t="s">
        <v>2960</v>
      </c>
      <c r="ARD49">
        <v>0</v>
      </c>
      <c r="ARE49">
        <v>0</v>
      </c>
      <c r="ARF49">
        <v>1</v>
      </c>
      <c r="ARG49">
        <v>0</v>
      </c>
      <c r="ARH49" t="s">
        <v>2960</v>
      </c>
      <c r="ARI49">
        <v>0</v>
      </c>
      <c r="ARJ49">
        <v>0</v>
      </c>
      <c r="ARK49">
        <v>1</v>
      </c>
      <c r="ARL49">
        <v>0</v>
      </c>
      <c r="ARM49" t="s">
        <v>2960</v>
      </c>
      <c r="ARN49">
        <v>0</v>
      </c>
      <c r="ARO49">
        <v>0</v>
      </c>
      <c r="ARP49">
        <v>1</v>
      </c>
      <c r="ARQ49">
        <v>0</v>
      </c>
      <c r="ARR49" t="s">
        <v>2960</v>
      </c>
      <c r="ARS49">
        <v>0</v>
      </c>
      <c r="ART49">
        <v>0</v>
      </c>
      <c r="ARU49">
        <v>1</v>
      </c>
      <c r="ARV49">
        <v>0</v>
      </c>
      <c r="ARW49" t="s">
        <v>2960</v>
      </c>
      <c r="ARX49">
        <v>0</v>
      </c>
      <c r="ARY49">
        <v>0</v>
      </c>
      <c r="ARZ49">
        <v>1</v>
      </c>
      <c r="ASA49">
        <v>0</v>
      </c>
      <c r="ASB49" t="s">
        <v>2960</v>
      </c>
      <c r="ASC49">
        <v>0</v>
      </c>
      <c r="ASD49">
        <v>0</v>
      </c>
      <c r="ASE49">
        <v>1</v>
      </c>
      <c r="ASF49">
        <v>0</v>
      </c>
      <c r="ASQ49" t="s">
        <v>2960</v>
      </c>
      <c r="ASR49">
        <v>0</v>
      </c>
      <c r="ASS49">
        <v>0</v>
      </c>
      <c r="AST49">
        <v>1</v>
      </c>
      <c r="ASU49">
        <v>0</v>
      </c>
      <c r="ASV49" t="s">
        <v>2960</v>
      </c>
      <c r="ASW49">
        <v>0</v>
      </c>
      <c r="ASX49">
        <v>0</v>
      </c>
      <c r="ASY49">
        <v>1</v>
      </c>
      <c r="ASZ49">
        <v>0</v>
      </c>
      <c r="ATA49" t="s">
        <v>20</v>
      </c>
      <c r="ATI49" t="s">
        <v>20</v>
      </c>
      <c r="ATM49" t="s">
        <v>20</v>
      </c>
      <c r="ATO49" t="s">
        <v>20</v>
      </c>
      <c r="ATQ49" t="s">
        <v>20</v>
      </c>
      <c r="ATS49" t="s">
        <v>20</v>
      </c>
      <c r="ATU49" t="s">
        <v>20</v>
      </c>
      <c r="AUA49" t="s">
        <v>20</v>
      </c>
      <c r="AUC49" t="s">
        <v>20</v>
      </c>
      <c r="AUE49" t="s">
        <v>2967</v>
      </c>
      <c r="AUI49" t="s">
        <v>2964</v>
      </c>
      <c r="AUJ49" t="s">
        <v>2964</v>
      </c>
      <c r="AUK49" t="s">
        <v>2964</v>
      </c>
      <c r="AUL49" t="s">
        <v>2964</v>
      </c>
      <c r="AUM49" t="s">
        <v>2970</v>
      </c>
      <c r="AUN49" t="s">
        <v>2970</v>
      </c>
      <c r="AUO49" t="s">
        <v>2959</v>
      </c>
      <c r="AUR49" t="s">
        <v>2970</v>
      </c>
      <c r="AUS49" t="s">
        <v>2970</v>
      </c>
      <c r="AUT49" t="s">
        <v>2962</v>
      </c>
      <c r="AUU49" t="s">
        <v>2968</v>
      </c>
      <c r="AUV49" t="s">
        <v>2969</v>
      </c>
      <c r="AUW49" t="s">
        <v>2968</v>
      </c>
      <c r="AUX49" t="s">
        <v>2969</v>
      </c>
      <c r="AUY49" t="s">
        <v>2963</v>
      </c>
      <c r="AUZ49" t="s">
        <v>2962</v>
      </c>
      <c r="AVA49" t="s">
        <v>2968</v>
      </c>
      <c r="AVB49" t="s">
        <v>2962</v>
      </c>
      <c r="AVC49" t="s">
        <v>2962</v>
      </c>
      <c r="AVD49" t="s">
        <v>2962</v>
      </c>
      <c r="AVE49" t="s">
        <v>2962</v>
      </c>
      <c r="AVF49" t="s">
        <v>2962</v>
      </c>
      <c r="AVG49" t="s">
        <v>2962</v>
      </c>
      <c r="AVH49" t="s">
        <v>2962</v>
      </c>
      <c r="AVI49" t="s">
        <v>3085</v>
      </c>
      <c r="AVJ49">
        <v>0</v>
      </c>
      <c r="AVK49">
        <v>0</v>
      </c>
      <c r="AVL49">
        <v>0</v>
      </c>
      <c r="AVM49">
        <v>0</v>
      </c>
      <c r="AVN49">
        <v>0</v>
      </c>
      <c r="AVO49">
        <v>0</v>
      </c>
      <c r="AVP49">
        <v>0</v>
      </c>
      <c r="AVQ49">
        <v>1</v>
      </c>
      <c r="AVR49">
        <v>0</v>
      </c>
      <c r="AVS49">
        <v>0</v>
      </c>
      <c r="AVU49" t="s">
        <v>1015</v>
      </c>
      <c r="AVV49" t="s">
        <v>2077</v>
      </c>
      <c r="AVW49">
        <v>1</v>
      </c>
      <c r="AVX49">
        <v>0</v>
      </c>
      <c r="AVY49">
        <v>0</v>
      </c>
      <c r="AVZ49">
        <v>0</v>
      </c>
      <c r="AWA49">
        <v>0</v>
      </c>
      <c r="AWB49">
        <v>0</v>
      </c>
      <c r="AWC49">
        <v>0</v>
      </c>
      <c r="AWD49">
        <v>0</v>
      </c>
      <c r="AWE49">
        <v>0</v>
      </c>
      <c r="AWF49">
        <v>0</v>
      </c>
      <c r="AWG49">
        <v>0</v>
      </c>
      <c r="AWH49">
        <v>0</v>
      </c>
      <c r="AWI49">
        <v>0</v>
      </c>
      <c r="AWJ49">
        <v>0</v>
      </c>
      <c r="AWK49">
        <v>0</v>
      </c>
      <c r="AWL49">
        <v>0</v>
      </c>
      <c r="AWM49">
        <v>0</v>
      </c>
      <c r="AWN49">
        <v>0</v>
      </c>
      <c r="AWO49">
        <v>0</v>
      </c>
      <c r="AWP49">
        <v>0</v>
      </c>
      <c r="AWQ49">
        <v>0</v>
      </c>
      <c r="AWR49">
        <v>0</v>
      </c>
      <c r="AWS49">
        <v>0</v>
      </c>
      <c r="AWT49">
        <v>0</v>
      </c>
      <c r="AWU49">
        <v>0</v>
      </c>
      <c r="AWV49">
        <v>0</v>
      </c>
      <c r="AWW49">
        <v>0</v>
      </c>
      <c r="AWX49">
        <v>0</v>
      </c>
    </row>
    <row r="50" spans="1:1300" x14ac:dyDescent="0.3">
      <c r="A50" t="s">
        <v>20</v>
      </c>
      <c r="B50" t="s">
        <v>3536</v>
      </c>
      <c r="C50">
        <v>1</v>
      </c>
      <c r="D50">
        <v>1</v>
      </c>
      <c r="E50">
        <v>0</v>
      </c>
      <c r="F50">
        <v>0</v>
      </c>
      <c r="G50">
        <v>0</v>
      </c>
      <c r="H50">
        <v>0</v>
      </c>
      <c r="I50">
        <v>0</v>
      </c>
      <c r="J50">
        <v>0</v>
      </c>
      <c r="L50" t="s">
        <v>21</v>
      </c>
      <c r="M50" t="s">
        <v>3403</v>
      </c>
      <c r="N50" t="s">
        <v>103</v>
      </c>
      <c r="O50" t="s">
        <v>3484</v>
      </c>
      <c r="P50" t="s">
        <v>214</v>
      </c>
      <c r="Q50" t="s">
        <v>3565</v>
      </c>
      <c r="R50" t="s">
        <v>219</v>
      </c>
      <c r="S50" t="s">
        <v>3566</v>
      </c>
      <c r="T50" t="s">
        <v>220</v>
      </c>
      <c r="U50" t="s">
        <v>3567</v>
      </c>
      <c r="V50" t="s">
        <v>28</v>
      </c>
      <c r="Z50" t="s">
        <v>38</v>
      </c>
      <c r="AA50" t="s">
        <v>39</v>
      </c>
      <c r="AB50" t="s">
        <v>31</v>
      </c>
      <c r="AC50" t="s">
        <v>40</v>
      </c>
      <c r="AD50" t="s">
        <v>101</v>
      </c>
      <c r="AE50" t="s">
        <v>199</v>
      </c>
      <c r="AF50" t="s">
        <v>198</v>
      </c>
      <c r="AG50" t="s">
        <v>34</v>
      </c>
      <c r="AH50" t="s">
        <v>1018</v>
      </c>
      <c r="AI50" t="s">
        <v>1019</v>
      </c>
      <c r="AJ50">
        <v>3</v>
      </c>
      <c r="AK50" t="s">
        <v>1020</v>
      </c>
      <c r="AL50">
        <v>2</v>
      </c>
      <c r="AM50">
        <v>5</v>
      </c>
      <c r="AN50">
        <v>7</v>
      </c>
      <c r="AO50" t="s">
        <v>1020</v>
      </c>
      <c r="AP50">
        <v>7</v>
      </c>
      <c r="AQ50" t="s">
        <v>1020</v>
      </c>
      <c r="AR50">
        <v>7</v>
      </c>
      <c r="AS50" t="s">
        <v>1040</v>
      </c>
      <c r="AT50">
        <v>1</v>
      </c>
      <c r="AU50">
        <v>0</v>
      </c>
      <c r="AV50">
        <v>0</v>
      </c>
      <c r="AW50">
        <v>1</v>
      </c>
      <c r="AX50">
        <v>1</v>
      </c>
      <c r="AY50">
        <v>1</v>
      </c>
      <c r="AZ50">
        <v>1</v>
      </c>
      <c r="BA50">
        <v>0</v>
      </c>
      <c r="BB50">
        <v>1</v>
      </c>
      <c r="BC50">
        <v>0</v>
      </c>
      <c r="BD50">
        <v>0</v>
      </c>
      <c r="BE50">
        <v>0</v>
      </c>
      <c r="BF50">
        <v>0</v>
      </c>
      <c r="BG50">
        <v>0</v>
      </c>
      <c r="BH50">
        <v>0</v>
      </c>
      <c r="BI50">
        <v>0</v>
      </c>
      <c r="BJ50">
        <v>1</v>
      </c>
      <c r="BK50">
        <v>0</v>
      </c>
      <c r="BL50">
        <v>0</v>
      </c>
      <c r="BM50">
        <v>0</v>
      </c>
      <c r="BO50" t="s">
        <v>1015</v>
      </c>
      <c r="BP50">
        <v>2</v>
      </c>
      <c r="BQ50">
        <v>5</v>
      </c>
      <c r="BR50">
        <v>7</v>
      </c>
      <c r="CA50" t="s">
        <v>1015</v>
      </c>
      <c r="CB50">
        <v>0</v>
      </c>
      <c r="CC50">
        <v>1</v>
      </c>
      <c r="CD50">
        <v>1</v>
      </c>
      <c r="CE50" t="s">
        <v>1015</v>
      </c>
      <c r="CF50">
        <v>1</v>
      </c>
      <c r="CG50">
        <v>0</v>
      </c>
      <c r="CH50">
        <v>1</v>
      </c>
      <c r="CI50" t="s">
        <v>1015</v>
      </c>
      <c r="CJ50">
        <v>0</v>
      </c>
      <c r="CK50">
        <v>1</v>
      </c>
      <c r="CL50">
        <v>1</v>
      </c>
      <c r="CM50" t="s">
        <v>1015</v>
      </c>
      <c r="CN50">
        <v>1</v>
      </c>
      <c r="CO50">
        <v>0</v>
      </c>
      <c r="CP50">
        <v>1</v>
      </c>
      <c r="CU50" t="s">
        <v>1015</v>
      </c>
      <c r="CV50">
        <v>0</v>
      </c>
      <c r="CW50">
        <v>1</v>
      </c>
      <c r="CX50">
        <v>1</v>
      </c>
      <c r="EA50" t="s">
        <v>1015</v>
      </c>
      <c r="EB50">
        <v>2</v>
      </c>
      <c r="EC50">
        <v>3</v>
      </c>
      <c r="ED50">
        <v>5</v>
      </c>
      <c r="EI50" t="s">
        <v>1015</v>
      </c>
      <c r="ES50" t="s">
        <v>1043</v>
      </c>
      <c r="ET50">
        <v>0</v>
      </c>
      <c r="EU50">
        <v>1</v>
      </c>
      <c r="EV50">
        <v>0</v>
      </c>
      <c r="EW50">
        <v>0</v>
      </c>
      <c r="EX50">
        <v>0</v>
      </c>
      <c r="EY50">
        <v>1</v>
      </c>
      <c r="EZ50">
        <v>1</v>
      </c>
      <c r="FA50">
        <v>0</v>
      </c>
      <c r="FB50">
        <v>0</v>
      </c>
      <c r="FC50" t="s">
        <v>1015</v>
      </c>
      <c r="FL50" t="s">
        <v>1015</v>
      </c>
      <c r="FM50" t="s">
        <v>1041</v>
      </c>
      <c r="FN50">
        <v>1</v>
      </c>
      <c r="FO50">
        <v>0</v>
      </c>
      <c r="FP50">
        <v>1</v>
      </c>
      <c r="FQ50">
        <v>0</v>
      </c>
      <c r="FR50">
        <v>0</v>
      </c>
      <c r="FS50" t="s">
        <v>1018</v>
      </c>
      <c r="GX50" t="s">
        <v>1015</v>
      </c>
      <c r="GY50" t="s">
        <v>1015</v>
      </c>
      <c r="GZ50">
        <v>2</v>
      </c>
      <c r="HA50" t="s">
        <v>3568</v>
      </c>
      <c r="HB50">
        <v>1</v>
      </c>
      <c r="HC50">
        <v>0</v>
      </c>
      <c r="HD50">
        <v>0</v>
      </c>
      <c r="HE50">
        <v>0</v>
      </c>
      <c r="HF50">
        <v>0</v>
      </c>
      <c r="HG50">
        <v>1</v>
      </c>
      <c r="HH50">
        <v>0</v>
      </c>
      <c r="HI50">
        <v>0</v>
      </c>
      <c r="HJ50">
        <v>0</v>
      </c>
      <c r="HK50">
        <v>0</v>
      </c>
      <c r="HL50">
        <v>0</v>
      </c>
      <c r="HM50">
        <v>0</v>
      </c>
      <c r="HN50">
        <v>0</v>
      </c>
      <c r="HO50">
        <v>0</v>
      </c>
      <c r="HP50">
        <v>0</v>
      </c>
      <c r="HQ50">
        <v>0</v>
      </c>
      <c r="HR50">
        <v>0</v>
      </c>
      <c r="HT50" t="s">
        <v>3408</v>
      </c>
      <c r="IF50" t="s">
        <v>1018</v>
      </c>
      <c r="IO50" t="s">
        <v>1291</v>
      </c>
      <c r="IP50">
        <v>0</v>
      </c>
      <c r="IQ50">
        <v>1</v>
      </c>
      <c r="IR50">
        <v>0</v>
      </c>
      <c r="IS50">
        <v>0</v>
      </c>
      <c r="IT50">
        <v>0</v>
      </c>
      <c r="IU50">
        <v>0</v>
      </c>
      <c r="IV50">
        <v>0</v>
      </c>
      <c r="IW50">
        <v>0</v>
      </c>
      <c r="IX50">
        <v>0</v>
      </c>
      <c r="IY50">
        <v>0</v>
      </c>
      <c r="IZ50">
        <v>0</v>
      </c>
      <c r="JA50">
        <v>0</v>
      </c>
      <c r="JB50">
        <v>0</v>
      </c>
      <c r="JC50">
        <v>0</v>
      </c>
      <c r="JD50">
        <v>0</v>
      </c>
      <c r="JF50" t="s">
        <v>33</v>
      </c>
      <c r="JG50">
        <v>0</v>
      </c>
      <c r="JH50">
        <v>0</v>
      </c>
      <c r="JI50">
        <v>0</v>
      </c>
      <c r="JJ50">
        <v>0</v>
      </c>
      <c r="JK50">
        <v>0</v>
      </c>
      <c r="JL50">
        <v>1</v>
      </c>
      <c r="JM50">
        <v>0</v>
      </c>
      <c r="JN50">
        <v>0</v>
      </c>
      <c r="KL50" t="s">
        <v>1292</v>
      </c>
      <c r="KM50" t="s">
        <v>1018</v>
      </c>
      <c r="KO50" t="s">
        <v>1018</v>
      </c>
      <c r="KS50" t="s">
        <v>33</v>
      </c>
      <c r="KT50">
        <v>0</v>
      </c>
      <c r="KU50">
        <v>0</v>
      </c>
      <c r="KV50">
        <v>0</v>
      </c>
      <c r="KW50">
        <v>0</v>
      </c>
      <c r="KX50">
        <v>0</v>
      </c>
      <c r="KY50">
        <v>0</v>
      </c>
      <c r="KZ50">
        <v>0</v>
      </c>
      <c r="LA50">
        <v>1</v>
      </c>
      <c r="LB50">
        <v>0</v>
      </c>
      <c r="LD50" t="s">
        <v>1277</v>
      </c>
      <c r="LE50">
        <v>0</v>
      </c>
      <c r="LF50">
        <v>0</v>
      </c>
      <c r="LG50">
        <v>0</v>
      </c>
      <c r="LH50">
        <v>0</v>
      </c>
      <c r="LI50">
        <v>0</v>
      </c>
      <c r="LJ50">
        <v>0</v>
      </c>
      <c r="LK50">
        <v>1</v>
      </c>
      <c r="LL50">
        <v>0</v>
      </c>
      <c r="LN50">
        <v>76</v>
      </c>
      <c r="LO50">
        <v>74</v>
      </c>
      <c r="LP50">
        <v>70</v>
      </c>
      <c r="LQ50">
        <v>144</v>
      </c>
      <c r="LR50">
        <v>62</v>
      </c>
      <c r="LS50">
        <v>56</v>
      </c>
      <c r="LT50">
        <v>118</v>
      </c>
      <c r="LU50">
        <v>64</v>
      </c>
      <c r="LV50">
        <v>51</v>
      </c>
      <c r="LW50">
        <v>115</v>
      </c>
      <c r="LX50">
        <v>18</v>
      </c>
      <c r="LY50">
        <v>23</v>
      </c>
      <c r="LZ50">
        <v>41</v>
      </c>
      <c r="MA50">
        <v>418</v>
      </c>
      <c r="MB50">
        <v>76</v>
      </c>
      <c r="MC50">
        <v>418</v>
      </c>
      <c r="MD50" t="s">
        <v>33</v>
      </c>
      <c r="ME50">
        <v>0</v>
      </c>
      <c r="MF50">
        <v>0</v>
      </c>
      <c r="MG50">
        <v>0</v>
      </c>
      <c r="MH50">
        <v>1</v>
      </c>
      <c r="MI50">
        <v>0</v>
      </c>
      <c r="MV50" t="s">
        <v>3542</v>
      </c>
      <c r="MW50">
        <v>0</v>
      </c>
      <c r="MX50">
        <v>0</v>
      </c>
      <c r="MY50">
        <v>0</v>
      </c>
      <c r="MZ50">
        <v>0</v>
      </c>
      <c r="NA50">
        <v>0</v>
      </c>
      <c r="NB50">
        <v>0</v>
      </c>
      <c r="NC50">
        <v>0</v>
      </c>
      <c r="ND50">
        <v>0</v>
      </c>
      <c r="NE50">
        <v>0</v>
      </c>
      <c r="NF50">
        <v>0</v>
      </c>
      <c r="NG50">
        <v>0</v>
      </c>
      <c r="NH50">
        <v>1</v>
      </c>
      <c r="OW50" t="s">
        <v>1018</v>
      </c>
      <c r="PM50" t="s">
        <v>1018</v>
      </c>
      <c r="PP50" t="s">
        <v>1545</v>
      </c>
      <c r="PR50" t="s">
        <v>1517</v>
      </c>
      <c r="PS50" t="s">
        <v>1538</v>
      </c>
      <c r="PT50">
        <v>0</v>
      </c>
      <c r="PU50">
        <v>1</v>
      </c>
      <c r="PV50">
        <v>0</v>
      </c>
      <c r="PW50">
        <v>0</v>
      </c>
      <c r="PX50">
        <v>0</v>
      </c>
      <c r="PY50">
        <v>0</v>
      </c>
      <c r="QA50" t="s">
        <v>1522</v>
      </c>
      <c r="QC50" t="s">
        <v>1018</v>
      </c>
      <c r="QP50">
        <v>0</v>
      </c>
      <c r="QT50" t="s">
        <v>1018</v>
      </c>
      <c r="RK50" t="s">
        <v>1018</v>
      </c>
      <c r="SE50" t="s">
        <v>1529</v>
      </c>
      <c r="SF50" t="s">
        <v>2191</v>
      </c>
      <c r="SI50" t="s">
        <v>2277</v>
      </c>
      <c r="SJ50">
        <v>0</v>
      </c>
      <c r="SK50">
        <v>1</v>
      </c>
      <c r="SL50">
        <v>0</v>
      </c>
      <c r="SM50">
        <v>0</v>
      </c>
      <c r="SN50">
        <v>1</v>
      </c>
      <c r="SO50">
        <v>1</v>
      </c>
      <c r="SP50">
        <v>0</v>
      </c>
      <c r="SQ50">
        <v>0</v>
      </c>
      <c r="SU50">
        <v>28</v>
      </c>
      <c r="SV50">
        <v>12</v>
      </c>
      <c r="SX50">
        <v>36</v>
      </c>
      <c r="SY50">
        <v>76</v>
      </c>
      <c r="SZ50">
        <v>0</v>
      </c>
      <c r="TA50">
        <v>0</v>
      </c>
      <c r="TB50">
        <v>0</v>
      </c>
      <c r="TD50">
        <v>0</v>
      </c>
      <c r="TE50">
        <v>64</v>
      </c>
      <c r="TF50">
        <v>0</v>
      </c>
      <c r="TG50">
        <v>0</v>
      </c>
      <c r="TH50">
        <v>76</v>
      </c>
      <c r="TI50">
        <v>0</v>
      </c>
      <c r="TJ50">
        <v>76</v>
      </c>
      <c r="TK50">
        <v>0</v>
      </c>
      <c r="TL50">
        <v>76</v>
      </c>
      <c r="TM50">
        <v>0</v>
      </c>
      <c r="TN50">
        <v>76</v>
      </c>
      <c r="TO50">
        <v>0</v>
      </c>
      <c r="TP50">
        <v>76</v>
      </c>
      <c r="TQ50">
        <v>0</v>
      </c>
      <c r="TR50">
        <v>76</v>
      </c>
      <c r="TS50">
        <v>0</v>
      </c>
      <c r="TT50">
        <v>76</v>
      </c>
      <c r="TU50">
        <v>0</v>
      </c>
      <c r="TV50">
        <v>76</v>
      </c>
      <c r="TW50">
        <v>0</v>
      </c>
      <c r="TX50">
        <v>76</v>
      </c>
      <c r="TY50">
        <v>0</v>
      </c>
      <c r="TZ50">
        <v>76</v>
      </c>
      <c r="UA50">
        <v>0</v>
      </c>
      <c r="UB50">
        <v>76</v>
      </c>
      <c r="UC50">
        <v>0</v>
      </c>
      <c r="UD50">
        <v>76</v>
      </c>
      <c r="UE50" t="s">
        <v>2094</v>
      </c>
      <c r="UF50">
        <v>0</v>
      </c>
      <c r="UG50">
        <v>0</v>
      </c>
      <c r="UH50">
        <v>1</v>
      </c>
      <c r="UI50">
        <v>0</v>
      </c>
      <c r="UJ50">
        <v>0</v>
      </c>
      <c r="UK50">
        <v>0</v>
      </c>
      <c r="UL50">
        <v>0</v>
      </c>
      <c r="UM50">
        <v>0</v>
      </c>
      <c r="UN50">
        <v>0</v>
      </c>
      <c r="UO50">
        <v>0</v>
      </c>
      <c r="UP50">
        <v>0</v>
      </c>
      <c r="UQ50" t="s">
        <v>2081</v>
      </c>
      <c r="UR50">
        <v>0</v>
      </c>
      <c r="US50">
        <v>0</v>
      </c>
      <c r="UT50">
        <v>0</v>
      </c>
      <c r="UU50">
        <v>1</v>
      </c>
      <c r="UV50">
        <v>0</v>
      </c>
      <c r="UX50">
        <v>11</v>
      </c>
      <c r="UZ50">
        <v>76</v>
      </c>
      <c r="VB50">
        <v>11</v>
      </c>
      <c r="VD50">
        <v>11</v>
      </c>
      <c r="VF50" t="s">
        <v>2082</v>
      </c>
      <c r="VG50">
        <v>0</v>
      </c>
      <c r="VH50">
        <v>1</v>
      </c>
      <c r="VI50">
        <v>0</v>
      </c>
      <c r="VJ50">
        <v>0</v>
      </c>
      <c r="VK50">
        <v>0</v>
      </c>
      <c r="VL50">
        <v>0</v>
      </c>
      <c r="VM50">
        <v>0</v>
      </c>
      <c r="VN50">
        <v>0</v>
      </c>
      <c r="VO50">
        <v>0</v>
      </c>
      <c r="VP50">
        <v>0</v>
      </c>
      <c r="VQ50">
        <v>0</v>
      </c>
      <c r="VR50">
        <v>0</v>
      </c>
      <c r="VS50">
        <v>0</v>
      </c>
      <c r="VT50">
        <v>0</v>
      </c>
      <c r="VU50">
        <v>20</v>
      </c>
      <c r="VV50" t="s">
        <v>199</v>
      </c>
      <c r="VW50">
        <v>1</v>
      </c>
      <c r="VX50">
        <v>0</v>
      </c>
      <c r="VY50">
        <v>0</v>
      </c>
      <c r="VZ50">
        <v>0</v>
      </c>
      <c r="WA50">
        <v>0</v>
      </c>
      <c r="WB50">
        <v>0</v>
      </c>
      <c r="WC50">
        <v>0</v>
      </c>
      <c r="WD50">
        <v>0</v>
      </c>
      <c r="WF50" t="s">
        <v>2111</v>
      </c>
      <c r="WG50" t="s">
        <v>2055</v>
      </c>
      <c r="WH50">
        <v>1</v>
      </c>
      <c r="WI50">
        <v>1</v>
      </c>
      <c r="WJ50">
        <v>1</v>
      </c>
      <c r="WK50">
        <v>0</v>
      </c>
      <c r="WL50">
        <v>0</v>
      </c>
      <c r="WM50">
        <v>76</v>
      </c>
      <c r="WN50">
        <v>0</v>
      </c>
      <c r="WO50" t="s">
        <v>2056</v>
      </c>
      <c r="WP50">
        <v>0</v>
      </c>
      <c r="WQ50">
        <v>0</v>
      </c>
      <c r="WR50">
        <v>0</v>
      </c>
      <c r="WS50">
        <v>0</v>
      </c>
      <c r="WT50">
        <v>1</v>
      </c>
      <c r="WU50">
        <v>0</v>
      </c>
      <c r="WV50">
        <v>0</v>
      </c>
      <c r="WW50">
        <v>0</v>
      </c>
      <c r="WY50" t="s">
        <v>2100</v>
      </c>
      <c r="WZ50">
        <v>0</v>
      </c>
      <c r="XA50">
        <v>0</v>
      </c>
      <c r="XB50">
        <v>0</v>
      </c>
      <c r="XC50">
        <v>0</v>
      </c>
      <c r="XD50">
        <v>0</v>
      </c>
      <c r="XE50">
        <v>0</v>
      </c>
      <c r="XF50">
        <v>0</v>
      </c>
      <c r="XG50">
        <v>0</v>
      </c>
      <c r="XH50">
        <v>0</v>
      </c>
      <c r="XI50">
        <v>1</v>
      </c>
      <c r="XJ50">
        <v>0</v>
      </c>
      <c r="XK50">
        <v>0</v>
      </c>
      <c r="XM50" t="s">
        <v>2084</v>
      </c>
      <c r="XN50" t="s">
        <v>2084</v>
      </c>
      <c r="XO50" t="s">
        <v>2279</v>
      </c>
      <c r="XP50">
        <v>0</v>
      </c>
      <c r="XQ50">
        <v>1</v>
      </c>
      <c r="XR50">
        <v>0</v>
      </c>
      <c r="XS50">
        <v>0</v>
      </c>
      <c r="XT50">
        <v>0</v>
      </c>
      <c r="XU50">
        <v>0</v>
      </c>
      <c r="XV50">
        <v>0</v>
      </c>
      <c r="XW50">
        <v>0</v>
      </c>
      <c r="XX50">
        <v>0</v>
      </c>
      <c r="XY50">
        <v>0</v>
      </c>
      <c r="XZ50">
        <v>0</v>
      </c>
      <c r="YA50">
        <v>0</v>
      </c>
      <c r="YC50" t="s">
        <v>2086</v>
      </c>
      <c r="YD50">
        <v>0</v>
      </c>
      <c r="YE50">
        <v>0</v>
      </c>
      <c r="YF50">
        <v>1</v>
      </c>
      <c r="YG50">
        <v>0</v>
      </c>
      <c r="YH50">
        <v>0</v>
      </c>
      <c r="YI50">
        <v>0</v>
      </c>
      <c r="YJ50">
        <v>0</v>
      </c>
      <c r="YK50">
        <v>1</v>
      </c>
      <c r="YL50">
        <v>0</v>
      </c>
      <c r="YM50">
        <v>0</v>
      </c>
      <c r="YN50">
        <v>0</v>
      </c>
      <c r="YO50">
        <v>0</v>
      </c>
      <c r="YP50">
        <v>0</v>
      </c>
      <c r="YQ50">
        <v>0</v>
      </c>
      <c r="YR50">
        <v>0</v>
      </c>
      <c r="YS50">
        <v>0</v>
      </c>
      <c r="YT50">
        <v>0</v>
      </c>
      <c r="YU50">
        <v>0</v>
      </c>
      <c r="YV50">
        <v>0</v>
      </c>
      <c r="YX50">
        <v>76</v>
      </c>
      <c r="YY50" t="s">
        <v>2062</v>
      </c>
      <c r="YZ50">
        <v>0</v>
      </c>
      <c r="ZA50">
        <v>0</v>
      </c>
      <c r="ZB50">
        <v>0</v>
      </c>
      <c r="ZC50">
        <v>1</v>
      </c>
      <c r="ZD50">
        <v>0</v>
      </c>
      <c r="ZE50">
        <v>0</v>
      </c>
      <c r="ZF50">
        <v>0</v>
      </c>
      <c r="ZG50">
        <v>0</v>
      </c>
      <c r="ZH50">
        <v>0</v>
      </c>
      <c r="ZI50">
        <v>0</v>
      </c>
      <c r="ZJ50">
        <v>0</v>
      </c>
      <c r="ZK50">
        <v>0</v>
      </c>
      <c r="ZL50">
        <v>0</v>
      </c>
      <c r="ZM50">
        <v>0</v>
      </c>
      <c r="ZN50">
        <v>0</v>
      </c>
      <c r="ZO50">
        <v>0</v>
      </c>
      <c r="ZP50">
        <v>0</v>
      </c>
      <c r="ZR50" t="s">
        <v>2269</v>
      </c>
      <c r="ZS50">
        <v>1</v>
      </c>
      <c r="ZT50">
        <v>0</v>
      </c>
      <c r="ZU50">
        <v>0</v>
      </c>
      <c r="ZV50">
        <v>0</v>
      </c>
      <c r="ZW50">
        <v>0</v>
      </c>
      <c r="ZX50">
        <v>0</v>
      </c>
      <c r="ZY50">
        <v>0</v>
      </c>
      <c r="ZZ50">
        <v>0</v>
      </c>
      <c r="AAA50">
        <v>0</v>
      </c>
      <c r="AAB50">
        <v>0</v>
      </c>
      <c r="AAC50">
        <v>0</v>
      </c>
      <c r="AAD50">
        <v>0</v>
      </c>
      <c r="AAE50">
        <v>0</v>
      </c>
      <c r="AAG50">
        <v>15</v>
      </c>
      <c r="AAH50" t="s">
        <v>2296</v>
      </c>
      <c r="AAI50">
        <v>1</v>
      </c>
      <c r="AAJ50">
        <v>0</v>
      </c>
      <c r="AAK50">
        <v>0</v>
      </c>
      <c r="AAL50">
        <v>0</v>
      </c>
      <c r="AAM50">
        <v>0</v>
      </c>
      <c r="AAN50">
        <v>1</v>
      </c>
      <c r="AAO50">
        <v>0</v>
      </c>
      <c r="AAP50">
        <v>0</v>
      </c>
      <c r="AAQ50">
        <v>0</v>
      </c>
      <c r="AAR50">
        <v>0</v>
      </c>
      <c r="AAS50">
        <v>0</v>
      </c>
      <c r="AAT50">
        <v>0</v>
      </c>
      <c r="AAV50">
        <v>0</v>
      </c>
      <c r="AAW50" t="s">
        <v>2065</v>
      </c>
      <c r="AAX50">
        <v>0</v>
      </c>
      <c r="AAY50">
        <v>1</v>
      </c>
      <c r="AAZ50">
        <v>0</v>
      </c>
      <c r="ABA50">
        <v>0</v>
      </c>
      <c r="ABB50">
        <v>0</v>
      </c>
      <c r="ABC50">
        <v>0</v>
      </c>
      <c r="ABD50">
        <v>0</v>
      </c>
      <c r="ABE50">
        <v>0</v>
      </c>
      <c r="ABF50">
        <v>0</v>
      </c>
      <c r="ABH50" t="s">
        <v>1015</v>
      </c>
      <c r="ABI50">
        <v>70</v>
      </c>
      <c r="ABJ50">
        <v>80</v>
      </c>
      <c r="ABK50">
        <v>25</v>
      </c>
      <c r="ABL50" t="s">
        <v>33</v>
      </c>
      <c r="ABM50">
        <v>0</v>
      </c>
      <c r="ABN50">
        <v>0</v>
      </c>
      <c r="ABO50">
        <v>0</v>
      </c>
      <c r="ABP50">
        <v>0</v>
      </c>
      <c r="ABQ50">
        <v>0</v>
      </c>
      <c r="ABR50">
        <v>0</v>
      </c>
      <c r="ABS50">
        <v>0</v>
      </c>
      <c r="ABT50">
        <v>0</v>
      </c>
      <c r="ABU50">
        <v>0</v>
      </c>
      <c r="ABV50">
        <v>0</v>
      </c>
      <c r="ABW50">
        <v>0</v>
      </c>
      <c r="ABX50">
        <v>1</v>
      </c>
      <c r="ABY50">
        <v>0</v>
      </c>
      <c r="ACA50" t="s">
        <v>2067</v>
      </c>
      <c r="ACB50">
        <v>0</v>
      </c>
      <c r="ACC50">
        <v>0</v>
      </c>
      <c r="ACD50">
        <v>0</v>
      </c>
      <c r="ACE50">
        <v>1</v>
      </c>
      <c r="ACF50">
        <v>0</v>
      </c>
      <c r="ACH50" t="s">
        <v>1018</v>
      </c>
      <c r="ADC50" t="s">
        <v>2271</v>
      </c>
      <c r="ADD50">
        <v>0</v>
      </c>
      <c r="ADE50">
        <v>0</v>
      </c>
      <c r="ADF50">
        <v>1</v>
      </c>
      <c r="ADG50">
        <v>0</v>
      </c>
      <c r="ADH50">
        <v>0</v>
      </c>
      <c r="ADI50">
        <v>1</v>
      </c>
      <c r="ADJ50">
        <v>0</v>
      </c>
      <c r="ADK50">
        <v>0</v>
      </c>
      <c r="ADL50">
        <v>0</v>
      </c>
      <c r="ADM50">
        <v>0</v>
      </c>
      <c r="ADN50">
        <v>0</v>
      </c>
      <c r="ADO50">
        <v>0</v>
      </c>
      <c r="ADP50">
        <v>0</v>
      </c>
      <c r="ADQ50">
        <v>0</v>
      </c>
      <c r="ADS50" t="s">
        <v>48</v>
      </c>
      <c r="ADT50" t="s">
        <v>2069</v>
      </c>
      <c r="ADU50" t="s">
        <v>2069</v>
      </c>
      <c r="ADW50" t="s">
        <v>2069</v>
      </c>
      <c r="ADX50" t="s">
        <v>2069</v>
      </c>
      <c r="ADY50" t="s">
        <v>2069</v>
      </c>
      <c r="AEA50" t="s">
        <v>2069</v>
      </c>
      <c r="AEB50" t="s">
        <v>2069</v>
      </c>
      <c r="AEC50" t="s">
        <v>2069</v>
      </c>
      <c r="AEE50" t="s">
        <v>2069</v>
      </c>
      <c r="AEF50" t="s">
        <v>2069</v>
      </c>
      <c r="AEG50" t="s">
        <v>2069</v>
      </c>
      <c r="AEI50" t="s">
        <v>2069</v>
      </c>
      <c r="AEJ50" t="s">
        <v>199</v>
      </c>
      <c r="AEK50" t="s">
        <v>1015</v>
      </c>
      <c r="AFB50" t="s">
        <v>2059</v>
      </c>
      <c r="AFC50" t="s">
        <v>2059</v>
      </c>
      <c r="AFD50" t="s">
        <v>2072</v>
      </c>
      <c r="AFE50">
        <v>0</v>
      </c>
      <c r="AFF50">
        <v>0</v>
      </c>
      <c r="AFG50">
        <v>0</v>
      </c>
      <c r="AFH50">
        <v>0</v>
      </c>
      <c r="AFI50">
        <v>0</v>
      </c>
      <c r="AFJ50">
        <v>1</v>
      </c>
      <c r="AFK50">
        <v>0</v>
      </c>
      <c r="AFL50">
        <v>0</v>
      </c>
      <c r="AFM50">
        <v>0</v>
      </c>
      <c r="AFN50">
        <v>0</v>
      </c>
      <c r="AFO50">
        <v>0</v>
      </c>
      <c r="AFP50">
        <v>0</v>
      </c>
      <c r="AFQ50">
        <v>0</v>
      </c>
      <c r="AFR50">
        <v>0</v>
      </c>
      <c r="AFS50">
        <v>0</v>
      </c>
      <c r="AFT50">
        <v>0</v>
      </c>
      <c r="AFU50">
        <v>0</v>
      </c>
      <c r="AFV50">
        <v>0</v>
      </c>
      <c r="AFW50">
        <v>0</v>
      </c>
      <c r="AFX50">
        <v>0</v>
      </c>
      <c r="AFY50">
        <v>0</v>
      </c>
      <c r="AFZ50">
        <v>0</v>
      </c>
      <c r="AGA50">
        <v>0</v>
      </c>
      <c r="AGB50">
        <v>0</v>
      </c>
      <c r="AGC50">
        <v>0</v>
      </c>
      <c r="AGD50">
        <v>0</v>
      </c>
      <c r="AGE50">
        <v>0</v>
      </c>
      <c r="AGF50">
        <v>0</v>
      </c>
      <c r="AGG50">
        <v>0</v>
      </c>
      <c r="AGH50">
        <v>0</v>
      </c>
      <c r="AGJ50">
        <v>48</v>
      </c>
      <c r="AGK50">
        <v>40</v>
      </c>
      <c r="AGL50">
        <v>14</v>
      </c>
      <c r="AGM50">
        <v>15</v>
      </c>
      <c r="AGN50" t="s">
        <v>1018</v>
      </c>
      <c r="AGO50">
        <v>0</v>
      </c>
      <c r="AGP50">
        <v>0</v>
      </c>
      <c r="AGQ50" t="s">
        <v>1018</v>
      </c>
      <c r="AGS50" t="s">
        <v>2059</v>
      </c>
      <c r="AGT50" t="s">
        <v>2059</v>
      </c>
      <c r="AGU50" t="s">
        <v>2157</v>
      </c>
      <c r="AGV50">
        <v>0</v>
      </c>
      <c r="AGW50">
        <v>0</v>
      </c>
      <c r="AGX50">
        <v>0</v>
      </c>
      <c r="AGY50">
        <v>0</v>
      </c>
      <c r="AGZ50">
        <v>0</v>
      </c>
      <c r="AHA50">
        <v>0</v>
      </c>
      <c r="AHB50">
        <v>0</v>
      </c>
      <c r="AHC50">
        <v>0</v>
      </c>
      <c r="AHD50">
        <v>1</v>
      </c>
      <c r="AHE50">
        <v>0</v>
      </c>
      <c r="AHP50" t="s">
        <v>2283</v>
      </c>
      <c r="AHQ50">
        <v>0</v>
      </c>
      <c r="AHR50">
        <v>1</v>
      </c>
      <c r="AHS50">
        <v>0</v>
      </c>
      <c r="AHT50">
        <v>0</v>
      </c>
      <c r="AHU50">
        <v>0</v>
      </c>
      <c r="AHV50">
        <v>0</v>
      </c>
      <c r="AHW50">
        <v>0</v>
      </c>
      <c r="AHX50">
        <v>0</v>
      </c>
      <c r="AHY50">
        <v>0</v>
      </c>
      <c r="AHZ50">
        <v>0</v>
      </c>
      <c r="AIA50" t="s">
        <v>2076</v>
      </c>
      <c r="AIB50">
        <v>1</v>
      </c>
      <c r="AIC50">
        <v>0</v>
      </c>
      <c r="AID50">
        <v>0</v>
      </c>
      <c r="AIE50">
        <v>0</v>
      </c>
      <c r="AIF50">
        <v>0</v>
      </c>
      <c r="AIG50">
        <v>0</v>
      </c>
      <c r="AIH50">
        <v>0</v>
      </c>
      <c r="AII50" t="s">
        <v>2077</v>
      </c>
      <c r="AIJ50">
        <v>1</v>
      </c>
      <c r="AIK50">
        <v>0</v>
      </c>
      <c r="AIL50">
        <v>0</v>
      </c>
      <c r="AIM50">
        <v>0</v>
      </c>
      <c r="AIN50">
        <v>0</v>
      </c>
      <c r="AIO50">
        <v>0</v>
      </c>
      <c r="AIP50">
        <v>0</v>
      </c>
      <c r="AIQ50">
        <v>0</v>
      </c>
      <c r="AIR50">
        <v>0</v>
      </c>
      <c r="AIS50">
        <v>0</v>
      </c>
      <c r="AIU50" t="s">
        <v>2984</v>
      </c>
      <c r="AIV50">
        <v>0</v>
      </c>
      <c r="AIW50">
        <v>0</v>
      </c>
      <c r="AIX50">
        <v>0</v>
      </c>
      <c r="AIY50">
        <v>0</v>
      </c>
      <c r="AIZ50">
        <v>1</v>
      </c>
      <c r="AJA50">
        <v>0</v>
      </c>
      <c r="AJB50">
        <v>0</v>
      </c>
      <c r="AJC50">
        <v>0</v>
      </c>
      <c r="AJD50">
        <v>0</v>
      </c>
      <c r="AJF50" t="s">
        <v>1015</v>
      </c>
      <c r="AJG50">
        <v>4</v>
      </c>
      <c r="AJH50">
        <v>76</v>
      </c>
      <c r="AJI50">
        <v>8</v>
      </c>
      <c r="AJJ50">
        <v>82</v>
      </c>
      <c r="AJK50" t="s">
        <v>3569</v>
      </c>
      <c r="AJL50">
        <v>0</v>
      </c>
      <c r="AJM50">
        <v>0</v>
      </c>
      <c r="AJN50">
        <v>0</v>
      </c>
      <c r="AJO50">
        <v>0</v>
      </c>
      <c r="AJP50">
        <v>1</v>
      </c>
      <c r="AJQ50">
        <v>0</v>
      </c>
      <c r="AJR50">
        <v>0</v>
      </c>
      <c r="AJS50">
        <v>0</v>
      </c>
      <c r="AJT50">
        <v>0</v>
      </c>
      <c r="AJU50">
        <v>0</v>
      </c>
      <c r="AJV50">
        <v>0</v>
      </c>
      <c r="AJW50">
        <v>0</v>
      </c>
      <c r="AJX50">
        <v>0</v>
      </c>
      <c r="AJY50">
        <v>1</v>
      </c>
      <c r="AJZ50">
        <v>0</v>
      </c>
      <c r="AKE50">
        <v>20</v>
      </c>
      <c r="AKN50">
        <v>2</v>
      </c>
      <c r="AKP50">
        <v>0</v>
      </c>
      <c r="AKQ50">
        <v>76</v>
      </c>
      <c r="AKR50">
        <v>76</v>
      </c>
      <c r="AKS50">
        <v>0</v>
      </c>
      <c r="AKT50">
        <v>0</v>
      </c>
      <c r="AKU50">
        <v>0</v>
      </c>
      <c r="AKV50">
        <v>0</v>
      </c>
      <c r="AKW50">
        <v>0</v>
      </c>
      <c r="AKX50">
        <v>0</v>
      </c>
      <c r="AKY50">
        <v>0</v>
      </c>
      <c r="AKZ50">
        <v>76</v>
      </c>
      <c r="ALA50">
        <v>0</v>
      </c>
      <c r="ALB50">
        <v>76</v>
      </c>
      <c r="ALC50">
        <v>0</v>
      </c>
      <c r="ALD50">
        <v>0</v>
      </c>
      <c r="ALE50" t="s">
        <v>3482</v>
      </c>
      <c r="ALF50">
        <v>1</v>
      </c>
      <c r="ALG50">
        <v>0</v>
      </c>
      <c r="ALH50">
        <v>0</v>
      </c>
      <c r="ALI50">
        <v>0</v>
      </c>
      <c r="ALJ50">
        <v>0</v>
      </c>
      <c r="ALK50">
        <v>0</v>
      </c>
      <c r="ALL50">
        <v>0</v>
      </c>
      <c r="ALM50">
        <v>0</v>
      </c>
      <c r="ALN50">
        <v>0</v>
      </c>
      <c r="ALO50" t="s">
        <v>3482</v>
      </c>
      <c r="ALP50">
        <v>1</v>
      </c>
      <c r="ALQ50">
        <v>0</v>
      </c>
      <c r="ALR50">
        <v>0</v>
      </c>
      <c r="ALS50">
        <v>0</v>
      </c>
      <c r="ALT50">
        <v>0</v>
      </c>
      <c r="ALU50" t="s">
        <v>3412</v>
      </c>
      <c r="ALV50">
        <v>0</v>
      </c>
      <c r="ALW50">
        <v>1</v>
      </c>
      <c r="ALX50">
        <v>0</v>
      </c>
      <c r="ALY50">
        <v>0</v>
      </c>
      <c r="ALZ50" t="s">
        <v>3570</v>
      </c>
      <c r="AMA50">
        <v>0</v>
      </c>
      <c r="AMB50">
        <v>1</v>
      </c>
      <c r="AMC50">
        <v>1</v>
      </c>
      <c r="AMD50">
        <v>1</v>
      </c>
      <c r="AME50">
        <v>0</v>
      </c>
      <c r="AMF50">
        <v>0</v>
      </c>
      <c r="AMG50">
        <v>0</v>
      </c>
      <c r="AMH50">
        <v>0</v>
      </c>
      <c r="AMI50">
        <v>0</v>
      </c>
      <c r="AMJ50">
        <v>0</v>
      </c>
      <c r="AMK50">
        <v>0</v>
      </c>
      <c r="AML50" t="s">
        <v>3482</v>
      </c>
      <c r="AMM50">
        <v>1</v>
      </c>
      <c r="AMN50">
        <v>0</v>
      </c>
      <c r="AMO50">
        <v>0</v>
      </c>
      <c r="AMP50">
        <v>0</v>
      </c>
      <c r="AMQ50">
        <v>0</v>
      </c>
      <c r="AMR50" t="s">
        <v>3482</v>
      </c>
      <c r="AMS50">
        <v>1</v>
      </c>
      <c r="AMT50">
        <v>0</v>
      </c>
      <c r="AMU50">
        <v>0</v>
      </c>
      <c r="AMV50">
        <v>0</v>
      </c>
      <c r="AMW50">
        <v>0</v>
      </c>
      <c r="AMX50">
        <v>0</v>
      </c>
      <c r="AMY50">
        <v>0</v>
      </c>
      <c r="AMZ50" t="s">
        <v>3482</v>
      </c>
      <c r="ANA50">
        <v>1</v>
      </c>
      <c r="ANB50">
        <v>0</v>
      </c>
      <c r="ANC50">
        <v>0</v>
      </c>
      <c r="AND50">
        <v>0</v>
      </c>
      <c r="ANE50">
        <v>0</v>
      </c>
      <c r="ANF50">
        <v>0</v>
      </c>
      <c r="ANG50">
        <v>0</v>
      </c>
      <c r="ANH50">
        <v>0</v>
      </c>
      <c r="ANI50">
        <v>0</v>
      </c>
      <c r="ANJ50" t="s">
        <v>3482</v>
      </c>
      <c r="ANK50">
        <v>1</v>
      </c>
      <c r="ANL50">
        <v>0</v>
      </c>
      <c r="ANM50">
        <v>0</v>
      </c>
      <c r="ANN50">
        <v>0</v>
      </c>
      <c r="ANO50">
        <v>0</v>
      </c>
      <c r="ANP50">
        <v>0</v>
      </c>
      <c r="ANQ50">
        <v>0</v>
      </c>
      <c r="ANR50">
        <v>0</v>
      </c>
      <c r="ANS50">
        <v>0</v>
      </c>
      <c r="ANT50" t="s">
        <v>3482</v>
      </c>
      <c r="ANU50">
        <v>1</v>
      </c>
      <c r="ANV50">
        <v>0</v>
      </c>
      <c r="ANW50">
        <v>0</v>
      </c>
      <c r="ANX50">
        <v>0</v>
      </c>
      <c r="ANY50">
        <v>0</v>
      </c>
      <c r="ANZ50">
        <v>0</v>
      </c>
      <c r="AOA50">
        <v>0</v>
      </c>
      <c r="AOB50">
        <v>0</v>
      </c>
      <c r="AOC50">
        <v>0</v>
      </c>
      <c r="AOD50" t="s">
        <v>3482</v>
      </c>
      <c r="AOE50">
        <v>1</v>
      </c>
      <c r="AOF50">
        <v>0</v>
      </c>
      <c r="AOG50">
        <v>0</v>
      </c>
      <c r="AOH50">
        <v>0</v>
      </c>
      <c r="AOI50">
        <v>0</v>
      </c>
      <c r="AOJ50">
        <v>0</v>
      </c>
      <c r="AOK50" t="s">
        <v>3564</v>
      </c>
      <c r="AOL50">
        <v>0</v>
      </c>
      <c r="AOM50">
        <v>0</v>
      </c>
      <c r="AON50">
        <v>0</v>
      </c>
      <c r="AOO50">
        <v>1</v>
      </c>
      <c r="AOP50">
        <v>0</v>
      </c>
      <c r="AOQ50">
        <v>0</v>
      </c>
      <c r="AOR50">
        <v>0</v>
      </c>
      <c r="AOS50" t="s">
        <v>3531</v>
      </c>
      <c r="AOT50">
        <v>0</v>
      </c>
      <c r="AOU50">
        <v>0</v>
      </c>
      <c r="AOV50">
        <v>0</v>
      </c>
      <c r="AOW50">
        <v>0</v>
      </c>
      <c r="AOX50">
        <v>1</v>
      </c>
      <c r="AOY50">
        <v>0</v>
      </c>
      <c r="AOZ50" t="s">
        <v>3482</v>
      </c>
      <c r="APA50">
        <v>1</v>
      </c>
      <c r="APB50">
        <v>0</v>
      </c>
      <c r="APC50">
        <v>0</v>
      </c>
      <c r="APD50">
        <v>0</v>
      </c>
      <c r="APE50">
        <v>0</v>
      </c>
      <c r="APF50">
        <v>0</v>
      </c>
      <c r="APG50" t="s">
        <v>3482</v>
      </c>
      <c r="APH50">
        <v>1</v>
      </c>
      <c r="API50">
        <v>0</v>
      </c>
      <c r="APJ50">
        <v>0</v>
      </c>
      <c r="APK50">
        <v>0</v>
      </c>
      <c r="APL50">
        <v>0</v>
      </c>
      <c r="APM50">
        <v>0</v>
      </c>
      <c r="APN50">
        <v>0</v>
      </c>
      <c r="APO50" t="s">
        <v>1015</v>
      </c>
      <c r="APP50" t="s">
        <v>1018</v>
      </c>
      <c r="APQ50" t="s">
        <v>1018</v>
      </c>
      <c r="APR50" t="s">
        <v>1018</v>
      </c>
      <c r="APS50" t="s">
        <v>1015</v>
      </c>
      <c r="APT50" t="s">
        <v>1015</v>
      </c>
      <c r="APU50" t="s">
        <v>1015</v>
      </c>
      <c r="APV50" t="s">
        <v>1018</v>
      </c>
      <c r="APW50" t="s">
        <v>1015</v>
      </c>
      <c r="APX50" t="s">
        <v>1015</v>
      </c>
      <c r="APY50" t="s">
        <v>1018</v>
      </c>
      <c r="APZ50" t="s">
        <v>1018</v>
      </c>
      <c r="AQA50" t="s">
        <v>1018</v>
      </c>
      <c r="AQB50" t="s">
        <v>1015</v>
      </c>
      <c r="AQC50" t="s">
        <v>1018</v>
      </c>
      <c r="AQD50" t="s">
        <v>2960</v>
      </c>
      <c r="AQE50">
        <v>0</v>
      </c>
      <c r="AQF50">
        <v>0</v>
      </c>
      <c r="AQG50">
        <v>1</v>
      </c>
      <c r="AQH50">
        <v>0</v>
      </c>
      <c r="AQX50" t="s">
        <v>2960</v>
      </c>
      <c r="AQY50">
        <v>0</v>
      </c>
      <c r="AQZ50">
        <v>0</v>
      </c>
      <c r="ARA50">
        <v>1</v>
      </c>
      <c r="ARB50">
        <v>0</v>
      </c>
      <c r="ARC50" t="s">
        <v>2960</v>
      </c>
      <c r="ARD50">
        <v>0</v>
      </c>
      <c r="ARE50">
        <v>0</v>
      </c>
      <c r="ARF50">
        <v>1</v>
      </c>
      <c r="ARG50">
        <v>0</v>
      </c>
      <c r="ARH50" t="s">
        <v>2960</v>
      </c>
      <c r="ARI50">
        <v>0</v>
      </c>
      <c r="ARJ50">
        <v>0</v>
      </c>
      <c r="ARK50">
        <v>1</v>
      </c>
      <c r="ARL50">
        <v>0</v>
      </c>
      <c r="ARR50" t="s">
        <v>2960</v>
      </c>
      <c r="ARS50">
        <v>0</v>
      </c>
      <c r="ART50">
        <v>0</v>
      </c>
      <c r="ARU50">
        <v>1</v>
      </c>
      <c r="ARV50">
        <v>0</v>
      </c>
      <c r="ARW50" t="s">
        <v>2960</v>
      </c>
      <c r="ARX50">
        <v>0</v>
      </c>
      <c r="ARY50">
        <v>0</v>
      </c>
      <c r="ARZ50">
        <v>1</v>
      </c>
      <c r="ASA50">
        <v>0</v>
      </c>
      <c r="ASQ50" t="s">
        <v>2960</v>
      </c>
      <c r="ASR50">
        <v>0</v>
      </c>
      <c r="ASS50">
        <v>0</v>
      </c>
      <c r="AST50">
        <v>1</v>
      </c>
      <c r="ASU50">
        <v>0</v>
      </c>
      <c r="ATA50" t="s">
        <v>20</v>
      </c>
      <c r="ATI50" t="s">
        <v>20</v>
      </c>
      <c r="ATM50" t="s">
        <v>20</v>
      </c>
      <c r="ATQ50" t="s">
        <v>20</v>
      </c>
      <c r="ATS50" t="s">
        <v>20</v>
      </c>
      <c r="AUA50" t="s">
        <v>20</v>
      </c>
      <c r="AUE50" t="s">
        <v>2967</v>
      </c>
      <c r="AUI50" t="s">
        <v>2970</v>
      </c>
      <c r="AUJ50" t="s">
        <v>2964</v>
      </c>
      <c r="AUK50" t="s">
        <v>2964</v>
      </c>
      <c r="AUM50" t="s">
        <v>2977</v>
      </c>
      <c r="AUN50" t="s">
        <v>2964</v>
      </c>
      <c r="AUR50" t="s">
        <v>2970</v>
      </c>
      <c r="AUT50" t="s">
        <v>2962</v>
      </c>
      <c r="AUU50" t="s">
        <v>2968</v>
      </c>
      <c r="AUV50" t="s">
        <v>2963</v>
      </c>
      <c r="AUW50" t="s">
        <v>2968</v>
      </c>
      <c r="AUX50" t="s">
        <v>2969</v>
      </c>
      <c r="AUY50" t="s">
        <v>2968</v>
      </c>
      <c r="AUZ50" t="s">
        <v>2969</v>
      </c>
      <c r="AVA50" t="s">
        <v>2968</v>
      </c>
      <c r="AVB50" t="s">
        <v>2962</v>
      </c>
      <c r="AVC50" t="s">
        <v>2962</v>
      </c>
      <c r="AVD50" t="s">
        <v>2962</v>
      </c>
      <c r="AVE50" t="s">
        <v>2962</v>
      </c>
      <c r="AVF50" t="s">
        <v>2962</v>
      </c>
      <c r="AVG50" t="s">
        <v>2962</v>
      </c>
      <c r="AVH50" t="s">
        <v>2969</v>
      </c>
      <c r="AVI50" t="s">
        <v>3085</v>
      </c>
      <c r="AVJ50">
        <v>0</v>
      </c>
      <c r="AVK50">
        <v>0</v>
      </c>
      <c r="AVL50">
        <v>0</v>
      </c>
      <c r="AVM50">
        <v>0</v>
      </c>
      <c r="AVN50">
        <v>0</v>
      </c>
      <c r="AVO50">
        <v>0</v>
      </c>
      <c r="AVP50">
        <v>0</v>
      </c>
      <c r="AVQ50">
        <v>1</v>
      </c>
      <c r="AVR50">
        <v>0</v>
      </c>
      <c r="AVS50">
        <v>0</v>
      </c>
      <c r="AVU50" t="s">
        <v>1015</v>
      </c>
      <c r="AVV50" t="s">
        <v>2077</v>
      </c>
      <c r="AVW50">
        <v>1</v>
      </c>
      <c r="AVX50">
        <v>0</v>
      </c>
      <c r="AVY50">
        <v>0</v>
      </c>
      <c r="AVZ50">
        <v>0</v>
      </c>
      <c r="AWA50">
        <v>0</v>
      </c>
      <c r="AWB50">
        <v>0</v>
      </c>
      <c r="AWC50">
        <v>0</v>
      </c>
      <c r="AWD50">
        <v>0</v>
      </c>
      <c r="AWE50">
        <v>0</v>
      </c>
      <c r="AWF50">
        <v>0</v>
      </c>
      <c r="AWG50">
        <v>0</v>
      </c>
      <c r="AWH50">
        <v>0</v>
      </c>
      <c r="AWI50">
        <v>0</v>
      </c>
      <c r="AWJ50">
        <v>0</v>
      </c>
      <c r="AWK50">
        <v>0</v>
      </c>
      <c r="AWL50">
        <v>0</v>
      </c>
      <c r="AWM50">
        <v>0</v>
      </c>
      <c r="AWN50">
        <v>0</v>
      </c>
      <c r="AWO50">
        <v>0</v>
      </c>
      <c r="AWP50">
        <v>0</v>
      </c>
      <c r="AWQ50">
        <v>0</v>
      </c>
      <c r="AWR50">
        <v>0</v>
      </c>
      <c r="AWS50">
        <v>0</v>
      </c>
      <c r="AWT50">
        <v>0</v>
      </c>
      <c r="AWU50">
        <v>0</v>
      </c>
      <c r="AWV50">
        <v>0</v>
      </c>
      <c r="AWW50">
        <v>0</v>
      </c>
      <c r="AWX50">
        <v>0</v>
      </c>
    </row>
    <row r="51" spans="1:1300" x14ac:dyDescent="0.3">
      <c r="A51" t="s">
        <v>20</v>
      </c>
      <c r="B51" t="s">
        <v>3536</v>
      </c>
      <c r="C51">
        <v>1</v>
      </c>
      <c r="D51">
        <v>1</v>
      </c>
      <c r="E51">
        <v>0</v>
      </c>
      <c r="F51">
        <v>0</v>
      </c>
      <c r="G51">
        <v>0</v>
      </c>
      <c r="H51">
        <v>0</v>
      </c>
      <c r="I51">
        <v>0</v>
      </c>
      <c r="J51">
        <v>0</v>
      </c>
      <c r="L51" t="s">
        <v>21</v>
      </c>
      <c r="M51" t="s">
        <v>3403</v>
      </c>
      <c r="N51" t="s">
        <v>103</v>
      </c>
      <c r="O51" t="s">
        <v>3484</v>
      </c>
      <c r="P51" t="s">
        <v>214</v>
      </c>
      <c r="Q51" t="s">
        <v>3565</v>
      </c>
      <c r="R51" t="s">
        <v>215</v>
      </c>
      <c r="S51" t="s">
        <v>3920</v>
      </c>
      <c r="T51" t="s">
        <v>216</v>
      </c>
      <c r="U51" t="s">
        <v>3921</v>
      </c>
      <c r="V51" t="s">
        <v>28</v>
      </c>
      <c r="Z51" t="s">
        <v>38</v>
      </c>
      <c r="AA51" t="s">
        <v>30</v>
      </c>
      <c r="AB51" t="s">
        <v>31</v>
      </c>
      <c r="AC51" t="s">
        <v>32</v>
      </c>
      <c r="AD51" t="s">
        <v>33</v>
      </c>
      <c r="AG51" t="s">
        <v>34</v>
      </c>
      <c r="AH51" t="s">
        <v>1015</v>
      </c>
      <c r="AI51" t="s">
        <v>1039</v>
      </c>
      <c r="AJ51">
        <v>1</v>
      </c>
      <c r="AK51" t="s">
        <v>1020</v>
      </c>
      <c r="AL51">
        <v>0</v>
      </c>
      <c r="AM51">
        <v>1</v>
      </c>
      <c r="AN51">
        <v>1</v>
      </c>
      <c r="AO51" t="s">
        <v>1020</v>
      </c>
      <c r="AP51">
        <v>1</v>
      </c>
      <c r="AQ51" t="s">
        <v>1020</v>
      </c>
      <c r="AR51">
        <v>0</v>
      </c>
      <c r="AS51" t="s">
        <v>1037</v>
      </c>
      <c r="AT51">
        <v>1</v>
      </c>
      <c r="AU51">
        <v>0</v>
      </c>
      <c r="AV51">
        <v>0</v>
      </c>
      <c r="AW51">
        <v>1</v>
      </c>
      <c r="AX51">
        <v>1</v>
      </c>
      <c r="AY51">
        <v>1</v>
      </c>
      <c r="AZ51">
        <v>1</v>
      </c>
      <c r="BA51">
        <v>0</v>
      </c>
      <c r="BB51">
        <v>0</v>
      </c>
      <c r="BC51">
        <v>0</v>
      </c>
      <c r="BD51">
        <v>0</v>
      </c>
      <c r="BE51">
        <v>0</v>
      </c>
      <c r="BF51">
        <v>0</v>
      </c>
      <c r="BG51">
        <v>0</v>
      </c>
      <c r="BH51">
        <v>0</v>
      </c>
      <c r="BI51">
        <v>0</v>
      </c>
      <c r="BJ51">
        <v>0</v>
      </c>
      <c r="BK51">
        <v>0</v>
      </c>
      <c r="BL51">
        <v>0</v>
      </c>
      <c r="BM51">
        <v>0</v>
      </c>
      <c r="BO51" t="s">
        <v>1015</v>
      </c>
      <c r="BP51">
        <v>4</v>
      </c>
      <c r="BQ51">
        <v>2</v>
      </c>
      <c r="BR51">
        <v>6</v>
      </c>
      <c r="CA51" t="s">
        <v>1015</v>
      </c>
      <c r="CB51">
        <v>0</v>
      </c>
      <c r="CC51">
        <v>1</v>
      </c>
      <c r="CD51">
        <v>1</v>
      </c>
      <c r="CE51" t="s">
        <v>1015</v>
      </c>
      <c r="CF51">
        <v>1</v>
      </c>
      <c r="CG51">
        <v>0</v>
      </c>
      <c r="CH51">
        <v>1</v>
      </c>
      <c r="CI51" t="s">
        <v>1015</v>
      </c>
      <c r="CJ51">
        <v>1</v>
      </c>
      <c r="CK51">
        <v>0</v>
      </c>
      <c r="CL51">
        <v>1</v>
      </c>
      <c r="CM51" t="s">
        <v>1015</v>
      </c>
      <c r="CN51">
        <v>0</v>
      </c>
      <c r="CO51">
        <v>1</v>
      </c>
      <c r="CP51">
        <v>1</v>
      </c>
      <c r="EI51" t="s">
        <v>1015</v>
      </c>
      <c r="ES51" t="s">
        <v>1014</v>
      </c>
      <c r="ET51">
        <v>0</v>
      </c>
      <c r="EU51">
        <v>1</v>
      </c>
      <c r="EV51">
        <v>0</v>
      </c>
      <c r="EW51">
        <v>0</v>
      </c>
      <c r="EX51">
        <v>0</v>
      </c>
      <c r="EY51">
        <v>0</v>
      </c>
      <c r="EZ51">
        <v>0</v>
      </c>
      <c r="FA51">
        <v>0</v>
      </c>
      <c r="FB51">
        <v>0</v>
      </c>
      <c r="FC51" t="s">
        <v>1015</v>
      </c>
      <c r="FL51" t="s">
        <v>1015</v>
      </c>
      <c r="FM51" t="s">
        <v>1044</v>
      </c>
      <c r="FN51">
        <v>1</v>
      </c>
      <c r="FO51">
        <v>0</v>
      </c>
      <c r="FP51">
        <v>0</v>
      </c>
      <c r="FQ51">
        <v>0</v>
      </c>
      <c r="FR51">
        <v>1</v>
      </c>
      <c r="FS51" t="s">
        <v>1018</v>
      </c>
      <c r="GX51" t="s">
        <v>1015</v>
      </c>
      <c r="GY51" t="s">
        <v>1018</v>
      </c>
      <c r="HA51" t="s">
        <v>3922</v>
      </c>
      <c r="HB51">
        <v>0</v>
      </c>
      <c r="HC51">
        <v>1</v>
      </c>
      <c r="HD51">
        <v>0</v>
      </c>
      <c r="HE51">
        <v>0</v>
      </c>
      <c r="HF51">
        <v>0</v>
      </c>
      <c r="HG51">
        <v>0</v>
      </c>
      <c r="HH51">
        <v>0</v>
      </c>
      <c r="HI51">
        <v>1</v>
      </c>
      <c r="HJ51">
        <v>0</v>
      </c>
      <c r="HK51">
        <v>0</v>
      </c>
      <c r="HL51">
        <v>0</v>
      </c>
      <c r="HM51">
        <v>0</v>
      </c>
      <c r="HN51">
        <v>0</v>
      </c>
      <c r="HO51">
        <v>0</v>
      </c>
      <c r="HP51">
        <v>0</v>
      </c>
      <c r="HQ51">
        <v>0</v>
      </c>
      <c r="HR51">
        <v>0</v>
      </c>
      <c r="HT51" t="s">
        <v>3408</v>
      </c>
      <c r="IF51" t="s">
        <v>1018</v>
      </c>
      <c r="IO51" t="s">
        <v>33</v>
      </c>
      <c r="IP51">
        <v>0</v>
      </c>
      <c r="IQ51">
        <v>0</v>
      </c>
      <c r="IR51">
        <v>0</v>
      </c>
      <c r="IS51">
        <v>0</v>
      </c>
      <c r="IT51">
        <v>0</v>
      </c>
      <c r="IU51">
        <v>0</v>
      </c>
      <c r="IV51">
        <v>0</v>
      </c>
      <c r="IW51">
        <v>0</v>
      </c>
      <c r="IX51">
        <v>0</v>
      </c>
      <c r="IY51">
        <v>0</v>
      </c>
      <c r="IZ51">
        <v>0</v>
      </c>
      <c r="JA51">
        <v>0</v>
      </c>
      <c r="JB51">
        <v>1</v>
      </c>
      <c r="JC51">
        <v>0</v>
      </c>
      <c r="JD51">
        <v>0</v>
      </c>
      <c r="JF51" t="s">
        <v>33</v>
      </c>
      <c r="JG51">
        <v>0</v>
      </c>
      <c r="JH51">
        <v>0</v>
      </c>
      <c r="JI51">
        <v>0</v>
      </c>
      <c r="JJ51">
        <v>0</v>
      </c>
      <c r="JK51">
        <v>0</v>
      </c>
      <c r="JL51">
        <v>1</v>
      </c>
      <c r="JM51">
        <v>0</v>
      </c>
      <c r="JN51">
        <v>0</v>
      </c>
      <c r="KS51" t="s">
        <v>33</v>
      </c>
      <c r="KT51">
        <v>0</v>
      </c>
      <c r="KU51">
        <v>0</v>
      </c>
      <c r="KV51">
        <v>0</v>
      </c>
      <c r="KW51">
        <v>0</v>
      </c>
      <c r="KX51">
        <v>0</v>
      </c>
      <c r="KY51">
        <v>0</v>
      </c>
      <c r="KZ51">
        <v>0</v>
      </c>
      <c r="LA51">
        <v>1</v>
      </c>
      <c r="LB51">
        <v>0</v>
      </c>
      <c r="LD51" t="s">
        <v>1277</v>
      </c>
      <c r="LE51">
        <v>0</v>
      </c>
      <c r="LF51">
        <v>0</v>
      </c>
      <c r="LG51">
        <v>0</v>
      </c>
      <c r="LH51">
        <v>0</v>
      </c>
      <c r="LI51">
        <v>0</v>
      </c>
      <c r="LJ51">
        <v>0</v>
      </c>
      <c r="LK51">
        <v>1</v>
      </c>
      <c r="LL51">
        <v>0</v>
      </c>
      <c r="LN51">
        <v>84</v>
      </c>
      <c r="LO51">
        <v>46</v>
      </c>
      <c r="LP51">
        <v>34</v>
      </c>
      <c r="LQ51">
        <v>80</v>
      </c>
      <c r="LR51">
        <v>79</v>
      </c>
      <c r="LS51">
        <v>81</v>
      </c>
      <c r="LT51">
        <v>160</v>
      </c>
      <c r="LU51">
        <v>82</v>
      </c>
      <c r="LV51">
        <v>79</v>
      </c>
      <c r="LW51">
        <v>161</v>
      </c>
      <c r="LX51">
        <v>20</v>
      </c>
      <c r="LY51">
        <v>26</v>
      </c>
      <c r="LZ51">
        <v>46</v>
      </c>
      <c r="MA51">
        <v>447</v>
      </c>
      <c r="MB51">
        <v>84</v>
      </c>
      <c r="MC51">
        <v>447</v>
      </c>
      <c r="MD51" t="s">
        <v>33</v>
      </c>
      <c r="ME51">
        <v>0</v>
      </c>
      <c r="MF51">
        <v>0</v>
      </c>
      <c r="MG51">
        <v>0</v>
      </c>
      <c r="MH51">
        <v>1</v>
      </c>
      <c r="MI51">
        <v>0</v>
      </c>
      <c r="MV51" t="s">
        <v>3542</v>
      </c>
      <c r="MW51">
        <v>0</v>
      </c>
      <c r="MX51">
        <v>0</v>
      </c>
      <c r="MY51">
        <v>0</v>
      </c>
      <c r="MZ51">
        <v>0</v>
      </c>
      <c r="NA51">
        <v>0</v>
      </c>
      <c r="NB51">
        <v>0</v>
      </c>
      <c r="NC51">
        <v>0</v>
      </c>
      <c r="ND51">
        <v>0</v>
      </c>
      <c r="NE51">
        <v>0</v>
      </c>
      <c r="NF51">
        <v>0</v>
      </c>
      <c r="NG51">
        <v>0</v>
      </c>
      <c r="NH51">
        <v>1</v>
      </c>
      <c r="OW51" t="s">
        <v>1018</v>
      </c>
      <c r="PM51" t="s">
        <v>1018</v>
      </c>
      <c r="PP51" t="s">
        <v>1516</v>
      </c>
      <c r="PR51" t="s">
        <v>1517</v>
      </c>
      <c r="PS51" t="s">
        <v>1538</v>
      </c>
      <c r="PT51">
        <v>0</v>
      </c>
      <c r="PU51">
        <v>1</v>
      </c>
      <c r="PV51">
        <v>0</v>
      </c>
      <c r="PW51">
        <v>0</v>
      </c>
      <c r="PX51">
        <v>0</v>
      </c>
      <c r="PY51">
        <v>0</v>
      </c>
      <c r="QA51" t="s">
        <v>1522</v>
      </c>
      <c r="QC51" t="s">
        <v>1018</v>
      </c>
      <c r="QP51">
        <v>0</v>
      </c>
      <c r="QR51">
        <v>0</v>
      </c>
      <c r="QS51">
        <v>0</v>
      </c>
      <c r="QT51" t="s">
        <v>1018</v>
      </c>
      <c r="RK51" t="s">
        <v>1018</v>
      </c>
      <c r="SE51" t="s">
        <v>1529</v>
      </c>
      <c r="SF51" t="s">
        <v>2168</v>
      </c>
      <c r="SG51">
        <v>84</v>
      </c>
      <c r="SI51" t="s">
        <v>2295</v>
      </c>
      <c r="SJ51">
        <v>0</v>
      </c>
      <c r="SK51">
        <v>1</v>
      </c>
      <c r="SL51">
        <v>0</v>
      </c>
      <c r="SM51">
        <v>0</v>
      </c>
      <c r="SN51">
        <v>0</v>
      </c>
      <c r="SO51">
        <v>0</v>
      </c>
      <c r="SP51">
        <v>0</v>
      </c>
      <c r="SQ51">
        <v>0</v>
      </c>
      <c r="SX51">
        <v>84</v>
      </c>
      <c r="SY51">
        <v>84</v>
      </c>
      <c r="SZ51">
        <v>0</v>
      </c>
      <c r="TE51">
        <v>84</v>
      </c>
      <c r="TF51">
        <v>0</v>
      </c>
      <c r="TG51">
        <v>0</v>
      </c>
      <c r="TH51">
        <v>84</v>
      </c>
      <c r="TI51">
        <v>0</v>
      </c>
      <c r="TJ51">
        <v>84</v>
      </c>
      <c r="TK51">
        <v>0</v>
      </c>
      <c r="TL51">
        <v>84</v>
      </c>
      <c r="TM51">
        <v>0</v>
      </c>
      <c r="TN51">
        <v>84</v>
      </c>
      <c r="TO51">
        <v>0</v>
      </c>
      <c r="TP51">
        <v>84</v>
      </c>
      <c r="TQ51">
        <v>0</v>
      </c>
      <c r="TR51">
        <v>84</v>
      </c>
      <c r="TS51">
        <v>0</v>
      </c>
      <c r="TT51">
        <v>84</v>
      </c>
      <c r="TU51">
        <v>0</v>
      </c>
      <c r="TV51">
        <v>84</v>
      </c>
      <c r="TW51">
        <v>0</v>
      </c>
      <c r="TX51">
        <v>84</v>
      </c>
      <c r="TY51">
        <v>0</v>
      </c>
      <c r="TZ51">
        <v>0</v>
      </c>
      <c r="UA51">
        <v>0</v>
      </c>
      <c r="UB51">
        <v>84</v>
      </c>
      <c r="UC51">
        <v>0</v>
      </c>
      <c r="UD51">
        <v>84</v>
      </c>
      <c r="UE51" t="s">
        <v>2158</v>
      </c>
      <c r="UF51">
        <v>0</v>
      </c>
      <c r="UG51">
        <v>1</v>
      </c>
      <c r="UH51">
        <v>0</v>
      </c>
      <c r="UI51">
        <v>0</v>
      </c>
      <c r="UJ51">
        <v>0</v>
      </c>
      <c r="UK51">
        <v>0</v>
      </c>
      <c r="UL51">
        <v>0</v>
      </c>
      <c r="UM51">
        <v>0</v>
      </c>
      <c r="UN51">
        <v>0</v>
      </c>
      <c r="UO51">
        <v>0</v>
      </c>
      <c r="UP51">
        <v>0</v>
      </c>
      <c r="UQ51" t="s">
        <v>2081</v>
      </c>
      <c r="UR51">
        <v>0</v>
      </c>
      <c r="US51">
        <v>0</v>
      </c>
      <c r="UT51">
        <v>0</v>
      </c>
      <c r="UU51">
        <v>1</v>
      </c>
      <c r="UV51">
        <v>0</v>
      </c>
      <c r="UX51">
        <v>84</v>
      </c>
      <c r="UZ51">
        <v>84</v>
      </c>
      <c r="VB51">
        <v>0</v>
      </c>
      <c r="VD51">
        <v>0</v>
      </c>
      <c r="VF51" t="s">
        <v>2095</v>
      </c>
      <c r="VG51">
        <v>1</v>
      </c>
      <c r="VH51">
        <v>0</v>
      </c>
      <c r="VI51">
        <v>0</v>
      </c>
      <c r="VJ51">
        <v>0</v>
      </c>
      <c r="VK51">
        <v>0</v>
      </c>
      <c r="VL51">
        <v>0</v>
      </c>
      <c r="VM51">
        <v>0</v>
      </c>
      <c r="VN51">
        <v>0</v>
      </c>
      <c r="VO51">
        <v>0</v>
      </c>
      <c r="VP51">
        <v>0</v>
      </c>
      <c r="VQ51">
        <v>0</v>
      </c>
      <c r="VR51">
        <v>0</v>
      </c>
      <c r="VS51">
        <v>0</v>
      </c>
      <c r="VT51">
        <v>0</v>
      </c>
      <c r="VU51">
        <v>15</v>
      </c>
      <c r="VV51" t="s">
        <v>199</v>
      </c>
      <c r="VW51">
        <v>1</v>
      </c>
      <c r="VX51">
        <v>0</v>
      </c>
      <c r="VY51">
        <v>0</v>
      </c>
      <c r="VZ51">
        <v>0</v>
      </c>
      <c r="WA51">
        <v>0</v>
      </c>
      <c r="WB51">
        <v>0</v>
      </c>
      <c r="WC51">
        <v>0</v>
      </c>
      <c r="WD51">
        <v>0</v>
      </c>
      <c r="WF51" t="s">
        <v>2096</v>
      </c>
      <c r="WG51" t="s">
        <v>2285</v>
      </c>
      <c r="WH51">
        <v>1</v>
      </c>
      <c r="WI51">
        <v>0</v>
      </c>
      <c r="WJ51">
        <v>0</v>
      </c>
      <c r="WK51">
        <v>0</v>
      </c>
      <c r="WL51">
        <v>0</v>
      </c>
      <c r="WM51">
        <v>84</v>
      </c>
      <c r="WN51">
        <v>0</v>
      </c>
      <c r="WO51" t="s">
        <v>2290</v>
      </c>
      <c r="WP51">
        <v>0</v>
      </c>
      <c r="WQ51">
        <v>0</v>
      </c>
      <c r="WR51">
        <v>1</v>
      </c>
      <c r="WS51">
        <v>0</v>
      </c>
      <c r="WT51">
        <v>0</v>
      </c>
      <c r="WU51">
        <v>0</v>
      </c>
      <c r="WV51">
        <v>0</v>
      </c>
      <c r="WW51">
        <v>0</v>
      </c>
      <c r="WY51" t="s">
        <v>2100</v>
      </c>
      <c r="WZ51">
        <v>0</v>
      </c>
      <c r="XA51">
        <v>0</v>
      </c>
      <c r="XB51">
        <v>0</v>
      </c>
      <c r="XC51">
        <v>0</v>
      </c>
      <c r="XD51">
        <v>0</v>
      </c>
      <c r="XE51">
        <v>0</v>
      </c>
      <c r="XF51">
        <v>0</v>
      </c>
      <c r="XG51">
        <v>0</v>
      </c>
      <c r="XH51">
        <v>0</v>
      </c>
      <c r="XI51">
        <v>1</v>
      </c>
      <c r="XJ51">
        <v>0</v>
      </c>
      <c r="XK51">
        <v>0</v>
      </c>
      <c r="XM51" t="s">
        <v>2058</v>
      </c>
      <c r="XN51" t="s">
        <v>2059</v>
      </c>
      <c r="XO51" t="s">
        <v>2292</v>
      </c>
      <c r="XP51">
        <v>1</v>
      </c>
      <c r="XQ51">
        <v>1</v>
      </c>
      <c r="XR51">
        <v>1</v>
      </c>
      <c r="XS51">
        <v>1</v>
      </c>
      <c r="XT51">
        <v>1</v>
      </c>
      <c r="XU51">
        <v>1</v>
      </c>
      <c r="XV51">
        <v>1</v>
      </c>
      <c r="XW51">
        <v>1</v>
      </c>
      <c r="XX51">
        <v>0</v>
      </c>
      <c r="XY51">
        <v>0</v>
      </c>
      <c r="XZ51">
        <v>0</v>
      </c>
      <c r="YA51">
        <v>0</v>
      </c>
      <c r="YC51" t="s">
        <v>2151</v>
      </c>
      <c r="YD51">
        <v>1</v>
      </c>
      <c r="YE51">
        <v>0</v>
      </c>
      <c r="YF51">
        <v>0</v>
      </c>
      <c r="YG51">
        <v>0</v>
      </c>
      <c r="YH51">
        <v>0</v>
      </c>
      <c r="YI51">
        <v>0</v>
      </c>
      <c r="YJ51">
        <v>0</v>
      </c>
      <c r="YK51">
        <v>0</v>
      </c>
      <c r="YL51">
        <v>0</v>
      </c>
      <c r="YM51">
        <v>0</v>
      </c>
      <c r="YN51">
        <v>0</v>
      </c>
      <c r="YO51">
        <v>0</v>
      </c>
      <c r="YP51">
        <v>0</v>
      </c>
      <c r="YQ51">
        <v>0</v>
      </c>
      <c r="YR51">
        <v>0</v>
      </c>
      <c r="YS51">
        <v>0</v>
      </c>
      <c r="YT51">
        <v>0</v>
      </c>
      <c r="YU51">
        <v>0</v>
      </c>
      <c r="YV51">
        <v>0</v>
      </c>
      <c r="YX51">
        <v>0</v>
      </c>
      <c r="YY51" t="s">
        <v>2268</v>
      </c>
      <c r="YZ51">
        <v>0</v>
      </c>
      <c r="ZA51">
        <v>0</v>
      </c>
      <c r="ZB51">
        <v>0</v>
      </c>
      <c r="ZC51">
        <v>1</v>
      </c>
      <c r="ZD51">
        <v>0</v>
      </c>
      <c r="ZE51">
        <v>0</v>
      </c>
      <c r="ZF51">
        <v>0</v>
      </c>
      <c r="ZG51">
        <v>0</v>
      </c>
      <c r="ZH51">
        <v>0</v>
      </c>
      <c r="ZI51">
        <v>0</v>
      </c>
      <c r="ZJ51">
        <v>0</v>
      </c>
      <c r="ZK51">
        <v>0</v>
      </c>
      <c r="ZL51">
        <v>1</v>
      </c>
      <c r="ZM51">
        <v>0</v>
      </c>
      <c r="ZN51">
        <v>0</v>
      </c>
      <c r="ZO51">
        <v>0</v>
      </c>
      <c r="ZP51">
        <v>0</v>
      </c>
      <c r="ZR51" t="s">
        <v>2280</v>
      </c>
      <c r="ZS51">
        <v>1</v>
      </c>
      <c r="ZT51">
        <v>0</v>
      </c>
      <c r="ZU51">
        <v>0</v>
      </c>
      <c r="ZV51">
        <v>0</v>
      </c>
      <c r="ZW51">
        <v>0</v>
      </c>
      <c r="ZX51">
        <v>0</v>
      </c>
      <c r="ZY51">
        <v>1</v>
      </c>
      <c r="ZZ51">
        <v>0</v>
      </c>
      <c r="AAA51">
        <v>0</v>
      </c>
      <c r="AAB51">
        <v>0</v>
      </c>
      <c r="AAC51">
        <v>0</v>
      </c>
      <c r="AAD51">
        <v>0</v>
      </c>
      <c r="AAE51">
        <v>0</v>
      </c>
      <c r="AAG51">
        <v>0</v>
      </c>
      <c r="AAV51">
        <v>0</v>
      </c>
      <c r="AAW51" t="s">
        <v>2065</v>
      </c>
      <c r="AAX51">
        <v>0</v>
      </c>
      <c r="AAY51">
        <v>1</v>
      </c>
      <c r="AAZ51">
        <v>0</v>
      </c>
      <c r="ABA51">
        <v>0</v>
      </c>
      <c r="ABB51">
        <v>0</v>
      </c>
      <c r="ABC51">
        <v>0</v>
      </c>
      <c r="ABD51">
        <v>0</v>
      </c>
      <c r="ABE51">
        <v>0</v>
      </c>
      <c r="ABF51">
        <v>0</v>
      </c>
      <c r="ABH51" t="s">
        <v>1018</v>
      </c>
      <c r="ABL51" t="s">
        <v>33</v>
      </c>
      <c r="ABM51">
        <v>0</v>
      </c>
      <c r="ABN51">
        <v>0</v>
      </c>
      <c r="ABO51">
        <v>0</v>
      </c>
      <c r="ABP51">
        <v>0</v>
      </c>
      <c r="ABQ51">
        <v>0</v>
      </c>
      <c r="ABR51">
        <v>0</v>
      </c>
      <c r="ABS51">
        <v>0</v>
      </c>
      <c r="ABT51">
        <v>0</v>
      </c>
      <c r="ABU51">
        <v>0</v>
      </c>
      <c r="ABV51">
        <v>0</v>
      </c>
      <c r="ABW51">
        <v>0</v>
      </c>
      <c r="ABX51">
        <v>1</v>
      </c>
      <c r="ABY51">
        <v>0</v>
      </c>
      <c r="ACA51" t="s">
        <v>2067</v>
      </c>
      <c r="ACB51">
        <v>0</v>
      </c>
      <c r="ACC51">
        <v>0</v>
      </c>
      <c r="ACD51">
        <v>0</v>
      </c>
      <c r="ACE51">
        <v>1</v>
      </c>
      <c r="ACF51">
        <v>0</v>
      </c>
      <c r="ACH51" t="s">
        <v>1018</v>
      </c>
      <c r="ADC51" t="s">
        <v>2293</v>
      </c>
      <c r="ADD51">
        <v>0</v>
      </c>
      <c r="ADE51">
        <v>0</v>
      </c>
      <c r="ADF51">
        <v>0</v>
      </c>
      <c r="ADG51">
        <v>0</v>
      </c>
      <c r="ADH51">
        <v>0</v>
      </c>
      <c r="ADI51">
        <v>1</v>
      </c>
      <c r="ADJ51">
        <v>0</v>
      </c>
      <c r="ADK51">
        <v>0</v>
      </c>
      <c r="ADL51">
        <v>0</v>
      </c>
      <c r="ADM51">
        <v>0</v>
      </c>
      <c r="ADN51">
        <v>0</v>
      </c>
      <c r="ADO51">
        <v>0</v>
      </c>
      <c r="ADP51">
        <v>0</v>
      </c>
      <c r="ADQ51">
        <v>0</v>
      </c>
      <c r="ADS51" t="s">
        <v>199</v>
      </c>
      <c r="ADT51" t="s">
        <v>2069</v>
      </c>
      <c r="ADU51" t="s">
        <v>2069</v>
      </c>
      <c r="ADW51" t="s">
        <v>2069</v>
      </c>
      <c r="ADX51" t="s">
        <v>2069</v>
      </c>
      <c r="ADY51" t="s">
        <v>2069</v>
      </c>
      <c r="AEA51" t="s">
        <v>2069</v>
      </c>
      <c r="AEB51" t="s">
        <v>2069</v>
      </c>
      <c r="AEC51" t="s">
        <v>2069</v>
      </c>
      <c r="AEE51" t="s">
        <v>2069</v>
      </c>
      <c r="AEF51" t="s">
        <v>2069</v>
      </c>
      <c r="AEG51" t="s">
        <v>2069</v>
      </c>
      <c r="AEI51" t="s">
        <v>2069</v>
      </c>
      <c r="AEJ51" t="s">
        <v>199</v>
      </c>
      <c r="AEK51" t="s">
        <v>1015</v>
      </c>
      <c r="AFB51" t="s">
        <v>2058</v>
      </c>
      <c r="AFC51" t="s">
        <v>2058</v>
      </c>
      <c r="AFD51" t="s">
        <v>2294</v>
      </c>
      <c r="AFE51">
        <v>0</v>
      </c>
      <c r="AFF51">
        <v>0</v>
      </c>
      <c r="AFG51">
        <v>1</v>
      </c>
      <c r="AFH51">
        <v>0</v>
      </c>
      <c r="AFI51">
        <v>0</v>
      </c>
      <c r="AFJ51">
        <v>1</v>
      </c>
      <c r="AFK51">
        <v>0</v>
      </c>
      <c r="AFL51">
        <v>0</v>
      </c>
      <c r="AFM51">
        <v>0</v>
      </c>
      <c r="AFN51">
        <v>0</v>
      </c>
      <c r="AFO51">
        <v>0</v>
      </c>
      <c r="AFP51">
        <v>0</v>
      </c>
      <c r="AFQ51">
        <v>0</v>
      </c>
      <c r="AFR51">
        <v>0</v>
      </c>
      <c r="AFS51">
        <v>0</v>
      </c>
      <c r="AFT51">
        <v>0</v>
      </c>
      <c r="AFU51">
        <v>0</v>
      </c>
      <c r="AFV51">
        <v>0</v>
      </c>
      <c r="AFW51">
        <v>0</v>
      </c>
      <c r="AFX51">
        <v>0</v>
      </c>
      <c r="AFY51">
        <v>0</v>
      </c>
      <c r="AFZ51">
        <v>0</v>
      </c>
      <c r="AGA51">
        <v>0</v>
      </c>
      <c r="AGB51">
        <v>0</v>
      </c>
      <c r="AGC51">
        <v>0</v>
      </c>
      <c r="AGD51">
        <v>0</v>
      </c>
      <c r="AGE51">
        <v>0</v>
      </c>
      <c r="AGF51">
        <v>0</v>
      </c>
      <c r="AGG51">
        <v>0</v>
      </c>
      <c r="AGH51">
        <v>0</v>
      </c>
      <c r="AGJ51">
        <v>27</v>
      </c>
      <c r="AGK51">
        <v>42</v>
      </c>
      <c r="AGL51">
        <v>38</v>
      </c>
      <c r="AGM51">
        <v>31</v>
      </c>
      <c r="AGN51" t="s">
        <v>1018</v>
      </c>
      <c r="AGO51">
        <v>0</v>
      </c>
      <c r="AGP51">
        <v>0</v>
      </c>
      <c r="AGQ51" t="s">
        <v>1015</v>
      </c>
      <c r="AGR51">
        <v>97</v>
      </c>
      <c r="AGS51" t="s">
        <v>2058</v>
      </c>
      <c r="AGT51" t="s">
        <v>2058</v>
      </c>
      <c r="AGU51" t="s">
        <v>2157</v>
      </c>
      <c r="AGV51">
        <v>0</v>
      </c>
      <c r="AGW51">
        <v>0</v>
      </c>
      <c r="AGX51">
        <v>0</v>
      </c>
      <c r="AGY51">
        <v>0</v>
      </c>
      <c r="AGZ51">
        <v>0</v>
      </c>
      <c r="AHA51">
        <v>0</v>
      </c>
      <c r="AHB51">
        <v>0</v>
      </c>
      <c r="AHC51">
        <v>0</v>
      </c>
      <c r="AHD51">
        <v>1</v>
      </c>
      <c r="AHE51">
        <v>0</v>
      </c>
      <c r="AHP51" t="s">
        <v>2075</v>
      </c>
      <c r="AHQ51">
        <v>1</v>
      </c>
      <c r="AHR51">
        <v>0</v>
      </c>
      <c r="AHS51">
        <v>0</v>
      </c>
      <c r="AHT51">
        <v>0</v>
      </c>
      <c r="AHU51">
        <v>0</v>
      </c>
      <c r="AHV51">
        <v>0</v>
      </c>
      <c r="AHW51">
        <v>0</v>
      </c>
      <c r="AHX51">
        <v>0</v>
      </c>
      <c r="AHY51">
        <v>0</v>
      </c>
      <c r="AHZ51">
        <v>0</v>
      </c>
      <c r="AIA51" t="s">
        <v>2076</v>
      </c>
      <c r="AIB51">
        <v>1</v>
      </c>
      <c r="AIC51">
        <v>0</v>
      </c>
      <c r="AID51">
        <v>0</v>
      </c>
      <c r="AIE51">
        <v>0</v>
      </c>
      <c r="AIF51">
        <v>0</v>
      </c>
      <c r="AIG51">
        <v>0</v>
      </c>
      <c r="AIH51">
        <v>0</v>
      </c>
      <c r="AII51" t="s">
        <v>2093</v>
      </c>
      <c r="AIJ51">
        <v>0</v>
      </c>
      <c r="AIK51">
        <v>1</v>
      </c>
      <c r="AIL51">
        <v>0</v>
      </c>
      <c r="AIM51">
        <v>0</v>
      </c>
      <c r="AIN51">
        <v>0</v>
      </c>
      <c r="AIO51">
        <v>0</v>
      </c>
      <c r="AIP51">
        <v>0</v>
      </c>
      <c r="AIQ51">
        <v>0</v>
      </c>
      <c r="AIR51">
        <v>0</v>
      </c>
      <c r="AIS51">
        <v>0</v>
      </c>
      <c r="AIU51" t="s">
        <v>2984</v>
      </c>
      <c r="AIV51">
        <v>0</v>
      </c>
      <c r="AIW51">
        <v>0</v>
      </c>
      <c r="AIX51">
        <v>0</v>
      </c>
      <c r="AIY51">
        <v>0</v>
      </c>
      <c r="AIZ51">
        <v>1</v>
      </c>
      <c r="AJA51">
        <v>0</v>
      </c>
      <c r="AJB51">
        <v>0</v>
      </c>
      <c r="AJC51">
        <v>0</v>
      </c>
      <c r="AJD51">
        <v>0</v>
      </c>
      <c r="AJF51" t="s">
        <v>1015</v>
      </c>
      <c r="AJG51">
        <v>4</v>
      </c>
      <c r="AJH51">
        <v>95</v>
      </c>
      <c r="AJI51">
        <v>79</v>
      </c>
      <c r="AJJ51">
        <v>94</v>
      </c>
      <c r="AJK51" t="s">
        <v>3923</v>
      </c>
      <c r="AJL51">
        <v>0</v>
      </c>
      <c r="AJM51">
        <v>0</v>
      </c>
      <c r="AJN51">
        <v>0</v>
      </c>
      <c r="AJO51">
        <v>0</v>
      </c>
      <c r="AJP51">
        <v>0</v>
      </c>
      <c r="AJQ51">
        <v>0</v>
      </c>
      <c r="AJR51">
        <v>0</v>
      </c>
      <c r="AJS51">
        <v>1</v>
      </c>
      <c r="AJT51">
        <v>0</v>
      </c>
      <c r="AJU51">
        <v>0</v>
      </c>
      <c r="AJV51">
        <v>0</v>
      </c>
      <c r="AJW51">
        <v>0</v>
      </c>
      <c r="AJX51">
        <v>0</v>
      </c>
      <c r="AJY51">
        <v>0</v>
      </c>
      <c r="AJZ51">
        <v>0</v>
      </c>
      <c r="AKH51">
        <v>84</v>
      </c>
      <c r="AKP51">
        <v>0</v>
      </c>
      <c r="AKQ51">
        <v>84</v>
      </c>
      <c r="AKR51">
        <v>84</v>
      </c>
      <c r="AKS51">
        <v>0</v>
      </c>
      <c r="AKT51">
        <v>1</v>
      </c>
      <c r="AKU51">
        <v>84</v>
      </c>
      <c r="AKV51">
        <v>0</v>
      </c>
      <c r="AKW51">
        <v>8</v>
      </c>
      <c r="AKX51">
        <v>0</v>
      </c>
      <c r="AKY51">
        <v>0</v>
      </c>
      <c r="AKZ51">
        <v>4</v>
      </c>
      <c r="ALA51">
        <v>84</v>
      </c>
      <c r="ALB51">
        <v>84</v>
      </c>
      <c r="ALC51">
        <v>0</v>
      </c>
      <c r="ALD51">
        <v>0</v>
      </c>
      <c r="ALE51" t="s">
        <v>3482</v>
      </c>
      <c r="ALF51">
        <v>1</v>
      </c>
      <c r="ALG51">
        <v>0</v>
      </c>
      <c r="ALH51">
        <v>0</v>
      </c>
      <c r="ALI51">
        <v>0</v>
      </c>
      <c r="ALJ51">
        <v>0</v>
      </c>
      <c r="ALK51">
        <v>0</v>
      </c>
      <c r="ALL51">
        <v>0</v>
      </c>
      <c r="ALM51">
        <v>0</v>
      </c>
      <c r="ALN51">
        <v>0</v>
      </c>
      <c r="ALO51" t="s">
        <v>3544</v>
      </c>
      <c r="ALP51">
        <v>0</v>
      </c>
      <c r="ALQ51">
        <v>0</v>
      </c>
      <c r="ALR51">
        <v>0</v>
      </c>
      <c r="ALS51">
        <v>1</v>
      </c>
      <c r="ALT51">
        <v>0</v>
      </c>
      <c r="ALU51" t="s">
        <v>3412</v>
      </c>
      <c r="ALV51">
        <v>0</v>
      </c>
      <c r="ALW51">
        <v>1</v>
      </c>
      <c r="ALX51">
        <v>0</v>
      </c>
      <c r="ALY51">
        <v>0</v>
      </c>
      <c r="ALZ51" t="s">
        <v>3740</v>
      </c>
      <c r="AMA51">
        <v>0</v>
      </c>
      <c r="AMB51">
        <v>1</v>
      </c>
      <c r="AMC51">
        <v>0</v>
      </c>
      <c r="AMD51">
        <v>0</v>
      </c>
      <c r="AME51">
        <v>0</v>
      </c>
      <c r="AMF51">
        <v>0</v>
      </c>
      <c r="AMG51">
        <v>1</v>
      </c>
      <c r="AMH51">
        <v>1</v>
      </c>
      <c r="AMI51">
        <v>0</v>
      </c>
      <c r="AMJ51">
        <v>0</v>
      </c>
      <c r="AMK51">
        <v>0</v>
      </c>
      <c r="AML51" t="s">
        <v>3482</v>
      </c>
      <c r="AMM51">
        <v>1</v>
      </c>
      <c r="AMN51">
        <v>0</v>
      </c>
      <c r="AMO51">
        <v>0</v>
      </c>
      <c r="AMP51">
        <v>0</v>
      </c>
      <c r="AMQ51">
        <v>0</v>
      </c>
      <c r="AMR51" t="s">
        <v>3716</v>
      </c>
      <c r="AMS51">
        <v>0</v>
      </c>
      <c r="AMT51">
        <v>0</v>
      </c>
      <c r="AMU51">
        <v>0</v>
      </c>
      <c r="AMV51">
        <v>0</v>
      </c>
      <c r="AMW51">
        <v>1</v>
      </c>
      <c r="AMX51">
        <v>0</v>
      </c>
      <c r="AMY51">
        <v>0</v>
      </c>
      <c r="AMZ51" t="s">
        <v>3545</v>
      </c>
      <c r="ANA51">
        <v>0</v>
      </c>
      <c r="ANB51">
        <v>0</v>
      </c>
      <c r="ANC51">
        <v>0</v>
      </c>
      <c r="AND51">
        <v>0</v>
      </c>
      <c r="ANE51">
        <v>0</v>
      </c>
      <c r="ANF51">
        <v>1</v>
      </c>
      <c r="ANG51">
        <v>0</v>
      </c>
      <c r="ANH51">
        <v>0</v>
      </c>
      <c r="ANI51">
        <v>0</v>
      </c>
      <c r="ANJ51" t="s">
        <v>3770</v>
      </c>
      <c r="ANK51">
        <v>0</v>
      </c>
      <c r="ANL51">
        <v>0</v>
      </c>
      <c r="ANM51">
        <v>0</v>
      </c>
      <c r="ANN51">
        <v>0</v>
      </c>
      <c r="ANO51">
        <v>0</v>
      </c>
      <c r="ANP51">
        <v>0</v>
      </c>
      <c r="ANQ51">
        <v>0</v>
      </c>
      <c r="ANR51">
        <v>1</v>
      </c>
      <c r="ANS51">
        <v>0</v>
      </c>
      <c r="ANT51" t="s">
        <v>2548</v>
      </c>
      <c r="ANU51">
        <v>0</v>
      </c>
      <c r="ANV51">
        <v>0</v>
      </c>
      <c r="ANW51">
        <v>0</v>
      </c>
      <c r="ANX51">
        <v>0</v>
      </c>
      <c r="ANY51">
        <v>1</v>
      </c>
      <c r="ANZ51">
        <v>0</v>
      </c>
      <c r="AOA51">
        <v>0</v>
      </c>
      <c r="AOB51">
        <v>0</v>
      </c>
      <c r="AOC51">
        <v>0</v>
      </c>
      <c r="AOD51" t="s">
        <v>3482</v>
      </c>
      <c r="AOE51">
        <v>1</v>
      </c>
      <c r="AOF51">
        <v>0</v>
      </c>
      <c r="AOG51">
        <v>0</v>
      </c>
      <c r="AOH51">
        <v>0</v>
      </c>
      <c r="AOI51">
        <v>0</v>
      </c>
      <c r="AOJ51">
        <v>0</v>
      </c>
      <c r="AOK51" t="s">
        <v>3554</v>
      </c>
      <c r="AOL51">
        <v>0</v>
      </c>
      <c r="AOM51">
        <v>0</v>
      </c>
      <c r="AON51">
        <v>0</v>
      </c>
      <c r="AOO51">
        <v>1</v>
      </c>
      <c r="AOP51">
        <v>1</v>
      </c>
      <c r="AOQ51">
        <v>0</v>
      </c>
      <c r="AOR51">
        <v>0</v>
      </c>
      <c r="AOS51" t="s">
        <v>3924</v>
      </c>
      <c r="AOT51">
        <v>0</v>
      </c>
      <c r="AOU51">
        <v>0</v>
      </c>
      <c r="AOV51">
        <v>1</v>
      </c>
      <c r="AOW51">
        <v>0</v>
      </c>
      <c r="AOX51">
        <v>0</v>
      </c>
      <c r="AOY51">
        <v>0</v>
      </c>
      <c r="AOZ51" t="s">
        <v>3482</v>
      </c>
      <c r="APA51">
        <v>1</v>
      </c>
      <c r="APB51">
        <v>0</v>
      </c>
      <c r="APC51">
        <v>0</v>
      </c>
      <c r="APD51">
        <v>0</v>
      </c>
      <c r="APE51">
        <v>0</v>
      </c>
      <c r="APF51">
        <v>0</v>
      </c>
      <c r="APG51" t="s">
        <v>3482</v>
      </c>
      <c r="APH51">
        <v>1</v>
      </c>
      <c r="API51">
        <v>0</v>
      </c>
      <c r="APJ51">
        <v>0</v>
      </c>
      <c r="APK51">
        <v>0</v>
      </c>
      <c r="APL51">
        <v>0</v>
      </c>
      <c r="APM51">
        <v>0</v>
      </c>
      <c r="APN51">
        <v>0</v>
      </c>
      <c r="APO51" t="s">
        <v>1018</v>
      </c>
      <c r="APP51" t="s">
        <v>1018</v>
      </c>
      <c r="APQ51" t="s">
        <v>1018</v>
      </c>
      <c r="APR51" t="s">
        <v>1018</v>
      </c>
      <c r="APS51" t="s">
        <v>1018</v>
      </c>
      <c r="APT51" t="s">
        <v>1018</v>
      </c>
      <c r="APU51" t="s">
        <v>1018</v>
      </c>
      <c r="APV51" t="s">
        <v>1015</v>
      </c>
      <c r="APW51" t="s">
        <v>1018</v>
      </c>
      <c r="APX51" t="s">
        <v>1018</v>
      </c>
      <c r="APY51" t="s">
        <v>1018</v>
      </c>
      <c r="APZ51" t="s">
        <v>1018</v>
      </c>
      <c r="AQA51" t="s">
        <v>1018</v>
      </c>
      <c r="AQB51" t="s">
        <v>1018</v>
      </c>
      <c r="AQC51" t="s">
        <v>1018</v>
      </c>
      <c r="ARM51" t="s">
        <v>2965</v>
      </c>
      <c r="ARN51">
        <v>1</v>
      </c>
      <c r="ARO51">
        <v>0</v>
      </c>
      <c r="ARP51">
        <v>0</v>
      </c>
      <c r="ARQ51">
        <v>0</v>
      </c>
      <c r="AUL51" t="s">
        <v>2977</v>
      </c>
      <c r="AUT51" t="s">
        <v>2969</v>
      </c>
      <c r="AUU51" t="s">
        <v>2968</v>
      </c>
      <c r="AUV51" t="s">
        <v>2963</v>
      </c>
      <c r="AUW51" t="s">
        <v>2963</v>
      </c>
      <c r="AUX51" t="s">
        <v>2969</v>
      </c>
      <c r="AUY51" t="s">
        <v>2969</v>
      </c>
      <c r="AUZ51" t="s">
        <v>2963</v>
      </c>
      <c r="AVA51" t="s">
        <v>2962</v>
      </c>
      <c r="AVB51" t="s">
        <v>2962</v>
      </c>
      <c r="AVC51" t="s">
        <v>2969</v>
      </c>
      <c r="AVD51" t="s">
        <v>2969</v>
      </c>
      <c r="AVE51" t="s">
        <v>2962</v>
      </c>
      <c r="AVF51" t="s">
        <v>2962</v>
      </c>
      <c r="AVG51" t="s">
        <v>2969</v>
      </c>
      <c r="AVH51" t="s">
        <v>2969</v>
      </c>
      <c r="AVI51" t="s">
        <v>3085</v>
      </c>
      <c r="AVJ51">
        <v>0</v>
      </c>
      <c r="AVK51">
        <v>0</v>
      </c>
      <c r="AVL51">
        <v>0</v>
      </c>
      <c r="AVM51">
        <v>0</v>
      </c>
      <c r="AVN51">
        <v>0</v>
      </c>
      <c r="AVO51">
        <v>0</v>
      </c>
      <c r="AVP51">
        <v>0</v>
      </c>
      <c r="AVQ51">
        <v>1</v>
      </c>
      <c r="AVR51">
        <v>0</v>
      </c>
      <c r="AVS51">
        <v>0</v>
      </c>
      <c r="AVU51" t="s">
        <v>1018</v>
      </c>
    </row>
    <row r="52" spans="1:1300" x14ac:dyDescent="0.3">
      <c r="A52" t="s">
        <v>223</v>
      </c>
      <c r="B52" t="s">
        <v>3536</v>
      </c>
      <c r="C52">
        <v>1</v>
      </c>
      <c r="D52">
        <v>1</v>
      </c>
      <c r="E52">
        <v>0</v>
      </c>
      <c r="F52">
        <v>0</v>
      </c>
      <c r="G52">
        <v>0</v>
      </c>
      <c r="H52">
        <v>0</v>
      </c>
      <c r="I52">
        <v>0</v>
      </c>
      <c r="J52">
        <v>0</v>
      </c>
      <c r="L52" t="s">
        <v>21</v>
      </c>
      <c r="M52" t="s">
        <v>3403</v>
      </c>
      <c r="N52" t="s">
        <v>103</v>
      </c>
      <c r="O52" t="s">
        <v>3484</v>
      </c>
      <c r="P52" t="s">
        <v>224</v>
      </c>
      <c r="Q52" t="s">
        <v>3572</v>
      </c>
      <c r="R52" t="s">
        <v>225</v>
      </c>
      <c r="S52" t="s">
        <v>3572</v>
      </c>
      <c r="T52" t="s">
        <v>241</v>
      </c>
      <c r="U52" t="s">
        <v>3925</v>
      </c>
      <c r="V52" t="s">
        <v>56</v>
      </c>
      <c r="W52" t="s">
        <v>244</v>
      </c>
      <c r="X52">
        <v>3</v>
      </c>
      <c r="Y52" t="s">
        <v>245</v>
      </c>
      <c r="Z52" t="s">
        <v>38</v>
      </c>
      <c r="AA52" t="s">
        <v>30</v>
      </c>
      <c r="AB52" t="s">
        <v>31</v>
      </c>
      <c r="AC52" t="s">
        <v>40</v>
      </c>
      <c r="AD52" t="s">
        <v>33</v>
      </c>
      <c r="AG52" t="s">
        <v>34</v>
      </c>
      <c r="AH52" t="s">
        <v>1015</v>
      </c>
      <c r="AI52" t="s">
        <v>1039</v>
      </c>
      <c r="AJ52">
        <v>7</v>
      </c>
      <c r="AK52" t="s">
        <v>1020</v>
      </c>
      <c r="AL52">
        <v>1</v>
      </c>
      <c r="AM52">
        <v>1</v>
      </c>
      <c r="AN52">
        <v>2</v>
      </c>
      <c r="AO52" t="s">
        <v>1020</v>
      </c>
      <c r="AP52">
        <v>1</v>
      </c>
      <c r="AQ52" t="s">
        <v>1020</v>
      </c>
      <c r="AR52">
        <v>2</v>
      </c>
      <c r="AS52" t="s">
        <v>1023</v>
      </c>
      <c r="AT52">
        <v>1</v>
      </c>
      <c r="AU52">
        <v>0</v>
      </c>
      <c r="AV52">
        <v>0</v>
      </c>
      <c r="AW52">
        <v>0</v>
      </c>
      <c r="AX52">
        <v>0</v>
      </c>
      <c r="AY52">
        <v>0</v>
      </c>
      <c r="AZ52">
        <v>0</v>
      </c>
      <c r="BA52">
        <v>0</v>
      </c>
      <c r="BB52">
        <v>0</v>
      </c>
      <c r="BC52">
        <v>0</v>
      </c>
      <c r="BD52">
        <v>0</v>
      </c>
      <c r="BE52">
        <v>0</v>
      </c>
      <c r="BF52">
        <v>0</v>
      </c>
      <c r="BG52">
        <v>0</v>
      </c>
      <c r="BH52">
        <v>0</v>
      </c>
      <c r="BI52">
        <v>0</v>
      </c>
      <c r="BJ52">
        <v>0</v>
      </c>
      <c r="BK52">
        <v>0</v>
      </c>
      <c r="BL52">
        <v>0</v>
      </c>
      <c r="BM52">
        <v>0</v>
      </c>
      <c r="BO52" t="s">
        <v>1015</v>
      </c>
      <c r="BP52">
        <v>4</v>
      </c>
      <c r="BQ52">
        <v>1</v>
      </c>
      <c r="BR52">
        <v>5</v>
      </c>
      <c r="EI52" t="s">
        <v>1015</v>
      </c>
      <c r="ES52" t="s">
        <v>1045</v>
      </c>
      <c r="ET52">
        <v>1</v>
      </c>
      <c r="EU52">
        <v>1</v>
      </c>
      <c r="EV52">
        <v>0</v>
      </c>
      <c r="EW52">
        <v>0</v>
      </c>
      <c r="EX52">
        <v>0</v>
      </c>
      <c r="EY52">
        <v>0</v>
      </c>
      <c r="EZ52">
        <v>0</v>
      </c>
      <c r="FA52">
        <v>0</v>
      </c>
      <c r="FB52">
        <v>0</v>
      </c>
      <c r="FC52" t="s">
        <v>1015</v>
      </c>
      <c r="FL52" t="s">
        <v>1015</v>
      </c>
      <c r="FM52" t="s">
        <v>1026</v>
      </c>
      <c r="FN52">
        <v>1</v>
      </c>
      <c r="FO52">
        <v>1</v>
      </c>
      <c r="FP52">
        <v>1</v>
      </c>
      <c r="FQ52">
        <v>1</v>
      </c>
      <c r="FR52">
        <v>1</v>
      </c>
      <c r="FS52" t="s">
        <v>1015</v>
      </c>
      <c r="FT52" t="s">
        <v>3540</v>
      </c>
      <c r="FU52">
        <v>0</v>
      </c>
      <c r="FV52">
        <v>0</v>
      </c>
      <c r="FW52">
        <v>1</v>
      </c>
      <c r="FX52">
        <v>0</v>
      </c>
      <c r="FY52">
        <v>0</v>
      </c>
      <c r="FZ52">
        <v>0</v>
      </c>
      <c r="GA52" t="s">
        <v>1049</v>
      </c>
      <c r="GB52">
        <v>0</v>
      </c>
      <c r="GC52">
        <v>1</v>
      </c>
      <c r="GD52">
        <v>1</v>
      </c>
      <c r="GE52">
        <v>0</v>
      </c>
      <c r="GF52">
        <v>0</v>
      </c>
      <c r="GG52">
        <v>1</v>
      </c>
      <c r="GH52">
        <v>0</v>
      </c>
      <c r="GI52">
        <v>0</v>
      </c>
      <c r="GJ52">
        <v>1</v>
      </c>
      <c r="GK52">
        <v>0</v>
      </c>
      <c r="GL52">
        <v>0</v>
      </c>
      <c r="GM52">
        <v>0</v>
      </c>
      <c r="GN52">
        <v>0</v>
      </c>
      <c r="GO52">
        <v>0</v>
      </c>
      <c r="GP52">
        <v>0</v>
      </c>
      <c r="GQ52">
        <v>1</v>
      </c>
      <c r="GR52">
        <v>0</v>
      </c>
      <c r="GS52">
        <v>0</v>
      </c>
      <c r="GU52" t="s">
        <v>1015</v>
      </c>
      <c r="GV52">
        <v>10</v>
      </c>
      <c r="GW52">
        <v>6</v>
      </c>
      <c r="GX52" t="s">
        <v>1015</v>
      </c>
      <c r="GY52" t="s">
        <v>1018</v>
      </c>
      <c r="HA52" t="s">
        <v>3926</v>
      </c>
      <c r="HB52">
        <v>0</v>
      </c>
      <c r="HC52">
        <v>0</v>
      </c>
      <c r="HD52">
        <v>0</v>
      </c>
      <c r="HE52">
        <v>0</v>
      </c>
      <c r="HF52">
        <v>0</v>
      </c>
      <c r="HG52">
        <v>0</v>
      </c>
      <c r="HH52">
        <v>0</v>
      </c>
      <c r="HI52">
        <v>0</v>
      </c>
      <c r="HJ52">
        <v>0</v>
      </c>
      <c r="HK52">
        <v>0</v>
      </c>
      <c r="HL52">
        <v>0</v>
      </c>
      <c r="HM52">
        <v>0</v>
      </c>
      <c r="HN52">
        <v>1</v>
      </c>
      <c r="HO52">
        <v>1</v>
      </c>
      <c r="HP52">
        <v>0</v>
      </c>
      <c r="HQ52">
        <v>0</v>
      </c>
      <c r="HR52">
        <v>0</v>
      </c>
      <c r="HT52" t="s">
        <v>3408</v>
      </c>
      <c r="IF52" t="s">
        <v>1018</v>
      </c>
      <c r="IO52" t="s">
        <v>1302</v>
      </c>
      <c r="IP52">
        <v>0</v>
      </c>
      <c r="IQ52">
        <v>0</v>
      </c>
      <c r="IR52">
        <v>0</v>
      </c>
      <c r="IS52">
        <v>1</v>
      </c>
      <c r="IT52">
        <v>1</v>
      </c>
      <c r="IU52">
        <v>0</v>
      </c>
      <c r="IV52">
        <v>0</v>
      </c>
      <c r="IW52">
        <v>0</v>
      </c>
      <c r="IX52">
        <v>0</v>
      </c>
      <c r="IY52">
        <v>0</v>
      </c>
      <c r="IZ52">
        <v>0</v>
      </c>
      <c r="JA52">
        <v>0</v>
      </c>
      <c r="JB52">
        <v>0</v>
      </c>
      <c r="JC52">
        <v>0</v>
      </c>
      <c r="JD52">
        <v>0</v>
      </c>
      <c r="JF52" t="s">
        <v>1285</v>
      </c>
      <c r="JG52">
        <v>0</v>
      </c>
      <c r="JH52">
        <v>0</v>
      </c>
      <c r="JI52">
        <v>0</v>
      </c>
      <c r="JJ52">
        <v>1</v>
      </c>
      <c r="JK52">
        <v>0</v>
      </c>
      <c r="JL52">
        <v>0</v>
      </c>
      <c r="JM52">
        <v>0</v>
      </c>
      <c r="JN52">
        <v>0</v>
      </c>
      <c r="KS52" t="s">
        <v>1284</v>
      </c>
      <c r="KT52">
        <v>1</v>
      </c>
      <c r="KU52">
        <v>0</v>
      </c>
      <c r="KV52">
        <v>0</v>
      </c>
      <c r="KW52">
        <v>0</v>
      </c>
      <c r="KX52">
        <v>0</v>
      </c>
      <c r="KY52">
        <v>0</v>
      </c>
      <c r="KZ52">
        <v>0</v>
      </c>
      <c r="LA52">
        <v>0</v>
      </c>
      <c r="LB52">
        <v>0</v>
      </c>
      <c r="LD52" t="s">
        <v>1293</v>
      </c>
      <c r="LE52">
        <v>0</v>
      </c>
      <c r="LF52">
        <v>0</v>
      </c>
      <c r="LG52">
        <v>0</v>
      </c>
      <c r="LH52">
        <v>0</v>
      </c>
      <c r="LI52">
        <v>0</v>
      </c>
      <c r="LJ52">
        <v>1</v>
      </c>
      <c r="LK52">
        <v>0</v>
      </c>
      <c r="LL52">
        <v>0</v>
      </c>
      <c r="LN52">
        <v>34</v>
      </c>
      <c r="LO52">
        <v>14</v>
      </c>
      <c r="LP52">
        <v>5</v>
      </c>
      <c r="LQ52">
        <v>19</v>
      </c>
      <c r="LR52">
        <v>34</v>
      </c>
      <c r="LS52">
        <v>35</v>
      </c>
      <c r="LT52">
        <v>69</v>
      </c>
      <c r="LU52">
        <v>36</v>
      </c>
      <c r="LV52">
        <v>39</v>
      </c>
      <c r="LW52">
        <v>75</v>
      </c>
      <c r="LX52">
        <v>10</v>
      </c>
      <c r="LY52">
        <v>8</v>
      </c>
      <c r="LZ52">
        <v>18</v>
      </c>
      <c r="MA52">
        <v>181</v>
      </c>
      <c r="MB52">
        <v>34</v>
      </c>
      <c r="MC52">
        <v>181</v>
      </c>
      <c r="MD52" t="s">
        <v>1520</v>
      </c>
      <c r="ME52">
        <v>0</v>
      </c>
      <c r="MF52">
        <v>0</v>
      </c>
      <c r="MG52">
        <v>1</v>
      </c>
      <c r="MH52">
        <v>0</v>
      </c>
      <c r="MI52">
        <v>0</v>
      </c>
      <c r="MR52" t="s">
        <v>1018</v>
      </c>
      <c r="MT52" t="s">
        <v>1018</v>
      </c>
      <c r="MV52" t="s">
        <v>3927</v>
      </c>
      <c r="MW52">
        <v>0</v>
      </c>
      <c r="MX52">
        <v>0</v>
      </c>
      <c r="MY52">
        <v>0</v>
      </c>
      <c r="MZ52">
        <v>1</v>
      </c>
      <c r="NA52">
        <v>0</v>
      </c>
      <c r="NB52">
        <v>0</v>
      </c>
      <c r="NC52">
        <v>0</v>
      </c>
      <c r="ND52">
        <v>0</v>
      </c>
      <c r="NE52">
        <v>0</v>
      </c>
      <c r="NF52">
        <v>0</v>
      </c>
      <c r="NG52">
        <v>0</v>
      </c>
      <c r="NH52">
        <v>0</v>
      </c>
      <c r="NS52" t="s">
        <v>1015</v>
      </c>
      <c r="NT52">
        <v>9</v>
      </c>
      <c r="OW52" t="s">
        <v>1018</v>
      </c>
      <c r="PM52" t="s">
        <v>1018</v>
      </c>
      <c r="PP52" t="s">
        <v>1551</v>
      </c>
      <c r="PR52" t="s">
        <v>1517</v>
      </c>
      <c r="PS52" t="s">
        <v>1538</v>
      </c>
      <c r="PT52">
        <v>0</v>
      </c>
      <c r="PU52">
        <v>1</v>
      </c>
      <c r="PV52">
        <v>0</v>
      </c>
      <c r="PW52">
        <v>0</v>
      </c>
      <c r="PX52">
        <v>0</v>
      </c>
      <c r="PY52">
        <v>0</v>
      </c>
      <c r="QA52" t="s">
        <v>1522</v>
      </c>
      <c r="QC52" t="s">
        <v>1018</v>
      </c>
      <c r="QP52">
        <v>0</v>
      </c>
      <c r="QR52">
        <v>0</v>
      </c>
      <c r="QS52">
        <v>0</v>
      </c>
      <c r="QT52" t="s">
        <v>1018</v>
      </c>
      <c r="RK52" t="s">
        <v>1015</v>
      </c>
      <c r="RL52" t="s">
        <v>103</v>
      </c>
      <c r="RM52" t="s">
        <v>1552</v>
      </c>
      <c r="RN52" t="s">
        <v>1018</v>
      </c>
      <c r="RQ52" t="s">
        <v>1018</v>
      </c>
      <c r="SE52" t="s">
        <v>1523</v>
      </c>
      <c r="SF52" t="s">
        <v>2054</v>
      </c>
      <c r="SI52" t="s">
        <v>2295</v>
      </c>
      <c r="SJ52">
        <v>0</v>
      </c>
      <c r="SK52">
        <v>1</v>
      </c>
      <c r="SL52">
        <v>0</v>
      </c>
      <c r="SM52">
        <v>0</v>
      </c>
      <c r="SN52">
        <v>0</v>
      </c>
      <c r="SO52">
        <v>0</v>
      </c>
      <c r="SP52">
        <v>0</v>
      </c>
      <c r="SQ52">
        <v>0</v>
      </c>
      <c r="SX52">
        <v>34</v>
      </c>
      <c r="SY52">
        <v>34</v>
      </c>
      <c r="SZ52">
        <v>0</v>
      </c>
      <c r="TD52">
        <v>0</v>
      </c>
      <c r="TE52">
        <v>34</v>
      </c>
      <c r="TF52">
        <v>0</v>
      </c>
      <c r="TG52">
        <v>10</v>
      </c>
      <c r="TH52">
        <v>24</v>
      </c>
      <c r="TI52">
        <v>10</v>
      </c>
      <c r="TJ52">
        <v>24</v>
      </c>
      <c r="TK52">
        <v>10</v>
      </c>
      <c r="TL52">
        <v>24</v>
      </c>
      <c r="TM52">
        <v>10</v>
      </c>
      <c r="TN52">
        <v>24</v>
      </c>
      <c r="TO52">
        <v>10</v>
      </c>
      <c r="TP52">
        <v>24</v>
      </c>
      <c r="TQ52">
        <v>10</v>
      </c>
      <c r="TR52">
        <v>24</v>
      </c>
      <c r="TS52">
        <v>9</v>
      </c>
      <c r="TT52">
        <v>25</v>
      </c>
      <c r="TU52">
        <v>9</v>
      </c>
      <c r="TV52">
        <v>25</v>
      </c>
      <c r="TW52">
        <v>8</v>
      </c>
      <c r="TX52">
        <v>26</v>
      </c>
      <c r="TY52">
        <v>24</v>
      </c>
      <c r="TZ52">
        <v>10</v>
      </c>
      <c r="UA52">
        <v>5</v>
      </c>
      <c r="UB52">
        <v>29</v>
      </c>
      <c r="UC52">
        <v>5</v>
      </c>
      <c r="UD52">
        <v>29</v>
      </c>
      <c r="UE52" t="s">
        <v>2158</v>
      </c>
      <c r="UF52">
        <v>0</v>
      </c>
      <c r="UG52">
        <v>1</v>
      </c>
      <c r="UH52">
        <v>0</v>
      </c>
      <c r="UI52">
        <v>0</v>
      </c>
      <c r="UJ52">
        <v>0</v>
      </c>
      <c r="UK52">
        <v>0</v>
      </c>
      <c r="UL52">
        <v>0</v>
      </c>
      <c r="UM52">
        <v>0</v>
      </c>
      <c r="UN52">
        <v>0</v>
      </c>
      <c r="UO52">
        <v>0</v>
      </c>
      <c r="UP52">
        <v>0</v>
      </c>
      <c r="UQ52" t="s">
        <v>2081</v>
      </c>
      <c r="UR52">
        <v>0</v>
      </c>
      <c r="US52">
        <v>0</v>
      </c>
      <c r="UT52">
        <v>0</v>
      </c>
      <c r="UU52">
        <v>1</v>
      </c>
      <c r="UV52">
        <v>0</v>
      </c>
      <c r="UX52">
        <v>34</v>
      </c>
      <c r="UZ52">
        <v>34</v>
      </c>
      <c r="VB52">
        <v>34</v>
      </c>
      <c r="VD52">
        <v>34</v>
      </c>
      <c r="VF52" t="s">
        <v>2224</v>
      </c>
      <c r="VG52">
        <v>0</v>
      </c>
      <c r="VH52">
        <v>0</v>
      </c>
      <c r="VI52">
        <v>0</v>
      </c>
      <c r="VJ52">
        <v>0</v>
      </c>
      <c r="VK52">
        <v>0</v>
      </c>
      <c r="VL52">
        <v>0</v>
      </c>
      <c r="VM52">
        <v>0</v>
      </c>
      <c r="VN52">
        <v>1</v>
      </c>
      <c r="VO52">
        <v>0</v>
      </c>
      <c r="VP52">
        <v>0</v>
      </c>
      <c r="VQ52">
        <v>0</v>
      </c>
      <c r="VR52">
        <v>0</v>
      </c>
      <c r="VS52">
        <v>0</v>
      </c>
      <c r="VT52">
        <v>0</v>
      </c>
      <c r="VU52">
        <v>8</v>
      </c>
      <c r="VV52" t="s">
        <v>199</v>
      </c>
      <c r="VW52">
        <v>1</v>
      </c>
      <c r="VX52">
        <v>0</v>
      </c>
      <c r="VY52">
        <v>0</v>
      </c>
      <c r="VZ52">
        <v>0</v>
      </c>
      <c r="WA52">
        <v>0</v>
      </c>
      <c r="WB52">
        <v>0</v>
      </c>
      <c r="WC52">
        <v>0</v>
      </c>
      <c r="WD52">
        <v>0</v>
      </c>
      <c r="WF52" t="s">
        <v>2083</v>
      </c>
      <c r="WG52" t="s">
        <v>2055</v>
      </c>
      <c r="WH52">
        <v>1</v>
      </c>
      <c r="WI52">
        <v>1</v>
      </c>
      <c r="WJ52">
        <v>1</v>
      </c>
      <c r="WK52">
        <v>0</v>
      </c>
      <c r="WL52">
        <v>0</v>
      </c>
      <c r="WM52">
        <v>25</v>
      </c>
      <c r="WN52">
        <v>2</v>
      </c>
      <c r="WO52" t="s">
        <v>2297</v>
      </c>
      <c r="WP52">
        <v>1</v>
      </c>
      <c r="WQ52">
        <v>0</v>
      </c>
      <c r="WR52">
        <v>0</v>
      </c>
      <c r="WS52">
        <v>0</v>
      </c>
      <c r="WT52">
        <v>0</v>
      </c>
      <c r="WU52">
        <v>0</v>
      </c>
      <c r="WV52">
        <v>0</v>
      </c>
      <c r="WW52">
        <v>0</v>
      </c>
      <c r="WY52" t="s">
        <v>2314</v>
      </c>
      <c r="WZ52">
        <v>1</v>
      </c>
      <c r="XA52">
        <v>0</v>
      </c>
      <c r="XB52">
        <v>0</v>
      </c>
      <c r="XC52">
        <v>0</v>
      </c>
      <c r="XD52">
        <v>0</v>
      </c>
      <c r="XE52">
        <v>0</v>
      </c>
      <c r="XF52">
        <v>0</v>
      </c>
      <c r="XG52">
        <v>0</v>
      </c>
      <c r="XH52">
        <v>1</v>
      </c>
      <c r="XI52">
        <v>0</v>
      </c>
      <c r="XJ52">
        <v>0</v>
      </c>
      <c r="XK52">
        <v>0</v>
      </c>
      <c r="XM52" t="s">
        <v>2058</v>
      </c>
      <c r="XN52" t="s">
        <v>2059</v>
      </c>
      <c r="XO52" t="s">
        <v>2299</v>
      </c>
      <c r="XP52">
        <v>1</v>
      </c>
      <c r="XQ52">
        <v>0</v>
      </c>
      <c r="XR52">
        <v>0</v>
      </c>
      <c r="XS52">
        <v>0</v>
      </c>
      <c r="XT52">
        <v>0</v>
      </c>
      <c r="XU52">
        <v>0</v>
      </c>
      <c r="XV52">
        <v>0</v>
      </c>
      <c r="XW52">
        <v>0</v>
      </c>
      <c r="XX52">
        <v>0</v>
      </c>
      <c r="XY52">
        <v>0</v>
      </c>
      <c r="XZ52">
        <v>0</v>
      </c>
      <c r="YA52">
        <v>0</v>
      </c>
      <c r="YC52" t="s">
        <v>2061</v>
      </c>
      <c r="YD52">
        <v>0</v>
      </c>
      <c r="YE52">
        <v>0</v>
      </c>
      <c r="YF52">
        <v>1</v>
      </c>
      <c r="YG52">
        <v>0</v>
      </c>
      <c r="YH52">
        <v>0</v>
      </c>
      <c r="YI52">
        <v>0</v>
      </c>
      <c r="YJ52">
        <v>0</v>
      </c>
      <c r="YK52">
        <v>0</v>
      </c>
      <c r="YL52">
        <v>0</v>
      </c>
      <c r="YM52">
        <v>0</v>
      </c>
      <c r="YN52">
        <v>0</v>
      </c>
      <c r="YO52">
        <v>0</v>
      </c>
      <c r="YP52">
        <v>0</v>
      </c>
      <c r="YQ52">
        <v>0</v>
      </c>
      <c r="YR52">
        <v>0</v>
      </c>
      <c r="YS52">
        <v>0</v>
      </c>
      <c r="YT52">
        <v>0</v>
      </c>
      <c r="YU52">
        <v>0</v>
      </c>
      <c r="YV52">
        <v>0</v>
      </c>
      <c r="YX52">
        <v>29</v>
      </c>
      <c r="YY52" t="s">
        <v>2062</v>
      </c>
      <c r="YZ52">
        <v>0</v>
      </c>
      <c r="ZA52">
        <v>0</v>
      </c>
      <c r="ZB52">
        <v>0</v>
      </c>
      <c r="ZC52">
        <v>1</v>
      </c>
      <c r="ZD52">
        <v>0</v>
      </c>
      <c r="ZE52">
        <v>0</v>
      </c>
      <c r="ZF52">
        <v>0</v>
      </c>
      <c r="ZG52">
        <v>0</v>
      </c>
      <c r="ZH52">
        <v>0</v>
      </c>
      <c r="ZI52">
        <v>0</v>
      </c>
      <c r="ZJ52">
        <v>0</v>
      </c>
      <c r="ZK52">
        <v>0</v>
      </c>
      <c r="ZL52">
        <v>0</v>
      </c>
      <c r="ZM52">
        <v>0</v>
      </c>
      <c r="ZN52">
        <v>0</v>
      </c>
      <c r="ZO52">
        <v>0</v>
      </c>
      <c r="ZP52">
        <v>0</v>
      </c>
      <c r="ZR52" t="s">
        <v>2103</v>
      </c>
      <c r="ZS52">
        <v>1</v>
      </c>
      <c r="ZT52">
        <v>0</v>
      </c>
      <c r="ZU52">
        <v>0</v>
      </c>
      <c r="ZV52">
        <v>0</v>
      </c>
      <c r="ZW52">
        <v>1</v>
      </c>
      <c r="ZX52">
        <v>0</v>
      </c>
      <c r="ZY52">
        <v>0</v>
      </c>
      <c r="ZZ52">
        <v>0</v>
      </c>
      <c r="AAA52">
        <v>0</v>
      </c>
      <c r="AAB52">
        <v>0</v>
      </c>
      <c r="AAC52">
        <v>0</v>
      </c>
      <c r="AAD52">
        <v>0</v>
      </c>
      <c r="AAE52">
        <v>0</v>
      </c>
      <c r="AAG52">
        <v>10</v>
      </c>
      <c r="AAH52" t="s">
        <v>2305</v>
      </c>
      <c r="AAI52">
        <v>0</v>
      </c>
      <c r="AAJ52">
        <v>0</v>
      </c>
      <c r="AAK52">
        <v>0</v>
      </c>
      <c r="AAL52">
        <v>0</v>
      </c>
      <c r="AAM52">
        <v>0</v>
      </c>
      <c r="AAN52">
        <v>1</v>
      </c>
      <c r="AAO52">
        <v>0</v>
      </c>
      <c r="AAP52">
        <v>0</v>
      </c>
      <c r="AAQ52">
        <v>0</v>
      </c>
      <c r="AAR52">
        <v>0</v>
      </c>
      <c r="AAS52">
        <v>0</v>
      </c>
      <c r="AAT52">
        <v>0</v>
      </c>
      <c r="AAV52">
        <v>7</v>
      </c>
      <c r="AAW52" t="s">
        <v>2117</v>
      </c>
      <c r="AAX52">
        <v>0</v>
      </c>
      <c r="AAY52">
        <v>1</v>
      </c>
      <c r="AAZ52">
        <v>1</v>
      </c>
      <c r="ABA52">
        <v>0</v>
      </c>
      <c r="ABB52">
        <v>0</v>
      </c>
      <c r="ABC52">
        <v>0</v>
      </c>
      <c r="ABD52">
        <v>0</v>
      </c>
      <c r="ABE52">
        <v>0</v>
      </c>
      <c r="ABF52">
        <v>0</v>
      </c>
      <c r="ABH52" t="s">
        <v>1018</v>
      </c>
      <c r="ABL52" t="s">
        <v>2066</v>
      </c>
      <c r="ABM52">
        <v>0</v>
      </c>
      <c r="ABN52">
        <v>0</v>
      </c>
      <c r="ABO52">
        <v>1</v>
      </c>
      <c r="ABP52">
        <v>0</v>
      </c>
      <c r="ABQ52">
        <v>0</v>
      </c>
      <c r="ABR52">
        <v>0</v>
      </c>
      <c r="ABS52">
        <v>0</v>
      </c>
      <c r="ABT52">
        <v>0</v>
      </c>
      <c r="ABU52">
        <v>0</v>
      </c>
      <c r="ABV52">
        <v>0</v>
      </c>
      <c r="ABW52">
        <v>0</v>
      </c>
      <c r="ABX52">
        <v>0</v>
      </c>
      <c r="ABY52">
        <v>0</v>
      </c>
      <c r="ACA52" t="s">
        <v>2067</v>
      </c>
      <c r="ACB52">
        <v>0</v>
      </c>
      <c r="ACC52">
        <v>0</v>
      </c>
      <c r="ACD52">
        <v>0</v>
      </c>
      <c r="ACE52">
        <v>1</v>
      </c>
      <c r="ACF52">
        <v>0</v>
      </c>
      <c r="ACH52" t="s">
        <v>1018</v>
      </c>
      <c r="ADC52" t="s">
        <v>2302</v>
      </c>
      <c r="ADD52">
        <v>0</v>
      </c>
      <c r="ADE52">
        <v>1</v>
      </c>
      <c r="ADF52">
        <v>0</v>
      </c>
      <c r="ADG52">
        <v>0</v>
      </c>
      <c r="ADH52">
        <v>0</v>
      </c>
      <c r="ADI52">
        <v>1</v>
      </c>
      <c r="ADJ52">
        <v>0</v>
      </c>
      <c r="ADK52">
        <v>0</v>
      </c>
      <c r="ADL52">
        <v>0</v>
      </c>
      <c r="ADM52">
        <v>0</v>
      </c>
      <c r="ADN52">
        <v>0</v>
      </c>
      <c r="ADO52">
        <v>0</v>
      </c>
      <c r="ADP52">
        <v>0</v>
      </c>
      <c r="ADQ52">
        <v>0</v>
      </c>
      <c r="ADS52" t="s">
        <v>48</v>
      </c>
      <c r="ADT52" t="s">
        <v>1034</v>
      </c>
      <c r="ADU52" t="s">
        <v>1034</v>
      </c>
      <c r="ADW52" t="s">
        <v>1034</v>
      </c>
      <c r="ADX52" t="s">
        <v>1034</v>
      </c>
      <c r="ADY52" t="s">
        <v>1034</v>
      </c>
      <c r="AEA52" t="s">
        <v>1034</v>
      </c>
      <c r="AEB52" t="s">
        <v>1034</v>
      </c>
      <c r="AEC52" t="s">
        <v>1034</v>
      </c>
      <c r="AEE52" t="s">
        <v>1034</v>
      </c>
      <c r="AEF52" t="s">
        <v>1034</v>
      </c>
      <c r="AEG52" t="s">
        <v>1034</v>
      </c>
      <c r="AEI52" t="s">
        <v>1034</v>
      </c>
      <c r="AEJ52" t="s">
        <v>199</v>
      </c>
      <c r="AEK52" t="s">
        <v>1015</v>
      </c>
      <c r="AFB52" t="s">
        <v>2058</v>
      </c>
      <c r="AFC52" t="s">
        <v>2058</v>
      </c>
      <c r="AFD52" t="s">
        <v>2317</v>
      </c>
      <c r="AFE52">
        <v>0</v>
      </c>
      <c r="AFF52">
        <v>1</v>
      </c>
      <c r="AFG52">
        <v>0</v>
      </c>
      <c r="AFH52">
        <v>0</v>
      </c>
      <c r="AFI52">
        <v>0</v>
      </c>
      <c r="AFJ52">
        <v>1</v>
      </c>
      <c r="AFK52">
        <v>0</v>
      </c>
      <c r="AFL52">
        <v>0</v>
      </c>
      <c r="AFM52">
        <v>1</v>
      </c>
      <c r="AFN52">
        <v>0</v>
      </c>
      <c r="AFO52">
        <v>0</v>
      </c>
      <c r="AFP52">
        <v>0</v>
      </c>
      <c r="AFQ52">
        <v>0</v>
      </c>
      <c r="AFR52">
        <v>0</v>
      </c>
      <c r="AFS52">
        <v>0</v>
      </c>
      <c r="AFT52">
        <v>0</v>
      </c>
      <c r="AFU52">
        <v>0</v>
      </c>
      <c r="AFV52">
        <v>0</v>
      </c>
      <c r="AFW52">
        <v>0</v>
      </c>
      <c r="AFX52">
        <v>0</v>
      </c>
      <c r="AFY52">
        <v>0</v>
      </c>
      <c r="AFZ52">
        <v>0</v>
      </c>
      <c r="AGA52">
        <v>0</v>
      </c>
      <c r="AGB52">
        <v>0</v>
      </c>
      <c r="AGC52">
        <v>0</v>
      </c>
      <c r="AGD52">
        <v>0</v>
      </c>
      <c r="AGE52">
        <v>0</v>
      </c>
      <c r="AGF52">
        <v>0</v>
      </c>
      <c r="AGG52">
        <v>0</v>
      </c>
      <c r="AGH52">
        <v>0</v>
      </c>
      <c r="AGJ52">
        <v>26</v>
      </c>
      <c r="AGK52">
        <v>23</v>
      </c>
      <c r="AGL52">
        <v>5</v>
      </c>
      <c r="AGM52">
        <v>5</v>
      </c>
      <c r="AGN52" t="s">
        <v>1015</v>
      </c>
      <c r="AGO52">
        <v>0</v>
      </c>
      <c r="AGP52">
        <v>0</v>
      </c>
      <c r="AGQ52" t="s">
        <v>1015</v>
      </c>
      <c r="AGR52">
        <v>10</v>
      </c>
      <c r="AGS52" t="s">
        <v>2059</v>
      </c>
      <c r="AGT52" t="s">
        <v>2059</v>
      </c>
      <c r="AGU52" t="s">
        <v>2318</v>
      </c>
      <c r="AGV52">
        <v>1</v>
      </c>
      <c r="AGW52">
        <v>1</v>
      </c>
      <c r="AGX52">
        <v>1</v>
      </c>
      <c r="AGY52">
        <v>0</v>
      </c>
      <c r="AGZ52">
        <v>0</v>
      </c>
      <c r="AHA52">
        <v>0</v>
      </c>
      <c r="AHB52">
        <v>0</v>
      </c>
      <c r="AHC52">
        <v>0</v>
      </c>
      <c r="AHD52">
        <v>0</v>
      </c>
      <c r="AHE52">
        <v>0</v>
      </c>
      <c r="AHG52" t="s">
        <v>2073</v>
      </c>
      <c r="AHH52" t="s">
        <v>2073</v>
      </c>
      <c r="AHI52" t="s">
        <v>2230</v>
      </c>
      <c r="AHP52" t="s">
        <v>2075</v>
      </c>
      <c r="AHQ52">
        <v>1</v>
      </c>
      <c r="AHR52">
        <v>0</v>
      </c>
      <c r="AHS52">
        <v>0</v>
      </c>
      <c r="AHT52">
        <v>0</v>
      </c>
      <c r="AHU52">
        <v>0</v>
      </c>
      <c r="AHV52">
        <v>0</v>
      </c>
      <c r="AHW52">
        <v>0</v>
      </c>
      <c r="AHX52">
        <v>0</v>
      </c>
      <c r="AHY52">
        <v>0</v>
      </c>
      <c r="AHZ52">
        <v>0</v>
      </c>
      <c r="AIA52" t="s">
        <v>2076</v>
      </c>
      <c r="AIB52">
        <v>1</v>
      </c>
      <c r="AIC52">
        <v>0</v>
      </c>
      <c r="AID52">
        <v>0</v>
      </c>
      <c r="AIE52">
        <v>0</v>
      </c>
      <c r="AIF52">
        <v>0</v>
      </c>
      <c r="AIG52">
        <v>0</v>
      </c>
      <c r="AIH52">
        <v>0</v>
      </c>
      <c r="AII52" t="s">
        <v>2093</v>
      </c>
      <c r="AIJ52">
        <v>0</v>
      </c>
      <c r="AIK52">
        <v>1</v>
      </c>
      <c r="AIL52">
        <v>0</v>
      </c>
      <c r="AIM52">
        <v>0</v>
      </c>
      <c r="AIN52">
        <v>0</v>
      </c>
      <c r="AIO52">
        <v>0</v>
      </c>
      <c r="AIP52">
        <v>0</v>
      </c>
      <c r="AIQ52">
        <v>0</v>
      </c>
      <c r="AIR52">
        <v>0</v>
      </c>
      <c r="AIS52">
        <v>0</v>
      </c>
      <c r="AIU52" t="s">
        <v>2984</v>
      </c>
      <c r="AIV52">
        <v>0</v>
      </c>
      <c r="AIW52">
        <v>0</v>
      </c>
      <c r="AIX52">
        <v>0</v>
      </c>
      <c r="AIY52">
        <v>0</v>
      </c>
      <c r="AIZ52">
        <v>1</v>
      </c>
      <c r="AJA52">
        <v>0</v>
      </c>
      <c r="AJB52">
        <v>0</v>
      </c>
      <c r="AJC52">
        <v>0</v>
      </c>
      <c r="AJD52">
        <v>0</v>
      </c>
      <c r="AJF52" t="s">
        <v>1018</v>
      </c>
      <c r="AJH52">
        <v>0</v>
      </c>
      <c r="AJI52">
        <v>90</v>
      </c>
      <c r="AJJ52">
        <v>90</v>
      </c>
      <c r="AJK52" t="s">
        <v>3928</v>
      </c>
      <c r="AJL52">
        <v>0</v>
      </c>
      <c r="AJM52">
        <v>1</v>
      </c>
      <c r="AJN52">
        <v>1</v>
      </c>
      <c r="AJO52">
        <v>0</v>
      </c>
      <c r="AJP52">
        <v>0</v>
      </c>
      <c r="AJQ52">
        <v>0</v>
      </c>
      <c r="AJR52">
        <v>0</v>
      </c>
      <c r="AJS52">
        <v>0</v>
      </c>
      <c r="AJT52">
        <v>0</v>
      </c>
      <c r="AJU52">
        <v>0</v>
      </c>
      <c r="AJV52">
        <v>0</v>
      </c>
      <c r="AJW52">
        <v>0</v>
      </c>
      <c r="AJX52">
        <v>0</v>
      </c>
      <c r="AJY52">
        <v>0</v>
      </c>
      <c r="AJZ52">
        <v>0</v>
      </c>
      <c r="AKB52">
        <v>23</v>
      </c>
      <c r="AKC52">
        <v>0</v>
      </c>
      <c r="AKP52">
        <v>34</v>
      </c>
      <c r="AKQ52">
        <v>11</v>
      </c>
      <c r="AKR52">
        <v>34</v>
      </c>
      <c r="AKS52">
        <v>34</v>
      </c>
      <c r="AKT52">
        <v>34</v>
      </c>
      <c r="AKU52">
        <v>34</v>
      </c>
      <c r="AKV52">
        <v>34</v>
      </c>
      <c r="AKW52">
        <v>34</v>
      </c>
      <c r="AKX52">
        <v>34</v>
      </c>
      <c r="AKY52">
        <v>34</v>
      </c>
      <c r="AKZ52">
        <v>34</v>
      </c>
      <c r="ALA52">
        <v>34</v>
      </c>
      <c r="ALB52">
        <v>34</v>
      </c>
      <c r="ALC52">
        <v>34</v>
      </c>
      <c r="ALD52">
        <v>3</v>
      </c>
      <c r="ALE52" t="s">
        <v>3411</v>
      </c>
      <c r="ALF52">
        <v>0</v>
      </c>
      <c r="ALG52">
        <v>0</v>
      </c>
      <c r="ALH52">
        <v>0</v>
      </c>
      <c r="ALI52">
        <v>0</v>
      </c>
      <c r="ALJ52">
        <v>0</v>
      </c>
      <c r="ALK52">
        <v>0</v>
      </c>
      <c r="ALL52">
        <v>0</v>
      </c>
      <c r="ALM52">
        <v>0</v>
      </c>
      <c r="ALN52">
        <v>1</v>
      </c>
      <c r="ALO52" t="s">
        <v>3436</v>
      </c>
      <c r="ALP52">
        <v>0</v>
      </c>
      <c r="ALQ52">
        <v>1</v>
      </c>
      <c r="ALR52">
        <v>0</v>
      </c>
      <c r="ALS52">
        <v>0</v>
      </c>
      <c r="ALT52">
        <v>0</v>
      </c>
      <c r="ALU52" t="s">
        <v>3412</v>
      </c>
      <c r="ALV52">
        <v>0</v>
      </c>
      <c r="ALW52">
        <v>1</v>
      </c>
      <c r="ALX52">
        <v>0</v>
      </c>
      <c r="ALY52">
        <v>0</v>
      </c>
      <c r="ALZ52" t="s">
        <v>3437</v>
      </c>
      <c r="AMA52">
        <v>0</v>
      </c>
      <c r="AMB52">
        <v>1</v>
      </c>
      <c r="AMC52">
        <v>0</v>
      </c>
      <c r="AMD52">
        <v>0</v>
      </c>
      <c r="AME52">
        <v>0</v>
      </c>
      <c r="AMF52">
        <v>0</v>
      </c>
      <c r="AMG52">
        <v>0</v>
      </c>
      <c r="AMH52">
        <v>1</v>
      </c>
      <c r="AMI52">
        <v>0</v>
      </c>
      <c r="AMJ52">
        <v>1</v>
      </c>
      <c r="AMK52">
        <v>0</v>
      </c>
      <c r="AML52" t="s">
        <v>3411</v>
      </c>
      <c r="AMM52">
        <v>0</v>
      </c>
      <c r="AMN52">
        <v>0</v>
      </c>
      <c r="AMO52">
        <v>0</v>
      </c>
      <c r="AMP52">
        <v>0</v>
      </c>
      <c r="AMQ52">
        <v>1</v>
      </c>
      <c r="AMR52" t="s">
        <v>3850</v>
      </c>
      <c r="AMS52">
        <v>0</v>
      </c>
      <c r="AMT52">
        <v>0</v>
      </c>
      <c r="AMU52">
        <v>0</v>
      </c>
      <c r="AMV52">
        <v>1</v>
      </c>
      <c r="AMW52">
        <v>0</v>
      </c>
      <c r="AMX52">
        <v>0</v>
      </c>
      <c r="AMY52">
        <v>0</v>
      </c>
      <c r="AMZ52" t="s">
        <v>2279</v>
      </c>
      <c r="ANA52">
        <v>0</v>
      </c>
      <c r="ANB52">
        <v>1</v>
      </c>
      <c r="ANC52">
        <v>0</v>
      </c>
      <c r="AND52">
        <v>0</v>
      </c>
      <c r="ANE52">
        <v>0</v>
      </c>
      <c r="ANF52">
        <v>0</v>
      </c>
      <c r="ANG52">
        <v>0</v>
      </c>
      <c r="ANH52">
        <v>0</v>
      </c>
      <c r="ANI52">
        <v>0</v>
      </c>
      <c r="ANJ52" t="s">
        <v>2548</v>
      </c>
      <c r="ANK52">
        <v>0</v>
      </c>
      <c r="ANL52">
        <v>0</v>
      </c>
      <c r="ANM52">
        <v>0</v>
      </c>
      <c r="ANN52">
        <v>0</v>
      </c>
      <c r="ANO52">
        <v>1</v>
      </c>
      <c r="ANP52">
        <v>0</v>
      </c>
      <c r="ANQ52">
        <v>0</v>
      </c>
      <c r="ANR52">
        <v>0</v>
      </c>
      <c r="ANS52">
        <v>0</v>
      </c>
      <c r="ANT52" t="s">
        <v>3929</v>
      </c>
      <c r="ANU52">
        <v>0</v>
      </c>
      <c r="ANV52">
        <v>0</v>
      </c>
      <c r="ANW52">
        <v>1</v>
      </c>
      <c r="ANX52">
        <v>0</v>
      </c>
      <c r="ANY52">
        <v>1</v>
      </c>
      <c r="ANZ52">
        <v>0</v>
      </c>
      <c r="AOA52">
        <v>0</v>
      </c>
      <c r="AOB52">
        <v>0</v>
      </c>
      <c r="AOC52">
        <v>0</v>
      </c>
      <c r="AOD52" t="s">
        <v>3462</v>
      </c>
      <c r="AOE52">
        <v>0</v>
      </c>
      <c r="AOF52">
        <v>1</v>
      </c>
      <c r="AOG52">
        <v>1</v>
      </c>
      <c r="AOH52">
        <v>0</v>
      </c>
      <c r="AOI52">
        <v>0</v>
      </c>
      <c r="AOJ52">
        <v>0</v>
      </c>
      <c r="AOK52" t="s">
        <v>3546</v>
      </c>
      <c r="AOL52">
        <v>0</v>
      </c>
      <c r="AOM52">
        <v>1</v>
      </c>
      <c r="AON52">
        <v>0</v>
      </c>
      <c r="AOO52">
        <v>1</v>
      </c>
      <c r="AOP52">
        <v>0</v>
      </c>
      <c r="AOQ52">
        <v>0</v>
      </c>
      <c r="AOR52">
        <v>0</v>
      </c>
      <c r="AOS52" t="s">
        <v>3547</v>
      </c>
      <c r="AOT52">
        <v>0</v>
      </c>
      <c r="AOU52">
        <v>1</v>
      </c>
      <c r="AOV52">
        <v>0</v>
      </c>
      <c r="AOW52">
        <v>0</v>
      </c>
      <c r="AOX52">
        <v>0</v>
      </c>
      <c r="AOY52">
        <v>0</v>
      </c>
      <c r="AOZ52" t="s">
        <v>3930</v>
      </c>
      <c r="APA52">
        <v>0</v>
      </c>
      <c r="APB52">
        <v>0</v>
      </c>
      <c r="APC52">
        <v>1</v>
      </c>
      <c r="APD52">
        <v>1</v>
      </c>
      <c r="APE52">
        <v>0</v>
      </c>
      <c r="APF52">
        <v>0</v>
      </c>
      <c r="APG52" t="s">
        <v>3676</v>
      </c>
      <c r="APH52">
        <v>0</v>
      </c>
      <c r="API52">
        <v>0</v>
      </c>
      <c r="APJ52">
        <v>0</v>
      </c>
      <c r="APK52">
        <v>0</v>
      </c>
      <c r="APL52">
        <v>1</v>
      </c>
      <c r="APM52">
        <v>0</v>
      </c>
      <c r="APN52">
        <v>0</v>
      </c>
      <c r="APO52" t="s">
        <v>1018</v>
      </c>
      <c r="APP52" t="s">
        <v>1015</v>
      </c>
      <c r="APQ52" t="s">
        <v>1018</v>
      </c>
      <c r="APR52" t="s">
        <v>1018</v>
      </c>
      <c r="APS52" t="s">
        <v>1018</v>
      </c>
      <c r="APT52" t="s">
        <v>1015</v>
      </c>
      <c r="APU52" t="s">
        <v>1018</v>
      </c>
      <c r="APV52" t="s">
        <v>1018</v>
      </c>
      <c r="APW52" t="s">
        <v>1018</v>
      </c>
      <c r="APX52" t="s">
        <v>1018</v>
      </c>
      <c r="APY52" t="s">
        <v>1018</v>
      </c>
      <c r="APZ52" t="s">
        <v>1018</v>
      </c>
      <c r="AQA52" t="s">
        <v>1018</v>
      </c>
      <c r="AQB52" t="s">
        <v>1018</v>
      </c>
      <c r="AQC52" t="s">
        <v>1018</v>
      </c>
      <c r="AQI52" t="s">
        <v>2960</v>
      </c>
      <c r="AQJ52">
        <v>0</v>
      </c>
      <c r="AQK52">
        <v>0</v>
      </c>
      <c r="AQL52">
        <v>1</v>
      </c>
      <c r="AQM52">
        <v>0</v>
      </c>
      <c r="ARC52" t="s">
        <v>2960</v>
      </c>
      <c r="ARD52">
        <v>0</v>
      </c>
      <c r="ARE52">
        <v>0</v>
      </c>
      <c r="ARF52">
        <v>1</v>
      </c>
      <c r="ARG52">
        <v>0</v>
      </c>
      <c r="ATC52" t="s">
        <v>2991</v>
      </c>
      <c r="AUF52" t="s">
        <v>2959</v>
      </c>
      <c r="AUJ52" t="s">
        <v>2970</v>
      </c>
      <c r="AUK52" t="s">
        <v>2959</v>
      </c>
      <c r="AUT52" t="s">
        <v>2969</v>
      </c>
      <c r="AUU52" t="s">
        <v>33</v>
      </c>
      <c r="AUV52" t="s">
        <v>33</v>
      </c>
      <c r="AUW52" t="s">
        <v>2963</v>
      </c>
      <c r="AUX52" t="s">
        <v>33</v>
      </c>
      <c r="AUY52" t="s">
        <v>33</v>
      </c>
      <c r="AUZ52" t="s">
        <v>33</v>
      </c>
      <c r="AVA52" t="s">
        <v>33</v>
      </c>
      <c r="AVB52" t="s">
        <v>33</v>
      </c>
      <c r="AVC52" t="s">
        <v>33</v>
      </c>
      <c r="AVD52" t="s">
        <v>33</v>
      </c>
      <c r="AVE52" t="s">
        <v>33</v>
      </c>
      <c r="AVF52" t="s">
        <v>33</v>
      </c>
      <c r="AVG52" t="s">
        <v>33</v>
      </c>
      <c r="AVH52" t="s">
        <v>33</v>
      </c>
      <c r="AVI52" t="s">
        <v>3090</v>
      </c>
      <c r="AVJ52">
        <v>0</v>
      </c>
      <c r="AVK52">
        <v>0</v>
      </c>
      <c r="AVL52">
        <v>0</v>
      </c>
      <c r="AVM52">
        <v>0</v>
      </c>
      <c r="AVN52">
        <v>1</v>
      </c>
      <c r="AVO52">
        <v>0</v>
      </c>
      <c r="AVP52">
        <v>0</v>
      </c>
      <c r="AVQ52">
        <v>0</v>
      </c>
      <c r="AVR52">
        <v>0</v>
      </c>
      <c r="AVS52">
        <v>0</v>
      </c>
      <c r="AVU52" t="s">
        <v>1018</v>
      </c>
    </row>
    <row r="53" spans="1:1300" x14ac:dyDescent="0.3">
      <c r="A53" t="s">
        <v>223</v>
      </c>
      <c r="B53" t="s">
        <v>3571</v>
      </c>
      <c r="C53">
        <v>0</v>
      </c>
      <c r="D53">
        <v>1</v>
      </c>
      <c r="E53">
        <v>0</v>
      </c>
      <c r="F53">
        <v>0</v>
      </c>
      <c r="G53">
        <v>1</v>
      </c>
      <c r="H53">
        <v>0</v>
      </c>
      <c r="I53">
        <v>1</v>
      </c>
      <c r="J53">
        <v>0</v>
      </c>
      <c r="L53" t="s">
        <v>21</v>
      </c>
      <c r="M53" t="s">
        <v>3403</v>
      </c>
      <c r="N53" t="s">
        <v>103</v>
      </c>
      <c r="O53" t="s">
        <v>3484</v>
      </c>
      <c r="P53" t="s">
        <v>224</v>
      </c>
      <c r="Q53" t="s">
        <v>3572</v>
      </c>
      <c r="R53" t="s">
        <v>225</v>
      </c>
      <c r="S53" t="s">
        <v>3572</v>
      </c>
      <c r="T53" t="s">
        <v>249</v>
      </c>
      <c r="U53" t="s">
        <v>3573</v>
      </c>
      <c r="V53" t="s">
        <v>56</v>
      </c>
      <c r="W53" t="s">
        <v>57</v>
      </c>
      <c r="X53">
        <v>4</v>
      </c>
      <c r="Y53" t="s">
        <v>252</v>
      </c>
      <c r="Z53" t="s">
        <v>38</v>
      </c>
      <c r="AA53" t="s">
        <v>30</v>
      </c>
      <c r="AB53" t="s">
        <v>52</v>
      </c>
      <c r="AC53" t="s">
        <v>40</v>
      </c>
      <c r="AD53" t="s">
        <v>47</v>
      </c>
      <c r="AE53" t="s">
        <v>48</v>
      </c>
      <c r="AG53" t="s">
        <v>34</v>
      </c>
      <c r="AH53" t="s">
        <v>1015</v>
      </c>
      <c r="AI53" t="s">
        <v>1039</v>
      </c>
      <c r="AJ53">
        <v>7</v>
      </c>
      <c r="AK53" t="s">
        <v>1020</v>
      </c>
      <c r="AL53">
        <v>1</v>
      </c>
      <c r="AM53">
        <v>1</v>
      </c>
      <c r="AN53">
        <v>2</v>
      </c>
      <c r="AO53" t="s">
        <v>1034</v>
      </c>
      <c r="AQ53" t="s">
        <v>1034</v>
      </c>
      <c r="AS53" t="s">
        <v>1023</v>
      </c>
      <c r="AT53">
        <v>1</v>
      </c>
      <c r="AU53">
        <v>0</v>
      </c>
      <c r="AV53">
        <v>0</v>
      </c>
      <c r="AW53">
        <v>0</v>
      </c>
      <c r="AX53">
        <v>0</v>
      </c>
      <c r="AY53">
        <v>0</v>
      </c>
      <c r="AZ53">
        <v>0</v>
      </c>
      <c r="BA53">
        <v>0</v>
      </c>
      <c r="BB53">
        <v>0</v>
      </c>
      <c r="BC53">
        <v>0</v>
      </c>
      <c r="BD53">
        <v>0</v>
      </c>
      <c r="BE53">
        <v>0</v>
      </c>
      <c r="BF53">
        <v>0</v>
      </c>
      <c r="BG53">
        <v>0</v>
      </c>
      <c r="BH53">
        <v>0</v>
      </c>
      <c r="BI53">
        <v>0</v>
      </c>
      <c r="BJ53">
        <v>0</v>
      </c>
      <c r="BK53">
        <v>0</v>
      </c>
      <c r="BL53">
        <v>0</v>
      </c>
      <c r="BM53">
        <v>0</v>
      </c>
      <c r="EI53" t="s">
        <v>1015</v>
      </c>
      <c r="ES53" t="s">
        <v>1051</v>
      </c>
      <c r="ET53">
        <v>1</v>
      </c>
      <c r="EU53">
        <v>1</v>
      </c>
      <c r="EV53">
        <v>1</v>
      </c>
      <c r="EW53">
        <v>1</v>
      </c>
      <c r="EX53">
        <v>1</v>
      </c>
      <c r="EY53">
        <v>0</v>
      </c>
      <c r="EZ53">
        <v>1</v>
      </c>
      <c r="FA53">
        <v>0</v>
      </c>
      <c r="FB53">
        <v>0</v>
      </c>
      <c r="FC53" t="s">
        <v>1015</v>
      </c>
      <c r="FL53" t="s">
        <v>1015</v>
      </c>
      <c r="FM53" t="s">
        <v>1022</v>
      </c>
      <c r="FN53">
        <v>1</v>
      </c>
      <c r="FO53">
        <v>1</v>
      </c>
      <c r="FP53">
        <v>1</v>
      </c>
      <c r="FQ53">
        <v>0</v>
      </c>
      <c r="FR53">
        <v>1</v>
      </c>
      <c r="FS53" t="s">
        <v>1052</v>
      </c>
      <c r="GX53" t="s">
        <v>1018</v>
      </c>
      <c r="GY53" t="s">
        <v>1018</v>
      </c>
      <c r="HA53" t="s">
        <v>3574</v>
      </c>
      <c r="HB53">
        <v>0</v>
      </c>
      <c r="HC53">
        <v>0</v>
      </c>
      <c r="HD53">
        <v>0</v>
      </c>
      <c r="HE53">
        <v>0</v>
      </c>
      <c r="HF53">
        <v>0</v>
      </c>
      <c r="HG53">
        <v>0</v>
      </c>
      <c r="HH53">
        <v>0</v>
      </c>
      <c r="HI53">
        <v>0</v>
      </c>
      <c r="HJ53">
        <v>0</v>
      </c>
      <c r="HK53">
        <v>1</v>
      </c>
      <c r="HL53">
        <v>0</v>
      </c>
      <c r="HM53">
        <v>0</v>
      </c>
      <c r="HN53">
        <v>0</v>
      </c>
      <c r="HO53">
        <v>0</v>
      </c>
      <c r="HP53">
        <v>0</v>
      </c>
      <c r="HQ53">
        <v>0</v>
      </c>
      <c r="HR53">
        <v>0</v>
      </c>
      <c r="HT53" t="s">
        <v>3408</v>
      </c>
      <c r="IF53" t="s">
        <v>1015</v>
      </c>
      <c r="IG53" t="s">
        <v>1294</v>
      </c>
      <c r="IH53">
        <v>0</v>
      </c>
      <c r="II53">
        <v>1</v>
      </c>
      <c r="IJ53">
        <v>0</v>
      </c>
      <c r="IK53">
        <v>0</v>
      </c>
      <c r="IL53">
        <v>0</v>
      </c>
      <c r="IM53">
        <v>0</v>
      </c>
      <c r="IO53" t="s">
        <v>1306</v>
      </c>
      <c r="IP53">
        <v>0</v>
      </c>
      <c r="IQ53">
        <v>0</v>
      </c>
      <c r="IR53">
        <v>0</v>
      </c>
      <c r="IS53">
        <v>0</v>
      </c>
      <c r="IT53">
        <v>1</v>
      </c>
      <c r="IU53">
        <v>1</v>
      </c>
      <c r="IV53">
        <v>0</v>
      </c>
      <c r="IW53">
        <v>0</v>
      </c>
      <c r="IX53">
        <v>1</v>
      </c>
      <c r="IY53">
        <v>0</v>
      </c>
      <c r="IZ53">
        <v>0</v>
      </c>
      <c r="JA53">
        <v>0</v>
      </c>
      <c r="JB53">
        <v>0</v>
      </c>
      <c r="JC53">
        <v>0</v>
      </c>
      <c r="JD53">
        <v>0</v>
      </c>
      <c r="JF53" t="s">
        <v>1305</v>
      </c>
      <c r="JG53">
        <v>1</v>
      </c>
      <c r="JH53">
        <v>0</v>
      </c>
      <c r="JI53">
        <v>1</v>
      </c>
      <c r="JJ53">
        <v>1</v>
      </c>
      <c r="JK53">
        <v>0</v>
      </c>
      <c r="JL53">
        <v>0</v>
      </c>
      <c r="JM53">
        <v>0</v>
      </c>
      <c r="JN53">
        <v>0</v>
      </c>
      <c r="JP53" t="s">
        <v>1307</v>
      </c>
      <c r="JQ53" t="s">
        <v>1282</v>
      </c>
      <c r="JR53">
        <v>1</v>
      </c>
      <c r="JS53">
        <v>0</v>
      </c>
      <c r="JT53">
        <v>0</v>
      </c>
      <c r="JU53">
        <v>0</v>
      </c>
      <c r="JV53">
        <v>0</v>
      </c>
      <c r="JW53">
        <v>0</v>
      </c>
      <c r="JX53">
        <v>0</v>
      </c>
      <c r="JY53">
        <v>0</v>
      </c>
      <c r="JZ53">
        <v>0</v>
      </c>
      <c r="KB53" t="s">
        <v>1308</v>
      </c>
      <c r="KC53">
        <v>1</v>
      </c>
      <c r="KD53">
        <v>0</v>
      </c>
      <c r="KE53">
        <v>0</v>
      </c>
      <c r="KF53">
        <v>0</v>
      </c>
      <c r="KG53">
        <v>0</v>
      </c>
      <c r="KH53">
        <v>0</v>
      </c>
      <c r="KI53">
        <v>0</v>
      </c>
      <c r="KJ53">
        <v>0</v>
      </c>
      <c r="KS53" t="s">
        <v>1303</v>
      </c>
      <c r="KT53">
        <v>0</v>
      </c>
      <c r="KU53">
        <v>1</v>
      </c>
      <c r="KV53">
        <v>0</v>
      </c>
      <c r="KW53">
        <v>0</v>
      </c>
      <c r="KX53">
        <v>0</v>
      </c>
      <c r="KY53">
        <v>0</v>
      </c>
      <c r="KZ53">
        <v>0</v>
      </c>
      <c r="LA53">
        <v>0</v>
      </c>
      <c r="LB53">
        <v>0</v>
      </c>
      <c r="LD53" t="s">
        <v>1304</v>
      </c>
      <c r="LE53">
        <v>1</v>
      </c>
      <c r="LF53">
        <v>0</v>
      </c>
      <c r="LG53">
        <v>0</v>
      </c>
      <c r="LH53">
        <v>1</v>
      </c>
      <c r="LI53">
        <v>1</v>
      </c>
      <c r="LJ53">
        <v>1</v>
      </c>
      <c r="LK53">
        <v>0</v>
      </c>
      <c r="LL53">
        <v>0</v>
      </c>
      <c r="LN53">
        <v>389</v>
      </c>
      <c r="LO53">
        <v>125</v>
      </c>
      <c r="LP53">
        <v>219</v>
      </c>
      <c r="LQ53">
        <v>344</v>
      </c>
      <c r="LR53">
        <v>292</v>
      </c>
      <c r="LS53">
        <v>406</v>
      </c>
      <c r="LT53">
        <v>698</v>
      </c>
      <c r="LU53">
        <v>447</v>
      </c>
      <c r="LV53">
        <v>435</v>
      </c>
      <c r="LW53">
        <v>882</v>
      </c>
      <c r="LX53">
        <v>112</v>
      </c>
      <c r="LY53">
        <v>144</v>
      </c>
      <c r="LZ53">
        <v>256</v>
      </c>
      <c r="MA53">
        <v>2180</v>
      </c>
      <c r="MB53">
        <v>293</v>
      </c>
      <c r="MC53">
        <v>1549</v>
      </c>
      <c r="MD53" t="s">
        <v>1520</v>
      </c>
      <c r="ME53">
        <v>0</v>
      </c>
      <c r="MF53">
        <v>0</v>
      </c>
      <c r="MG53">
        <v>1</v>
      </c>
      <c r="MH53">
        <v>0</v>
      </c>
      <c r="MI53">
        <v>0</v>
      </c>
      <c r="MR53" t="s">
        <v>1018</v>
      </c>
      <c r="MT53" t="s">
        <v>1018</v>
      </c>
      <c r="MV53" t="s">
        <v>3575</v>
      </c>
      <c r="MW53">
        <v>1</v>
      </c>
      <c r="MX53">
        <v>1</v>
      </c>
      <c r="MY53">
        <v>1</v>
      </c>
      <c r="MZ53">
        <v>1</v>
      </c>
      <c r="NA53">
        <v>1</v>
      </c>
      <c r="NB53">
        <v>0</v>
      </c>
      <c r="NC53">
        <v>1</v>
      </c>
      <c r="ND53">
        <v>1</v>
      </c>
      <c r="NE53">
        <v>1</v>
      </c>
      <c r="NF53">
        <v>1</v>
      </c>
      <c r="NG53">
        <v>1</v>
      </c>
      <c r="NH53">
        <v>0</v>
      </c>
      <c r="NI53" t="s">
        <v>1553</v>
      </c>
      <c r="NM53" t="s">
        <v>1553</v>
      </c>
      <c r="NO53" t="s">
        <v>1015</v>
      </c>
      <c r="NP53">
        <v>2</v>
      </c>
      <c r="NQ53">
        <v>4</v>
      </c>
      <c r="NR53">
        <v>6</v>
      </c>
      <c r="NS53" t="s">
        <v>1553</v>
      </c>
      <c r="NU53" t="s">
        <v>1553</v>
      </c>
      <c r="OC53" t="s">
        <v>1553</v>
      </c>
      <c r="OG53" t="s">
        <v>1553</v>
      </c>
      <c r="OK53" t="s">
        <v>1015</v>
      </c>
      <c r="OL53">
        <v>3</v>
      </c>
      <c r="OM53">
        <v>4</v>
      </c>
      <c r="ON53">
        <v>7</v>
      </c>
      <c r="OO53" t="s">
        <v>1553</v>
      </c>
      <c r="OS53" t="s">
        <v>1015</v>
      </c>
      <c r="OT53">
        <v>4</v>
      </c>
      <c r="OU53">
        <v>5</v>
      </c>
      <c r="OV53">
        <v>9</v>
      </c>
      <c r="OW53" t="s">
        <v>1018</v>
      </c>
      <c r="PM53" t="s">
        <v>1018</v>
      </c>
      <c r="PP53" t="s">
        <v>1516</v>
      </c>
      <c r="PR53" t="s">
        <v>1517</v>
      </c>
      <c r="PS53" t="s">
        <v>1526</v>
      </c>
      <c r="PT53">
        <v>0</v>
      </c>
      <c r="PU53">
        <v>0</v>
      </c>
      <c r="PV53">
        <v>0</v>
      </c>
      <c r="PW53">
        <v>1</v>
      </c>
      <c r="PX53">
        <v>0</v>
      </c>
      <c r="PY53">
        <v>0</v>
      </c>
      <c r="QA53" t="s">
        <v>1522</v>
      </c>
      <c r="QC53" t="s">
        <v>1018</v>
      </c>
      <c r="QP53">
        <v>5</v>
      </c>
      <c r="QR53">
        <v>15</v>
      </c>
      <c r="QS53">
        <v>10</v>
      </c>
      <c r="QT53" t="s">
        <v>1018</v>
      </c>
      <c r="RK53" t="s">
        <v>1015</v>
      </c>
      <c r="RL53" t="s">
        <v>1549</v>
      </c>
      <c r="RM53" t="s">
        <v>1548</v>
      </c>
      <c r="RN53" t="s">
        <v>1018</v>
      </c>
      <c r="RQ53" t="s">
        <v>1018</v>
      </c>
      <c r="SE53" t="s">
        <v>1523</v>
      </c>
      <c r="SF53" t="s">
        <v>2054</v>
      </c>
      <c r="SI53" t="s">
        <v>2332</v>
      </c>
      <c r="SJ53">
        <v>0</v>
      </c>
      <c r="SK53">
        <v>1</v>
      </c>
      <c r="SL53">
        <v>1</v>
      </c>
      <c r="SM53">
        <v>0</v>
      </c>
      <c r="SN53">
        <v>0</v>
      </c>
      <c r="SO53">
        <v>0</v>
      </c>
      <c r="SP53">
        <v>1</v>
      </c>
      <c r="SQ53">
        <v>0</v>
      </c>
      <c r="SS53">
        <v>2</v>
      </c>
      <c r="SW53">
        <v>5</v>
      </c>
      <c r="SX53">
        <v>387</v>
      </c>
      <c r="SY53">
        <v>394</v>
      </c>
      <c r="SZ53">
        <v>0</v>
      </c>
      <c r="TB53">
        <v>2</v>
      </c>
      <c r="TC53">
        <v>5</v>
      </c>
      <c r="TD53">
        <v>2</v>
      </c>
      <c r="TE53">
        <v>2</v>
      </c>
      <c r="TF53">
        <v>0</v>
      </c>
      <c r="TG53">
        <v>150</v>
      </c>
      <c r="TH53">
        <v>150</v>
      </c>
      <c r="TI53">
        <v>200</v>
      </c>
      <c r="TJ53">
        <v>150</v>
      </c>
      <c r="TK53">
        <v>80</v>
      </c>
      <c r="TL53">
        <v>70</v>
      </c>
      <c r="TM53">
        <v>30</v>
      </c>
      <c r="TN53">
        <v>300</v>
      </c>
      <c r="TO53">
        <v>30</v>
      </c>
      <c r="TP53">
        <v>320</v>
      </c>
      <c r="TQ53">
        <v>30</v>
      </c>
      <c r="TR53">
        <v>300</v>
      </c>
      <c r="TS53">
        <v>30</v>
      </c>
      <c r="TT53">
        <v>300</v>
      </c>
      <c r="TU53">
        <v>30</v>
      </c>
      <c r="TV53">
        <v>340</v>
      </c>
      <c r="TW53">
        <v>200</v>
      </c>
      <c r="TX53">
        <v>180</v>
      </c>
      <c r="TY53">
        <v>30</v>
      </c>
      <c r="TZ53">
        <v>350</v>
      </c>
      <c r="UA53">
        <v>50</v>
      </c>
      <c r="UB53">
        <v>300</v>
      </c>
      <c r="UC53">
        <v>30</v>
      </c>
      <c r="UD53">
        <v>350</v>
      </c>
      <c r="UE53" t="s">
        <v>2331</v>
      </c>
      <c r="UF53">
        <v>1</v>
      </c>
      <c r="UG53">
        <v>0</v>
      </c>
      <c r="UH53">
        <v>0</v>
      </c>
      <c r="UI53">
        <v>0</v>
      </c>
      <c r="UJ53">
        <v>0</v>
      </c>
      <c r="UK53">
        <v>0</v>
      </c>
      <c r="UL53">
        <v>0</v>
      </c>
      <c r="UM53">
        <v>0</v>
      </c>
      <c r="UN53">
        <v>0</v>
      </c>
      <c r="UO53">
        <v>0</v>
      </c>
      <c r="UP53">
        <v>0</v>
      </c>
      <c r="UQ53" t="s">
        <v>2320</v>
      </c>
      <c r="UR53">
        <v>1</v>
      </c>
      <c r="US53">
        <v>0</v>
      </c>
      <c r="UT53">
        <v>0</v>
      </c>
      <c r="UU53">
        <v>0</v>
      </c>
      <c r="UV53">
        <v>0</v>
      </c>
      <c r="UX53">
        <v>387</v>
      </c>
      <c r="UY53">
        <v>387</v>
      </c>
      <c r="UZ53">
        <v>387</v>
      </c>
      <c r="VA53">
        <v>387</v>
      </c>
      <c r="VB53">
        <v>387</v>
      </c>
      <c r="VC53">
        <v>387</v>
      </c>
      <c r="VD53">
        <v>2</v>
      </c>
      <c r="VE53">
        <v>2</v>
      </c>
      <c r="VF53" t="s">
        <v>2224</v>
      </c>
      <c r="VG53">
        <v>0</v>
      </c>
      <c r="VH53">
        <v>0</v>
      </c>
      <c r="VI53">
        <v>0</v>
      </c>
      <c r="VJ53">
        <v>0</v>
      </c>
      <c r="VK53">
        <v>0</v>
      </c>
      <c r="VL53">
        <v>0</v>
      </c>
      <c r="VM53">
        <v>0</v>
      </c>
      <c r="VN53">
        <v>1</v>
      </c>
      <c r="VO53">
        <v>0</v>
      </c>
      <c r="VP53">
        <v>0</v>
      </c>
      <c r="VQ53">
        <v>0</v>
      </c>
      <c r="VR53">
        <v>0</v>
      </c>
      <c r="VS53">
        <v>0</v>
      </c>
      <c r="VT53">
        <v>0</v>
      </c>
      <c r="VU53">
        <v>8</v>
      </c>
      <c r="VV53" t="s">
        <v>2079</v>
      </c>
      <c r="VW53">
        <v>0</v>
      </c>
      <c r="VX53">
        <v>0</v>
      </c>
      <c r="VY53">
        <v>0</v>
      </c>
      <c r="VZ53">
        <v>0</v>
      </c>
      <c r="WA53">
        <v>0</v>
      </c>
      <c r="WB53">
        <v>0</v>
      </c>
      <c r="WC53">
        <v>1</v>
      </c>
      <c r="WD53">
        <v>0</v>
      </c>
      <c r="WF53" t="s">
        <v>2053</v>
      </c>
      <c r="WG53" t="s">
        <v>2055</v>
      </c>
      <c r="WH53">
        <v>1</v>
      </c>
      <c r="WI53">
        <v>1</v>
      </c>
      <c r="WJ53">
        <v>1</v>
      </c>
      <c r="WK53">
        <v>0</v>
      </c>
      <c r="WL53">
        <v>0</v>
      </c>
      <c r="WM53">
        <v>150</v>
      </c>
      <c r="WN53">
        <v>1</v>
      </c>
      <c r="WO53" t="s">
        <v>2321</v>
      </c>
      <c r="WP53">
        <v>1</v>
      </c>
      <c r="WQ53">
        <v>0</v>
      </c>
      <c r="WR53">
        <v>0</v>
      </c>
      <c r="WS53">
        <v>1</v>
      </c>
      <c r="WT53">
        <v>1</v>
      </c>
      <c r="WU53">
        <v>0</v>
      </c>
      <c r="WV53">
        <v>0</v>
      </c>
      <c r="WW53">
        <v>0</v>
      </c>
      <c r="WY53" t="s">
        <v>2322</v>
      </c>
      <c r="WZ53">
        <v>1</v>
      </c>
      <c r="XA53">
        <v>0</v>
      </c>
      <c r="XB53">
        <v>0</v>
      </c>
      <c r="XC53">
        <v>1</v>
      </c>
      <c r="XD53">
        <v>1</v>
      </c>
      <c r="XE53">
        <v>1</v>
      </c>
      <c r="XF53">
        <v>1</v>
      </c>
      <c r="XG53">
        <v>0</v>
      </c>
      <c r="XH53">
        <v>1</v>
      </c>
      <c r="XI53">
        <v>0</v>
      </c>
      <c r="XJ53">
        <v>0</v>
      </c>
      <c r="XK53">
        <v>0</v>
      </c>
      <c r="XM53" t="s">
        <v>2059</v>
      </c>
      <c r="XN53" t="s">
        <v>2059</v>
      </c>
      <c r="XO53" t="s">
        <v>2323</v>
      </c>
      <c r="XP53">
        <v>1</v>
      </c>
      <c r="XQ53">
        <v>1</v>
      </c>
      <c r="XR53">
        <v>0</v>
      </c>
      <c r="XS53">
        <v>0</v>
      </c>
      <c r="XT53">
        <v>1</v>
      </c>
      <c r="XU53">
        <v>0</v>
      </c>
      <c r="XV53">
        <v>0</v>
      </c>
      <c r="XW53">
        <v>0</v>
      </c>
      <c r="XX53">
        <v>0</v>
      </c>
      <c r="XY53">
        <v>0</v>
      </c>
      <c r="XZ53">
        <v>0</v>
      </c>
      <c r="YA53">
        <v>0</v>
      </c>
      <c r="YC53" t="s">
        <v>2324</v>
      </c>
      <c r="YD53">
        <v>0</v>
      </c>
      <c r="YE53">
        <v>0</v>
      </c>
      <c r="YF53">
        <v>1</v>
      </c>
      <c r="YG53">
        <v>0</v>
      </c>
      <c r="YH53">
        <v>1</v>
      </c>
      <c r="YI53">
        <v>0</v>
      </c>
      <c r="YJ53">
        <v>0</v>
      </c>
      <c r="YK53">
        <v>0</v>
      </c>
      <c r="YL53">
        <v>0</v>
      </c>
      <c r="YM53">
        <v>0</v>
      </c>
      <c r="YN53">
        <v>0</v>
      </c>
      <c r="YO53">
        <v>0</v>
      </c>
      <c r="YP53">
        <v>0</v>
      </c>
      <c r="YQ53">
        <v>0</v>
      </c>
      <c r="YR53">
        <v>0</v>
      </c>
      <c r="YS53">
        <v>0</v>
      </c>
      <c r="YT53">
        <v>0</v>
      </c>
      <c r="YU53">
        <v>0</v>
      </c>
      <c r="YV53">
        <v>0</v>
      </c>
      <c r="YX53">
        <v>150</v>
      </c>
      <c r="YY53" t="s">
        <v>2325</v>
      </c>
      <c r="YZ53">
        <v>0</v>
      </c>
      <c r="ZA53">
        <v>0</v>
      </c>
      <c r="ZB53">
        <v>0</v>
      </c>
      <c r="ZC53">
        <v>1</v>
      </c>
      <c r="ZD53">
        <v>0</v>
      </c>
      <c r="ZE53">
        <v>1</v>
      </c>
      <c r="ZF53">
        <v>0</v>
      </c>
      <c r="ZG53">
        <v>1</v>
      </c>
      <c r="ZH53">
        <v>0</v>
      </c>
      <c r="ZI53">
        <v>0</v>
      </c>
      <c r="ZJ53">
        <v>0</v>
      </c>
      <c r="ZK53">
        <v>0</v>
      </c>
      <c r="ZL53">
        <v>1</v>
      </c>
      <c r="ZM53">
        <v>1</v>
      </c>
      <c r="ZN53">
        <v>0</v>
      </c>
      <c r="ZO53">
        <v>0</v>
      </c>
      <c r="ZP53">
        <v>0</v>
      </c>
      <c r="ZR53" t="s">
        <v>2326</v>
      </c>
      <c r="ZS53">
        <v>1</v>
      </c>
      <c r="ZT53">
        <v>0</v>
      </c>
      <c r="ZU53">
        <v>1</v>
      </c>
      <c r="ZV53">
        <v>0</v>
      </c>
      <c r="ZW53">
        <v>0</v>
      </c>
      <c r="ZX53">
        <v>0</v>
      </c>
      <c r="ZY53">
        <v>1</v>
      </c>
      <c r="ZZ53">
        <v>1</v>
      </c>
      <c r="AAA53">
        <v>1</v>
      </c>
      <c r="AAB53">
        <v>0</v>
      </c>
      <c r="AAC53">
        <v>0</v>
      </c>
      <c r="AAD53">
        <v>0</v>
      </c>
      <c r="AAE53">
        <v>0</v>
      </c>
      <c r="AAG53">
        <v>20</v>
      </c>
      <c r="AAH53" t="s">
        <v>2327</v>
      </c>
      <c r="AAI53">
        <v>0</v>
      </c>
      <c r="AAJ53">
        <v>0</v>
      </c>
      <c r="AAK53">
        <v>0</v>
      </c>
      <c r="AAL53">
        <v>0</v>
      </c>
      <c r="AAM53">
        <v>0</v>
      </c>
      <c r="AAN53">
        <v>0</v>
      </c>
      <c r="AAO53">
        <v>0</v>
      </c>
      <c r="AAP53">
        <v>0</v>
      </c>
      <c r="AAQ53">
        <v>0</v>
      </c>
      <c r="AAR53">
        <v>0</v>
      </c>
      <c r="AAS53">
        <v>1</v>
      </c>
      <c r="AAT53">
        <v>0</v>
      </c>
      <c r="AAV53">
        <v>60</v>
      </c>
      <c r="AAW53" t="s">
        <v>2134</v>
      </c>
      <c r="AAX53">
        <v>0</v>
      </c>
      <c r="AAY53">
        <v>0</v>
      </c>
      <c r="AAZ53">
        <v>1</v>
      </c>
      <c r="ABA53">
        <v>0</v>
      </c>
      <c r="ABB53">
        <v>0</v>
      </c>
      <c r="ABC53">
        <v>0</v>
      </c>
      <c r="ABD53">
        <v>0</v>
      </c>
      <c r="ABE53">
        <v>0</v>
      </c>
      <c r="ABF53">
        <v>0</v>
      </c>
      <c r="ABH53" t="s">
        <v>1015</v>
      </c>
      <c r="ABI53">
        <v>50</v>
      </c>
      <c r="ABJ53">
        <v>20</v>
      </c>
      <c r="ABK53">
        <v>10</v>
      </c>
      <c r="ABL53" t="s">
        <v>2328</v>
      </c>
      <c r="ABM53">
        <v>1</v>
      </c>
      <c r="ABN53">
        <v>1</v>
      </c>
      <c r="ABO53">
        <v>1</v>
      </c>
      <c r="ABP53">
        <v>1</v>
      </c>
      <c r="ABQ53">
        <v>1</v>
      </c>
      <c r="ABR53">
        <v>0</v>
      </c>
      <c r="ABS53">
        <v>0</v>
      </c>
      <c r="ABT53">
        <v>0</v>
      </c>
      <c r="ABU53">
        <v>0</v>
      </c>
      <c r="ABV53">
        <v>0</v>
      </c>
      <c r="ABW53">
        <v>0</v>
      </c>
      <c r="ABX53">
        <v>0</v>
      </c>
      <c r="ABY53">
        <v>0</v>
      </c>
      <c r="ACA53" t="s">
        <v>2067</v>
      </c>
      <c r="ACB53">
        <v>0</v>
      </c>
      <c r="ACC53">
        <v>0</v>
      </c>
      <c r="ACD53">
        <v>0</v>
      </c>
      <c r="ACE53">
        <v>1</v>
      </c>
      <c r="ACF53">
        <v>0</v>
      </c>
      <c r="ACH53" t="s">
        <v>1034</v>
      </c>
      <c r="ADC53" t="s">
        <v>2302</v>
      </c>
      <c r="ADD53">
        <v>0</v>
      </c>
      <c r="ADE53">
        <v>1</v>
      </c>
      <c r="ADF53">
        <v>0</v>
      </c>
      <c r="ADG53">
        <v>0</v>
      </c>
      <c r="ADH53">
        <v>0</v>
      </c>
      <c r="ADI53">
        <v>1</v>
      </c>
      <c r="ADJ53">
        <v>0</v>
      </c>
      <c r="ADK53">
        <v>0</v>
      </c>
      <c r="ADL53">
        <v>0</v>
      </c>
      <c r="ADM53">
        <v>0</v>
      </c>
      <c r="ADN53">
        <v>0</v>
      </c>
      <c r="ADO53">
        <v>0</v>
      </c>
      <c r="ADP53">
        <v>0</v>
      </c>
      <c r="ADQ53">
        <v>0</v>
      </c>
      <c r="ADS53" t="s">
        <v>2188</v>
      </c>
      <c r="ADT53" t="s">
        <v>1034</v>
      </c>
      <c r="ADU53" t="s">
        <v>2069</v>
      </c>
      <c r="ADV53" t="s">
        <v>2069</v>
      </c>
      <c r="ADW53" t="s">
        <v>2069</v>
      </c>
      <c r="ADX53" t="s">
        <v>1034</v>
      </c>
      <c r="ADY53" t="s">
        <v>2069</v>
      </c>
      <c r="ADZ53" t="s">
        <v>2069</v>
      </c>
      <c r="AEA53" t="s">
        <v>2069</v>
      </c>
      <c r="AEB53" t="s">
        <v>1034</v>
      </c>
      <c r="AEC53" t="s">
        <v>2069</v>
      </c>
      <c r="AED53" t="s">
        <v>2069</v>
      </c>
      <c r="AEE53" t="s">
        <v>2069</v>
      </c>
      <c r="AEF53" t="s">
        <v>2069</v>
      </c>
      <c r="AEG53" t="s">
        <v>2069</v>
      </c>
      <c r="AEH53" t="s">
        <v>2069</v>
      </c>
      <c r="AEI53" t="s">
        <v>2069</v>
      </c>
      <c r="AEJ53" t="s">
        <v>199</v>
      </c>
      <c r="AEK53" t="s">
        <v>1015</v>
      </c>
      <c r="AFB53" t="s">
        <v>2108</v>
      </c>
      <c r="AFC53" t="s">
        <v>2058</v>
      </c>
      <c r="AFD53" t="s">
        <v>2091</v>
      </c>
      <c r="AFE53">
        <v>0</v>
      </c>
      <c r="AFF53">
        <v>1</v>
      </c>
      <c r="AFG53">
        <v>1</v>
      </c>
      <c r="AFH53">
        <v>0</v>
      </c>
      <c r="AFI53">
        <v>0</v>
      </c>
      <c r="AFJ53">
        <v>1</v>
      </c>
      <c r="AFK53">
        <v>0</v>
      </c>
      <c r="AFL53">
        <v>0</v>
      </c>
      <c r="AFM53">
        <v>0</v>
      </c>
      <c r="AFN53">
        <v>0</v>
      </c>
      <c r="AFO53">
        <v>0</v>
      </c>
      <c r="AFP53">
        <v>0</v>
      </c>
      <c r="AFQ53">
        <v>0</v>
      </c>
      <c r="AFR53">
        <v>0</v>
      </c>
      <c r="AFS53">
        <v>0</v>
      </c>
      <c r="AFT53">
        <v>0</v>
      </c>
      <c r="AFU53">
        <v>0</v>
      </c>
      <c r="AFV53">
        <v>0</v>
      </c>
      <c r="AFW53">
        <v>0</v>
      </c>
      <c r="AFX53">
        <v>0</v>
      </c>
      <c r="AFY53">
        <v>0</v>
      </c>
      <c r="AFZ53">
        <v>0</v>
      </c>
      <c r="AGA53">
        <v>0</v>
      </c>
      <c r="AGB53">
        <v>0</v>
      </c>
      <c r="AGC53">
        <v>0</v>
      </c>
      <c r="AGD53">
        <v>0</v>
      </c>
      <c r="AGE53">
        <v>0</v>
      </c>
      <c r="AGF53">
        <v>0</v>
      </c>
      <c r="AGG53">
        <v>0</v>
      </c>
      <c r="AGH53">
        <v>0</v>
      </c>
      <c r="AGJ53">
        <v>100</v>
      </c>
      <c r="AGK53">
        <v>300</v>
      </c>
      <c r="AGL53">
        <v>50</v>
      </c>
      <c r="AGM53">
        <v>100</v>
      </c>
      <c r="AGN53" t="s">
        <v>1015</v>
      </c>
      <c r="AGO53">
        <v>50</v>
      </c>
      <c r="AGP53">
        <v>70</v>
      </c>
      <c r="AGQ53" t="s">
        <v>1018</v>
      </c>
      <c r="AGS53" t="s">
        <v>2289</v>
      </c>
      <c r="AGT53" t="s">
        <v>2289</v>
      </c>
      <c r="AGU53" t="s">
        <v>2329</v>
      </c>
      <c r="AGV53">
        <v>1</v>
      </c>
      <c r="AGW53">
        <v>1</v>
      </c>
      <c r="AGX53">
        <v>1</v>
      </c>
      <c r="AGY53">
        <v>0</v>
      </c>
      <c r="AGZ53">
        <v>0</v>
      </c>
      <c r="AHA53">
        <v>1</v>
      </c>
      <c r="AHB53">
        <v>1</v>
      </c>
      <c r="AHC53">
        <v>0</v>
      </c>
      <c r="AHD53">
        <v>0</v>
      </c>
      <c r="AHE53">
        <v>0</v>
      </c>
      <c r="AHG53" t="s">
        <v>2073</v>
      </c>
      <c r="AHH53" t="s">
        <v>2073</v>
      </c>
      <c r="AHI53" t="s">
        <v>2073</v>
      </c>
      <c r="AHL53" t="s">
        <v>2073</v>
      </c>
      <c r="AHM53" t="s">
        <v>2073</v>
      </c>
      <c r="AHP53" t="s">
        <v>2330</v>
      </c>
      <c r="AHQ53">
        <v>0</v>
      </c>
      <c r="AHR53">
        <v>0</v>
      </c>
      <c r="AHS53">
        <v>0</v>
      </c>
      <c r="AHT53">
        <v>0</v>
      </c>
      <c r="AHU53">
        <v>0</v>
      </c>
      <c r="AHV53">
        <v>1</v>
      </c>
      <c r="AHW53">
        <v>0</v>
      </c>
      <c r="AHX53">
        <v>0</v>
      </c>
      <c r="AHY53">
        <v>0</v>
      </c>
      <c r="AHZ53">
        <v>0</v>
      </c>
      <c r="AIA53" t="s">
        <v>2076</v>
      </c>
      <c r="AIB53">
        <v>1</v>
      </c>
      <c r="AIC53">
        <v>0</v>
      </c>
      <c r="AID53">
        <v>0</v>
      </c>
      <c r="AIE53">
        <v>0</v>
      </c>
      <c r="AIF53">
        <v>0</v>
      </c>
      <c r="AIG53">
        <v>0</v>
      </c>
      <c r="AIH53">
        <v>0</v>
      </c>
      <c r="AII53" t="s">
        <v>2093</v>
      </c>
      <c r="AIJ53">
        <v>0</v>
      </c>
      <c r="AIK53">
        <v>1</v>
      </c>
      <c r="AIL53">
        <v>0</v>
      </c>
      <c r="AIM53">
        <v>0</v>
      </c>
      <c r="AIN53">
        <v>0</v>
      </c>
      <c r="AIO53">
        <v>0</v>
      </c>
      <c r="AIP53">
        <v>0</v>
      </c>
      <c r="AIQ53">
        <v>0</v>
      </c>
      <c r="AIR53">
        <v>0</v>
      </c>
      <c r="AIS53">
        <v>0</v>
      </c>
      <c r="AIU53" t="s">
        <v>2984</v>
      </c>
      <c r="AIV53">
        <v>0</v>
      </c>
      <c r="AIW53">
        <v>0</v>
      </c>
      <c r="AIX53">
        <v>0</v>
      </c>
      <c r="AIY53">
        <v>0</v>
      </c>
      <c r="AIZ53">
        <v>1</v>
      </c>
      <c r="AJA53">
        <v>0</v>
      </c>
      <c r="AJB53">
        <v>0</v>
      </c>
      <c r="AJC53">
        <v>0</v>
      </c>
      <c r="AJD53">
        <v>0</v>
      </c>
      <c r="AJF53" t="s">
        <v>1018</v>
      </c>
      <c r="AJH53">
        <v>20</v>
      </c>
      <c r="AJI53">
        <v>90</v>
      </c>
      <c r="AJJ53">
        <v>0</v>
      </c>
      <c r="AJK53" t="s">
        <v>3576</v>
      </c>
      <c r="AJL53">
        <v>0</v>
      </c>
      <c r="AJM53">
        <v>1</v>
      </c>
      <c r="AJN53">
        <v>0</v>
      </c>
      <c r="AJO53">
        <v>0</v>
      </c>
      <c r="AJP53">
        <v>0</v>
      </c>
      <c r="AJQ53">
        <v>1</v>
      </c>
      <c r="AJR53">
        <v>1</v>
      </c>
      <c r="AJS53">
        <v>1</v>
      </c>
      <c r="AJT53">
        <v>0</v>
      </c>
      <c r="AJU53">
        <v>1</v>
      </c>
      <c r="AJV53">
        <v>1</v>
      </c>
      <c r="AJW53">
        <v>0</v>
      </c>
      <c r="AJX53">
        <v>0</v>
      </c>
      <c r="AJY53">
        <v>0</v>
      </c>
      <c r="AJZ53">
        <v>0</v>
      </c>
      <c r="AKB53">
        <v>300</v>
      </c>
      <c r="AKF53">
        <v>150</v>
      </c>
      <c r="AKG53">
        <v>20</v>
      </c>
      <c r="AKH53">
        <v>50</v>
      </c>
      <c r="AKJ53">
        <v>60</v>
      </c>
      <c r="AKK53">
        <v>60</v>
      </c>
      <c r="AKP53">
        <v>200</v>
      </c>
      <c r="AKQ53">
        <v>200</v>
      </c>
      <c r="AKR53">
        <v>300</v>
      </c>
      <c r="AKS53">
        <v>300</v>
      </c>
      <c r="AKT53">
        <v>300</v>
      </c>
      <c r="AKU53">
        <v>300</v>
      </c>
      <c r="AKV53">
        <v>300</v>
      </c>
      <c r="AKW53">
        <v>300</v>
      </c>
      <c r="AKX53">
        <v>300</v>
      </c>
      <c r="AKY53">
        <v>300</v>
      </c>
      <c r="AKZ53">
        <v>300</v>
      </c>
      <c r="ALA53">
        <v>300</v>
      </c>
      <c r="ALB53">
        <v>300</v>
      </c>
      <c r="ALC53">
        <v>200</v>
      </c>
      <c r="ALD53">
        <v>0</v>
      </c>
      <c r="ALE53" t="s">
        <v>3577</v>
      </c>
      <c r="ALF53">
        <v>0</v>
      </c>
      <c r="ALG53">
        <v>0</v>
      </c>
      <c r="ALH53">
        <v>0</v>
      </c>
      <c r="ALI53">
        <v>0</v>
      </c>
      <c r="ALJ53">
        <v>0</v>
      </c>
      <c r="ALK53">
        <v>0</v>
      </c>
      <c r="ALL53">
        <v>0</v>
      </c>
      <c r="ALM53">
        <v>1</v>
      </c>
      <c r="ALN53">
        <v>0</v>
      </c>
      <c r="ALO53" t="s">
        <v>3411</v>
      </c>
      <c r="ALP53">
        <v>0</v>
      </c>
      <c r="ALQ53">
        <v>0</v>
      </c>
      <c r="ALR53">
        <v>0</v>
      </c>
      <c r="ALS53">
        <v>0</v>
      </c>
      <c r="ALT53">
        <v>1</v>
      </c>
      <c r="APO53" t="s">
        <v>1018</v>
      </c>
      <c r="APP53" t="s">
        <v>1018</v>
      </c>
      <c r="APQ53" t="s">
        <v>1018</v>
      </c>
      <c r="APR53" t="s">
        <v>1018</v>
      </c>
      <c r="APS53" t="s">
        <v>1018</v>
      </c>
      <c r="APT53" t="s">
        <v>1018</v>
      </c>
      <c r="APU53" t="s">
        <v>1018</v>
      </c>
      <c r="APV53" t="s">
        <v>1018</v>
      </c>
      <c r="APW53" t="s">
        <v>1018</v>
      </c>
      <c r="APX53" t="s">
        <v>1018</v>
      </c>
      <c r="APY53" t="s">
        <v>1018</v>
      </c>
      <c r="APZ53" t="s">
        <v>1018</v>
      </c>
      <c r="AQA53" t="s">
        <v>1018</v>
      </c>
      <c r="AQB53" t="s">
        <v>1018</v>
      </c>
      <c r="AQC53" t="s">
        <v>1018</v>
      </c>
      <c r="AUT53" t="s">
        <v>2969</v>
      </c>
      <c r="AUU53" t="s">
        <v>33</v>
      </c>
      <c r="AUV53" t="s">
        <v>2968</v>
      </c>
      <c r="AUW53" t="s">
        <v>2968</v>
      </c>
      <c r="AUX53" t="s">
        <v>2968</v>
      </c>
      <c r="AUY53" t="s">
        <v>33</v>
      </c>
      <c r="AUZ53" t="s">
        <v>33</v>
      </c>
      <c r="AVA53" t="s">
        <v>33</v>
      </c>
      <c r="AVB53" t="s">
        <v>2963</v>
      </c>
      <c r="AVC53" t="s">
        <v>33</v>
      </c>
      <c r="AVD53" t="s">
        <v>33</v>
      </c>
      <c r="AVE53" t="s">
        <v>33</v>
      </c>
      <c r="AVF53" t="s">
        <v>33</v>
      </c>
      <c r="AVG53" t="s">
        <v>2968</v>
      </c>
      <c r="AVH53" t="s">
        <v>2963</v>
      </c>
      <c r="AVI53" t="s">
        <v>1052</v>
      </c>
      <c r="AVJ53">
        <v>0</v>
      </c>
      <c r="AVK53">
        <v>0</v>
      </c>
      <c r="AVL53">
        <v>0</v>
      </c>
      <c r="AVM53">
        <v>0</v>
      </c>
      <c r="AVN53">
        <v>0</v>
      </c>
      <c r="AVO53">
        <v>0</v>
      </c>
      <c r="AVP53">
        <v>0</v>
      </c>
      <c r="AVQ53">
        <v>0</v>
      </c>
      <c r="AVR53">
        <v>1</v>
      </c>
      <c r="AVS53">
        <v>0</v>
      </c>
      <c r="AVU53" t="s">
        <v>1015</v>
      </c>
      <c r="AVV53" t="s">
        <v>3086</v>
      </c>
      <c r="AVW53">
        <v>0</v>
      </c>
      <c r="AVX53">
        <v>0</v>
      </c>
      <c r="AVY53">
        <v>0</v>
      </c>
      <c r="AVZ53">
        <v>0</v>
      </c>
      <c r="AWA53">
        <v>0</v>
      </c>
      <c r="AWB53">
        <v>0</v>
      </c>
      <c r="AWC53">
        <v>0</v>
      </c>
      <c r="AWD53">
        <v>1</v>
      </c>
      <c r="AWE53">
        <v>0</v>
      </c>
      <c r="AWF53">
        <v>0</v>
      </c>
      <c r="AWG53">
        <v>0</v>
      </c>
      <c r="AWH53">
        <v>0</v>
      </c>
      <c r="AWI53">
        <v>0</v>
      </c>
      <c r="AWJ53">
        <v>0</v>
      </c>
      <c r="AWK53">
        <v>0</v>
      </c>
      <c r="AWL53">
        <v>0</v>
      </c>
      <c r="AWM53">
        <v>0</v>
      </c>
      <c r="AWN53">
        <v>0</v>
      </c>
      <c r="AWO53">
        <v>0</v>
      </c>
      <c r="AWP53">
        <v>0</v>
      </c>
      <c r="AWQ53">
        <v>0</v>
      </c>
      <c r="AWR53">
        <v>0</v>
      </c>
      <c r="AWS53">
        <v>0</v>
      </c>
      <c r="AWT53">
        <v>0</v>
      </c>
      <c r="AWU53">
        <v>0</v>
      </c>
      <c r="AWV53">
        <v>0</v>
      </c>
      <c r="AWW53">
        <v>0</v>
      </c>
      <c r="AWX53">
        <v>0</v>
      </c>
    </row>
    <row r="54" spans="1:1300" x14ac:dyDescent="0.3">
      <c r="A54" t="s">
        <v>223</v>
      </c>
      <c r="B54" t="s">
        <v>3414</v>
      </c>
      <c r="C54">
        <v>0</v>
      </c>
      <c r="D54">
        <v>1</v>
      </c>
      <c r="E54">
        <v>0</v>
      </c>
      <c r="F54">
        <v>0</v>
      </c>
      <c r="G54">
        <v>0</v>
      </c>
      <c r="H54">
        <v>0</v>
      </c>
      <c r="I54">
        <v>0</v>
      </c>
      <c r="J54">
        <v>0</v>
      </c>
      <c r="L54" t="s">
        <v>21</v>
      </c>
      <c r="M54" t="s">
        <v>3403</v>
      </c>
      <c r="N54" t="s">
        <v>103</v>
      </c>
      <c r="O54" t="s">
        <v>3484</v>
      </c>
      <c r="P54" t="s">
        <v>224</v>
      </c>
      <c r="Q54" t="s">
        <v>3572</v>
      </c>
      <c r="R54" t="s">
        <v>225</v>
      </c>
      <c r="S54" t="s">
        <v>3572</v>
      </c>
      <c r="T54" t="s">
        <v>253</v>
      </c>
      <c r="U54" t="s">
        <v>3578</v>
      </c>
      <c r="V54" t="s">
        <v>56</v>
      </c>
      <c r="W54" t="s">
        <v>256</v>
      </c>
      <c r="Z54" t="s">
        <v>38</v>
      </c>
      <c r="AA54" t="s">
        <v>30</v>
      </c>
      <c r="AB54" t="s">
        <v>31</v>
      </c>
      <c r="AC54" t="s">
        <v>40</v>
      </c>
      <c r="AD54" t="s">
        <v>33</v>
      </c>
      <c r="AG54" t="s">
        <v>34</v>
      </c>
      <c r="AH54" t="s">
        <v>1015</v>
      </c>
      <c r="AI54" t="s">
        <v>1039</v>
      </c>
      <c r="AJ54">
        <v>7</v>
      </c>
      <c r="AK54" t="s">
        <v>1020</v>
      </c>
      <c r="AL54">
        <v>1</v>
      </c>
      <c r="AM54">
        <v>1</v>
      </c>
      <c r="AN54">
        <v>2</v>
      </c>
      <c r="AO54" t="s">
        <v>1020</v>
      </c>
      <c r="AP54">
        <v>2</v>
      </c>
      <c r="AQ54" t="s">
        <v>1020</v>
      </c>
      <c r="AR54">
        <v>2</v>
      </c>
      <c r="AS54" t="s">
        <v>1023</v>
      </c>
      <c r="AT54">
        <v>1</v>
      </c>
      <c r="AU54">
        <v>0</v>
      </c>
      <c r="AV54">
        <v>0</v>
      </c>
      <c r="AW54">
        <v>0</v>
      </c>
      <c r="AX54">
        <v>0</v>
      </c>
      <c r="AY54">
        <v>0</v>
      </c>
      <c r="AZ54">
        <v>0</v>
      </c>
      <c r="BA54">
        <v>0</v>
      </c>
      <c r="BB54">
        <v>0</v>
      </c>
      <c r="BC54">
        <v>0</v>
      </c>
      <c r="BD54">
        <v>0</v>
      </c>
      <c r="BE54">
        <v>0</v>
      </c>
      <c r="BF54">
        <v>0</v>
      </c>
      <c r="BG54">
        <v>0</v>
      </c>
      <c r="BH54">
        <v>0</v>
      </c>
      <c r="BI54">
        <v>0</v>
      </c>
      <c r="BJ54">
        <v>0</v>
      </c>
      <c r="BK54">
        <v>0</v>
      </c>
      <c r="BL54">
        <v>0</v>
      </c>
      <c r="BM54">
        <v>0</v>
      </c>
      <c r="BO54" t="s">
        <v>1015</v>
      </c>
      <c r="BP54">
        <v>4</v>
      </c>
      <c r="BQ54">
        <v>3</v>
      </c>
      <c r="BR54">
        <v>7</v>
      </c>
      <c r="EI54" t="s">
        <v>1015</v>
      </c>
      <c r="ES54" t="s">
        <v>1045</v>
      </c>
      <c r="ET54">
        <v>1</v>
      </c>
      <c r="EU54">
        <v>1</v>
      </c>
      <c r="EV54">
        <v>0</v>
      </c>
      <c r="EW54">
        <v>0</v>
      </c>
      <c r="EX54">
        <v>0</v>
      </c>
      <c r="EY54">
        <v>0</v>
      </c>
      <c r="EZ54">
        <v>0</v>
      </c>
      <c r="FA54">
        <v>0</v>
      </c>
      <c r="FB54">
        <v>0</v>
      </c>
      <c r="FC54" t="s">
        <v>1015</v>
      </c>
      <c r="FL54" t="s">
        <v>1015</v>
      </c>
      <c r="FM54" t="s">
        <v>1026</v>
      </c>
      <c r="FN54">
        <v>1</v>
      </c>
      <c r="FO54">
        <v>1</v>
      </c>
      <c r="FP54">
        <v>1</v>
      </c>
      <c r="FQ54">
        <v>1</v>
      </c>
      <c r="FR54">
        <v>1</v>
      </c>
      <c r="FS54" t="s">
        <v>1015</v>
      </c>
      <c r="FT54" t="s">
        <v>3579</v>
      </c>
      <c r="FU54">
        <v>1</v>
      </c>
      <c r="FV54">
        <v>0</v>
      </c>
      <c r="FW54">
        <v>1</v>
      </c>
      <c r="FX54">
        <v>0</v>
      </c>
      <c r="FY54">
        <v>0</v>
      </c>
      <c r="FZ54">
        <v>0</v>
      </c>
      <c r="GA54" t="s">
        <v>1053</v>
      </c>
      <c r="GB54">
        <v>1</v>
      </c>
      <c r="GC54">
        <v>1</v>
      </c>
      <c r="GD54">
        <v>0</v>
      </c>
      <c r="GE54">
        <v>0</v>
      </c>
      <c r="GF54">
        <v>0</v>
      </c>
      <c r="GG54">
        <v>0</v>
      </c>
      <c r="GH54">
        <v>0</v>
      </c>
      <c r="GI54">
        <v>0</v>
      </c>
      <c r="GJ54">
        <v>0</v>
      </c>
      <c r="GK54">
        <v>1</v>
      </c>
      <c r="GL54">
        <v>1</v>
      </c>
      <c r="GM54">
        <v>0</v>
      </c>
      <c r="GN54">
        <v>0</v>
      </c>
      <c r="GO54">
        <v>0</v>
      </c>
      <c r="GP54">
        <v>0</v>
      </c>
      <c r="GQ54">
        <v>1</v>
      </c>
      <c r="GR54">
        <v>0</v>
      </c>
      <c r="GS54">
        <v>0</v>
      </c>
      <c r="GU54" t="s">
        <v>1018</v>
      </c>
      <c r="GX54" t="s">
        <v>1018</v>
      </c>
      <c r="GY54" t="s">
        <v>1018</v>
      </c>
      <c r="HA54" t="s">
        <v>3580</v>
      </c>
      <c r="HB54">
        <v>0</v>
      </c>
      <c r="HC54">
        <v>0</v>
      </c>
      <c r="HD54">
        <v>0</v>
      </c>
      <c r="HE54">
        <v>0</v>
      </c>
      <c r="HF54">
        <v>0</v>
      </c>
      <c r="HG54">
        <v>0</v>
      </c>
      <c r="HH54">
        <v>0</v>
      </c>
      <c r="HI54">
        <v>1</v>
      </c>
      <c r="HJ54">
        <v>0</v>
      </c>
      <c r="HK54">
        <v>0</v>
      </c>
      <c r="HL54">
        <v>0</v>
      </c>
      <c r="HM54">
        <v>0</v>
      </c>
      <c r="HN54">
        <v>1</v>
      </c>
      <c r="HO54">
        <v>0</v>
      </c>
      <c r="HP54">
        <v>0</v>
      </c>
      <c r="HQ54">
        <v>0</v>
      </c>
      <c r="HR54">
        <v>0</v>
      </c>
      <c r="HT54" t="s">
        <v>3408</v>
      </c>
      <c r="IF54" t="s">
        <v>1018</v>
      </c>
      <c r="IO54" t="s">
        <v>1299</v>
      </c>
      <c r="IP54">
        <v>0</v>
      </c>
      <c r="IQ54">
        <v>0</v>
      </c>
      <c r="IR54">
        <v>0</v>
      </c>
      <c r="IS54">
        <v>1</v>
      </c>
      <c r="IT54">
        <v>1</v>
      </c>
      <c r="IU54">
        <v>0</v>
      </c>
      <c r="IV54">
        <v>0</v>
      </c>
      <c r="IW54">
        <v>0</v>
      </c>
      <c r="IX54">
        <v>1</v>
      </c>
      <c r="IY54">
        <v>0</v>
      </c>
      <c r="IZ54">
        <v>0</v>
      </c>
      <c r="JA54">
        <v>0</v>
      </c>
      <c r="JB54">
        <v>0</v>
      </c>
      <c r="JC54">
        <v>0</v>
      </c>
      <c r="JD54">
        <v>0</v>
      </c>
      <c r="JF54" t="s">
        <v>1288</v>
      </c>
      <c r="JG54">
        <v>0</v>
      </c>
      <c r="JH54">
        <v>0</v>
      </c>
      <c r="JI54">
        <v>0</v>
      </c>
      <c r="JJ54">
        <v>0</v>
      </c>
      <c r="JK54">
        <v>0</v>
      </c>
      <c r="JL54">
        <v>0</v>
      </c>
      <c r="JM54">
        <v>1</v>
      </c>
      <c r="JN54">
        <v>0</v>
      </c>
      <c r="KS54" t="s">
        <v>1284</v>
      </c>
      <c r="KT54">
        <v>1</v>
      </c>
      <c r="KU54">
        <v>0</v>
      </c>
      <c r="KV54">
        <v>0</v>
      </c>
      <c r="KW54">
        <v>0</v>
      </c>
      <c r="KX54">
        <v>0</v>
      </c>
      <c r="KY54">
        <v>0</v>
      </c>
      <c r="KZ54">
        <v>0</v>
      </c>
      <c r="LA54">
        <v>0</v>
      </c>
      <c r="LB54">
        <v>0</v>
      </c>
      <c r="LD54" t="s">
        <v>1309</v>
      </c>
      <c r="LE54">
        <v>1</v>
      </c>
      <c r="LF54">
        <v>0</v>
      </c>
      <c r="LG54">
        <v>0</v>
      </c>
      <c r="LH54">
        <v>1</v>
      </c>
      <c r="LI54">
        <v>0</v>
      </c>
      <c r="LJ54">
        <v>1</v>
      </c>
      <c r="LK54">
        <v>0</v>
      </c>
      <c r="LL54">
        <v>0</v>
      </c>
      <c r="LN54">
        <v>287</v>
      </c>
      <c r="LO54">
        <v>103</v>
      </c>
      <c r="LP54">
        <v>121</v>
      </c>
      <c r="LQ54">
        <v>224</v>
      </c>
      <c r="LR54">
        <v>242</v>
      </c>
      <c r="LS54">
        <v>224</v>
      </c>
      <c r="LT54">
        <v>466</v>
      </c>
      <c r="LU54">
        <v>292</v>
      </c>
      <c r="LV54">
        <v>287</v>
      </c>
      <c r="LW54">
        <v>579</v>
      </c>
      <c r="LX54">
        <v>73</v>
      </c>
      <c r="LY54">
        <v>95</v>
      </c>
      <c r="LZ54">
        <v>168</v>
      </c>
      <c r="MA54">
        <v>1437</v>
      </c>
      <c r="MB54">
        <v>226</v>
      </c>
      <c r="MC54">
        <v>1068</v>
      </c>
      <c r="MD54" t="s">
        <v>1520</v>
      </c>
      <c r="ME54">
        <v>0</v>
      </c>
      <c r="MF54">
        <v>0</v>
      </c>
      <c r="MG54">
        <v>1</v>
      </c>
      <c r="MH54">
        <v>0</v>
      </c>
      <c r="MI54">
        <v>0</v>
      </c>
      <c r="MR54" t="s">
        <v>1015</v>
      </c>
      <c r="MS54">
        <v>287</v>
      </c>
      <c r="MT54" t="s">
        <v>1015</v>
      </c>
      <c r="MU54">
        <v>287</v>
      </c>
      <c r="MV54" t="s">
        <v>3581</v>
      </c>
      <c r="MW54">
        <v>0</v>
      </c>
      <c r="MX54">
        <v>0</v>
      </c>
      <c r="MY54">
        <v>0</v>
      </c>
      <c r="MZ54">
        <v>0</v>
      </c>
      <c r="NA54">
        <v>1</v>
      </c>
      <c r="NB54">
        <v>0</v>
      </c>
      <c r="NC54">
        <v>0</v>
      </c>
      <c r="ND54">
        <v>0</v>
      </c>
      <c r="NE54">
        <v>0</v>
      </c>
      <c r="NF54">
        <v>0</v>
      </c>
      <c r="NG54">
        <v>0</v>
      </c>
      <c r="NH54">
        <v>0</v>
      </c>
      <c r="NU54" t="s">
        <v>1018</v>
      </c>
      <c r="OW54" t="s">
        <v>1018</v>
      </c>
      <c r="PM54" t="s">
        <v>1018</v>
      </c>
      <c r="PP54" t="s">
        <v>1551</v>
      </c>
      <c r="PR54" t="s">
        <v>1554</v>
      </c>
      <c r="PS54" t="s">
        <v>1526</v>
      </c>
      <c r="PT54">
        <v>0</v>
      </c>
      <c r="PU54">
        <v>0</v>
      </c>
      <c r="PV54">
        <v>0</v>
      </c>
      <c r="PW54">
        <v>1</v>
      </c>
      <c r="PX54">
        <v>0</v>
      </c>
      <c r="PY54">
        <v>0</v>
      </c>
      <c r="QA54" t="s">
        <v>1522</v>
      </c>
      <c r="QC54" t="s">
        <v>1018</v>
      </c>
      <c r="QP54">
        <v>4</v>
      </c>
      <c r="QR54">
        <v>8</v>
      </c>
      <c r="QS54">
        <v>6</v>
      </c>
      <c r="QT54" t="s">
        <v>1018</v>
      </c>
      <c r="RK54" t="s">
        <v>1015</v>
      </c>
      <c r="RL54" t="s">
        <v>263</v>
      </c>
      <c r="RM54" t="s">
        <v>1537</v>
      </c>
      <c r="RN54" t="s">
        <v>1018</v>
      </c>
      <c r="RQ54" t="s">
        <v>1018</v>
      </c>
      <c r="SE54" t="s">
        <v>1523</v>
      </c>
      <c r="SF54" t="s">
        <v>2191</v>
      </c>
      <c r="SI54" t="s">
        <v>2295</v>
      </c>
      <c r="SJ54">
        <v>0</v>
      </c>
      <c r="SK54">
        <v>1</v>
      </c>
      <c r="SL54">
        <v>0</v>
      </c>
      <c r="SM54">
        <v>0</v>
      </c>
      <c r="SN54">
        <v>0</v>
      </c>
      <c r="SO54">
        <v>0</v>
      </c>
      <c r="SP54">
        <v>0</v>
      </c>
      <c r="SQ54">
        <v>0</v>
      </c>
      <c r="SX54">
        <v>287</v>
      </c>
      <c r="SY54">
        <v>287</v>
      </c>
      <c r="SZ54">
        <v>0</v>
      </c>
      <c r="TD54">
        <v>190</v>
      </c>
      <c r="TE54">
        <v>287</v>
      </c>
      <c r="TF54">
        <v>0</v>
      </c>
      <c r="TG54">
        <v>107</v>
      </c>
      <c r="TH54">
        <v>180</v>
      </c>
      <c r="TI54">
        <v>107</v>
      </c>
      <c r="TJ54">
        <v>180</v>
      </c>
      <c r="TK54">
        <v>107</v>
      </c>
      <c r="TL54">
        <v>180</v>
      </c>
      <c r="TM54">
        <v>180</v>
      </c>
      <c r="TN54">
        <v>107</v>
      </c>
      <c r="TO54">
        <v>180</v>
      </c>
      <c r="TP54">
        <v>107</v>
      </c>
      <c r="TQ54">
        <v>107</v>
      </c>
      <c r="TR54">
        <v>180</v>
      </c>
      <c r="TS54">
        <v>180</v>
      </c>
      <c r="TT54">
        <v>107</v>
      </c>
      <c r="TU54">
        <v>107</v>
      </c>
      <c r="TV54">
        <v>180</v>
      </c>
      <c r="TW54">
        <v>180</v>
      </c>
      <c r="TX54">
        <v>107</v>
      </c>
      <c r="TY54">
        <v>107</v>
      </c>
      <c r="TZ54">
        <v>180</v>
      </c>
      <c r="UA54">
        <v>107</v>
      </c>
      <c r="UB54">
        <v>180</v>
      </c>
      <c r="UC54">
        <v>100</v>
      </c>
      <c r="UD54">
        <v>187</v>
      </c>
      <c r="UE54" t="s">
        <v>2158</v>
      </c>
      <c r="UF54">
        <v>0</v>
      </c>
      <c r="UG54">
        <v>1</v>
      </c>
      <c r="UH54">
        <v>0</v>
      </c>
      <c r="UI54">
        <v>0</v>
      </c>
      <c r="UJ54">
        <v>0</v>
      </c>
      <c r="UK54">
        <v>0</v>
      </c>
      <c r="UL54">
        <v>0</v>
      </c>
      <c r="UM54">
        <v>0</v>
      </c>
      <c r="UN54">
        <v>0</v>
      </c>
      <c r="UO54">
        <v>0</v>
      </c>
      <c r="UP54">
        <v>0</v>
      </c>
      <c r="UQ54" t="s">
        <v>2081</v>
      </c>
      <c r="UR54">
        <v>0</v>
      </c>
      <c r="US54">
        <v>0</v>
      </c>
      <c r="UT54">
        <v>0</v>
      </c>
      <c r="UU54">
        <v>1</v>
      </c>
      <c r="UV54">
        <v>0</v>
      </c>
      <c r="UX54">
        <v>287</v>
      </c>
      <c r="UZ54">
        <v>287</v>
      </c>
      <c r="VB54">
        <v>287</v>
      </c>
      <c r="VD54">
        <v>287</v>
      </c>
      <c r="VF54" t="s">
        <v>2095</v>
      </c>
      <c r="VG54">
        <v>1</v>
      </c>
      <c r="VH54">
        <v>0</v>
      </c>
      <c r="VI54">
        <v>0</v>
      </c>
      <c r="VJ54">
        <v>0</v>
      </c>
      <c r="VK54">
        <v>0</v>
      </c>
      <c r="VL54">
        <v>0</v>
      </c>
      <c r="VM54">
        <v>0</v>
      </c>
      <c r="VN54">
        <v>0</v>
      </c>
      <c r="VO54">
        <v>0</v>
      </c>
      <c r="VP54">
        <v>0</v>
      </c>
      <c r="VQ54">
        <v>0</v>
      </c>
      <c r="VR54">
        <v>0</v>
      </c>
      <c r="VS54">
        <v>0</v>
      </c>
      <c r="VT54">
        <v>0</v>
      </c>
      <c r="VU54">
        <v>8</v>
      </c>
      <c r="VV54" t="s">
        <v>199</v>
      </c>
      <c r="VW54">
        <v>1</v>
      </c>
      <c r="VX54">
        <v>0</v>
      </c>
      <c r="VY54">
        <v>0</v>
      </c>
      <c r="VZ54">
        <v>0</v>
      </c>
      <c r="WA54">
        <v>0</v>
      </c>
      <c r="WB54">
        <v>0</v>
      </c>
      <c r="WC54">
        <v>0</v>
      </c>
      <c r="WD54">
        <v>0</v>
      </c>
      <c r="WF54" t="s">
        <v>2083</v>
      </c>
      <c r="WG54" t="s">
        <v>143</v>
      </c>
      <c r="WH54">
        <v>0</v>
      </c>
      <c r="WI54">
        <v>0</v>
      </c>
      <c r="WJ54">
        <v>0</v>
      </c>
      <c r="WK54">
        <v>0</v>
      </c>
      <c r="WL54">
        <v>1</v>
      </c>
      <c r="WM54">
        <v>200</v>
      </c>
      <c r="WN54">
        <v>5</v>
      </c>
      <c r="WO54" t="s">
        <v>2297</v>
      </c>
      <c r="WP54">
        <v>1</v>
      </c>
      <c r="WQ54">
        <v>0</v>
      </c>
      <c r="WR54">
        <v>0</v>
      </c>
      <c r="WS54">
        <v>0</v>
      </c>
      <c r="WT54">
        <v>0</v>
      </c>
      <c r="WU54">
        <v>0</v>
      </c>
      <c r="WV54">
        <v>0</v>
      </c>
      <c r="WW54">
        <v>0</v>
      </c>
      <c r="WY54" t="s">
        <v>2314</v>
      </c>
      <c r="WZ54">
        <v>1</v>
      </c>
      <c r="XA54">
        <v>0</v>
      </c>
      <c r="XB54">
        <v>0</v>
      </c>
      <c r="XC54">
        <v>0</v>
      </c>
      <c r="XD54">
        <v>0</v>
      </c>
      <c r="XE54">
        <v>0</v>
      </c>
      <c r="XF54">
        <v>0</v>
      </c>
      <c r="XG54">
        <v>0</v>
      </c>
      <c r="XH54">
        <v>1</v>
      </c>
      <c r="XI54">
        <v>0</v>
      </c>
      <c r="XJ54">
        <v>0</v>
      </c>
      <c r="XK54">
        <v>0</v>
      </c>
      <c r="XM54" t="s">
        <v>2058</v>
      </c>
      <c r="XN54" t="s">
        <v>2059</v>
      </c>
      <c r="XO54" t="s">
        <v>2102</v>
      </c>
      <c r="XP54">
        <v>1</v>
      </c>
      <c r="XQ54">
        <v>1</v>
      </c>
      <c r="XR54">
        <v>1</v>
      </c>
      <c r="XS54">
        <v>1</v>
      </c>
      <c r="XT54">
        <v>1</v>
      </c>
      <c r="XU54">
        <v>0</v>
      </c>
      <c r="XV54">
        <v>0</v>
      </c>
      <c r="XW54">
        <v>0</v>
      </c>
      <c r="XX54">
        <v>0</v>
      </c>
      <c r="XY54">
        <v>0</v>
      </c>
      <c r="XZ54">
        <v>0</v>
      </c>
      <c r="YA54">
        <v>0</v>
      </c>
      <c r="YC54" t="s">
        <v>2061</v>
      </c>
      <c r="YD54">
        <v>0</v>
      </c>
      <c r="YE54">
        <v>0</v>
      </c>
      <c r="YF54">
        <v>1</v>
      </c>
      <c r="YG54">
        <v>0</v>
      </c>
      <c r="YH54">
        <v>0</v>
      </c>
      <c r="YI54">
        <v>0</v>
      </c>
      <c r="YJ54">
        <v>0</v>
      </c>
      <c r="YK54">
        <v>0</v>
      </c>
      <c r="YL54">
        <v>0</v>
      </c>
      <c r="YM54">
        <v>0</v>
      </c>
      <c r="YN54">
        <v>0</v>
      </c>
      <c r="YO54">
        <v>0</v>
      </c>
      <c r="YP54">
        <v>0</v>
      </c>
      <c r="YQ54">
        <v>0</v>
      </c>
      <c r="YR54">
        <v>0</v>
      </c>
      <c r="YS54">
        <v>0</v>
      </c>
      <c r="YT54">
        <v>0</v>
      </c>
      <c r="YU54">
        <v>0</v>
      </c>
      <c r="YV54">
        <v>0</v>
      </c>
      <c r="YX54">
        <v>200</v>
      </c>
      <c r="YY54" t="s">
        <v>2062</v>
      </c>
      <c r="YZ54">
        <v>0</v>
      </c>
      <c r="ZA54">
        <v>0</v>
      </c>
      <c r="ZB54">
        <v>0</v>
      </c>
      <c r="ZC54">
        <v>1</v>
      </c>
      <c r="ZD54">
        <v>0</v>
      </c>
      <c r="ZE54">
        <v>0</v>
      </c>
      <c r="ZF54">
        <v>0</v>
      </c>
      <c r="ZG54">
        <v>0</v>
      </c>
      <c r="ZH54">
        <v>0</v>
      </c>
      <c r="ZI54">
        <v>0</v>
      </c>
      <c r="ZJ54">
        <v>0</v>
      </c>
      <c r="ZK54">
        <v>0</v>
      </c>
      <c r="ZL54">
        <v>0</v>
      </c>
      <c r="ZM54">
        <v>0</v>
      </c>
      <c r="ZN54">
        <v>0</v>
      </c>
      <c r="ZO54">
        <v>0</v>
      </c>
      <c r="ZP54">
        <v>0</v>
      </c>
      <c r="ZR54" t="s">
        <v>2333</v>
      </c>
      <c r="ZS54">
        <v>0</v>
      </c>
      <c r="ZT54">
        <v>0</v>
      </c>
      <c r="ZU54">
        <v>1</v>
      </c>
      <c r="ZV54">
        <v>0</v>
      </c>
      <c r="ZW54">
        <v>0</v>
      </c>
      <c r="ZX54">
        <v>0</v>
      </c>
      <c r="ZY54">
        <v>1</v>
      </c>
      <c r="ZZ54">
        <v>0</v>
      </c>
      <c r="AAA54">
        <v>0</v>
      </c>
      <c r="AAB54">
        <v>0</v>
      </c>
      <c r="AAC54">
        <v>0</v>
      </c>
      <c r="AAD54">
        <v>0</v>
      </c>
      <c r="AAE54">
        <v>0</v>
      </c>
      <c r="AAG54">
        <v>60</v>
      </c>
      <c r="AAH54" t="s">
        <v>2305</v>
      </c>
      <c r="AAI54">
        <v>0</v>
      </c>
      <c r="AAJ54">
        <v>0</v>
      </c>
      <c r="AAK54">
        <v>0</v>
      </c>
      <c r="AAL54">
        <v>0</v>
      </c>
      <c r="AAM54">
        <v>0</v>
      </c>
      <c r="AAN54">
        <v>1</v>
      </c>
      <c r="AAO54">
        <v>0</v>
      </c>
      <c r="AAP54">
        <v>0</v>
      </c>
      <c r="AAQ54">
        <v>0</v>
      </c>
      <c r="AAR54">
        <v>0</v>
      </c>
      <c r="AAS54">
        <v>0</v>
      </c>
      <c r="AAT54">
        <v>0</v>
      </c>
      <c r="AAV54">
        <v>40</v>
      </c>
      <c r="AAW54" t="s">
        <v>2334</v>
      </c>
      <c r="AAX54">
        <v>1</v>
      </c>
      <c r="AAY54">
        <v>1</v>
      </c>
      <c r="AAZ54">
        <v>0</v>
      </c>
      <c r="ABA54">
        <v>0</v>
      </c>
      <c r="ABB54">
        <v>0</v>
      </c>
      <c r="ABC54">
        <v>0</v>
      </c>
      <c r="ABD54">
        <v>0</v>
      </c>
      <c r="ABE54">
        <v>0</v>
      </c>
      <c r="ABF54">
        <v>0</v>
      </c>
      <c r="ABH54" t="s">
        <v>1018</v>
      </c>
      <c r="ABL54" t="s">
        <v>2105</v>
      </c>
      <c r="ABM54">
        <v>0</v>
      </c>
      <c r="ABN54">
        <v>1</v>
      </c>
      <c r="ABO54">
        <v>1</v>
      </c>
      <c r="ABP54">
        <v>0</v>
      </c>
      <c r="ABQ54">
        <v>0</v>
      </c>
      <c r="ABR54">
        <v>0</v>
      </c>
      <c r="ABS54">
        <v>0</v>
      </c>
      <c r="ABT54">
        <v>0</v>
      </c>
      <c r="ABU54">
        <v>0</v>
      </c>
      <c r="ABV54">
        <v>0</v>
      </c>
      <c r="ABW54">
        <v>0</v>
      </c>
      <c r="ABX54">
        <v>0</v>
      </c>
      <c r="ABY54">
        <v>0</v>
      </c>
      <c r="ACA54" t="s">
        <v>2067</v>
      </c>
      <c r="ACB54">
        <v>0</v>
      </c>
      <c r="ACC54">
        <v>0</v>
      </c>
      <c r="ACD54">
        <v>0</v>
      </c>
      <c r="ACE54">
        <v>1</v>
      </c>
      <c r="ACF54">
        <v>0</v>
      </c>
      <c r="ACH54" t="s">
        <v>1018</v>
      </c>
      <c r="ADC54" t="s">
        <v>2302</v>
      </c>
      <c r="ADD54">
        <v>0</v>
      </c>
      <c r="ADE54">
        <v>1</v>
      </c>
      <c r="ADF54">
        <v>0</v>
      </c>
      <c r="ADG54">
        <v>0</v>
      </c>
      <c r="ADH54">
        <v>0</v>
      </c>
      <c r="ADI54">
        <v>1</v>
      </c>
      <c r="ADJ54">
        <v>0</v>
      </c>
      <c r="ADK54">
        <v>0</v>
      </c>
      <c r="ADL54">
        <v>0</v>
      </c>
      <c r="ADM54">
        <v>0</v>
      </c>
      <c r="ADN54">
        <v>0</v>
      </c>
      <c r="ADO54">
        <v>0</v>
      </c>
      <c r="ADP54">
        <v>0</v>
      </c>
      <c r="ADQ54">
        <v>0</v>
      </c>
      <c r="ADS54" t="s">
        <v>48</v>
      </c>
      <c r="ADT54" t="s">
        <v>2069</v>
      </c>
      <c r="ADU54" t="s">
        <v>2069</v>
      </c>
      <c r="ADW54" t="s">
        <v>2069</v>
      </c>
      <c r="ADX54" t="s">
        <v>2069</v>
      </c>
      <c r="ADY54" t="s">
        <v>2069</v>
      </c>
      <c r="AEA54" t="s">
        <v>2069</v>
      </c>
      <c r="AEB54" t="s">
        <v>2069</v>
      </c>
      <c r="AEC54" t="s">
        <v>2069</v>
      </c>
      <c r="AEE54" t="s">
        <v>2069</v>
      </c>
      <c r="AEF54" t="s">
        <v>2069</v>
      </c>
      <c r="AEG54" t="s">
        <v>2069</v>
      </c>
      <c r="AEI54" t="s">
        <v>2069</v>
      </c>
      <c r="AEJ54" t="s">
        <v>199</v>
      </c>
      <c r="AEK54" t="s">
        <v>1015</v>
      </c>
      <c r="AFB54" t="s">
        <v>2058</v>
      </c>
      <c r="AFC54" t="s">
        <v>2058</v>
      </c>
      <c r="AFD54" t="s">
        <v>2335</v>
      </c>
      <c r="AFE54">
        <v>0</v>
      </c>
      <c r="AFF54">
        <v>0</v>
      </c>
      <c r="AFG54">
        <v>0</v>
      </c>
      <c r="AFH54">
        <v>0</v>
      </c>
      <c r="AFI54">
        <v>0</v>
      </c>
      <c r="AFJ54">
        <v>1</v>
      </c>
      <c r="AFK54">
        <v>0</v>
      </c>
      <c r="AFL54">
        <v>1</v>
      </c>
      <c r="AFM54">
        <v>0</v>
      </c>
      <c r="AFN54">
        <v>0</v>
      </c>
      <c r="AFO54">
        <v>0</v>
      </c>
      <c r="AFP54">
        <v>0</v>
      </c>
      <c r="AFQ54">
        <v>0</v>
      </c>
      <c r="AFR54">
        <v>0</v>
      </c>
      <c r="AFS54">
        <v>0</v>
      </c>
      <c r="AFT54">
        <v>0</v>
      </c>
      <c r="AFU54">
        <v>0</v>
      </c>
      <c r="AFV54">
        <v>0</v>
      </c>
      <c r="AFW54">
        <v>0</v>
      </c>
      <c r="AFX54">
        <v>0</v>
      </c>
      <c r="AFY54">
        <v>0</v>
      </c>
      <c r="AFZ54">
        <v>0</v>
      </c>
      <c r="AGA54">
        <v>0</v>
      </c>
      <c r="AGB54">
        <v>0</v>
      </c>
      <c r="AGC54">
        <v>0</v>
      </c>
      <c r="AGD54">
        <v>0</v>
      </c>
      <c r="AGE54">
        <v>0</v>
      </c>
      <c r="AGF54">
        <v>0</v>
      </c>
      <c r="AGG54">
        <v>0</v>
      </c>
      <c r="AGH54">
        <v>0</v>
      </c>
      <c r="AGJ54">
        <v>142</v>
      </c>
      <c r="AGK54">
        <v>124</v>
      </c>
      <c r="AGL54">
        <v>100</v>
      </c>
      <c r="AGM54">
        <v>100</v>
      </c>
      <c r="AGN54" t="s">
        <v>1018</v>
      </c>
      <c r="AGO54">
        <v>0</v>
      </c>
      <c r="AGP54">
        <v>0</v>
      </c>
      <c r="AGQ54" t="s">
        <v>1018</v>
      </c>
      <c r="AGS54" t="s">
        <v>2058</v>
      </c>
      <c r="AGT54" t="s">
        <v>2058</v>
      </c>
      <c r="AGU54" t="s">
        <v>2312</v>
      </c>
      <c r="AGV54">
        <v>1</v>
      </c>
      <c r="AGW54">
        <v>1</v>
      </c>
      <c r="AGX54">
        <v>0</v>
      </c>
      <c r="AGY54">
        <v>0</v>
      </c>
      <c r="AGZ54">
        <v>1</v>
      </c>
      <c r="AHA54">
        <v>0</v>
      </c>
      <c r="AHB54">
        <v>0</v>
      </c>
      <c r="AHC54">
        <v>0</v>
      </c>
      <c r="AHD54">
        <v>0</v>
      </c>
      <c r="AHE54">
        <v>0</v>
      </c>
      <c r="AHG54" t="s">
        <v>2073</v>
      </c>
      <c r="AHH54" t="s">
        <v>2073</v>
      </c>
      <c r="AHK54" t="s">
        <v>2073</v>
      </c>
      <c r="AHP54" t="s">
        <v>2075</v>
      </c>
      <c r="AHQ54">
        <v>1</v>
      </c>
      <c r="AHR54">
        <v>0</v>
      </c>
      <c r="AHS54">
        <v>0</v>
      </c>
      <c r="AHT54">
        <v>0</v>
      </c>
      <c r="AHU54">
        <v>0</v>
      </c>
      <c r="AHV54">
        <v>0</v>
      </c>
      <c r="AHW54">
        <v>0</v>
      </c>
      <c r="AHX54">
        <v>0</v>
      </c>
      <c r="AHY54">
        <v>0</v>
      </c>
      <c r="AHZ54">
        <v>0</v>
      </c>
      <c r="AIA54" t="s">
        <v>2076</v>
      </c>
      <c r="AIB54">
        <v>1</v>
      </c>
      <c r="AIC54">
        <v>0</v>
      </c>
      <c r="AID54">
        <v>0</v>
      </c>
      <c r="AIE54">
        <v>0</v>
      </c>
      <c r="AIF54">
        <v>0</v>
      </c>
      <c r="AIG54">
        <v>0</v>
      </c>
      <c r="AIH54">
        <v>0</v>
      </c>
      <c r="AII54" t="s">
        <v>2093</v>
      </c>
      <c r="AIJ54">
        <v>0</v>
      </c>
      <c r="AIK54">
        <v>1</v>
      </c>
      <c r="AIL54">
        <v>0</v>
      </c>
      <c r="AIM54">
        <v>0</v>
      </c>
      <c r="AIN54">
        <v>0</v>
      </c>
      <c r="AIO54">
        <v>0</v>
      </c>
      <c r="AIP54">
        <v>0</v>
      </c>
      <c r="AIQ54">
        <v>0</v>
      </c>
      <c r="AIR54">
        <v>0</v>
      </c>
      <c r="AIS54">
        <v>0</v>
      </c>
      <c r="AIU54" t="s">
        <v>2984</v>
      </c>
      <c r="AIV54">
        <v>0</v>
      </c>
      <c r="AIW54">
        <v>0</v>
      </c>
      <c r="AIX54">
        <v>0</v>
      </c>
      <c r="AIY54">
        <v>0</v>
      </c>
      <c r="AIZ54">
        <v>1</v>
      </c>
      <c r="AJA54">
        <v>0</v>
      </c>
      <c r="AJB54">
        <v>0</v>
      </c>
      <c r="AJC54">
        <v>0</v>
      </c>
      <c r="AJD54">
        <v>0</v>
      </c>
      <c r="AJF54" t="s">
        <v>1018</v>
      </c>
      <c r="AJH54">
        <v>60</v>
      </c>
      <c r="AJI54">
        <v>90</v>
      </c>
      <c r="AJJ54">
        <v>90</v>
      </c>
      <c r="AJK54" t="s">
        <v>3582</v>
      </c>
      <c r="AJL54">
        <v>0</v>
      </c>
      <c r="AJM54">
        <v>1</v>
      </c>
      <c r="AJN54">
        <v>0</v>
      </c>
      <c r="AJO54">
        <v>0</v>
      </c>
      <c r="AJP54">
        <v>1</v>
      </c>
      <c r="AJQ54">
        <v>0</v>
      </c>
      <c r="AJR54">
        <v>0</v>
      </c>
      <c r="AJS54">
        <v>1</v>
      </c>
      <c r="AJT54">
        <v>1</v>
      </c>
      <c r="AJU54">
        <v>0</v>
      </c>
      <c r="AJV54">
        <v>0</v>
      </c>
      <c r="AJW54">
        <v>0</v>
      </c>
      <c r="AJX54">
        <v>0</v>
      </c>
      <c r="AJY54">
        <v>0</v>
      </c>
      <c r="AJZ54">
        <v>0</v>
      </c>
      <c r="AKB54">
        <v>287</v>
      </c>
      <c r="AKE54">
        <v>2</v>
      </c>
      <c r="AKH54">
        <v>287</v>
      </c>
      <c r="AKI54">
        <v>180</v>
      </c>
      <c r="AKP54">
        <v>190</v>
      </c>
      <c r="AKQ54">
        <v>250</v>
      </c>
      <c r="AKR54">
        <v>287</v>
      </c>
      <c r="AKS54">
        <v>30</v>
      </c>
      <c r="AKT54">
        <v>40</v>
      </c>
      <c r="AKU54">
        <v>30</v>
      </c>
      <c r="AKV54">
        <v>50</v>
      </c>
      <c r="AKW54">
        <v>70</v>
      </c>
      <c r="AKX54">
        <v>4</v>
      </c>
      <c r="AKY54">
        <v>100</v>
      </c>
      <c r="AKZ54">
        <v>80</v>
      </c>
      <c r="ALA54">
        <v>287</v>
      </c>
      <c r="ALB54">
        <v>287</v>
      </c>
      <c r="ALC54">
        <v>90</v>
      </c>
      <c r="ALD54">
        <v>50</v>
      </c>
      <c r="ALE54" t="s">
        <v>3411</v>
      </c>
      <c r="ALF54">
        <v>0</v>
      </c>
      <c r="ALG54">
        <v>0</v>
      </c>
      <c r="ALH54">
        <v>0</v>
      </c>
      <c r="ALI54">
        <v>0</v>
      </c>
      <c r="ALJ54">
        <v>0</v>
      </c>
      <c r="ALK54">
        <v>0</v>
      </c>
      <c r="ALL54">
        <v>0</v>
      </c>
      <c r="ALM54">
        <v>0</v>
      </c>
      <c r="ALN54">
        <v>1</v>
      </c>
      <c r="ALO54" t="s">
        <v>3411</v>
      </c>
      <c r="ALP54">
        <v>0</v>
      </c>
      <c r="ALQ54">
        <v>0</v>
      </c>
      <c r="ALR54">
        <v>0</v>
      </c>
      <c r="ALS54">
        <v>0</v>
      </c>
      <c r="ALT54">
        <v>1</v>
      </c>
      <c r="ALU54" t="s">
        <v>3411</v>
      </c>
      <c r="ALV54">
        <v>0</v>
      </c>
      <c r="ALW54">
        <v>0</v>
      </c>
      <c r="ALX54">
        <v>0</v>
      </c>
      <c r="ALY54">
        <v>1</v>
      </c>
      <c r="ALZ54" t="s">
        <v>3411</v>
      </c>
      <c r="AMA54">
        <v>0</v>
      </c>
      <c r="AMB54">
        <v>0</v>
      </c>
      <c r="AMC54">
        <v>0</v>
      </c>
      <c r="AMD54">
        <v>0</v>
      </c>
      <c r="AME54">
        <v>0</v>
      </c>
      <c r="AMF54">
        <v>0</v>
      </c>
      <c r="AMG54">
        <v>0</v>
      </c>
      <c r="AMH54">
        <v>0</v>
      </c>
      <c r="AMI54">
        <v>0</v>
      </c>
      <c r="AMJ54">
        <v>0</v>
      </c>
      <c r="AMK54">
        <v>1</v>
      </c>
      <c r="AML54" t="s">
        <v>3411</v>
      </c>
      <c r="AMM54">
        <v>0</v>
      </c>
      <c r="AMN54">
        <v>0</v>
      </c>
      <c r="AMO54">
        <v>0</v>
      </c>
      <c r="AMP54">
        <v>0</v>
      </c>
      <c r="AMQ54">
        <v>1</v>
      </c>
      <c r="AMR54" t="s">
        <v>3411</v>
      </c>
      <c r="AMS54">
        <v>0</v>
      </c>
      <c r="AMT54">
        <v>0</v>
      </c>
      <c r="AMU54">
        <v>0</v>
      </c>
      <c r="AMV54">
        <v>0</v>
      </c>
      <c r="AMW54">
        <v>0</v>
      </c>
      <c r="AMX54">
        <v>0</v>
      </c>
      <c r="AMY54">
        <v>1</v>
      </c>
      <c r="AMZ54" t="s">
        <v>3411</v>
      </c>
      <c r="ANA54">
        <v>0</v>
      </c>
      <c r="ANB54">
        <v>0</v>
      </c>
      <c r="ANC54">
        <v>0</v>
      </c>
      <c r="AND54">
        <v>0</v>
      </c>
      <c r="ANE54">
        <v>0</v>
      </c>
      <c r="ANF54">
        <v>0</v>
      </c>
      <c r="ANG54">
        <v>0</v>
      </c>
      <c r="ANH54">
        <v>0</v>
      </c>
      <c r="ANI54">
        <v>1</v>
      </c>
      <c r="ANJ54" t="s">
        <v>3411</v>
      </c>
      <c r="ANK54">
        <v>0</v>
      </c>
      <c r="ANL54">
        <v>0</v>
      </c>
      <c r="ANM54">
        <v>0</v>
      </c>
      <c r="ANN54">
        <v>0</v>
      </c>
      <c r="ANO54">
        <v>0</v>
      </c>
      <c r="ANP54">
        <v>0</v>
      </c>
      <c r="ANQ54">
        <v>0</v>
      </c>
      <c r="ANR54">
        <v>0</v>
      </c>
      <c r="ANS54">
        <v>1</v>
      </c>
      <c r="ANT54" t="s">
        <v>3411</v>
      </c>
      <c r="ANU54">
        <v>0</v>
      </c>
      <c r="ANV54">
        <v>0</v>
      </c>
      <c r="ANW54">
        <v>0</v>
      </c>
      <c r="ANX54">
        <v>0</v>
      </c>
      <c r="ANY54">
        <v>0</v>
      </c>
      <c r="ANZ54">
        <v>0</v>
      </c>
      <c r="AOA54">
        <v>0</v>
      </c>
      <c r="AOB54">
        <v>0</v>
      </c>
      <c r="AOC54">
        <v>1</v>
      </c>
      <c r="AOD54" t="s">
        <v>3411</v>
      </c>
      <c r="AOE54">
        <v>0</v>
      </c>
      <c r="AOF54">
        <v>0</v>
      </c>
      <c r="AOG54">
        <v>0</v>
      </c>
      <c r="AOH54">
        <v>0</v>
      </c>
      <c r="AOI54">
        <v>0</v>
      </c>
      <c r="AOJ54">
        <v>1</v>
      </c>
      <c r="AOK54" t="s">
        <v>3411</v>
      </c>
      <c r="AOL54">
        <v>0</v>
      </c>
      <c r="AOM54">
        <v>0</v>
      </c>
      <c r="AON54">
        <v>0</v>
      </c>
      <c r="AOO54">
        <v>0</v>
      </c>
      <c r="AOP54">
        <v>0</v>
      </c>
      <c r="AOQ54">
        <v>0</v>
      </c>
      <c r="AOR54">
        <v>1</v>
      </c>
      <c r="AOS54" t="s">
        <v>3411</v>
      </c>
      <c r="AOT54">
        <v>0</v>
      </c>
      <c r="AOU54">
        <v>0</v>
      </c>
      <c r="AOV54">
        <v>0</v>
      </c>
      <c r="AOW54">
        <v>0</v>
      </c>
      <c r="AOX54">
        <v>0</v>
      </c>
      <c r="AOY54">
        <v>1</v>
      </c>
      <c r="AOZ54" t="s">
        <v>3411</v>
      </c>
      <c r="APA54">
        <v>0</v>
      </c>
      <c r="APB54">
        <v>0</v>
      </c>
      <c r="APC54">
        <v>0</v>
      </c>
      <c r="APD54">
        <v>0</v>
      </c>
      <c r="APE54">
        <v>0</v>
      </c>
      <c r="APF54">
        <v>1</v>
      </c>
      <c r="APG54" t="s">
        <v>3411</v>
      </c>
      <c r="APH54">
        <v>0</v>
      </c>
      <c r="API54">
        <v>0</v>
      </c>
      <c r="APJ54">
        <v>0</v>
      </c>
      <c r="APK54">
        <v>0</v>
      </c>
      <c r="APL54">
        <v>0</v>
      </c>
      <c r="APM54">
        <v>0</v>
      </c>
      <c r="APN54">
        <v>1</v>
      </c>
      <c r="APO54" t="s">
        <v>1018</v>
      </c>
      <c r="APP54" t="s">
        <v>1015</v>
      </c>
      <c r="APQ54" t="s">
        <v>1015</v>
      </c>
      <c r="APR54" t="s">
        <v>1015</v>
      </c>
      <c r="APS54" t="s">
        <v>1015</v>
      </c>
      <c r="APT54" t="s">
        <v>1015</v>
      </c>
      <c r="APU54" t="s">
        <v>1018</v>
      </c>
      <c r="APV54" t="s">
        <v>1015</v>
      </c>
      <c r="APW54" t="s">
        <v>1015</v>
      </c>
      <c r="APX54" t="s">
        <v>1018</v>
      </c>
      <c r="APY54" t="s">
        <v>1015</v>
      </c>
      <c r="APZ54" t="s">
        <v>1018</v>
      </c>
      <c r="AQA54" t="s">
        <v>1018</v>
      </c>
      <c r="AQB54" t="s">
        <v>1018</v>
      </c>
      <c r="AQC54" t="s">
        <v>1018</v>
      </c>
      <c r="AQI54" t="s">
        <v>2960</v>
      </c>
      <c r="AQJ54">
        <v>0</v>
      </c>
      <c r="AQK54">
        <v>0</v>
      </c>
      <c r="AQL54">
        <v>1</v>
      </c>
      <c r="AQM54">
        <v>0</v>
      </c>
      <c r="AQN54" t="s">
        <v>2960</v>
      </c>
      <c r="AQO54">
        <v>0</v>
      </c>
      <c r="AQP54">
        <v>0</v>
      </c>
      <c r="AQQ54">
        <v>1</v>
      </c>
      <c r="AQR54">
        <v>0</v>
      </c>
      <c r="AQS54" t="s">
        <v>2960</v>
      </c>
      <c r="AQT54">
        <v>0</v>
      </c>
      <c r="AQU54">
        <v>0</v>
      </c>
      <c r="AQV54">
        <v>1</v>
      </c>
      <c r="AQW54">
        <v>0</v>
      </c>
      <c r="AQX54" t="s">
        <v>2960</v>
      </c>
      <c r="AQY54">
        <v>0</v>
      </c>
      <c r="AQZ54">
        <v>0</v>
      </c>
      <c r="ARA54">
        <v>1</v>
      </c>
      <c r="ARB54">
        <v>0</v>
      </c>
      <c r="ARC54" t="s">
        <v>2960</v>
      </c>
      <c r="ARD54">
        <v>0</v>
      </c>
      <c r="ARE54">
        <v>0</v>
      </c>
      <c r="ARF54">
        <v>1</v>
      </c>
      <c r="ARG54">
        <v>0</v>
      </c>
      <c r="ARM54" t="s">
        <v>2960</v>
      </c>
      <c r="ARN54">
        <v>0</v>
      </c>
      <c r="ARO54">
        <v>0</v>
      </c>
      <c r="ARP54">
        <v>1</v>
      </c>
      <c r="ARQ54">
        <v>0</v>
      </c>
      <c r="ARR54" t="s">
        <v>2960</v>
      </c>
      <c r="ARS54">
        <v>0</v>
      </c>
      <c r="ART54">
        <v>0</v>
      </c>
      <c r="ARU54">
        <v>1</v>
      </c>
      <c r="ARV54">
        <v>0</v>
      </c>
      <c r="ASB54" t="s">
        <v>2960</v>
      </c>
      <c r="ASC54">
        <v>0</v>
      </c>
      <c r="ASD54">
        <v>0</v>
      </c>
      <c r="ASE54">
        <v>1</v>
      </c>
      <c r="ASF54">
        <v>0</v>
      </c>
      <c r="ATC54" t="s">
        <v>2982</v>
      </c>
      <c r="ATE54" t="s">
        <v>223</v>
      </c>
      <c r="ATG54" t="s">
        <v>2986</v>
      </c>
      <c r="ATI54" t="s">
        <v>300</v>
      </c>
      <c r="ATO54" t="s">
        <v>223</v>
      </c>
      <c r="ATQ54" t="s">
        <v>2985</v>
      </c>
      <c r="ATU54" t="s">
        <v>2993</v>
      </c>
      <c r="AUF54" t="s">
        <v>2959</v>
      </c>
      <c r="AUG54" t="s">
        <v>2959</v>
      </c>
      <c r="AUH54" t="s">
        <v>2992</v>
      </c>
      <c r="AUI54" t="s">
        <v>2959</v>
      </c>
      <c r="AUJ54" t="s">
        <v>2970</v>
      </c>
      <c r="AUK54" t="s">
        <v>2967</v>
      </c>
      <c r="AUL54" t="s">
        <v>2992</v>
      </c>
      <c r="AUM54" t="s">
        <v>2964</v>
      </c>
      <c r="AUO54" t="s">
        <v>2959</v>
      </c>
      <c r="AUT54" t="s">
        <v>33</v>
      </c>
      <c r="AUU54" t="s">
        <v>33</v>
      </c>
      <c r="AUV54" t="s">
        <v>2968</v>
      </c>
      <c r="AUW54" t="s">
        <v>2968</v>
      </c>
      <c r="AUX54" t="s">
        <v>2968</v>
      </c>
      <c r="AUY54" t="s">
        <v>33</v>
      </c>
      <c r="AUZ54" t="s">
        <v>33</v>
      </c>
      <c r="AVA54" t="s">
        <v>2968</v>
      </c>
      <c r="AVB54" t="s">
        <v>2968</v>
      </c>
      <c r="AVC54" t="s">
        <v>33</v>
      </c>
      <c r="AVD54" t="s">
        <v>33</v>
      </c>
      <c r="AVE54" t="s">
        <v>2968</v>
      </c>
      <c r="AVF54" t="s">
        <v>33</v>
      </c>
      <c r="AVG54" t="s">
        <v>2968</v>
      </c>
      <c r="AVH54" t="s">
        <v>2968</v>
      </c>
      <c r="AVI54" t="s">
        <v>3085</v>
      </c>
      <c r="AVJ54">
        <v>0</v>
      </c>
      <c r="AVK54">
        <v>0</v>
      </c>
      <c r="AVL54">
        <v>0</v>
      </c>
      <c r="AVM54">
        <v>0</v>
      </c>
      <c r="AVN54">
        <v>0</v>
      </c>
      <c r="AVO54">
        <v>0</v>
      </c>
      <c r="AVP54">
        <v>0</v>
      </c>
      <c r="AVQ54">
        <v>1</v>
      </c>
      <c r="AVR54">
        <v>0</v>
      </c>
      <c r="AVS54">
        <v>0</v>
      </c>
      <c r="AVU54" t="s">
        <v>1018</v>
      </c>
    </row>
    <row r="55" spans="1:1300" x14ac:dyDescent="0.3">
      <c r="A55" t="s">
        <v>223</v>
      </c>
      <c r="B55" t="s">
        <v>3536</v>
      </c>
      <c r="C55">
        <v>1</v>
      </c>
      <c r="D55">
        <v>1</v>
      </c>
      <c r="E55">
        <v>0</v>
      </c>
      <c r="F55">
        <v>0</v>
      </c>
      <c r="G55">
        <v>0</v>
      </c>
      <c r="H55">
        <v>0</v>
      </c>
      <c r="I55">
        <v>0</v>
      </c>
      <c r="J55">
        <v>0</v>
      </c>
      <c r="L55" t="s">
        <v>21</v>
      </c>
      <c r="M55" t="s">
        <v>3403</v>
      </c>
      <c r="N55" t="s">
        <v>103</v>
      </c>
      <c r="O55" t="s">
        <v>3484</v>
      </c>
      <c r="P55" t="s">
        <v>224</v>
      </c>
      <c r="Q55" t="s">
        <v>3572</v>
      </c>
      <c r="R55" t="s">
        <v>225</v>
      </c>
      <c r="S55" t="s">
        <v>3572</v>
      </c>
      <c r="T55" t="s">
        <v>229</v>
      </c>
      <c r="U55" t="s">
        <v>3931</v>
      </c>
      <c r="V55" t="s">
        <v>28</v>
      </c>
      <c r="Z55" t="s">
        <v>38</v>
      </c>
      <c r="AA55" t="s">
        <v>30</v>
      </c>
      <c r="AB55" t="s">
        <v>31</v>
      </c>
      <c r="AC55" t="s">
        <v>40</v>
      </c>
      <c r="AD55" t="s">
        <v>33</v>
      </c>
      <c r="AG55" t="s">
        <v>34</v>
      </c>
      <c r="AH55" t="s">
        <v>1015</v>
      </c>
      <c r="AI55" t="s">
        <v>1039</v>
      </c>
      <c r="AJ55">
        <v>7</v>
      </c>
      <c r="AK55" t="s">
        <v>1020</v>
      </c>
      <c r="AL55">
        <v>1</v>
      </c>
      <c r="AM55">
        <v>1</v>
      </c>
      <c r="AN55">
        <v>2</v>
      </c>
      <c r="AO55" t="s">
        <v>1020</v>
      </c>
      <c r="AP55">
        <v>2</v>
      </c>
      <c r="AQ55" t="s">
        <v>1020</v>
      </c>
      <c r="AR55">
        <v>2</v>
      </c>
      <c r="AS55" t="s">
        <v>1023</v>
      </c>
      <c r="AT55">
        <v>1</v>
      </c>
      <c r="AU55">
        <v>0</v>
      </c>
      <c r="AV55">
        <v>0</v>
      </c>
      <c r="AW55">
        <v>0</v>
      </c>
      <c r="AX55">
        <v>0</v>
      </c>
      <c r="AY55">
        <v>0</v>
      </c>
      <c r="AZ55">
        <v>0</v>
      </c>
      <c r="BA55">
        <v>0</v>
      </c>
      <c r="BB55">
        <v>0</v>
      </c>
      <c r="BC55">
        <v>0</v>
      </c>
      <c r="BD55">
        <v>0</v>
      </c>
      <c r="BE55">
        <v>0</v>
      </c>
      <c r="BF55">
        <v>0</v>
      </c>
      <c r="BG55">
        <v>0</v>
      </c>
      <c r="BH55">
        <v>0</v>
      </c>
      <c r="BI55">
        <v>0</v>
      </c>
      <c r="BJ55">
        <v>0</v>
      </c>
      <c r="BK55">
        <v>0</v>
      </c>
      <c r="BL55">
        <v>0</v>
      </c>
      <c r="BM55">
        <v>0</v>
      </c>
      <c r="BO55" t="s">
        <v>1015</v>
      </c>
      <c r="BP55">
        <v>2</v>
      </c>
      <c r="BQ55">
        <v>5</v>
      </c>
      <c r="BR55">
        <v>7</v>
      </c>
      <c r="EI55" t="s">
        <v>1015</v>
      </c>
      <c r="ES55" t="s">
        <v>1045</v>
      </c>
      <c r="ET55">
        <v>1</v>
      </c>
      <c r="EU55">
        <v>1</v>
      </c>
      <c r="EV55">
        <v>0</v>
      </c>
      <c r="EW55">
        <v>0</v>
      </c>
      <c r="EX55">
        <v>0</v>
      </c>
      <c r="EY55">
        <v>0</v>
      </c>
      <c r="EZ55">
        <v>0</v>
      </c>
      <c r="FA55">
        <v>0</v>
      </c>
      <c r="FB55">
        <v>0</v>
      </c>
      <c r="FC55" t="s">
        <v>1015</v>
      </c>
      <c r="FL55" t="s">
        <v>1015</v>
      </c>
      <c r="FM55" t="s">
        <v>1026</v>
      </c>
      <c r="FN55">
        <v>1</v>
      </c>
      <c r="FO55">
        <v>1</v>
      </c>
      <c r="FP55">
        <v>1</v>
      </c>
      <c r="FQ55">
        <v>1</v>
      </c>
      <c r="FR55">
        <v>1</v>
      </c>
      <c r="FS55" t="s">
        <v>1015</v>
      </c>
      <c r="FT55" t="s">
        <v>3584</v>
      </c>
      <c r="FU55">
        <v>1</v>
      </c>
      <c r="FV55">
        <v>1</v>
      </c>
      <c r="FW55">
        <v>1</v>
      </c>
      <c r="FX55">
        <v>0</v>
      </c>
      <c r="FY55">
        <v>0</v>
      </c>
      <c r="FZ55">
        <v>0</v>
      </c>
      <c r="GA55" t="s">
        <v>1047</v>
      </c>
      <c r="GB55">
        <v>0</v>
      </c>
      <c r="GC55">
        <v>1</v>
      </c>
      <c r="GD55">
        <v>0</v>
      </c>
      <c r="GE55">
        <v>0</v>
      </c>
      <c r="GF55">
        <v>0</v>
      </c>
      <c r="GG55">
        <v>1</v>
      </c>
      <c r="GH55">
        <v>0</v>
      </c>
      <c r="GI55">
        <v>0</v>
      </c>
      <c r="GJ55">
        <v>1</v>
      </c>
      <c r="GK55">
        <v>0</v>
      </c>
      <c r="GL55">
        <v>0</v>
      </c>
      <c r="GM55">
        <v>0</v>
      </c>
      <c r="GN55">
        <v>0</v>
      </c>
      <c r="GO55">
        <v>0</v>
      </c>
      <c r="GP55">
        <v>0</v>
      </c>
      <c r="GQ55">
        <v>0</v>
      </c>
      <c r="GR55">
        <v>0</v>
      </c>
      <c r="GS55">
        <v>0</v>
      </c>
      <c r="GU55" t="s">
        <v>1015</v>
      </c>
      <c r="GV55">
        <v>7</v>
      </c>
      <c r="GW55">
        <v>3</v>
      </c>
      <c r="GX55" t="s">
        <v>1015</v>
      </c>
      <c r="GY55" t="s">
        <v>1018</v>
      </c>
      <c r="HA55" t="s">
        <v>3590</v>
      </c>
      <c r="HB55">
        <v>0</v>
      </c>
      <c r="HC55">
        <v>0</v>
      </c>
      <c r="HD55">
        <v>0</v>
      </c>
      <c r="HE55">
        <v>0</v>
      </c>
      <c r="HF55">
        <v>0</v>
      </c>
      <c r="HG55">
        <v>0</v>
      </c>
      <c r="HH55">
        <v>0</v>
      </c>
      <c r="HI55">
        <v>0</v>
      </c>
      <c r="HJ55">
        <v>0</v>
      </c>
      <c r="HK55">
        <v>1</v>
      </c>
      <c r="HL55">
        <v>0</v>
      </c>
      <c r="HM55">
        <v>0</v>
      </c>
      <c r="HN55">
        <v>1</v>
      </c>
      <c r="HO55">
        <v>1</v>
      </c>
      <c r="HP55">
        <v>0</v>
      </c>
      <c r="HQ55">
        <v>0</v>
      </c>
      <c r="HR55">
        <v>0</v>
      </c>
      <c r="HT55" t="s">
        <v>3408</v>
      </c>
      <c r="IF55" t="s">
        <v>1018</v>
      </c>
      <c r="IO55" t="s">
        <v>1300</v>
      </c>
      <c r="IP55">
        <v>0</v>
      </c>
      <c r="IQ55">
        <v>0</v>
      </c>
      <c r="IR55">
        <v>0</v>
      </c>
      <c r="IS55">
        <v>0</v>
      </c>
      <c r="IT55">
        <v>1</v>
      </c>
      <c r="IU55">
        <v>0</v>
      </c>
      <c r="IV55">
        <v>0</v>
      </c>
      <c r="IW55">
        <v>0</v>
      </c>
      <c r="IX55">
        <v>0</v>
      </c>
      <c r="IY55">
        <v>0</v>
      </c>
      <c r="IZ55">
        <v>0</v>
      </c>
      <c r="JA55">
        <v>0</v>
      </c>
      <c r="JB55">
        <v>0</v>
      </c>
      <c r="JC55">
        <v>0</v>
      </c>
      <c r="JD55">
        <v>0</v>
      </c>
      <c r="JF55" t="s">
        <v>1285</v>
      </c>
      <c r="JG55">
        <v>0</v>
      </c>
      <c r="JH55">
        <v>0</v>
      </c>
      <c r="JI55">
        <v>0</v>
      </c>
      <c r="JJ55">
        <v>1</v>
      </c>
      <c r="JK55">
        <v>0</v>
      </c>
      <c r="JL55">
        <v>0</v>
      </c>
      <c r="JM55">
        <v>0</v>
      </c>
      <c r="JN55">
        <v>0</v>
      </c>
      <c r="KS55" t="s">
        <v>1284</v>
      </c>
      <c r="KT55">
        <v>1</v>
      </c>
      <c r="KU55">
        <v>0</v>
      </c>
      <c r="KV55">
        <v>0</v>
      </c>
      <c r="KW55">
        <v>0</v>
      </c>
      <c r="KX55">
        <v>0</v>
      </c>
      <c r="KY55">
        <v>0</v>
      </c>
      <c r="KZ55">
        <v>0</v>
      </c>
      <c r="LA55">
        <v>0</v>
      </c>
      <c r="LB55">
        <v>0</v>
      </c>
      <c r="LD55" t="s">
        <v>1277</v>
      </c>
      <c r="LE55">
        <v>0</v>
      </c>
      <c r="LF55">
        <v>0</v>
      </c>
      <c r="LG55">
        <v>0</v>
      </c>
      <c r="LH55">
        <v>0</v>
      </c>
      <c r="LI55">
        <v>0</v>
      </c>
      <c r="LJ55">
        <v>0</v>
      </c>
      <c r="LK55">
        <v>1</v>
      </c>
      <c r="LL55">
        <v>0</v>
      </c>
      <c r="LN55">
        <v>398</v>
      </c>
      <c r="LO55">
        <v>171</v>
      </c>
      <c r="LP55">
        <v>175</v>
      </c>
      <c r="LQ55">
        <v>346</v>
      </c>
      <c r="LR55">
        <v>400</v>
      </c>
      <c r="LS55">
        <v>324</v>
      </c>
      <c r="LT55">
        <v>724</v>
      </c>
      <c r="LU55">
        <v>446</v>
      </c>
      <c r="LV55">
        <v>465</v>
      </c>
      <c r="LW55">
        <v>911</v>
      </c>
      <c r="LX55">
        <v>112</v>
      </c>
      <c r="LY55">
        <v>155</v>
      </c>
      <c r="LZ55">
        <v>267</v>
      </c>
      <c r="MA55">
        <v>2248</v>
      </c>
      <c r="MB55">
        <v>328</v>
      </c>
      <c r="MC55">
        <v>1816</v>
      </c>
      <c r="MD55" t="s">
        <v>1520</v>
      </c>
      <c r="ME55">
        <v>0</v>
      </c>
      <c r="MF55">
        <v>0</v>
      </c>
      <c r="MG55">
        <v>1</v>
      </c>
      <c r="MH55">
        <v>0</v>
      </c>
      <c r="MI55">
        <v>0</v>
      </c>
      <c r="MR55" t="s">
        <v>1018</v>
      </c>
      <c r="MT55" t="s">
        <v>1018</v>
      </c>
      <c r="MV55" t="s">
        <v>3586</v>
      </c>
      <c r="MW55">
        <v>1</v>
      </c>
      <c r="MX55">
        <v>0</v>
      </c>
      <c r="MY55">
        <v>0</v>
      </c>
      <c r="MZ55">
        <v>1</v>
      </c>
      <c r="NA55">
        <v>1</v>
      </c>
      <c r="NB55">
        <v>0</v>
      </c>
      <c r="NC55">
        <v>0</v>
      </c>
      <c r="ND55">
        <v>0</v>
      </c>
      <c r="NE55">
        <v>0</v>
      </c>
      <c r="NF55">
        <v>0</v>
      </c>
      <c r="NG55">
        <v>0</v>
      </c>
      <c r="NH55">
        <v>0</v>
      </c>
      <c r="NI55" t="s">
        <v>1018</v>
      </c>
      <c r="NS55" t="s">
        <v>1018</v>
      </c>
      <c r="NU55" t="s">
        <v>1018</v>
      </c>
      <c r="OW55" t="s">
        <v>1018</v>
      </c>
      <c r="PM55" t="s">
        <v>1018</v>
      </c>
      <c r="PP55" t="s">
        <v>1516</v>
      </c>
      <c r="PR55" t="s">
        <v>1517</v>
      </c>
      <c r="PS55" t="s">
        <v>1526</v>
      </c>
      <c r="PT55">
        <v>0</v>
      </c>
      <c r="PU55">
        <v>0</v>
      </c>
      <c r="PV55">
        <v>0</v>
      </c>
      <c r="PW55">
        <v>1</v>
      </c>
      <c r="PX55">
        <v>0</v>
      </c>
      <c r="PY55">
        <v>0</v>
      </c>
      <c r="QA55" t="s">
        <v>1522</v>
      </c>
      <c r="QC55" t="s">
        <v>1018</v>
      </c>
      <c r="QP55">
        <v>2</v>
      </c>
      <c r="QR55">
        <v>5</v>
      </c>
      <c r="QS55">
        <v>6</v>
      </c>
      <c r="QT55" t="s">
        <v>1018</v>
      </c>
      <c r="RK55" t="s">
        <v>1015</v>
      </c>
      <c r="RL55" t="s">
        <v>1549</v>
      </c>
      <c r="RM55" t="s">
        <v>1548</v>
      </c>
      <c r="RN55" t="s">
        <v>1018</v>
      </c>
      <c r="RQ55" t="s">
        <v>1018</v>
      </c>
      <c r="SE55" t="s">
        <v>1523</v>
      </c>
      <c r="SF55" t="s">
        <v>2054</v>
      </c>
      <c r="SI55" t="s">
        <v>2295</v>
      </c>
      <c r="SJ55">
        <v>0</v>
      </c>
      <c r="SK55">
        <v>1</v>
      </c>
      <c r="SL55">
        <v>0</v>
      </c>
      <c r="SM55">
        <v>0</v>
      </c>
      <c r="SN55">
        <v>0</v>
      </c>
      <c r="SO55">
        <v>0</v>
      </c>
      <c r="SP55">
        <v>0</v>
      </c>
      <c r="SQ55">
        <v>0</v>
      </c>
      <c r="SX55">
        <v>415</v>
      </c>
      <c r="SY55">
        <v>415</v>
      </c>
      <c r="SZ55">
        <v>0</v>
      </c>
      <c r="TD55">
        <v>5</v>
      </c>
      <c r="TE55">
        <v>415</v>
      </c>
      <c r="TF55">
        <v>0</v>
      </c>
      <c r="TG55">
        <v>98</v>
      </c>
      <c r="TH55">
        <v>300</v>
      </c>
      <c r="TI55">
        <v>98</v>
      </c>
      <c r="TJ55">
        <v>300</v>
      </c>
      <c r="TK55">
        <v>98</v>
      </c>
      <c r="TL55">
        <v>300</v>
      </c>
      <c r="TM55">
        <v>98</v>
      </c>
      <c r="TN55">
        <v>300</v>
      </c>
      <c r="TO55">
        <v>98</v>
      </c>
      <c r="TP55">
        <v>300</v>
      </c>
      <c r="TQ55">
        <v>98</v>
      </c>
      <c r="TR55">
        <v>300</v>
      </c>
      <c r="TS55">
        <v>98</v>
      </c>
      <c r="TT55">
        <v>300</v>
      </c>
      <c r="TU55">
        <v>98</v>
      </c>
      <c r="TV55">
        <v>300</v>
      </c>
      <c r="TW55">
        <v>98</v>
      </c>
      <c r="TX55">
        <v>300</v>
      </c>
      <c r="TY55">
        <v>98</v>
      </c>
      <c r="TZ55">
        <v>300</v>
      </c>
      <c r="UA55">
        <v>98</v>
      </c>
      <c r="UB55">
        <v>300</v>
      </c>
      <c r="UC55">
        <v>98</v>
      </c>
      <c r="UD55">
        <v>300</v>
      </c>
      <c r="UE55" t="s">
        <v>2158</v>
      </c>
      <c r="UF55">
        <v>0</v>
      </c>
      <c r="UG55">
        <v>1</v>
      </c>
      <c r="UH55">
        <v>0</v>
      </c>
      <c r="UI55">
        <v>0</v>
      </c>
      <c r="UJ55">
        <v>0</v>
      </c>
      <c r="UK55">
        <v>0</v>
      </c>
      <c r="UL55">
        <v>0</v>
      </c>
      <c r="UM55">
        <v>0</v>
      </c>
      <c r="UN55">
        <v>0</v>
      </c>
      <c r="UO55">
        <v>0</v>
      </c>
      <c r="UP55">
        <v>0</v>
      </c>
      <c r="UQ55" t="s">
        <v>2081</v>
      </c>
      <c r="UR55">
        <v>0</v>
      </c>
      <c r="US55">
        <v>0</v>
      </c>
      <c r="UT55">
        <v>0</v>
      </c>
      <c r="UU55">
        <v>1</v>
      </c>
      <c r="UV55">
        <v>0</v>
      </c>
      <c r="UX55">
        <v>415</v>
      </c>
      <c r="UZ55">
        <v>215</v>
      </c>
      <c r="VB55">
        <v>200</v>
      </c>
      <c r="VD55">
        <v>215</v>
      </c>
      <c r="VF55" t="s">
        <v>2232</v>
      </c>
      <c r="VG55">
        <v>0</v>
      </c>
      <c r="VH55">
        <v>0</v>
      </c>
      <c r="VI55">
        <v>0</v>
      </c>
      <c r="VJ55">
        <v>0</v>
      </c>
      <c r="VK55">
        <v>0</v>
      </c>
      <c r="VL55">
        <v>0</v>
      </c>
      <c r="VM55">
        <v>0</v>
      </c>
      <c r="VN55">
        <v>1</v>
      </c>
      <c r="VO55">
        <v>0</v>
      </c>
      <c r="VP55">
        <v>1</v>
      </c>
      <c r="VQ55">
        <v>0</v>
      </c>
      <c r="VR55">
        <v>0</v>
      </c>
      <c r="VS55">
        <v>0</v>
      </c>
      <c r="VT55">
        <v>0</v>
      </c>
      <c r="VU55">
        <v>8</v>
      </c>
      <c r="VV55" t="s">
        <v>199</v>
      </c>
      <c r="VW55">
        <v>1</v>
      </c>
      <c r="VX55">
        <v>0</v>
      </c>
      <c r="VY55">
        <v>0</v>
      </c>
      <c r="VZ55">
        <v>0</v>
      </c>
      <c r="WA55">
        <v>0</v>
      </c>
      <c r="WB55">
        <v>0</v>
      </c>
      <c r="WC55">
        <v>0</v>
      </c>
      <c r="WD55">
        <v>0</v>
      </c>
      <c r="WF55" t="s">
        <v>2083</v>
      </c>
      <c r="WG55" t="s">
        <v>2055</v>
      </c>
      <c r="WH55">
        <v>1</v>
      </c>
      <c r="WI55">
        <v>1</v>
      </c>
      <c r="WJ55">
        <v>1</v>
      </c>
      <c r="WK55">
        <v>0</v>
      </c>
      <c r="WL55">
        <v>0</v>
      </c>
      <c r="WM55">
        <v>215</v>
      </c>
      <c r="WN55">
        <v>2</v>
      </c>
      <c r="WO55" t="s">
        <v>2297</v>
      </c>
      <c r="WP55">
        <v>1</v>
      </c>
      <c r="WQ55">
        <v>0</v>
      </c>
      <c r="WR55">
        <v>0</v>
      </c>
      <c r="WS55">
        <v>0</v>
      </c>
      <c r="WT55">
        <v>0</v>
      </c>
      <c r="WU55">
        <v>0</v>
      </c>
      <c r="WV55">
        <v>0</v>
      </c>
      <c r="WW55">
        <v>0</v>
      </c>
      <c r="WY55" t="s">
        <v>2057</v>
      </c>
      <c r="WZ55">
        <v>1</v>
      </c>
      <c r="XA55">
        <v>0</v>
      </c>
      <c r="XB55">
        <v>0</v>
      </c>
      <c r="XC55">
        <v>0</v>
      </c>
      <c r="XD55">
        <v>0</v>
      </c>
      <c r="XE55">
        <v>0</v>
      </c>
      <c r="XF55">
        <v>0</v>
      </c>
      <c r="XG55">
        <v>0</v>
      </c>
      <c r="XH55">
        <v>0</v>
      </c>
      <c r="XI55">
        <v>0</v>
      </c>
      <c r="XJ55">
        <v>0</v>
      </c>
      <c r="XK55">
        <v>0</v>
      </c>
      <c r="XM55" t="s">
        <v>2058</v>
      </c>
      <c r="XN55" t="s">
        <v>2059</v>
      </c>
      <c r="XO55" t="s">
        <v>2299</v>
      </c>
      <c r="XP55">
        <v>1</v>
      </c>
      <c r="XQ55">
        <v>0</v>
      </c>
      <c r="XR55">
        <v>0</v>
      </c>
      <c r="XS55">
        <v>0</v>
      </c>
      <c r="XT55">
        <v>0</v>
      </c>
      <c r="XU55">
        <v>0</v>
      </c>
      <c r="XV55">
        <v>0</v>
      </c>
      <c r="XW55">
        <v>0</v>
      </c>
      <c r="XX55">
        <v>0</v>
      </c>
      <c r="XY55">
        <v>0</v>
      </c>
      <c r="XZ55">
        <v>0</v>
      </c>
      <c r="YA55">
        <v>0</v>
      </c>
      <c r="YC55" t="s">
        <v>2061</v>
      </c>
      <c r="YD55">
        <v>0</v>
      </c>
      <c r="YE55">
        <v>0</v>
      </c>
      <c r="YF55">
        <v>1</v>
      </c>
      <c r="YG55">
        <v>0</v>
      </c>
      <c r="YH55">
        <v>0</v>
      </c>
      <c r="YI55">
        <v>0</v>
      </c>
      <c r="YJ55">
        <v>0</v>
      </c>
      <c r="YK55">
        <v>0</v>
      </c>
      <c r="YL55">
        <v>0</v>
      </c>
      <c r="YM55">
        <v>0</v>
      </c>
      <c r="YN55">
        <v>0</v>
      </c>
      <c r="YO55">
        <v>0</v>
      </c>
      <c r="YP55">
        <v>0</v>
      </c>
      <c r="YQ55">
        <v>0</v>
      </c>
      <c r="YR55">
        <v>0</v>
      </c>
      <c r="YS55">
        <v>0</v>
      </c>
      <c r="YT55">
        <v>0</v>
      </c>
      <c r="YU55">
        <v>0</v>
      </c>
      <c r="YV55">
        <v>0</v>
      </c>
      <c r="YX55">
        <v>200</v>
      </c>
      <c r="YY55" t="s">
        <v>2062</v>
      </c>
      <c r="YZ55">
        <v>0</v>
      </c>
      <c r="ZA55">
        <v>0</v>
      </c>
      <c r="ZB55">
        <v>0</v>
      </c>
      <c r="ZC55">
        <v>1</v>
      </c>
      <c r="ZD55">
        <v>0</v>
      </c>
      <c r="ZE55">
        <v>0</v>
      </c>
      <c r="ZF55">
        <v>0</v>
      </c>
      <c r="ZG55">
        <v>0</v>
      </c>
      <c r="ZH55">
        <v>0</v>
      </c>
      <c r="ZI55">
        <v>0</v>
      </c>
      <c r="ZJ55">
        <v>0</v>
      </c>
      <c r="ZK55">
        <v>0</v>
      </c>
      <c r="ZL55">
        <v>0</v>
      </c>
      <c r="ZM55">
        <v>0</v>
      </c>
      <c r="ZN55">
        <v>0</v>
      </c>
      <c r="ZO55">
        <v>0</v>
      </c>
      <c r="ZP55">
        <v>0</v>
      </c>
      <c r="ZR55" t="s">
        <v>2300</v>
      </c>
      <c r="ZS55">
        <v>1</v>
      </c>
      <c r="ZT55">
        <v>0</v>
      </c>
      <c r="ZU55">
        <v>1</v>
      </c>
      <c r="ZV55">
        <v>0</v>
      </c>
      <c r="ZW55">
        <v>0</v>
      </c>
      <c r="ZX55">
        <v>0</v>
      </c>
      <c r="ZY55">
        <v>0</v>
      </c>
      <c r="ZZ55">
        <v>0</v>
      </c>
      <c r="AAA55">
        <v>0</v>
      </c>
      <c r="AAB55">
        <v>0</v>
      </c>
      <c r="AAC55">
        <v>0</v>
      </c>
      <c r="AAD55">
        <v>0</v>
      </c>
      <c r="AAE55">
        <v>0</v>
      </c>
      <c r="AAG55">
        <v>40</v>
      </c>
      <c r="AAH55" t="s">
        <v>2305</v>
      </c>
      <c r="AAI55">
        <v>0</v>
      </c>
      <c r="AAJ55">
        <v>0</v>
      </c>
      <c r="AAK55">
        <v>0</v>
      </c>
      <c r="AAL55">
        <v>0</v>
      </c>
      <c r="AAM55">
        <v>0</v>
      </c>
      <c r="AAN55">
        <v>1</v>
      </c>
      <c r="AAO55">
        <v>0</v>
      </c>
      <c r="AAP55">
        <v>0</v>
      </c>
      <c r="AAQ55">
        <v>0</v>
      </c>
      <c r="AAR55">
        <v>0</v>
      </c>
      <c r="AAS55">
        <v>0</v>
      </c>
      <c r="AAT55">
        <v>0</v>
      </c>
      <c r="AAV55">
        <v>10</v>
      </c>
      <c r="AAW55" t="s">
        <v>2065</v>
      </c>
      <c r="AAX55">
        <v>0</v>
      </c>
      <c r="AAY55">
        <v>1</v>
      </c>
      <c r="AAZ55">
        <v>0</v>
      </c>
      <c r="ABA55">
        <v>0</v>
      </c>
      <c r="ABB55">
        <v>0</v>
      </c>
      <c r="ABC55">
        <v>0</v>
      </c>
      <c r="ABD55">
        <v>0</v>
      </c>
      <c r="ABE55">
        <v>0</v>
      </c>
      <c r="ABF55">
        <v>0</v>
      </c>
      <c r="ABH55" t="s">
        <v>1018</v>
      </c>
      <c r="ABL55" t="s">
        <v>2066</v>
      </c>
      <c r="ABM55">
        <v>0</v>
      </c>
      <c r="ABN55">
        <v>0</v>
      </c>
      <c r="ABO55">
        <v>1</v>
      </c>
      <c r="ABP55">
        <v>0</v>
      </c>
      <c r="ABQ55">
        <v>0</v>
      </c>
      <c r="ABR55">
        <v>0</v>
      </c>
      <c r="ABS55">
        <v>0</v>
      </c>
      <c r="ABT55">
        <v>0</v>
      </c>
      <c r="ABU55">
        <v>0</v>
      </c>
      <c r="ABV55">
        <v>0</v>
      </c>
      <c r="ABW55">
        <v>0</v>
      </c>
      <c r="ABX55">
        <v>0</v>
      </c>
      <c r="ABY55">
        <v>0</v>
      </c>
      <c r="ACA55" t="s">
        <v>2067</v>
      </c>
      <c r="ACB55">
        <v>0</v>
      </c>
      <c r="ACC55">
        <v>0</v>
      </c>
      <c r="ACD55">
        <v>0</v>
      </c>
      <c r="ACE55">
        <v>1</v>
      </c>
      <c r="ACF55">
        <v>0</v>
      </c>
      <c r="ACH55" t="s">
        <v>1018</v>
      </c>
      <c r="ADC55" t="s">
        <v>2302</v>
      </c>
      <c r="ADD55">
        <v>0</v>
      </c>
      <c r="ADE55">
        <v>1</v>
      </c>
      <c r="ADF55">
        <v>0</v>
      </c>
      <c r="ADG55">
        <v>0</v>
      </c>
      <c r="ADH55">
        <v>0</v>
      </c>
      <c r="ADI55">
        <v>1</v>
      </c>
      <c r="ADJ55">
        <v>0</v>
      </c>
      <c r="ADK55">
        <v>0</v>
      </c>
      <c r="ADL55">
        <v>0</v>
      </c>
      <c r="ADM55">
        <v>0</v>
      </c>
      <c r="ADN55">
        <v>0</v>
      </c>
      <c r="ADO55">
        <v>0</v>
      </c>
      <c r="ADP55">
        <v>0</v>
      </c>
      <c r="ADQ55">
        <v>0</v>
      </c>
      <c r="ADS55" t="s">
        <v>48</v>
      </c>
      <c r="ADT55" t="s">
        <v>1034</v>
      </c>
      <c r="ADU55" t="s">
        <v>1034</v>
      </c>
      <c r="ADW55" t="s">
        <v>1034</v>
      </c>
      <c r="ADX55" t="s">
        <v>1034</v>
      </c>
      <c r="ADY55" t="s">
        <v>1034</v>
      </c>
      <c r="AEA55" t="s">
        <v>1034</v>
      </c>
      <c r="AEB55" t="s">
        <v>1034</v>
      </c>
      <c r="AEC55" t="s">
        <v>1034</v>
      </c>
      <c r="AEE55" t="s">
        <v>1034</v>
      </c>
      <c r="AEF55" t="s">
        <v>1034</v>
      </c>
      <c r="AEG55" t="s">
        <v>1034</v>
      </c>
      <c r="AEI55" t="s">
        <v>1034</v>
      </c>
      <c r="AEJ55" t="s">
        <v>199</v>
      </c>
      <c r="AEK55" t="s">
        <v>1015</v>
      </c>
      <c r="AFB55" t="s">
        <v>2058</v>
      </c>
      <c r="AFC55" t="s">
        <v>2058</v>
      </c>
      <c r="AFD55" t="s">
        <v>2306</v>
      </c>
      <c r="AFE55">
        <v>0</v>
      </c>
      <c r="AFF55">
        <v>1</v>
      </c>
      <c r="AFG55">
        <v>0</v>
      </c>
      <c r="AFH55">
        <v>0</v>
      </c>
      <c r="AFI55">
        <v>0</v>
      </c>
      <c r="AFJ55">
        <v>0</v>
      </c>
      <c r="AFK55">
        <v>0</v>
      </c>
      <c r="AFL55">
        <v>0</v>
      </c>
      <c r="AFM55">
        <v>0</v>
      </c>
      <c r="AFN55">
        <v>0</v>
      </c>
      <c r="AFO55">
        <v>0</v>
      </c>
      <c r="AFP55">
        <v>0</v>
      </c>
      <c r="AFQ55">
        <v>0</v>
      </c>
      <c r="AFR55">
        <v>0</v>
      </c>
      <c r="AFS55">
        <v>0</v>
      </c>
      <c r="AFT55">
        <v>0</v>
      </c>
      <c r="AFU55">
        <v>0</v>
      </c>
      <c r="AFV55">
        <v>0</v>
      </c>
      <c r="AFW55">
        <v>0</v>
      </c>
      <c r="AFX55">
        <v>0</v>
      </c>
      <c r="AFY55">
        <v>0</v>
      </c>
      <c r="AFZ55">
        <v>0</v>
      </c>
      <c r="AGA55">
        <v>0</v>
      </c>
      <c r="AGB55">
        <v>0</v>
      </c>
      <c r="AGC55">
        <v>0</v>
      </c>
      <c r="AGD55">
        <v>0</v>
      </c>
      <c r="AGE55">
        <v>0</v>
      </c>
      <c r="AGF55">
        <v>0</v>
      </c>
      <c r="AGG55">
        <v>0</v>
      </c>
      <c r="AGH55">
        <v>0</v>
      </c>
      <c r="AGJ55">
        <v>200</v>
      </c>
      <c r="AGK55">
        <v>124</v>
      </c>
      <c r="AGL55">
        <v>200</v>
      </c>
      <c r="AGM55">
        <v>124</v>
      </c>
      <c r="AGN55" t="s">
        <v>1018</v>
      </c>
      <c r="AGO55">
        <v>0</v>
      </c>
      <c r="AGP55">
        <v>0</v>
      </c>
      <c r="AGQ55" t="s">
        <v>1018</v>
      </c>
      <c r="AGS55" t="s">
        <v>2058</v>
      </c>
      <c r="AGT55" t="s">
        <v>2084</v>
      </c>
      <c r="AGU55" t="s">
        <v>2307</v>
      </c>
      <c r="AGV55">
        <v>1</v>
      </c>
      <c r="AGW55">
        <v>0</v>
      </c>
      <c r="AGX55">
        <v>0</v>
      </c>
      <c r="AGY55">
        <v>0</v>
      </c>
      <c r="AGZ55">
        <v>0</v>
      </c>
      <c r="AHA55">
        <v>0</v>
      </c>
      <c r="AHB55">
        <v>0</v>
      </c>
      <c r="AHC55">
        <v>0</v>
      </c>
      <c r="AHD55">
        <v>0</v>
      </c>
      <c r="AHE55">
        <v>0</v>
      </c>
      <c r="AHG55" t="s">
        <v>2073</v>
      </c>
      <c r="AHP55" t="s">
        <v>2075</v>
      </c>
      <c r="AHQ55">
        <v>1</v>
      </c>
      <c r="AHR55">
        <v>0</v>
      </c>
      <c r="AHS55">
        <v>0</v>
      </c>
      <c r="AHT55">
        <v>0</v>
      </c>
      <c r="AHU55">
        <v>0</v>
      </c>
      <c r="AHV55">
        <v>0</v>
      </c>
      <c r="AHW55">
        <v>0</v>
      </c>
      <c r="AHX55">
        <v>0</v>
      </c>
      <c r="AHY55">
        <v>0</v>
      </c>
      <c r="AHZ55">
        <v>0</v>
      </c>
      <c r="AIA55" t="s">
        <v>2076</v>
      </c>
      <c r="AIB55">
        <v>1</v>
      </c>
      <c r="AIC55">
        <v>0</v>
      </c>
      <c r="AID55">
        <v>0</v>
      </c>
      <c r="AIE55">
        <v>0</v>
      </c>
      <c r="AIF55">
        <v>0</v>
      </c>
      <c r="AIG55">
        <v>0</v>
      </c>
      <c r="AIH55">
        <v>0</v>
      </c>
      <c r="AII55" t="s">
        <v>2093</v>
      </c>
      <c r="AIJ55">
        <v>0</v>
      </c>
      <c r="AIK55">
        <v>1</v>
      </c>
      <c r="AIL55">
        <v>0</v>
      </c>
      <c r="AIM55">
        <v>0</v>
      </c>
      <c r="AIN55">
        <v>0</v>
      </c>
      <c r="AIO55">
        <v>0</v>
      </c>
      <c r="AIP55">
        <v>0</v>
      </c>
      <c r="AIQ55">
        <v>0</v>
      </c>
      <c r="AIR55">
        <v>0</v>
      </c>
      <c r="AIS55">
        <v>0</v>
      </c>
      <c r="AIU55" t="s">
        <v>2984</v>
      </c>
      <c r="AIV55">
        <v>0</v>
      </c>
      <c r="AIW55">
        <v>0</v>
      </c>
      <c r="AIX55">
        <v>0</v>
      </c>
      <c r="AIY55">
        <v>0</v>
      </c>
      <c r="AIZ55">
        <v>1</v>
      </c>
      <c r="AJA55">
        <v>0</v>
      </c>
      <c r="AJB55">
        <v>0</v>
      </c>
      <c r="AJC55">
        <v>0</v>
      </c>
      <c r="AJD55">
        <v>0</v>
      </c>
      <c r="AJF55" t="s">
        <v>1018</v>
      </c>
      <c r="AJH55">
        <v>100</v>
      </c>
      <c r="AJI55">
        <v>90</v>
      </c>
      <c r="AJJ55">
        <v>90</v>
      </c>
      <c r="AJK55" t="s">
        <v>3932</v>
      </c>
      <c r="AJL55">
        <v>0</v>
      </c>
      <c r="AJM55">
        <v>1</v>
      </c>
      <c r="AJN55">
        <v>0</v>
      </c>
      <c r="AJO55">
        <v>0</v>
      </c>
      <c r="AJP55">
        <v>1</v>
      </c>
      <c r="AJQ55">
        <v>1</v>
      </c>
      <c r="AJR55">
        <v>0</v>
      </c>
      <c r="AJS55">
        <v>0</v>
      </c>
      <c r="AJT55">
        <v>0</v>
      </c>
      <c r="AJU55">
        <v>0</v>
      </c>
      <c r="AJV55">
        <v>0</v>
      </c>
      <c r="AJW55">
        <v>0</v>
      </c>
      <c r="AJX55">
        <v>0</v>
      </c>
      <c r="AJY55">
        <v>0</v>
      </c>
      <c r="AJZ55">
        <v>0</v>
      </c>
      <c r="AKB55">
        <v>300</v>
      </c>
      <c r="AKE55">
        <v>2</v>
      </c>
      <c r="AKF55">
        <v>200</v>
      </c>
      <c r="AKP55">
        <v>0</v>
      </c>
      <c r="AKQ55">
        <v>0</v>
      </c>
      <c r="AKR55">
        <v>0</v>
      </c>
      <c r="AKS55">
        <v>0</v>
      </c>
      <c r="AKT55">
        <v>0</v>
      </c>
      <c r="AKU55">
        <v>0</v>
      </c>
      <c r="AKV55">
        <v>0</v>
      </c>
      <c r="AKW55">
        <v>0</v>
      </c>
      <c r="AKX55">
        <v>0</v>
      </c>
      <c r="AKY55">
        <v>0</v>
      </c>
      <c r="AKZ55">
        <v>0</v>
      </c>
      <c r="ALA55">
        <v>0</v>
      </c>
      <c r="ALB55">
        <v>0</v>
      </c>
      <c r="ALC55">
        <v>0</v>
      </c>
      <c r="ALD55">
        <v>0</v>
      </c>
      <c r="ALE55" t="s">
        <v>3411</v>
      </c>
      <c r="ALF55">
        <v>0</v>
      </c>
      <c r="ALG55">
        <v>0</v>
      </c>
      <c r="ALH55">
        <v>0</v>
      </c>
      <c r="ALI55">
        <v>0</v>
      </c>
      <c r="ALJ55">
        <v>0</v>
      </c>
      <c r="ALK55">
        <v>0</v>
      </c>
      <c r="ALL55">
        <v>0</v>
      </c>
      <c r="ALM55">
        <v>0</v>
      </c>
      <c r="ALN55">
        <v>1</v>
      </c>
      <c r="ALO55" t="s">
        <v>3411</v>
      </c>
      <c r="ALP55">
        <v>0</v>
      </c>
      <c r="ALQ55">
        <v>0</v>
      </c>
      <c r="ALR55">
        <v>0</v>
      </c>
      <c r="ALS55">
        <v>0</v>
      </c>
      <c r="ALT55">
        <v>1</v>
      </c>
      <c r="ALU55" t="s">
        <v>3411</v>
      </c>
      <c r="ALV55">
        <v>0</v>
      </c>
      <c r="ALW55">
        <v>0</v>
      </c>
      <c r="ALX55">
        <v>0</v>
      </c>
      <c r="ALY55">
        <v>1</v>
      </c>
      <c r="ALZ55" t="s">
        <v>3411</v>
      </c>
      <c r="AMA55">
        <v>0</v>
      </c>
      <c r="AMB55">
        <v>0</v>
      </c>
      <c r="AMC55">
        <v>0</v>
      </c>
      <c r="AMD55">
        <v>0</v>
      </c>
      <c r="AME55">
        <v>0</v>
      </c>
      <c r="AMF55">
        <v>0</v>
      </c>
      <c r="AMG55">
        <v>0</v>
      </c>
      <c r="AMH55">
        <v>0</v>
      </c>
      <c r="AMI55">
        <v>0</v>
      </c>
      <c r="AMJ55">
        <v>0</v>
      </c>
      <c r="AMK55">
        <v>1</v>
      </c>
      <c r="AML55" t="s">
        <v>3411</v>
      </c>
      <c r="AMM55">
        <v>0</v>
      </c>
      <c r="AMN55">
        <v>0</v>
      </c>
      <c r="AMO55">
        <v>0</v>
      </c>
      <c r="AMP55">
        <v>0</v>
      </c>
      <c r="AMQ55">
        <v>1</v>
      </c>
      <c r="AMR55" t="s">
        <v>3411</v>
      </c>
      <c r="AMS55">
        <v>0</v>
      </c>
      <c r="AMT55">
        <v>0</v>
      </c>
      <c r="AMU55">
        <v>0</v>
      </c>
      <c r="AMV55">
        <v>0</v>
      </c>
      <c r="AMW55">
        <v>0</v>
      </c>
      <c r="AMX55">
        <v>0</v>
      </c>
      <c r="AMY55">
        <v>1</v>
      </c>
      <c r="AMZ55" t="s">
        <v>3411</v>
      </c>
      <c r="ANA55">
        <v>0</v>
      </c>
      <c r="ANB55">
        <v>0</v>
      </c>
      <c r="ANC55">
        <v>0</v>
      </c>
      <c r="AND55">
        <v>0</v>
      </c>
      <c r="ANE55">
        <v>0</v>
      </c>
      <c r="ANF55">
        <v>0</v>
      </c>
      <c r="ANG55">
        <v>0</v>
      </c>
      <c r="ANH55">
        <v>0</v>
      </c>
      <c r="ANI55">
        <v>1</v>
      </c>
      <c r="ANJ55" t="s">
        <v>3411</v>
      </c>
      <c r="ANK55">
        <v>0</v>
      </c>
      <c r="ANL55">
        <v>0</v>
      </c>
      <c r="ANM55">
        <v>0</v>
      </c>
      <c r="ANN55">
        <v>0</v>
      </c>
      <c r="ANO55">
        <v>0</v>
      </c>
      <c r="ANP55">
        <v>0</v>
      </c>
      <c r="ANQ55">
        <v>0</v>
      </c>
      <c r="ANR55">
        <v>0</v>
      </c>
      <c r="ANS55">
        <v>1</v>
      </c>
      <c r="ANT55" t="s">
        <v>3411</v>
      </c>
      <c r="ANU55">
        <v>0</v>
      </c>
      <c r="ANV55">
        <v>0</v>
      </c>
      <c r="ANW55">
        <v>0</v>
      </c>
      <c r="ANX55">
        <v>0</v>
      </c>
      <c r="ANY55">
        <v>0</v>
      </c>
      <c r="ANZ55">
        <v>0</v>
      </c>
      <c r="AOA55">
        <v>0</v>
      </c>
      <c r="AOB55">
        <v>0</v>
      </c>
      <c r="AOC55">
        <v>1</v>
      </c>
      <c r="AOD55" t="s">
        <v>3411</v>
      </c>
      <c r="AOE55">
        <v>0</v>
      </c>
      <c r="AOF55">
        <v>0</v>
      </c>
      <c r="AOG55">
        <v>0</v>
      </c>
      <c r="AOH55">
        <v>0</v>
      </c>
      <c r="AOI55">
        <v>0</v>
      </c>
      <c r="AOJ55">
        <v>1</v>
      </c>
      <c r="AOK55" t="s">
        <v>3411</v>
      </c>
      <c r="AOL55">
        <v>0</v>
      </c>
      <c r="AOM55">
        <v>0</v>
      </c>
      <c r="AON55">
        <v>0</v>
      </c>
      <c r="AOO55">
        <v>0</v>
      </c>
      <c r="AOP55">
        <v>0</v>
      </c>
      <c r="AOQ55">
        <v>0</v>
      </c>
      <c r="AOR55">
        <v>1</v>
      </c>
      <c r="AOS55" t="s">
        <v>3411</v>
      </c>
      <c r="AOT55">
        <v>0</v>
      </c>
      <c r="AOU55">
        <v>0</v>
      </c>
      <c r="AOV55">
        <v>0</v>
      </c>
      <c r="AOW55">
        <v>0</v>
      </c>
      <c r="AOX55">
        <v>0</v>
      </c>
      <c r="AOY55">
        <v>1</v>
      </c>
      <c r="AOZ55" t="s">
        <v>3411</v>
      </c>
      <c r="APA55">
        <v>0</v>
      </c>
      <c r="APB55">
        <v>0</v>
      </c>
      <c r="APC55">
        <v>0</v>
      </c>
      <c r="APD55">
        <v>0</v>
      </c>
      <c r="APE55">
        <v>0</v>
      </c>
      <c r="APF55">
        <v>1</v>
      </c>
      <c r="APG55" t="s">
        <v>3411</v>
      </c>
      <c r="APH55">
        <v>0</v>
      </c>
      <c r="API55">
        <v>0</v>
      </c>
      <c r="APJ55">
        <v>0</v>
      </c>
      <c r="APK55">
        <v>0</v>
      </c>
      <c r="APL55">
        <v>0</v>
      </c>
      <c r="APM55">
        <v>0</v>
      </c>
      <c r="APN55">
        <v>1</v>
      </c>
      <c r="APO55" t="s">
        <v>1018</v>
      </c>
      <c r="APP55" t="s">
        <v>1015</v>
      </c>
      <c r="APQ55" t="s">
        <v>1018</v>
      </c>
      <c r="APR55" t="s">
        <v>1018</v>
      </c>
      <c r="APS55" t="s">
        <v>1015</v>
      </c>
      <c r="APT55" t="s">
        <v>1015</v>
      </c>
      <c r="APU55" t="s">
        <v>1018</v>
      </c>
      <c r="APV55" t="s">
        <v>1018</v>
      </c>
      <c r="APW55" t="s">
        <v>1018</v>
      </c>
      <c r="APX55" t="s">
        <v>1018</v>
      </c>
      <c r="APY55" t="s">
        <v>1018</v>
      </c>
      <c r="APZ55" t="s">
        <v>1018</v>
      </c>
      <c r="AQA55" t="s">
        <v>1018</v>
      </c>
      <c r="AQB55" t="s">
        <v>1018</v>
      </c>
      <c r="AQC55" t="s">
        <v>1018</v>
      </c>
      <c r="AQI55" t="s">
        <v>2960</v>
      </c>
      <c r="AQJ55">
        <v>0</v>
      </c>
      <c r="AQK55">
        <v>0</v>
      </c>
      <c r="AQL55">
        <v>1</v>
      </c>
      <c r="AQM55">
        <v>0</v>
      </c>
      <c r="AQX55" t="s">
        <v>2960</v>
      </c>
      <c r="AQY55">
        <v>0</v>
      </c>
      <c r="AQZ55">
        <v>0</v>
      </c>
      <c r="ARA55">
        <v>1</v>
      </c>
      <c r="ARB55">
        <v>0</v>
      </c>
      <c r="ARC55" t="s">
        <v>2960</v>
      </c>
      <c r="ARD55">
        <v>0</v>
      </c>
      <c r="ARE55">
        <v>0</v>
      </c>
      <c r="ARF55">
        <v>1</v>
      </c>
      <c r="ARG55">
        <v>0</v>
      </c>
      <c r="ATC55" t="s">
        <v>655</v>
      </c>
      <c r="ATI55" t="s">
        <v>300</v>
      </c>
      <c r="AUF55" t="s">
        <v>2959</v>
      </c>
      <c r="AUI55" t="s">
        <v>2959</v>
      </c>
      <c r="AUJ55" t="s">
        <v>2964</v>
      </c>
      <c r="AUK55" t="s">
        <v>2959</v>
      </c>
      <c r="AUT55" t="s">
        <v>2962</v>
      </c>
      <c r="AUU55" t="s">
        <v>33</v>
      </c>
      <c r="AUV55" t="s">
        <v>33</v>
      </c>
      <c r="AUW55" t="s">
        <v>2963</v>
      </c>
      <c r="AUX55" t="s">
        <v>33</v>
      </c>
      <c r="AUY55" t="s">
        <v>33</v>
      </c>
      <c r="AUZ55" t="s">
        <v>33</v>
      </c>
      <c r="AVA55" t="s">
        <v>33</v>
      </c>
      <c r="AVB55" t="s">
        <v>33</v>
      </c>
      <c r="AVC55" t="s">
        <v>33</v>
      </c>
      <c r="AVD55" t="s">
        <v>33</v>
      </c>
      <c r="AVE55" t="s">
        <v>33</v>
      </c>
      <c r="AVF55" t="s">
        <v>33</v>
      </c>
      <c r="AVG55" t="s">
        <v>2962</v>
      </c>
      <c r="AVH55" t="s">
        <v>33</v>
      </c>
      <c r="AVI55" t="s">
        <v>1052</v>
      </c>
      <c r="AVJ55">
        <v>0</v>
      </c>
      <c r="AVK55">
        <v>0</v>
      </c>
      <c r="AVL55">
        <v>0</v>
      </c>
      <c r="AVM55">
        <v>0</v>
      </c>
      <c r="AVN55">
        <v>0</v>
      </c>
      <c r="AVO55">
        <v>0</v>
      </c>
      <c r="AVP55">
        <v>0</v>
      </c>
      <c r="AVQ55">
        <v>0</v>
      </c>
      <c r="AVR55">
        <v>1</v>
      </c>
      <c r="AVS55">
        <v>0</v>
      </c>
      <c r="AVU55" t="s">
        <v>1015</v>
      </c>
      <c r="AVV55" t="s">
        <v>1052</v>
      </c>
      <c r="AVW55">
        <v>0</v>
      </c>
      <c r="AVX55">
        <v>0</v>
      </c>
      <c r="AVY55">
        <v>0</v>
      </c>
      <c r="AVZ55">
        <v>0</v>
      </c>
      <c r="AWA55">
        <v>0</v>
      </c>
      <c r="AWB55">
        <v>0</v>
      </c>
      <c r="AWC55">
        <v>0</v>
      </c>
      <c r="AWD55">
        <v>0</v>
      </c>
      <c r="AWE55">
        <v>0</v>
      </c>
      <c r="AWF55">
        <v>0</v>
      </c>
      <c r="AWG55">
        <v>0</v>
      </c>
      <c r="AWH55">
        <v>0</v>
      </c>
      <c r="AWI55">
        <v>0</v>
      </c>
      <c r="AWJ55">
        <v>0</v>
      </c>
      <c r="AWK55">
        <v>0</v>
      </c>
      <c r="AWL55">
        <v>0</v>
      </c>
      <c r="AWM55">
        <v>0</v>
      </c>
      <c r="AWN55">
        <v>0</v>
      </c>
      <c r="AWO55">
        <v>0</v>
      </c>
      <c r="AWP55">
        <v>0</v>
      </c>
      <c r="AWQ55">
        <v>0</v>
      </c>
      <c r="AWR55">
        <v>0</v>
      </c>
      <c r="AWS55">
        <v>0</v>
      </c>
      <c r="AWT55">
        <v>0</v>
      </c>
      <c r="AWU55">
        <v>0</v>
      </c>
      <c r="AWV55">
        <v>0</v>
      </c>
      <c r="AWW55">
        <v>1</v>
      </c>
      <c r="AWX55">
        <v>0</v>
      </c>
    </row>
    <row r="56" spans="1:1300" x14ac:dyDescent="0.3">
      <c r="A56" t="s">
        <v>223</v>
      </c>
      <c r="B56" t="s">
        <v>3536</v>
      </c>
      <c r="C56">
        <v>1</v>
      </c>
      <c r="D56">
        <v>1</v>
      </c>
      <c r="E56">
        <v>0</v>
      </c>
      <c r="F56">
        <v>0</v>
      </c>
      <c r="G56">
        <v>0</v>
      </c>
      <c r="H56">
        <v>0</v>
      </c>
      <c r="I56">
        <v>0</v>
      </c>
      <c r="J56">
        <v>0</v>
      </c>
      <c r="L56" t="s">
        <v>21</v>
      </c>
      <c r="M56" t="s">
        <v>3403</v>
      </c>
      <c r="N56" t="s">
        <v>103</v>
      </c>
      <c r="O56" t="s">
        <v>3484</v>
      </c>
      <c r="P56" t="s">
        <v>224</v>
      </c>
      <c r="Q56" t="s">
        <v>3572</v>
      </c>
      <c r="R56" t="s">
        <v>225</v>
      </c>
      <c r="S56" t="s">
        <v>3572</v>
      </c>
      <c r="T56" t="s">
        <v>232</v>
      </c>
      <c r="U56" t="s">
        <v>3933</v>
      </c>
      <c r="V56" t="s">
        <v>28</v>
      </c>
      <c r="Z56" t="s">
        <v>38</v>
      </c>
      <c r="AA56" t="s">
        <v>30</v>
      </c>
      <c r="AB56" t="s">
        <v>31</v>
      </c>
      <c r="AC56" t="s">
        <v>40</v>
      </c>
      <c r="AD56" t="s">
        <v>33</v>
      </c>
      <c r="AG56" t="s">
        <v>34</v>
      </c>
      <c r="AH56" t="s">
        <v>1015</v>
      </c>
      <c r="AI56" t="s">
        <v>1039</v>
      </c>
      <c r="AJ56">
        <v>7</v>
      </c>
      <c r="AK56" t="s">
        <v>1020</v>
      </c>
      <c r="AL56">
        <v>1</v>
      </c>
      <c r="AM56">
        <v>1</v>
      </c>
      <c r="AN56">
        <v>2</v>
      </c>
      <c r="AO56" t="s">
        <v>1020</v>
      </c>
      <c r="AP56">
        <v>2</v>
      </c>
      <c r="AQ56" t="s">
        <v>1020</v>
      </c>
      <c r="AR56">
        <v>2</v>
      </c>
      <c r="AS56" t="s">
        <v>1023</v>
      </c>
      <c r="AT56">
        <v>1</v>
      </c>
      <c r="AU56">
        <v>0</v>
      </c>
      <c r="AV56">
        <v>0</v>
      </c>
      <c r="AW56">
        <v>0</v>
      </c>
      <c r="AX56">
        <v>0</v>
      </c>
      <c r="AY56">
        <v>0</v>
      </c>
      <c r="AZ56">
        <v>0</v>
      </c>
      <c r="BA56">
        <v>0</v>
      </c>
      <c r="BB56">
        <v>0</v>
      </c>
      <c r="BC56">
        <v>0</v>
      </c>
      <c r="BD56">
        <v>0</v>
      </c>
      <c r="BE56">
        <v>0</v>
      </c>
      <c r="BF56">
        <v>0</v>
      </c>
      <c r="BG56">
        <v>0</v>
      </c>
      <c r="BH56">
        <v>0</v>
      </c>
      <c r="BI56">
        <v>0</v>
      </c>
      <c r="BJ56">
        <v>0</v>
      </c>
      <c r="BK56">
        <v>0</v>
      </c>
      <c r="BL56">
        <v>0</v>
      </c>
      <c r="BM56">
        <v>0</v>
      </c>
      <c r="BO56" t="s">
        <v>1015</v>
      </c>
      <c r="BP56">
        <v>2</v>
      </c>
      <c r="BQ56">
        <v>5</v>
      </c>
      <c r="BR56">
        <v>7</v>
      </c>
      <c r="EI56" t="s">
        <v>1015</v>
      </c>
      <c r="ES56" t="s">
        <v>1045</v>
      </c>
      <c r="ET56">
        <v>1</v>
      </c>
      <c r="EU56">
        <v>1</v>
      </c>
      <c r="EV56">
        <v>0</v>
      </c>
      <c r="EW56">
        <v>0</v>
      </c>
      <c r="EX56">
        <v>0</v>
      </c>
      <c r="EY56">
        <v>0</v>
      </c>
      <c r="EZ56">
        <v>0</v>
      </c>
      <c r="FA56">
        <v>0</v>
      </c>
      <c r="FB56">
        <v>0</v>
      </c>
      <c r="FC56" t="s">
        <v>1015</v>
      </c>
      <c r="FL56" t="s">
        <v>1015</v>
      </c>
      <c r="FM56" t="s">
        <v>1026</v>
      </c>
      <c r="FN56">
        <v>1</v>
      </c>
      <c r="FO56">
        <v>1</v>
      </c>
      <c r="FP56">
        <v>1</v>
      </c>
      <c r="FQ56">
        <v>1</v>
      </c>
      <c r="FR56">
        <v>1</v>
      </c>
      <c r="FS56" t="s">
        <v>1015</v>
      </c>
      <c r="FT56" t="s">
        <v>3584</v>
      </c>
      <c r="FU56">
        <v>1</v>
      </c>
      <c r="FV56">
        <v>1</v>
      </c>
      <c r="FW56">
        <v>1</v>
      </c>
      <c r="FX56">
        <v>0</v>
      </c>
      <c r="FY56">
        <v>0</v>
      </c>
      <c r="FZ56">
        <v>0</v>
      </c>
      <c r="GA56" t="s">
        <v>1047</v>
      </c>
      <c r="GB56">
        <v>0</v>
      </c>
      <c r="GC56">
        <v>1</v>
      </c>
      <c r="GD56">
        <v>0</v>
      </c>
      <c r="GE56">
        <v>0</v>
      </c>
      <c r="GF56">
        <v>0</v>
      </c>
      <c r="GG56">
        <v>1</v>
      </c>
      <c r="GH56">
        <v>0</v>
      </c>
      <c r="GI56">
        <v>0</v>
      </c>
      <c r="GJ56">
        <v>1</v>
      </c>
      <c r="GK56">
        <v>0</v>
      </c>
      <c r="GL56">
        <v>0</v>
      </c>
      <c r="GM56">
        <v>0</v>
      </c>
      <c r="GN56">
        <v>0</v>
      </c>
      <c r="GO56">
        <v>0</v>
      </c>
      <c r="GP56">
        <v>0</v>
      </c>
      <c r="GQ56">
        <v>0</v>
      </c>
      <c r="GR56">
        <v>0</v>
      </c>
      <c r="GS56">
        <v>0</v>
      </c>
      <c r="GU56" t="s">
        <v>1015</v>
      </c>
      <c r="GV56">
        <v>8</v>
      </c>
      <c r="GW56">
        <v>4</v>
      </c>
      <c r="GX56" t="s">
        <v>1015</v>
      </c>
      <c r="GY56" t="s">
        <v>1018</v>
      </c>
      <c r="HA56" t="s">
        <v>3590</v>
      </c>
      <c r="HB56">
        <v>0</v>
      </c>
      <c r="HC56">
        <v>0</v>
      </c>
      <c r="HD56">
        <v>0</v>
      </c>
      <c r="HE56">
        <v>0</v>
      </c>
      <c r="HF56">
        <v>0</v>
      </c>
      <c r="HG56">
        <v>0</v>
      </c>
      <c r="HH56">
        <v>0</v>
      </c>
      <c r="HI56">
        <v>0</v>
      </c>
      <c r="HJ56">
        <v>0</v>
      </c>
      <c r="HK56">
        <v>1</v>
      </c>
      <c r="HL56">
        <v>0</v>
      </c>
      <c r="HM56">
        <v>0</v>
      </c>
      <c r="HN56">
        <v>1</v>
      </c>
      <c r="HO56">
        <v>1</v>
      </c>
      <c r="HP56">
        <v>0</v>
      </c>
      <c r="HQ56">
        <v>0</v>
      </c>
      <c r="HR56">
        <v>0</v>
      </c>
      <c r="HT56" t="s">
        <v>3408</v>
      </c>
      <c r="IF56" t="s">
        <v>1018</v>
      </c>
      <c r="IO56" t="s">
        <v>1301</v>
      </c>
      <c r="IP56">
        <v>0</v>
      </c>
      <c r="IQ56">
        <v>0</v>
      </c>
      <c r="IR56">
        <v>0</v>
      </c>
      <c r="IS56">
        <v>0</v>
      </c>
      <c r="IT56">
        <v>1</v>
      </c>
      <c r="IU56">
        <v>0</v>
      </c>
      <c r="IV56">
        <v>0</v>
      </c>
      <c r="IW56">
        <v>0</v>
      </c>
      <c r="IX56">
        <v>1</v>
      </c>
      <c r="IY56">
        <v>0</v>
      </c>
      <c r="IZ56">
        <v>0</v>
      </c>
      <c r="JA56">
        <v>0</v>
      </c>
      <c r="JB56">
        <v>0</v>
      </c>
      <c r="JC56">
        <v>0</v>
      </c>
      <c r="JD56">
        <v>0</v>
      </c>
      <c r="JF56" t="s">
        <v>1285</v>
      </c>
      <c r="JG56">
        <v>0</v>
      </c>
      <c r="JH56">
        <v>0</v>
      </c>
      <c r="JI56">
        <v>0</v>
      </c>
      <c r="JJ56">
        <v>1</v>
      </c>
      <c r="JK56">
        <v>0</v>
      </c>
      <c r="JL56">
        <v>0</v>
      </c>
      <c r="JM56">
        <v>0</v>
      </c>
      <c r="JN56">
        <v>0</v>
      </c>
      <c r="KS56" t="s">
        <v>1284</v>
      </c>
      <c r="KT56">
        <v>1</v>
      </c>
      <c r="KU56">
        <v>0</v>
      </c>
      <c r="KV56">
        <v>0</v>
      </c>
      <c r="KW56">
        <v>0</v>
      </c>
      <c r="KX56">
        <v>0</v>
      </c>
      <c r="KY56">
        <v>0</v>
      </c>
      <c r="KZ56">
        <v>0</v>
      </c>
      <c r="LA56">
        <v>0</v>
      </c>
      <c r="LB56">
        <v>0</v>
      </c>
      <c r="LD56" t="s">
        <v>1293</v>
      </c>
      <c r="LE56">
        <v>0</v>
      </c>
      <c r="LF56">
        <v>0</v>
      </c>
      <c r="LG56">
        <v>0</v>
      </c>
      <c r="LH56">
        <v>0</v>
      </c>
      <c r="LI56">
        <v>0</v>
      </c>
      <c r="LJ56">
        <v>1</v>
      </c>
      <c r="LK56">
        <v>0</v>
      </c>
      <c r="LL56">
        <v>0</v>
      </c>
      <c r="LN56">
        <v>234</v>
      </c>
      <c r="LO56">
        <v>86</v>
      </c>
      <c r="LP56">
        <v>83</v>
      </c>
      <c r="LQ56">
        <v>169</v>
      </c>
      <c r="LR56">
        <v>201</v>
      </c>
      <c r="LS56">
        <v>154</v>
      </c>
      <c r="LT56">
        <v>355</v>
      </c>
      <c r="LU56">
        <v>221</v>
      </c>
      <c r="LV56">
        <v>210</v>
      </c>
      <c r="LW56">
        <v>431</v>
      </c>
      <c r="LX56">
        <v>55</v>
      </c>
      <c r="LY56">
        <v>70</v>
      </c>
      <c r="LZ56">
        <v>125</v>
      </c>
      <c r="MA56">
        <v>1080</v>
      </c>
      <c r="MB56">
        <v>182</v>
      </c>
      <c r="MC56">
        <v>1007</v>
      </c>
      <c r="MD56" t="s">
        <v>1520</v>
      </c>
      <c r="ME56">
        <v>0</v>
      </c>
      <c r="MF56">
        <v>0</v>
      </c>
      <c r="MG56">
        <v>1</v>
      </c>
      <c r="MH56">
        <v>0</v>
      </c>
      <c r="MI56">
        <v>0</v>
      </c>
      <c r="MR56" t="s">
        <v>1018</v>
      </c>
      <c r="MT56" t="s">
        <v>1018</v>
      </c>
      <c r="MV56" t="s">
        <v>3586</v>
      </c>
      <c r="MW56">
        <v>1</v>
      </c>
      <c r="MX56">
        <v>0</v>
      </c>
      <c r="MY56">
        <v>0</v>
      </c>
      <c r="MZ56">
        <v>1</v>
      </c>
      <c r="NA56">
        <v>1</v>
      </c>
      <c r="NB56">
        <v>0</v>
      </c>
      <c r="NC56">
        <v>0</v>
      </c>
      <c r="ND56">
        <v>0</v>
      </c>
      <c r="NE56">
        <v>0</v>
      </c>
      <c r="NF56">
        <v>0</v>
      </c>
      <c r="NG56">
        <v>0</v>
      </c>
      <c r="NH56">
        <v>0</v>
      </c>
      <c r="NI56" t="s">
        <v>1018</v>
      </c>
      <c r="NS56" t="s">
        <v>1018</v>
      </c>
      <c r="NU56" t="s">
        <v>1018</v>
      </c>
      <c r="OW56" t="s">
        <v>1018</v>
      </c>
      <c r="PM56" t="s">
        <v>1018</v>
      </c>
      <c r="PP56" t="s">
        <v>1516</v>
      </c>
      <c r="PR56" t="s">
        <v>1517</v>
      </c>
      <c r="PS56" t="s">
        <v>1526</v>
      </c>
      <c r="PT56">
        <v>0</v>
      </c>
      <c r="PU56">
        <v>0</v>
      </c>
      <c r="PV56">
        <v>0</v>
      </c>
      <c r="PW56">
        <v>1</v>
      </c>
      <c r="PX56">
        <v>0</v>
      </c>
      <c r="PY56">
        <v>0</v>
      </c>
      <c r="QA56" t="s">
        <v>1522</v>
      </c>
      <c r="QC56" t="s">
        <v>1018</v>
      </c>
      <c r="QP56">
        <v>2</v>
      </c>
      <c r="QR56">
        <v>4</v>
      </c>
      <c r="QS56">
        <v>8</v>
      </c>
      <c r="QT56" t="s">
        <v>1018</v>
      </c>
      <c r="RK56" t="s">
        <v>1015</v>
      </c>
      <c r="RL56" t="s">
        <v>1549</v>
      </c>
      <c r="RM56" t="s">
        <v>1550</v>
      </c>
      <c r="RN56" t="s">
        <v>1018</v>
      </c>
      <c r="RQ56" t="s">
        <v>1018</v>
      </c>
      <c r="SE56" t="s">
        <v>1523</v>
      </c>
      <c r="SF56" t="s">
        <v>2054</v>
      </c>
      <c r="SI56" t="s">
        <v>2295</v>
      </c>
      <c r="SJ56">
        <v>0</v>
      </c>
      <c r="SK56">
        <v>1</v>
      </c>
      <c r="SL56">
        <v>0</v>
      </c>
      <c r="SM56">
        <v>0</v>
      </c>
      <c r="SN56">
        <v>0</v>
      </c>
      <c r="SO56">
        <v>0</v>
      </c>
      <c r="SP56">
        <v>0</v>
      </c>
      <c r="SQ56">
        <v>0</v>
      </c>
      <c r="SX56">
        <v>234</v>
      </c>
      <c r="SY56">
        <v>234</v>
      </c>
      <c r="SZ56">
        <v>2</v>
      </c>
      <c r="TD56">
        <v>3</v>
      </c>
      <c r="TE56">
        <v>234</v>
      </c>
      <c r="TF56">
        <v>5</v>
      </c>
      <c r="TG56">
        <v>150</v>
      </c>
      <c r="TH56">
        <v>84</v>
      </c>
      <c r="TI56">
        <v>140</v>
      </c>
      <c r="TJ56">
        <v>94</v>
      </c>
      <c r="TK56">
        <v>130</v>
      </c>
      <c r="TL56">
        <v>104</v>
      </c>
      <c r="TM56">
        <v>100</v>
      </c>
      <c r="TN56">
        <v>134</v>
      </c>
      <c r="TO56">
        <v>90</v>
      </c>
      <c r="TP56">
        <v>144</v>
      </c>
      <c r="TQ56">
        <v>100</v>
      </c>
      <c r="TR56">
        <v>134</v>
      </c>
      <c r="TS56">
        <v>134</v>
      </c>
      <c r="TT56">
        <v>100</v>
      </c>
      <c r="TU56">
        <v>90</v>
      </c>
      <c r="TV56">
        <v>144</v>
      </c>
      <c r="TW56">
        <v>100</v>
      </c>
      <c r="TX56">
        <v>134</v>
      </c>
      <c r="TY56">
        <v>124</v>
      </c>
      <c r="TZ56">
        <v>110</v>
      </c>
      <c r="UA56">
        <v>110</v>
      </c>
      <c r="UB56">
        <v>124</v>
      </c>
      <c r="UC56">
        <v>144</v>
      </c>
      <c r="UD56">
        <v>90</v>
      </c>
      <c r="UE56" t="s">
        <v>2158</v>
      </c>
      <c r="UF56">
        <v>0</v>
      </c>
      <c r="UG56">
        <v>1</v>
      </c>
      <c r="UH56">
        <v>0</v>
      </c>
      <c r="UI56">
        <v>0</v>
      </c>
      <c r="UJ56">
        <v>0</v>
      </c>
      <c r="UK56">
        <v>0</v>
      </c>
      <c r="UL56">
        <v>0</v>
      </c>
      <c r="UM56">
        <v>0</v>
      </c>
      <c r="UN56">
        <v>0</v>
      </c>
      <c r="UO56">
        <v>0</v>
      </c>
      <c r="UP56">
        <v>0</v>
      </c>
      <c r="UQ56" t="s">
        <v>2081</v>
      </c>
      <c r="UR56">
        <v>0</v>
      </c>
      <c r="US56">
        <v>0</v>
      </c>
      <c r="UT56">
        <v>0</v>
      </c>
      <c r="UU56">
        <v>1</v>
      </c>
      <c r="UV56">
        <v>0</v>
      </c>
      <c r="UX56">
        <v>234</v>
      </c>
      <c r="UZ56">
        <v>234</v>
      </c>
      <c r="VB56">
        <v>134</v>
      </c>
      <c r="VD56">
        <v>100</v>
      </c>
      <c r="VF56" t="s">
        <v>2224</v>
      </c>
      <c r="VG56">
        <v>0</v>
      </c>
      <c r="VH56">
        <v>0</v>
      </c>
      <c r="VI56">
        <v>0</v>
      </c>
      <c r="VJ56">
        <v>0</v>
      </c>
      <c r="VK56">
        <v>0</v>
      </c>
      <c r="VL56">
        <v>0</v>
      </c>
      <c r="VM56">
        <v>0</v>
      </c>
      <c r="VN56">
        <v>1</v>
      </c>
      <c r="VO56">
        <v>0</v>
      </c>
      <c r="VP56">
        <v>0</v>
      </c>
      <c r="VQ56">
        <v>0</v>
      </c>
      <c r="VR56">
        <v>0</v>
      </c>
      <c r="VS56">
        <v>0</v>
      </c>
      <c r="VT56">
        <v>0</v>
      </c>
      <c r="VU56">
        <v>6</v>
      </c>
      <c r="VV56" t="s">
        <v>199</v>
      </c>
      <c r="VW56">
        <v>1</v>
      </c>
      <c r="VX56">
        <v>0</v>
      </c>
      <c r="VY56">
        <v>0</v>
      </c>
      <c r="VZ56">
        <v>0</v>
      </c>
      <c r="WA56">
        <v>0</v>
      </c>
      <c r="WB56">
        <v>0</v>
      </c>
      <c r="WC56">
        <v>0</v>
      </c>
      <c r="WD56">
        <v>0</v>
      </c>
      <c r="WF56" t="s">
        <v>2083</v>
      </c>
      <c r="WG56" t="s">
        <v>2055</v>
      </c>
      <c r="WH56">
        <v>1</v>
      </c>
      <c r="WI56">
        <v>1</v>
      </c>
      <c r="WJ56">
        <v>1</v>
      </c>
      <c r="WK56">
        <v>0</v>
      </c>
      <c r="WL56">
        <v>0</v>
      </c>
      <c r="WM56">
        <v>75</v>
      </c>
      <c r="WN56">
        <v>4</v>
      </c>
      <c r="WO56" t="s">
        <v>2297</v>
      </c>
      <c r="WP56">
        <v>1</v>
      </c>
      <c r="WQ56">
        <v>0</v>
      </c>
      <c r="WR56">
        <v>0</v>
      </c>
      <c r="WS56">
        <v>0</v>
      </c>
      <c r="WT56">
        <v>0</v>
      </c>
      <c r="WU56">
        <v>0</v>
      </c>
      <c r="WV56">
        <v>0</v>
      </c>
      <c r="WW56">
        <v>0</v>
      </c>
      <c r="WY56" t="s">
        <v>2298</v>
      </c>
      <c r="WZ56">
        <v>1</v>
      </c>
      <c r="XA56">
        <v>0</v>
      </c>
      <c r="XB56">
        <v>1</v>
      </c>
      <c r="XC56">
        <v>0</v>
      </c>
      <c r="XD56">
        <v>0</v>
      </c>
      <c r="XE56">
        <v>0</v>
      </c>
      <c r="XF56">
        <v>0</v>
      </c>
      <c r="XG56">
        <v>0</v>
      </c>
      <c r="XH56">
        <v>1</v>
      </c>
      <c r="XI56">
        <v>0</v>
      </c>
      <c r="XJ56">
        <v>0</v>
      </c>
      <c r="XK56">
        <v>0</v>
      </c>
      <c r="XM56" t="s">
        <v>2058</v>
      </c>
      <c r="XN56" t="s">
        <v>2059</v>
      </c>
      <c r="XO56" t="s">
        <v>2299</v>
      </c>
      <c r="XP56">
        <v>1</v>
      </c>
      <c r="XQ56">
        <v>0</v>
      </c>
      <c r="XR56">
        <v>0</v>
      </c>
      <c r="XS56">
        <v>0</v>
      </c>
      <c r="XT56">
        <v>0</v>
      </c>
      <c r="XU56">
        <v>0</v>
      </c>
      <c r="XV56">
        <v>0</v>
      </c>
      <c r="XW56">
        <v>0</v>
      </c>
      <c r="XX56">
        <v>0</v>
      </c>
      <c r="XY56">
        <v>0</v>
      </c>
      <c r="XZ56">
        <v>0</v>
      </c>
      <c r="YA56">
        <v>0</v>
      </c>
      <c r="YC56" t="s">
        <v>2308</v>
      </c>
      <c r="YD56">
        <v>0</v>
      </c>
      <c r="YE56">
        <v>0</v>
      </c>
      <c r="YF56">
        <v>1</v>
      </c>
      <c r="YG56">
        <v>0</v>
      </c>
      <c r="YH56">
        <v>0</v>
      </c>
      <c r="YI56">
        <v>0</v>
      </c>
      <c r="YJ56">
        <v>0</v>
      </c>
      <c r="YK56">
        <v>0</v>
      </c>
      <c r="YL56">
        <v>0</v>
      </c>
      <c r="YM56">
        <v>0</v>
      </c>
      <c r="YN56">
        <v>0</v>
      </c>
      <c r="YO56">
        <v>1</v>
      </c>
      <c r="YP56">
        <v>0</v>
      </c>
      <c r="YQ56">
        <v>0</v>
      </c>
      <c r="YR56">
        <v>0</v>
      </c>
      <c r="YS56">
        <v>0</v>
      </c>
      <c r="YT56">
        <v>0</v>
      </c>
      <c r="YU56">
        <v>0</v>
      </c>
      <c r="YV56">
        <v>0</v>
      </c>
      <c r="YX56">
        <v>134</v>
      </c>
      <c r="YY56" t="s">
        <v>2062</v>
      </c>
      <c r="YZ56">
        <v>0</v>
      </c>
      <c r="ZA56">
        <v>0</v>
      </c>
      <c r="ZB56">
        <v>0</v>
      </c>
      <c r="ZC56">
        <v>1</v>
      </c>
      <c r="ZD56">
        <v>0</v>
      </c>
      <c r="ZE56">
        <v>0</v>
      </c>
      <c r="ZF56">
        <v>0</v>
      </c>
      <c r="ZG56">
        <v>0</v>
      </c>
      <c r="ZH56">
        <v>0</v>
      </c>
      <c r="ZI56">
        <v>0</v>
      </c>
      <c r="ZJ56">
        <v>0</v>
      </c>
      <c r="ZK56">
        <v>0</v>
      </c>
      <c r="ZL56">
        <v>0</v>
      </c>
      <c r="ZM56">
        <v>0</v>
      </c>
      <c r="ZN56">
        <v>0</v>
      </c>
      <c r="ZO56">
        <v>0</v>
      </c>
      <c r="ZP56">
        <v>0</v>
      </c>
      <c r="ZR56" t="s">
        <v>2309</v>
      </c>
      <c r="ZS56">
        <v>1</v>
      </c>
      <c r="ZT56">
        <v>0</v>
      </c>
      <c r="ZU56">
        <v>1</v>
      </c>
      <c r="ZV56">
        <v>1</v>
      </c>
      <c r="ZW56">
        <v>0</v>
      </c>
      <c r="ZX56">
        <v>0</v>
      </c>
      <c r="ZY56">
        <v>0</v>
      </c>
      <c r="ZZ56">
        <v>0</v>
      </c>
      <c r="AAA56">
        <v>0</v>
      </c>
      <c r="AAB56">
        <v>0</v>
      </c>
      <c r="AAC56">
        <v>0</v>
      </c>
      <c r="AAD56">
        <v>0</v>
      </c>
      <c r="AAE56">
        <v>0</v>
      </c>
      <c r="AAG56">
        <v>40</v>
      </c>
      <c r="AAH56" t="s">
        <v>2310</v>
      </c>
      <c r="AAI56">
        <v>0</v>
      </c>
      <c r="AAJ56">
        <v>0</v>
      </c>
      <c r="AAK56">
        <v>0</v>
      </c>
      <c r="AAL56">
        <v>0</v>
      </c>
      <c r="AAM56">
        <v>0</v>
      </c>
      <c r="AAN56">
        <v>1</v>
      </c>
      <c r="AAO56">
        <v>0</v>
      </c>
      <c r="AAP56">
        <v>0</v>
      </c>
      <c r="AAQ56">
        <v>0</v>
      </c>
      <c r="AAR56">
        <v>0</v>
      </c>
      <c r="AAS56">
        <v>1</v>
      </c>
      <c r="AAT56">
        <v>0</v>
      </c>
      <c r="AAV56">
        <v>10</v>
      </c>
      <c r="AAW56" t="s">
        <v>2065</v>
      </c>
      <c r="AAX56">
        <v>0</v>
      </c>
      <c r="AAY56">
        <v>1</v>
      </c>
      <c r="AAZ56">
        <v>0</v>
      </c>
      <c r="ABA56">
        <v>0</v>
      </c>
      <c r="ABB56">
        <v>0</v>
      </c>
      <c r="ABC56">
        <v>0</v>
      </c>
      <c r="ABD56">
        <v>0</v>
      </c>
      <c r="ABE56">
        <v>0</v>
      </c>
      <c r="ABF56">
        <v>0</v>
      </c>
      <c r="ABH56" t="s">
        <v>1018</v>
      </c>
      <c r="ABL56" t="s">
        <v>2066</v>
      </c>
      <c r="ABM56">
        <v>0</v>
      </c>
      <c r="ABN56">
        <v>0</v>
      </c>
      <c r="ABO56">
        <v>1</v>
      </c>
      <c r="ABP56">
        <v>0</v>
      </c>
      <c r="ABQ56">
        <v>0</v>
      </c>
      <c r="ABR56">
        <v>0</v>
      </c>
      <c r="ABS56">
        <v>0</v>
      </c>
      <c r="ABT56">
        <v>0</v>
      </c>
      <c r="ABU56">
        <v>0</v>
      </c>
      <c r="ABV56">
        <v>0</v>
      </c>
      <c r="ABW56">
        <v>0</v>
      </c>
      <c r="ABX56">
        <v>0</v>
      </c>
      <c r="ABY56">
        <v>0</v>
      </c>
      <c r="ACA56" t="s">
        <v>2067</v>
      </c>
      <c r="ACB56">
        <v>0</v>
      </c>
      <c r="ACC56">
        <v>0</v>
      </c>
      <c r="ACD56">
        <v>0</v>
      </c>
      <c r="ACE56">
        <v>1</v>
      </c>
      <c r="ACF56">
        <v>0</v>
      </c>
      <c r="ACH56" t="s">
        <v>1018</v>
      </c>
      <c r="ADC56" t="s">
        <v>2271</v>
      </c>
      <c r="ADD56">
        <v>0</v>
      </c>
      <c r="ADE56">
        <v>0</v>
      </c>
      <c r="ADF56">
        <v>1</v>
      </c>
      <c r="ADG56">
        <v>0</v>
      </c>
      <c r="ADH56">
        <v>0</v>
      </c>
      <c r="ADI56">
        <v>1</v>
      </c>
      <c r="ADJ56">
        <v>0</v>
      </c>
      <c r="ADK56">
        <v>0</v>
      </c>
      <c r="ADL56">
        <v>0</v>
      </c>
      <c r="ADM56">
        <v>0</v>
      </c>
      <c r="ADN56">
        <v>0</v>
      </c>
      <c r="ADO56">
        <v>0</v>
      </c>
      <c r="ADP56">
        <v>0</v>
      </c>
      <c r="ADQ56">
        <v>0</v>
      </c>
      <c r="ADS56" t="s">
        <v>48</v>
      </c>
      <c r="ADT56" t="s">
        <v>1034</v>
      </c>
      <c r="ADU56" t="s">
        <v>1034</v>
      </c>
      <c r="ADW56" t="s">
        <v>1034</v>
      </c>
      <c r="ADX56" t="s">
        <v>1034</v>
      </c>
      <c r="ADY56" t="s">
        <v>1034</v>
      </c>
      <c r="AEA56" t="s">
        <v>1034</v>
      </c>
      <c r="AEB56" t="s">
        <v>1034</v>
      </c>
      <c r="AEC56" t="s">
        <v>1034</v>
      </c>
      <c r="AEE56" t="s">
        <v>1034</v>
      </c>
      <c r="AEF56" t="s">
        <v>1034</v>
      </c>
      <c r="AEG56" t="s">
        <v>1034</v>
      </c>
      <c r="AEI56" t="s">
        <v>1034</v>
      </c>
      <c r="AEJ56" t="s">
        <v>143</v>
      </c>
      <c r="AEK56" t="s">
        <v>1015</v>
      </c>
      <c r="AFB56" t="s">
        <v>2058</v>
      </c>
      <c r="AFC56" t="s">
        <v>2058</v>
      </c>
      <c r="AFD56" t="s">
        <v>2311</v>
      </c>
      <c r="AFE56">
        <v>0</v>
      </c>
      <c r="AFF56">
        <v>1</v>
      </c>
      <c r="AFG56">
        <v>0</v>
      </c>
      <c r="AFH56">
        <v>0</v>
      </c>
      <c r="AFI56">
        <v>0</v>
      </c>
      <c r="AFJ56">
        <v>1</v>
      </c>
      <c r="AFK56">
        <v>0</v>
      </c>
      <c r="AFL56">
        <v>0</v>
      </c>
      <c r="AFM56">
        <v>0</v>
      </c>
      <c r="AFN56">
        <v>0</v>
      </c>
      <c r="AFO56">
        <v>0</v>
      </c>
      <c r="AFP56">
        <v>0</v>
      </c>
      <c r="AFQ56">
        <v>0</v>
      </c>
      <c r="AFR56">
        <v>0</v>
      </c>
      <c r="AFS56">
        <v>0</v>
      </c>
      <c r="AFT56">
        <v>0</v>
      </c>
      <c r="AFU56">
        <v>0</v>
      </c>
      <c r="AFV56">
        <v>0</v>
      </c>
      <c r="AFW56">
        <v>0</v>
      </c>
      <c r="AFX56">
        <v>0</v>
      </c>
      <c r="AFY56">
        <v>1</v>
      </c>
      <c r="AFZ56">
        <v>0</v>
      </c>
      <c r="AGA56">
        <v>0</v>
      </c>
      <c r="AGB56">
        <v>0</v>
      </c>
      <c r="AGC56">
        <v>0</v>
      </c>
      <c r="AGD56">
        <v>0</v>
      </c>
      <c r="AGE56">
        <v>0</v>
      </c>
      <c r="AGF56">
        <v>0</v>
      </c>
      <c r="AGG56">
        <v>0</v>
      </c>
      <c r="AGH56">
        <v>0</v>
      </c>
      <c r="AGJ56">
        <v>75</v>
      </c>
      <c r="AGK56">
        <v>75</v>
      </c>
      <c r="AGL56">
        <v>74</v>
      </c>
      <c r="AGM56">
        <v>74</v>
      </c>
      <c r="AGN56" t="s">
        <v>1018</v>
      </c>
      <c r="AGO56">
        <v>0</v>
      </c>
      <c r="AGP56">
        <v>0</v>
      </c>
      <c r="AGQ56" t="s">
        <v>1018</v>
      </c>
      <c r="AGS56" t="s">
        <v>2289</v>
      </c>
      <c r="AGT56" t="s">
        <v>2059</v>
      </c>
      <c r="AGU56" t="s">
        <v>2312</v>
      </c>
      <c r="AGV56">
        <v>1</v>
      </c>
      <c r="AGW56">
        <v>1</v>
      </c>
      <c r="AGX56">
        <v>0</v>
      </c>
      <c r="AGY56">
        <v>0</v>
      </c>
      <c r="AGZ56">
        <v>1</v>
      </c>
      <c r="AHA56">
        <v>0</v>
      </c>
      <c r="AHB56">
        <v>0</v>
      </c>
      <c r="AHC56">
        <v>0</v>
      </c>
      <c r="AHD56">
        <v>0</v>
      </c>
      <c r="AHE56">
        <v>0</v>
      </c>
      <c r="AHG56" t="s">
        <v>2073</v>
      </c>
      <c r="AHH56" t="s">
        <v>2073</v>
      </c>
      <c r="AHK56" t="s">
        <v>2073</v>
      </c>
      <c r="AHP56" t="s">
        <v>2075</v>
      </c>
      <c r="AHQ56">
        <v>1</v>
      </c>
      <c r="AHR56">
        <v>0</v>
      </c>
      <c r="AHS56">
        <v>0</v>
      </c>
      <c r="AHT56">
        <v>0</v>
      </c>
      <c r="AHU56">
        <v>0</v>
      </c>
      <c r="AHV56">
        <v>0</v>
      </c>
      <c r="AHW56">
        <v>0</v>
      </c>
      <c r="AHX56">
        <v>0</v>
      </c>
      <c r="AHY56">
        <v>0</v>
      </c>
      <c r="AHZ56">
        <v>0</v>
      </c>
      <c r="AIA56" t="s">
        <v>2076</v>
      </c>
      <c r="AIB56">
        <v>1</v>
      </c>
      <c r="AIC56">
        <v>0</v>
      </c>
      <c r="AID56">
        <v>0</v>
      </c>
      <c r="AIE56">
        <v>0</v>
      </c>
      <c r="AIF56">
        <v>0</v>
      </c>
      <c r="AIG56">
        <v>0</v>
      </c>
      <c r="AIH56">
        <v>0</v>
      </c>
      <c r="AII56" t="s">
        <v>2093</v>
      </c>
      <c r="AIJ56">
        <v>0</v>
      </c>
      <c r="AIK56">
        <v>1</v>
      </c>
      <c r="AIL56">
        <v>0</v>
      </c>
      <c r="AIM56">
        <v>0</v>
      </c>
      <c r="AIN56">
        <v>0</v>
      </c>
      <c r="AIO56">
        <v>0</v>
      </c>
      <c r="AIP56">
        <v>0</v>
      </c>
      <c r="AIQ56">
        <v>0</v>
      </c>
      <c r="AIR56">
        <v>0</v>
      </c>
      <c r="AIS56">
        <v>0</v>
      </c>
      <c r="AIU56" t="s">
        <v>2984</v>
      </c>
      <c r="AIV56">
        <v>0</v>
      </c>
      <c r="AIW56">
        <v>0</v>
      </c>
      <c r="AIX56">
        <v>0</v>
      </c>
      <c r="AIY56">
        <v>0</v>
      </c>
      <c r="AIZ56">
        <v>1</v>
      </c>
      <c r="AJA56">
        <v>0</v>
      </c>
      <c r="AJB56">
        <v>0</v>
      </c>
      <c r="AJC56">
        <v>0</v>
      </c>
      <c r="AJD56">
        <v>0</v>
      </c>
      <c r="AJF56" t="s">
        <v>1018</v>
      </c>
      <c r="AJH56">
        <v>0</v>
      </c>
      <c r="AJI56">
        <v>90</v>
      </c>
      <c r="AJJ56">
        <v>95</v>
      </c>
      <c r="AJK56" t="s">
        <v>3934</v>
      </c>
      <c r="AJL56">
        <v>0</v>
      </c>
      <c r="AJM56">
        <v>0</v>
      </c>
      <c r="AJN56">
        <v>1</v>
      </c>
      <c r="AJO56">
        <v>0</v>
      </c>
      <c r="AJP56">
        <v>1</v>
      </c>
      <c r="AJQ56">
        <v>1</v>
      </c>
      <c r="AJR56">
        <v>0</v>
      </c>
      <c r="AJS56">
        <v>0</v>
      </c>
      <c r="AJT56">
        <v>0</v>
      </c>
      <c r="AJU56">
        <v>0</v>
      </c>
      <c r="AJV56">
        <v>0</v>
      </c>
      <c r="AJW56">
        <v>0</v>
      </c>
      <c r="AJX56">
        <v>0</v>
      </c>
      <c r="AJY56">
        <v>0</v>
      </c>
      <c r="AJZ56">
        <v>0</v>
      </c>
      <c r="AKC56">
        <v>90</v>
      </c>
      <c r="AKE56">
        <v>70</v>
      </c>
      <c r="AKF56">
        <v>95</v>
      </c>
      <c r="AKP56">
        <v>10</v>
      </c>
      <c r="AKQ56">
        <v>114</v>
      </c>
      <c r="AKR56">
        <v>95</v>
      </c>
      <c r="AKS56">
        <v>40</v>
      </c>
      <c r="AKT56">
        <v>70</v>
      </c>
      <c r="AKU56">
        <v>234</v>
      </c>
      <c r="AKV56">
        <v>234</v>
      </c>
      <c r="AKW56">
        <v>234</v>
      </c>
      <c r="AKX56">
        <v>234</v>
      </c>
      <c r="AKY56">
        <v>0</v>
      </c>
      <c r="AKZ56">
        <v>234</v>
      </c>
      <c r="ALA56">
        <v>100</v>
      </c>
      <c r="ALB56">
        <v>125</v>
      </c>
      <c r="ALC56">
        <v>234</v>
      </c>
      <c r="ALD56">
        <v>0</v>
      </c>
      <c r="ALE56" t="s">
        <v>3411</v>
      </c>
      <c r="ALF56">
        <v>0</v>
      </c>
      <c r="ALG56">
        <v>0</v>
      </c>
      <c r="ALH56">
        <v>0</v>
      </c>
      <c r="ALI56">
        <v>0</v>
      </c>
      <c r="ALJ56">
        <v>0</v>
      </c>
      <c r="ALK56">
        <v>0</v>
      </c>
      <c r="ALL56">
        <v>0</v>
      </c>
      <c r="ALM56">
        <v>0</v>
      </c>
      <c r="ALN56">
        <v>1</v>
      </c>
      <c r="ALO56" t="s">
        <v>3411</v>
      </c>
      <c r="ALP56">
        <v>0</v>
      </c>
      <c r="ALQ56">
        <v>0</v>
      </c>
      <c r="ALR56">
        <v>0</v>
      </c>
      <c r="ALS56">
        <v>0</v>
      </c>
      <c r="ALT56">
        <v>1</v>
      </c>
      <c r="ALU56" t="s">
        <v>3411</v>
      </c>
      <c r="ALV56">
        <v>0</v>
      </c>
      <c r="ALW56">
        <v>0</v>
      </c>
      <c r="ALX56">
        <v>0</v>
      </c>
      <c r="ALY56">
        <v>1</v>
      </c>
      <c r="ALZ56" t="s">
        <v>3411</v>
      </c>
      <c r="AMA56">
        <v>0</v>
      </c>
      <c r="AMB56">
        <v>0</v>
      </c>
      <c r="AMC56">
        <v>0</v>
      </c>
      <c r="AMD56">
        <v>0</v>
      </c>
      <c r="AME56">
        <v>0</v>
      </c>
      <c r="AMF56">
        <v>0</v>
      </c>
      <c r="AMG56">
        <v>0</v>
      </c>
      <c r="AMH56">
        <v>0</v>
      </c>
      <c r="AMI56">
        <v>0</v>
      </c>
      <c r="AMJ56">
        <v>0</v>
      </c>
      <c r="AMK56">
        <v>1</v>
      </c>
      <c r="AML56" t="s">
        <v>3411</v>
      </c>
      <c r="AMM56">
        <v>0</v>
      </c>
      <c r="AMN56">
        <v>0</v>
      </c>
      <c r="AMO56">
        <v>0</v>
      </c>
      <c r="AMP56">
        <v>0</v>
      </c>
      <c r="AMQ56">
        <v>1</v>
      </c>
      <c r="AMR56" t="s">
        <v>3411</v>
      </c>
      <c r="AMS56">
        <v>0</v>
      </c>
      <c r="AMT56">
        <v>0</v>
      </c>
      <c r="AMU56">
        <v>0</v>
      </c>
      <c r="AMV56">
        <v>0</v>
      </c>
      <c r="AMW56">
        <v>0</v>
      </c>
      <c r="AMX56">
        <v>0</v>
      </c>
      <c r="AMY56">
        <v>1</v>
      </c>
      <c r="AMZ56" t="s">
        <v>3411</v>
      </c>
      <c r="ANA56">
        <v>0</v>
      </c>
      <c r="ANB56">
        <v>0</v>
      </c>
      <c r="ANC56">
        <v>0</v>
      </c>
      <c r="AND56">
        <v>0</v>
      </c>
      <c r="ANE56">
        <v>0</v>
      </c>
      <c r="ANF56">
        <v>0</v>
      </c>
      <c r="ANG56">
        <v>0</v>
      </c>
      <c r="ANH56">
        <v>0</v>
      </c>
      <c r="ANI56">
        <v>1</v>
      </c>
      <c r="ANJ56" t="s">
        <v>3935</v>
      </c>
      <c r="ANK56">
        <v>0</v>
      </c>
      <c r="ANL56">
        <v>0</v>
      </c>
      <c r="ANM56">
        <v>0</v>
      </c>
      <c r="ANN56">
        <v>0</v>
      </c>
      <c r="ANO56">
        <v>1</v>
      </c>
      <c r="ANP56">
        <v>1</v>
      </c>
      <c r="ANQ56">
        <v>0</v>
      </c>
      <c r="ANR56">
        <v>0</v>
      </c>
      <c r="ANS56">
        <v>0</v>
      </c>
      <c r="ANT56" t="s">
        <v>3411</v>
      </c>
      <c r="ANU56">
        <v>0</v>
      </c>
      <c r="ANV56">
        <v>0</v>
      </c>
      <c r="ANW56">
        <v>0</v>
      </c>
      <c r="ANX56">
        <v>0</v>
      </c>
      <c r="ANY56">
        <v>0</v>
      </c>
      <c r="ANZ56">
        <v>0</v>
      </c>
      <c r="AOA56">
        <v>0</v>
      </c>
      <c r="AOB56">
        <v>0</v>
      </c>
      <c r="AOC56">
        <v>1</v>
      </c>
      <c r="AOD56" t="s">
        <v>3675</v>
      </c>
      <c r="AOE56">
        <v>0</v>
      </c>
      <c r="AOF56">
        <v>0</v>
      </c>
      <c r="AOG56">
        <v>1</v>
      </c>
      <c r="AOH56">
        <v>0</v>
      </c>
      <c r="AOI56">
        <v>0</v>
      </c>
      <c r="AOJ56">
        <v>0</v>
      </c>
      <c r="AOK56" t="s">
        <v>3463</v>
      </c>
      <c r="AOL56">
        <v>0</v>
      </c>
      <c r="AOM56">
        <v>1</v>
      </c>
      <c r="AON56">
        <v>0</v>
      </c>
      <c r="AOO56">
        <v>0</v>
      </c>
      <c r="AOP56">
        <v>0</v>
      </c>
      <c r="AOQ56">
        <v>0</v>
      </c>
      <c r="AOR56">
        <v>0</v>
      </c>
      <c r="AOS56" t="s">
        <v>3411</v>
      </c>
      <c r="AOT56">
        <v>0</v>
      </c>
      <c r="AOU56">
        <v>0</v>
      </c>
      <c r="AOV56">
        <v>0</v>
      </c>
      <c r="AOW56">
        <v>0</v>
      </c>
      <c r="AOX56">
        <v>0</v>
      </c>
      <c r="AOY56">
        <v>1</v>
      </c>
      <c r="AOZ56" t="s">
        <v>3411</v>
      </c>
      <c r="APA56">
        <v>0</v>
      </c>
      <c r="APB56">
        <v>0</v>
      </c>
      <c r="APC56">
        <v>0</v>
      </c>
      <c r="APD56">
        <v>0</v>
      </c>
      <c r="APE56">
        <v>0</v>
      </c>
      <c r="APF56">
        <v>1</v>
      </c>
      <c r="APG56" t="s">
        <v>3411</v>
      </c>
      <c r="APH56">
        <v>0</v>
      </c>
      <c r="API56">
        <v>0</v>
      </c>
      <c r="APJ56">
        <v>0</v>
      </c>
      <c r="APK56">
        <v>0</v>
      </c>
      <c r="APL56">
        <v>0</v>
      </c>
      <c r="APM56">
        <v>0</v>
      </c>
      <c r="APN56">
        <v>1</v>
      </c>
      <c r="APO56" t="s">
        <v>1018</v>
      </c>
      <c r="APP56" t="s">
        <v>1015</v>
      </c>
      <c r="APQ56" t="s">
        <v>1018</v>
      </c>
      <c r="APR56" t="s">
        <v>1018</v>
      </c>
      <c r="APS56" t="s">
        <v>1015</v>
      </c>
      <c r="APT56" t="s">
        <v>1015</v>
      </c>
      <c r="APU56" t="s">
        <v>1015</v>
      </c>
      <c r="APV56" t="s">
        <v>1015</v>
      </c>
      <c r="APW56" t="s">
        <v>1018</v>
      </c>
      <c r="APX56" t="s">
        <v>1018</v>
      </c>
      <c r="APY56" t="s">
        <v>1018</v>
      </c>
      <c r="APZ56" t="s">
        <v>1018</v>
      </c>
      <c r="AQA56" t="s">
        <v>1018</v>
      </c>
      <c r="AQB56" t="s">
        <v>1018</v>
      </c>
      <c r="AQC56" t="s">
        <v>1018</v>
      </c>
      <c r="AQI56" t="s">
        <v>2960</v>
      </c>
      <c r="AQJ56">
        <v>0</v>
      </c>
      <c r="AQK56">
        <v>0</v>
      </c>
      <c r="AQL56">
        <v>1</v>
      </c>
      <c r="AQM56">
        <v>0</v>
      </c>
      <c r="AQX56" t="s">
        <v>2960</v>
      </c>
      <c r="AQY56">
        <v>0</v>
      </c>
      <c r="AQZ56">
        <v>0</v>
      </c>
      <c r="ARA56">
        <v>1</v>
      </c>
      <c r="ARB56">
        <v>0</v>
      </c>
      <c r="ARC56" t="s">
        <v>2960</v>
      </c>
      <c r="ARD56">
        <v>0</v>
      </c>
      <c r="ARE56">
        <v>0</v>
      </c>
      <c r="ARF56">
        <v>1</v>
      </c>
      <c r="ARG56">
        <v>0</v>
      </c>
      <c r="ARH56" t="s">
        <v>2960</v>
      </c>
      <c r="ARI56">
        <v>0</v>
      </c>
      <c r="ARJ56">
        <v>0</v>
      </c>
      <c r="ARK56">
        <v>1</v>
      </c>
      <c r="ARL56">
        <v>0</v>
      </c>
      <c r="ARM56" t="s">
        <v>2960</v>
      </c>
      <c r="ARN56">
        <v>0</v>
      </c>
      <c r="ARO56">
        <v>0</v>
      </c>
      <c r="ARP56">
        <v>1</v>
      </c>
      <c r="ARQ56">
        <v>0</v>
      </c>
      <c r="ATC56" t="s">
        <v>2989</v>
      </c>
      <c r="ATI56" t="s">
        <v>2987</v>
      </c>
      <c r="ATM56" t="s">
        <v>223</v>
      </c>
      <c r="ATO56" t="s">
        <v>223</v>
      </c>
      <c r="AUF56" t="s">
        <v>2959</v>
      </c>
      <c r="AUI56" t="s">
        <v>2970</v>
      </c>
      <c r="AUJ56" t="s">
        <v>2977</v>
      </c>
      <c r="AUK56" t="s">
        <v>2964</v>
      </c>
      <c r="AUL56" t="s">
        <v>2964</v>
      </c>
      <c r="AUT56" t="s">
        <v>2963</v>
      </c>
      <c r="AUU56" t="s">
        <v>2963</v>
      </c>
      <c r="AUV56" t="s">
        <v>2963</v>
      </c>
      <c r="AUW56" t="s">
        <v>2963</v>
      </c>
      <c r="AUX56" t="s">
        <v>2963</v>
      </c>
      <c r="AUY56" t="s">
        <v>2963</v>
      </c>
      <c r="AUZ56" t="s">
        <v>2963</v>
      </c>
      <c r="AVA56" t="s">
        <v>2963</v>
      </c>
      <c r="AVB56" t="s">
        <v>2963</v>
      </c>
      <c r="AVC56" t="s">
        <v>2963</v>
      </c>
      <c r="AVD56" t="s">
        <v>2963</v>
      </c>
      <c r="AVE56" t="s">
        <v>2963</v>
      </c>
      <c r="AVF56" t="s">
        <v>2963</v>
      </c>
      <c r="AVG56" t="s">
        <v>2963</v>
      </c>
      <c r="AVH56" t="s">
        <v>2963</v>
      </c>
      <c r="AVI56" t="s">
        <v>1052</v>
      </c>
      <c r="AVJ56">
        <v>0</v>
      </c>
      <c r="AVK56">
        <v>0</v>
      </c>
      <c r="AVL56">
        <v>0</v>
      </c>
      <c r="AVM56">
        <v>0</v>
      </c>
      <c r="AVN56">
        <v>0</v>
      </c>
      <c r="AVO56">
        <v>0</v>
      </c>
      <c r="AVP56">
        <v>0</v>
      </c>
      <c r="AVQ56">
        <v>0</v>
      </c>
      <c r="AVR56">
        <v>1</v>
      </c>
      <c r="AVS56">
        <v>0</v>
      </c>
      <c r="AVU56" t="s">
        <v>1015</v>
      </c>
      <c r="AVV56" t="s">
        <v>3086</v>
      </c>
      <c r="AVW56">
        <v>0</v>
      </c>
      <c r="AVX56">
        <v>0</v>
      </c>
      <c r="AVY56">
        <v>0</v>
      </c>
      <c r="AVZ56">
        <v>0</v>
      </c>
      <c r="AWA56">
        <v>0</v>
      </c>
      <c r="AWB56">
        <v>0</v>
      </c>
      <c r="AWC56">
        <v>0</v>
      </c>
      <c r="AWD56">
        <v>1</v>
      </c>
      <c r="AWE56">
        <v>0</v>
      </c>
      <c r="AWF56">
        <v>0</v>
      </c>
      <c r="AWG56">
        <v>0</v>
      </c>
      <c r="AWH56">
        <v>0</v>
      </c>
      <c r="AWI56">
        <v>0</v>
      </c>
      <c r="AWJ56">
        <v>0</v>
      </c>
      <c r="AWK56">
        <v>0</v>
      </c>
      <c r="AWL56">
        <v>0</v>
      </c>
      <c r="AWM56">
        <v>0</v>
      </c>
      <c r="AWN56">
        <v>0</v>
      </c>
      <c r="AWO56">
        <v>0</v>
      </c>
      <c r="AWP56">
        <v>0</v>
      </c>
      <c r="AWQ56">
        <v>0</v>
      </c>
      <c r="AWR56">
        <v>0</v>
      </c>
      <c r="AWS56">
        <v>0</v>
      </c>
      <c r="AWT56">
        <v>0</v>
      </c>
      <c r="AWU56">
        <v>0</v>
      </c>
      <c r="AWV56">
        <v>0</v>
      </c>
      <c r="AWW56">
        <v>0</v>
      </c>
      <c r="AWX56">
        <v>0</v>
      </c>
    </row>
    <row r="57" spans="1:1300" x14ac:dyDescent="0.3">
      <c r="A57" t="s">
        <v>223</v>
      </c>
      <c r="B57" t="s">
        <v>3536</v>
      </c>
      <c r="C57">
        <v>1</v>
      </c>
      <c r="D57">
        <v>1</v>
      </c>
      <c r="E57">
        <v>0</v>
      </c>
      <c r="F57">
        <v>0</v>
      </c>
      <c r="G57">
        <v>0</v>
      </c>
      <c r="H57">
        <v>0</v>
      </c>
      <c r="I57">
        <v>0</v>
      </c>
      <c r="J57">
        <v>0</v>
      </c>
      <c r="L57" t="s">
        <v>21</v>
      </c>
      <c r="M57" t="s">
        <v>3403</v>
      </c>
      <c r="N57" t="s">
        <v>103</v>
      </c>
      <c r="O57" t="s">
        <v>3484</v>
      </c>
      <c r="P57" t="s">
        <v>224</v>
      </c>
      <c r="Q57" t="s">
        <v>3572</v>
      </c>
      <c r="R57" t="s">
        <v>225</v>
      </c>
      <c r="S57" t="s">
        <v>3572</v>
      </c>
      <c r="T57" t="s">
        <v>235</v>
      </c>
      <c r="U57" t="s">
        <v>3936</v>
      </c>
      <c r="V57" t="s">
        <v>28</v>
      </c>
      <c r="Z57" t="s">
        <v>38</v>
      </c>
      <c r="AA57" t="s">
        <v>30</v>
      </c>
      <c r="AB57" t="s">
        <v>31</v>
      </c>
      <c r="AC57" t="s">
        <v>32</v>
      </c>
      <c r="AD57" t="s">
        <v>33</v>
      </c>
      <c r="AG57" t="s">
        <v>34</v>
      </c>
      <c r="AH57" t="s">
        <v>1015</v>
      </c>
      <c r="AI57" t="s">
        <v>1039</v>
      </c>
      <c r="AJ57">
        <v>7</v>
      </c>
      <c r="AK57" t="s">
        <v>1020</v>
      </c>
      <c r="AL57">
        <v>1</v>
      </c>
      <c r="AM57">
        <v>1</v>
      </c>
      <c r="AN57">
        <v>2</v>
      </c>
      <c r="AO57" t="s">
        <v>1020</v>
      </c>
      <c r="AP57">
        <v>2</v>
      </c>
      <c r="AQ57" t="s">
        <v>1020</v>
      </c>
      <c r="AR57">
        <v>2</v>
      </c>
      <c r="AS57" t="s">
        <v>1023</v>
      </c>
      <c r="AT57">
        <v>1</v>
      </c>
      <c r="AU57">
        <v>0</v>
      </c>
      <c r="AV57">
        <v>0</v>
      </c>
      <c r="AW57">
        <v>0</v>
      </c>
      <c r="AX57">
        <v>0</v>
      </c>
      <c r="AY57">
        <v>0</v>
      </c>
      <c r="AZ57">
        <v>0</v>
      </c>
      <c r="BA57">
        <v>0</v>
      </c>
      <c r="BB57">
        <v>0</v>
      </c>
      <c r="BC57">
        <v>0</v>
      </c>
      <c r="BD57">
        <v>0</v>
      </c>
      <c r="BE57">
        <v>0</v>
      </c>
      <c r="BF57">
        <v>0</v>
      </c>
      <c r="BG57">
        <v>0</v>
      </c>
      <c r="BH57">
        <v>0</v>
      </c>
      <c r="BI57">
        <v>0</v>
      </c>
      <c r="BJ57">
        <v>0</v>
      </c>
      <c r="BK57">
        <v>0</v>
      </c>
      <c r="BL57">
        <v>0</v>
      </c>
      <c r="BM57">
        <v>0</v>
      </c>
      <c r="BO57" t="s">
        <v>1015</v>
      </c>
      <c r="BP57">
        <v>6</v>
      </c>
      <c r="BQ57">
        <v>7</v>
      </c>
      <c r="BR57">
        <v>13</v>
      </c>
      <c r="EI57" t="s">
        <v>1015</v>
      </c>
      <c r="ES57" t="s">
        <v>1045</v>
      </c>
      <c r="ET57">
        <v>1</v>
      </c>
      <c r="EU57">
        <v>1</v>
      </c>
      <c r="EV57">
        <v>0</v>
      </c>
      <c r="EW57">
        <v>0</v>
      </c>
      <c r="EX57">
        <v>0</v>
      </c>
      <c r="EY57">
        <v>0</v>
      </c>
      <c r="EZ57">
        <v>0</v>
      </c>
      <c r="FA57">
        <v>0</v>
      </c>
      <c r="FB57">
        <v>0</v>
      </c>
      <c r="FC57" t="s">
        <v>1015</v>
      </c>
      <c r="FL57" t="s">
        <v>1015</v>
      </c>
      <c r="FM57" t="s">
        <v>1026</v>
      </c>
      <c r="FN57">
        <v>1</v>
      </c>
      <c r="FO57">
        <v>1</v>
      </c>
      <c r="FP57">
        <v>1</v>
      </c>
      <c r="FQ57">
        <v>1</v>
      </c>
      <c r="FR57">
        <v>1</v>
      </c>
      <c r="FS57" t="s">
        <v>1015</v>
      </c>
      <c r="FT57" t="s">
        <v>3937</v>
      </c>
      <c r="FU57">
        <v>1</v>
      </c>
      <c r="FV57">
        <v>1</v>
      </c>
      <c r="FW57">
        <v>0</v>
      </c>
      <c r="FX57">
        <v>0</v>
      </c>
      <c r="FY57">
        <v>0</v>
      </c>
      <c r="FZ57">
        <v>0</v>
      </c>
      <c r="GA57" t="s">
        <v>1048</v>
      </c>
      <c r="GB57">
        <v>0</v>
      </c>
      <c r="GC57">
        <v>1</v>
      </c>
      <c r="GD57">
        <v>0</v>
      </c>
      <c r="GE57">
        <v>0</v>
      </c>
      <c r="GF57">
        <v>0</v>
      </c>
      <c r="GG57">
        <v>0</v>
      </c>
      <c r="GH57">
        <v>0</v>
      </c>
      <c r="GI57">
        <v>0</v>
      </c>
      <c r="GJ57">
        <v>1</v>
      </c>
      <c r="GK57">
        <v>0</v>
      </c>
      <c r="GL57">
        <v>0</v>
      </c>
      <c r="GM57">
        <v>1</v>
      </c>
      <c r="GN57">
        <v>0</v>
      </c>
      <c r="GO57">
        <v>0</v>
      </c>
      <c r="GP57">
        <v>0</v>
      </c>
      <c r="GQ57">
        <v>1</v>
      </c>
      <c r="GR57">
        <v>0</v>
      </c>
      <c r="GS57">
        <v>0</v>
      </c>
      <c r="GU57" t="s">
        <v>1015</v>
      </c>
      <c r="GV57">
        <v>10</v>
      </c>
      <c r="GW57">
        <v>8</v>
      </c>
      <c r="GX57" t="s">
        <v>1015</v>
      </c>
      <c r="GY57" t="s">
        <v>1018</v>
      </c>
      <c r="HA57" t="s">
        <v>3590</v>
      </c>
      <c r="HB57">
        <v>0</v>
      </c>
      <c r="HC57">
        <v>0</v>
      </c>
      <c r="HD57">
        <v>0</v>
      </c>
      <c r="HE57">
        <v>0</v>
      </c>
      <c r="HF57">
        <v>0</v>
      </c>
      <c r="HG57">
        <v>0</v>
      </c>
      <c r="HH57">
        <v>0</v>
      </c>
      <c r="HI57">
        <v>0</v>
      </c>
      <c r="HJ57">
        <v>0</v>
      </c>
      <c r="HK57">
        <v>1</v>
      </c>
      <c r="HL57">
        <v>0</v>
      </c>
      <c r="HM57">
        <v>0</v>
      </c>
      <c r="HN57">
        <v>1</v>
      </c>
      <c r="HO57">
        <v>1</v>
      </c>
      <c r="HP57">
        <v>0</v>
      </c>
      <c r="HQ57">
        <v>0</v>
      </c>
      <c r="HR57">
        <v>0</v>
      </c>
      <c r="HT57" t="s">
        <v>3408</v>
      </c>
      <c r="IF57" t="s">
        <v>1018</v>
      </c>
      <c r="IO57" t="s">
        <v>1299</v>
      </c>
      <c r="IP57">
        <v>0</v>
      </c>
      <c r="IQ57">
        <v>0</v>
      </c>
      <c r="IR57">
        <v>0</v>
      </c>
      <c r="IS57">
        <v>1</v>
      </c>
      <c r="IT57">
        <v>1</v>
      </c>
      <c r="IU57">
        <v>0</v>
      </c>
      <c r="IV57">
        <v>0</v>
      </c>
      <c r="IW57">
        <v>0</v>
      </c>
      <c r="IX57">
        <v>1</v>
      </c>
      <c r="IY57">
        <v>0</v>
      </c>
      <c r="IZ57">
        <v>0</v>
      </c>
      <c r="JA57">
        <v>0</v>
      </c>
      <c r="JB57">
        <v>0</v>
      </c>
      <c r="JC57">
        <v>0</v>
      </c>
      <c r="JD57">
        <v>0</v>
      </c>
      <c r="JF57" t="s">
        <v>1285</v>
      </c>
      <c r="JG57">
        <v>0</v>
      </c>
      <c r="JH57">
        <v>0</v>
      </c>
      <c r="JI57">
        <v>0</v>
      </c>
      <c r="JJ57">
        <v>1</v>
      </c>
      <c r="JK57">
        <v>0</v>
      </c>
      <c r="JL57">
        <v>0</v>
      </c>
      <c r="JM57">
        <v>0</v>
      </c>
      <c r="JN57">
        <v>0</v>
      </c>
      <c r="KS57" t="s">
        <v>1284</v>
      </c>
      <c r="KT57">
        <v>1</v>
      </c>
      <c r="KU57">
        <v>0</v>
      </c>
      <c r="KV57">
        <v>0</v>
      </c>
      <c r="KW57">
        <v>0</v>
      </c>
      <c r="KX57">
        <v>0</v>
      </c>
      <c r="KY57">
        <v>0</v>
      </c>
      <c r="KZ57">
        <v>0</v>
      </c>
      <c r="LA57">
        <v>0</v>
      </c>
      <c r="LB57">
        <v>0</v>
      </c>
      <c r="LD57" t="s">
        <v>1293</v>
      </c>
      <c r="LE57">
        <v>0</v>
      </c>
      <c r="LF57">
        <v>0</v>
      </c>
      <c r="LG57">
        <v>0</v>
      </c>
      <c r="LH57">
        <v>0</v>
      </c>
      <c r="LI57">
        <v>0</v>
      </c>
      <c r="LJ57">
        <v>1</v>
      </c>
      <c r="LK57">
        <v>0</v>
      </c>
      <c r="LL57">
        <v>0</v>
      </c>
      <c r="LN57">
        <v>1008</v>
      </c>
      <c r="LO57">
        <v>450</v>
      </c>
      <c r="LP57">
        <v>534</v>
      </c>
      <c r="LQ57">
        <v>984</v>
      </c>
      <c r="LR57">
        <v>1049</v>
      </c>
      <c r="LS57">
        <v>992</v>
      </c>
      <c r="LT57">
        <v>2041</v>
      </c>
      <c r="LU57">
        <v>1410</v>
      </c>
      <c r="LV57">
        <v>1163</v>
      </c>
      <c r="LW57">
        <v>2573</v>
      </c>
      <c r="LX57">
        <v>353</v>
      </c>
      <c r="LY57">
        <v>387</v>
      </c>
      <c r="LZ57">
        <v>740</v>
      </c>
      <c r="MA57">
        <v>6338</v>
      </c>
      <c r="MB57">
        <v>832</v>
      </c>
      <c r="MC57">
        <v>5200</v>
      </c>
      <c r="MD57" t="s">
        <v>1520</v>
      </c>
      <c r="ME57">
        <v>0</v>
      </c>
      <c r="MF57">
        <v>0</v>
      </c>
      <c r="MG57">
        <v>1</v>
      </c>
      <c r="MH57">
        <v>0</v>
      </c>
      <c r="MI57">
        <v>0</v>
      </c>
      <c r="MR57" t="s">
        <v>1018</v>
      </c>
      <c r="MT57" t="s">
        <v>1018</v>
      </c>
      <c r="MV57" t="s">
        <v>3591</v>
      </c>
      <c r="MW57">
        <v>1</v>
      </c>
      <c r="MX57">
        <v>0</v>
      </c>
      <c r="MY57">
        <v>0</v>
      </c>
      <c r="MZ57">
        <v>1</v>
      </c>
      <c r="NA57">
        <v>0</v>
      </c>
      <c r="NB57">
        <v>0</v>
      </c>
      <c r="NC57">
        <v>0</v>
      </c>
      <c r="ND57">
        <v>0</v>
      </c>
      <c r="NE57">
        <v>0</v>
      </c>
      <c r="NF57">
        <v>0</v>
      </c>
      <c r="NG57">
        <v>0</v>
      </c>
      <c r="NH57">
        <v>0</v>
      </c>
      <c r="NI57" t="s">
        <v>1018</v>
      </c>
      <c r="NS57" t="s">
        <v>1018</v>
      </c>
      <c r="OW57" t="s">
        <v>1018</v>
      </c>
      <c r="PM57" t="s">
        <v>1018</v>
      </c>
      <c r="PP57" t="s">
        <v>1516</v>
      </c>
      <c r="PR57" t="s">
        <v>1517</v>
      </c>
      <c r="PS57" t="s">
        <v>1526</v>
      </c>
      <c r="PT57">
        <v>0</v>
      </c>
      <c r="PU57">
        <v>0</v>
      </c>
      <c r="PV57">
        <v>0</v>
      </c>
      <c r="PW57">
        <v>1</v>
      </c>
      <c r="PX57">
        <v>0</v>
      </c>
      <c r="PY57">
        <v>0</v>
      </c>
      <c r="QA57" t="s">
        <v>1522</v>
      </c>
      <c r="QC57" t="s">
        <v>1018</v>
      </c>
      <c r="QP57">
        <v>6</v>
      </c>
      <c r="QR57">
        <v>2</v>
      </c>
      <c r="QS57">
        <v>4</v>
      </c>
      <c r="QT57" t="s">
        <v>1018</v>
      </c>
      <c r="RK57" t="s">
        <v>1015</v>
      </c>
      <c r="RL57" t="s">
        <v>263</v>
      </c>
      <c r="RM57" t="s">
        <v>408</v>
      </c>
      <c r="RN57" t="s">
        <v>1018</v>
      </c>
      <c r="RQ57" t="s">
        <v>1018</v>
      </c>
      <c r="SE57" t="s">
        <v>1521</v>
      </c>
      <c r="SF57" t="s">
        <v>2054</v>
      </c>
      <c r="SI57" t="s">
        <v>2295</v>
      </c>
      <c r="SJ57">
        <v>0</v>
      </c>
      <c r="SK57">
        <v>1</v>
      </c>
      <c r="SL57">
        <v>0</v>
      </c>
      <c r="SM57">
        <v>0</v>
      </c>
      <c r="SN57">
        <v>0</v>
      </c>
      <c r="SO57">
        <v>0</v>
      </c>
      <c r="SP57">
        <v>0</v>
      </c>
      <c r="SQ57">
        <v>0</v>
      </c>
      <c r="SX57">
        <v>1008</v>
      </c>
      <c r="SY57">
        <v>1008</v>
      </c>
      <c r="SZ57">
        <v>5</v>
      </c>
      <c r="TD57">
        <v>1</v>
      </c>
      <c r="TE57">
        <v>10</v>
      </c>
      <c r="TF57">
        <v>20</v>
      </c>
      <c r="TG57">
        <v>500</v>
      </c>
      <c r="TH57">
        <v>450</v>
      </c>
      <c r="TI57">
        <v>100</v>
      </c>
      <c r="TJ57">
        <v>90</v>
      </c>
      <c r="TK57">
        <v>70</v>
      </c>
      <c r="TL57">
        <v>50</v>
      </c>
      <c r="TM57">
        <v>450</v>
      </c>
      <c r="TN57">
        <v>300</v>
      </c>
      <c r="TO57">
        <v>100</v>
      </c>
      <c r="TP57">
        <v>450</v>
      </c>
      <c r="TQ57">
        <v>100</v>
      </c>
      <c r="TR57">
        <v>90</v>
      </c>
      <c r="TS57">
        <v>450</v>
      </c>
      <c r="TT57">
        <v>100</v>
      </c>
      <c r="TU57">
        <v>450</v>
      </c>
      <c r="TV57">
        <v>90</v>
      </c>
      <c r="TW57">
        <v>100</v>
      </c>
      <c r="TX57">
        <v>450</v>
      </c>
      <c r="TY57">
        <v>558</v>
      </c>
      <c r="TZ57">
        <v>450</v>
      </c>
      <c r="UA57">
        <v>558</v>
      </c>
      <c r="UB57">
        <v>450</v>
      </c>
      <c r="UC57">
        <v>558</v>
      </c>
      <c r="UD57">
        <v>450</v>
      </c>
      <c r="UE57" t="s">
        <v>2158</v>
      </c>
      <c r="UF57">
        <v>0</v>
      </c>
      <c r="UG57">
        <v>1</v>
      </c>
      <c r="UH57">
        <v>0</v>
      </c>
      <c r="UI57">
        <v>0</v>
      </c>
      <c r="UJ57">
        <v>0</v>
      </c>
      <c r="UK57">
        <v>0</v>
      </c>
      <c r="UL57">
        <v>0</v>
      </c>
      <c r="UM57">
        <v>0</v>
      </c>
      <c r="UN57">
        <v>0</v>
      </c>
      <c r="UO57">
        <v>0</v>
      </c>
      <c r="UP57">
        <v>0</v>
      </c>
      <c r="UQ57" t="s">
        <v>2081</v>
      </c>
      <c r="UR57">
        <v>0</v>
      </c>
      <c r="US57">
        <v>0</v>
      </c>
      <c r="UT57">
        <v>0</v>
      </c>
      <c r="UU57">
        <v>1</v>
      </c>
      <c r="UV57">
        <v>0</v>
      </c>
      <c r="UX57">
        <v>1008</v>
      </c>
      <c r="UZ57">
        <v>508</v>
      </c>
      <c r="VB57">
        <v>500</v>
      </c>
      <c r="VD57">
        <v>450</v>
      </c>
      <c r="VF57" t="s">
        <v>2224</v>
      </c>
      <c r="VG57">
        <v>0</v>
      </c>
      <c r="VH57">
        <v>0</v>
      </c>
      <c r="VI57">
        <v>0</v>
      </c>
      <c r="VJ57">
        <v>0</v>
      </c>
      <c r="VK57">
        <v>0</v>
      </c>
      <c r="VL57">
        <v>0</v>
      </c>
      <c r="VM57">
        <v>0</v>
      </c>
      <c r="VN57">
        <v>1</v>
      </c>
      <c r="VO57">
        <v>0</v>
      </c>
      <c r="VP57">
        <v>0</v>
      </c>
      <c r="VQ57">
        <v>0</v>
      </c>
      <c r="VR57">
        <v>0</v>
      </c>
      <c r="VS57">
        <v>0</v>
      </c>
      <c r="VT57">
        <v>0</v>
      </c>
      <c r="VU57">
        <v>8</v>
      </c>
      <c r="VV57" t="s">
        <v>199</v>
      </c>
      <c r="VW57">
        <v>1</v>
      </c>
      <c r="VX57">
        <v>0</v>
      </c>
      <c r="VY57">
        <v>0</v>
      </c>
      <c r="VZ57">
        <v>0</v>
      </c>
      <c r="WA57">
        <v>0</v>
      </c>
      <c r="WB57">
        <v>0</v>
      </c>
      <c r="WC57">
        <v>0</v>
      </c>
      <c r="WD57">
        <v>0</v>
      </c>
      <c r="WF57" t="s">
        <v>2111</v>
      </c>
      <c r="WG57" t="s">
        <v>2148</v>
      </c>
      <c r="WH57">
        <v>1</v>
      </c>
      <c r="WI57">
        <v>0</v>
      </c>
      <c r="WJ57">
        <v>1</v>
      </c>
      <c r="WK57">
        <v>0</v>
      </c>
      <c r="WL57">
        <v>0</v>
      </c>
      <c r="WM57">
        <v>1000</v>
      </c>
      <c r="WN57">
        <v>8</v>
      </c>
      <c r="WO57" t="s">
        <v>2297</v>
      </c>
      <c r="WP57">
        <v>1</v>
      </c>
      <c r="WQ57">
        <v>0</v>
      </c>
      <c r="WR57">
        <v>0</v>
      </c>
      <c r="WS57">
        <v>0</v>
      </c>
      <c r="WT57">
        <v>0</v>
      </c>
      <c r="WU57">
        <v>0</v>
      </c>
      <c r="WV57">
        <v>0</v>
      </c>
      <c r="WW57">
        <v>0</v>
      </c>
      <c r="WY57" t="s">
        <v>2057</v>
      </c>
      <c r="WZ57">
        <v>1</v>
      </c>
      <c r="XA57">
        <v>0</v>
      </c>
      <c r="XB57">
        <v>0</v>
      </c>
      <c r="XC57">
        <v>0</v>
      </c>
      <c r="XD57">
        <v>0</v>
      </c>
      <c r="XE57">
        <v>0</v>
      </c>
      <c r="XF57">
        <v>0</v>
      </c>
      <c r="XG57">
        <v>0</v>
      </c>
      <c r="XH57">
        <v>0</v>
      </c>
      <c r="XI57">
        <v>0</v>
      </c>
      <c r="XJ57">
        <v>0</v>
      </c>
      <c r="XK57">
        <v>0</v>
      </c>
      <c r="XM57" t="s">
        <v>2113</v>
      </c>
      <c r="XN57" t="s">
        <v>2313</v>
      </c>
      <c r="XO57" t="s">
        <v>2263</v>
      </c>
      <c r="XP57">
        <v>1</v>
      </c>
      <c r="XQ57">
        <v>1</v>
      </c>
      <c r="XR57">
        <v>0</v>
      </c>
      <c r="XS57">
        <v>0</v>
      </c>
      <c r="XT57">
        <v>0</v>
      </c>
      <c r="XU57">
        <v>0</v>
      </c>
      <c r="XV57">
        <v>0</v>
      </c>
      <c r="XW57">
        <v>0</v>
      </c>
      <c r="XX57">
        <v>0</v>
      </c>
      <c r="XY57">
        <v>0</v>
      </c>
      <c r="XZ57">
        <v>0</v>
      </c>
      <c r="YA57">
        <v>0</v>
      </c>
      <c r="YC57" t="s">
        <v>2061</v>
      </c>
      <c r="YD57">
        <v>0</v>
      </c>
      <c r="YE57">
        <v>0</v>
      </c>
      <c r="YF57">
        <v>1</v>
      </c>
      <c r="YG57">
        <v>0</v>
      </c>
      <c r="YH57">
        <v>0</v>
      </c>
      <c r="YI57">
        <v>0</v>
      </c>
      <c r="YJ57">
        <v>0</v>
      </c>
      <c r="YK57">
        <v>0</v>
      </c>
      <c r="YL57">
        <v>0</v>
      </c>
      <c r="YM57">
        <v>0</v>
      </c>
      <c r="YN57">
        <v>0</v>
      </c>
      <c r="YO57">
        <v>0</v>
      </c>
      <c r="YP57">
        <v>0</v>
      </c>
      <c r="YQ57">
        <v>0</v>
      </c>
      <c r="YR57">
        <v>0</v>
      </c>
      <c r="YS57">
        <v>0</v>
      </c>
      <c r="YT57">
        <v>0</v>
      </c>
      <c r="YU57">
        <v>0</v>
      </c>
      <c r="YV57">
        <v>0</v>
      </c>
      <c r="YX57">
        <v>500</v>
      </c>
      <c r="YY57" t="s">
        <v>2062</v>
      </c>
      <c r="YZ57">
        <v>0</v>
      </c>
      <c r="ZA57">
        <v>0</v>
      </c>
      <c r="ZB57">
        <v>0</v>
      </c>
      <c r="ZC57">
        <v>1</v>
      </c>
      <c r="ZD57">
        <v>0</v>
      </c>
      <c r="ZE57">
        <v>0</v>
      </c>
      <c r="ZF57">
        <v>0</v>
      </c>
      <c r="ZG57">
        <v>0</v>
      </c>
      <c r="ZH57">
        <v>0</v>
      </c>
      <c r="ZI57">
        <v>0</v>
      </c>
      <c r="ZJ57">
        <v>0</v>
      </c>
      <c r="ZK57">
        <v>0</v>
      </c>
      <c r="ZL57">
        <v>0</v>
      </c>
      <c r="ZM57">
        <v>0</v>
      </c>
      <c r="ZN57">
        <v>0</v>
      </c>
      <c r="ZO57">
        <v>0</v>
      </c>
      <c r="ZP57">
        <v>0</v>
      </c>
      <c r="ZR57" t="s">
        <v>2103</v>
      </c>
      <c r="ZS57">
        <v>1</v>
      </c>
      <c r="ZT57">
        <v>0</v>
      </c>
      <c r="ZU57">
        <v>0</v>
      </c>
      <c r="ZV57">
        <v>0</v>
      </c>
      <c r="ZW57">
        <v>1</v>
      </c>
      <c r="ZX57">
        <v>0</v>
      </c>
      <c r="ZY57">
        <v>0</v>
      </c>
      <c r="ZZ57">
        <v>0</v>
      </c>
      <c r="AAA57">
        <v>0</v>
      </c>
      <c r="AAB57">
        <v>0</v>
      </c>
      <c r="AAC57">
        <v>0</v>
      </c>
      <c r="AAD57">
        <v>0</v>
      </c>
      <c r="AAE57">
        <v>0</v>
      </c>
      <c r="AAG57">
        <v>40</v>
      </c>
      <c r="AAH57" t="s">
        <v>2305</v>
      </c>
      <c r="AAI57">
        <v>0</v>
      </c>
      <c r="AAJ57">
        <v>0</v>
      </c>
      <c r="AAK57">
        <v>0</v>
      </c>
      <c r="AAL57">
        <v>0</v>
      </c>
      <c r="AAM57">
        <v>0</v>
      </c>
      <c r="AAN57">
        <v>1</v>
      </c>
      <c r="AAO57">
        <v>0</v>
      </c>
      <c r="AAP57">
        <v>0</v>
      </c>
      <c r="AAQ57">
        <v>0</v>
      </c>
      <c r="AAR57">
        <v>0</v>
      </c>
      <c r="AAS57">
        <v>0</v>
      </c>
      <c r="AAT57">
        <v>0</v>
      </c>
      <c r="AAV57">
        <v>10</v>
      </c>
      <c r="AAW57" t="s">
        <v>2065</v>
      </c>
      <c r="AAX57">
        <v>0</v>
      </c>
      <c r="AAY57">
        <v>1</v>
      </c>
      <c r="AAZ57">
        <v>0</v>
      </c>
      <c r="ABA57">
        <v>0</v>
      </c>
      <c r="ABB57">
        <v>0</v>
      </c>
      <c r="ABC57">
        <v>0</v>
      </c>
      <c r="ABD57">
        <v>0</v>
      </c>
      <c r="ABE57">
        <v>0</v>
      </c>
      <c r="ABF57">
        <v>0</v>
      </c>
      <c r="ABH57" t="s">
        <v>1018</v>
      </c>
      <c r="ABL57" t="s">
        <v>2066</v>
      </c>
      <c r="ABM57">
        <v>0</v>
      </c>
      <c r="ABN57">
        <v>0</v>
      </c>
      <c r="ABO57">
        <v>1</v>
      </c>
      <c r="ABP57">
        <v>0</v>
      </c>
      <c r="ABQ57">
        <v>0</v>
      </c>
      <c r="ABR57">
        <v>0</v>
      </c>
      <c r="ABS57">
        <v>0</v>
      </c>
      <c r="ABT57">
        <v>0</v>
      </c>
      <c r="ABU57">
        <v>0</v>
      </c>
      <c r="ABV57">
        <v>0</v>
      </c>
      <c r="ABW57">
        <v>0</v>
      </c>
      <c r="ABX57">
        <v>0</v>
      </c>
      <c r="ABY57">
        <v>0</v>
      </c>
      <c r="ACA57" t="s">
        <v>2067</v>
      </c>
      <c r="ACB57">
        <v>0</v>
      </c>
      <c r="ACC57">
        <v>0</v>
      </c>
      <c r="ACD57">
        <v>0</v>
      </c>
      <c r="ACE57">
        <v>1</v>
      </c>
      <c r="ACF57">
        <v>0</v>
      </c>
      <c r="ACH57" t="s">
        <v>1018</v>
      </c>
      <c r="ADC57" t="s">
        <v>2302</v>
      </c>
      <c r="ADD57">
        <v>0</v>
      </c>
      <c r="ADE57">
        <v>1</v>
      </c>
      <c r="ADF57">
        <v>0</v>
      </c>
      <c r="ADG57">
        <v>0</v>
      </c>
      <c r="ADH57">
        <v>0</v>
      </c>
      <c r="ADI57">
        <v>1</v>
      </c>
      <c r="ADJ57">
        <v>0</v>
      </c>
      <c r="ADK57">
        <v>0</v>
      </c>
      <c r="ADL57">
        <v>0</v>
      </c>
      <c r="ADM57">
        <v>0</v>
      </c>
      <c r="ADN57">
        <v>0</v>
      </c>
      <c r="ADO57">
        <v>0</v>
      </c>
      <c r="ADP57">
        <v>0</v>
      </c>
      <c r="ADQ57">
        <v>0</v>
      </c>
      <c r="ADS57" t="s">
        <v>199</v>
      </c>
      <c r="ADT57" t="s">
        <v>1034</v>
      </c>
      <c r="ADU57" t="s">
        <v>1034</v>
      </c>
      <c r="ADW57" t="s">
        <v>1034</v>
      </c>
      <c r="ADX57" t="s">
        <v>1034</v>
      </c>
      <c r="ADY57" t="s">
        <v>1034</v>
      </c>
      <c r="AEA57" t="s">
        <v>1034</v>
      </c>
      <c r="AEB57" t="s">
        <v>1034</v>
      </c>
      <c r="AEC57" t="s">
        <v>1034</v>
      </c>
      <c r="AEE57" t="s">
        <v>1034</v>
      </c>
      <c r="AEF57" t="s">
        <v>1034</v>
      </c>
      <c r="AEG57" t="s">
        <v>1034</v>
      </c>
      <c r="AEI57" t="s">
        <v>1034</v>
      </c>
      <c r="AEJ57" t="s">
        <v>199</v>
      </c>
      <c r="AEK57" t="s">
        <v>1015</v>
      </c>
      <c r="AFB57" t="s">
        <v>2058</v>
      </c>
      <c r="AFC57" t="s">
        <v>2059</v>
      </c>
      <c r="AFD57" t="s">
        <v>2306</v>
      </c>
      <c r="AFE57">
        <v>0</v>
      </c>
      <c r="AFF57">
        <v>1</v>
      </c>
      <c r="AFG57">
        <v>0</v>
      </c>
      <c r="AFH57">
        <v>0</v>
      </c>
      <c r="AFI57">
        <v>0</v>
      </c>
      <c r="AFJ57">
        <v>0</v>
      </c>
      <c r="AFK57">
        <v>0</v>
      </c>
      <c r="AFL57">
        <v>0</v>
      </c>
      <c r="AFM57">
        <v>0</v>
      </c>
      <c r="AFN57">
        <v>0</v>
      </c>
      <c r="AFO57">
        <v>0</v>
      </c>
      <c r="AFP57">
        <v>0</v>
      </c>
      <c r="AFQ57">
        <v>0</v>
      </c>
      <c r="AFR57">
        <v>0</v>
      </c>
      <c r="AFS57">
        <v>0</v>
      </c>
      <c r="AFT57">
        <v>0</v>
      </c>
      <c r="AFU57">
        <v>0</v>
      </c>
      <c r="AFV57">
        <v>0</v>
      </c>
      <c r="AFW57">
        <v>0</v>
      </c>
      <c r="AFX57">
        <v>0</v>
      </c>
      <c r="AFY57">
        <v>0</v>
      </c>
      <c r="AFZ57">
        <v>0</v>
      </c>
      <c r="AGA57">
        <v>0</v>
      </c>
      <c r="AGB57">
        <v>0</v>
      </c>
      <c r="AGC57">
        <v>0</v>
      </c>
      <c r="AGD57">
        <v>0</v>
      </c>
      <c r="AGE57">
        <v>0</v>
      </c>
      <c r="AGF57">
        <v>0</v>
      </c>
      <c r="AGG57">
        <v>0</v>
      </c>
      <c r="AGH57">
        <v>0</v>
      </c>
      <c r="AGJ57">
        <v>524</v>
      </c>
      <c r="AGK57">
        <v>465</v>
      </c>
      <c r="AGL57">
        <v>525</v>
      </c>
      <c r="AGM57">
        <v>464</v>
      </c>
      <c r="AGN57" t="s">
        <v>1018</v>
      </c>
      <c r="AGO57">
        <v>0</v>
      </c>
      <c r="AGP57">
        <v>0</v>
      </c>
      <c r="AGQ57" t="s">
        <v>1018</v>
      </c>
      <c r="AGS57" t="s">
        <v>2058</v>
      </c>
      <c r="AGT57" t="s">
        <v>2058</v>
      </c>
      <c r="AGU57" t="s">
        <v>2307</v>
      </c>
      <c r="AGV57">
        <v>1</v>
      </c>
      <c r="AGW57">
        <v>0</v>
      </c>
      <c r="AGX57">
        <v>0</v>
      </c>
      <c r="AGY57">
        <v>0</v>
      </c>
      <c r="AGZ57">
        <v>0</v>
      </c>
      <c r="AHA57">
        <v>0</v>
      </c>
      <c r="AHB57">
        <v>0</v>
      </c>
      <c r="AHC57">
        <v>0</v>
      </c>
      <c r="AHD57">
        <v>0</v>
      </c>
      <c r="AHE57">
        <v>0</v>
      </c>
      <c r="AHG57" t="s">
        <v>2073</v>
      </c>
      <c r="AHP57" t="s">
        <v>2075</v>
      </c>
      <c r="AHQ57">
        <v>1</v>
      </c>
      <c r="AHR57">
        <v>0</v>
      </c>
      <c r="AHS57">
        <v>0</v>
      </c>
      <c r="AHT57">
        <v>0</v>
      </c>
      <c r="AHU57">
        <v>0</v>
      </c>
      <c r="AHV57">
        <v>0</v>
      </c>
      <c r="AHW57">
        <v>0</v>
      </c>
      <c r="AHX57">
        <v>0</v>
      </c>
      <c r="AHY57">
        <v>0</v>
      </c>
      <c r="AHZ57">
        <v>0</v>
      </c>
      <c r="AIA57" t="s">
        <v>2076</v>
      </c>
      <c r="AIB57">
        <v>1</v>
      </c>
      <c r="AIC57">
        <v>0</v>
      </c>
      <c r="AID57">
        <v>0</v>
      </c>
      <c r="AIE57">
        <v>0</v>
      </c>
      <c r="AIF57">
        <v>0</v>
      </c>
      <c r="AIG57">
        <v>0</v>
      </c>
      <c r="AIH57">
        <v>0</v>
      </c>
      <c r="AII57" t="s">
        <v>2077</v>
      </c>
      <c r="AIJ57">
        <v>1</v>
      </c>
      <c r="AIK57">
        <v>0</v>
      </c>
      <c r="AIL57">
        <v>0</v>
      </c>
      <c r="AIM57">
        <v>0</v>
      </c>
      <c r="AIN57">
        <v>0</v>
      </c>
      <c r="AIO57">
        <v>0</v>
      </c>
      <c r="AIP57">
        <v>0</v>
      </c>
      <c r="AIQ57">
        <v>0</v>
      </c>
      <c r="AIR57">
        <v>0</v>
      </c>
      <c r="AIS57">
        <v>0</v>
      </c>
      <c r="AIU57" t="s">
        <v>2984</v>
      </c>
      <c r="AIV57">
        <v>0</v>
      </c>
      <c r="AIW57">
        <v>0</v>
      </c>
      <c r="AIX57">
        <v>0</v>
      </c>
      <c r="AIY57">
        <v>0</v>
      </c>
      <c r="AIZ57">
        <v>1</v>
      </c>
      <c r="AJA57">
        <v>0</v>
      </c>
      <c r="AJB57">
        <v>0</v>
      </c>
      <c r="AJC57">
        <v>0</v>
      </c>
      <c r="AJD57">
        <v>0</v>
      </c>
      <c r="AJF57" t="s">
        <v>1018</v>
      </c>
      <c r="AJH57">
        <v>0</v>
      </c>
      <c r="AJI57">
        <v>90</v>
      </c>
      <c r="AJJ57">
        <v>90</v>
      </c>
      <c r="AJK57" t="s">
        <v>3587</v>
      </c>
      <c r="AJL57">
        <v>0</v>
      </c>
      <c r="AJM57">
        <v>1</v>
      </c>
      <c r="AJN57">
        <v>0</v>
      </c>
      <c r="AJO57">
        <v>0</v>
      </c>
      <c r="AJP57">
        <v>1</v>
      </c>
      <c r="AJQ57">
        <v>1</v>
      </c>
      <c r="AJR57">
        <v>0</v>
      </c>
      <c r="AJS57">
        <v>1</v>
      </c>
      <c r="AJT57">
        <v>0</v>
      </c>
      <c r="AJU57">
        <v>0</v>
      </c>
      <c r="AJV57">
        <v>0</v>
      </c>
      <c r="AJW57">
        <v>0</v>
      </c>
      <c r="AJX57">
        <v>0</v>
      </c>
      <c r="AJY57">
        <v>0</v>
      </c>
      <c r="AJZ57">
        <v>0</v>
      </c>
      <c r="AKB57">
        <v>800</v>
      </c>
      <c r="AKE57">
        <v>5</v>
      </c>
      <c r="AKF57">
        <v>1008</v>
      </c>
      <c r="AKH57">
        <v>550</v>
      </c>
      <c r="AKP57">
        <v>0</v>
      </c>
      <c r="AKQ57">
        <v>208</v>
      </c>
      <c r="AKR57">
        <v>90</v>
      </c>
      <c r="AKS57">
        <v>56</v>
      </c>
      <c r="AKT57">
        <v>12</v>
      </c>
      <c r="AKU57">
        <v>23</v>
      </c>
      <c r="AKV57">
        <v>0</v>
      </c>
      <c r="AKW57">
        <v>10</v>
      </c>
      <c r="AKX57">
        <v>30</v>
      </c>
      <c r="AKY57">
        <v>10</v>
      </c>
      <c r="AKZ57">
        <v>0</v>
      </c>
      <c r="ALA57">
        <v>35</v>
      </c>
      <c r="ALB57">
        <v>230</v>
      </c>
      <c r="ALC57">
        <v>0</v>
      </c>
      <c r="ALD57">
        <v>0</v>
      </c>
      <c r="ALE57" t="s">
        <v>3655</v>
      </c>
      <c r="ALF57">
        <v>0</v>
      </c>
      <c r="ALG57">
        <v>0</v>
      </c>
      <c r="ALH57">
        <v>0</v>
      </c>
      <c r="ALI57">
        <v>0</v>
      </c>
      <c r="ALJ57">
        <v>1</v>
      </c>
      <c r="ALK57">
        <v>0</v>
      </c>
      <c r="ALL57">
        <v>0</v>
      </c>
      <c r="ALM57">
        <v>0</v>
      </c>
      <c r="ALN57">
        <v>0</v>
      </c>
      <c r="ALO57" t="s">
        <v>3482</v>
      </c>
      <c r="ALP57">
        <v>1</v>
      </c>
      <c r="ALQ57">
        <v>0</v>
      </c>
      <c r="ALR57">
        <v>0</v>
      </c>
      <c r="ALS57">
        <v>0</v>
      </c>
      <c r="ALT57">
        <v>0</v>
      </c>
      <c r="ALU57" t="s">
        <v>3482</v>
      </c>
      <c r="ALV57">
        <v>1</v>
      </c>
      <c r="ALW57">
        <v>0</v>
      </c>
      <c r="ALX57">
        <v>0</v>
      </c>
      <c r="ALY57">
        <v>0</v>
      </c>
      <c r="ALZ57" t="s">
        <v>3482</v>
      </c>
      <c r="AMA57">
        <v>1</v>
      </c>
      <c r="AMB57">
        <v>0</v>
      </c>
      <c r="AMC57">
        <v>0</v>
      </c>
      <c r="AMD57">
        <v>0</v>
      </c>
      <c r="AME57">
        <v>0</v>
      </c>
      <c r="AMF57">
        <v>0</v>
      </c>
      <c r="AMG57">
        <v>0</v>
      </c>
      <c r="AMH57">
        <v>0</v>
      </c>
      <c r="AMI57">
        <v>0</v>
      </c>
      <c r="AMJ57">
        <v>0</v>
      </c>
      <c r="AMK57">
        <v>0</v>
      </c>
      <c r="AML57" t="s">
        <v>3938</v>
      </c>
      <c r="AMM57">
        <v>0</v>
      </c>
      <c r="AMN57">
        <v>0</v>
      </c>
      <c r="AMO57">
        <v>1</v>
      </c>
      <c r="AMP57">
        <v>0</v>
      </c>
      <c r="AMQ57">
        <v>0</v>
      </c>
      <c r="AMR57" t="s">
        <v>3939</v>
      </c>
      <c r="AMS57">
        <v>0</v>
      </c>
      <c r="AMT57">
        <v>0</v>
      </c>
      <c r="AMU57">
        <v>1</v>
      </c>
      <c r="AMV57">
        <v>0</v>
      </c>
      <c r="AMW57">
        <v>0</v>
      </c>
      <c r="AMX57">
        <v>0</v>
      </c>
      <c r="AMY57">
        <v>0</v>
      </c>
      <c r="AMZ57" t="s">
        <v>3490</v>
      </c>
      <c r="ANA57">
        <v>0</v>
      </c>
      <c r="ANB57">
        <v>1</v>
      </c>
      <c r="ANC57">
        <v>1</v>
      </c>
      <c r="AND57">
        <v>0</v>
      </c>
      <c r="ANE57">
        <v>0</v>
      </c>
      <c r="ANF57">
        <v>0</v>
      </c>
      <c r="ANG57">
        <v>0</v>
      </c>
      <c r="ANH57">
        <v>0</v>
      </c>
      <c r="ANI57">
        <v>0</v>
      </c>
      <c r="ANJ57" t="s">
        <v>3940</v>
      </c>
      <c r="ANK57">
        <v>0</v>
      </c>
      <c r="ANL57">
        <v>1</v>
      </c>
      <c r="ANM57">
        <v>0</v>
      </c>
      <c r="ANN57">
        <v>0</v>
      </c>
      <c r="ANO57">
        <v>1</v>
      </c>
      <c r="ANP57">
        <v>0</v>
      </c>
      <c r="ANQ57">
        <v>0</v>
      </c>
      <c r="ANR57">
        <v>0</v>
      </c>
      <c r="ANS57">
        <v>0</v>
      </c>
      <c r="ANT57" t="s">
        <v>3940</v>
      </c>
      <c r="ANU57">
        <v>0</v>
      </c>
      <c r="ANV57">
        <v>1</v>
      </c>
      <c r="ANW57">
        <v>0</v>
      </c>
      <c r="ANX57">
        <v>0</v>
      </c>
      <c r="ANY57">
        <v>1</v>
      </c>
      <c r="ANZ57">
        <v>0</v>
      </c>
      <c r="AOA57">
        <v>0</v>
      </c>
      <c r="AOB57">
        <v>0</v>
      </c>
      <c r="AOC57">
        <v>0</v>
      </c>
      <c r="AOD57" t="s">
        <v>3675</v>
      </c>
      <c r="AOE57">
        <v>0</v>
      </c>
      <c r="AOF57">
        <v>0</v>
      </c>
      <c r="AOG57">
        <v>1</v>
      </c>
      <c r="AOH57">
        <v>0</v>
      </c>
      <c r="AOI57">
        <v>0</v>
      </c>
      <c r="AOJ57">
        <v>0</v>
      </c>
      <c r="AOK57" t="s">
        <v>3564</v>
      </c>
      <c r="AOL57">
        <v>0</v>
      </c>
      <c r="AOM57">
        <v>0</v>
      </c>
      <c r="AON57">
        <v>0</v>
      </c>
      <c r="AOO57">
        <v>1</v>
      </c>
      <c r="AOP57">
        <v>0</v>
      </c>
      <c r="AOQ57">
        <v>0</v>
      </c>
      <c r="AOR57">
        <v>0</v>
      </c>
      <c r="AOS57" t="s">
        <v>3482</v>
      </c>
      <c r="AOT57">
        <v>1</v>
      </c>
      <c r="AOU57">
        <v>0</v>
      </c>
      <c r="AOV57">
        <v>0</v>
      </c>
      <c r="AOW57">
        <v>0</v>
      </c>
      <c r="AOX57">
        <v>0</v>
      </c>
      <c r="AOY57">
        <v>0</v>
      </c>
      <c r="AOZ57" t="s">
        <v>3482</v>
      </c>
      <c r="APA57">
        <v>1</v>
      </c>
      <c r="APB57">
        <v>0</v>
      </c>
      <c r="APC57">
        <v>0</v>
      </c>
      <c r="APD57">
        <v>0</v>
      </c>
      <c r="APE57">
        <v>0</v>
      </c>
      <c r="APF57">
        <v>0</v>
      </c>
      <c r="APG57" t="s">
        <v>3482</v>
      </c>
      <c r="APH57">
        <v>1</v>
      </c>
      <c r="API57">
        <v>0</v>
      </c>
      <c r="APJ57">
        <v>0</v>
      </c>
      <c r="APK57">
        <v>0</v>
      </c>
      <c r="APL57">
        <v>0</v>
      </c>
      <c r="APM57">
        <v>0</v>
      </c>
      <c r="APN57">
        <v>0</v>
      </c>
      <c r="APO57" t="s">
        <v>1018</v>
      </c>
      <c r="APP57" t="s">
        <v>1015</v>
      </c>
      <c r="APQ57" t="s">
        <v>1018</v>
      </c>
      <c r="APR57" t="s">
        <v>1018</v>
      </c>
      <c r="APS57" t="s">
        <v>1015</v>
      </c>
      <c r="APT57" t="s">
        <v>1015</v>
      </c>
      <c r="APU57" t="s">
        <v>1018</v>
      </c>
      <c r="APV57" t="s">
        <v>1015</v>
      </c>
      <c r="APW57" t="s">
        <v>1015</v>
      </c>
      <c r="APX57" t="s">
        <v>1015</v>
      </c>
      <c r="APY57" t="s">
        <v>1018</v>
      </c>
      <c r="APZ57" t="s">
        <v>1018</v>
      </c>
      <c r="AQA57" t="s">
        <v>1018</v>
      </c>
      <c r="AQB57" t="s">
        <v>1018</v>
      </c>
      <c r="AQC57" t="s">
        <v>1018</v>
      </c>
      <c r="AQI57" t="s">
        <v>2965</v>
      </c>
      <c r="AQJ57">
        <v>1</v>
      </c>
      <c r="AQK57">
        <v>0</v>
      </c>
      <c r="AQL57">
        <v>0</v>
      </c>
      <c r="AQM57">
        <v>0</v>
      </c>
      <c r="AQX57" t="s">
        <v>2965</v>
      </c>
      <c r="AQY57">
        <v>1</v>
      </c>
      <c r="AQZ57">
        <v>0</v>
      </c>
      <c r="ARA57">
        <v>0</v>
      </c>
      <c r="ARB57">
        <v>0</v>
      </c>
      <c r="ARC57" t="s">
        <v>2990</v>
      </c>
      <c r="ARD57">
        <v>0</v>
      </c>
      <c r="ARE57">
        <v>1</v>
      </c>
      <c r="ARF57">
        <v>0</v>
      </c>
      <c r="ARG57">
        <v>0</v>
      </c>
      <c r="ARM57" t="s">
        <v>2990</v>
      </c>
      <c r="ARN57">
        <v>0</v>
      </c>
      <c r="ARO57">
        <v>1</v>
      </c>
      <c r="ARP57">
        <v>0</v>
      </c>
      <c r="ARQ57">
        <v>0</v>
      </c>
      <c r="ARR57" t="s">
        <v>2965</v>
      </c>
      <c r="ARS57">
        <v>1</v>
      </c>
      <c r="ART57">
        <v>0</v>
      </c>
      <c r="ARU57">
        <v>0</v>
      </c>
      <c r="ARV57">
        <v>0</v>
      </c>
      <c r="ARW57" t="s">
        <v>2965</v>
      </c>
      <c r="ARX57">
        <v>1</v>
      </c>
      <c r="ARY57">
        <v>0</v>
      </c>
      <c r="ARZ57">
        <v>0</v>
      </c>
      <c r="ASA57">
        <v>0</v>
      </c>
      <c r="AUF57" t="s">
        <v>2959</v>
      </c>
      <c r="AUI57" t="s">
        <v>2959</v>
      </c>
      <c r="AUJ57" t="s">
        <v>2964</v>
      </c>
      <c r="AUK57" t="s">
        <v>2959</v>
      </c>
      <c r="AUL57" t="s">
        <v>2964</v>
      </c>
      <c r="AUM57" t="s">
        <v>2967</v>
      </c>
      <c r="AUN57" t="s">
        <v>2959</v>
      </c>
      <c r="AUT57" t="s">
        <v>2963</v>
      </c>
      <c r="AUU57" t="s">
        <v>2963</v>
      </c>
      <c r="AUV57" t="s">
        <v>2963</v>
      </c>
      <c r="AUW57" t="s">
        <v>2963</v>
      </c>
      <c r="AUX57" t="s">
        <v>2963</v>
      </c>
      <c r="AUY57" t="s">
        <v>2963</v>
      </c>
      <c r="AUZ57" t="s">
        <v>2963</v>
      </c>
      <c r="AVA57" t="s">
        <v>2963</v>
      </c>
      <c r="AVB57" t="s">
        <v>2963</v>
      </c>
      <c r="AVC57" t="s">
        <v>2963</v>
      </c>
      <c r="AVD57" t="s">
        <v>2963</v>
      </c>
      <c r="AVE57" t="s">
        <v>2963</v>
      </c>
      <c r="AVF57" t="s">
        <v>2963</v>
      </c>
      <c r="AVG57" t="s">
        <v>2963</v>
      </c>
      <c r="AVH57" t="s">
        <v>2963</v>
      </c>
      <c r="AVI57" t="s">
        <v>1052</v>
      </c>
      <c r="AVJ57">
        <v>0</v>
      </c>
      <c r="AVK57">
        <v>0</v>
      </c>
      <c r="AVL57">
        <v>0</v>
      </c>
      <c r="AVM57">
        <v>0</v>
      </c>
      <c r="AVN57">
        <v>0</v>
      </c>
      <c r="AVO57">
        <v>0</v>
      </c>
      <c r="AVP57">
        <v>0</v>
      </c>
      <c r="AVQ57">
        <v>0</v>
      </c>
      <c r="AVR57">
        <v>1</v>
      </c>
      <c r="AVS57">
        <v>0</v>
      </c>
      <c r="AVU57" t="s">
        <v>1015</v>
      </c>
      <c r="AVV57" t="s">
        <v>3086</v>
      </c>
      <c r="AVW57">
        <v>0</v>
      </c>
      <c r="AVX57">
        <v>0</v>
      </c>
      <c r="AVY57">
        <v>0</v>
      </c>
      <c r="AVZ57">
        <v>0</v>
      </c>
      <c r="AWA57">
        <v>0</v>
      </c>
      <c r="AWB57">
        <v>0</v>
      </c>
      <c r="AWC57">
        <v>0</v>
      </c>
      <c r="AWD57">
        <v>1</v>
      </c>
      <c r="AWE57">
        <v>0</v>
      </c>
      <c r="AWF57">
        <v>0</v>
      </c>
      <c r="AWG57">
        <v>0</v>
      </c>
      <c r="AWH57">
        <v>0</v>
      </c>
      <c r="AWI57">
        <v>0</v>
      </c>
      <c r="AWJ57">
        <v>0</v>
      </c>
      <c r="AWK57">
        <v>0</v>
      </c>
      <c r="AWL57">
        <v>0</v>
      </c>
      <c r="AWM57">
        <v>0</v>
      </c>
      <c r="AWN57">
        <v>0</v>
      </c>
      <c r="AWO57">
        <v>0</v>
      </c>
      <c r="AWP57">
        <v>0</v>
      </c>
      <c r="AWQ57">
        <v>0</v>
      </c>
      <c r="AWR57">
        <v>0</v>
      </c>
      <c r="AWS57">
        <v>0</v>
      </c>
      <c r="AWT57">
        <v>0</v>
      </c>
      <c r="AWU57">
        <v>0</v>
      </c>
      <c r="AWV57">
        <v>0</v>
      </c>
      <c r="AWW57">
        <v>0</v>
      </c>
      <c r="AWX57">
        <v>0</v>
      </c>
    </row>
    <row r="58" spans="1:1300" x14ac:dyDescent="0.3">
      <c r="A58" t="s">
        <v>223</v>
      </c>
      <c r="B58" t="s">
        <v>3536</v>
      </c>
      <c r="C58">
        <v>1</v>
      </c>
      <c r="D58">
        <v>1</v>
      </c>
      <c r="E58">
        <v>0</v>
      </c>
      <c r="F58">
        <v>0</v>
      </c>
      <c r="G58">
        <v>0</v>
      </c>
      <c r="H58">
        <v>0</v>
      </c>
      <c r="I58">
        <v>0</v>
      </c>
      <c r="J58">
        <v>0</v>
      </c>
      <c r="L58" t="s">
        <v>21</v>
      </c>
      <c r="M58" t="s">
        <v>3403</v>
      </c>
      <c r="N58" t="s">
        <v>103</v>
      </c>
      <c r="O58" t="s">
        <v>3484</v>
      </c>
      <c r="P58" t="s">
        <v>224</v>
      </c>
      <c r="Q58" t="s">
        <v>3572</v>
      </c>
      <c r="R58" t="s">
        <v>225</v>
      </c>
      <c r="S58" t="s">
        <v>3572</v>
      </c>
      <c r="T58" t="s">
        <v>246</v>
      </c>
      <c r="U58" t="s">
        <v>3583</v>
      </c>
      <c r="V58" t="s">
        <v>28</v>
      </c>
      <c r="Z58" t="s">
        <v>38</v>
      </c>
      <c r="AA58" t="s">
        <v>30</v>
      </c>
      <c r="AB58" t="s">
        <v>31</v>
      </c>
      <c r="AC58" t="s">
        <v>40</v>
      </c>
      <c r="AD58" t="s">
        <v>33</v>
      </c>
      <c r="AG58" t="s">
        <v>34</v>
      </c>
      <c r="AH58" t="s">
        <v>1015</v>
      </c>
      <c r="AI58" t="s">
        <v>1039</v>
      </c>
      <c r="AJ58">
        <v>7</v>
      </c>
      <c r="AK58" t="s">
        <v>1020</v>
      </c>
      <c r="AL58">
        <v>1</v>
      </c>
      <c r="AM58">
        <v>1</v>
      </c>
      <c r="AN58">
        <v>2</v>
      </c>
      <c r="AO58" t="s">
        <v>1020</v>
      </c>
      <c r="AP58">
        <v>2</v>
      </c>
      <c r="AQ58" t="s">
        <v>1020</v>
      </c>
      <c r="AR58">
        <v>2</v>
      </c>
      <c r="AS58" t="s">
        <v>1023</v>
      </c>
      <c r="AT58">
        <v>1</v>
      </c>
      <c r="AU58">
        <v>0</v>
      </c>
      <c r="AV58">
        <v>0</v>
      </c>
      <c r="AW58">
        <v>0</v>
      </c>
      <c r="AX58">
        <v>0</v>
      </c>
      <c r="AY58">
        <v>0</v>
      </c>
      <c r="AZ58">
        <v>0</v>
      </c>
      <c r="BA58">
        <v>0</v>
      </c>
      <c r="BB58">
        <v>0</v>
      </c>
      <c r="BC58">
        <v>0</v>
      </c>
      <c r="BD58">
        <v>0</v>
      </c>
      <c r="BE58">
        <v>0</v>
      </c>
      <c r="BF58">
        <v>0</v>
      </c>
      <c r="BG58">
        <v>0</v>
      </c>
      <c r="BH58">
        <v>0</v>
      </c>
      <c r="BI58">
        <v>0</v>
      </c>
      <c r="BJ58">
        <v>0</v>
      </c>
      <c r="BK58">
        <v>0</v>
      </c>
      <c r="BL58">
        <v>0</v>
      </c>
      <c r="BM58">
        <v>0</v>
      </c>
      <c r="BO58" t="s">
        <v>1015</v>
      </c>
      <c r="BP58">
        <v>2</v>
      </c>
      <c r="BQ58">
        <v>5</v>
      </c>
      <c r="BR58">
        <v>7</v>
      </c>
      <c r="EI58" t="s">
        <v>1015</v>
      </c>
      <c r="ES58" t="s">
        <v>1045</v>
      </c>
      <c r="ET58">
        <v>1</v>
      </c>
      <c r="EU58">
        <v>1</v>
      </c>
      <c r="EV58">
        <v>0</v>
      </c>
      <c r="EW58">
        <v>0</v>
      </c>
      <c r="EX58">
        <v>0</v>
      </c>
      <c r="EY58">
        <v>0</v>
      </c>
      <c r="EZ58">
        <v>0</v>
      </c>
      <c r="FA58">
        <v>0</v>
      </c>
      <c r="FB58">
        <v>0</v>
      </c>
      <c r="FC58" t="s">
        <v>1015</v>
      </c>
      <c r="FL58" t="s">
        <v>1015</v>
      </c>
      <c r="FM58" t="s">
        <v>1026</v>
      </c>
      <c r="FN58">
        <v>1</v>
      </c>
      <c r="FO58">
        <v>1</v>
      </c>
      <c r="FP58">
        <v>1</v>
      </c>
      <c r="FQ58">
        <v>1</v>
      </c>
      <c r="FR58">
        <v>1</v>
      </c>
      <c r="FS58" t="s">
        <v>1015</v>
      </c>
      <c r="FT58" t="s">
        <v>3584</v>
      </c>
      <c r="FU58">
        <v>1</v>
      </c>
      <c r="FV58">
        <v>1</v>
      </c>
      <c r="FW58">
        <v>1</v>
      </c>
      <c r="FX58">
        <v>0</v>
      </c>
      <c r="FY58">
        <v>0</v>
      </c>
      <c r="FZ58">
        <v>0</v>
      </c>
      <c r="GA58" t="s">
        <v>1050</v>
      </c>
      <c r="GB58">
        <v>0</v>
      </c>
      <c r="GC58">
        <v>1</v>
      </c>
      <c r="GD58">
        <v>0</v>
      </c>
      <c r="GE58">
        <v>0</v>
      </c>
      <c r="GF58">
        <v>1</v>
      </c>
      <c r="GG58">
        <v>1</v>
      </c>
      <c r="GH58">
        <v>0</v>
      </c>
      <c r="GI58">
        <v>1</v>
      </c>
      <c r="GJ58">
        <v>1</v>
      </c>
      <c r="GK58">
        <v>0</v>
      </c>
      <c r="GL58">
        <v>0</v>
      </c>
      <c r="GM58">
        <v>0</v>
      </c>
      <c r="GN58">
        <v>0</v>
      </c>
      <c r="GO58">
        <v>0</v>
      </c>
      <c r="GP58">
        <v>0</v>
      </c>
      <c r="GQ58">
        <v>0</v>
      </c>
      <c r="GR58">
        <v>0</v>
      </c>
      <c r="GS58">
        <v>0</v>
      </c>
      <c r="GU58" t="s">
        <v>1015</v>
      </c>
      <c r="GV58">
        <v>8</v>
      </c>
      <c r="GW58">
        <v>4</v>
      </c>
      <c r="GX58" t="s">
        <v>1015</v>
      </c>
      <c r="GY58" t="s">
        <v>1018</v>
      </c>
      <c r="HA58" t="s">
        <v>3585</v>
      </c>
      <c r="HB58">
        <v>0</v>
      </c>
      <c r="HC58">
        <v>0</v>
      </c>
      <c r="HD58">
        <v>0</v>
      </c>
      <c r="HE58">
        <v>0</v>
      </c>
      <c r="HF58">
        <v>0</v>
      </c>
      <c r="HG58">
        <v>0</v>
      </c>
      <c r="HH58">
        <v>0</v>
      </c>
      <c r="HI58">
        <v>0</v>
      </c>
      <c r="HJ58">
        <v>1</v>
      </c>
      <c r="HK58">
        <v>0</v>
      </c>
      <c r="HL58">
        <v>0</v>
      </c>
      <c r="HM58">
        <v>0</v>
      </c>
      <c r="HN58">
        <v>1</v>
      </c>
      <c r="HO58">
        <v>1</v>
      </c>
      <c r="HP58">
        <v>0</v>
      </c>
      <c r="HQ58">
        <v>0</v>
      </c>
      <c r="HR58">
        <v>0</v>
      </c>
      <c r="HT58" t="s">
        <v>3408</v>
      </c>
      <c r="IF58" t="s">
        <v>1018</v>
      </c>
      <c r="IO58" t="s">
        <v>1301</v>
      </c>
      <c r="IP58">
        <v>0</v>
      </c>
      <c r="IQ58">
        <v>0</v>
      </c>
      <c r="IR58">
        <v>0</v>
      </c>
      <c r="IS58">
        <v>0</v>
      </c>
      <c r="IT58">
        <v>1</v>
      </c>
      <c r="IU58">
        <v>0</v>
      </c>
      <c r="IV58">
        <v>0</v>
      </c>
      <c r="IW58">
        <v>0</v>
      </c>
      <c r="IX58">
        <v>1</v>
      </c>
      <c r="IY58">
        <v>0</v>
      </c>
      <c r="IZ58">
        <v>0</v>
      </c>
      <c r="JA58">
        <v>0</v>
      </c>
      <c r="JB58">
        <v>0</v>
      </c>
      <c r="JC58">
        <v>0</v>
      </c>
      <c r="JD58">
        <v>0</v>
      </c>
      <c r="JF58" t="s">
        <v>1285</v>
      </c>
      <c r="JG58">
        <v>0</v>
      </c>
      <c r="JH58">
        <v>0</v>
      </c>
      <c r="JI58">
        <v>0</v>
      </c>
      <c r="JJ58">
        <v>1</v>
      </c>
      <c r="JK58">
        <v>0</v>
      </c>
      <c r="JL58">
        <v>0</v>
      </c>
      <c r="JM58">
        <v>0</v>
      </c>
      <c r="JN58">
        <v>0</v>
      </c>
      <c r="KS58" t="s">
        <v>1284</v>
      </c>
      <c r="KT58">
        <v>1</v>
      </c>
      <c r="KU58">
        <v>0</v>
      </c>
      <c r="KV58">
        <v>0</v>
      </c>
      <c r="KW58">
        <v>0</v>
      </c>
      <c r="KX58">
        <v>0</v>
      </c>
      <c r="KY58">
        <v>0</v>
      </c>
      <c r="KZ58">
        <v>0</v>
      </c>
      <c r="LA58">
        <v>0</v>
      </c>
      <c r="LB58">
        <v>0</v>
      </c>
      <c r="LD58" t="s">
        <v>1293</v>
      </c>
      <c r="LE58">
        <v>0</v>
      </c>
      <c r="LF58">
        <v>0</v>
      </c>
      <c r="LG58">
        <v>0</v>
      </c>
      <c r="LH58">
        <v>0</v>
      </c>
      <c r="LI58">
        <v>0</v>
      </c>
      <c r="LJ58">
        <v>1</v>
      </c>
      <c r="LK58">
        <v>0</v>
      </c>
      <c r="LL58">
        <v>0</v>
      </c>
      <c r="LN58">
        <v>244</v>
      </c>
      <c r="LO58">
        <v>88</v>
      </c>
      <c r="LP58">
        <v>89</v>
      </c>
      <c r="LQ58">
        <v>177</v>
      </c>
      <c r="LR58">
        <v>206</v>
      </c>
      <c r="LS58">
        <v>165</v>
      </c>
      <c r="LT58">
        <v>371</v>
      </c>
      <c r="LU58">
        <v>241</v>
      </c>
      <c r="LV58">
        <v>241</v>
      </c>
      <c r="LW58">
        <v>482</v>
      </c>
      <c r="LX58">
        <v>61</v>
      </c>
      <c r="LY58">
        <v>80</v>
      </c>
      <c r="LZ58">
        <v>141</v>
      </c>
      <c r="MA58">
        <v>1171</v>
      </c>
      <c r="MB58">
        <v>210</v>
      </c>
      <c r="MC58">
        <v>1122</v>
      </c>
      <c r="MD58" t="s">
        <v>33</v>
      </c>
      <c r="ME58">
        <v>0</v>
      </c>
      <c r="MF58">
        <v>0</v>
      </c>
      <c r="MG58">
        <v>0</v>
      </c>
      <c r="MH58">
        <v>1</v>
      </c>
      <c r="MI58">
        <v>0</v>
      </c>
      <c r="MV58" t="s">
        <v>3586</v>
      </c>
      <c r="MW58">
        <v>1</v>
      </c>
      <c r="MX58">
        <v>0</v>
      </c>
      <c r="MY58">
        <v>0</v>
      </c>
      <c r="MZ58">
        <v>1</v>
      </c>
      <c r="NA58">
        <v>1</v>
      </c>
      <c r="NB58">
        <v>0</v>
      </c>
      <c r="NC58">
        <v>0</v>
      </c>
      <c r="ND58">
        <v>0</v>
      </c>
      <c r="NE58">
        <v>0</v>
      </c>
      <c r="NF58">
        <v>0</v>
      </c>
      <c r="NG58">
        <v>0</v>
      </c>
      <c r="NH58">
        <v>0</v>
      </c>
      <c r="NI58" t="s">
        <v>1018</v>
      </c>
      <c r="NS58" t="s">
        <v>1018</v>
      </c>
      <c r="NU58" t="s">
        <v>1018</v>
      </c>
      <c r="OW58" t="s">
        <v>1018</v>
      </c>
      <c r="PM58" t="s">
        <v>1018</v>
      </c>
      <c r="PP58" t="s">
        <v>1516</v>
      </c>
      <c r="PR58" t="s">
        <v>1517</v>
      </c>
      <c r="PS58" t="s">
        <v>1526</v>
      </c>
      <c r="PT58">
        <v>0</v>
      </c>
      <c r="PU58">
        <v>0</v>
      </c>
      <c r="PV58">
        <v>0</v>
      </c>
      <c r="PW58">
        <v>1</v>
      </c>
      <c r="PX58">
        <v>0</v>
      </c>
      <c r="PY58">
        <v>0</v>
      </c>
      <c r="QA58" t="s">
        <v>1522</v>
      </c>
      <c r="QC58" t="s">
        <v>1018</v>
      </c>
      <c r="QP58">
        <v>0</v>
      </c>
      <c r="QT58" t="s">
        <v>1015</v>
      </c>
      <c r="QU58">
        <v>0</v>
      </c>
      <c r="QV58">
        <v>0</v>
      </c>
      <c r="RK58" t="s">
        <v>1018</v>
      </c>
      <c r="SE58" t="s">
        <v>1523</v>
      </c>
      <c r="SF58" t="s">
        <v>2054</v>
      </c>
      <c r="SI58" t="s">
        <v>2295</v>
      </c>
      <c r="SJ58">
        <v>0</v>
      </c>
      <c r="SK58">
        <v>1</v>
      </c>
      <c r="SL58">
        <v>0</v>
      </c>
      <c r="SM58">
        <v>0</v>
      </c>
      <c r="SN58">
        <v>0</v>
      </c>
      <c r="SO58">
        <v>0</v>
      </c>
      <c r="SP58">
        <v>0</v>
      </c>
      <c r="SQ58">
        <v>0</v>
      </c>
      <c r="SX58">
        <v>244</v>
      </c>
      <c r="SY58">
        <v>244</v>
      </c>
      <c r="SZ58">
        <v>3</v>
      </c>
      <c r="TD58">
        <v>2</v>
      </c>
      <c r="TE58">
        <v>3</v>
      </c>
      <c r="TF58">
        <v>6</v>
      </c>
      <c r="TG58">
        <v>94</v>
      </c>
      <c r="TH58">
        <v>150</v>
      </c>
      <c r="TI58">
        <v>94</v>
      </c>
      <c r="TJ58">
        <v>150</v>
      </c>
      <c r="TK58">
        <v>94</v>
      </c>
      <c r="TL58">
        <v>150</v>
      </c>
      <c r="TM58">
        <v>94</v>
      </c>
      <c r="TN58">
        <v>150</v>
      </c>
      <c r="TO58">
        <v>94</v>
      </c>
      <c r="TP58">
        <v>150</v>
      </c>
      <c r="TQ58">
        <v>94</v>
      </c>
      <c r="TR58">
        <v>150</v>
      </c>
      <c r="TS58">
        <v>94</v>
      </c>
      <c r="TT58">
        <v>150</v>
      </c>
      <c r="TU58">
        <v>94</v>
      </c>
      <c r="TV58">
        <v>150</v>
      </c>
      <c r="TW58">
        <v>94</v>
      </c>
      <c r="TX58">
        <v>150</v>
      </c>
      <c r="TY58">
        <v>94</v>
      </c>
      <c r="TZ58">
        <v>150</v>
      </c>
      <c r="UA58">
        <v>94</v>
      </c>
      <c r="UB58">
        <v>150</v>
      </c>
      <c r="UC58">
        <v>94</v>
      </c>
      <c r="UD58">
        <v>150</v>
      </c>
      <c r="UE58" t="s">
        <v>2158</v>
      </c>
      <c r="UF58">
        <v>0</v>
      </c>
      <c r="UG58">
        <v>1</v>
      </c>
      <c r="UH58">
        <v>0</v>
      </c>
      <c r="UI58">
        <v>0</v>
      </c>
      <c r="UJ58">
        <v>0</v>
      </c>
      <c r="UK58">
        <v>0</v>
      </c>
      <c r="UL58">
        <v>0</v>
      </c>
      <c r="UM58">
        <v>0</v>
      </c>
      <c r="UN58">
        <v>0</v>
      </c>
      <c r="UO58">
        <v>0</v>
      </c>
      <c r="UP58">
        <v>0</v>
      </c>
      <c r="UQ58" t="s">
        <v>2081</v>
      </c>
      <c r="UR58">
        <v>0</v>
      </c>
      <c r="US58">
        <v>0</v>
      </c>
      <c r="UT58">
        <v>0</v>
      </c>
      <c r="UU58">
        <v>1</v>
      </c>
      <c r="UV58">
        <v>0</v>
      </c>
      <c r="UX58">
        <v>244</v>
      </c>
      <c r="UZ58">
        <v>244</v>
      </c>
      <c r="VB58">
        <v>244</v>
      </c>
      <c r="VD58">
        <v>244</v>
      </c>
      <c r="VF58" t="s">
        <v>2224</v>
      </c>
      <c r="VG58">
        <v>0</v>
      </c>
      <c r="VH58">
        <v>0</v>
      </c>
      <c r="VI58">
        <v>0</v>
      </c>
      <c r="VJ58">
        <v>0</v>
      </c>
      <c r="VK58">
        <v>0</v>
      </c>
      <c r="VL58">
        <v>0</v>
      </c>
      <c r="VM58">
        <v>0</v>
      </c>
      <c r="VN58">
        <v>1</v>
      </c>
      <c r="VO58">
        <v>0</v>
      </c>
      <c r="VP58">
        <v>0</v>
      </c>
      <c r="VQ58">
        <v>0</v>
      </c>
      <c r="VR58">
        <v>0</v>
      </c>
      <c r="VS58">
        <v>0</v>
      </c>
      <c r="VT58">
        <v>0</v>
      </c>
      <c r="VU58">
        <v>8</v>
      </c>
      <c r="VV58" t="s">
        <v>199</v>
      </c>
      <c r="VW58">
        <v>1</v>
      </c>
      <c r="VX58">
        <v>0</v>
      </c>
      <c r="VY58">
        <v>0</v>
      </c>
      <c r="VZ58">
        <v>0</v>
      </c>
      <c r="WA58">
        <v>0</v>
      </c>
      <c r="WB58">
        <v>0</v>
      </c>
      <c r="WC58">
        <v>0</v>
      </c>
      <c r="WD58">
        <v>0</v>
      </c>
      <c r="WF58" t="s">
        <v>2083</v>
      </c>
      <c r="WG58" t="s">
        <v>2319</v>
      </c>
      <c r="WH58">
        <v>1</v>
      </c>
      <c r="WI58">
        <v>0</v>
      </c>
      <c r="WJ58">
        <v>1</v>
      </c>
      <c r="WK58">
        <v>1</v>
      </c>
      <c r="WL58">
        <v>0</v>
      </c>
      <c r="WM58">
        <v>220</v>
      </c>
      <c r="WN58">
        <v>4</v>
      </c>
      <c r="WO58" t="s">
        <v>2297</v>
      </c>
      <c r="WP58">
        <v>1</v>
      </c>
      <c r="WQ58">
        <v>0</v>
      </c>
      <c r="WR58">
        <v>0</v>
      </c>
      <c r="WS58">
        <v>0</v>
      </c>
      <c r="WT58">
        <v>0</v>
      </c>
      <c r="WU58">
        <v>0</v>
      </c>
      <c r="WV58">
        <v>0</v>
      </c>
      <c r="WW58">
        <v>0</v>
      </c>
      <c r="WY58" t="s">
        <v>2314</v>
      </c>
      <c r="WZ58">
        <v>1</v>
      </c>
      <c r="XA58">
        <v>0</v>
      </c>
      <c r="XB58">
        <v>0</v>
      </c>
      <c r="XC58">
        <v>0</v>
      </c>
      <c r="XD58">
        <v>0</v>
      </c>
      <c r="XE58">
        <v>0</v>
      </c>
      <c r="XF58">
        <v>0</v>
      </c>
      <c r="XG58">
        <v>0</v>
      </c>
      <c r="XH58">
        <v>1</v>
      </c>
      <c r="XI58">
        <v>0</v>
      </c>
      <c r="XJ58">
        <v>0</v>
      </c>
      <c r="XK58">
        <v>0</v>
      </c>
      <c r="XM58" t="s">
        <v>2058</v>
      </c>
      <c r="XN58" t="s">
        <v>2059</v>
      </c>
      <c r="XO58" t="s">
        <v>2263</v>
      </c>
      <c r="XP58">
        <v>1</v>
      </c>
      <c r="XQ58">
        <v>1</v>
      </c>
      <c r="XR58">
        <v>0</v>
      </c>
      <c r="XS58">
        <v>0</v>
      </c>
      <c r="XT58">
        <v>0</v>
      </c>
      <c r="XU58">
        <v>0</v>
      </c>
      <c r="XV58">
        <v>0</v>
      </c>
      <c r="XW58">
        <v>0</v>
      </c>
      <c r="XX58">
        <v>0</v>
      </c>
      <c r="XY58">
        <v>0</v>
      </c>
      <c r="XZ58">
        <v>0</v>
      </c>
      <c r="YA58">
        <v>0</v>
      </c>
      <c r="YC58" t="s">
        <v>2061</v>
      </c>
      <c r="YD58">
        <v>0</v>
      </c>
      <c r="YE58">
        <v>0</v>
      </c>
      <c r="YF58">
        <v>1</v>
      </c>
      <c r="YG58">
        <v>0</v>
      </c>
      <c r="YH58">
        <v>0</v>
      </c>
      <c r="YI58">
        <v>0</v>
      </c>
      <c r="YJ58">
        <v>0</v>
      </c>
      <c r="YK58">
        <v>0</v>
      </c>
      <c r="YL58">
        <v>0</v>
      </c>
      <c r="YM58">
        <v>0</v>
      </c>
      <c r="YN58">
        <v>0</v>
      </c>
      <c r="YO58">
        <v>0</v>
      </c>
      <c r="YP58">
        <v>0</v>
      </c>
      <c r="YQ58">
        <v>0</v>
      </c>
      <c r="YR58">
        <v>0</v>
      </c>
      <c r="YS58">
        <v>0</v>
      </c>
      <c r="YT58">
        <v>0</v>
      </c>
      <c r="YU58">
        <v>0</v>
      </c>
      <c r="YV58">
        <v>0</v>
      </c>
      <c r="YX58">
        <v>150</v>
      </c>
      <c r="YY58" t="s">
        <v>2062</v>
      </c>
      <c r="YZ58">
        <v>0</v>
      </c>
      <c r="ZA58">
        <v>0</v>
      </c>
      <c r="ZB58">
        <v>0</v>
      </c>
      <c r="ZC58">
        <v>1</v>
      </c>
      <c r="ZD58">
        <v>0</v>
      </c>
      <c r="ZE58">
        <v>0</v>
      </c>
      <c r="ZF58">
        <v>0</v>
      </c>
      <c r="ZG58">
        <v>0</v>
      </c>
      <c r="ZH58">
        <v>0</v>
      </c>
      <c r="ZI58">
        <v>0</v>
      </c>
      <c r="ZJ58">
        <v>0</v>
      </c>
      <c r="ZK58">
        <v>0</v>
      </c>
      <c r="ZL58">
        <v>0</v>
      </c>
      <c r="ZM58">
        <v>0</v>
      </c>
      <c r="ZN58">
        <v>0</v>
      </c>
      <c r="ZO58">
        <v>0</v>
      </c>
      <c r="ZP58">
        <v>0</v>
      </c>
      <c r="ZR58" t="s">
        <v>2300</v>
      </c>
      <c r="ZS58">
        <v>1</v>
      </c>
      <c r="ZT58">
        <v>0</v>
      </c>
      <c r="ZU58">
        <v>1</v>
      </c>
      <c r="ZV58">
        <v>0</v>
      </c>
      <c r="ZW58">
        <v>0</v>
      </c>
      <c r="ZX58">
        <v>0</v>
      </c>
      <c r="ZY58">
        <v>0</v>
      </c>
      <c r="ZZ58">
        <v>0</v>
      </c>
      <c r="AAA58">
        <v>0</v>
      </c>
      <c r="AAB58">
        <v>0</v>
      </c>
      <c r="AAC58">
        <v>0</v>
      </c>
      <c r="AAD58">
        <v>0</v>
      </c>
      <c r="AAE58">
        <v>0</v>
      </c>
      <c r="AAG58">
        <v>45</v>
      </c>
      <c r="AAH58" t="s">
        <v>2305</v>
      </c>
      <c r="AAI58">
        <v>0</v>
      </c>
      <c r="AAJ58">
        <v>0</v>
      </c>
      <c r="AAK58">
        <v>0</v>
      </c>
      <c r="AAL58">
        <v>0</v>
      </c>
      <c r="AAM58">
        <v>0</v>
      </c>
      <c r="AAN58">
        <v>1</v>
      </c>
      <c r="AAO58">
        <v>0</v>
      </c>
      <c r="AAP58">
        <v>0</v>
      </c>
      <c r="AAQ58">
        <v>0</v>
      </c>
      <c r="AAR58">
        <v>0</v>
      </c>
      <c r="AAS58">
        <v>0</v>
      </c>
      <c r="AAT58">
        <v>0</v>
      </c>
      <c r="AAV58">
        <v>9</v>
      </c>
      <c r="AAW58" t="s">
        <v>2065</v>
      </c>
      <c r="AAX58">
        <v>0</v>
      </c>
      <c r="AAY58">
        <v>1</v>
      </c>
      <c r="AAZ58">
        <v>0</v>
      </c>
      <c r="ABA58">
        <v>0</v>
      </c>
      <c r="ABB58">
        <v>0</v>
      </c>
      <c r="ABC58">
        <v>0</v>
      </c>
      <c r="ABD58">
        <v>0</v>
      </c>
      <c r="ABE58">
        <v>0</v>
      </c>
      <c r="ABF58">
        <v>0</v>
      </c>
      <c r="ABH58" t="s">
        <v>1018</v>
      </c>
      <c r="ABL58" t="s">
        <v>2066</v>
      </c>
      <c r="ABM58">
        <v>0</v>
      </c>
      <c r="ABN58">
        <v>0</v>
      </c>
      <c r="ABO58">
        <v>1</v>
      </c>
      <c r="ABP58">
        <v>0</v>
      </c>
      <c r="ABQ58">
        <v>0</v>
      </c>
      <c r="ABR58">
        <v>0</v>
      </c>
      <c r="ABS58">
        <v>0</v>
      </c>
      <c r="ABT58">
        <v>0</v>
      </c>
      <c r="ABU58">
        <v>0</v>
      </c>
      <c r="ABV58">
        <v>0</v>
      </c>
      <c r="ABW58">
        <v>0</v>
      </c>
      <c r="ABX58">
        <v>0</v>
      </c>
      <c r="ABY58">
        <v>0</v>
      </c>
      <c r="ACA58" t="s">
        <v>2067</v>
      </c>
      <c r="ACB58">
        <v>0</v>
      </c>
      <c r="ACC58">
        <v>0</v>
      </c>
      <c r="ACD58">
        <v>0</v>
      </c>
      <c r="ACE58">
        <v>1</v>
      </c>
      <c r="ACF58">
        <v>0</v>
      </c>
      <c r="ACH58" t="s">
        <v>1018</v>
      </c>
      <c r="ADC58" t="s">
        <v>2302</v>
      </c>
      <c r="ADD58">
        <v>0</v>
      </c>
      <c r="ADE58">
        <v>1</v>
      </c>
      <c r="ADF58">
        <v>0</v>
      </c>
      <c r="ADG58">
        <v>0</v>
      </c>
      <c r="ADH58">
        <v>0</v>
      </c>
      <c r="ADI58">
        <v>1</v>
      </c>
      <c r="ADJ58">
        <v>0</v>
      </c>
      <c r="ADK58">
        <v>0</v>
      </c>
      <c r="ADL58">
        <v>0</v>
      </c>
      <c r="ADM58">
        <v>0</v>
      </c>
      <c r="ADN58">
        <v>0</v>
      </c>
      <c r="ADO58">
        <v>0</v>
      </c>
      <c r="ADP58">
        <v>0</v>
      </c>
      <c r="ADQ58">
        <v>0</v>
      </c>
      <c r="ADS58" t="s">
        <v>48</v>
      </c>
      <c r="ADT58" t="s">
        <v>1034</v>
      </c>
      <c r="ADU58" t="s">
        <v>1034</v>
      </c>
      <c r="ADW58" t="s">
        <v>1034</v>
      </c>
      <c r="ADX58" t="s">
        <v>1034</v>
      </c>
      <c r="ADY58" t="s">
        <v>1034</v>
      </c>
      <c r="AEA58" t="s">
        <v>1034</v>
      </c>
      <c r="AEB58" t="s">
        <v>1034</v>
      </c>
      <c r="AEC58" t="s">
        <v>1034</v>
      </c>
      <c r="AEE58" t="s">
        <v>1034</v>
      </c>
      <c r="AEF58" t="s">
        <v>1034</v>
      </c>
      <c r="AEG58" t="s">
        <v>1034</v>
      </c>
      <c r="AEI58" t="s">
        <v>1034</v>
      </c>
      <c r="AEJ58" t="s">
        <v>199</v>
      </c>
      <c r="AEK58" t="s">
        <v>1015</v>
      </c>
      <c r="AFB58" t="s">
        <v>2058</v>
      </c>
      <c r="AFC58" t="s">
        <v>2059</v>
      </c>
      <c r="AFD58" t="s">
        <v>2072</v>
      </c>
      <c r="AFE58">
        <v>0</v>
      </c>
      <c r="AFF58">
        <v>0</v>
      </c>
      <c r="AFG58">
        <v>0</v>
      </c>
      <c r="AFH58">
        <v>0</v>
      </c>
      <c r="AFI58">
        <v>0</v>
      </c>
      <c r="AFJ58">
        <v>1</v>
      </c>
      <c r="AFK58">
        <v>0</v>
      </c>
      <c r="AFL58">
        <v>0</v>
      </c>
      <c r="AFM58">
        <v>0</v>
      </c>
      <c r="AFN58">
        <v>0</v>
      </c>
      <c r="AFO58">
        <v>0</v>
      </c>
      <c r="AFP58">
        <v>0</v>
      </c>
      <c r="AFQ58">
        <v>0</v>
      </c>
      <c r="AFR58">
        <v>0</v>
      </c>
      <c r="AFS58">
        <v>0</v>
      </c>
      <c r="AFT58">
        <v>0</v>
      </c>
      <c r="AFU58">
        <v>0</v>
      </c>
      <c r="AFV58">
        <v>0</v>
      </c>
      <c r="AFW58">
        <v>0</v>
      </c>
      <c r="AFX58">
        <v>0</v>
      </c>
      <c r="AFY58">
        <v>0</v>
      </c>
      <c r="AFZ58">
        <v>0</v>
      </c>
      <c r="AGA58">
        <v>0</v>
      </c>
      <c r="AGB58">
        <v>0</v>
      </c>
      <c r="AGC58">
        <v>0</v>
      </c>
      <c r="AGD58">
        <v>0</v>
      </c>
      <c r="AGE58">
        <v>0</v>
      </c>
      <c r="AGF58">
        <v>0</v>
      </c>
      <c r="AGG58">
        <v>0</v>
      </c>
      <c r="AGH58">
        <v>0</v>
      </c>
      <c r="AGJ58">
        <v>106</v>
      </c>
      <c r="AGK58">
        <v>83</v>
      </c>
      <c r="AGL58">
        <v>100</v>
      </c>
      <c r="AGM58">
        <v>82</v>
      </c>
      <c r="AGN58" t="s">
        <v>1018</v>
      </c>
      <c r="AGO58">
        <v>0</v>
      </c>
      <c r="AGP58">
        <v>0</v>
      </c>
      <c r="AGQ58" t="s">
        <v>1018</v>
      </c>
      <c r="AGS58" t="s">
        <v>2058</v>
      </c>
      <c r="AGT58" t="s">
        <v>2058</v>
      </c>
      <c r="AGU58" t="s">
        <v>2074</v>
      </c>
      <c r="AGV58">
        <v>1</v>
      </c>
      <c r="AGW58">
        <v>1</v>
      </c>
      <c r="AGX58">
        <v>0</v>
      </c>
      <c r="AGY58">
        <v>0</v>
      </c>
      <c r="AGZ58">
        <v>0</v>
      </c>
      <c r="AHA58">
        <v>0</v>
      </c>
      <c r="AHB58">
        <v>0</v>
      </c>
      <c r="AHC58">
        <v>0</v>
      </c>
      <c r="AHD58">
        <v>0</v>
      </c>
      <c r="AHE58">
        <v>0</v>
      </c>
      <c r="AHG58" t="s">
        <v>2073</v>
      </c>
      <c r="AHH58" t="s">
        <v>2073</v>
      </c>
      <c r="AHP58" t="s">
        <v>2075</v>
      </c>
      <c r="AHQ58">
        <v>1</v>
      </c>
      <c r="AHR58">
        <v>0</v>
      </c>
      <c r="AHS58">
        <v>0</v>
      </c>
      <c r="AHT58">
        <v>0</v>
      </c>
      <c r="AHU58">
        <v>0</v>
      </c>
      <c r="AHV58">
        <v>0</v>
      </c>
      <c r="AHW58">
        <v>0</v>
      </c>
      <c r="AHX58">
        <v>0</v>
      </c>
      <c r="AHY58">
        <v>0</v>
      </c>
      <c r="AHZ58">
        <v>0</v>
      </c>
      <c r="AIA58" t="s">
        <v>2076</v>
      </c>
      <c r="AIB58">
        <v>1</v>
      </c>
      <c r="AIC58">
        <v>0</v>
      </c>
      <c r="AID58">
        <v>0</v>
      </c>
      <c r="AIE58">
        <v>0</v>
      </c>
      <c r="AIF58">
        <v>0</v>
      </c>
      <c r="AIG58">
        <v>0</v>
      </c>
      <c r="AIH58">
        <v>0</v>
      </c>
      <c r="AII58" t="s">
        <v>2077</v>
      </c>
      <c r="AIJ58">
        <v>1</v>
      </c>
      <c r="AIK58">
        <v>0</v>
      </c>
      <c r="AIL58">
        <v>0</v>
      </c>
      <c r="AIM58">
        <v>0</v>
      </c>
      <c r="AIN58">
        <v>0</v>
      </c>
      <c r="AIO58">
        <v>0</v>
      </c>
      <c r="AIP58">
        <v>0</v>
      </c>
      <c r="AIQ58">
        <v>0</v>
      </c>
      <c r="AIR58">
        <v>0</v>
      </c>
      <c r="AIS58">
        <v>0</v>
      </c>
      <c r="AIU58" t="s">
        <v>2984</v>
      </c>
      <c r="AIV58">
        <v>0</v>
      </c>
      <c r="AIW58">
        <v>0</v>
      </c>
      <c r="AIX58">
        <v>0</v>
      </c>
      <c r="AIY58">
        <v>0</v>
      </c>
      <c r="AIZ58">
        <v>1</v>
      </c>
      <c r="AJA58">
        <v>0</v>
      </c>
      <c r="AJB58">
        <v>0</v>
      </c>
      <c r="AJC58">
        <v>0</v>
      </c>
      <c r="AJD58">
        <v>0</v>
      </c>
      <c r="AJF58" t="s">
        <v>1018</v>
      </c>
      <c r="AJH58">
        <v>0</v>
      </c>
      <c r="AJI58">
        <v>90</v>
      </c>
      <c r="AJJ58">
        <v>90</v>
      </c>
      <c r="AJK58" t="s">
        <v>3587</v>
      </c>
      <c r="AJL58">
        <v>0</v>
      </c>
      <c r="AJM58">
        <v>1</v>
      </c>
      <c r="AJN58">
        <v>0</v>
      </c>
      <c r="AJO58">
        <v>0</v>
      </c>
      <c r="AJP58">
        <v>1</v>
      </c>
      <c r="AJQ58">
        <v>1</v>
      </c>
      <c r="AJR58">
        <v>0</v>
      </c>
      <c r="AJS58">
        <v>1</v>
      </c>
      <c r="AJT58">
        <v>0</v>
      </c>
      <c r="AJU58">
        <v>0</v>
      </c>
      <c r="AJV58">
        <v>0</v>
      </c>
      <c r="AJW58">
        <v>0</v>
      </c>
      <c r="AJX58">
        <v>0</v>
      </c>
      <c r="AJY58">
        <v>0</v>
      </c>
      <c r="AJZ58">
        <v>0</v>
      </c>
      <c r="AKB58">
        <v>170</v>
      </c>
      <c r="AKE58">
        <v>8</v>
      </c>
      <c r="AKF58">
        <v>244</v>
      </c>
      <c r="AKH58">
        <v>244</v>
      </c>
      <c r="AKP58">
        <v>0</v>
      </c>
      <c r="AKQ58">
        <v>74</v>
      </c>
      <c r="AKR58">
        <v>146</v>
      </c>
      <c r="AKS58">
        <v>98</v>
      </c>
      <c r="AKT58">
        <v>36</v>
      </c>
      <c r="AKU58">
        <v>244</v>
      </c>
      <c r="AKV58">
        <v>2</v>
      </c>
      <c r="AKW58">
        <v>133</v>
      </c>
      <c r="AKX58">
        <v>2</v>
      </c>
      <c r="AKY58">
        <v>5</v>
      </c>
      <c r="AKZ58">
        <v>132</v>
      </c>
      <c r="ALA58">
        <v>140</v>
      </c>
      <c r="ALB58">
        <v>120</v>
      </c>
      <c r="ALC58">
        <v>3</v>
      </c>
      <c r="ALD58">
        <v>3</v>
      </c>
      <c r="ALE58" t="s">
        <v>3411</v>
      </c>
      <c r="ALF58">
        <v>0</v>
      </c>
      <c r="ALG58">
        <v>0</v>
      </c>
      <c r="ALH58">
        <v>0</v>
      </c>
      <c r="ALI58">
        <v>0</v>
      </c>
      <c r="ALJ58">
        <v>0</v>
      </c>
      <c r="ALK58">
        <v>0</v>
      </c>
      <c r="ALL58">
        <v>0</v>
      </c>
      <c r="ALM58">
        <v>0</v>
      </c>
      <c r="ALN58">
        <v>1</v>
      </c>
      <c r="ALO58" t="s">
        <v>3411</v>
      </c>
      <c r="ALP58">
        <v>0</v>
      </c>
      <c r="ALQ58">
        <v>0</v>
      </c>
      <c r="ALR58">
        <v>0</v>
      </c>
      <c r="ALS58">
        <v>0</v>
      </c>
      <c r="ALT58">
        <v>1</v>
      </c>
      <c r="ALU58" t="s">
        <v>3411</v>
      </c>
      <c r="ALV58">
        <v>0</v>
      </c>
      <c r="ALW58">
        <v>0</v>
      </c>
      <c r="ALX58">
        <v>0</v>
      </c>
      <c r="ALY58">
        <v>1</v>
      </c>
      <c r="ALZ58" t="s">
        <v>3411</v>
      </c>
      <c r="AMA58">
        <v>0</v>
      </c>
      <c r="AMB58">
        <v>0</v>
      </c>
      <c r="AMC58">
        <v>0</v>
      </c>
      <c r="AMD58">
        <v>0</v>
      </c>
      <c r="AME58">
        <v>0</v>
      </c>
      <c r="AMF58">
        <v>0</v>
      </c>
      <c r="AMG58">
        <v>0</v>
      </c>
      <c r="AMH58">
        <v>0</v>
      </c>
      <c r="AMI58">
        <v>0</v>
      </c>
      <c r="AMJ58">
        <v>0</v>
      </c>
      <c r="AMK58">
        <v>1</v>
      </c>
      <c r="AML58" t="s">
        <v>3411</v>
      </c>
      <c r="AMM58">
        <v>0</v>
      </c>
      <c r="AMN58">
        <v>0</v>
      </c>
      <c r="AMO58">
        <v>0</v>
      </c>
      <c r="AMP58">
        <v>0</v>
      </c>
      <c r="AMQ58">
        <v>1</v>
      </c>
      <c r="AMR58" t="s">
        <v>3411</v>
      </c>
      <c r="AMS58">
        <v>0</v>
      </c>
      <c r="AMT58">
        <v>0</v>
      </c>
      <c r="AMU58">
        <v>0</v>
      </c>
      <c r="AMV58">
        <v>0</v>
      </c>
      <c r="AMW58">
        <v>0</v>
      </c>
      <c r="AMX58">
        <v>0</v>
      </c>
      <c r="AMY58">
        <v>1</v>
      </c>
      <c r="AMZ58" t="s">
        <v>3411</v>
      </c>
      <c r="ANA58">
        <v>0</v>
      </c>
      <c r="ANB58">
        <v>0</v>
      </c>
      <c r="ANC58">
        <v>0</v>
      </c>
      <c r="AND58">
        <v>0</v>
      </c>
      <c r="ANE58">
        <v>0</v>
      </c>
      <c r="ANF58">
        <v>0</v>
      </c>
      <c r="ANG58">
        <v>0</v>
      </c>
      <c r="ANH58">
        <v>0</v>
      </c>
      <c r="ANI58">
        <v>1</v>
      </c>
      <c r="ANJ58" t="s">
        <v>3411</v>
      </c>
      <c r="ANK58">
        <v>0</v>
      </c>
      <c r="ANL58">
        <v>0</v>
      </c>
      <c r="ANM58">
        <v>0</v>
      </c>
      <c r="ANN58">
        <v>0</v>
      </c>
      <c r="ANO58">
        <v>0</v>
      </c>
      <c r="ANP58">
        <v>0</v>
      </c>
      <c r="ANQ58">
        <v>0</v>
      </c>
      <c r="ANR58">
        <v>0</v>
      </c>
      <c r="ANS58">
        <v>1</v>
      </c>
      <c r="ANT58" t="s">
        <v>3411</v>
      </c>
      <c r="ANU58">
        <v>0</v>
      </c>
      <c r="ANV58">
        <v>0</v>
      </c>
      <c r="ANW58">
        <v>0</v>
      </c>
      <c r="ANX58">
        <v>0</v>
      </c>
      <c r="ANY58">
        <v>0</v>
      </c>
      <c r="ANZ58">
        <v>0</v>
      </c>
      <c r="AOA58">
        <v>0</v>
      </c>
      <c r="AOB58">
        <v>0</v>
      </c>
      <c r="AOC58">
        <v>1</v>
      </c>
      <c r="AOD58" t="s">
        <v>3411</v>
      </c>
      <c r="AOE58">
        <v>0</v>
      </c>
      <c r="AOF58">
        <v>0</v>
      </c>
      <c r="AOG58">
        <v>0</v>
      </c>
      <c r="AOH58">
        <v>0</v>
      </c>
      <c r="AOI58">
        <v>0</v>
      </c>
      <c r="AOJ58">
        <v>1</v>
      </c>
      <c r="AOK58" t="s">
        <v>3411</v>
      </c>
      <c r="AOL58">
        <v>0</v>
      </c>
      <c r="AOM58">
        <v>0</v>
      </c>
      <c r="AON58">
        <v>0</v>
      </c>
      <c r="AOO58">
        <v>0</v>
      </c>
      <c r="AOP58">
        <v>0</v>
      </c>
      <c r="AOQ58">
        <v>0</v>
      </c>
      <c r="AOR58">
        <v>1</v>
      </c>
      <c r="AOS58" t="s">
        <v>3411</v>
      </c>
      <c r="AOT58">
        <v>0</v>
      </c>
      <c r="AOU58">
        <v>0</v>
      </c>
      <c r="AOV58">
        <v>0</v>
      </c>
      <c r="AOW58">
        <v>0</v>
      </c>
      <c r="AOX58">
        <v>0</v>
      </c>
      <c r="AOY58">
        <v>1</v>
      </c>
      <c r="AOZ58" t="s">
        <v>3411</v>
      </c>
      <c r="APA58">
        <v>0</v>
      </c>
      <c r="APB58">
        <v>0</v>
      </c>
      <c r="APC58">
        <v>0</v>
      </c>
      <c r="APD58">
        <v>0</v>
      </c>
      <c r="APE58">
        <v>0</v>
      </c>
      <c r="APF58">
        <v>1</v>
      </c>
      <c r="APG58" t="s">
        <v>3411</v>
      </c>
      <c r="APH58">
        <v>0</v>
      </c>
      <c r="API58">
        <v>0</v>
      </c>
      <c r="APJ58">
        <v>0</v>
      </c>
      <c r="APK58">
        <v>0</v>
      </c>
      <c r="APL58">
        <v>0</v>
      </c>
      <c r="APM58">
        <v>0</v>
      </c>
      <c r="APN58">
        <v>1</v>
      </c>
      <c r="APO58" t="s">
        <v>1018</v>
      </c>
      <c r="APP58" t="s">
        <v>1015</v>
      </c>
      <c r="APQ58" t="s">
        <v>1018</v>
      </c>
      <c r="APR58" t="s">
        <v>1018</v>
      </c>
      <c r="APS58" t="s">
        <v>1015</v>
      </c>
      <c r="APT58" t="s">
        <v>1015</v>
      </c>
      <c r="APU58" t="s">
        <v>1018</v>
      </c>
      <c r="APV58" t="s">
        <v>1015</v>
      </c>
      <c r="APW58" t="s">
        <v>1015</v>
      </c>
      <c r="APX58" t="s">
        <v>1018</v>
      </c>
      <c r="APY58" t="s">
        <v>1018</v>
      </c>
      <c r="APZ58" t="s">
        <v>1018</v>
      </c>
      <c r="AQA58" t="s">
        <v>1018</v>
      </c>
      <c r="AQB58" t="s">
        <v>1018</v>
      </c>
      <c r="AQC58" t="s">
        <v>1018</v>
      </c>
      <c r="AQI58" t="s">
        <v>2960</v>
      </c>
      <c r="AQJ58">
        <v>0</v>
      </c>
      <c r="AQK58">
        <v>0</v>
      </c>
      <c r="AQL58">
        <v>1</v>
      </c>
      <c r="AQM58">
        <v>0</v>
      </c>
      <c r="AQX58" t="s">
        <v>2960</v>
      </c>
      <c r="AQY58">
        <v>0</v>
      </c>
      <c r="AQZ58">
        <v>0</v>
      </c>
      <c r="ARA58">
        <v>1</v>
      </c>
      <c r="ARB58">
        <v>0</v>
      </c>
      <c r="ARC58" t="s">
        <v>2990</v>
      </c>
      <c r="ARD58">
        <v>0</v>
      </c>
      <c r="ARE58">
        <v>1</v>
      </c>
      <c r="ARF58">
        <v>0</v>
      </c>
      <c r="ARG58">
        <v>0</v>
      </c>
      <c r="ARM58" t="s">
        <v>2965</v>
      </c>
      <c r="ARN58">
        <v>1</v>
      </c>
      <c r="ARO58">
        <v>0</v>
      </c>
      <c r="ARP58">
        <v>0</v>
      </c>
      <c r="ARQ58">
        <v>0</v>
      </c>
      <c r="ARR58" t="s">
        <v>2965</v>
      </c>
      <c r="ARS58">
        <v>1</v>
      </c>
      <c r="ART58">
        <v>0</v>
      </c>
      <c r="ARU58">
        <v>0</v>
      </c>
      <c r="ARV58">
        <v>0</v>
      </c>
      <c r="ATC58" t="s">
        <v>2991</v>
      </c>
      <c r="ATI58" t="s">
        <v>300</v>
      </c>
      <c r="AUF58" t="s">
        <v>2959</v>
      </c>
      <c r="AUI58" t="s">
        <v>2992</v>
      </c>
      <c r="AUJ58" t="s">
        <v>2992</v>
      </c>
      <c r="AUK58" t="s">
        <v>2967</v>
      </c>
      <c r="AUL58" t="s">
        <v>2964</v>
      </c>
      <c r="AUM58" t="s">
        <v>2967</v>
      </c>
      <c r="AUT58" t="s">
        <v>2962</v>
      </c>
      <c r="AUU58" t="s">
        <v>2968</v>
      </c>
      <c r="AUV58" t="s">
        <v>2968</v>
      </c>
      <c r="AUW58" t="s">
        <v>2968</v>
      </c>
      <c r="AUX58" t="s">
        <v>2968</v>
      </c>
      <c r="AUY58" t="s">
        <v>2968</v>
      </c>
      <c r="AUZ58" t="s">
        <v>2968</v>
      </c>
      <c r="AVA58" t="s">
        <v>2968</v>
      </c>
      <c r="AVB58" t="s">
        <v>33</v>
      </c>
      <c r="AVC58" t="s">
        <v>33</v>
      </c>
      <c r="AVD58" t="s">
        <v>2968</v>
      </c>
      <c r="AVE58" t="s">
        <v>2968</v>
      </c>
      <c r="AVF58" t="s">
        <v>2968</v>
      </c>
      <c r="AVG58" t="s">
        <v>2968</v>
      </c>
      <c r="AVH58" t="s">
        <v>2968</v>
      </c>
      <c r="AVI58" t="s">
        <v>1052</v>
      </c>
      <c r="AVJ58">
        <v>0</v>
      </c>
      <c r="AVK58">
        <v>0</v>
      </c>
      <c r="AVL58">
        <v>0</v>
      </c>
      <c r="AVM58">
        <v>0</v>
      </c>
      <c r="AVN58">
        <v>0</v>
      </c>
      <c r="AVO58">
        <v>0</v>
      </c>
      <c r="AVP58">
        <v>0</v>
      </c>
      <c r="AVQ58">
        <v>0</v>
      </c>
      <c r="AVR58">
        <v>1</v>
      </c>
      <c r="AVS58">
        <v>0</v>
      </c>
      <c r="AVU58" t="s">
        <v>1015</v>
      </c>
      <c r="AVV58" t="s">
        <v>1052</v>
      </c>
      <c r="AVW58">
        <v>0</v>
      </c>
      <c r="AVX58">
        <v>0</v>
      </c>
      <c r="AVY58">
        <v>0</v>
      </c>
      <c r="AVZ58">
        <v>0</v>
      </c>
      <c r="AWA58">
        <v>0</v>
      </c>
      <c r="AWB58">
        <v>0</v>
      </c>
      <c r="AWC58">
        <v>0</v>
      </c>
      <c r="AWD58">
        <v>0</v>
      </c>
      <c r="AWE58">
        <v>0</v>
      </c>
      <c r="AWF58">
        <v>0</v>
      </c>
      <c r="AWG58">
        <v>0</v>
      </c>
      <c r="AWH58">
        <v>0</v>
      </c>
      <c r="AWI58">
        <v>0</v>
      </c>
      <c r="AWJ58">
        <v>0</v>
      </c>
      <c r="AWK58">
        <v>0</v>
      </c>
      <c r="AWL58">
        <v>0</v>
      </c>
      <c r="AWM58">
        <v>0</v>
      </c>
      <c r="AWN58">
        <v>0</v>
      </c>
      <c r="AWO58">
        <v>0</v>
      </c>
      <c r="AWP58">
        <v>0</v>
      </c>
      <c r="AWQ58">
        <v>0</v>
      </c>
      <c r="AWR58">
        <v>0</v>
      </c>
      <c r="AWS58">
        <v>0</v>
      </c>
      <c r="AWT58">
        <v>0</v>
      </c>
      <c r="AWU58">
        <v>0</v>
      </c>
      <c r="AWV58">
        <v>0</v>
      </c>
      <c r="AWW58">
        <v>1</v>
      </c>
      <c r="AWX58">
        <v>0</v>
      </c>
    </row>
    <row r="59" spans="1:1300" x14ac:dyDescent="0.3">
      <c r="A59" t="s">
        <v>223</v>
      </c>
      <c r="B59" t="s">
        <v>3536</v>
      </c>
      <c r="C59">
        <v>1</v>
      </c>
      <c r="D59">
        <v>1</v>
      </c>
      <c r="E59">
        <v>0</v>
      </c>
      <c r="F59">
        <v>0</v>
      </c>
      <c r="G59">
        <v>0</v>
      </c>
      <c r="H59">
        <v>0</v>
      </c>
      <c r="I59">
        <v>0</v>
      </c>
      <c r="J59">
        <v>0</v>
      </c>
      <c r="L59" t="s">
        <v>21</v>
      </c>
      <c r="M59" t="s">
        <v>3403</v>
      </c>
      <c r="N59" t="s">
        <v>103</v>
      </c>
      <c r="O59" t="s">
        <v>3484</v>
      </c>
      <c r="P59" t="s">
        <v>224</v>
      </c>
      <c r="Q59" t="s">
        <v>3572</v>
      </c>
      <c r="R59" t="s">
        <v>225</v>
      </c>
      <c r="S59" t="s">
        <v>3572</v>
      </c>
      <c r="T59" t="s">
        <v>238</v>
      </c>
      <c r="U59" t="s">
        <v>3588</v>
      </c>
      <c r="V59" t="s">
        <v>28</v>
      </c>
      <c r="Z59" t="s">
        <v>38</v>
      </c>
      <c r="AA59" t="s">
        <v>30</v>
      </c>
      <c r="AB59" t="s">
        <v>31</v>
      </c>
      <c r="AC59" t="s">
        <v>40</v>
      </c>
      <c r="AD59" t="s">
        <v>33</v>
      </c>
      <c r="AG59" t="s">
        <v>34</v>
      </c>
      <c r="AH59" t="s">
        <v>1015</v>
      </c>
      <c r="AI59" t="s">
        <v>1039</v>
      </c>
      <c r="AJ59">
        <v>7</v>
      </c>
      <c r="AK59" t="s">
        <v>1020</v>
      </c>
      <c r="AL59">
        <v>1</v>
      </c>
      <c r="AM59">
        <v>1</v>
      </c>
      <c r="AN59">
        <v>2</v>
      </c>
      <c r="AO59" t="s">
        <v>1020</v>
      </c>
      <c r="AP59">
        <v>2</v>
      </c>
      <c r="AQ59" t="s">
        <v>1020</v>
      </c>
      <c r="AR59">
        <v>2</v>
      </c>
      <c r="AS59" t="s">
        <v>1023</v>
      </c>
      <c r="AT59">
        <v>1</v>
      </c>
      <c r="AU59">
        <v>0</v>
      </c>
      <c r="AV59">
        <v>0</v>
      </c>
      <c r="AW59">
        <v>0</v>
      </c>
      <c r="AX59">
        <v>0</v>
      </c>
      <c r="AY59">
        <v>0</v>
      </c>
      <c r="AZ59">
        <v>0</v>
      </c>
      <c r="BA59">
        <v>0</v>
      </c>
      <c r="BB59">
        <v>0</v>
      </c>
      <c r="BC59">
        <v>0</v>
      </c>
      <c r="BD59">
        <v>0</v>
      </c>
      <c r="BE59">
        <v>0</v>
      </c>
      <c r="BF59">
        <v>0</v>
      </c>
      <c r="BG59">
        <v>0</v>
      </c>
      <c r="BH59">
        <v>0</v>
      </c>
      <c r="BI59">
        <v>0</v>
      </c>
      <c r="BJ59">
        <v>0</v>
      </c>
      <c r="BK59">
        <v>0</v>
      </c>
      <c r="BL59">
        <v>0</v>
      </c>
      <c r="BM59">
        <v>0</v>
      </c>
      <c r="BO59" t="s">
        <v>1015</v>
      </c>
      <c r="BP59">
        <v>3</v>
      </c>
      <c r="BQ59">
        <v>4</v>
      </c>
      <c r="BR59">
        <v>7</v>
      </c>
      <c r="EI59" t="s">
        <v>1015</v>
      </c>
      <c r="ES59" t="s">
        <v>1045</v>
      </c>
      <c r="ET59">
        <v>1</v>
      </c>
      <c r="EU59">
        <v>1</v>
      </c>
      <c r="EV59">
        <v>0</v>
      </c>
      <c r="EW59">
        <v>0</v>
      </c>
      <c r="EX59">
        <v>0</v>
      </c>
      <c r="EY59">
        <v>0</v>
      </c>
      <c r="EZ59">
        <v>0</v>
      </c>
      <c r="FA59">
        <v>0</v>
      </c>
      <c r="FB59">
        <v>0</v>
      </c>
      <c r="FC59" t="s">
        <v>1015</v>
      </c>
      <c r="FL59" t="s">
        <v>1015</v>
      </c>
      <c r="FM59" t="s">
        <v>1026</v>
      </c>
      <c r="FN59">
        <v>1</v>
      </c>
      <c r="FO59">
        <v>1</v>
      </c>
      <c r="FP59">
        <v>1</v>
      </c>
      <c r="FQ59">
        <v>1</v>
      </c>
      <c r="FR59">
        <v>1</v>
      </c>
      <c r="FS59" t="s">
        <v>1015</v>
      </c>
      <c r="FT59" t="s">
        <v>3589</v>
      </c>
      <c r="FU59">
        <v>1</v>
      </c>
      <c r="FV59">
        <v>0</v>
      </c>
      <c r="FW59">
        <v>1</v>
      </c>
      <c r="FX59">
        <v>0</v>
      </c>
      <c r="FY59">
        <v>1</v>
      </c>
      <c r="FZ59">
        <v>0</v>
      </c>
      <c r="GA59" t="s">
        <v>1047</v>
      </c>
      <c r="GB59">
        <v>0</v>
      </c>
      <c r="GC59">
        <v>1</v>
      </c>
      <c r="GD59">
        <v>0</v>
      </c>
      <c r="GE59">
        <v>0</v>
      </c>
      <c r="GF59">
        <v>0</v>
      </c>
      <c r="GG59">
        <v>1</v>
      </c>
      <c r="GH59">
        <v>0</v>
      </c>
      <c r="GI59">
        <v>0</v>
      </c>
      <c r="GJ59">
        <v>1</v>
      </c>
      <c r="GK59">
        <v>0</v>
      </c>
      <c r="GL59">
        <v>0</v>
      </c>
      <c r="GM59">
        <v>0</v>
      </c>
      <c r="GN59">
        <v>0</v>
      </c>
      <c r="GO59">
        <v>0</v>
      </c>
      <c r="GP59">
        <v>0</v>
      </c>
      <c r="GQ59">
        <v>0</v>
      </c>
      <c r="GR59">
        <v>0</v>
      </c>
      <c r="GS59">
        <v>0</v>
      </c>
      <c r="GU59" t="s">
        <v>1015</v>
      </c>
      <c r="GV59">
        <v>9</v>
      </c>
      <c r="GW59">
        <v>2</v>
      </c>
      <c r="GX59" t="s">
        <v>1015</v>
      </c>
      <c r="GY59" t="s">
        <v>1015</v>
      </c>
      <c r="GZ59">
        <v>1</v>
      </c>
      <c r="HA59" t="s">
        <v>3590</v>
      </c>
      <c r="HB59">
        <v>0</v>
      </c>
      <c r="HC59">
        <v>0</v>
      </c>
      <c r="HD59">
        <v>0</v>
      </c>
      <c r="HE59">
        <v>0</v>
      </c>
      <c r="HF59">
        <v>0</v>
      </c>
      <c r="HG59">
        <v>0</v>
      </c>
      <c r="HH59">
        <v>0</v>
      </c>
      <c r="HI59">
        <v>0</v>
      </c>
      <c r="HJ59">
        <v>0</v>
      </c>
      <c r="HK59">
        <v>1</v>
      </c>
      <c r="HL59">
        <v>0</v>
      </c>
      <c r="HM59">
        <v>0</v>
      </c>
      <c r="HN59">
        <v>1</v>
      </c>
      <c r="HO59">
        <v>1</v>
      </c>
      <c r="HP59">
        <v>0</v>
      </c>
      <c r="HQ59">
        <v>0</v>
      </c>
      <c r="HR59">
        <v>0</v>
      </c>
      <c r="HT59" t="s">
        <v>3408</v>
      </c>
      <c r="IF59" t="s">
        <v>1018</v>
      </c>
      <c r="IO59" t="s">
        <v>1302</v>
      </c>
      <c r="IP59">
        <v>0</v>
      </c>
      <c r="IQ59">
        <v>0</v>
      </c>
      <c r="IR59">
        <v>0</v>
      </c>
      <c r="IS59">
        <v>1</v>
      </c>
      <c r="IT59">
        <v>1</v>
      </c>
      <c r="IU59">
        <v>0</v>
      </c>
      <c r="IV59">
        <v>0</v>
      </c>
      <c r="IW59">
        <v>0</v>
      </c>
      <c r="IX59">
        <v>0</v>
      </c>
      <c r="IY59">
        <v>0</v>
      </c>
      <c r="IZ59">
        <v>0</v>
      </c>
      <c r="JA59">
        <v>0</v>
      </c>
      <c r="JB59">
        <v>0</v>
      </c>
      <c r="JC59">
        <v>0</v>
      </c>
      <c r="JD59">
        <v>0</v>
      </c>
      <c r="JF59" t="s">
        <v>1285</v>
      </c>
      <c r="JG59">
        <v>0</v>
      </c>
      <c r="JH59">
        <v>0</v>
      </c>
      <c r="JI59">
        <v>0</v>
      </c>
      <c r="JJ59">
        <v>1</v>
      </c>
      <c r="JK59">
        <v>0</v>
      </c>
      <c r="JL59">
        <v>0</v>
      </c>
      <c r="JM59">
        <v>0</v>
      </c>
      <c r="JN59">
        <v>0</v>
      </c>
      <c r="KS59" t="s">
        <v>1284</v>
      </c>
      <c r="KT59">
        <v>1</v>
      </c>
      <c r="KU59">
        <v>0</v>
      </c>
      <c r="KV59">
        <v>0</v>
      </c>
      <c r="KW59">
        <v>0</v>
      </c>
      <c r="KX59">
        <v>0</v>
      </c>
      <c r="KY59">
        <v>0</v>
      </c>
      <c r="KZ59">
        <v>0</v>
      </c>
      <c r="LA59">
        <v>0</v>
      </c>
      <c r="LB59">
        <v>0</v>
      </c>
      <c r="LD59" t="s">
        <v>1293</v>
      </c>
      <c r="LE59">
        <v>0</v>
      </c>
      <c r="LF59">
        <v>0</v>
      </c>
      <c r="LG59">
        <v>0</v>
      </c>
      <c r="LH59">
        <v>0</v>
      </c>
      <c r="LI59">
        <v>0</v>
      </c>
      <c r="LJ59">
        <v>1</v>
      </c>
      <c r="LK59">
        <v>0</v>
      </c>
      <c r="LL59">
        <v>0</v>
      </c>
      <c r="LN59">
        <v>415</v>
      </c>
      <c r="LO59">
        <v>151</v>
      </c>
      <c r="LP59">
        <v>168</v>
      </c>
      <c r="LQ59">
        <v>319</v>
      </c>
      <c r="LR59">
        <v>354</v>
      </c>
      <c r="LS59">
        <v>311</v>
      </c>
      <c r="LT59">
        <v>665</v>
      </c>
      <c r="LU59">
        <v>448</v>
      </c>
      <c r="LV59">
        <v>443</v>
      </c>
      <c r="LW59">
        <v>891</v>
      </c>
      <c r="LX59">
        <v>111</v>
      </c>
      <c r="LY59">
        <v>148</v>
      </c>
      <c r="LZ59">
        <v>259</v>
      </c>
      <c r="MA59">
        <v>2134</v>
      </c>
      <c r="MB59">
        <v>361</v>
      </c>
      <c r="MC59">
        <v>1814</v>
      </c>
      <c r="MD59" t="s">
        <v>33</v>
      </c>
      <c r="ME59">
        <v>0</v>
      </c>
      <c r="MF59">
        <v>0</v>
      </c>
      <c r="MG59">
        <v>0</v>
      </c>
      <c r="MH59">
        <v>1</v>
      </c>
      <c r="MI59">
        <v>0</v>
      </c>
      <c r="MV59" t="s">
        <v>3591</v>
      </c>
      <c r="MW59">
        <v>1</v>
      </c>
      <c r="MX59">
        <v>0</v>
      </c>
      <c r="MY59">
        <v>0</v>
      </c>
      <c r="MZ59">
        <v>1</v>
      </c>
      <c r="NA59">
        <v>0</v>
      </c>
      <c r="NB59">
        <v>0</v>
      </c>
      <c r="NC59">
        <v>0</v>
      </c>
      <c r="ND59">
        <v>0</v>
      </c>
      <c r="NE59">
        <v>0</v>
      </c>
      <c r="NF59">
        <v>0</v>
      </c>
      <c r="NG59">
        <v>0</v>
      </c>
      <c r="NH59">
        <v>0</v>
      </c>
      <c r="NI59" t="s">
        <v>1018</v>
      </c>
      <c r="NS59" t="s">
        <v>1018</v>
      </c>
      <c r="OW59" t="s">
        <v>1018</v>
      </c>
      <c r="PM59" t="s">
        <v>1018</v>
      </c>
      <c r="PP59" t="s">
        <v>1516</v>
      </c>
      <c r="PR59" t="s">
        <v>1517</v>
      </c>
      <c r="PS59" t="s">
        <v>1526</v>
      </c>
      <c r="PT59">
        <v>0</v>
      </c>
      <c r="PU59">
        <v>0</v>
      </c>
      <c r="PV59">
        <v>0</v>
      </c>
      <c r="PW59">
        <v>1</v>
      </c>
      <c r="PX59">
        <v>0</v>
      </c>
      <c r="PY59">
        <v>0</v>
      </c>
      <c r="QA59" t="s">
        <v>1522</v>
      </c>
      <c r="QC59" t="s">
        <v>1018</v>
      </c>
      <c r="QP59">
        <v>3</v>
      </c>
      <c r="QR59">
        <v>6</v>
      </c>
      <c r="QS59">
        <v>8</v>
      </c>
      <c r="QT59" t="s">
        <v>1018</v>
      </c>
      <c r="RK59" t="s">
        <v>1015</v>
      </c>
      <c r="RL59" t="s">
        <v>1549</v>
      </c>
      <c r="RM59" t="s">
        <v>1548</v>
      </c>
      <c r="RN59" t="s">
        <v>1018</v>
      </c>
      <c r="RQ59" t="s">
        <v>1018</v>
      </c>
      <c r="SE59" t="s">
        <v>1523</v>
      </c>
      <c r="SF59" t="s">
        <v>2054</v>
      </c>
      <c r="SI59" t="s">
        <v>2295</v>
      </c>
      <c r="SJ59">
        <v>0</v>
      </c>
      <c r="SK59">
        <v>1</v>
      </c>
      <c r="SL59">
        <v>0</v>
      </c>
      <c r="SM59">
        <v>0</v>
      </c>
      <c r="SN59">
        <v>0</v>
      </c>
      <c r="SO59">
        <v>0</v>
      </c>
      <c r="SP59">
        <v>0</v>
      </c>
      <c r="SQ59">
        <v>0</v>
      </c>
      <c r="SX59">
        <v>415</v>
      </c>
      <c r="SY59">
        <v>415</v>
      </c>
      <c r="SZ59">
        <v>0</v>
      </c>
      <c r="TD59">
        <v>4</v>
      </c>
      <c r="TE59">
        <v>38</v>
      </c>
      <c r="TF59">
        <v>5</v>
      </c>
      <c r="TG59">
        <v>215</v>
      </c>
      <c r="TH59">
        <v>200</v>
      </c>
      <c r="TI59">
        <v>225</v>
      </c>
      <c r="TJ59">
        <v>190</v>
      </c>
      <c r="TK59">
        <v>235</v>
      </c>
      <c r="TL59">
        <v>180</v>
      </c>
      <c r="TM59">
        <v>210</v>
      </c>
      <c r="TN59">
        <v>205</v>
      </c>
      <c r="TO59">
        <v>200</v>
      </c>
      <c r="TP59">
        <v>215</v>
      </c>
      <c r="TQ59">
        <v>215</v>
      </c>
      <c r="TR59">
        <v>200</v>
      </c>
      <c r="TS59">
        <v>215</v>
      </c>
      <c r="TT59">
        <v>200</v>
      </c>
      <c r="TU59">
        <v>215</v>
      </c>
      <c r="TV59">
        <v>200</v>
      </c>
      <c r="TW59">
        <v>215</v>
      </c>
      <c r="TX59">
        <v>200</v>
      </c>
      <c r="TY59">
        <v>200</v>
      </c>
      <c r="TZ59">
        <v>215</v>
      </c>
      <c r="UA59">
        <v>200</v>
      </c>
      <c r="UB59">
        <v>215</v>
      </c>
      <c r="UC59">
        <v>200</v>
      </c>
      <c r="UD59">
        <v>215</v>
      </c>
      <c r="UE59" t="s">
        <v>2158</v>
      </c>
      <c r="UF59">
        <v>0</v>
      </c>
      <c r="UG59">
        <v>1</v>
      </c>
      <c r="UH59">
        <v>0</v>
      </c>
      <c r="UI59">
        <v>0</v>
      </c>
      <c r="UJ59">
        <v>0</v>
      </c>
      <c r="UK59">
        <v>0</v>
      </c>
      <c r="UL59">
        <v>0</v>
      </c>
      <c r="UM59">
        <v>0</v>
      </c>
      <c r="UN59">
        <v>0</v>
      </c>
      <c r="UO59">
        <v>0</v>
      </c>
      <c r="UP59">
        <v>0</v>
      </c>
      <c r="UQ59" t="s">
        <v>2081</v>
      </c>
      <c r="UR59">
        <v>0</v>
      </c>
      <c r="US59">
        <v>0</v>
      </c>
      <c r="UT59">
        <v>0</v>
      </c>
      <c r="UU59">
        <v>1</v>
      </c>
      <c r="UV59">
        <v>0</v>
      </c>
      <c r="UX59">
        <v>415</v>
      </c>
      <c r="UZ59">
        <v>415</v>
      </c>
      <c r="VB59">
        <v>215</v>
      </c>
      <c r="VD59">
        <v>200</v>
      </c>
      <c r="VF59" t="s">
        <v>2224</v>
      </c>
      <c r="VG59">
        <v>0</v>
      </c>
      <c r="VH59">
        <v>0</v>
      </c>
      <c r="VI59">
        <v>0</v>
      </c>
      <c r="VJ59">
        <v>0</v>
      </c>
      <c r="VK59">
        <v>0</v>
      </c>
      <c r="VL59">
        <v>0</v>
      </c>
      <c r="VM59">
        <v>0</v>
      </c>
      <c r="VN59">
        <v>1</v>
      </c>
      <c r="VO59">
        <v>0</v>
      </c>
      <c r="VP59">
        <v>0</v>
      </c>
      <c r="VQ59">
        <v>0</v>
      </c>
      <c r="VR59">
        <v>0</v>
      </c>
      <c r="VS59">
        <v>0</v>
      </c>
      <c r="VT59">
        <v>0</v>
      </c>
      <c r="VU59">
        <v>8</v>
      </c>
      <c r="VV59" t="s">
        <v>199</v>
      </c>
      <c r="VW59">
        <v>1</v>
      </c>
      <c r="VX59">
        <v>0</v>
      </c>
      <c r="VY59">
        <v>0</v>
      </c>
      <c r="VZ59">
        <v>0</v>
      </c>
      <c r="WA59">
        <v>0</v>
      </c>
      <c r="WB59">
        <v>0</v>
      </c>
      <c r="WC59">
        <v>0</v>
      </c>
      <c r="WD59">
        <v>0</v>
      </c>
      <c r="WF59" t="s">
        <v>2083</v>
      </c>
      <c r="WG59" t="s">
        <v>2148</v>
      </c>
      <c r="WH59">
        <v>1</v>
      </c>
      <c r="WI59">
        <v>0</v>
      </c>
      <c r="WJ59">
        <v>1</v>
      </c>
      <c r="WK59">
        <v>0</v>
      </c>
      <c r="WL59">
        <v>0</v>
      </c>
      <c r="WM59">
        <v>399</v>
      </c>
      <c r="WN59">
        <v>2</v>
      </c>
      <c r="WO59" t="s">
        <v>2297</v>
      </c>
      <c r="WP59">
        <v>1</v>
      </c>
      <c r="WQ59">
        <v>0</v>
      </c>
      <c r="WR59">
        <v>0</v>
      </c>
      <c r="WS59">
        <v>0</v>
      </c>
      <c r="WT59">
        <v>0</v>
      </c>
      <c r="WU59">
        <v>0</v>
      </c>
      <c r="WV59">
        <v>0</v>
      </c>
      <c r="WW59">
        <v>0</v>
      </c>
      <c r="WY59" t="s">
        <v>2314</v>
      </c>
      <c r="WZ59">
        <v>1</v>
      </c>
      <c r="XA59">
        <v>0</v>
      </c>
      <c r="XB59">
        <v>0</v>
      </c>
      <c r="XC59">
        <v>0</v>
      </c>
      <c r="XD59">
        <v>0</v>
      </c>
      <c r="XE59">
        <v>0</v>
      </c>
      <c r="XF59">
        <v>0</v>
      </c>
      <c r="XG59">
        <v>0</v>
      </c>
      <c r="XH59">
        <v>1</v>
      </c>
      <c r="XI59">
        <v>0</v>
      </c>
      <c r="XJ59">
        <v>0</v>
      </c>
      <c r="XK59">
        <v>0</v>
      </c>
      <c r="XM59" t="s">
        <v>2058</v>
      </c>
      <c r="XN59" t="s">
        <v>2059</v>
      </c>
      <c r="XO59" t="s">
        <v>2315</v>
      </c>
      <c r="XP59">
        <v>0</v>
      </c>
      <c r="XQ59">
        <v>1</v>
      </c>
      <c r="XR59">
        <v>0</v>
      </c>
      <c r="XS59">
        <v>1</v>
      </c>
      <c r="XT59">
        <v>0</v>
      </c>
      <c r="XU59">
        <v>0</v>
      </c>
      <c r="XV59">
        <v>0</v>
      </c>
      <c r="XW59">
        <v>0</v>
      </c>
      <c r="XX59">
        <v>0</v>
      </c>
      <c r="XY59">
        <v>0</v>
      </c>
      <c r="XZ59">
        <v>0</v>
      </c>
      <c r="YA59">
        <v>0</v>
      </c>
      <c r="YC59" t="s">
        <v>2061</v>
      </c>
      <c r="YD59">
        <v>0</v>
      </c>
      <c r="YE59">
        <v>0</v>
      </c>
      <c r="YF59">
        <v>1</v>
      </c>
      <c r="YG59">
        <v>0</v>
      </c>
      <c r="YH59">
        <v>0</v>
      </c>
      <c r="YI59">
        <v>0</v>
      </c>
      <c r="YJ59">
        <v>0</v>
      </c>
      <c r="YK59">
        <v>0</v>
      </c>
      <c r="YL59">
        <v>0</v>
      </c>
      <c r="YM59">
        <v>0</v>
      </c>
      <c r="YN59">
        <v>0</v>
      </c>
      <c r="YO59">
        <v>0</v>
      </c>
      <c r="YP59">
        <v>0</v>
      </c>
      <c r="YQ59">
        <v>0</v>
      </c>
      <c r="YR59">
        <v>0</v>
      </c>
      <c r="YS59">
        <v>0</v>
      </c>
      <c r="YT59">
        <v>0</v>
      </c>
      <c r="YU59">
        <v>0</v>
      </c>
      <c r="YV59">
        <v>0</v>
      </c>
      <c r="YX59">
        <v>215</v>
      </c>
      <c r="YY59" t="s">
        <v>2062</v>
      </c>
      <c r="YZ59">
        <v>0</v>
      </c>
      <c r="ZA59">
        <v>0</v>
      </c>
      <c r="ZB59">
        <v>0</v>
      </c>
      <c r="ZC59">
        <v>1</v>
      </c>
      <c r="ZD59">
        <v>0</v>
      </c>
      <c r="ZE59">
        <v>0</v>
      </c>
      <c r="ZF59">
        <v>0</v>
      </c>
      <c r="ZG59">
        <v>0</v>
      </c>
      <c r="ZH59">
        <v>0</v>
      </c>
      <c r="ZI59">
        <v>0</v>
      </c>
      <c r="ZJ59">
        <v>0</v>
      </c>
      <c r="ZK59">
        <v>0</v>
      </c>
      <c r="ZL59">
        <v>0</v>
      </c>
      <c r="ZM59">
        <v>0</v>
      </c>
      <c r="ZN59">
        <v>0</v>
      </c>
      <c r="ZO59">
        <v>0</v>
      </c>
      <c r="ZP59">
        <v>0</v>
      </c>
      <c r="ZR59" t="s">
        <v>2300</v>
      </c>
      <c r="ZS59">
        <v>1</v>
      </c>
      <c r="ZT59">
        <v>0</v>
      </c>
      <c r="ZU59">
        <v>1</v>
      </c>
      <c r="ZV59">
        <v>0</v>
      </c>
      <c r="ZW59">
        <v>0</v>
      </c>
      <c r="ZX59">
        <v>0</v>
      </c>
      <c r="ZY59">
        <v>0</v>
      </c>
      <c r="ZZ59">
        <v>0</v>
      </c>
      <c r="AAA59">
        <v>0</v>
      </c>
      <c r="AAB59">
        <v>0</v>
      </c>
      <c r="AAC59">
        <v>0</v>
      </c>
      <c r="AAD59">
        <v>0</v>
      </c>
      <c r="AAE59">
        <v>0</v>
      </c>
      <c r="AAG59">
        <v>50</v>
      </c>
      <c r="AAH59" t="s">
        <v>2310</v>
      </c>
      <c r="AAI59">
        <v>0</v>
      </c>
      <c r="AAJ59">
        <v>0</v>
      </c>
      <c r="AAK59">
        <v>0</v>
      </c>
      <c r="AAL59">
        <v>0</v>
      </c>
      <c r="AAM59">
        <v>0</v>
      </c>
      <c r="AAN59">
        <v>1</v>
      </c>
      <c r="AAO59">
        <v>0</v>
      </c>
      <c r="AAP59">
        <v>0</v>
      </c>
      <c r="AAQ59">
        <v>0</v>
      </c>
      <c r="AAR59">
        <v>0</v>
      </c>
      <c r="AAS59">
        <v>1</v>
      </c>
      <c r="AAT59">
        <v>0</v>
      </c>
      <c r="AAV59">
        <v>15</v>
      </c>
      <c r="AAW59" t="s">
        <v>2065</v>
      </c>
      <c r="AAX59">
        <v>0</v>
      </c>
      <c r="AAY59">
        <v>1</v>
      </c>
      <c r="AAZ59">
        <v>0</v>
      </c>
      <c r="ABA59">
        <v>0</v>
      </c>
      <c r="ABB59">
        <v>0</v>
      </c>
      <c r="ABC59">
        <v>0</v>
      </c>
      <c r="ABD59">
        <v>0</v>
      </c>
      <c r="ABE59">
        <v>0</v>
      </c>
      <c r="ABF59">
        <v>0</v>
      </c>
      <c r="ABH59" t="s">
        <v>1018</v>
      </c>
      <c r="ABL59" t="s">
        <v>2066</v>
      </c>
      <c r="ABM59">
        <v>0</v>
      </c>
      <c r="ABN59">
        <v>0</v>
      </c>
      <c r="ABO59">
        <v>1</v>
      </c>
      <c r="ABP59">
        <v>0</v>
      </c>
      <c r="ABQ59">
        <v>0</v>
      </c>
      <c r="ABR59">
        <v>0</v>
      </c>
      <c r="ABS59">
        <v>0</v>
      </c>
      <c r="ABT59">
        <v>0</v>
      </c>
      <c r="ABU59">
        <v>0</v>
      </c>
      <c r="ABV59">
        <v>0</v>
      </c>
      <c r="ABW59">
        <v>0</v>
      </c>
      <c r="ABX59">
        <v>0</v>
      </c>
      <c r="ABY59">
        <v>0</v>
      </c>
      <c r="ACA59" t="s">
        <v>2067</v>
      </c>
      <c r="ACB59">
        <v>0</v>
      </c>
      <c r="ACC59">
        <v>0</v>
      </c>
      <c r="ACD59">
        <v>0</v>
      </c>
      <c r="ACE59">
        <v>1</v>
      </c>
      <c r="ACF59">
        <v>0</v>
      </c>
      <c r="ACH59" t="s">
        <v>1018</v>
      </c>
      <c r="ADC59" t="s">
        <v>2302</v>
      </c>
      <c r="ADD59">
        <v>0</v>
      </c>
      <c r="ADE59">
        <v>1</v>
      </c>
      <c r="ADF59">
        <v>0</v>
      </c>
      <c r="ADG59">
        <v>0</v>
      </c>
      <c r="ADH59">
        <v>0</v>
      </c>
      <c r="ADI59">
        <v>1</v>
      </c>
      <c r="ADJ59">
        <v>0</v>
      </c>
      <c r="ADK59">
        <v>0</v>
      </c>
      <c r="ADL59">
        <v>0</v>
      </c>
      <c r="ADM59">
        <v>0</v>
      </c>
      <c r="ADN59">
        <v>0</v>
      </c>
      <c r="ADO59">
        <v>0</v>
      </c>
      <c r="ADP59">
        <v>0</v>
      </c>
      <c r="ADQ59">
        <v>0</v>
      </c>
      <c r="ADS59" t="s">
        <v>48</v>
      </c>
      <c r="ADT59" t="s">
        <v>1034</v>
      </c>
      <c r="ADU59" t="s">
        <v>1034</v>
      </c>
      <c r="ADW59" t="s">
        <v>1034</v>
      </c>
      <c r="ADX59" t="s">
        <v>1034</v>
      </c>
      <c r="ADY59" t="s">
        <v>1034</v>
      </c>
      <c r="AEA59" t="s">
        <v>1034</v>
      </c>
      <c r="AEB59" t="s">
        <v>1034</v>
      </c>
      <c r="AEC59" t="s">
        <v>1034</v>
      </c>
      <c r="AEE59" t="s">
        <v>1034</v>
      </c>
      <c r="AEF59" t="s">
        <v>1034</v>
      </c>
      <c r="AEG59" t="s">
        <v>1034</v>
      </c>
      <c r="AEI59" t="s">
        <v>1034</v>
      </c>
      <c r="AEJ59" t="s">
        <v>199</v>
      </c>
      <c r="AEK59" t="s">
        <v>1015</v>
      </c>
      <c r="AFB59" t="s">
        <v>2058</v>
      </c>
      <c r="AFC59" t="s">
        <v>2058</v>
      </c>
      <c r="AFD59" t="s">
        <v>2316</v>
      </c>
      <c r="AFE59">
        <v>0</v>
      </c>
      <c r="AFF59">
        <v>0</v>
      </c>
      <c r="AFG59">
        <v>0</v>
      </c>
      <c r="AFH59">
        <v>0</v>
      </c>
      <c r="AFI59">
        <v>0</v>
      </c>
      <c r="AFJ59">
        <v>0</v>
      </c>
      <c r="AFK59">
        <v>0</v>
      </c>
      <c r="AFL59">
        <v>0</v>
      </c>
      <c r="AFM59">
        <v>1</v>
      </c>
      <c r="AFN59">
        <v>0</v>
      </c>
      <c r="AFO59">
        <v>0</v>
      </c>
      <c r="AFP59">
        <v>0</v>
      </c>
      <c r="AFQ59">
        <v>0</v>
      </c>
      <c r="AFR59">
        <v>0</v>
      </c>
      <c r="AFS59">
        <v>0</v>
      </c>
      <c r="AFT59">
        <v>0</v>
      </c>
      <c r="AFU59">
        <v>0</v>
      </c>
      <c r="AFV59">
        <v>0</v>
      </c>
      <c r="AFW59">
        <v>0</v>
      </c>
      <c r="AFX59">
        <v>0</v>
      </c>
      <c r="AFY59">
        <v>0</v>
      </c>
      <c r="AFZ59">
        <v>0</v>
      </c>
      <c r="AGA59">
        <v>1</v>
      </c>
      <c r="AGB59">
        <v>0</v>
      </c>
      <c r="AGC59">
        <v>0</v>
      </c>
      <c r="AGD59">
        <v>0</v>
      </c>
      <c r="AGE59">
        <v>0</v>
      </c>
      <c r="AGF59">
        <v>0</v>
      </c>
      <c r="AGG59">
        <v>0</v>
      </c>
      <c r="AGH59">
        <v>0</v>
      </c>
      <c r="AGJ59">
        <v>82</v>
      </c>
      <c r="AGK59">
        <v>111</v>
      </c>
      <c r="AGL59">
        <v>120</v>
      </c>
      <c r="AGM59">
        <v>155</v>
      </c>
      <c r="AGN59" t="s">
        <v>1018</v>
      </c>
      <c r="AGO59">
        <v>0</v>
      </c>
      <c r="AGP59">
        <v>0</v>
      </c>
      <c r="AGQ59" t="s">
        <v>1018</v>
      </c>
      <c r="AGS59" t="s">
        <v>2289</v>
      </c>
      <c r="AGT59" t="s">
        <v>2059</v>
      </c>
      <c r="AGU59" t="s">
        <v>2074</v>
      </c>
      <c r="AGV59">
        <v>1</v>
      </c>
      <c r="AGW59">
        <v>1</v>
      </c>
      <c r="AGX59">
        <v>0</v>
      </c>
      <c r="AGY59">
        <v>0</v>
      </c>
      <c r="AGZ59">
        <v>0</v>
      </c>
      <c r="AHA59">
        <v>0</v>
      </c>
      <c r="AHB59">
        <v>0</v>
      </c>
      <c r="AHC59">
        <v>0</v>
      </c>
      <c r="AHD59">
        <v>0</v>
      </c>
      <c r="AHE59">
        <v>0</v>
      </c>
      <c r="AHG59" t="s">
        <v>2073</v>
      </c>
      <c r="AHH59" t="s">
        <v>2073</v>
      </c>
      <c r="AHP59" t="s">
        <v>2075</v>
      </c>
      <c r="AHQ59">
        <v>1</v>
      </c>
      <c r="AHR59">
        <v>0</v>
      </c>
      <c r="AHS59">
        <v>0</v>
      </c>
      <c r="AHT59">
        <v>0</v>
      </c>
      <c r="AHU59">
        <v>0</v>
      </c>
      <c r="AHV59">
        <v>0</v>
      </c>
      <c r="AHW59">
        <v>0</v>
      </c>
      <c r="AHX59">
        <v>0</v>
      </c>
      <c r="AHY59">
        <v>0</v>
      </c>
      <c r="AHZ59">
        <v>0</v>
      </c>
      <c r="AIA59" t="s">
        <v>2076</v>
      </c>
      <c r="AIB59">
        <v>1</v>
      </c>
      <c r="AIC59">
        <v>0</v>
      </c>
      <c r="AID59">
        <v>0</v>
      </c>
      <c r="AIE59">
        <v>0</v>
      </c>
      <c r="AIF59">
        <v>0</v>
      </c>
      <c r="AIG59">
        <v>0</v>
      </c>
      <c r="AIH59">
        <v>0</v>
      </c>
      <c r="AII59" t="s">
        <v>2093</v>
      </c>
      <c r="AIJ59">
        <v>0</v>
      </c>
      <c r="AIK59">
        <v>1</v>
      </c>
      <c r="AIL59">
        <v>0</v>
      </c>
      <c r="AIM59">
        <v>0</v>
      </c>
      <c r="AIN59">
        <v>0</v>
      </c>
      <c r="AIO59">
        <v>0</v>
      </c>
      <c r="AIP59">
        <v>0</v>
      </c>
      <c r="AIQ59">
        <v>0</v>
      </c>
      <c r="AIR59">
        <v>0</v>
      </c>
      <c r="AIS59">
        <v>0</v>
      </c>
      <c r="AIU59" t="s">
        <v>2984</v>
      </c>
      <c r="AIV59">
        <v>0</v>
      </c>
      <c r="AIW59">
        <v>0</v>
      </c>
      <c r="AIX59">
        <v>0</v>
      </c>
      <c r="AIY59">
        <v>0</v>
      </c>
      <c r="AIZ59">
        <v>1</v>
      </c>
      <c r="AJA59">
        <v>0</v>
      </c>
      <c r="AJB59">
        <v>0</v>
      </c>
      <c r="AJC59">
        <v>0</v>
      </c>
      <c r="AJD59">
        <v>0</v>
      </c>
      <c r="AJF59" t="s">
        <v>1018</v>
      </c>
      <c r="AJH59">
        <v>0</v>
      </c>
      <c r="AJI59">
        <v>90</v>
      </c>
      <c r="AJJ59">
        <v>90</v>
      </c>
      <c r="AJK59" t="s">
        <v>3592</v>
      </c>
      <c r="AJL59">
        <v>0</v>
      </c>
      <c r="AJM59">
        <v>1</v>
      </c>
      <c r="AJN59">
        <v>0</v>
      </c>
      <c r="AJO59">
        <v>0</v>
      </c>
      <c r="AJP59">
        <v>0</v>
      </c>
      <c r="AJQ59">
        <v>1</v>
      </c>
      <c r="AJR59">
        <v>0</v>
      </c>
      <c r="AJS59">
        <v>1</v>
      </c>
      <c r="AJT59">
        <v>0</v>
      </c>
      <c r="AJU59">
        <v>0</v>
      </c>
      <c r="AJV59">
        <v>0</v>
      </c>
      <c r="AJW59">
        <v>0</v>
      </c>
      <c r="AJX59">
        <v>0</v>
      </c>
      <c r="AJY59">
        <v>1</v>
      </c>
      <c r="AJZ59">
        <v>0</v>
      </c>
      <c r="AKB59">
        <v>300</v>
      </c>
      <c r="AKF59">
        <v>400</v>
      </c>
      <c r="AKH59">
        <v>2</v>
      </c>
      <c r="AKN59">
        <v>1</v>
      </c>
      <c r="AKP59">
        <v>0</v>
      </c>
      <c r="AKQ59">
        <v>115</v>
      </c>
      <c r="AKR59">
        <v>222</v>
      </c>
      <c r="AKS59">
        <v>88</v>
      </c>
      <c r="AKT59">
        <v>155</v>
      </c>
      <c r="AKU59">
        <v>400</v>
      </c>
      <c r="AKV59">
        <v>410</v>
      </c>
      <c r="AKW59">
        <v>415</v>
      </c>
      <c r="AKX59">
        <v>2</v>
      </c>
      <c r="AKY59">
        <v>32</v>
      </c>
      <c r="AKZ59">
        <v>44</v>
      </c>
      <c r="ALA59">
        <v>199</v>
      </c>
      <c r="ALB59">
        <v>250</v>
      </c>
      <c r="ALC59">
        <v>4</v>
      </c>
      <c r="ALD59">
        <v>4</v>
      </c>
      <c r="ALE59" t="s">
        <v>3411</v>
      </c>
      <c r="ALF59">
        <v>0</v>
      </c>
      <c r="ALG59">
        <v>0</v>
      </c>
      <c r="ALH59">
        <v>0</v>
      </c>
      <c r="ALI59">
        <v>0</v>
      </c>
      <c r="ALJ59">
        <v>0</v>
      </c>
      <c r="ALK59">
        <v>0</v>
      </c>
      <c r="ALL59">
        <v>0</v>
      </c>
      <c r="ALM59">
        <v>0</v>
      </c>
      <c r="ALN59">
        <v>1</v>
      </c>
      <c r="ALO59" t="s">
        <v>3411</v>
      </c>
      <c r="ALP59">
        <v>0</v>
      </c>
      <c r="ALQ59">
        <v>0</v>
      </c>
      <c r="ALR59">
        <v>0</v>
      </c>
      <c r="ALS59">
        <v>0</v>
      </c>
      <c r="ALT59">
        <v>1</v>
      </c>
      <c r="ALU59" t="s">
        <v>3411</v>
      </c>
      <c r="ALV59">
        <v>0</v>
      </c>
      <c r="ALW59">
        <v>0</v>
      </c>
      <c r="ALX59">
        <v>0</v>
      </c>
      <c r="ALY59">
        <v>1</v>
      </c>
      <c r="ALZ59" t="s">
        <v>3411</v>
      </c>
      <c r="AMA59">
        <v>0</v>
      </c>
      <c r="AMB59">
        <v>0</v>
      </c>
      <c r="AMC59">
        <v>0</v>
      </c>
      <c r="AMD59">
        <v>0</v>
      </c>
      <c r="AME59">
        <v>0</v>
      </c>
      <c r="AMF59">
        <v>0</v>
      </c>
      <c r="AMG59">
        <v>0</v>
      </c>
      <c r="AMH59">
        <v>0</v>
      </c>
      <c r="AMI59">
        <v>0</v>
      </c>
      <c r="AMJ59">
        <v>0</v>
      </c>
      <c r="AMK59">
        <v>1</v>
      </c>
      <c r="AML59" t="s">
        <v>3411</v>
      </c>
      <c r="AMM59">
        <v>0</v>
      </c>
      <c r="AMN59">
        <v>0</v>
      </c>
      <c r="AMO59">
        <v>0</v>
      </c>
      <c r="AMP59">
        <v>0</v>
      </c>
      <c r="AMQ59">
        <v>1</v>
      </c>
      <c r="AMR59" t="s">
        <v>3411</v>
      </c>
      <c r="AMS59">
        <v>0</v>
      </c>
      <c r="AMT59">
        <v>0</v>
      </c>
      <c r="AMU59">
        <v>0</v>
      </c>
      <c r="AMV59">
        <v>0</v>
      </c>
      <c r="AMW59">
        <v>0</v>
      </c>
      <c r="AMX59">
        <v>0</v>
      </c>
      <c r="AMY59">
        <v>1</v>
      </c>
      <c r="AMZ59" t="s">
        <v>3490</v>
      </c>
      <c r="ANA59">
        <v>0</v>
      </c>
      <c r="ANB59">
        <v>1</v>
      </c>
      <c r="ANC59">
        <v>1</v>
      </c>
      <c r="AND59">
        <v>0</v>
      </c>
      <c r="ANE59">
        <v>0</v>
      </c>
      <c r="ANF59">
        <v>0</v>
      </c>
      <c r="ANG59">
        <v>0</v>
      </c>
      <c r="ANH59">
        <v>0</v>
      </c>
      <c r="ANI59">
        <v>0</v>
      </c>
      <c r="ANJ59" t="s">
        <v>3411</v>
      </c>
      <c r="ANK59">
        <v>0</v>
      </c>
      <c r="ANL59">
        <v>0</v>
      </c>
      <c r="ANM59">
        <v>0</v>
      </c>
      <c r="ANN59">
        <v>0</v>
      </c>
      <c r="ANO59">
        <v>0</v>
      </c>
      <c r="ANP59">
        <v>0</v>
      </c>
      <c r="ANQ59">
        <v>0</v>
      </c>
      <c r="ANR59">
        <v>0</v>
      </c>
      <c r="ANS59">
        <v>1</v>
      </c>
      <c r="ANT59" t="s">
        <v>3411</v>
      </c>
      <c r="ANU59">
        <v>0</v>
      </c>
      <c r="ANV59">
        <v>0</v>
      </c>
      <c r="ANW59">
        <v>0</v>
      </c>
      <c r="ANX59">
        <v>0</v>
      </c>
      <c r="ANY59">
        <v>0</v>
      </c>
      <c r="ANZ59">
        <v>0</v>
      </c>
      <c r="AOA59">
        <v>0</v>
      </c>
      <c r="AOB59">
        <v>0</v>
      </c>
      <c r="AOC59">
        <v>1</v>
      </c>
      <c r="AOD59" t="s">
        <v>3411</v>
      </c>
      <c r="AOE59">
        <v>0</v>
      </c>
      <c r="AOF59">
        <v>0</v>
      </c>
      <c r="AOG59">
        <v>0</v>
      </c>
      <c r="AOH59">
        <v>0</v>
      </c>
      <c r="AOI59">
        <v>0</v>
      </c>
      <c r="AOJ59">
        <v>1</v>
      </c>
      <c r="AOK59" t="s">
        <v>3411</v>
      </c>
      <c r="AOL59">
        <v>0</v>
      </c>
      <c r="AOM59">
        <v>0</v>
      </c>
      <c r="AON59">
        <v>0</v>
      </c>
      <c r="AOO59">
        <v>0</v>
      </c>
      <c r="AOP59">
        <v>0</v>
      </c>
      <c r="AOQ59">
        <v>0</v>
      </c>
      <c r="AOR59">
        <v>1</v>
      </c>
      <c r="AOS59" t="s">
        <v>3411</v>
      </c>
      <c r="AOT59">
        <v>0</v>
      </c>
      <c r="AOU59">
        <v>0</v>
      </c>
      <c r="AOV59">
        <v>0</v>
      </c>
      <c r="AOW59">
        <v>0</v>
      </c>
      <c r="AOX59">
        <v>0</v>
      </c>
      <c r="AOY59">
        <v>1</v>
      </c>
      <c r="AOZ59" t="s">
        <v>3411</v>
      </c>
      <c r="APA59">
        <v>0</v>
      </c>
      <c r="APB59">
        <v>0</v>
      </c>
      <c r="APC59">
        <v>0</v>
      </c>
      <c r="APD59">
        <v>0</v>
      </c>
      <c r="APE59">
        <v>0</v>
      </c>
      <c r="APF59">
        <v>1</v>
      </c>
      <c r="APG59" t="s">
        <v>3411</v>
      </c>
      <c r="APH59">
        <v>0</v>
      </c>
      <c r="API59">
        <v>0</v>
      </c>
      <c r="APJ59">
        <v>0</v>
      </c>
      <c r="APK59">
        <v>0</v>
      </c>
      <c r="APL59">
        <v>0</v>
      </c>
      <c r="APM59">
        <v>0</v>
      </c>
      <c r="APN59">
        <v>1</v>
      </c>
      <c r="APO59" t="s">
        <v>1018</v>
      </c>
      <c r="APP59" t="s">
        <v>1018</v>
      </c>
      <c r="APQ59" t="s">
        <v>1018</v>
      </c>
      <c r="APR59" t="s">
        <v>1018</v>
      </c>
      <c r="APS59" t="s">
        <v>1018</v>
      </c>
      <c r="APT59" t="s">
        <v>1018</v>
      </c>
      <c r="APU59" t="s">
        <v>1018</v>
      </c>
      <c r="APV59" t="s">
        <v>1015</v>
      </c>
      <c r="APW59" t="s">
        <v>1015</v>
      </c>
      <c r="APX59" t="s">
        <v>1018</v>
      </c>
      <c r="APY59" t="s">
        <v>1018</v>
      </c>
      <c r="APZ59" t="s">
        <v>1018</v>
      </c>
      <c r="AQA59" t="s">
        <v>1018</v>
      </c>
      <c r="AQB59" t="s">
        <v>1015</v>
      </c>
      <c r="AQC59" t="s">
        <v>1018</v>
      </c>
      <c r="ARM59" t="s">
        <v>2965</v>
      </c>
      <c r="ARN59">
        <v>1</v>
      </c>
      <c r="ARO59">
        <v>0</v>
      </c>
      <c r="ARP59">
        <v>0</v>
      </c>
      <c r="ARQ59">
        <v>0</v>
      </c>
      <c r="ARR59" t="s">
        <v>2960</v>
      </c>
      <c r="ARS59">
        <v>0</v>
      </c>
      <c r="ART59">
        <v>0</v>
      </c>
      <c r="ARU59">
        <v>1</v>
      </c>
      <c r="ARV59">
        <v>0</v>
      </c>
      <c r="ASQ59" t="s">
        <v>2960</v>
      </c>
      <c r="ASR59">
        <v>0</v>
      </c>
      <c r="ASS59">
        <v>0</v>
      </c>
      <c r="AST59">
        <v>1</v>
      </c>
      <c r="ASU59">
        <v>0</v>
      </c>
      <c r="ATQ59" t="s">
        <v>655</v>
      </c>
      <c r="AUA59" t="s">
        <v>2987</v>
      </c>
      <c r="AUL59" t="s">
        <v>2964</v>
      </c>
      <c r="AUM59" t="s">
        <v>2964</v>
      </c>
      <c r="AUR59" t="s">
        <v>2967</v>
      </c>
      <c r="AUT59" t="s">
        <v>2962</v>
      </c>
      <c r="AUU59" t="s">
        <v>33</v>
      </c>
      <c r="AUV59" t="s">
        <v>2968</v>
      </c>
      <c r="AUW59" t="s">
        <v>2968</v>
      </c>
      <c r="AUX59" t="s">
        <v>2968</v>
      </c>
      <c r="AUY59" t="s">
        <v>2968</v>
      </c>
      <c r="AUZ59" t="s">
        <v>2968</v>
      </c>
      <c r="AVA59" t="s">
        <v>2963</v>
      </c>
      <c r="AVB59" t="s">
        <v>2968</v>
      </c>
      <c r="AVC59" t="s">
        <v>33</v>
      </c>
      <c r="AVD59" t="s">
        <v>2968</v>
      </c>
      <c r="AVE59" t="s">
        <v>2968</v>
      </c>
      <c r="AVF59" t="s">
        <v>2963</v>
      </c>
      <c r="AVG59" t="s">
        <v>2968</v>
      </c>
      <c r="AVH59" t="s">
        <v>143</v>
      </c>
      <c r="AVI59" t="s">
        <v>1052</v>
      </c>
      <c r="AVJ59">
        <v>0</v>
      </c>
      <c r="AVK59">
        <v>0</v>
      </c>
      <c r="AVL59">
        <v>0</v>
      </c>
      <c r="AVM59">
        <v>0</v>
      </c>
      <c r="AVN59">
        <v>0</v>
      </c>
      <c r="AVO59">
        <v>0</v>
      </c>
      <c r="AVP59">
        <v>0</v>
      </c>
      <c r="AVQ59">
        <v>0</v>
      </c>
      <c r="AVR59">
        <v>1</v>
      </c>
      <c r="AVS59">
        <v>0</v>
      </c>
      <c r="AVU59" t="s">
        <v>1018</v>
      </c>
    </row>
    <row r="60" spans="1:1300" x14ac:dyDescent="0.3">
      <c r="A60" t="s">
        <v>223</v>
      </c>
      <c r="B60" t="s">
        <v>3536</v>
      </c>
      <c r="C60">
        <v>1</v>
      </c>
      <c r="D60">
        <v>1</v>
      </c>
      <c r="E60">
        <v>0</v>
      </c>
      <c r="F60">
        <v>0</v>
      </c>
      <c r="G60">
        <v>0</v>
      </c>
      <c r="H60">
        <v>0</v>
      </c>
      <c r="I60">
        <v>0</v>
      </c>
      <c r="J60">
        <v>0</v>
      </c>
      <c r="L60" t="s">
        <v>21</v>
      </c>
      <c r="M60" t="s">
        <v>3403</v>
      </c>
      <c r="N60" t="s">
        <v>103</v>
      </c>
      <c r="O60" t="s">
        <v>3484</v>
      </c>
      <c r="P60" t="s">
        <v>224</v>
      </c>
      <c r="Q60" t="s">
        <v>3572</v>
      </c>
      <c r="R60" t="s">
        <v>225</v>
      </c>
      <c r="S60" t="s">
        <v>3572</v>
      </c>
      <c r="T60" t="s">
        <v>226</v>
      </c>
      <c r="U60" t="s">
        <v>3593</v>
      </c>
      <c r="V60" t="s">
        <v>28</v>
      </c>
      <c r="Z60" t="s">
        <v>38</v>
      </c>
      <c r="AA60" t="s">
        <v>30</v>
      </c>
      <c r="AB60" t="s">
        <v>52</v>
      </c>
      <c r="AC60" t="s">
        <v>40</v>
      </c>
      <c r="AD60" t="s">
        <v>33</v>
      </c>
      <c r="AG60" t="s">
        <v>34</v>
      </c>
      <c r="AH60" t="s">
        <v>1015</v>
      </c>
      <c r="AI60" t="s">
        <v>1039</v>
      </c>
      <c r="AJ60">
        <v>7</v>
      </c>
      <c r="AK60" t="s">
        <v>1020</v>
      </c>
      <c r="AL60">
        <v>1</v>
      </c>
      <c r="AM60">
        <v>1</v>
      </c>
      <c r="AN60">
        <v>2</v>
      </c>
      <c r="AO60" t="s">
        <v>1020</v>
      </c>
      <c r="AP60">
        <v>2</v>
      </c>
      <c r="AQ60" t="s">
        <v>1020</v>
      </c>
      <c r="AR60">
        <v>2</v>
      </c>
      <c r="AS60" t="s">
        <v>1023</v>
      </c>
      <c r="AT60">
        <v>1</v>
      </c>
      <c r="AU60">
        <v>0</v>
      </c>
      <c r="AV60">
        <v>0</v>
      </c>
      <c r="AW60">
        <v>0</v>
      </c>
      <c r="AX60">
        <v>0</v>
      </c>
      <c r="AY60">
        <v>0</v>
      </c>
      <c r="AZ60">
        <v>0</v>
      </c>
      <c r="BA60">
        <v>0</v>
      </c>
      <c r="BB60">
        <v>0</v>
      </c>
      <c r="BC60">
        <v>0</v>
      </c>
      <c r="BD60">
        <v>0</v>
      </c>
      <c r="BE60">
        <v>0</v>
      </c>
      <c r="BF60">
        <v>0</v>
      </c>
      <c r="BG60">
        <v>0</v>
      </c>
      <c r="BH60">
        <v>0</v>
      </c>
      <c r="BI60">
        <v>0</v>
      </c>
      <c r="BJ60">
        <v>0</v>
      </c>
      <c r="BK60">
        <v>0</v>
      </c>
      <c r="BL60">
        <v>0</v>
      </c>
      <c r="BM60">
        <v>0</v>
      </c>
      <c r="BO60" t="s">
        <v>1015</v>
      </c>
      <c r="BP60">
        <v>4</v>
      </c>
      <c r="BQ60">
        <v>4</v>
      </c>
      <c r="BR60">
        <v>8</v>
      </c>
      <c r="EI60" t="s">
        <v>1015</v>
      </c>
      <c r="ES60" t="s">
        <v>1045</v>
      </c>
      <c r="ET60">
        <v>1</v>
      </c>
      <c r="EU60">
        <v>1</v>
      </c>
      <c r="EV60">
        <v>0</v>
      </c>
      <c r="EW60">
        <v>0</v>
      </c>
      <c r="EX60">
        <v>0</v>
      </c>
      <c r="EY60">
        <v>0</v>
      </c>
      <c r="EZ60">
        <v>0</v>
      </c>
      <c r="FA60">
        <v>0</v>
      </c>
      <c r="FB60">
        <v>0</v>
      </c>
      <c r="FC60" t="s">
        <v>1015</v>
      </c>
      <c r="FL60" t="s">
        <v>1015</v>
      </c>
      <c r="FM60" t="s">
        <v>1026</v>
      </c>
      <c r="FN60">
        <v>1</v>
      </c>
      <c r="FO60">
        <v>1</v>
      </c>
      <c r="FP60">
        <v>1</v>
      </c>
      <c r="FQ60">
        <v>1</v>
      </c>
      <c r="FR60">
        <v>1</v>
      </c>
      <c r="FS60" t="s">
        <v>1015</v>
      </c>
      <c r="FT60" t="s">
        <v>3589</v>
      </c>
      <c r="FU60">
        <v>1</v>
      </c>
      <c r="FV60">
        <v>0</v>
      </c>
      <c r="FW60">
        <v>1</v>
      </c>
      <c r="FX60">
        <v>0</v>
      </c>
      <c r="FY60">
        <v>1</v>
      </c>
      <c r="FZ60">
        <v>0</v>
      </c>
      <c r="GA60" t="s">
        <v>1046</v>
      </c>
      <c r="GB60">
        <v>0</v>
      </c>
      <c r="GC60">
        <v>1</v>
      </c>
      <c r="GD60">
        <v>0</v>
      </c>
      <c r="GE60">
        <v>0</v>
      </c>
      <c r="GF60">
        <v>0</v>
      </c>
      <c r="GG60">
        <v>1</v>
      </c>
      <c r="GH60">
        <v>0</v>
      </c>
      <c r="GI60">
        <v>0</v>
      </c>
      <c r="GJ60">
        <v>1</v>
      </c>
      <c r="GK60">
        <v>1</v>
      </c>
      <c r="GL60">
        <v>0</v>
      </c>
      <c r="GM60">
        <v>1</v>
      </c>
      <c r="GN60">
        <v>0</v>
      </c>
      <c r="GO60">
        <v>0</v>
      </c>
      <c r="GP60">
        <v>0</v>
      </c>
      <c r="GQ60">
        <v>0</v>
      </c>
      <c r="GR60">
        <v>0</v>
      </c>
      <c r="GS60">
        <v>0</v>
      </c>
      <c r="GU60" t="s">
        <v>1015</v>
      </c>
      <c r="GV60">
        <v>8</v>
      </c>
      <c r="GW60">
        <v>5</v>
      </c>
      <c r="GX60" t="s">
        <v>1015</v>
      </c>
      <c r="GY60" t="s">
        <v>1015</v>
      </c>
      <c r="GZ60">
        <v>1</v>
      </c>
      <c r="HA60" t="s">
        <v>3590</v>
      </c>
      <c r="HB60">
        <v>0</v>
      </c>
      <c r="HC60">
        <v>0</v>
      </c>
      <c r="HD60">
        <v>0</v>
      </c>
      <c r="HE60">
        <v>0</v>
      </c>
      <c r="HF60">
        <v>0</v>
      </c>
      <c r="HG60">
        <v>0</v>
      </c>
      <c r="HH60">
        <v>0</v>
      </c>
      <c r="HI60">
        <v>0</v>
      </c>
      <c r="HJ60">
        <v>0</v>
      </c>
      <c r="HK60">
        <v>1</v>
      </c>
      <c r="HL60">
        <v>0</v>
      </c>
      <c r="HM60">
        <v>0</v>
      </c>
      <c r="HN60">
        <v>1</v>
      </c>
      <c r="HO60">
        <v>1</v>
      </c>
      <c r="HP60">
        <v>0</v>
      </c>
      <c r="HQ60">
        <v>0</v>
      </c>
      <c r="HR60">
        <v>0</v>
      </c>
      <c r="HT60" t="s">
        <v>3408</v>
      </c>
      <c r="IF60" t="s">
        <v>1018</v>
      </c>
      <c r="IO60" t="s">
        <v>1299</v>
      </c>
      <c r="IP60">
        <v>0</v>
      </c>
      <c r="IQ60">
        <v>0</v>
      </c>
      <c r="IR60">
        <v>0</v>
      </c>
      <c r="IS60">
        <v>1</v>
      </c>
      <c r="IT60">
        <v>1</v>
      </c>
      <c r="IU60">
        <v>0</v>
      </c>
      <c r="IV60">
        <v>0</v>
      </c>
      <c r="IW60">
        <v>0</v>
      </c>
      <c r="IX60">
        <v>1</v>
      </c>
      <c r="IY60">
        <v>0</v>
      </c>
      <c r="IZ60">
        <v>0</v>
      </c>
      <c r="JA60">
        <v>0</v>
      </c>
      <c r="JB60">
        <v>0</v>
      </c>
      <c r="JC60">
        <v>0</v>
      </c>
      <c r="JD60">
        <v>0</v>
      </c>
      <c r="JF60" t="s">
        <v>1285</v>
      </c>
      <c r="JG60">
        <v>0</v>
      </c>
      <c r="JH60">
        <v>0</v>
      </c>
      <c r="JI60">
        <v>0</v>
      </c>
      <c r="JJ60">
        <v>1</v>
      </c>
      <c r="JK60">
        <v>0</v>
      </c>
      <c r="JL60">
        <v>0</v>
      </c>
      <c r="JM60">
        <v>0</v>
      </c>
      <c r="JN60">
        <v>0</v>
      </c>
      <c r="KS60" t="s">
        <v>1284</v>
      </c>
      <c r="KT60">
        <v>1</v>
      </c>
      <c r="KU60">
        <v>0</v>
      </c>
      <c r="KV60">
        <v>0</v>
      </c>
      <c r="KW60">
        <v>0</v>
      </c>
      <c r="KX60">
        <v>0</v>
      </c>
      <c r="KY60">
        <v>0</v>
      </c>
      <c r="KZ60">
        <v>0</v>
      </c>
      <c r="LA60">
        <v>0</v>
      </c>
      <c r="LB60">
        <v>0</v>
      </c>
      <c r="LD60" t="s">
        <v>1293</v>
      </c>
      <c r="LE60">
        <v>0</v>
      </c>
      <c r="LF60">
        <v>0</v>
      </c>
      <c r="LG60">
        <v>0</v>
      </c>
      <c r="LH60">
        <v>0</v>
      </c>
      <c r="LI60">
        <v>0</v>
      </c>
      <c r="LJ60">
        <v>1</v>
      </c>
      <c r="LK60">
        <v>0</v>
      </c>
      <c r="LL60">
        <v>0</v>
      </c>
      <c r="LN60">
        <v>298</v>
      </c>
      <c r="LO60">
        <v>102</v>
      </c>
      <c r="LP60">
        <v>121</v>
      </c>
      <c r="LQ60">
        <v>223</v>
      </c>
      <c r="LR60">
        <v>239</v>
      </c>
      <c r="LS60">
        <v>223</v>
      </c>
      <c r="LT60">
        <v>462</v>
      </c>
      <c r="LU60">
        <v>303</v>
      </c>
      <c r="LV60">
        <v>298</v>
      </c>
      <c r="LW60">
        <v>601</v>
      </c>
      <c r="LX60">
        <v>76</v>
      </c>
      <c r="LY60">
        <v>99</v>
      </c>
      <c r="LZ60">
        <v>175</v>
      </c>
      <c r="MA60">
        <v>1461</v>
      </c>
      <c r="MB60">
        <v>233</v>
      </c>
      <c r="MC60">
        <v>1144</v>
      </c>
      <c r="MD60" t="s">
        <v>1520</v>
      </c>
      <c r="ME60">
        <v>0</v>
      </c>
      <c r="MF60">
        <v>0</v>
      </c>
      <c r="MG60">
        <v>1</v>
      </c>
      <c r="MH60">
        <v>0</v>
      </c>
      <c r="MI60">
        <v>0</v>
      </c>
      <c r="MR60" t="s">
        <v>1018</v>
      </c>
      <c r="MT60" t="s">
        <v>1018</v>
      </c>
      <c r="MV60" t="s">
        <v>3586</v>
      </c>
      <c r="MW60">
        <v>1</v>
      </c>
      <c r="MX60">
        <v>0</v>
      </c>
      <c r="MY60">
        <v>0</v>
      </c>
      <c r="MZ60">
        <v>1</v>
      </c>
      <c r="NA60">
        <v>1</v>
      </c>
      <c r="NB60">
        <v>0</v>
      </c>
      <c r="NC60">
        <v>0</v>
      </c>
      <c r="ND60">
        <v>0</v>
      </c>
      <c r="NE60">
        <v>0</v>
      </c>
      <c r="NF60">
        <v>0</v>
      </c>
      <c r="NG60">
        <v>0</v>
      </c>
      <c r="NH60">
        <v>0</v>
      </c>
      <c r="NI60" t="s">
        <v>1018</v>
      </c>
      <c r="NS60" t="s">
        <v>1018</v>
      </c>
      <c r="NU60" t="s">
        <v>1018</v>
      </c>
      <c r="OW60" t="s">
        <v>1018</v>
      </c>
      <c r="PM60" t="s">
        <v>1018</v>
      </c>
      <c r="PP60" t="s">
        <v>1516</v>
      </c>
      <c r="PR60" t="s">
        <v>1517</v>
      </c>
      <c r="PS60" t="s">
        <v>1547</v>
      </c>
      <c r="PT60">
        <v>0</v>
      </c>
      <c r="PU60">
        <v>1</v>
      </c>
      <c r="PV60">
        <v>0</v>
      </c>
      <c r="PW60">
        <v>1</v>
      </c>
      <c r="PX60">
        <v>0</v>
      </c>
      <c r="PY60">
        <v>0</v>
      </c>
      <c r="QA60" t="s">
        <v>1522</v>
      </c>
      <c r="QC60" t="s">
        <v>1018</v>
      </c>
      <c r="QP60">
        <v>2</v>
      </c>
      <c r="QR60">
        <v>6</v>
      </c>
      <c r="QS60">
        <v>4</v>
      </c>
      <c r="QT60" t="s">
        <v>1018</v>
      </c>
      <c r="RK60" t="s">
        <v>1015</v>
      </c>
      <c r="RL60" t="s">
        <v>263</v>
      </c>
      <c r="RM60" t="s">
        <v>1537</v>
      </c>
      <c r="RN60" t="s">
        <v>1018</v>
      </c>
      <c r="RQ60" t="s">
        <v>1018</v>
      </c>
      <c r="SE60" t="s">
        <v>1523</v>
      </c>
      <c r="SF60" t="s">
        <v>2054</v>
      </c>
      <c r="SI60" t="s">
        <v>2295</v>
      </c>
      <c r="SJ60">
        <v>0</v>
      </c>
      <c r="SK60">
        <v>1</v>
      </c>
      <c r="SL60">
        <v>0</v>
      </c>
      <c r="SM60">
        <v>0</v>
      </c>
      <c r="SN60">
        <v>0</v>
      </c>
      <c r="SO60">
        <v>0</v>
      </c>
      <c r="SP60">
        <v>0</v>
      </c>
      <c r="SQ60">
        <v>0</v>
      </c>
      <c r="SX60">
        <v>298</v>
      </c>
      <c r="SY60">
        <v>298</v>
      </c>
      <c r="SZ60">
        <v>0</v>
      </c>
      <c r="TD60">
        <v>0</v>
      </c>
      <c r="TE60">
        <v>298</v>
      </c>
      <c r="TF60">
        <v>0</v>
      </c>
      <c r="TG60">
        <v>89</v>
      </c>
      <c r="TH60">
        <v>200</v>
      </c>
      <c r="TI60">
        <v>89</v>
      </c>
      <c r="TJ60">
        <v>200</v>
      </c>
      <c r="TK60">
        <v>89</v>
      </c>
      <c r="TL60">
        <v>200</v>
      </c>
      <c r="TM60">
        <v>89</v>
      </c>
      <c r="TN60">
        <v>200</v>
      </c>
      <c r="TO60">
        <v>89</v>
      </c>
      <c r="TP60">
        <v>200</v>
      </c>
      <c r="TQ60">
        <v>89</v>
      </c>
      <c r="TR60">
        <v>200</v>
      </c>
      <c r="TS60">
        <v>89</v>
      </c>
      <c r="TT60">
        <v>200</v>
      </c>
      <c r="TU60">
        <v>89</v>
      </c>
      <c r="TV60">
        <v>200</v>
      </c>
      <c r="TW60">
        <v>89</v>
      </c>
      <c r="TX60">
        <v>200</v>
      </c>
      <c r="TY60">
        <v>89</v>
      </c>
      <c r="TZ60">
        <v>200</v>
      </c>
      <c r="UA60">
        <v>89</v>
      </c>
      <c r="UB60">
        <v>200</v>
      </c>
      <c r="UC60">
        <v>89</v>
      </c>
      <c r="UD60">
        <v>200</v>
      </c>
      <c r="UE60" t="s">
        <v>2158</v>
      </c>
      <c r="UF60">
        <v>0</v>
      </c>
      <c r="UG60">
        <v>1</v>
      </c>
      <c r="UH60">
        <v>0</v>
      </c>
      <c r="UI60">
        <v>0</v>
      </c>
      <c r="UJ60">
        <v>0</v>
      </c>
      <c r="UK60">
        <v>0</v>
      </c>
      <c r="UL60">
        <v>0</v>
      </c>
      <c r="UM60">
        <v>0</v>
      </c>
      <c r="UN60">
        <v>0</v>
      </c>
      <c r="UO60">
        <v>0</v>
      </c>
      <c r="UP60">
        <v>0</v>
      </c>
      <c r="UQ60" t="s">
        <v>2081</v>
      </c>
      <c r="UR60">
        <v>0</v>
      </c>
      <c r="US60">
        <v>0</v>
      </c>
      <c r="UT60">
        <v>0</v>
      </c>
      <c r="UU60">
        <v>1</v>
      </c>
      <c r="UV60">
        <v>0</v>
      </c>
      <c r="UX60">
        <v>298</v>
      </c>
      <c r="UZ60">
        <v>298</v>
      </c>
      <c r="VB60">
        <v>0</v>
      </c>
      <c r="VD60">
        <v>298</v>
      </c>
      <c r="VF60" t="s">
        <v>2224</v>
      </c>
      <c r="VG60">
        <v>0</v>
      </c>
      <c r="VH60">
        <v>0</v>
      </c>
      <c r="VI60">
        <v>0</v>
      </c>
      <c r="VJ60">
        <v>0</v>
      </c>
      <c r="VK60">
        <v>0</v>
      </c>
      <c r="VL60">
        <v>0</v>
      </c>
      <c r="VM60">
        <v>0</v>
      </c>
      <c r="VN60">
        <v>1</v>
      </c>
      <c r="VO60">
        <v>0</v>
      </c>
      <c r="VP60">
        <v>0</v>
      </c>
      <c r="VQ60">
        <v>0</v>
      </c>
      <c r="VR60">
        <v>0</v>
      </c>
      <c r="VS60">
        <v>0</v>
      </c>
      <c r="VT60">
        <v>0</v>
      </c>
      <c r="VU60">
        <v>8</v>
      </c>
      <c r="VV60" t="s">
        <v>199</v>
      </c>
      <c r="VW60">
        <v>1</v>
      </c>
      <c r="VX60">
        <v>0</v>
      </c>
      <c r="VY60">
        <v>0</v>
      </c>
      <c r="VZ60">
        <v>0</v>
      </c>
      <c r="WA60">
        <v>0</v>
      </c>
      <c r="WB60">
        <v>0</v>
      </c>
      <c r="WC60">
        <v>0</v>
      </c>
      <c r="WD60">
        <v>0</v>
      </c>
      <c r="WF60" t="s">
        <v>2083</v>
      </c>
      <c r="WG60" t="s">
        <v>2055</v>
      </c>
      <c r="WH60">
        <v>1</v>
      </c>
      <c r="WI60">
        <v>1</v>
      </c>
      <c r="WJ60">
        <v>1</v>
      </c>
      <c r="WK60">
        <v>0</v>
      </c>
      <c r="WL60">
        <v>0</v>
      </c>
      <c r="WM60">
        <v>255</v>
      </c>
      <c r="WN60">
        <v>2</v>
      </c>
      <c r="WO60" t="s">
        <v>2297</v>
      </c>
      <c r="WP60">
        <v>1</v>
      </c>
      <c r="WQ60">
        <v>0</v>
      </c>
      <c r="WR60">
        <v>0</v>
      </c>
      <c r="WS60">
        <v>0</v>
      </c>
      <c r="WT60">
        <v>0</v>
      </c>
      <c r="WU60">
        <v>0</v>
      </c>
      <c r="WV60">
        <v>0</v>
      </c>
      <c r="WW60">
        <v>0</v>
      </c>
      <c r="WY60" t="s">
        <v>2298</v>
      </c>
      <c r="WZ60">
        <v>1</v>
      </c>
      <c r="XA60">
        <v>0</v>
      </c>
      <c r="XB60">
        <v>1</v>
      </c>
      <c r="XC60">
        <v>0</v>
      </c>
      <c r="XD60">
        <v>0</v>
      </c>
      <c r="XE60">
        <v>0</v>
      </c>
      <c r="XF60">
        <v>0</v>
      </c>
      <c r="XG60">
        <v>0</v>
      </c>
      <c r="XH60">
        <v>1</v>
      </c>
      <c r="XI60">
        <v>0</v>
      </c>
      <c r="XJ60">
        <v>0</v>
      </c>
      <c r="XK60">
        <v>0</v>
      </c>
      <c r="XM60" t="s">
        <v>2113</v>
      </c>
      <c r="XN60" t="s">
        <v>2101</v>
      </c>
      <c r="XO60" t="s">
        <v>2299</v>
      </c>
      <c r="XP60">
        <v>1</v>
      </c>
      <c r="XQ60">
        <v>0</v>
      </c>
      <c r="XR60">
        <v>0</v>
      </c>
      <c r="XS60">
        <v>0</v>
      </c>
      <c r="XT60">
        <v>0</v>
      </c>
      <c r="XU60">
        <v>0</v>
      </c>
      <c r="XV60">
        <v>0</v>
      </c>
      <c r="XW60">
        <v>0</v>
      </c>
      <c r="XX60">
        <v>0</v>
      </c>
      <c r="XY60">
        <v>0</v>
      </c>
      <c r="XZ60">
        <v>0</v>
      </c>
      <c r="YA60">
        <v>0</v>
      </c>
      <c r="YC60" t="s">
        <v>2061</v>
      </c>
      <c r="YD60">
        <v>0</v>
      </c>
      <c r="YE60">
        <v>0</v>
      </c>
      <c r="YF60">
        <v>1</v>
      </c>
      <c r="YG60">
        <v>0</v>
      </c>
      <c r="YH60">
        <v>0</v>
      </c>
      <c r="YI60">
        <v>0</v>
      </c>
      <c r="YJ60">
        <v>0</v>
      </c>
      <c r="YK60">
        <v>0</v>
      </c>
      <c r="YL60">
        <v>0</v>
      </c>
      <c r="YM60">
        <v>0</v>
      </c>
      <c r="YN60">
        <v>0</v>
      </c>
      <c r="YO60">
        <v>0</v>
      </c>
      <c r="YP60">
        <v>0</v>
      </c>
      <c r="YQ60">
        <v>0</v>
      </c>
      <c r="YR60">
        <v>0</v>
      </c>
      <c r="YS60">
        <v>0</v>
      </c>
      <c r="YT60">
        <v>0</v>
      </c>
      <c r="YU60">
        <v>0</v>
      </c>
      <c r="YV60">
        <v>0</v>
      </c>
      <c r="YX60">
        <v>200</v>
      </c>
      <c r="YY60" t="s">
        <v>2062</v>
      </c>
      <c r="YZ60">
        <v>0</v>
      </c>
      <c r="ZA60">
        <v>0</v>
      </c>
      <c r="ZB60">
        <v>0</v>
      </c>
      <c r="ZC60">
        <v>1</v>
      </c>
      <c r="ZD60">
        <v>0</v>
      </c>
      <c r="ZE60">
        <v>0</v>
      </c>
      <c r="ZF60">
        <v>0</v>
      </c>
      <c r="ZG60">
        <v>0</v>
      </c>
      <c r="ZH60">
        <v>0</v>
      </c>
      <c r="ZI60">
        <v>0</v>
      </c>
      <c r="ZJ60">
        <v>0</v>
      </c>
      <c r="ZK60">
        <v>0</v>
      </c>
      <c r="ZL60">
        <v>0</v>
      </c>
      <c r="ZM60">
        <v>0</v>
      </c>
      <c r="ZN60">
        <v>0</v>
      </c>
      <c r="ZO60">
        <v>0</v>
      </c>
      <c r="ZP60">
        <v>0</v>
      </c>
      <c r="ZR60" t="s">
        <v>2300</v>
      </c>
      <c r="ZS60">
        <v>1</v>
      </c>
      <c r="ZT60">
        <v>0</v>
      </c>
      <c r="ZU60">
        <v>1</v>
      </c>
      <c r="ZV60">
        <v>0</v>
      </c>
      <c r="ZW60">
        <v>0</v>
      </c>
      <c r="ZX60">
        <v>0</v>
      </c>
      <c r="ZY60">
        <v>0</v>
      </c>
      <c r="ZZ60">
        <v>0</v>
      </c>
      <c r="AAA60">
        <v>0</v>
      </c>
      <c r="AAB60">
        <v>0</v>
      </c>
      <c r="AAC60">
        <v>0</v>
      </c>
      <c r="AAD60">
        <v>0</v>
      </c>
      <c r="AAE60">
        <v>0</v>
      </c>
      <c r="AAG60">
        <v>86</v>
      </c>
      <c r="AAH60" t="s">
        <v>2301</v>
      </c>
      <c r="AAI60">
        <v>0</v>
      </c>
      <c r="AAJ60">
        <v>0</v>
      </c>
      <c r="AAK60">
        <v>0</v>
      </c>
      <c r="AAL60">
        <v>0</v>
      </c>
      <c r="AAM60">
        <v>0</v>
      </c>
      <c r="AAN60">
        <v>1</v>
      </c>
      <c r="AAO60">
        <v>0</v>
      </c>
      <c r="AAP60">
        <v>0</v>
      </c>
      <c r="AAQ60">
        <v>1</v>
      </c>
      <c r="AAR60">
        <v>0</v>
      </c>
      <c r="AAS60">
        <v>1</v>
      </c>
      <c r="AAT60">
        <v>0</v>
      </c>
      <c r="AAV60">
        <v>9</v>
      </c>
      <c r="AAW60" t="s">
        <v>2065</v>
      </c>
      <c r="AAX60">
        <v>0</v>
      </c>
      <c r="AAY60">
        <v>1</v>
      </c>
      <c r="AAZ60">
        <v>0</v>
      </c>
      <c r="ABA60">
        <v>0</v>
      </c>
      <c r="ABB60">
        <v>0</v>
      </c>
      <c r="ABC60">
        <v>0</v>
      </c>
      <c r="ABD60">
        <v>0</v>
      </c>
      <c r="ABE60">
        <v>0</v>
      </c>
      <c r="ABF60">
        <v>0</v>
      </c>
      <c r="ABH60" t="s">
        <v>1018</v>
      </c>
      <c r="ABL60" t="s">
        <v>2066</v>
      </c>
      <c r="ABM60">
        <v>0</v>
      </c>
      <c r="ABN60">
        <v>0</v>
      </c>
      <c r="ABO60">
        <v>1</v>
      </c>
      <c r="ABP60">
        <v>0</v>
      </c>
      <c r="ABQ60">
        <v>0</v>
      </c>
      <c r="ABR60">
        <v>0</v>
      </c>
      <c r="ABS60">
        <v>0</v>
      </c>
      <c r="ABT60">
        <v>0</v>
      </c>
      <c r="ABU60">
        <v>0</v>
      </c>
      <c r="ABV60">
        <v>0</v>
      </c>
      <c r="ABW60">
        <v>0</v>
      </c>
      <c r="ABX60">
        <v>0</v>
      </c>
      <c r="ABY60">
        <v>0</v>
      </c>
      <c r="ACA60" t="s">
        <v>2067</v>
      </c>
      <c r="ACB60">
        <v>0</v>
      </c>
      <c r="ACC60">
        <v>0</v>
      </c>
      <c r="ACD60">
        <v>0</v>
      </c>
      <c r="ACE60">
        <v>1</v>
      </c>
      <c r="ACF60">
        <v>0</v>
      </c>
      <c r="ACH60" t="s">
        <v>1018</v>
      </c>
      <c r="ADC60" t="s">
        <v>2302</v>
      </c>
      <c r="ADD60">
        <v>0</v>
      </c>
      <c r="ADE60">
        <v>1</v>
      </c>
      <c r="ADF60">
        <v>0</v>
      </c>
      <c r="ADG60">
        <v>0</v>
      </c>
      <c r="ADH60">
        <v>0</v>
      </c>
      <c r="ADI60">
        <v>1</v>
      </c>
      <c r="ADJ60">
        <v>0</v>
      </c>
      <c r="ADK60">
        <v>0</v>
      </c>
      <c r="ADL60">
        <v>0</v>
      </c>
      <c r="ADM60">
        <v>0</v>
      </c>
      <c r="ADN60">
        <v>0</v>
      </c>
      <c r="ADO60">
        <v>0</v>
      </c>
      <c r="ADP60">
        <v>0</v>
      </c>
      <c r="ADQ60">
        <v>0</v>
      </c>
      <c r="ADS60" t="s">
        <v>2188</v>
      </c>
      <c r="ADT60" t="s">
        <v>1034</v>
      </c>
      <c r="ADU60" t="s">
        <v>1034</v>
      </c>
      <c r="ADW60" t="s">
        <v>1034</v>
      </c>
      <c r="ADX60" t="s">
        <v>1034</v>
      </c>
      <c r="ADY60" t="s">
        <v>1034</v>
      </c>
      <c r="AEA60" t="s">
        <v>1034</v>
      </c>
      <c r="AEB60" t="s">
        <v>1034</v>
      </c>
      <c r="AEC60" t="s">
        <v>1034</v>
      </c>
      <c r="AEE60" t="s">
        <v>1034</v>
      </c>
      <c r="AEF60" t="s">
        <v>1034</v>
      </c>
      <c r="AEG60" t="s">
        <v>1034</v>
      </c>
      <c r="AEI60" t="s">
        <v>1034</v>
      </c>
      <c r="AEJ60" t="s">
        <v>199</v>
      </c>
      <c r="AEK60" t="s">
        <v>1015</v>
      </c>
      <c r="AFB60" t="s">
        <v>2058</v>
      </c>
      <c r="AFC60" t="s">
        <v>2058</v>
      </c>
      <c r="AFD60" t="s">
        <v>2303</v>
      </c>
      <c r="AFE60">
        <v>0</v>
      </c>
      <c r="AFF60">
        <v>1</v>
      </c>
      <c r="AFG60">
        <v>0</v>
      </c>
      <c r="AFH60">
        <v>0</v>
      </c>
      <c r="AFI60">
        <v>0</v>
      </c>
      <c r="AFJ60">
        <v>1</v>
      </c>
      <c r="AFK60">
        <v>0</v>
      </c>
      <c r="AFL60">
        <v>0</v>
      </c>
      <c r="AFM60">
        <v>0</v>
      </c>
      <c r="AFN60">
        <v>0</v>
      </c>
      <c r="AFO60">
        <v>0</v>
      </c>
      <c r="AFP60">
        <v>0</v>
      </c>
      <c r="AFQ60">
        <v>0</v>
      </c>
      <c r="AFR60">
        <v>0</v>
      </c>
      <c r="AFS60">
        <v>0</v>
      </c>
      <c r="AFT60">
        <v>0</v>
      </c>
      <c r="AFU60">
        <v>0</v>
      </c>
      <c r="AFV60">
        <v>0</v>
      </c>
      <c r="AFW60">
        <v>0</v>
      </c>
      <c r="AFX60">
        <v>0</v>
      </c>
      <c r="AFY60">
        <v>0</v>
      </c>
      <c r="AFZ60">
        <v>0</v>
      </c>
      <c r="AGA60">
        <v>0</v>
      </c>
      <c r="AGB60">
        <v>0</v>
      </c>
      <c r="AGC60">
        <v>0</v>
      </c>
      <c r="AGD60">
        <v>0</v>
      </c>
      <c r="AGE60">
        <v>0</v>
      </c>
      <c r="AGF60">
        <v>0</v>
      </c>
      <c r="AGG60">
        <v>0</v>
      </c>
      <c r="AGH60">
        <v>0</v>
      </c>
      <c r="AGJ60">
        <v>103</v>
      </c>
      <c r="AGK60">
        <v>88</v>
      </c>
      <c r="AGL60">
        <v>75</v>
      </c>
      <c r="AGM60">
        <v>64</v>
      </c>
      <c r="AGN60" t="s">
        <v>1018</v>
      </c>
      <c r="AGO60">
        <v>0</v>
      </c>
      <c r="AGP60">
        <v>0</v>
      </c>
      <c r="AGQ60" t="s">
        <v>1018</v>
      </c>
      <c r="AGS60" t="s">
        <v>2058</v>
      </c>
      <c r="AGT60" t="s">
        <v>2058</v>
      </c>
      <c r="AGU60" t="s">
        <v>2304</v>
      </c>
      <c r="AGV60">
        <v>0</v>
      </c>
      <c r="AGW60">
        <v>0</v>
      </c>
      <c r="AGX60">
        <v>1</v>
      </c>
      <c r="AGY60">
        <v>1</v>
      </c>
      <c r="AGZ60">
        <v>0</v>
      </c>
      <c r="AHA60">
        <v>1</v>
      </c>
      <c r="AHB60">
        <v>1</v>
      </c>
      <c r="AHC60">
        <v>0</v>
      </c>
      <c r="AHD60">
        <v>0</v>
      </c>
      <c r="AHE60">
        <v>0</v>
      </c>
      <c r="AHI60" t="s">
        <v>2230</v>
      </c>
      <c r="AHJ60" t="s">
        <v>2230</v>
      </c>
      <c r="AHL60" t="s">
        <v>2073</v>
      </c>
      <c r="AHM60" t="s">
        <v>2073</v>
      </c>
      <c r="AHP60" t="s">
        <v>1052</v>
      </c>
      <c r="AHQ60">
        <v>0</v>
      </c>
      <c r="AHR60">
        <v>0</v>
      </c>
      <c r="AHS60">
        <v>0</v>
      </c>
      <c r="AHT60">
        <v>0</v>
      </c>
      <c r="AHU60">
        <v>0</v>
      </c>
      <c r="AHV60">
        <v>0</v>
      </c>
      <c r="AHW60">
        <v>0</v>
      </c>
      <c r="AHX60">
        <v>0</v>
      </c>
      <c r="AHY60">
        <v>0</v>
      </c>
      <c r="AHZ60">
        <v>1</v>
      </c>
      <c r="AIA60" t="s">
        <v>2076</v>
      </c>
      <c r="AIB60">
        <v>1</v>
      </c>
      <c r="AIC60">
        <v>0</v>
      </c>
      <c r="AID60">
        <v>0</v>
      </c>
      <c r="AIE60">
        <v>0</v>
      </c>
      <c r="AIF60">
        <v>0</v>
      </c>
      <c r="AIG60">
        <v>0</v>
      </c>
      <c r="AIH60">
        <v>0</v>
      </c>
      <c r="AII60" t="s">
        <v>2093</v>
      </c>
      <c r="AIJ60">
        <v>0</v>
      </c>
      <c r="AIK60">
        <v>1</v>
      </c>
      <c r="AIL60">
        <v>0</v>
      </c>
      <c r="AIM60">
        <v>0</v>
      </c>
      <c r="AIN60">
        <v>0</v>
      </c>
      <c r="AIO60">
        <v>0</v>
      </c>
      <c r="AIP60">
        <v>0</v>
      </c>
      <c r="AIQ60">
        <v>0</v>
      </c>
      <c r="AIR60">
        <v>0</v>
      </c>
      <c r="AIS60">
        <v>0</v>
      </c>
      <c r="AIU60" t="s">
        <v>2984</v>
      </c>
      <c r="AIV60">
        <v>0</v>
      </c>
      <c r="AIW60">
        <v>0</v>
      </c>
      <c r="AIX60">
        <v>0</v>
      </c>
      <c r="AIY60">
        <v>0</v>
      </c>
      <c r="AIZ60">
        <v>1</v>
      </c>
      <c r="AJA60">
        <v>0</v>
      </c>
      <c r="AJB60">
        <v>0</v>
      </c>
      <c r="AJC60">
        <v>0</v>
      </c>
      <c r="AJD60">
        <v>0</v>
      </c>
      <c r="AJF60" t="s">
        <v>1018</v>
      </c>
      <c r="AJH60">
        <v>89</v>
      </c>
      <c r="AJI60">
        <v>89</v>
      </c>
      <c r="AJJ60">
        <v>99</v>
      </c>
      <c r="AJK60" t="s">
        <v>3594</v>
      </c>
      <c r="AJL60">
        <v>0</v>
      </c>
      <c r="AJM60">
        <v>1</v>
      </c>
      <c r="AJN60">
        <v>1</v>
      </c>
      <c r="AJO60">
        <v>0</v>
      </c>
      <c r="AJP60">
        <v>0</v>
      </c>
      <c r="AJQ60">
        <v>0</v>
      </c>
      <c r="AJR60">
        <v>1</v>
      </c>
      <c r="AJS60">
        <v>0</v>
      </c>
      <c r="AJT60">
        <v>0</v>
      </c>
      <c r="AJU60">
        <v>1</v>
      </c>
      <c r="AJV60">
        <v>0</v>
      </c>
      <c r="AJW60">
        <v>1</v>
      </c>
      <c r="AJX60">
        <v>1</v>
      </c>
      <c r="AJY60">
        <v>0</v>
      </c>
      <c r="AJZ60">
        <v>0</v>
      </c>
      <c r="AKB60">
        <v>138</v>
      </c>
      <c r="AKC60">
        <v>56</v>
      </c>
      <c r="AKG60">
        <v>105</v>
      </c>
      <c r="AKJ60">
        <v>5</v>
      </c>
      <c r="AKL60">
        <v>3</v>
      </c>
      <c r="AKM60">
        <v>56</v>
      </c>
      <c r="AKP60">
        <v>0</v>
      </c>
      <c r="AKQ60">
        <v>212</v>
      </c>
      <c r="AKR60">
        <v>235</v>
      </c>
      <c r="AKS60">
        <v>2</v>
      </c>
      <c r="AKT60">
        <v>35</v>
      </c>
      <c r="AKU60">
        <v>289</v>
      </c>
      <c r="AKV60">
        <v>195</v>
      </c>
      <c r="AKW60">
        <v>298</v>
      </c>
      <c r="AKX60">
        <v>298</v>
      </c>
      <c r="AKY60">
        <v>159</v>
      </c>
      <c r="AKZ60">
        <v>0</v>
      </c>
      <c r="ALA60">
        <v>253</v>
      </c>
      <c r="ALB60">
        <v>253</v>
      </c>
      <c r="ALC60">
        <v>0</v>
      </c>
      <c r="ALD60">
        <v>298</v>
      </c>
      <c r="ALE60" t="s">
        <v>3595</v>
      </c>
      <c r="ALF60">
        <v>0</v>
      </c>
      <c r="ALG60">
        <v>0</v>
      </c>
      <c r="ALH60">
        <v>0</v>
      </c>
      <c r="ALI60">
        <v>1</v>
      </c>
      <c r="ALJ60">
        <v>0</v>
      </c>
      <c r="ALK60">
        <v>0</v>
      </c>
      <c r="ALL60">
        <v>0</v>
      </c>
      <c r="ALM60">
        <v>0</v>
      </c>
      <c r="ALN60">
        <v>0</v>
      </c>
      <c r="ALO60" t="s">
        <v>3436</v>
      </c>
      <c r="ALP60">
        <v>0</v>
      </c>
      <c r="ALQ60">
        <v>1</v>
      </c>
      <c r="ALR60">
        <v>0</v>
      </c>
      <c r="ALS60">
        <v>0</v>
      </c>
      <c r="ALT60">
        <v>0</v>
      </c>
      <c r="ALU60" t="s">
        <v>3412</v>
      </c>
      <c r="ALV60">
        <v>0</v>
      </c>
      <c r="ALW60">
        <v>1</v>
      </c>
      <c r="ALX60">
        <v>0</v>
      </c>
      <c r="ALY60">
        <v>0</v>
      </c>
      <c r="ALZ60" t="s">
        <v>3596</v>
      </c>
      <c r="AMA60">
        <v>0</v>
      </c>
      <c r="AMB60">
        <v>1</v>
      </c>
      <c r="AMC60">
        <v>0</v>
      </c>
      <c r="AMD60">
        <v>1</v>
      </c>
      <c r="AME60">
        <v>0</v>
      </c>
      <c r="AMF60">
        <v>1</v>
      </c>
      <c r="AMG60">
        <v>0</v>
      </c>
      <c r="AMH60">
        <v>0</v>
      </c>
      <c r="AMI60">
        <v>0</v>
      </c>
      <c r="AMJ60">
        <v>0</v>
      </c>
      <c r="AMK60">
        <v>0</v>
      </c>
      <c r="AML60" t="s">
        <v>3438</v>
      </c>
      <c r="AMM60">
        <v>0</v>
      </c>
      <c r="AMN60">
        <v>0</v>
      </c>
      <c r="AMO60">
        <v>0</v>
      </c>
      <c r="AMP60">
        <v>1</v>
      </c>
      <c r="AMQ60">
        <v>0</v>
      </c>
      <c r="AMR60" t="s">
        <v>3597</v>
      </c>
      <c r="AMS60">
        <v>0</v>
      </c>
      <c r="AMT60">
        <v>1</v>
      </c>
      <c r="AMU60">
        <v>1</v>
      </c>
      <c r="AMV60">
        <v>1</v>
      </c>
      <c r="AMW60">
        <v>0</v>
      </c>
      <c r="AMX60">
        <v>0</v>
      </c>
      <c r="AMY60">
        <v>0</v>
      </c>
      <c r="AMZ60" t="s">
        <v>3598</v>
      </c>
      <c r="ANA60">
        <v>0</v>
      </c>
      <c r="ANB60">
        <v>1</v>
      </c>
      <c r="ANC60">
        <v>1</v>
      </c>
      <c r="AND60">
        <v>0</v>
      </c>
      <c r="ANE60">
        <v>0</v>
      </c>
      <c r="ANF60">
        <v>0</v>
      </c>
      <c r="ANG60">
        <v>1</v>
      </c>
      <c r="ANH60">
        <v>0</v>
      </c>
      <c r="ANI60">
        <v>0</v>
      </c>
      <c r="ANJ60" t="s">
        <v>3599</v>
      </c>
      <c r="ANK60">
        <v>0</v>
      </c>
      <c r="ANL60">
        <v>1</v>
      </c>
      <c r="ANM60">
        <v>0</v>
      </c>
      <c r="ANN60">
        <v>0</v>
      </c>
      <c r="ANO60">
        <v>1</v>
      </c>
      <c r="ANP60">
        <v>1</v>
      </c>
      <c r="ANQ60">
        <v>0</v>
      </c>
      <c r="ANR60">
        <v>0</v>
      </c>
      <c r="ANS60">
        <v>0</v>
      </c>
      <c r="ANT60" t="s">
        <v>3600</v>
      </c>
      <c r="ANU60">
        <v>0</v>
      </c>
      <c r="ANV60">
        <v>1</v>
      </c>
      <c r="ANW60">
        <v>1</v>
      </c>
      <c r="ANX60">
        <v>0</v>
      </c>
      <c r="ANY60">
        <v>0</v>
      </c>
      <c r="ANZ60">
        <v>1</v>
      </c>
      <c r="AOA60">
        <v>0</v>
      </c>
      <c r="AOB60">
        <v>0</v>
      </c>
      <c r="AOC60">
        <v>0</v>
      </c>
      <c r="AOD60" t="s">
        <v>3601</v>
      </c>
      <c r="AOE60">
        <v>0</v>
      </c>
      <c r="AOF60">
        <v>1</v>
      </c>
      <c r="AOG60">
        <v>0</v>
      </c>
      <c r="AOH60">
        <v>0</v>
      </c>
      <c r="AOI60">
        <v>0</v>
      </c>
      <c r="AOJ60">
        <v>0</v>
      </c>
      <c r="AOK60" t="s">
        <v>3474</v>
      </c>
      <c r="AOL60">
        <v>0</v>
      </c>
      <c r="AOM60">
        <v>1</v>
      </c>
      <c r="AON60">
        <v>0</v>
      </c>
      <c r="AOO60">
        <v>0</v>
      </c>
      <c r="AOP60">
        <v>1</v>
      </c>
      <c r="AOQ60">
        <v>0</v>
      </c>
      <c r="AOR60">
        <v>0</v>
      </c>
      <c r="AOS60" t="s">
        <v>3602</v>
      </c>
      <c r="AOT60">
        <v>0</v>
      </c>
      <c r="AOU60">
        <v>1</v>
      </c>
      <c r="AOV60">
        <v>0</v>
      </c>
      <c r="AOW60">
        <v>1</v>
      </c>
      <c r="AOX60">
        <v>0</v>
      </c>
      <c r="AOY60">
        <v>0</v>
      </c>
      <c r="AOZ60" t="s">
        <v>3603</v>
      </c>
      <c r="APA60">
        <v>0</v>
      </c>
      <c r="APB60">
        <v>0</v>
      </c>
      <c r="APC60">
        <v>0</v>
      </c>
      <c r="APD60">
        <v>1</v>
      </c>
      <c r="APE60">
        <v>1</v>
      </c>
      <c r="APF60">
        <v>0</v>
      </c>
      <c r="APO60" t="s">
        <v>1018</v>
      </c>
      <c r="APP60" t="s">
        <v>1015</v>
      </c>
      <c r="APQ60" t="s">
        <v>1015</v>
      </c>
      <c r="APR60" t="s">
        <v>1018</v>
      </c>
      <c r="APS60" t="s">
        <v>1018</v>
      </c>
      <c r="APT60" t="s">
        <v>1015</v>
      </c>
      <c r="APU60" t="s">
        <v>1015</v>
      </c>
      <c r="APV60" t="s">
        <v>1015</v>
      </c>
      <c r="APW60" t="s">
        <v>1015</v>
      </c>
      <c r="APX60" t="s">
        <v>1015</v>
      </c>
      <c r="APY60" t="s">
        <v>1018</v>
      </c>
      <c r="APZ60" t="s">
        <v>1015</v>
      </c>
      <c r="AQA60" t="s">
        <v>1015</v>
      </c>
      <c r="AQB60" t="s">
        <v>1018</v>
      </c>
      <c r="AQC60" t="s">
        <v>1018</v>
      </c>
      <c r="AQI60" t="s">
        <v>2960</v>
      </c>
      <c r="AQJ60">
        <v>0</v>
      </c>
      <c r="AQK60">
        <v>0</v>
      </c>
      <c r="AQL60">
        <v>1</v>
      </c>
      <c r="AQM60">
        <v>0</v>
      </c>
      <c r="AQN60" t="s">
        <v>2960</v>
      </c>
      <c r="AQO60">
        <v>0</v>
      </c>
      <c r="AQP60">
        <v>0</v>
      </c>
      <c r="AQQ60">
        <v>1</v>
      </c>
      <c r="AQR60">
        <v>0</v>
      </c>
      <c r="ARC60" t="s">
        <v>2960</v>
      </c>
      <c r="ARD60">
        <v>0</v>
      </c>
      <c r="ARE60">
        <v>0</v>
      </c>
      <c r="ARF60">
        <v>1</v>
      </c>
      <c r="ARG60">
        <v>0</v>
      </c>
      <c r="ARH60" t="s">
        <v>2979</v>
      </c>
      <c r="ARI60">
        <v>0</v>
      </c>
      <c r="ARJ60">
        <v>1</v>
      </c>
      <c r="ARK60">
        <v>1</v>
      </c>
      <c r="ARL60">
        <v>0</v>
      </c>
      <c r="ARM60" t="s">
        <v>2965</v>
      </c>
      <c r="ARN60">
        <v>1</v>
      </c>
      <c r="ARO60">
        <v>0</v>
      </c>
      <c r="ARP60">
        <v>0</v>
      </c>
      <c r="ARQ60">
        <v>0</v>
      </c>
      <c r="ARR60" t="s">
        <v>2965</v>
      </c>
      <c r="ARS60">
        <v>1</v>
      </c>
      <c r="ART60">
        <v>0</v>
      </c>
      <c r="ARU60">
        <v>0</v>
      </c>
      <c r="ARV60">
        <v>0</v>
      </c>
      <c r="ARW60" t="s">
        <v>2960</v>
      </c>
      <c r="ARX60">
        <v>0</v>
      </c>
      <c r="ARY60">
        <v>0</v>
      </c>
      <c r="ARZ60">
        <v>1</v>
      </c>
      <c r="ASA60">
        <v>0</v>
      </c>
      <c r="ASG60" t="s">
        <v>2960</v>
      </c>
      <c r="ASH60">
        <v>0</v>
      </c>
      <c r="ASI60">
        <v>0</v>
      </c>
      <c r="ASJ60">
        <v>1</v>
      </c>
      <c r="ASK60">
        <v>0</v>
      </c>
      <c r="ASL60" t="s">
        <v>2960</v>
      </c>
      <c r="ASM60">
        <v>0</v>
      </c>
      <c r="ASN60">
        <v>0</v>
      </c>
      <c r="ASO60">
        <v>1</v>
      </c>
      <c r="ASP60">
        <v>0</v>
      </c>
      <c r="ATC60" t="s">
        <v>2982</v>
      </c>
      <c r="ATE60" t="s">
        <v>223</v>
      </c>
      <c r="ATM60" t="s">
        <v>223</v>
      </c>
      <c r="ATS60" t="s">
        <v>300</v>
      </c>
      <c r="ATW60" t="s">
        <v>2988</v>
      </c>
      <c r="ATY60" t="s">
        <v>2987</v>
      </c>
      <c r="AUF60" t="s">
        <v>2959</v>
      </c>
      <c r="AUG60" t="s">
        <v>2959</v>
      </c>
      <c r="AUJ60" t="s">
        <v>2964</v>
      </c>
      <c r="AUK60" t="s">
        <v>2964</v>
      </c>
      <c r="AUL60" t="s">
        <v>2964</v>
      </c>
      <c r="AUM60" t="s">
        <v>2964</v>
      </c>
      <c r="AUN60" t="s">
        <v>2970</v>
      </c>
      <c r="AUP60" t="s">
        <v>2959</v>
      </c>
      <c r="AUQ60" t="s">
        <v>2959</v>
      </c>
      <c r="AUT60" t="s">
        <v>2962</v>
      </c>
      <c r="AUU60" t="s">
        <v>2969</v>
      </c>
      <c r="AUV60" t="s">
        <v>2968</v>
      </c>
      <c r="AUW60" t="s">
        <v>2968</v>
      </c>
      <c r="AUX60" t="s">
        <v>2963</v>
      </c>
      <c r="AUY60" t="s">
        <v>2968</v>
      </c>
      <c r="AUZ60" t="s">
        <v>2968</v>
      </c>
      <c r="AVA60" t="s">
        <v>33</v>
      </c>
      <c r="AVB60" t="s">
        <v>2968</v>
      </c>
      <c r="AVC60" t="s">
        <v>33</v>
      </c>
      <c r="AVD60" t="s">
        <v>2968</v>
      </c>
      <c r="AVE60" t="s">
        <v>2968</v>
      </c>
      <c r="AVF60" t="s">
        <v>33</v>
      </c>
      <c r="AVG60" t="s">
        <v>2963</v>
      </c>
      <c r="AVH60" t="s">
        <v>2963</v>
      </c>
      <c r="AVI60" t="s">
        <v>1052</v>
      </c>
      <c r="AVJ60">
        <v>0</v>
      </c>
      <c r="AVK60">
        <v>0</v>
      </c>
      <c r="AVL60">
        <v>0</v>
      </c>
      <c r="AVM60">
        <v>0</v>
      </c>
      <c r="AVN60">
        <v>0</v>
      </c>
      <c r="AVO60">
        <v>0</v>
      </c>
      <c r="AVP60">
        <v>0</v>
      </c>
      <c r="AVQ60">
        <v>0</v>
      </c>
      <c r="AVR60">
        <v>1</v>
      </c>
      <c r="AVS60">
        <v>0</v>
      </c>
      <c r="AVU60" t="s">
        <v>1015</v>
      </c>
      <c r="AVV60" t="s">
        <v>3086</v>
      </c>
      <c r="AVW60">
        <v>0</v>
      </c>
      <c r="AVX60">
        <v>0</v>
      </c>
      <c r="AVY60">
        <v>0</v>
      </c>
      <c r="AVZ60">
        <v>0</v>
      </c>
      <c r="AWA60">
        <v>0</v>
      </c>
      <c r="AWB60">
        <v>0</v>
      </c>
      <c r="AWC60">
        <v>0</v>
      </c>
      <c r="AWD60">
        <v>1</v>
      </c>
      <c r="AWE60">
        <v>0</v>
      </c>
      <c r="AWF60">
        <v>0</v>
      </c>
      <c r="AWG60">
        <v>0</v>
      </c>
      <c r="AWH60">
        <v>0</v>
      </c>
      <c r="AWI60">
        <v>0</v>
      </c>
      <c r="AWJ60">
        <v>0</v>
      </c>
      <c r="AWK60">
        <v>0</v>
      </c>
      <c r="AWL60">
        <v>0</v>
      </c>
      <c r="AWM60">
        <v>0</v>
      </c>
      <c r="AWN60">
        <v>0</v>
      </c>
      <c r="AWO60">
        <v>0</v>
      </c>
      <c r="AWP60">
        <v>0</v>
      </c>
      <c r="AWQ60">
        <v>0</v>
      </c>
      <c r="AWR60">
        <v>0</v>
      </c>
      <c r="AWS60">
        <v>0</v>
      </c>
      <c r="AWT60">
        <v>0</v>
      </c>
      <c r="AWU60">
        <v>0</v>
      </c>
      <c r="AWV60">
        <v>0</v>
      </c>
      <c r="AWW60">
        <v>0</v>
      </c>
      <c r="AWX60">
        <v>0</v>
      </c>
    </row>
    <row r="61" spans="1:1300" x14ac:dyDescent="0.3">
      <c r="A61" t="s">
        <v>20</v>
      </c>
      <c r="B61" t="s">
        <v>3536</v>
      </c>
      <c r="C61">
        <v>1</v>
      </c>
      <c r="D61">
        <v>1</v>
      </c>
      <c r="E61">
        <v>0</v>
      </c>
      <c r="F61">
        <v>0</v>
      </c>
      <c r="G61">
        <v>0</v>
      </c>
      <c r="H61">
        <v>0</v>
      </c>
      <c r="I61">
        <v>0</v>
      </c>
      <c r="J61">
        <v>0</v>
      </c>
      <c r="L61" t="s">
        <v>21</v>
      </c>
      <c r="M61" t="s">
        <v>3403</v>
      </c>
      <c r="N61" t="s">
        <v>103</v>
      </c>
      <c r="O61" t="s">
        <v>3484</v>
      </c>
      <c r="P61" t="s">
        <v>257</v>
      </c>
      <c r="Q61" t="s">
        <v>3604</v>
      </c>
      <c r="R61" t="s">
        <v>258</v>
      </c>
      <c r="S61" t="s">
        <v>3605</v>
      </c>
      <c r="T61" t="s">
        <v>259</v>
      </c>
      <c r="U61" t="s">
        <v>3606</v>
      </c>
      <c r="V61" t="s">
        <v>28</v>
      </c>
      <c r="Z61" t="s">
        <v>38</v>
      </c>
      <c r="AA61" t="s">
        <v>39</v>
      </c>
      <c r="AB61" t="s">
        <v>31</v>
      </c>
      <c r="AC61" t="s">
        <v>40</v>
      </c>
      <c r="AD61" t="s">
        <v>101</v>
      </c>
      <c r="AE61" t="s">
        <v>199</v>
      </c>
      <c r="AF61" t="s">
        <v>198</v>
      </c>
      <c r="AG61" t="s">
        <v>34</v>
      </c>
      <c r="AH61" t="s">
        <v>1018</v>
      </c>
      <c r="AI61" t="s">
        <v>1019</v>
      </c>
      <c r="AJ61">
        <v>3</v>
      </c>
      <c r="AK61" t="s">
        <v>1020</v>
      </c>
      <c r="AL61">
        <v>4</v>
      </c>
      <c r="AM61">
        <v>3</v>
      </c>
      <c r="AN61">
        <v>7</v>
      </c>
      <c r="AO61" t="s">
        <v>1020</v>
      </c>
      <c r="AP61">
        <v>7</v>
      </c>
      <c r="AQ61" t="s">
        <v>1020</v>
      </c>
      <c r="AR61">
        <v>7</v>
      </c>
      <c r="AS61" t="s">
        <v>1040</v>
      </c>
      <c r="AT61">
        <v>1</v>
      </c>
      <c r="AU61">
        <v>0</v>
      </c>
      <c r="AV61">
        <v>0</v>
      </c>
      <c r="AW61">
        <v>1</v>
      </c>
      <c r="AX61">
        <v>1</v>
      </c>
      <c r="AY61">
        <v>1</v>
      </c>
      <c r="AZ61">
        <v>1</v>
      </c>
      <c r="BA61">
        <v>0</v>
      </c>
      <c r="BB61">
        <v>1</v>
      </c>
      <c r="BC61">
        <v>0</v>
      </c>
      <c r="BD61">
        <v>0</v>
      </c>
      <c r="BE61">
        <v>0</v>
      </c>
      <c r="BF61">
        <v>0</v>
      </c>
      <c r="BG61">
        <v>0</v>
      </c>
      <c r="BH61">
        <v>0</v>
      </c>
      <c r="BI61">
        <v>0</v>
      </c>
      <c r="BJ61">
        <v>1</v>
      </c>
      <c r="BK61">
        <v>0</v>
      </c>
      <c r="BL61">
        <v>0</v>
      </c>
      <c r="BM61">
        <v>0</v>
      </c>
      <c r="BO61" t="s">
        <v>1015</v>
      </c>
      <c r="BP61">
        <v>4</v>
      </c>
      <c r="BQ61">
        <v>3</v>
      </c>
      <c r="BR61">
        <v>7</v>
      </c>
      <c r="CA61" t="s">
        <v>1015</v>
      </c>
      <c r="CB61">
        <v>0</v>
      </c>
      <c r="CC61">
        <v>1</v>
      </c>
      <c r="CD61">
        <v>1</v>
      </c>
      <c r="CE61" t="s">
        <v>1015</v>
      </c>
      <c r="CF61">
        <v>1</v>
      </c>
      <c r="CG61">
        <v>0</v>
      </c>
      <c r="CH61">
        <v>1</v>
      </c>
      <c r="CI61" t="s">
        <v>1015</v>
      </c>
      <c r="CJ61">
        <v>0</v>
      </c>
      <c r="CK61">
        <v>1</v>
      </c>
      <c r="CL61">
        <v>1</v>
      </c>
      <c r="CM61" t="s">
        <v>1015</v>
      </c>
      <c r="CN61">
        <v>1</v>
      </c>
      <c r="CO61">
        <v>0</v>
      </c>
      <c r="CP61">
        <v>1</v>
      </c>
      <c r="CU61" t="s">
        <v>1015</v>
      </c>
      <c r="CV61">
        <v>0</v>
      </c>
      <c r="CW61">
        <v>1</v>
      </c>
      <c r="CX61">
        <v>1</v>
      </c>
      <c r="EA61" t="s">
        <v>1015</v>
      </c>
      <c r="EB61">
        <v>1</v>
      </c>
      <c r="EC61">
        <v>1</v>
      </c>
      <c r="ED61">
        <v>2</v>
      </c>
      <c r="EI61" t="s">
        <v>1015</v>
      </c>
      <c r="ES61" t="s">
        <v>1043</v>
      </c>
      <c r="ET61">
        <v>0</v>
      </c>
      <c r="EU61">
        <v>1</v>
      </c>
      <c r="EV61">
        <v>0</v>
      </c>
      <c r="EW61">
        <v>0</v>
      </c>
      <c r="EX61">
        <v>0</v>
      </c>
      <c r="EY61">
        <v>1</v>
      </c>
      <c r="EZ61">
        <v>1</v>
      </c>
      <c r="FA61">
        <v>0</v>
      </c>
      <c r="FB61">
        <v>0</v>
      </c>
      <c r="FC61" t="s">
        <v>1015</v>
      </c>
      <c r="FL61" t="s">
        <v>1015</v>
      </c>
      <c r="FM61" t="s">
        <v>1041</v>
      </c>
      <c r="FN61">
        <v>1</v>
      </c>
      <c r="FO61">
        <v>0</v>
      </c>
      <c r="FP61">
        <v>1</v>
      </c>
      <c r="FQ61">
        <v>0</v>
      </c>
      <c r="FR61">
        <v>0</v>
      </c>
      <c r="FS61" t="s">
        <v>1018</v>
      </c>
      <c r="GX61" t="s">
        <v>1015</v>
      </c>
      <c r="GY61" t="s">
        <v>1015</v>
      </c>
      <c r="GZ61">
        <v>2</v>
      </c>
      <c r="HA61" t="s">
        <v>3562</v>
      </c>
      <c r="HB61">
        <v>1</v>
      </c>
      <c r="HC61">
        <v>0</v>
      </c>
      <c r="HD61">
        <v>0</v>
      </c>
      <c r="HE61">
        <v>0</v>
      </c>
      <c r="HF61">
        <v>0</v>
      </c>
      <c r="HG61">
        <v>0</v>
      </c>
      <c r="HH61">
        <v>0</v>
      </c>
      <c r="HI61">
        <v>0</v>
      </c>
      <c r="HJ61">
        <v>0</v>
      </c>
      <c r="HK61">
        <v>1</v>
      </c>
      <c r="HL61">
        <v>0</v>
      </c>
      <c r="HM61">
        <v>0</v>
      </c>
      <c r="HN61">
        <v>0</v>
      </c>
      <c r="HO61">
        <v>0</v>
      </c>
      <c r="HP61">
        <v>0</v>
      </c>
      <c r="HQ61">
        <v>0</v>
      </c>
      <c r="HR61">
        <v>0</v>
      </c>
      <c r="HT61" t="s">
        <v>3408</v>
      </c>
      <c r="IF61" t="s">
        <v>1018</v>
      </c>
      <c r="IO61" t="s">
        <v>33</v>
      </c>
      <c r="IP61">
        <v>0</v>
      </c>
      <c r="IQ61">
        <v>0</v>
      </c>
      <c r="IR61">
        <v>0</v>
      </c>
      <c r="IS61">
        <v>0</v>
      </c>
      <c r="IT61">
        <v>0</v>
      </c>
      <c r="IU61">
        <v>0</v>
      </c>
      <c r="IV61">
        <v>0</v>
      </c>
      <c r="IW61">
        <v>0</v>
      </c>
      <c r="IX61">
        <v>0</v>
      </c>
      <c r="IY61">
        <v>0</v>
      </c>
      <c r="IZ61">
        <v>0</v>
      </c>
      <c r="JA61">
        <v>0</v>
      </c>
      <c r="JB61">
        <v>1</v>
      </c>
      <c r="JC61">
        <v>0</v>
      </c>
      <c r="JD61">
        <v>0</v>
      </c>
      <c r="JF61" t="s">
        <v>33</v>
      </c>
      <c r="JG61">
        <v>0</v>
      </c>
      <c r="JH61">
        <v>0</v>
      </c>
      <c r="JI61">
        <v>0</v>
      </c>
      <c r="JJ61">
        <v>0</v>
      </c>
      <c r="JK61">
        <v>0</v>
      </c>
      <c r="JL61">
        <v>1</v>
      </c>
      <c r="JM61">
        <v>0</v>
      </c>
      <c r="JN61">
        <v>0</v>
      </c>
      <c r="KS61" t="s">
        <v>33</v>
      </c>
      <c r="KT61">
        <v>0</v>
      </c>
      <c r="KU61">
        <v>0</v>
      </c>
      <c r="KV61">
        <v>0</v>
      </c>
      <c r="KW61">
        <v>0</v>
      </c>
      <c r="KX61">
        <v>0</v>
      </c>
      <c r="KY61">
        <v>0</v>
      </c>
      <c r="KZ61">
        <v>0</v>
      </c>
      <c r="LA61">
        <v>1</v>
      </c>
      <c r="LB61">
        <v>0</v>
      </c>
      <c r="LD61" t="s">
        <v>1277</v>
      </c>
      <c r="LE61">
        <v>0</v>
      </c>
      <c r="LF61">
        <v>0</v>
      </c>
      <c r="LG61">
        <v>0</v>
      </c>
      <c r="LH61">
        <v>0</v>
      </c>
      <c r="LI61">
        <v>0</v>
      </c>
      <c r="LJ61">
        <v>0</v>
      </c>
      <c r="LK61">
        <v>1</v>
      </c>
      <c r="LL61">
        <v>0</v>
      </c>
      <c r="LN61">
        <v>80</v>
      </c>
      <c r="LO61">
        <v>59</v>
      </c>
      <c r="LP61">
        <v>78</v>
      </c>
      <c r="LQ61">
        <v>137</v>
      </c>
      <c r="LR61">
        <v>56</v>
      </c>
      <c r="LS61">
        <v>61</v>
      </c>
      <c r="LT61">
        <v>117</v>
      </c>
      <c r="LU61">
        <v>78</v>
      </c>
      <c r="LV61">
        <v>52</v>
      </c>
      <c r="LW61">
        <v>130</v>
      </c>
      <c r="LX61">
        <v>22</v>
      </c>
      <c r="LY61">
        <v>25</v>
      </c>
      <c r="LZ61">
        <v>47</v>
      </c>
      <c r="MA61">
        <v>431</v>
      </c>
      <c r="MB61">
        <v>80</v>
      </c>
      <c r="MC61">
        <v>431</v>
      </c>
      <c r="MD61" t="s">
        <v>33</v>
      </c>
      <c r="ME61">
        <v>0</v>
      </c>
      <c r="MF61">
        <v>0</v>
      </c>
      <c r="MG61">
        <v>0</v>
      </c>
      <c r="MH61">
        <v>1</v>
      </c>
      <c r="MI61">
        <v>0</v>
      </c>
      <c r="MV61" t="s">
        <v>3542</v>
      </c>
      <c r="MW61">
        <v>0</v>
      </c>
      <c r="MX61">
        <v>0</v>
      </c>
      <c r="MY61">
        <v>0</v>
      </c>
      <c r="MZ61">
        <v>0</v>
      </c>
      <c r="NA61">
        <v>0</v>
      </c>
      <c r="NB61">
        <v>0</v>
      </c>
      <c r="NC61">
        <v>0</v>
      </c>
      <c r="ND61">
        <v>0</v>
      </c>
      <c r="NE61">
        <v>0</v>
      </c>
      <c r="NF61">
        <v>0</v>
      </c>
      <c r="NG61">
        <v>0</v>
      </c>
      <c r="NH61">
        <v>1</v>
      </c>
      <c r="OW61" t="s">
        <v>1018</v>
      </c>
      <c r="PM61" t="s">
        <v>1018</v>
      </c>
      <c r="PP61" t="s">
        <v>1545</v>
      </c>
      <c r="PR61" t="s">
        <v>1517</v>
      </c>
      <c r="PS61" t="s">
        <v>1538</v>
      </c>
      <c r="PT61">
        <v>0</v>
      </c>
      <c r="PU61">
        <v>1</v>
      </c>
      <c r="PV61">
        <v>0</v>
      </c>
      <c r="PW61">
        <v>0</v>
      </c>
      <c r="PX61">
        <v>0</v>
      </c>
      <c r="PY61">
        <v>0</v>
      </c>
      <c r="QA61" t="s">
        <v>1522</v>
      </c>
      <c r="QC61" t="s">
        <v>1018</v>
      </c>
      <c r="QP61">
        <v>0</v>
      </c>
      <c r="QT61" t="s">
        <v>1018</v>
      </c>
      <c r="RK61" t="s">
        <v>1018</v>
      </c>
      <c r="SE61" t="s">
        <v>1529</v>
      </c>
      <c r="SF61" t="s">
        <v>2191</v>
      </c>
      <c r="SI61" t="s">
        <v>2338</v>
      </c>
      <c r="SJ61">
        <v>0</v>
      </c>
      <c r="SK61">
        <v>1</v>
      </c>
      <c r="SL61">
        <v>0</v>
      </c>
      <c r="SM61">
        <v>0</v>
      </c>
      <c r="SN61">
        <v>1</v>
      </c>
      <c r="SO61">
        <v>0</v>
      </c>
      <c r="SP61">
        <v>0</v>
      </c>
      <c r="SQ61">
        <v>0</v>
      </c>
      <c r="SU61">
        <v>10</v>
      </c>
      <c r="SX61">
        <v>70</v>
      </c>
      <c r="SY61">
        <v>80</v>
      </c>
      <c r="SZ61">
        <v>0</v>
      </c>
      <c r="TA61">
        <v>0</v>
      </c>
      <c r="TB61">
        <v>0</v>
      </c>
      <c r="TD61">
        <v>0</v>
      </c>
      <c r="TE61">
        <v>70</v>
      </c>
      <c r="TF61">
        <v>0</v>
      </c>
      <c r="TG61">
        <v>28</v>
      </c>
      <c r="TH61">
        <v>28</v>
      </c>
      <c r="TI61">
        <v>28</v>
      </c>
      <c r="TJ61">
        <v>28</v>
      </c>
      <c r="TK61">
        <v>28</v>
      </c>
      <c r="TL61">
        <v>28</v>
      </c>
      <c r="TM61">
        <v>28</v>
      </c>
      <c r="TN61">
        <v>28</v>
      </c>
      <c r="TO61">
        <v>28</v>
      </c>
      <c r="TP61">
        <v>28</v>
      </c>
      <c r="TQ61">
        <v>28</v>
      </c>
      <c r="TR61">
        <v>28</v>
      </c>
      <c r="TS61">
        <v>28</v>
      </c>
      <c r="TT61">
        <v>28</v>
      </c>
      <c r="TU61">
        <v>28</v>
      </c>
      <c r="TV61">
        <v>28</v>
      </c>
      <c r="TW61">
        <v>28</v>
      </c>
      <c r="TX61">
        <v>28</v>
      </c>
      <c r="TY61">
        <v>28</v>
      </c>
      <c r="TZ61">
        <v>28</v>
      </c>
      <c r="UA61">
        <v>28</v>
      </c>
      <c r="UB61">
        <v>28</v>
      </c>
      <c r="UC61">
        <v>28</v>
      </c>
      <c r="UD61">
        <v>28</v>
      </c>
      <c r="UE61" t="s">
        <v>2094</v>
      </c>
      <c r="UF61">
        <v>0</v>
      </c>
      <c r="UG61">
        <v>0</v>
      </c>
      <c r="UH61">
        <v>1</v>
      </c>
      <c r="UI61">
        <v>0</v>
      </c>
      <c r="UJ61">
        <v>0</v>
      </c>
      <c r="UK61">
        <v>0</v>
      </c>
      <c r="UL61">
        <v>0</v>
      </c>
      <c r="UM61">
        <v>0</v>
      </c>
      <c r="UN61">
        <v>0</v>
      </c>
      <c r="UO61">
        <v>0</v>
      </c>
      <c r="UP61">
        <v>0</v>
      </c>
      <c r="UQ61" t="s">
        <v>2081</v>
      </c>
      <c r="UR61">
        <v>0</v>
      </c>
      <c r="US61">
        <v>0</v>
      </c>
      <c r="UT61">
        <v>0</v>
      </c>
      <c r="UU61">
        <v>1</v>
      </c>
      <c r="UV61">
        <v>0</v>
      </c>
      <c r="UX61">
        <v>13</v>
      </c>
      <c r="UZ61">
        <v>30</v>
      </c>
      <c r="VB61">
        <v>0</v>
      </c>
      <c r="VD61">
        <v>10</v>
      </c>
      <c r="VF61" t="s">
        <v>2082</v>
      </c>
      <c r="VG61">
        <v>0</v>
      </c>
      <c r="VH61">
        <v>1</v>
      </c>
      <c r="VI61">
        <v>0</v>
      </c>
      <c r="VJ61">
        <v>0</v>
      </c>
      <c r="VK61">
        <v>0</v>
      </c>
      <c r="VL61">
        <v>0</v>
      </c>
      <c r="VM61">
        <v>0</v>
      </c>
      <c r="VN61">
        <v>0</v>
      </c>
      <c r="VO61">
        <v>0</v>
      </c>
      <c r="VP61">
        <v>0</v>
      </c>
      <c r="VQ61">
        <v>0</v>
      </c>
      <c r="VR61">
        <v>0</v>
      </c>
      <c r="VS61">
        <v>0</v>
      </c>
      <c r="VT61">
        <v>0</v>
      </c>
      <c r="VU61">
        <v>20</v>
      </c>
      <c r="VV61" t="s">
        <v>199</v>
      </c>
      <c r="VW61">
        <v>1</v>
      </c>
      <c r="VX61">
        <v>0</v>
      </c>
      <c r="VY61">
        <v>0</v>
      </c>
      <c r="VZ61">
        <v>0</v>
      </c>
      <c r="WA61">
        <v>0</v>
      </c>
      <c r="WB61">
        <v>0</v>
      </c>
      <c r="WC61">
        <v>0</v>
      </c>
      <c r="WD61">
        <v>0</v>
      </c>
      <c r="WF61" t="s">
        <v>2111</v>
      </c>
      <c r="WG61" t="s">
        <v>2098</v>
      </c>
      <c r="WH61">
        <v>1</v>
      </c>
      <c r="WI61">
        <v>1</v>
      </c>
      <c r="WJ61">
        <v>0</v>
      </c>
      <c r="WK61">
        <v>0</v>
      </c>
      <c r="WL61">
        <v>0</v>
      </c>
      <c r="WM61">
        <v>80</v>
      </c>
      <c r="WN61">
        <v>0</v>
      </c>
      <c r="WO61" t="s">
        <v>2278</v>
      </c>
      <c r="WP61">
        <v>0</v>
      </c>
      <c r="WQ61">
        <v>0</v>
      </c>
      <c r="WR61">
        <v>1</v>
      </c>
      <c r="WS61">
        <v>0</v>
      </c>
      <c r="WT61">
        <v>1</v>
      </c>
      <c r="WU61">
        <v>0</v>
      </c>
      <c r="WV61">
        <v>0</v>
      </c>
      <c r="WW61">
        <v>0</v>
      </c>
      <c r="WY61" t="s">
        <v>2100</v>
      </c>
      <c r="WZ61">
        <v>0</v>
      </c>
      <c r="XA61">
        <v>0</v>
      </c>
      <c r="XB61">
        <v>0</v>
      </c>
      <c r="XC61">
        <v>0</v>
      </c>
      <c r="XD61">
        <v>0</v>
      </c>
      <c r="XE61">
        <v>0</v>
      </c>
      <c r="XF61">
        <v>0</v>
      </c>
      <c r="XG61">
        <v>0</v>
      </c>
      <c r="XH61">
        <v>0</v>
      </c>
      <c r="XI61">
        <v>1</v>
      </c>
      <c r="XJ61">
        <v>0</v>
      </c>
      <c r="XK61">
        <v>0</v>
      </c>
      <c r="XM61" t="s">
        <v>2286</v>
      </c>
      <c r="XN61" t="s">
        <v>2084</v>
      </c>
      <c r="XO61" t="s">
        <v>2279</v>
      </c>
      <c r="XP61">
        <v>0</v>
      </c>
      <c r="XQ61">
        <v>1</v>
      </c>
      <c r="XR61">
        <v>0</v>
      </c>
      <c r="XS61">
        <v>0</v>
      </c>
      <c r="XT61">
        <v>0</v>
      </c>
      <c r="XU61">
        <v>0</v>
      </c>
      <c r="XV61">
        <v>0</v>
      </c>
      <c r="XW61">
        <v>0</v>
      </c>
      <c r="XX61">
        <v>0</v>
      </c>
      <c r="XY61">
        <v>0</v>
      </c>
      <c r="XZ61">
        <v>0</v>
      </c>
      <c r="YA61">
        <v>0</v>
      </c>
      <c r="YC61" t="s">
        <v>2061</v>
      </c>
      <c r="YD61">
        <v>0</v>
      </c>
      <c r="YE61">
        <v>0</v>
      </c>
      <c r="YF61">
        <v>1</v>
      </c>
      <c r="YG61">
        <v>0</v>
      </c>
      <c r="YH61">
        <v>0</v>
      </c>
      <c r="YI61">
        <v>0</v>
      </c>
      <c r="YJ61">
        <v>0</v>
      </c>
      <c r="YK61">
        <v>0</v>
      </c>
      <c r="YL61">
        <v>0</v>
      </c>
      <c r="YM61">
        <v>0</v>
      </c>
      <c r="YN61">
        <v>0</v>
      </c>
      <c r="YO61">
        <v>0</v>
      </c>
      <c r="YP61">
        <v>0</v>
      </c>
      <c r="YQ61">
        <v>0</v>
      </c>
      <c r="YR61">
        <v>0</v>
      </c>
      <c r="YS61">
        <v>0</v>
      </c>
      <c r="YT61">
        <v>0</v>
      </c>
      <c r="YU61">
        <v>0</v>
      </c>
      <c r="YV61">
        <v>0</v>
      </c>
      <c r="YX61">
        <v>70</v>
      </c>
      <c r="YY61" t="s">
        <v>2062</v>
      </c>
      <c r="YZ61">
        <v>0</v>
      </c>
      <c r="ZA61">
        <v>0</v>
      </c>
      <c r="ZB61">
        <v>0</v>
      </c>
      <c r="ZC61">
        <v>1</v>
      </c>
      <c r="ZD61">
        <v>0</v>
      </c>
      <c r="ZE61">
        <v>0</v>
      </c>
      <c r="ZF61">
        <v>0</v>
      </c>
      <c r="ZG61">
        <v>0</v>
      </c>
      <c r="ZH61">
        <v>0</v>
      </c>
      <c r="ZI61">
        <v>0</v>
      </c>
      <c r="ZJ61">
        <v>0</v>
      </c>
      <c r="ZK61">
        <v>0</v>
      </c>
      <c r="ZL61">
        <v>0</v>
      </c>
      <c r="ZM61">
        <v>0</v>
      </c>
      <c r="ZN61">
        <v>0</v>
      </c>
      <c r="ZO61">
        <v>0</v>
      </c>
      <c r="ZP61">
        <v>0</v>
      </c>
      <c r="ZR61" t="s">
        <v>2269</v>
      </c>
      <c r="ZS61">
        <v>1</v>
      </c>
      <c r="ZT61">
        <v>0</v>
      </c>
      <c r="ZU61">
        <v>0</v>
      </c>
      <c r="ZV61">
        <v>0</v>
      </c>
      <c r="ZW61">
        <v>0</v>
      </c>
      <c r="ZX61">
        <v>0</v>
      </c>
      <c r="ZY61">
        <v>0</v>
      </c>
      <c r="ZZ61">
        <v>0</v>
      </c>
      <c r="AAA61">
        <v>0</v>
      </c>
      <c r="AAB61">
        <v>0</v>
      </c>
      <c r="AAC61">
        <v>0</v>
      </c>
      <c r="AAD61">
        <v>0</v>
      </c>
      <c r="AAE61">
        <v>0</v>
      </c>
      <c r="AAG61">
        <v>51</v>
      </c>
      <c r="AAH61" t="s">
        <v>2336</v>
      </c>
      <c r="AAI61">
        <v>1</v>
      </c>
      <c r="AAJ61">
        <v>0</v>
      </c>
      <c r="AAK61">
        <v>1</v>
      </c>
      <c r="AAL61">
        <v>0</v>
      </c>
      <c r="AAM61">
        <v>0</v>
      </c>
      <c r="AAN61">
        <v>1</v>
      </c>
      <c r="AAO61">
        <v>0</v>
      </c>
      <c r="AAP61">
        <v>0</v>
      </c>
      <c r="AAQ61">
        <v>0</v>
      </c>
      <c r="AAR61">
        <v>0</v>
      </c>
      <c r="AAS61">
        <v>0</v>
      </c>
      <c r="AAT61">
        <v>0</v>
      </c>
      <c r="AAV61">
        <v>0</v>
      </c>
      <c r="AAW61" t="s">
        <v>2065</v>
      </c>
      <c r="AAX61">
        <v>0</v>
      </c>
      <c r="AAY61">
        <v>1</v>
      </c>
      <c r="AAZ61">
        <v>0</v>
      </c>
      <c r="ABA61">
        <v>0</v>
      </c>
      <c r="ABB61">
        <v>0</v>
      </c>
      <c r="ABC61">
        <v>0</v>
      </c>
      <c r="ABD61">
        <v>0</v>
      </c>
      <c r="ABE61">
        <v>0</v>
      </c>
      <c r="ABF61">
        <v>0</v>
      </c>
      <c r="ABH61" t="s">
        <v>1015</v>
      </c>
      <c r="ABI61">
        <v>25</v>
      </c>
      <c r="ABJ61">
        <v>75</v>
      </c>
      <c r="ABK61">
        <v>35</v>
      </c>
      <c r="ABL61" t="s">
        <v>33</v>
      </c>
      <c r="ABM61">
        <v>0</v>
      </c>
      <c r="ABN61">
        <v>0</v>
      </c>
      <c r="ABO61">
        <v>0</v>
      </c>
      <c r="ABP61">
        <v>0</v>
      </c>
      <c r="ABQ61">
        <v>0</v>
      </c>
      <c r="ABR61">
        <v>0</v>
      </c>
      <c r="ABS61">
        <v>0</v>
      </c>
      <c r="ABT61">
        <v>0</v>
      </c>
      <c r="ABU61">
        <v>0</v>
      </c>
      <c r="ABV61">
        <v>0</v>
      </c>
      <c r="ABW61">
        <v>0</v>
      </c>
      <c r="ABX61">
        <v>1</v>
      </c>
      <c r="ABY61">
        <v>0</v>
      </c>
      <c r="ACA61" t="s">
        <v>2067</v>
      </c>
      <c r="ACB61">
        <v>0</v>
      </c>
      <c r="ACC61">
        <v>0</v>
      </c>
      <c r="ACD61">
        <v>0</v>
      </c>
      <c r="ACE61">
        <v>1</v>
      </c>
      <c r="ACF61">
        <v>0</v>
      </c>
      <c r="ACH61" t="s">
        <v>1018</v>
      </c>
      <c r="ADC61" t="s">
        <v>2271</v>
      </c>
      <c r="ADD61">
        <v>0</v>
      </c>
      <c r="ADE61">
        <v>0</v>
      </c>
      <c r="ADF61">
        <v>1</v>
      </c>
      <c r="ADG61">
        <v>0</v>
      </c>
      <c r="ADH61">
        <v>0</v>
      </c>
      <c r="ADI61">
        <v>1</v>
      </c>
      <c r="ADJ61">
        <v>0</v>
      </c>
      <c r="ADK61">
        <v>0</v>
      </c>
      <c r="ADL61">
        <v>0</v>
      </c>
      <c r="ADM61">
        <v>0</v>
      </c>
      <c r="ADN61">
        <v>0</v>
      </c>
      <c r="ADO61">
        <v>0</v>
      </c>
      <c r="ADP61">
        <v>0</v>
      </c>
      <c r="ADQ61">
        <v>0</v>
      </c>
      <c r="ADS61" t="s">
        <v>199</v>
      </c>
      <c r="ADT61" t="s">
        <v>2069</v>
      </c>
      <c r="ADU61" t="s">
        <v>2069</v>
      </c>
      <c r="ADW61" t="s">
        <v>2069</v>
      </c>
      <c r="ADX61" t="s">
        <v>2069</v>
      </c>
      <c r="ADY61" t="s">
        <v>2069</v>
      </c>
      <c r="AEA61" t="s">
        <v>2069</v>
      </c>
      <c r="AEB61" t="s">
        <v>2069</v>
      </c>
      <c r="AEC61" t="s">
        <v>2069</v>
      </c>
      <c r="AEE61" t="s">
        <v>2069</v>
      </c>
      <c r="AEF61" t="s">
        <v>2069</v>
      </c>
      <c r="AEG61" t="s">
        <v>2069</v>
      </c>
      <c r="AEI61" t="s">
        <v>2069</v>
      </c>
      <c r="AEJ61" t="s">
        <v>199</v>
      </c>
      <c r="AEK61" t="s">
        <v>1015</v>
      </c>
      <c r="AFB61" t="s">
        <v>2108</v>
      </c>
      <c r="AFC61" t="s">
        <v>2337</v>
      </c>
      <c r="AFD61" t="s">
        <v>2072</v>
      </c>
      <c r="AFE61">
        <v>0</v>
      </c>
      <c r="AFF61">
        <v>0</v>
      </c>
      <c r="AFG61">
        <v>0</v>
      </c>
      <c r="AFH61">
        <v>0</v>
      </c>
      <c r="AFI61">
        <v>0</v>
      </c>
      <c r="AFJ61">
        <v>1</v>
      </c>
      <c r="AFK61">
        <v>0</v>
      </c>
      <c r="AFL61">
        <v>0</v>
      </c>
      <c r="AFM61">
        <v>0</v>
      </c>
      <c r="AFN61">
        <v>0</v>
      </c>
      <c r="AFO61">
        <v>0</v>
      </c>
      <c r="AFP61">
        <v>0</v>
      </c>
      <c r="AFQ61">
        <v>0</v>
      </c>
      <c r="AFR61">
        <v>0</v>
      </c>
      <c r="AFS61">
        <v>0</v>
      </c>
      <c r="AFT61">
        <v>0</v>
      </c>
      <c r="AFU61">
        <v>0</v>
      </c>
      <c r="AFV61">
        <v>0</v>
      </c>
      <c r="AFW61">
        <v>0</v>
      </c>
      <c r="AFX61">
        <v>0</v>
      </c>
      <c r="AFY61">
        <v>0</v>
      </c>
      <c r="AFZ61">
        <v>0</v>
      </c>
      <c r="AGA61">
        <v>0</v>
      </c>
      <c r="AGB61">
        <v>0</v>
      </c>
      <c r="AGC61">
        <v>0</v>
      </c>
      <c r="AGD61">
        <v>0</v>
      </c>
      <c r="AGE61">
        <v>0</v>
      </c>
      <c r="AGF61">
        <v>0</v>
      </c>
      <c r="AGG61">
        <v>0</v>
      </c>
      <c r="AGH61">
        <v>0</v>
      </c>
      <c r="AGJ61">
        <v>35</v>
      </c>
      <c r="AGK61">
        <v>30</v>
      </c>
      <c r="AGL61">
        <v>20</v>
      </c>
      <c r="AGM61">
        <v>22</v>
      </c>
      <c r="AGN61" t="s">
        <v>1018</v>
      </c>
      <c r="AGO61">
        <v>0</v>
      </c>
      <c r="AGP61">
        <v>0</v>
      </c>
      <c r="AGQ61" t="s">
        <v>1015</v>
      </c>
      <c r="AGR61">
        <v>33</v>
      </c>
      <c r="AGS61" t="s">
        <v>2058</v>
      </c>
      <c r="AGT61" t="s">
        <v>2058</v>
      </c>
      <c r="AGU61" t="s">
        <v>2157</v>
      </c>
      <c r="AGV61">
        <v>0</v>
      </c>
      <c r="AGW61">
        <v>0</v>
      </c>
      <c r="AGX61">
        <v>0</v>
      </c>
      <c r="AGY61">
        <v>0</v>
      </c>
      <c r="AGZ61">
        <v>0</v>
      </c>
      <c r="AHA61">
        <v>0</v>
      </c>
      <c r="AHB61">
        <v>0</v>
      </c>
      <c r="AHC61">
        <v>0</v>
      </c>
      <c r="AHD61">
        <v>1</v>
      </c>
      <c r="AHE61">
        <v>0</v>
      </c>
      <c r="AHP61" t="s">
        <v>2075</v>
      </c>
      <c r="AHQ61">
        <v>1</v>
      </c>
      <c r="AHR61">
        <v>0</v>
      </c>
      <c r="AHS61">
        <v>0</v>
      </c>
      <c r="AHT61">
        <v>0</v>
      </c>
      <c r="AHU61">
        <v>0</v>
      </c>
      <c r="AHV61">
        <v>0</v>
      </c>
      <c r="AHW61">
        <v>0</v>
      </c>
      <c r="AHX61">
        <v>0</v>
      </c>
      <c r="AHY61">
        <v>0</v>
      </c>
      <c r="AHZ61">
        <v>0</v>
      </c>
      <c r="AIA61" t="s">
        <v>2076</v>
      </c>
      <c r="AIB61">
        <v>1</v>
      </c>
      <c r="AIC61">
        <v>0</v>
      </c>
      <c r="AID61">
        <v>0</v>
      </c>
      <c r="AIE61">
        <v>0</v>
      </c>
      <c r="AIF61">
        <v>0</v>
      </c>
      <c r="AIG61">
        <v>0</v>
      </c>
      <c r="AIH61">
        <v>0</v>
      </c>
      <c r="AII61" t="s">
        <v>2077</v>
      </c>
      <c r="AIJ61">
        <v>1</v>
      </c>
      <c r="AIK61">
        <v>0</v>
      </c>
      <c r="AIL61">
        <v>0</v>
      </c>
      <c r="AIM61">
        <v>0</v>
      </c>
      <c r="AIN61">
        <v>0</v>
      </c>
      <c r="AIO61">
        <v>0</v>
      </c>
      <c r="AIP61">
        <v>0</v>
      </c>
      <c r="AIQ61">
        <v>0</v>
      </c>
      <c r="AIR61">
        <v>0</v>
      </c>
      <c r="AIS61">
        <v>0</v>
      </c>
      <c r="AIU61" t="s">
        <v>2958</v>
      </c>
      <c r="AIV61">
        <v>0</v>
      </c>
      <c r="AIW61">
        <v>0</v>
      </c>
      <c r="AIX61">
        <v>0</v>
      </c>
      <c r="AIY61">
        <v>0</v>
      </c>
      <c r="AIZ61">
        <v>0</v>
      </c>
      <c r="AJA61">
        <v>0</v>
      </c>
      <c r="AJB61">
        <v>1</v>
      </c>
      <c r="AJC61">
        <v>0</v>
      </c>
      <c r="AJD61">
        <v>0</v>
      </c>
      <c r="AJH61">
        <v>0</v>
      </c>
      <c r="AJI61">
        <v>5</v>
      </c>
      <c r="AJJ61">
        <v>45</v>
      </c>
      <c r="AJK61" t="s">
        <v>3607</v>
      </c>
      <c r="AJL61">
        <v>1</v>
      </c>
      <c r="AJM61">
        <v>0</v>
      </c>
      <c r="AJN61">
        <v>0</v>
      </c>
      <c r="AJO61">
        <v>0</v>
      </c>
      <c r="AJP61">
        <v>1</v>
      </c>
      <c r="AJQ61">
        <v>0</v>
      </c>
      <c r="AJR61">
        <v>1</v>
      </c>
      <c r="AJS61">
        <v>0</v>
      </c>
      <c r="AJT61">
        <v>0</v>
      </c>
      <c r="AJU61">
        <v>0</v>
      </c>
      <c r="AJV61">
        <v>1</v>
      </c>
      <c r="AJW61">
        <v>0</v>
      </c>
      <c r="AJX61">
        <v>0</v>
      </c>
      <c r="AJY61">
        <v>0</v>
      </c>
      <c r="AJZ61">
        <v>0</v>
      </c>
      <c r="AKA61">
        <v>10</v>
      </c>
      <c r="AKE61">
        <v>10</v>
      </c>
      <c r="AKG61">
        <v>80</v>
      </c>
      <c r="AKK61">
        <v>80</v>
      </c>
      <c r="AKP61">
        <v>0</v>
      </c>
      <c r="AKQ61">
        <v>80</v>
      </c>
      <c r="AKR61">
        <v>0</v>
      </c>
      <c r="AKS61">
        <v>0</v>
      </c>
      <c r="AKT61">
        <v>0</v>
      </c>
      <c r="AKU61">
        <v>0</v>
      </c>
      <c r="AKV61">
        <v>0</v>
      </c>
      <c r="AKW61">
        <v>0</v>
      </c>
      <c r="AKX61">
        <v>0</v>
      </c>
      <c r="AKY61">
        <v>0</v>
      </c>
      <c r="AKZ61">
        <v>0</v>
      </c>
      <c r="ALA61">
        <v>0</v>
      </c>
      <c r="ALB61">
        <v>80</v>
      </c>
      <c r="ALC61">
        <v>0</v>
      </c>
      <c r="ALD61">
        <v>0</v>
      </c>
      <c r="ALE61" t="s">
        <v>3482</v>
      </c>
      <c r="ALF61">
        <v>1</v>
      </c>
      <c r="ALG61">
        <v>0</v>
      </c>
      <c r="ALH61">
        <v>0</v>
      </c>
      <c r="ALI61">
        <v>0</v>
      </c>
      <c r="ALJ61">
        <v>0</v>
      </c>
      <c r="ALK61">
        <v>0</v>
      </c>
      <c r="ALL61">
        <v>0</v>
      </c>
      <c r="ALM61">
        <v>0</v>
      </c>
      <c r="ALN61">
        <v>0</v>
      </c>
      <c r="ALO61" t="s">
        <v>3482</v>
      </c>
      <c r="ALP61">
        <v>1</v>
      </c>
      <c r="ALQ61">
        <v>0</v>
      </c>
      <c r="ALR61">
        <v>0</v>
      </c>
      <c r="ALS61">
        <v>0</v>
      </c>
      <c r="ALT61">
        <v>0</v>
      </c>
      <c r="ALU61" t="s">
        <v>3412</v>
      </c>
      <c r="ALV61">
        <v>0</v>
      </c>
      <c r="ALW61">
        <v>1</v>
      </c>
      <c r="ALX61">
        <v>0</v>
      </c>
      <c r="ALY61">
        <v>0</v>
      </c>
      <c r="ALZ61" t="s">
        <v>3608</v>
      </c>
      <c r="AMA61">
        <v>0</v>
      </c>
      <c r="AMB61">
        <v>1</v>
      </c>
      <c r="AMC61">
        <v>1</v>
      </c>
      <c r="AMD61">
        <v>0</v>
      </c>
      <c r="AME61">
        <v>0</v>
      </c>
      <c r="AMF61">
        <v>0</v>
      </c>
      <c r="AMG61">
        <v>0</v>
      </c>
      <c r="AMH61">
        <v>1</v>
      </c>
      <c r="AMI61">
        <v>0</v>
      </c>
      <c r="AMJ61">
        <v>0</v>
      </c>
      <c r="AMK61">
        <v>0</v>
      </c>
      <c r="AML61" t="s">
        <v>3482</v>
      </c>
      <c r="AMM61">
        <v>1</v>
      </c>
      <c r="AMN61">
        <v>0</v>
      </c>
      <c r="AMO61">
        <v>0</v>
      </c>
      <c r="AMP61">
        <v>0</v>
      </c>
      <c r="AMQ61">
        <v>0</v>
      </c>
      <c r="AMR61" t="s">
        <v>3482</v>
      </c>
      <c r="AMS61">
        <v>1</v>
      </c>
      <c r="AMT61">
        <v>0</v>
      </c>
      <c r="AMU61">
        <v>0</v>
      </c>
      <c r="AMV61">
        <v>0</v>
      </c>
      <c r="AMW61">
        <v>0</v>
      </c>
      <c r="AMX61">
        <v>0</v>
      </c>
      <c r="AMY61">
        <v>0</v>
      </c>
      <c r="AMZ61" t="s">
        <v>3482</v>
      </c>
      <c r="ANA61">
        <v>1</v>
      </c>
      <c r="ANB61">
        <v>0</v>
      </c>
      <c r="ANC61">
        <v>0</v>
      </c>
      <c r="AND61">
        <v>0</v>
      </c>
      <c r="ANE61">
        <v>0</v>
      </c>
      <c r="ANF61">
        <v>0</v>
      </c>
      <c r="ANG61">
        <v>0</v>
      </c>
      <c r="ANH61">
        <v>0</v>
      </c>
      <c r="ANI61">
        <v>0</v>
      </c>
      <c r="ANJ61" t="s">
        <v>3482</v>
      </c>
      <c r="ANK61">
        <v>1</v>
      </c>
      <c r="ANL61">
        <v>0</v>
      </c>
      <c r="ANM61">
        <v>0</v>
      </c>
      <c r="ANN61">
        <v>0</v>
      </c>
      <c r="ANO61">
        <v>0</v>
      </c>
      <c r="ANP61">
        <v>0</v>
      </c>
      <c r="ANQ61">
        <v>0</v>
      </c>
      <c r="ANR61">
        <v>0</v>
      </c>
      <c r="ANS61">
        <v>0</v>
      </c>
      <c r="ANT61" t="s">
        <v>3482</v>
      </c>
      <c r="ANU61">
        <v>1</v>
      </c>
      <c r="ANV61">
        <v>0</v>
      </c>
      <c r="ANW61">
        <v>0</v>
      </c>
      <c r="ANX61">
        <v>0</v>
      </c>
      <c r="ANY61">
        <v>0</v>
      </c>
      <c r="ANZ61">
        <v>0</v>
      </c>
      <c r="AOA61">
        <v>0</v>
      </c>
      <c r="AOB61">
        <v>0</v>
      </c>
      <c r="AOC61">
        <v>0</v>
      </c>
      <c r="AOD61" t="s">
        <v>3482</v>
      </c>
      <c r="AOE61">
        <v>1</v>
      </c>
      <c r="AOF61">
        <v>0</v>
      </c>
      <c r="AOG61">
        <v>0</v>
      </c>
      <c r="AOH61">
        <v>0</v>
      </c>
      <c r="AOI61">
        <v>0</v>
      </c>
      <c r="AOJ61">
        <v>0</v>
      </c>
      <c r="AOK61" t="s">
        <v>3482</v>
      </c>
      <c r="AOL61">
        <v>1</v>
      </c>
      <c r="AOM61">
        <v>0</v>
      </c>
      <c r="AON61">
        <v>0</v>
      </c>
      <c r="AOO61">
        <v>0</v>
      </c>
      <c r="AOP61">
        <v>0</v>
      </c>
      <c r="AOQ61">
        <v>0</v>
      </c>
      <c r="AOR61">
        <v>0</v>
      </c>
      <c r="AOS61" t="s">
        <v>3482</v>
      </c>
      <c r="AOT61">
        <v>1</v>
      </c>
      <c r="AOU61">
        <v>0</v>
      </c>
      <c r="AOV61">
        <v>0</v>
      </c>
      <c r="AOW61">
        <v>0</v>
      </c>
      <c r="AOX61">
        <v>0</v>
      </c>
      <c r="AOY61">
        <v>0</v>
      </c>
      <c r="AOZ61" t="s">
        <v>3482</v>
      </c>
      <c r="APA61">
        <v>1</v>
      </c>
      <c r="APB61">
        <v>0</v>
      </c>
      <c r="APC61">
        <v>0</v>
      </c>
      <c r="APD61">
        <v>0</v>
      </c>
      <c r="APE61">
        <v>0</v>
      </c>
      <c r="APF61">
        <v>0</v>
      </c>
      <c r="APG61" t="s">
        <v>3482</v>
      </c>
      <c r="APH61">
        <v>1</v>
      </c>
      <c r="API61">
        <v>0</v>
      </c>
      <c r="APJ61">
        <v>0</v>
      </c>
      <c r="APK61">
        <v>0</v>
      </c>
      <c r="APL61">
        <v>0</v>
      </c>
      <c r="APM61">
        <v>0</v>
      </c>
      <c r="APN61">
        <v>0</v>
      </c>
      <c r="APO61" t="s">
        <v>1015</v>
      </c>
      <c r="APP61" t="s">
        <v>1018</v>
      </c>
      <c r="APQ61" t="s">
        <v>1018</v>
      </c>
      <c r="APR61" t="s">
        <v>1018</v>
      </c>
      <c r="APS61" t="s">
        <v>1015</v>
      </c>
      <c r="APT61" t="s">
        <v>1015</v>
      </c>
      <c r="APU61" t="s">
        <v>1015</v>
      </c>
      <c r="APV61" t="s">
        <v>1018</v>
      </c>
      <c r="APW61" t="s">
        <v>1015</v>
      </c>
      <c r="APX61" t="s">
        <v>1015</v>
      </c>
      <c r="APY61" t="s">
        <v>1015</v>
      </c>
      <c r="APZ61" t="s">
        <v>1018</v>
      </c>
      <c r="AQA61" t="s">
        <v>1018</v>
      </c>
      <c r="AQB61" t="s">
        <v>1015</v>
      </c>
      <c r="AQC61" t="s">
        <v>1015</v>
      </c>
      <c r="AQD61" t="s">
        <v>2960</v>
      </c>
      <c r="AQE61">
        <v>0</v>
      </c>
      <c r="AQF61">
        <v>0</v>
      </c>
      <c r="AQG61">
        <v>1</v>
      </c>
      <c r="AQH61">
        <v>0</v>
      </c>
      <c r="AQX61" t="s">
        <v>2960</v>
      </c>
      <c r="AQY61">
        <v>0</v>
      </c>
      <c r="AQZ61">
        <v>0</v>
      </c>
      <c r="ARA61">
        <v>1</v>
      </c>
      <c r="ARB61">
        <v>0</v>
      </c>
      <c r="ARC61" t="s">
        <v>2960</v>
      </c>
      <c r="ARD61">
        <v>0</v>
      </c>
      <c r="ARE61">
        <v>0</v>
      </c>
      <c r="ARF61">
        <v>1</v>
      </c>
      <c r="ARG61">
        <v>0</v>
      </c>
      <c r="ARH61" t="s">
        <v>2960</v>
      </c>
      <c r="ARI61">
        <v>0</v>
      </c>
      <c r="ARJ61">
        <v>0</v>
      </c>
      <c r="ARK61">
        <v>1</v>
      </c>
      <c r="ARL61">
        <v>0</v>
      </c>
      <c r="ARR61" t="s">
        <v>2960</v>
      </c>
      <c r="ARS61">
        <v>0</v>
      </c>
      <c r="ART61">
        <v>0</v>
      </c>
      <c r="ARU61">
        <v>1</v>
      </c>
      <c r="ARV61">
        <v>0</v>
      </c>
      <c r="ARW61" t="s">
        <v>2960</v>
      </c>
      <c r="ARX61">
        <v>0</v>
      </c>
      <c r="ARY61">
        <v>0</v>
      </c>
      <c r="ARZ61">
        <v>1</v>
      </c>
      <c r="ASA61">
        <v>0</v>
      </c>
      <c r="ASB61" t="s">
        <v>2960</v>
      </c>
      <c r="ASC61">
        <v>0</v>
      </c>
      <c r="ASD61">
        <v>0</v>
      </c>
      <c r="ASE61">
        <v>1</v>
      </c>
      <c r="ASF61">
        <v>0</v>
      </c>
      <c r="ASQ61" t="s">
        <v>2960</v>
      </c>
      <c r="ASR61">
        <v>0</v>
      </c>
      <c r="ASS61">
        <v>0</v>
      </c>
      <c r="AST61">
        <v>1</v>
      </c>
      <c r="ASU61">
        <v>0</v>
      </c>
      <c r="ASV61" t="s">
        <v>2960</v>
      </c>
      <c r="ASW61">
        <v>0</v>
      </c>
      <c r="ASX61">
        <v>0</v>
      </c>
      <c r="ASY61">
        <v>1</v>
      </c>
      <c r="ASZ61">
        <v>0</v>
      </c>
      <c r="ATA61" t="s">
        <v>20</v>
      </c>
      <c r="ATI61" t="s">
        <v>20</v>
      </c>
      <c r="ATM61" t="s">
        <v>20</v>
      </c>
      <c r="ATQ61" t="s">
        <v>20</v>
      </c>
      <c r="ATS61" t="s">
        <v>2994</v>
      </c>
      <c r="ATU61" t="s">
        <v>20</v>
      </c>
      <c r="AUA61" t="s">
        <v>20</v>
      </c>
      <c r="AUC61" t="s">
        <v>20</v>
      </c>
      <c r="AUE61" t="s">
        <v>2967</v>
      </c>
      <c r="AUI61" t="s">
        <v>2970</v>
      </c>
      <c r="AUJ61" t="s">
        <v>2964</v>
      </c>
      <c r="AUK61" t="s">
        <v>2970</v>
      </c>
      <c r="AUM61" t="s">
        <v>2977</v>
      </c>
      <c r="AUN61" t="s">
        <v>2964</v>
      </c>
      <c r="AUO61" t="s">
        <v>2959</v>
      </c>
      <c r="AUR61" t="s">
        <v>2970</v>
      </c>
      <c r="AUS61" t="s">
        <v>2970</v>
      </c>
      <c r="AUT61" t="s">
        <v>2962</v>
      </c>
      <c r="AUU61" t="s">
        <v>2968</v>
      </c>
      <c r="AUV61" t="s">
        <v>2962</v>
      </c>
      <c r="AUW61" t="s">
        <v>2968</v>
      </c>
      <c r="AUX61" t="s">
        <v>2962</v>
      </c>
      <c r="AUY61" t="s">
        <v>2968</v>
      </c>
      <c r="AUZ61" t="s">
        <v>2969</v>
      </c>
      <c r="AVA61" t="s">
        <v>2969</v>
      </c>
      <c r="AVB61" t="s">
        <v>2962</v>
      </c>
      <c r="AVC61" t="s">
        <v>2962</v>
      </c>
      <c r="AVD61" t="s">
        <v>2962</v>
      </c>
      <c r="AVE61" t="s">
        <v>2962</v>
      </c>
      <c r="AVF61" t="s">
        <v>2962</v>
      </c>
      <c r="AVG61" t="s">
        <v>2962</v>
      </c>
      <c r="AVH61" t="s">
        <v>2962</v>
      </c>
      <c r="AVI61" t="s">
        <v>3085</v>
      </c>
      <c r="AVJ61">
        <v>0</v>
      </c>
      <c r="AVK61">
        <v>0</v>
      </c>
      <c r="AVL61">
        <v>0</v>
      </c>
      <c r="AVM61">
        <v>0</v>
      </c>
      <c r="AVN61">
        <v>0</v>
      </c>
      <c r="AVO61">
        <v>0</v>
      </c>
      <c r="AVP61">
        <v>0</v>
      </c>
      <c r="AVQ61">
        <v>1</v>
      </c>
      <c r="AVR61">
        <v>0</v>
      </c>
      <c r="AVS61">
        <v>0</v>
      </c>
      <c r="AVU61" t="s">
        <v>1018</v>
      </c>
    </row>
    <row r="62" spans="1:1300" x14ac:dyDescent="0.3">
      <c r="A62" t="s">
        <v>262</v>
      </c>
      <c r="B62" t="s">
        <v>3483</v>
      </c>
      <c r="C62">
        <v>0</v>
      </c>
      <c r="D62">
        <v>1</v>
      </c>
      <c r="E62">
        <v>0</v>
      </c>
      <c r="F62">
        <v>0</v>
      </c>
      <c r="G62">
        <v>0</v>
      </c>
      <c r="H62">
        <v>0</v>
      </c>
      <c r="I62">
        <v>1</v>
      </c>
      <c r="J62">
        <v>0</v>
      </c>
      <c r="L62" t="s">
        <v>21</v>
      </c>
      <c r="M62" t="s">
        <v>3403</v>
      </c>
      <c r="N62" t="s">
        <v>263</v>
      </c>
      <c r="O62" t="s">
        <v>3609</v>
      </c>
      <c r="P62" t="s">
        <v>264</v>
      </c>
      <c r="Q62" t="s">
        <v>3610</v>
      </c>
      <c r="R62" t="s">
        <v>269</v>
      </c>
      <c r="S62" t="s">
        <v>3610</v>
      </c>
      <c r="T62" t="s">
        <v>296</v>
      </c>
      <c r="U62" t="s">
        <v>3611</v>
      </c>
      <c r="V62" t="s">
        <v>56</v>
      </c>
      <c r="W62" t="s">
        <v>57</v>
      </c>
      <c r="X62">
        <v>5</v>
      </c>
      <c r="Y62" t="s">
        <v>299</v>
      </c>
      <c r="Z62" t="s">
        <v>29</v>
      </c>
      <c r="AA62" t="s">
        <v>30</v>
      </c>
      <c r="AB62" t="s">
        <v>52</v>
      </c>
      <c r="AC62" t="s">
        <v>40</v>
      </c>
      <c r="AD62" t="s">
        <v>47</v>
      </c>
      <c r="AE62" t="s">
        <v>48</v>
      </c>
      <c r="AG62" t="s">
        <v>34</v>
      </c>
      <c r="AH62" t="s">
        <v>1055</v>
      </c>
      <c r="AI62" t="s">
        <v>1019</v>
      </c>
      <c r="AJ62">
        <v>1</v>
      </c>
      <c r="AK62" t="s">
        <v>1020</v>
      </c>
      <c r="AL62">
        <v>1</v>
      </c>
      <c r="AM62">
        <v>1</v>
      </c>
      <c r="AN62">
        <v>2</v>
      </c>
      <c r="AO62" t="s">
        <v>1020</v>
      </c>
      <c r="AP62">
        <v>2</v>
      </c>
      <c r="AQ62" t="s">
        <v>1020</v>
      </c>
      <c r="AR62">
        <v>2</v>
      </c>
      <c r="AS62" t="s">
        <v>1056</v>
      </c>
      <c r="AT62">
        <v>1</v>
      </c>
      <c r="AU62">
        <v>0</v>
      </c>
      <c r="AV62">
        <v>0</v>
      </c>
      <c r="AW62">
        <v>0</v>
      </c>
      <c r="AX62">
        <v>0</v>
      </c>
      <c r="AY62">
        <v>0</v>
      </c>
      <c r="AZ62">
        <v>0</v>
      </c>
      <c r="BA62">
        <v>1</v>
      </c>
      <c r="BB62">
        <v>0</v>
      </c>
      <c r="BC62">
        <v>0</v>
      </c>
      <c r="BD62">
        <v>0</v>
      </c>
      <c r="BE62">
        <v>0</v>
      </c>
      <c r="BF62">
        <v>1</v>
      </c>
      <c r="BG62">
        <v>0</v>
      </c>
      <c r="BH62">
        <v>0</v>
      </c>
      <c r="BI62">
        <v>0</v>
      </c>
      <c r="BJ62">
        <v>1</v>
      </c>
      <c r="BK62">
        <v>0</v>
      </c>
      <c r="BL62">
        <v>0</v>
      </c>
      <c r="BM62">
        <v>0</v>
      </c>
      <c r="BO62" t="s">
        <v>1015</v>
      </c>
      <c r="BP62">
        <v>1</v>
      </c>
      <c r="BQ62">
        <v>1</v>
      </c>
      <c r="BR62">
        <v>2</v>
      </c>
      <c r="CQ62" t="s">
        <v>1015</v>
      </c>
      <c r="CR62">
        <v>3</v>
      </c>
      <c r="CS62">
        <v>0</v>
      </c>
      <c r="CT62">
        <v>3</v>
      </c>
      <c r="DK62" t="s">
        <v>1015</v>
      </c>
      <c r="DL62">
        <v>0</v>
      </c>
      <c r="DM62">
        <v>2</v>
      </c>
      <c r="DN62">
        <v>2</v>
      </c>
      <c r="EA62" t="s">
        <v>1015</v>
      </c>
      <c r="EB62">
        <v>4</v>
      </c>
      <c r="EC62">
        <v>1</v>
      </c>
      <c r="ED62">
        <v>5</v>
      </c>
      <c r="EI62" t="s">
        <v>1015</v>
      </c>
      <c r="ES62" t="s">
        <v>1014</v>
      </c>
      <c r="ET62">
        <v>0</v>
      </c>
      <c r="EU62">
        <v>1</v>
      </c>
      <c r="EV62">
        <v>0</v>
      </c>
      <c r="EW62">
        <v>0</v>
      </c>
      <c r="EX62">
        <v>0</v>
      </c>
      <c r="EY62">
        <v>0</v>
      </c>
      <c r="EZ62">
        <v>0</v>
      </c>
      <c r="FA62">
        <v>0</v>
      </c>
      <c r="FB62">
        <v>0</v>
      </c>
      <c r="FC62" t="s">
        <v>1015</v>
      </c>
      <c r="FL62" t="s">
        <v>1015</v>
      </c>
      <c r="FM62" t="s">
        <v>1024</v>
      </c>
      <c r="FN62">
        <v>1</v>
      </c>
      <c r="FO62">
        <v>1</v>
      </c>
      <c r="FP62">
        <v>1</v>
      </c>
      <c r="FQ62">
        <v>0</v>
      </c>
      <c r="FR62">
        <v>0</v>
      </c>
      <c r="FS62" t="s">
        <v>1015</v>
      </c>
      <c r="FT62" t="s">
        <v>3584</v>
      </c>
      <c r="FU62">
        <v>1</v>
      </c>
      <c r="FV62">
        <v>1</v>
      </c>
      <c r="FW62">
        <v>1</v>
      </c>
      <c r="FX62">
        <v>0</v>
      </c>
      <c r="FY62">
        <v>0</v>
      </c>
      <c r="FZ62">
        <v>0</v>
      </c>
      <c r="GA62" t="s">
        <v>1064</v>
      </c>
      <c r="GB62">
        <v>1</v>
      </c>
      <c r="GC62">
        <v>1</v>
      </c>
      <c r="GD62">
        <v>0</v>
      </c>
      <c r="GE62">
        <v>0</v>
      </c>
      <c r="GF62">
        <v>1</v>
      </c>
      <c r="GG62">
        <v>0</v>
      </c>
      <c r="GH62">
        <v>1</v>
      </c>
      <c r="GI62">
        <v>0</v>
      </c>
      <c r="GJ62">
        <v>1</v>
      </c>
      <c r="GK62">
        <v>0</v>
      </c>
      <c r="GL62">
        <v>0</v>
      </c>
      <c r="GM62">
        <v>1</v>
      </c>
      <c r="GN62">
        <v>0</v>
      </c>
      <c r="GO62">
        <v>0</v>
      </c>
      <c r="GP62">
        <v>0</v>
      </c>
      <c r="GQ62">
        <v>0</v>
      </c>
      <c r="GR62">
        <v>0</v>
      </c>
      <c r="GS62">
        <v>0</v>
      </c>
      <c r="GU62" t="s">
        <v>1015</v>
      </c>
      <c r="GV62">
        <v>10</v>
      </c>
      <c r="GW62">
        <v>10</v>
      </c>
      <c r="GX62" t="s">
        <v>1015</v>
      </c>
      <c r="GY62" t="s">
        <v>1015</v>
      </c>
      <c r="GZ62">
        <v>1</v>
      </c>
      <c r="HA62" t="s">
        <v>1345</v>
      </c>
      <c r="HB62">
        <v>0</v>
      </c>
      <c r="HC62">
        <v>0</v>
      </c>
      <c r="HD62">
        <v>0</v>
      </c>
      <c r="HE62">
        <v>0</v>
      </c>
      <c r="HF62">
        <v>0</v>
      </c>
      <c r="HG62">
        <v>0</v>
      </c>
      <c r="HH62">
        <v>0</v>
      </c>
      <c r="HI62">
        <v>0</v>
      </c>
      <c r="HJ62">
        <v>0</v>
      </c>
      <c r="HK62">
        <v>0</v>
      </c>
      <c r="HL62">
        <v>0</v>
      </c>
      <c r="HM62">
        <v>0</v>
      </c>
      <c r="HN62">
        <v>0</v>
      </c>
      <c r="HO62">
        <v>0</v>
      </c>
      <c r="HP62">
        <v>0</v>
      </c>
      <c r="HQ62">
        <v>0</v>
      </c>
      <c r="HR62">
        <v>1</v>
      </c>
      <c r="HS62" t="s">
        <v>3612</v>
      </c>
      <c r="HT62" t="s">
        <v>3408</v>
      </c>
      <c r="IF62" t="s">
        <v>1018</v>
      </c>
      <c r="IO62" t="s">
        <v>1316</v>
      </c>
      <c r="IP62">
        <v>1</v>
      </c>
      <c r="IQ62">
        <v>1</v>
      </c>
      <c r="IR62">
        <v>0</v>
      </c>
      <c r="IS62">
        <v>0</v>
      </c>
      <c r="IT62">
        <v>0</v>
      </c>
      <c r="IU62">
        <v>0</v>
      </c>
      <c r="IV62">
        <v>0</v>
      </c>
      <c r="IW62">
        <v>0</v>
      </c>
      <c r="IX62">
        <v>1</v>
      </c>
      <c r="IY62">
        <v>0</v>
      </c>
      <c r="IZ62">
        <v>0</v>
      </c>
      <c r="JA62">
        <v>0</v>
      </c>
      <c r="JB62">
        <v>0</v>
      </c>
      <c r="JC62">
        <v>0</v>
      </c>
      <c r="JD62">
        <v>0</v>
      </c>
      <c r="JF62" t="s">
        <v>1278</v>
      </c>
      <c r="JG62">
        <v>0</v>
      </c>
      <c r="JH62">
        <v>0</v>
      </c>
      <c r="JI62">
        <v>1</v>
      </c>
      <c r="JJ62">
        <v>0</v>
      </c>
      <c r="JK62">
        <v>0</v>
      </c>
      <c r="JL62">
        <v>0</v>
      </c>
      <c r="JM62">
        <v>0</v>
      </c>
      <c r="JN62">
        <v>0</v>
      </c>
      <c r="JP62" t="s">
        <v>1307</v>
      </c>
      <c r="JQ62" t="s">
        <v>1282</v>
      </c>
      <c r="JR62">
        <v>1</v>
      </c>
      <c r="JS62">
        <v>0</v>
      </c>
      <c r="JT62">
        <v>0</v>
      </c>
      <c r="JU62">
        <v>0</v>
      </c>
      <c r="JV62">
        <v>0</v>
      </c>
      <c r="JW62">
        <v>0</v>
      </c>
      <c r="JX62">
        <v>0</v>
      </c>
      <c r="JY62">
        <v>0</v>
      </c>
      <c r="JZ62">
        <v>0</v>
      </c>
      <c r="KB62" t="s">
        <v>1313</v>
      </c>
      <c r="KC62">
        <v>1</v>
      </c>
      <c r="KD62">
        <v>0</v>
      </c>
      <c r="KE62">
        <v>0</v>
      </c>
      <c r="KF62">
        <v>1</v>
      </c>
      <c r="KG62">
        <v>0</v>
      </c>
      <c r="KH62">
        <v>0</v>
      </c>
      <c r="KI62">
        <v>0</v>
      </c>
      <c r="KJ62">
        <v>0</v>
      </c>
      <c r="KL62" t="s">
        <v>1292</v>
      </c>
      <c r="KM62" t="s">
        <v>1018</v>
      </c>
      <c r="KO62" t="s">
        <v>1015</v>
      </c>
      <c r="KP62" t="s">
        <v>3613</v>
      </c>
      <c r="KS62" t="s">
        <v>1310</v>
      </c>
      <c r="KT62">
        <v>1</v>
      </c>
      <c r="KU62">
        <v>0</v>
      </c>
      <c r="KV62">
        <v>0</v>
      </c>
      <c r="KW62">
        <v>0</v>
      </c>
      <c r="KX62">
        <v>1</v>
      </c>
      <c r="KY62">
        <v>0</v>
      </c>
      <c r="KZ62">
        <v>0</v>
      </c>
      <c r="LA62">
        <v>0</v>
      </c>
      <c r="LB62">
        <v>0</v>
      </c>
      <c r="LD62" t="s">
        <v>1317</v>
      </c>
      <c r="LE62">
        <v>0</v>
      </c>
      <c r="LF62">
        <v>1</v>
      </c>
      <c r="LG62">
        <v>0</v>
      </c>
      <c r="LH62">
        <v>1</v>
      </c>
      <c r="LI62">
        <v>1</v>
      </c>
      <c r="LJ62">
        <v>1</v>
      </c>
      <c r="LK62">
        <v>0</v>
      </c>
      <c r="LL62">
        <v>0</v>
      </c>
      <c r="LN62">
        <v>298</v>
      </c>
      <c r="LO62">
        <v>161</v>
      </c>
      <c r="LP62">
        <v>150</v>
      </c>
      <c r="LQ62">
        <v>311</v>
      </c>
      <c r="LR62">
        <v>285</v>
      </c>
      <c r="LS62">
        <v>294</v>
      </c>
      <c r="LT62">
        <v>579</v>
      </c>
      <c r="LU62">
        <v>266</v>
      </c>
      <c r="LV62">
        <v>279</v>
      </c>
      <c r="LW62">
        <v>545</v>
      </c>
      <c r="LX62">
        <v>62</v>
      </c>
      <c r="LY62">
        <v>50</v>
      </c>
      <c r="LZ62">
        <v>112</v>
      </c>
      <c r="MA62">
        <v>1547</v>
      </c>
      <c r="MB62">
        <v>298</v>
      </c>
      <c r="MC62">
        <v>1547</v>
      </c>
      <c r="MD62" t="s">
        <v>1520</v>
      </c>
      <c r="ME62">
        <v>0</v>
      </c>
      <c r="MF62">
        <v>0</v>
      </c>
      <c r="MG62">
        <v>1</v>
      </c>
      <c r="MH62">
        <v>0</v>
      </c>
      <c r="MI62">
        <v>0</v>
      </c>
      <c r="MR62" t="s">
        <v>1018</v>
      </c>
      <c r="MT62" t="s">
        <v>1018</v>
      </c>
      <c r="MV62" t="s">
        <v>3614</v>
      </c>
      <c r="MW62">
        <v>1</v>
      </c>
      <c r="MX62">
        <v>1</v>
      </c>
      <c r="MY62">
        <v>1</v>
      </c>
      <c r="MZ62">
        <v>1</v>
      </c>
      <c r="NA62">
        <v>1</v>
      </c>
      <c r="NB62">
        <v>1</v>
      </c>
      <c r="NC62">
        <v>1</v>
      </c>
      <c r="ND62">
        <v>1</v>
      </c>
      <c r="NE62">
        <v>1</v>
      </c>
      <c r="NF62">
        <v>1</v>
      </c>
      <c r="NG62">
        <v>1</v>
      </c>
      <c r="NH62">
        <v>0</v>
      </c>
      <c r="NI62" t="s">
        <v>1015</v>
      </c>
      <c r="NJ62">
        <v>1</v>
      </c>
      <c r="NK62">
        <v>20</v>
      </c>
      <c r="NL62">
        <v>21</v>
      </c>
      <c r="NM62" t="s">
        <v>1015</v>
      </c>
      <c r="NN62">
        <v>31</v>
      </c>
      <c r="NO62" t="s">
        <v>1015</v>
      </c>
      <c r="NP62">
        <v>2</v>
      </c>
      <c r="NQ62">
        <v>3</v>
      </c>
      <c r="NR62">
        <v>5</v>
      </c>
      <c r="NS62" t="s">
        <v>1015</v>
      </c>
      <c r="NT62">
        <v>103</v>
      </c>
      <c r="NU62" t="s">
        <v>1015</v>
      </c>
      <c r="NV62">
        <v>60</v>
      </c>
      <c r="NW62">
        <v>90</v>
      </c>
      <c r="NX62">
        <v>150</v>
      </c>
      <c r="NY62" t="s">
        <v>1015</v>
      </c>
      <c r="NZ62">
        <v>30</v>
      </c>
      <c r="OA62">
        <v>45</v>
      </c>
      <c r="OB62">
        <v>75</v>
      </c>
      <c r="OC62" t="s">
        <v>1015</v>
      </c>
      <c r="OD62">
        <v>7</v>
      </c>
      <c r="OE62">
        <v>17</v>
      </c>
      <c r="OF62">
        <v>24</v>
      </c>
      <c r="OG62" t="s">
        <v>1015</v>
      </c>
      <c r="OH62">
        <v>1</v>
      </c>
      <c r="OI62">
        <v>1</v>
      </c>
      <c r="OJ62">
        <v>2</v>
      </c>
      <c r="OK62" t="s">
        <v>1015</v>
      </c>
      <c r="OL62">
        <v>5</v>
      </c>
      <c r="OM62">
        <v>6</v>
      </c>
      <c r="ON62">
        <v>11</v>
      </c>
      <c r="OO62" t="s">
        <v>1015</v>
      </c>
      <c r="OP62">
        <v>5</v>
      </c>
      <c r="OQ62">
        <v>5</v>
      </c>
      <c r="OR62">
        <v>10</v>
      </c>
      <c r="OS62" t="s">
        <v>1018</v>
      </c>
      <c r="OW62" t="s">
        <v>1015</v>
      </c>
      <c r="OX62">
        <v>1</v>
      </c>
      <c r="OY62">
        <v>1</v>
      </c>
      <c r="OZ62">
        <v>2</v>
      </c>
      <c r="PA62" t="s">
        <v>1555</v>
      </c>
      <c r="PB62">
        <v>0</v>
      </c>
      <c r="PC62">
        <v>1</v>
      </c>
      <c r="PD62">
        <v>1</v>
      </c>
      <c r="PE62">
        <v>0</v>
      </c>
      <c r="PF62">
        <v>0</v>
      </c>
      <c r="PG62">
        <v>0</v>
      </c>
      <c r="PH62">
        <v>0</v>
      </c>
      <c r="PI62">
        <v>0</v>
      </c>
      <c r="PJ62">
        <v>0</v>
      </c>
      <c r="PK62">
        <v>0</v>
      </c>
      <c r="PM62" t="s">
        <v>1015</v>
      </c>
      <c r="PN62">
        <v>7</v>
      </c>
      <c r="PO62">
        <v>3</v>
      </c>
      <c r="PP62" t="s">
        <v>1516</v>
      </c>
      <c r="PR62" t="s">
        <v>1517</v>
      </c>
      <c r="PS62" t="s">
        <v>1518</v>
      </c>
      <c r="PT62">
        <v>1</v>
      </c>
      <c r="PU62">
        <v>1</v>
      </c>
      <c r="PV62">
        <v>0</v>
      </c>
      <c r="PW62">
        <v>1</v>
      </c>
      <c r="PX62">
        <v>0</v>
      </c>
      <c r="PY62">
        <v>0</v>
      </c>
      <c r="QA62" t="s">
        <v>1522</v>
      </c>
      <c r="QC62" t="s">
        <v>1018</v>
      </c>
      <c r="QP62">
        <v>7</v>
      </c>
      <c r="QR62">
        <v>18</v>
      </c>
      <c r="QS62">
        <v>15</v>
      </c>
      <c r="QT62" t="s">
        <v>1015</v>
      </c>
      <c r="QU62">
        <v>5</v>
      </c>
      <c r="QV62">
        <v>22</v>
      </c>
      <c r="QW62" t="s">
        <v>1560</v>
      </c>
      <c r="QX62">
        <v>0</v>
      </c>
      <c r="QY62">
        <v>0</v>
      </c>
      <c r="QZ62">
        <v>0</v>
      </c>
      <c r="RA62">
        <v>0</v>
      </c>
      <c r="RB62">
        <v>0</v>
      </c>
      <c r="RC62">
        <v>0</v>
      </c>
      <c r="RD62">
        <v>0</v>
      </c>
      <c r="RE62">
        <v>0</v>
      </c>
      <c r="RF62">
        <v>1</v>
      </c>
      <c r="RG62">
        <v>0</v>
      </c>
      <c r="RH62">
        <v>0</v>
      </c>
      <c r="RI62">
        <v>0</v>
      </c>
      <c r="RK62" t="s">
        <v>1015</v>
      </c>
      <c r="RL62" t="s">
        <v>103</v>
      </c>
      <c r="RM62" t="s">
        <v>1531</v>
      </c>
      <c r="RN62" t="s">
        <v>1015</v>
      </c>
      <c r="RO62" t="s">
        <v>263</v>
      </c>
      <c r="RQ62" t="s">
        <v>1018</v>
      </c>
      <c r="RT62" t="s">
        <v>1540</v>
      </c>
      <c r="RU62">
        <v>1</v>
      </c>
      <c r="RV62">
        <v>0</v>
      </c>
      <c r="RW62">
        <v>0</v>
      </c>
      <c r="RX62">
        <v>0</v>
      </c>
      <c r="RY62">
        <v>0</v>
      </c>
      <c r="RZ62">
        <v>0</v>
      </c>
      <c r="SA62">
        <v>0</v>
      </c>
      <c r="SB62">
        <v>0</v>
      </c>
      <c r="SC62">
        <v>0</v>
      </c>
      <c r="SE62" t="s">
        <v>1529</v>
      </c>
      <c r="SF62" t="s">
        <v>2097</v>
      </c>
      <c r="SH62">
        <v>30</v>
      </c>
      <c r="SI62" t="s">
        <v>2354</v>
      </c>
      <c r="SJ62">
        <v>0</v>
      </c>
      <c r="SK62">
        <v>1</v>
      </c>
      <c r="SL62">
        <v>1</v>
      </c>
      <c r="SM62">
        <v>1</v>
      </c>
      <c r="SN62">
        <v>0</v>
      </c>
      <c r="SO62">
        <v>0</v>
      </c>
      <c r="SP62">
        <v>1</v>
      </c>
      <c r="SQ62">
        <v>0</v>
      </c>
      <c r="SS62">
        <v>20</v>
      </c>
      <c r="ST62">
        <v>135</v>
      </c>
      <c r="SW62">
        <v>23</v>
      </c>
      <c r="SX62">
        <v>120</v>
      </c>
      <c r="SY62">
        <v>298</v>
      </c>
      <c r="SZ62">
        <v>0</v>
      </c>
      <c r="TA62">
        <v>70</v>
      </c>
      <c r="TB62">
        <v>30</v>
      </c>
      <c r="TC62">
        <v>20</v>
      </c>
      <c r="TE62">
        <v>150</v>
      </c>
      <c r="TF62">
        <v>20</v>
      </c>
      <c r="TG62">
        <v>115</v>
      </c>
      <c r="TH62">
        <v>183</v>
      </c>
      <c r="TI62">
        <v>115</v>
      </c>
      <c r="TJ62">
        <v>183</v>
      </c>
      <c r="TK62">
        <v>0</v>
      </c>
      <c r="TL62">
        <v>298</v>
      </c>
      <c r="TM62">
        <v>98</v>
      </c>
      <c r="TN62">
        <v>200</v>
      </c>
      <c r="TO62">
        <v>0</v>
      </c>
      <c r="TP62">
        <v>298</v>
      </c>
      <c r="TQ62">
        <v>150</v>
      </c>
      <c r="TR62">
        <v>148</v>
      </c>
      <c r="TS62">
        <v>150</v>
      </c>
      <c r="TT62">
        <v>148</v>
      </c>
      <c r="TU62">
        <v>150</v>
      </c>
      <c r="TV62">
        <v>148</v>
      </c>
      <c r="TW62">
        <v>100</v>
      </c>
      <c r="TX62">
        <v>198</v>
      </c>
      <c r="TY62">
        <v>98</v>
      </c>
      <c r="TZ62">
        <v>200</v>
      </c>
      <c r="UA62">
        <v>0</v>
      </c>
      <c r="UB62">
        <v>298</v>
      </c>
      <c r="UC62">
        <v>100</v>
      </c>
      <c r="UD62">
        <v>198</v>
      </c>
      <c r="UE62" t="s">
        <v>2266</v>
      </c>
      <c r="UF62">
        <v>0</v>
      </c>
      <c r="UG62">
        <v>0</v>
      </c>
      <c r="UH62">
        <v>1</v>
      </c>
      <c r="UI62">
        <v>1</v>
      </c>
      <c r="UJ62">
        <v>0</v>
      </c>
      <c r="UK62">
        <v>0</v>
      </c>
      <c r="UL62">
        <v>0</v>
      </c>
      <c r="UM62">
        <v>0</v>
      </c>
      <c r="UN62">
        <v>0</v>
      </c>
      <c r="UO62">
        <v>0</v>
      </c>
      <c r="UP62">
        <v>0</v>
      </c>
      <c r="UQ62" t="s">
        <v>2081</v>
      </c>
      <c r="UR62">
        <v>0</v>
      </c>
      <c r="US62">
        <v>0</v>
      </c>
      <c r="UT62">
        <v>0</v>
      </c>
      <c r="UU62">
        <v>1</v>
      </c>
      <c r="UV62">
        <v>0</v>
      </c>
      <c r="UX62">
        <v>50</v>
      </c>
      <c r="UZ62">
        <v>50</v>
      </c>
      <c r="VB62">
        <v>0</v>
      </c>
      <c r="VD62">
        <v>50</v>
      </c>
      <c r="VF62" t="s">
        <v>2206</v>
      </c>
      <c r="VG62">
        <v>0</v>
      </c>
      <c r="VH62">
        <v>1</v>
      </c>
      <c r="VI62">
        <v>0</v>
      </c>
      <c r="VJ62">
        <v>0</v>
      </c>
      <c r="VK62">
        <v>0</v>
      </c>
      <c r="VL62">
        <v>0</v>
      </c>
      <c r="VM62">
        <v>0</v>
      </c>
      <c r="VN62">
        <v>1</v>
      </c>
      <c r="VO62">
        <v>0</v>
      </c>
      <c r="VP62">
        <v>0</v>
      </c>
      <c r="VQ62">
        <v>0</v>
      </c>
      <c r="VR62">
        <v>0</v>
      </c>
      <c r="VS62">
        <v>0</v>
      </c>
      <c r="VT62">
        <v>0</v>
      </c>
      <c r="VU62">
        <v>10</v>
      </c>
      <c r="VV62" t="s">
        <v>199</v>
      </c>
      <c r="VW62">
        <v>1</v>
      </c>
      <c r="VX62">
        <v>0</v>
      </c>
      <c r="VY62">
        <v>0</v>
      </c>
      <c r="VZ62">
        <v>0</v>
      </c>
      <c r="WA62">
        <v>0</v>
      </c>
      <c r="WB62">
        <v>0</v>
      </c>
      <c r="WC62">
        <v>0</v>
      </c>
      <c r="WD62">
        <v>0</v>
      </c>
      <c r="WF62" t="s">
        <v>2053</v>
      </c>
      <c r="WG62" t="s">
        <v>2339</v>
      </c>
      <c r="WH62">
        <v>1</v>
      </c>
      <c r="WI62">
        <v>1</v>
      </c>
      <c r="WJ62">
        <v>1</v>
      </c>
      <c r="WK62">
        <v>1</v>
      </c>
      <c r="WL62">
        <v>0</v>
      </c>
      <c r="WM62">
        <v>98</v>
      </c>
      <c r="WN62">
        <v>0</v>
      </c>
      <c r="WO62" t="s">
        <v>2340</v>
      </c>
      <c r="WP62">
        <v>0</v>
      </c>
      <c r="WQ62">
        <v>0</v>
      </c>
      <c r="WR62">
        <v>0</v>
      </c>
      <c r="WS62">
        <v>0</v>
      </c>
      <c r="WT62">
        <v>0</v>
      </c>
      <c r="WU62">
        <v>1</v>
      </c>
      <c r="WV62">
        <v>0</v>
      </c>
      <c r="WW62">
        <v>0</v>
      </c>
      <c r="WY62" t="s">
        <v>2341</v>
      </c>
      <c r="WZ62">
        <v>1</v>
      </c>
      <c r="XA62">
        <v>0</v>
      </c>
      <c r="XB62">
        <v>1</v>
      </c>
      <c r="XC62">
        <v>1</v>
      </c>
      <c r="XD62">
        <v>0</v>
      </c>
      <c r="XE62">
        <v>0</v>
      </c>
      <c r="XF62">
        <v>0</v>
      </c>
      <c r="XG62">
        <v>0</v>
      </c>
      <c r="XH62">
        <v>1</v>
      </c>
      <c r="XI62">
        <v>0</v>
      </c>
      <c r="XJ62">
        <v>0</v>
      </c>
      <c r="XK62">
        <v>0</v>
      </c>
      <c r="XM62" t="s">
        <v>2058</v>
      </c>
      <c r="XN62" t="s">
        <v>2313</v>
      </c>
      <c r="XO62" t="s">
        <v>2263</v>
      </c>
      <c r="XP62">
        <v>1</v>
      </c>
      <c r="XQ62">
        <v>1</v>
      </c>
      <c r="XR62">
        <v>0</v>
      </c>
      <c r="XS62">
        <v>0</v>
      </c>
      <c r="XT62">
        <v>0</v>
      </c>
      <c r="XU62">
        <v>0</v>
      </c>
      <c r="XV62">
        <v>0</v>
      </c>
      <c r="XW62">
        <v>0</v>
      </c>
      <c r="XX62">
        <v>0</v>
      </c>
      <c r="XY62">
        <v>0</v>
      </c>
      <c r="XZ62">
        <v>0</v>
      </c>
      <c r="YA62">
        <v>0</v>
      </c>
      <c r="YC62" t="s">
        <v>2364</v>
      </c>
      <c r="YD62">
        <v>0</v>
      </c>
      <c r="YE62">
        <v>0</v>
      </c>
      <c r="YF62">
        <v>1</v>
      </c>
      <c r="YG62">
        <v>0</v>
      </c>
      <c r="YH62">
        <v>0</v>
      </c>
      <c r="YI62">
        <v>0</v>
      </c>
      <c r="YJ62">
        <v>1</v>
      </c>
      <c r="YK62">
        <v>0</v>
      </c>
      <c r="YL62">
        <v>0</v>
      </c>
      <c r="YM62">
        <v>0</v>
      </c>
      <c r="YN62">
        <v>0</v>
      </c>
      <c r="YO62">
        <v>0</v>
      </c>
      <c r="YP62">
        <v>0</v>
      </c>
      <c r="YQ62">
        <v>0</v>
      </c>
      <c r="YR62">
        <v>0</v>
      </c>
      <c r="YS62">
        <v>0</v>
      </c>
      <c r="YT62">
        <v>0</v>
      </c>
      <c r="YU62">
        <v>0</v>
      </c>
      <c r="YV62">
        <v>0</v>
      </c>
      <c r="YX62">
        <v>50</v>
      </c>
      <c r="YY62" t="s">
        <v>2184</v>
      </c>
      <c r="YZ62">
        <v>0</v>
      </c>
      <c r="ZA62">
        <v>1</v>
      </c>
      <c r="ZB62">
        <v>0</v>
      </c>
      <c r="ZC62">
        <v>1</v>
      </c>
      <c r="ZD62">
        <v>0</v>
      </c>
      <c r="ZE62">
        <v>0</v>
      </c>
      <c r="ZF62">
        <v>0</v>
      </c>
      <c r="ZG62">
        <v>0</v>
      </c>
      <c r="ZH62">
        <v>0</v>
      </c>
      <c r="ZI62">
        <v>0</v>
      </c>
      <c r="ZJ62">
        <v>0</v>
      </c>
      <c r="ZK62">
        <v>0</v>
      </c>
      <c r="ZL62">
        <v>0</v>
      </c>
      <c r="ZM62">
        <v>1</v>
      </c>
      <c r="ZN62">
        <v>0</v>
      </c>
      <c r="ZO62">
        <v>0</v>
      </c>
      <c r="ZP62">
        <v>0</v>
      </c>
      <c r="ZR62" t="s">
        <v>2351</v>
      </c>
      <c r="ZS62">
        <v>1</v>
      </c>
      <c r="ZT62">
        <v>0</v>
      </c>
      <c r="ZU62">
        <v>0</v>
      </c>
      <c r="ZV62">
        <v>0</v>
      </c>
      <c r="ZW62">
        <v>0</v>
      </c>
      <c r="ZX62">
        <v>0</v>
      </c>
      <c r="ZY62">
        <v>1</v>
      </c>
      <c r="ZZ62">
        <v>0</v>
      </c>
      <c r="AAA62">
        <v>1</v>
      </c>
      <c r="AAB62">
        <v>0</v>
      </c>
      <c r="AAC62">
        <v>0</v>
      </c>
      <c r="AAD62">
        <v>0</v>
      </c>
      <c r="AAE62">
        <v>0</v>
      </c>
      <c r="AAG62">
        <v>20</v>
      </c>
      <c r="AAH62" t="s">
        <v>2344</v>
      </c>
      <c r="AAI62">
        <v>0</v>
      </c>
      <c r="AAJ62">
        <v>0</v>
      </c>
      <c r="AAK62">
        <v>0</v>
      </c>
      <c r="AAL62">
        <v>1</v>
      </c>
      <c r="AAM62">
        <v>0</v>
      </c>
      <c r="AAN62">
        <v>1</v>
      </c>
      <c r="AAO62">
        <v>0</v>
      </c>
      <c r="AAP62">
        <v>0</v>
      </c>
      <c r="AAQ62">
        <v>1</v>
      </c>
      <c r="AAR62">
        <v>1</v>
      </c>
      <c r="AAS62">
        <v>1</v>
      </c>
      <c r="AAT62">
        <v>0</v>
      </c>
      <c r="AAV62">
        <v>20</v>
      </c>
      <c r="AAW62" t="s">
        <v>2134</v>
      </c>
      <c r="AAX62">
        <v>0</v>
      </c>
      <c r="AAY62">
        <v>0</v>
      </c>
      <c r="AAZ62">
        <v>1</v>
      </c>
      <c r="ABA62">
        <v>0</v>
      </c>
      <c r="ABB62">
        <v>0</v>
      </c>
      <c r="ABC62">
        <v>0</v>
      </c>
      <c r="ABD62">
        <v>0</v>
      </c>
      <c r="ABE62">
        <v>0</v>
      </c>
      <c r="ABF62">
        <v>0</v>
      </c>
      <c r="ABH62" t="s">
        <v>1015</v>
      </c>
      <c r="ABI62">
        <v>20</v>
      </c>
      <c r="ABJ62">
        <v>50</v>
      </c>
      <c r="ABK62">
        <v>20</v>
      </c>
      <c r="ABL62" t="s">
        <v>2345</v>
      </c>
      <c r="ABM62">
        <v>0</v>
      </c>
      <c r="ABN62">
        <v>1</v>
      </c>
      <c r="ABO62">
        <v>1</v>
      </c>
      <c r="ABP62">
        <v>0</v>
      </c>
      <c r="ABQ62">
        <v>0</v>
      </c>
      <c r="ABR62">
        <v>0</v>
      </c>
      <c r="ABS62">
        <v>1</v>
      </c>
      <c r="ABT62">
        <v>0</v>
      </c>
      <c r="ABU62">
        <v>0</v>
      </c>
      <c r="ABV62">
        <v>0</v>
      </c>
      <c r="ABW62">
        <v>0</v>
      </c>
      <c r="ABX62">
        <v>0</v>
      </c>
      <c r="ABY62">
        <v>0</v>
      </c>
      <c r="ACA62" t="s">
        <v>2067</v>
      </c>
      <c r="ACB62">
        <v>0</v>
      </c>
      <c r="ACC62">
        <v>0</v>
      </c>
      <c r="ACD62">
        <v>0</v>
      </c>
      <c r="ACE62">
        <v>1</v>
      </c>
      <c r="ACF62">
        <v>0</v>
      </c>
      <c r="ACH62" t="s">
        <v>1018</v>
      </c>
      <c r="ADC62" t="s">
        <v>2348</v>
      </c>
      <c r="ADD62">
        <v>0</v>
      </c>
      <c r="ADE62">
        <v>0</v>
      </c>
      <c r="ADF62">
        <v>1</v>
      </c>
      <c r="ADG62">
        <v>0</v>
      </c>
      <c r="ADH62">
        <v>0</v>
      </c>
      <c r="ADI62">
        <v>0</v>
      </c>
      <c r="ADJ62">
        <v>1</v>
      </c>
      <c r="ADK62">
        <v>0</v>
      </c>
      <c r="ADL62">
        <v>1</v>
      </c>
      <c r="ADM62">
        <v>1</v>
      </c>
      <c r="ADN62">
        <v>0</v>
      </c>
      <c r="ADO62">
        <v>0</v>
      </c>
      <c r="ADP62">
        <v>0</v>
      </c>
      <c r="ADQ62">
        <v>0</v>
      </c>
      <c r="ADS62" t="s">
        <v>48</v>
      </c>
      <c r="ADT62" t="s">
        <v>2070</v>
      </c>
      <c r="ADU62" t="s">
        <v>2070</v>
      </c>
      <c r="ADW62" t="s">
        <v>2070</v>
      </c>
      <c r="ADX62" t="s">
        <v>2069</v>
      </c>
      <c r="ADY62" t="s">
        <v>2069</v>
      </c>
      <c r="AEA62" t="s">
        <v>2069</v>
      </c>
      <c r="AEB62" t="s">
        <v>2069</v>
      </c>
      <c r="AEC62" t="s">
        <v>2069</v>
      </c>
      <c r="AEE62" t="s">
        <v>2069</v>
      </c>
      <c r="AEF62" t="s">
        <v>2069</v>
      </c>
      <c r="AEG62" t="s">
        <v>2069</v>
      </c>
      <c r="AEI62" t="s">
        <v>2069</v>
      </c>
      <c r="AEJ62" t="s">
        <v>199</v>
      </c>
      <c r="AEK62" t="s">
        <v>1015</v>
      </c>
      <c r="AFB62" t="s">
        <v>2058</v>
      </c>
      <c r="AFC62" t="s">
        <v>2058</v>
      </c>
      <c r="AFD62" t="s">
        <v>2335</v>
      </c>
      <c r="AFE62">
        <v>0</v>
      </c>
      <c r="AFF62">
        <v>0</v>
      </c>
      <c r="AFG62">
        <v>0</v>
      </c>
      <c r="AFH62">
        <v>0</v>
      </c>
      <c r="AFI62">
        <v>0</v>
      </c>
      <c r="AFJ62">
        <v>1</v>
      </c>
      <c r="AFK62">
        <v>0</v>
      </c>
      <c r="AFL62">
        <v>1</v>
      </c>
      <c r="AFM62">
        <v>0</v>
      </c>
      <c r="AFN62">
        <v>0</v>
      </c>
      <c r="AFO62">
        <v>0</v>
      </c>
      <c r="AFP62">
        <v>0</v>
      </c>
      <c r="AFQ62">
        <v>0</v>
      </c>
      <c r="AFR62">
        <v>0</v>
      </c>
      <c r="AFS62">
        <v>0</v>
      </c>
      <c r="AFT62">
        <v>0</v>
      </c>
      <c r="AFU62">
        <v>0</v>
      </c>
      <c r="AFV62">
        <v>0</v>
      </c>
      <c r="AFW62">
        <v>0</v>
      </c>
      <c r="AFX62">
        <v>0</v>
      </c>
      <c r="AFY62">
        <v>0</v>
      </c>
      <c r="AFZ62">
        <v>0</v>
      </c>
      <c r="AGA62">
        <v>0</v>
      </c>
      <c r="AGB62">
        <v>0</v>
      </c>
      <c r="AGC62">
        <v>0</v>
      </c>
      <c r="AGD62">
        <v>0</v>
      </c>
      <c r="AGE62">
        <v>0</v>
      </c>
      <c r="AGF62">
        <v>0</v>
      </c>
      <c r="AGG62">
        <v>0</v>
      </c>
      <c r="AGH62">
        <v>0</v>
      </c>
      <c r="AGJ62">
        <v>50</v>
      </c>
      <c r="AGK62">
        <v>58</v>
      </c>
      <c r="AGL62">
        <v>40</v>
      </c>
      <c r="AGM62">
        <v>50</v>
      </c>
      <c r="AGN62" t="s">
        <v>1018</v>
      </c>
      <c r="AGO62">
        <v>0</v>
      </c>
      <c r="AGP62">
        <v>0</v>
      </c>
      <c r="AGQ62" t="s">
        <v>1015</v>
      </c>
      <c r="AGR62">
        <v>20</v>
      </c>
      <c r="AGS62" t="s">
        <v>2058</v>
      </c>
      <c r="AGT62" t="s">
        <v>2058</v>
      </c>
      <c r="AGU62" t="s">
        <v>2199</v>
      </c>
      <c r="AGV62">
        <v>1</v>
      </c>
      <c r="AGW62">
        <v>1</v>
      </c>
      <c r="AGX62">
        <v>1</v>
      </c>
      <c r="AGY62">
        <v>1</v>
      </c>
      <c r="AGZ62">
        <v>1</v>
      </c>
      <c r="AHA62">
        <v>1</v>
      </c>
      <c r="AHB62">
        <v>1</v>
      </c>
      <c r="AHC62">
        <v>1</v>
      </c>
      <c r="AHD62">
        <v>0</v>
      </c>
      <c r="AHE62">
        <v>0</v>
      </c>
      <c r="AHG62" t="s">
        <v>2073</v>
      </c>
      <c r="AHH62" t="s">
        <v>2230</v>
      </c>
      <c r="AHI62" t="s">
        <v>2073</v>
      </c>
      <c r="AHJ62" t="s">
        <v>2073</v>
      </c>
      <c r="AHK62" t="s">
        <v>2073</v>
      </c>
      <c r="AHL62" t="s">
        <v>2073</v>
      </c>
      <c r="AHM62" t="s">
        <v>2073</v>
      </c>
      <c r="AHN62" t="s">
        <v>2073</v>
      </c>
      <c r="AHP62" t="s">
        <v>2075</v>
      </c>
      <c r="AHQ62">
        <v>1</v>
      </c>
      <c r="AHR62">
        <v>0</v>
      </c>
      <c r="AHS62">
        <v>0</v>
      </c>
      <c r="AHT62">
        <v>0</v>
      </c>
      <c r="AHU62">
        <v>0</v>
      </c>
      <c r="AHV62">
        <v>0</v>
      </c>
      <c r="AHW62">
        <v>0</v>
      </c>
      <c r="AHX62">
        <v>0</v>
      </c>
      <c r="AHY62">
        <v>0</v>
      </c>
      <c r="AHZ62">
        <v>0</v>
      </c>
      <c r="AIA62" t="s">
        <v>2076</v>
      </c>
      <c r="AIB62">
        <v>1</v>
      </c>
      <c r="AIC62">
        <v>0</v>
      </c>
      <c r="AID62">
        <v>0</v>
      </c>
      <c r="AIE62">
        <v>0</v>
      </c>
      <c r="AIF62">
        <v>0</v>
      </c>
      <c r="AIG62">
        <v>0</v>
      </c>
      <c r="AIH62">
        <v>0</v>
      </c>
      <c r="AII62" t="s">
        <v>2093</v>
      </c>
      <c r="AIJ62">
        <v>0</v>
      </c>
      <c r="AIK62">
        <v>1</v>
      </c>
      <c r="AIL62">
        <v>0</v>
      </c>
      <c r="AIM62">
        <v>0</v>
      </c>
      <c r="AIN62">
        <v>0</v>
      </c>
      <c r="AIO62">
        <v>0</v>
      </c>
      <c r="AIP62">
        <v>0</v>
      </c>
      <c r="AIQ62">
        <v>0</v>
      </c>
      <c r="AIR62">
        <v>0</v>
      </c>
      <c r="AIS62">
        <v>0</v>
      </c>
      <c r="AIU62" t="s">
        <v>2984</v>
      </c>
      <c r="AIV62">
        <v>0</v>
      </c>
      <c r="AIW62">
        <v>0</v>
      </c>
      <c r="AIX62">
        <v>0</v>
      </c>
      <c r="AIY62">
        <v>0</v>
      </c>
      <c r="AIZ62">
        <v>1</v>
      </c>
      <c r="AJA62">
        <v>0</v>
      </c>
      <c r="AJB62">
        <v>0</v>
      </c>
      <c r="AJC62">
        <v>0</v>
      </c>
      <c r="AJD62">
        <v>0</v>
      </c>
      <c r="AJF62" t="s">
        <v>1015</v>
      </c>
      <c r="AJG62">
        <v>0</v>
      </c>
      <c r="AJH62">
        <v>0</v>
      </c>
      <c r="AJI62">
        <v>10</v>
      </c>
      <c r="AJJ62">
        <v>10</v>
      </c>
      <c r="AJK62" t="s">
        <v>3615</v>
      </c>
      <c r="AJL62">
        <v>1</v>
      </c>
      <c r="AJM62">
        <v>1</v>
      </c>
      <c r="AJN62">
        <v>1</v>
      </c>
      <c r="AJO62">
        <v>1</v>
      </c>
      <c r="AJP62">
        <v>0</v>
      </c>
      <c r="AJQ62">
        <v>1</v>
      </c>
      <c r="AJR62">
        <v>0</v>
      </c>
      <c r="AJS62">
        <v>0</v>
      </c>
      <c r="AJT62">
        <v>1</v>
      </c>
      <c r="AJU62">
        <v>0</v>
      </c>
      <c r="AJV62">
        <v>1</v>
      </c>
      <c r="AJW62">
        <v>0</v>
      </c>
      <c r="AJX62">
        <v>1</v>
      </c>
      <c r="AJY62">
        <v>0</v>
      </c>
      <c r="AJZ62">
        <v>1</v>
      </c>
      <c r="AKA62">
        <v>1</v>
      </c>
      <c r="AKB62">
        <v>150</v>
      </c>
      <c r="AKC62">
        <v>5</v>
      </c>
      <c r="AKD62">
        <v>50</v>
      </c>
      <c r="AKF62">
        <v>100</v>
      </c>
      <c r="AKI62">
        <v>50</v>
      </c>
      <c r="AKK62">
        <v>100</v>
      </c>
      <c r="AKM62">
        <v>5</v>
      </c>
      <c r="AKO62">
        <v>50</v>
      </c>
      <c r="AKP62">
        <v>8</v>
      </c>
      <c r="AKQ62">
        <v>148</v>
      </c>
      <c r="AKR62">
        <v>180</v>
      </c>
      <c r="AKS62">
        <v>100</v>
      </c>
      <c r="AKT62">
        <v>100</v>
      </c>
      <c r="AKU62">
        <v>180</v>
      </c>
      <c r="AKV62">
        <v>50</v>
      </c>
      <c r="AKW62">
        <v>100</v>
      </c>
      <c r="AKX62">
        <v>298</v>
      </c>
      <c r="AKY62">
        <v>20</v>
      </c>
      <c r="AKZ62">
        <v>150</v>
      </c>
      <c r="ALA62">
        <v>200</v>
      </c>
      <c r="ALB62">
        <v>28</v>
      </c>
      <c r="ALC62">
        <v>298</v>
      </c>
      <c r="ALD62">
        <v>200</v>
      </c>
      <c r="ALE62" t="s">
        <v>3481</v>
      </c>
      <c r="ALF62">
        <v>0</v>
      </c>
      <c r="ALG62">
        <v>1</v>
      </c>
      <c r="ALH62">
        <v>0</v>
      </c>
      <c r="ALI62">
        <v>0</v>
      </c>
      <c r="ALJ62">
        <v>0</v>
      </c>
      <c r="ALK62">
        <v>0</v>
      </c>
      <c r="ALL62">
        <v>0</v>
      </c>
      <c r="ALM62">
        <v>0</v>
      </c>
      <c r="ALN62">
        <v>0</v>
      </c>
      <c r="ALO62" t="s">
        <v>3616</v>
      </c>
      <c r="ALP62">
        <v>0</v>
      </c>
      <c r="ALQ62">
        <v>0</v>
      </c>
      <c r="ALR62">
        <v>1</v>
      </c>
      <c r="ALS62">
        <v>0</v>
      </c>
      <c r="ALT62">
        <v>0</v>
      </c>
      <c r="ALU62" t="s">
        <v>3412</v>
      </c>
      <c r="ALV62">
        <v>0</v>
      </c>
      <c r="ALW62">
        <v>1</v>
      </c>
      <c r="ALX62">
        <v>0</v>
      </c>
      <c r="ALY62">
        <v>0</v>
      </c>
      <c r="ALZ62" t="s">
        <v>3608</v>
      </c>
      <c r="AMA62">
        <v>0</v>
      </c>
      <c r="AMB62">
        <v>1</v>
      </c>
      <c r="AMC62">
        <v>1</v>
      </c>
      <c r="AMD62">
        <v>0</v>
      </c>
      <c r="AME62">
        <v>0</v>
      </c>
      <c r="AMF62">
        <v>0</v>
      </c>
      <c r="AMG62">
        <v>0</v>
      </c>
      <c r="AMH62">
        <v>1</v>
      </c>
      <c r="AMI62">
        <v>0</v>
      </c>
      <c r="AMJ62">
        <v>0</v>
      </c>
      <c r="AMK62">
        <v>0</v>
      </c>
      <c r="AML62" t="s">
        <v>3617</v>
      </c>
      <c r="AMM62">
        <v>0</v>
      </c>
      <c r="AMN62">
        <v>1</v>
      </c>
      <c r="AMO62">
        <v>0</v>
      </c>
      <c r="AMP62">
        <v>0</v>
      </c>
      <c r="AMQ62">
        <v>0</v>
      </c>
      <c r="AMR62" t="s">
        <v>3411</v>
      </c>
      <c r="AMS62">
        <v>0</v>
      </c>
      <c r="AMT62">
        <v>0</v>
      </c>
      <c r="AMU62">
        <v>0</v>
      </c>
      <c r="AMV62">
        <v>0</v>
      </c>
      <c r="AMW62">
        <v>0</v>
      </c>
      <c r="AMX62">
        <v>0</v>
      </c>
      <c r="AMY62">
        <v>1</v>
      </c>
      <c r="AMZ62" t="s">
        <v>3411</v>
      </c>
      <c r="ANA62">
        <v>0</v>
      </c>
      <c r="ANB62">
        <v>0</v>
      </c>
      <c r="ANC62">
        <v>0</v>
      </c>
      <c r="AND62">
        <v>0</v>
      </c>
      <c r="ANE62">
        <v>0</v>
      </c>
      <c r="ANF62">
        <v>0</v>
      </c>
      <c r="ANG62">
        <v>0</v>
      </c>
      <c r="ANH62">
        <v>0</v>
      </c>
      <c r="ANI62">
        <v>1</v>
      </c>
      <c r="ANJ62" t="s">
        <v>3411</v>
      </c>
      <c r="ANK62">
        <v>0</v>
      </c>
      <c r="ANL62">
        <v>0</v>
      </c>
      <c r="ANM62">
        <v>0</v>
      </c>
      <c r="ANN62">
        <v>0</v>
      </c>
      <c r="ANO62">
        <v>0</v>
      </c>
      <c r="ANP62">
        <v>0</v>
      </c>
      <c r="ANQ62">
        <v>0</v>
      </c>
      <c r="ANR62">
        <v>0</v>
      </c>
      <c r="ANS62">
        <v>1</v>
      </c>
      <c r="ANT62" t="s">
        <v>3411</v>
      </c>
      <c r="ANU62">
        <v>0</v>
      </c>
      <c r="ANV62">
        <v>0</v>
      </c>
      <c r="ANW62">
        <v>0</v>
      </c>
      <c r="ANX62">
        <v>0</v>
      </c>
      <c r="ANY62">
        <v>0</v>
      </c>
      <c r="ANZ62">
        <v>0</v>
      </c>
      <c r="AOA62">
        <v>0</v>
      </c>
      <c r="AOB62">
        <v>0</v>
      </c>
      <c r="AOC62">
        <v>1</v>
      </c>
      <c r="AOD62" t="s">
        <v>3411</v>
      </c>
      <c r="AOE62">
        <v>0</v>
      </c>
      <c r="AOF62">
        <v>0</v>
      </c>
      <c r="AOG62">
        <v>0</v>
      </c>
      <c r="AOH62">
        <v>0</v>
      </c>
      <c r="AOI62">
        <v>0</v>
      </c>
      <c r="AOJ62">
        <v>1</v>
      </c>
      <c r="AOK62" t="s">
        <v>3618</v>
      </c>
      <c r="AOL62">
        <v>0</v>
      </c>
      <c r="AOM62">
        <v>1</v>
      </c>
      <c r="AON62">
        <v>1</v>
      </c>
      <c r="AOO62">
        <v>1</v>
      </c>
      <c r="AOP62">
        <v>0</v>
      </c>
      <c r="AOQ62">
        <v>0</v>
      </c>
      <c r="AOR62">
        <v>0</v>
      </c>
      <c r="AOS62" t="s">
        <v>3411</v>
      </c>
      <c r="AOT62">
        <v>0</v>
      </c>
      <c r="AOU62">
        <v>0</v>
      </c>
      <c r="AOV62">
        <v>0</v>
      </c>
      <c r="AOW62">
        <v>0</v>
      </c>
      <c r="AOX62">
        <v>0</v>
      </c>
      <c r="AOY62">
        <v>1</v>
      </c>
      <c r="AOZ62" t="s">
        <v>3411</v>
      </c>
      <c r="APA62">
        <v>0</v>
      </c>
      <c r="APB62">
        <v>0</v>
      </c>
      <c r="APC62">
        <v>0</v>
      </c>
      <c r="APD62">
        <v>0</v>
      </c>
      <c r="APE62">
        <v>0</v>
      </c>
      <c r="APF62">
        <v>1</v>
      </c>
      <c r="APG62" t="s">
        <v>3411</v>
      </c>
      <c r="APH62">
        <v>0</v>
      </c>
      <c r="API62">
        <v>0</v>
      </c>
      <c r="APJ62">
        <v>0</v>
      </c>
      <c r="APK62">
        <v>0</v>
      </c>
      <c r="APL62">
        <v>0</v>
      </c>
      <c r="APM62">
        <v>0</v>
      </c>
      <c r="APN62">
        <v>1</v>
      </c>
      <c r="APO62" t="s">
        <v>1015</v>
      </c>
      <c r="APP62" t="s">
        <v>1015</v>
      </c>
      <c r="APQ62" t="s">
        <v>1015</v>
      </c>
      <c r="APR62" t="s">
        <v>1015</v>
      </c>
      <c r="APS62" t="s">
        <v>1018</v>
      </c>
      <c r="APT62" t="s">
        <v>1015</v>
      </c>
      <c r="APU62" t="s">
        <v>1015</v>
      </c>
      <c r="APV62" t="s">
        <v>1018</v>
      </c>
      <c r="APW62" t="s">
        <v>1015</v>
      </c>
      <c r="APX62" t="s">
        <v>1018</v>
      </c>
      <c r="APY62" t="s">
        <v>1015</v>
      </c>
      <c r="APZ62" t="s">
        <v>1018</v>
      </c>
      <c r="AQA62" t="s">
        <v>1015</v>
      </c>
      <c r="AQB62" t="s">
        <v>1018</v>
      </c>
      <c r="AQC62" t="s">
        <v>1015</v>
      </c>
      <c r="AQD62" t="s">
        <v>2960</v>
      </c>
      <c r="AQE62">
        <v>0</v>
      </c>
      <c r="AQF62">
        <v>0</v>
      </c>
      <c r="AQG62">
        <v>1</v>
      </c>
      <c r="AQH62">
        <v>0</v>
      </c>
      <c r="AQI62" t="s">
        <v>2960</v>
      </c>
      <c r="AQJ62">
        <v>0</v>
      </c>
      <c r="AQK62">
        <v>0</v>
      </c>
      <c r="AQL62">
        <v>1</v>
      </c>
      <c r="AQM62">
        <v>0</v>
      </c>
      <c r="AQN62" t="s">
        <v>2960</v>
      </c>
      <c r="AQO62">
        <v>0</v>
      </c>
      <c r="AQP62">
        <v>0</v>
      </c>
      <c r="AQQ62">
        <v>1</v>
      </c>
      <c r="AQR62">
        <v>0</v>
      </c>
      <c r="AQS62" t="s">
        <v>2960</v>
      </c>
      <c r="AQT62">
        <v>0</v>
      </c>
      <c r="AQU62">
        <v>0</v>
      </c>
      <c r="AQV62">
        <v>1</v>
      </c>
      <c r="AQW62">
        <v>0</v>
      </c>
      <c r="ARC62" t="s">
        <v>2972</v>
      </c>
      <c r="ARD62">
        <v>1</v>
      </c>
      <c r="ARE62">
        <v>0</v>
      </c>
      <c r="ARF62">
        <v>1</v>
      </c>
      <c r="ARG62">
        <v>0</v>
      </c>
      <c r="ARH62" t="s">
        <v>2960</v>
      </c>
      <c r="ARI62">
        <v>0</v>
      </c>
      <c r="ARJ62">
        <v>0</v>
      </c>
      <c r="ARK62">
        <v>1</v>
      </c>
      <c r="ARL62">
        <v>0</v>
      </c>
      <c r="ARR62" t="s">
        <v>2965</v>
      </c>
      <c r="ARS62">
        <v>1</v>
      </c>
      <c r="ART62">
        <v>0</v>
      </c>
      <c r="ARU62">
        <v>0</v>
      </c>
      <c r="ARV62">
        <v>0</v>
      </c>
      <c r="ASB62" t="s">
        <v>2965</v>
      </c>
      <c r="ASC62">
        <v>1</v>
      </c>
      <c r="ASD62">
        <v>0</v>
      </c>
      <c r="ASE62">
        <v>0</v>
      </c>
      <c r="ASF62">
        <v>0</v>
      </c>
      <c r="ASL62" t="s">
        <v>2960</v>
      </c>
      <c r="ASM62">
        <v>0</v>
      </c>
      <c r="ASN62">
        <v>0</v>
      </c>
      <c r="ASO62">
        <v>1</v>
      </c>
      <c r="ASP62">
        <v>0</v>
      </c>
      <c r="ASV62" t="s">
        <v>2960</v>
      </c>
      <c r="ASW62">
        <v>0</v>
      </c>
      <c r="ASX62">
        <v>0</v>
      </c>
      <c r="ASY62">
        <v>1</v>
      </c>
      <c r="ASZ62">
        <v>0</v>
      </c>
      <c r="ATA62" t="s">
        <v>285</v>
      </c>
      <c r="ATC62" t="s">
        <v>2971</v>
      </c>
      <c r="ATE62" t="s">
        <v>262</v>
      </c>
      <c r="ATG62" t="s">
        <v>2971</v>
      </c>
      <c r="ATM62" t="s">
        <v>2986</v>
      </c>
      <c r="ATY62" t="s">
        <v>262</v>
      </c>
      <c r="AUC62" t="s">
        <v>262</v>
      </c>
      <c r="AUE62" t="s">
        <v>2959</v>
      </c>
      <c r="AUF62" t="s">
        <v>2970</v>
      </c>
      <c r="AUG62" t="s">
        <v>2959</v>
      </c>
      <c r="AUH62" t="s">
        <v>2959</v>
      </c>
      <c r="AUJ62" t="s">
        <v>2967</v>
      </c>
      <c r="AUK62" t="s">
        <v>2967</v>
      </c>
      <c r="AUM62" t="s">
        <v>2967</v>
      </c>
      <c r="AUO62" t="s">
        <v>2967</v>
      </c>
      <c r="AUQ62" t="s">
        <v>2959</v>
      </c>
      <c r="AUS62" t="s">
        <v>2967</v>
      </c>
      <c r="AUT62" t="s">
        <v>2962</v>
      </c>
      <c r="AUU62" t="s">
        <v>2968</v>
      </c>
      <c r="AUV62" t="s">
        <v>2963</v>
      </c>
      <c r="AUW62" t="s">
        <v>2968</v>
      </c>
      <c r="AUX62" t="s">
        <v>2968</v>
      </c>
      <c r="AUY62" t="s">
        <v>33</v>
      </c>
      <c r="AUZ62" t="s">
        <v>2968</v>
      </c>
      <c r="AVA62" t="s">
        <v>2963</v>
      </c>
      <c r="AVB62" t="s">
        <v>2968</v>
      </c>
      <c r="AVC62" t="s">
        <v>2969</v>
      </c>
      <c r="AVD62" t="s">
        <v>2968</v>
      </c>
      <c r="AVE62" t="s">
        <v>2968</v>
      </c>
      <c r="AVF62" t="s">
        <v>33</v>
      </c>
      <c r="AVG62" t="s">
        <v>2968</v>
      </c>
      <c r="AVH62" t="s">
        <v>2968</v>
      </c>
      <c r="AVI62" t="s">
        <v>3087</v>
      </c>
      <c r="AVJ62">
        <v>0</v>
      </c>
      <c r="AVK62">
        <v>0</v>
      </c>
      <c r="AVL62">
        <v>0</v>
      </c>
      <c r="AVM62">
        <v>0</v>
      </c>
      <c r="AVN62">
        <v>1</v>
      </c>
      <c r="AVO62">
        <v>1</v>
      </c>
      <c r="AVP62">
        <v>0</v>
      </c>
      <c r="AVQ62">
        <v>0</v>
      </c>
      <c r="AVR62">
        <v>0</v>
      </c>
      <c r="AVS62">
        <v>0</v>
      </c>
      <c r="AVU62" t="s">
        <v>1015</v>
      </c>
      <c r="AVV62" t="s">
        <v>3092</v>
      </c>
      <c r="AVW62">
        <v>0</v>
      </c>
      <c r="AVX62">
        <v>0</v>
      </c>
      <c r="AVY62">
        <v>0</v>
      </c>
      <c r="AVZ62">
        <v>0</v>
      </c>
      <c r="AWA62">
        <v>0</v>
      </c>
      <c r="AWB62">
        <v>0</v>
      </c>
      <c r="AWC62">
        <v>0</v>
      </c>
      <c r="AWD62">
        <v>0</v>
      </c>
      <c r="AWE62">
        <v>0</v>
      </c>
      <c r="AWF62">
        <v>0</v>
      </c>
      <c r="AWG62">
        <v>0</v>
      </c>
      <c r="AWH62">
        <v>0</v>
      </c>
      <c r="AWI62">
        <v>0</v>
      </c>
      <c r="AWJ62">
        <v>1</v>
      </c>
      <c r="AWK62">
        <v>0</v>
      </c>
      <c r="AWL62">
        <v>1</v>
      </c>
      <c r="AWM62">
        <v>0</v>
      </c>
      <c r="AWN62">
        <v>0</v>
      </c>
      <c r="AWO62">
        <v>0</v>
      </c>
      <c r="AWP62">
        <v>0</v>
      </c>
      <c r="AWQ62">
        <v>0</v>
      </c>
      <c r="AWR62">
        <v>0</v>
      </c>
      <c r="AWS62">
        <v>0</v>
      </c>
      <c r="AWT62">
        <v>0</v>
      </c>
      <c r="AWU62">
        <v>0</v>
      </c>
      <c r="AWV62">
        <v>0</v>
      </c>
      <c r="AWW62">
        <v>0</v>
      </c>
      <c r="AWX62">
        <v>0</v>
      </c>
      <c r="AWZ62" t="s">
        <v>3093</v>
      </c>
    </row>
    <row r="63" spans="1:1300" x14ac:dyDescent="0.3">
      <c r="A63" t="s">
        <v>262</v>
      </c>
      <c r="B63" t="s">
        <v>3414</v>
      </c>
      <c r="C63">
        <v>0</v>
      </c>
      <c r="D63">
        <v>1</v>
      </c>
      <c r="E63">
        <v>0</v>
      </c>
      <c r="F63">
        <v>0</v>
      </c>
      <c r="G63">
        <v>0</v>
      </c>
      <c r="H63">
        <v>0</v>
      </c>
      <c r="I63">
        <v>0</v>
      </c>
      <c r="J63">
        <v>0</v>
      </c>
      <c r="L63" t="s">
        <v>21</v>
      </c>
      <c r="M63" t="s">
        <v>3403</v>
      </c>
      <c r="N63" t="s">
        <v>263</v>
      </c>
      <c r="O63" t="s">
        <v>3609</v>
      </c>
      <c r="P63" t="s">
        <v>264</v>
      </c>
      <c r="Q63" t="s">
        <v>3610</v>
      </c>
      <c r="R63" t="s">
        <v>269</v>
      </c>
      <c r="S63" t="s">
        <v>3610</v>
      </c>
      <c r="T63" t="s">
        <v>281</v>
      </c>
      <c r="U63" t="s">
        <v>3619</v>
      </c>
      <c r="V63" t="s">
        <v>56</v>
      </c>
      <c r="W63" t="s">
        <v>57</v>
      </c>
      <c r="X63">
        <v>4</v>
      </c>
      <c r="Y63" t="s">
        <v>284</v>
      </c>
      <c r="Z63" t="s">
        <v>29</v>
      </c>
      <c r="AA63" t="s">
        <v>30</v>
      </c>
      <c r="AB63" t="s">
        <v>52</v>
      </c>
      <c r="AC63" t="s">
        <v>40</v>
      </c>
      <c r="AD63" t="s">
        <v>47</v>
      </c>
      <c r="AE63" t="s">
        <v>48</v>
      </c>
      <c r="AG63" t="s">
        <v>34</v>
      </c>
      <c r="AH63" t="s">
        <v>1015</v>
      </c>
      <c r="AI63" t="s">
        <v>1039</v>
      </c>
      <c r="AJ63">
        <v>1</v>
      </c>
      <c r="AK63" t="s">
        <v>1020</v>
      </c>
      <c r="AL63">
        <v>1</v>
      </c>
      <c r="AM63">
        <v>1</v>
      </c>
      <c r="AN63">
        <v>2</v>
      </c>
      <c r="AO63" t="s">
        <v>1020</v>
      </c>
      <c r="AP63">
        <v>2</v>
      </c>
      <c r="AQ63" t="s">
        <v>1020</v>
      </c>
      <c r="AR63">
        <v>2</v>
      </c>
      <c r="AS63" t="s">
        <v>1056</v>
      </c>
      <c r="AT63">
        <v>1</v>
      </c>
      <c r="AU63">
        <v>0</v>
      </c>
      <c r="AV63">
        <v>0</v>
      </c>
      <c r="AW63">
        <v>0</v>
      </c>
      <c r="AX63">
        <v>0</v>
      </c>
      <c r="AY63">
        <v>0</v>
      </c>
      <c r="AZ63">
        <v>0</v>
      </c>
      <c r="BA63">
        <v>1</v>
      </c>
      <c r="BB63">
        <v>0</v>
      </c>
      <c r="BC63">
        <v>0</v>
      </c>
      <c r="BD63">
        <v>0</v>
      </c>
      <c r="BE63">
        <v>0</v>
      </c>
      <c r="BF63">
        <v>1</v>
      </c>
      <c r="BG63">
        <v>0</v>
      </c>
      <c r="BH63">
        <v>0</v>
      </c>
      <c r="BI63">
        <v>0</v>
      </c>
      <c r="BJ63">
        <v>1</v>
      </c>
      <c r="BK63">
        <v>0</v>
      </c>
      <c r="BL63">
        <v>0</v>
      </c>
      <c r="BM63">
        <v>0</v>
      </c>
      <c r="BO63" t="s">
        <v>1015</v>
      </c>
      <c r="BP63">
        <v>2</v>
      </c>
      <c r="BQ63">
        <v>0</v>
      </c>
      <c r="BR63">
        <v>2</v>
      </c>
      <c r="CQ63" t="s">
        <v>1015</v>
      </c>
      <c r="CR63">
        <v>2</v>
      </c>
      <c r="CS63">
        <v>1</v>
      </c>
      <c r="CT63">
        <v>3</v>
      </c>
      <c r="DK63" t="s">
        <v>1015</v>
      </c>
      <c r="DL63">
        <v>0</v>
      </c>
      <c r="DM63">
        <v>2</v>
      </c>
      <c r="DN63">
        <v>2</v>
      </c>
      <c r="EA63" t="s">
        <v>1015</v>
      </c>
      <c r="EB63">
        <v>4</v>
      </c>
      <c r="EC63">
        <v>1</v>
      </c>
      <c r="ED63">
        <v>5</v>
      </c>
      <c r="EI63" t="s">
        <v>1015</v>
      </c>
      <c r="ES63" t="s">
        <v>1045</v>
      </c>
      <c r="ET63">
        <v>1</v>
      </c>
      <c r="EU63">
        <v>1</v>
      </c>
      <c r="EV63">
        <v>0</v>
      </c>
      <c r="EW63">
        <v>0</v>
      </c>
      <c r="EX63">
        <v>0</v>
      </c>
      <c r="EY63">
        <v>0</v>
      </c>
      <c r="EZ63">
        <v>0</v>
      </c>
      <c r="FA63">
        <v>0</v>
      </c>
      <c r="FB63">
        <v>0</v>
      </c>
      <c r="FC63" t="s">
        <v>1015</v>
      </c>
      <c r="FL63" t="s">
        <v>1015</v>
      </c>
      <c r="FM63" t="s">
        <v>1022</v>
      </c>
      <c r="FN63">
        <v>1</v>
      </c>
      <c r="FO63">
        <v>1</v>
      </c>
      <c r="FP63">
        <v>1</v>
      </c>
      <c r="FQ63">
        <v>0</v>
      </c>
      <c r="FR63">
        <v>1</v>
      </c>
      <c r="FS63" t="s">
        <v>1015</v>
      </c>
      <c r="FT63" t="s">
        <v>3584</v>
      </c>
      <c r="FU63">
        <v>1</v>
      </c>
      <c r="FV63">
        <v>1</v>
      </c>
      <c r="FW63">
        <v>1</v>
      </c>
      <c r="FX63">
        <v>0</v>
      </c>
      <c r="FY63">
        <v>0</v>
      </c>
      <c r="FZ63">
        <v>0</v>
      </c>
      <c r="GA63" t="s">
        <v>1060</v>
      </c>
      <c r="GB63">
        <v>1</v>
      </c>
      <c r="GC63">
        <v>1</v>
      </c>
      <c r="GD63">
        <v>0</v>
      </c>
      <c r="GE63">
        <v>0</v>
      </c>
      <c r="GF63">
        <v>1</v>
      </c>
      <c r="GG63">
        <v>1</v>
      </c>
      <c r="GH63">
        <v>0</v>
      </c>
      <c r="GI63">
        <v>0</v>
      </c>
      <c r="GJ63">
        <v>1</v>
      </c>
      <c r="GK63">
        <v>0</v>
      </c>
      <c r="GL63">
        <v>0</v>
      </c>
      <c r="GM63">
        <v>0</v>
      </c>
      <c r="GN63">
        <v>0</v>
      </c>
      <c r="GO63">
        <v>0</v>
      </c>
      <c r="GP63">
        <v>0</v>
      </c>
      <c r="GQ63">
        <v>0</v>
      </c>
      <c r="GR63">
        <v>0</v>
      </c>
      <c r="GS63">
        <v>0</v>
      </c>
      <c r="GU63" t="s">
        <v>1015</v>
      </c>
      <c r="GV63">
        <v>11</v>
      </c>
      <c r="GW63">
        <v>5</v>
      </c>
      <c r="GX63" t="s">
        <v>1015</v>
      </c>
      <c r="GY63" t="s">
        <v>1015</v>
      </c>
      <c r="GZ63">
        <v>1</v>
      </c>
      <c r="HA63" t="s">
        <v>1345</v>
      </c>
      <c r="HB63">
        <v>0</v>
      </c>
      <c r="HC63">
        <v>0</v>
      </c>
      <c r="HD63">
        <v>0</v>
      </c>
      <c r="HE63">
        <v>0</v>
      </c>
      <c r="HF63">
        <v>0</v>
      </c>
      <c r="HG63">
        <v>0</v>
      </c>
      <c r="HH63">
        <v>0</v>
      </c>
      <c r="HI63">
        <v>0</v>
      </c>
      <c r="HJ63">
        <v>0</v>
      </c>
      <c r="HK63">
        <v>0</v>
      </c>
      <c r="HL63">
        <v>0</v>
      </c>
      <c r="HM63">
        <v>0</v>
      </c>
      <c r="HN63">
        <v>0</v>
      </c>
      <c r="HO63">
        <v>0</v>
      </c>
      <c r="HP63">
        <v>0</v>
      </c>
      <c r="HQ63">
        <v>0</v>
      </c>
      <c r="HR63">
        <v>1</v>
      </c>
      <c r="HS63" t="s">
        <v>3612</v>
      </c>
      <c r="HT63" t="s">
        <v>3408</v>
      </c>
      <c r="IF63" t="s">
        <v>1018</v>
      </c>
      <c r="IO63" t="s">
        <v>1318</v>
      </c>
      <c r="IP63">
        <v>0</v>
      </c>
      <c r="IQ63">
        <v>1</v>
      </c>
      <c r="IR63">
        <v>0</v>
      </c>
      <c r="IS63">
        <v>0</v>
      </c>
      <c r="IT63">
        <v>0</v>
      </c>
      <c r="IU63">
        <v>1</v>
      </c>
      <c r="IV63">
        <v>0</v>
      </c>
      <c r="IW63">
        <v>0</v>
      </c>
      <c r="IX63">
        <v>1</v>
      </c>
      <c r="IY63">
        <v>0</v>
      </c>
      <c r="IZ63">
        <v>0</v>
      </c>
      <c r="JA63">
        <v>0</v>
      </c>
      <c r="JB63">
        <v>0</v>
      </c>
      <c r="JC63">
        <v>0</v>
      </c>
      <c r="JD63">
        <v>0</v>
      </c>
      <c r="JF63" t="s">
        <v>1278</v>
      </c>
      <c r="JG63">
        <v>0</v>
      </c>
      <c r="JH63">
        <v>0</v>
      </c>
      <c r="JI63">
        <v>1</v>
      </c>
      <c r="JJ63">
        <v>0</v>
      </c>
      <c r="JK63">
        <v>0</v>
      </c>
      <c r="JL63">
        <v>0</v>
      </c>
      <c r="JM63">
        <v>0</v>
      </c>
      <c r="JN63">
        <v>0</v>
      </c>
      <c r="JP63" t="s">
        <v>1307</v>
      </c>
      <c r="JQ63" t="s">
        <v>1282</v>
      </c>
      <c r="JR63">
        <v>1</v>
      </c>
      <c r="JS63">
        <v>0</v>
      </c>
      <c r="JT63">
        <v>0</v>
      </c>
      <c r="JU63">
        <v>0</v>
      </c>
      <c r="JV63">
        <v>0</v>
      </c>
      <c r="JW63">
        <v>0</v>
      </c>
      <c r="JX63">
        <v>0</v>
      </c>
      <c r="JY63">
        <v>0</v>
      </c>
      <c r="JZ63">
        <v>0</v>
      </c>
      <c r="KB63" t="s">
        <v>1283</v>
      </c>
      <c r="KC63">
        <v>0</v>
      </c>
      <c r="KD63">
        <v>0</v>
      </c>
      <c r="KE63">
        <v>0</v>
      </c>
      <c r="KF63">
        <v>1</v>
      </c>
      <c r="KG63">
        <v>0</v>
      </c>
      <c r="KH63">
        <v>0</v>
      </c>
      <c r="KI63">
        <v>0</v>
      </c>
      <c r="KJ63">
        <v>0</v>
      </c>
      <c r="KL63" t="s">
        <v>1292</v>
      </c>
      <c r="KM63" t="s">
        <v>1018</v>
      </c>
      <c r="KO63" t="s">
        <v>1015</v>
      </c>
      <c r="KP63" t="s">
        <v>3613</v>
      </c>
      <c r="KS63" t="s">
        <v>1310</v>
      </c>
      <c r="KT63">
        <v>1</v>
      </c>
      <c r="KU63">
        <v>0</v>
      </c>
      <c r="KV63">
        <v>0</v>
      </c>
      <c r="KW63">
        <v>0</v>
      </c>
      <c r="KX63">
        <v>1</v>
      </c>
      <c r="KY63">
        <v>0</v>
      </c>
      <c r="KZ63">
        <v>0</v>
      </c>
      <c r="LA63">
        <v>0</v>
      </c>
      <c r="LB63">
        <v>0</v>
      </c>
      <c r="LD63" t="s">
        <v>1317</v>
      </c>
      <c r="LE63">
        <v>0</v>
      </c>
      <c r="LF63">
        <v>1</v>
      </c>
      <c r="LG63">
        <v>0</v>
      </c>
      <c r="LH63">
        <v>1</v>
      </c>
      <c r="LI63">
        <v>1</v>
      </c>
      <c r="LJ63">
        <v>1</v>
      </c>
      <c r="LK63">
        <v>0</v>
      </c>
      <c r="LL63">
        <v>0</v>
      </c>
      <c r="LN63">
        <v>321</v>
      </c>
      <c r="LO63">
        <v>133</v>
      </c>
      <c r="LP63">
        <v>98</v>
      </c>
      <c r="LQ63">
        <v>231</v>
      </c>
      <c r="LR63">
        <v>314</v>
      </c>
      <c r="LS63">
        <v>263</v>
      </c>
      <c r="LT63">
        <v>577</v>
      </c>
      <c r="LU63">
        <v>260</v>
      </c>
      <c r="LV63">
        <v>307</v>
      </c>
      <c r="LW63">
        <v>567</v>
      </c>
      <c r="LX63">
        <v>67</v>
      </c>
      <c r="LY63">
        <v>76</v>
      </c>
      <c r="LZ63">
        <v>143</v>
      </c>
      <c r="MA63">
        <v>1518</v>
      </c>
      <c r="MB63">
        <v>321</v>
      </c>
      <c r="MC63">
        <v>1518</v>
      </c>
      <c r="MD63" t="s">
        <v>1520</v>
      </c>
      <c r="ME63">
        <v>0</v>
      </c>
      <c r="MF63">
        <v>0</v>
      </c>
      <c r="MG63">
        <v>1</v>
      </c>
      <c r="MH63">
        <v>0</v>
      </c>
      <c r="MI63">
        <v>0</v>
      </c>
      <c r="MR63" t="s">
        <v>1018</v>
      </c>
      <c r="MT63" t="s">
        <v>1018</v>
      </c>
      <c r="MV63" t="s">
        <v>3614</v>
      </c>
      <c r="MW63">
        <v>1</v>
      </c>
      <c r="MX63">
        <v>1</v>
      </c>
      <c r="MY63">
        <v>1</v>
      </c>
      <c r="MZ63">
        <v>1</v>
      </c>
      <c r="NA63">
        <v>1</v>
      </c>
      <c r="NB63">
        <v>1</v>
      </c>
      <c r="NC63">
        <v>1</v>
      </c>
      <c r="ND63">
        <v>1</v>
      </c>
      <c r="NE63">
        <v>1</v>
      </c>
      <c r="NF63">
        <v>1</v>
      </c>
      <c r="NG63">
        <v>1</v>
      </c>
      <c r="NH63">
        <v>0</v>
      </c>
      <c r="NI63" t="s">
        <v>1015</v>
      </c>
      <c r="NJ63">
        <v>1</v>
      </c>
      <c r="NK63">
        <v>5</v>
      </c>
      <c r="NL63">
        <v>6</v>
      </c>
      <c r="NM63" t="s">
        <v>1015</v>
      </c>
      <c r="NN63">
        <v>37</v>
      </c>
      <c r="NO63" t="s">
        <v>1015</v>
      </c>
      <c r="NP63">
        <v>1</v>
      </c>
      <c r="NQ63">
        <v>1</v>
      </c>
      <c r="NR63">
        <v>2</v>
      </c>
      <c r="NS63" t="s">
        <v>1015</v>
      </c>
      <c r="NT63">
        <v>131</v>
      </c>
      <c r="NU63" t="s">
        <v>1015</v>
      </c>
      <c r="NV63">
        <v>25</v>
      </c>
      <c r="NW63">
        <v>30</v>
      </c>
      <c r="NX63">
        <v>55</v>
      </c>
      <c r="NY63" t="s">
        <v>1015</v>
      </c>
      <c r="NZ63">
        <v>10</v>
      </c>
      <c r="OA63">
        <v>15</v>
      </c>
      <c r="OB63">
        <v>25</v>
      </c>
      <c r="OC63" t="s">
        <v>1015</v>
      </c>
      <c r="OD63">
        <v>4</v>
      </c>
      <c r="OE63">
        <v>5</v>
      </c>
      <c r="OF63">
        <v>9</v>
      </c>
      <c r="OG63" t="s">
        <v>1015</v>
      </c>
      <c r="OH63">
        <v>1</v>
      </c>
      <c r="OI63">
        <v>1</v>
      </c>
      <c r="OJ63">
        <v>2</v>
      </c>
      <c r="OK63" t="s">
        <v>1015</v>
      </c>
      <c r="OL63">
        <v>3</v>
      </c>
      <c r="OM63">
        <v>3</v>
      </c>
      <c r="ON63">
        <v>6</v>
      </c>
      <c r="OO63" t="s">
        <v>1015</v>
      </c>
      <c r="OP63">
        <v>1</v>
      </c>
      <c r="OQ63">
        <v>1</v>
      </c>
      <c r="OR63">
        <v>2</v>
      </c>
      <c r="OS63" t="s">
        <v>1015</v>
      </c>
      <c r="OT63">
        <v>1</v>
      </c>
      <c r="OU63">
        <v>1</v>
      </c>
      <c r="OV63">
        <v>2</v>
      </c>
      <c r="OW63" t="s">
        <v>1015</v>
      </c>
      <c r="OX63">
        <v>2</v>
      </c>
      <c r="OY63">
        <v>1</v>
      </c>
      <c r="OZ63">
        <v>3</v>
      </c>
      <c r="PA63" t="s">
        <v>1555</v>
      </c>
      <c r="PB63">
        <v>0</v>
      </c>
      <c r="PC63">
        <v>1</v>
      </c>
      <c r="PD63">
        <v>1</v>
      </c>
      <c r="PE63">
        <v>0</v>
      </c>
      <c r="PF63">
        <v>0</v>
      </c>
      <c r="PG63">
        <v>0</v>
      </c>
      <c r="PH63">
        <v>0</v>
      </c>
      <c r="PI63">
        <v>0</v>
      </c>
      <c r="PJ63">
        <v>0</v>
      </c>
      <c r="PK63">
        <v>0</v>
      </c>
      <c r="PM63" t="s">
        <v>1015</v>
      </c>
      <c r="PN63">
        <v>4</v>
      </c>
      <c r="PO63">
        <v>2</v>
      </c>
      <c r="PP63" t="s">
        <v>1516</v>
      </c>
      <c r="PR63" t="s">
        <v>1554</v>
      </c>
      <c r="PS63" t="s">
        <v>1518</v>
      </c>
      <c r="PT63">
        <v>1</v>
      </c>
      <c r="PU63">
        <v>1</v>
      </c>
      <c r="PV63">
        <v>0</v>
      </c>
      <c r="PW63">
        <v>1</v>
      </c>
      <c r="PX63">
        <v>0</v>
      </c>
      <c r="PY63">
        <v>0</v>
      </c>
      <c r="QA63" t="s">
        <v>1522</v>
      </c>
      <c r="QC63" t="s">
        <v>1018</v>
      </c>
      <c r="QP63">
        <v>15</v>
      </c>
      <c r="QR63">
        <v>29</v>
      </c>
      <c r="QS63">
        <v>32</v>
      </c>
      <c r="QT63" t="s">
        <v>1015</v>
      </c>
      <c r="QU63">
        <v>6</v>
      </c>
      <c r="QV63">
        <v>25</v>
      </c>
      <c r="QW63" t="s">
        <v>1560</v>
      </c>
      <c r="QX63">
        <v>0</v>
      </c>
      <c r="QY63">
        <v>0</v>
      </c>
      <c r="QZ63">
        <v>0</v>
      </c>
      <c r="RA63">
        <v>0</v>
      </c>
      <c r="RB63">
        <v>0</v>
      </c>
      <c r="RC63">
        <v>0</v>
      </c>
      <c r="RD63">
        <v>0</v>
      </c>
      <c r="RE63">
        <v>0</v>
      </c>
      <c r="RF63">
        <v>1</v>
      </c>
      <c r="RG63">
        <v>0</v>
      </c>
      <c r="RH63">
        <v>0</v>
      </c>
      <c r="RI63">
        <v>0</v>
      </c>
      <c r="RK63" t="s">
        <v>1015</v>
      </c>
      <c r="RL63" t="s">
        <v>103</v>
      </c>
      <c r="RM63" t="s">
        <v>1531</v>
      </c>
      <c r="RN63" t="s">
        <v>1015</v>
      </c>
      <c r="RO63" t="s">
        <v>263</v>
      </c>
      <c r="RP63" t="s">
        <v>264</v>
      </c>
      <c r="RQ63" t="s">
        <v>1018</v>
      </c>
      <c r="RT63" t="s">
        <v>1540</v>
      </c>
      <c r="RU63">
        <v>1</v>
      </c>
      <c r="RV63">
        <v>0</v>
      </c>
      <c r="RW63">
        <v>0</v>
      </c>
      <c r="RX63">
        <v>0</v>
      </c>
      <c r="RY63">
        <v>0</v>
      </c>
      <c r="RZ63">
        <v>0</v>
      </c>
      <c r="SA63">
        <v>0</v>
      </c>
      <c r="SB63">
        <v>0</v>
      </c>
      <c r="SC63">
        <v>0</v>
      </c>
      <c r="SE63" t="s">
        <v>1529</v>
      </c>
      <c r="SF63" t="s">
        <v>2097</v>
      </c>
      <c r="SH63">
        <v>30</v>
      </c>
      <c r="SI63" t="s">
        <v>2354</v>
      </c>
      <c r="SJ63">
        <v>0</v>
      </c>
      <c r="SK63">
        <v>1</v>
      </c>
      <c r="SL63">
        <v>1</v>
      </c>
      <c r="SM63">
        <v>1</v>
      </c>
      <c r="SN63">
        <v>0</v>
      </c>
      <c r="SO63">
        <v>0</v>
      </c>
      <c r="SP63">
        <v>1</v>
      </c>
      <c r="SQ63">
        <v>0</v>
      </c>
      <c r="SS63">
        <v>20</v>
      </c>
      <c r="ST63">
        <v>90</v>
      </c>
      <c r="SW63">
        <v>21</v>
      </c>
      <c r="SX63">
        <v>190</v>
      </c>
      <c r="SY63">
        <v>321</v>
      </c>
      <c r="SZ63">
        <v>0</v>
      </c>
      <c r="TA63">
        <v>60</v>
      </c>
      <c r="TB63">
        <v>20</v>
      </c>
      <c r="TC63">
        <v>20</v>
      </c>
      <c r="TE63">
        <v>200</v>
      </c>
      <c r="TF63">
        <v>10</v>
      </c>
      <c r="TG63">
        <v>121</v>
      </c>
      <c r="TH63">
        <v>200</v>
      </c>
      <c r="TI63">
        <v>121</v>
      </c>
      <c r="TJ63">
        <v>200</v>
      </c>
      <c r="TK63">
        <v>50</v>
      </c>
      <c r="TL63">
        <v>250</v>
      </c>
      <c r="TM63">
        <v>200</v>
      </c>
      <c r="TN63">
        <v>121</v>
      </c>
      <c r="TO63">
        <v>0</v>
      </c>
      <c r="TP63">
        <v>321</v>
      </c>
      <c r="TQ63">
        <v>221</v>
      </c>
      <c r="TR63">
        <v>100</v>
      </c>
      <c r="TS63">
        <v>221</v>
      </c>
      <c r="TT63">
        <v>100</v>
      </c>
      <c r="TU63">
        <v>221</v>
      </c>
      <c r="TV63">
        <v>100</v>
      </c>
      <c r="TW63">
        <v>221</v>
      </c>
      <c r="TX63">
        <v>100</v>
      </c>
      <c r="TY63">
        <v>30</v>
      </c>
      <c r="TZ63">
        <v>50</v>
      </c>
      <c r="UA63">
        <v>0</v>
      </c>
      <c r="UB63">
        <v>321</v>
      </c>
      <c r="UC63">
        <v>121</v>
      </c>
      <c r="UD63">
        <v>200</v>
      </c>
      <c r="UE63" t="s">
        <v>2350</v>
      </c>
      <c r="UF63">
        <v>0</v>
      </c>
      <c r="UG63">
        <v>0</v>
      </c>
      <c r="UH63">
        <v>1</v>
      </c>
      <c r="UI63">
        <v>1</v>
      </c>
      <c r="UJ63">
        <v>0</v>
      </c>
      <c r="UK63">
        <v>0</v>
      </c>
      <c r="UL63">
        <v>0</v>
      </c>
      <c r="UM63">
        <v>0</v>
      </c>
      <c r="UN63">
        <v>0</v>
      </c>
      <c r="UO63">
        <v>1</v>
      </c>
      <c r="UP63">
        <v>0</v>
      </c>
      <c r="UQ63" t="s">
        <v>2081</v>
      </c>
      <c r="UR63">
        <v>0</v>
      </c>
      <c r="US63">
        <v>0</v>
      </c>
      <c r="UT63">
        <v>0</v>
      </c>
      <c r="UU63">
        <v>1</v>
      </c>
      <c r="UV63">
        <v>0</v>
      </c>
      <c r="UX63">
        <v>35</v>
      </c>
      <c r="UZ63">
        <v>100</v>
      </c>
      <c r="VB63">
        <v>0</v>
      </c>
      <c r="VD63">
        <v>0</v>
      </c>
      <c r="VF63" t="s">
        <v>2206</v>
      </c>
      <c r="VG63">
        <v>0</v>
      </c>
      <c r="VH63">
        <v>1</v>
      </c>
      <c r="VI63">
        <v>0</v>
      </c>
      <c r="VJ63">
        <v>0</v>
      </c>
      <c r="VK63">
        <v>0</v>
      </c>
      <c r="VL63">
        <v>0</v>
      </c>
      <c r="VM63">
        <v>0</v>
      </c>
      <c r="VN63">
        <v>1</v>
      </c>
      <c r="VO63">
        <v>0</v>
      </c>
      <c r="VP63">
        <v>0</v>
      </c>
      <c r="VQ63">
        <v>0</v>
      </c>
      <c r="VR63">
        <v>0</v>
      </c>
      <c r="VS63">
        <v>0</v>
      </c>
      <c r="VT63">
        <v>0</v>
      </c>
      <c r="VU63">
        <v>10</v>
      </c>
      <c r="VV63" t="s">
        <v>199</v>
      </c>
      <c r="VW63">
        <v>1</v>
      </c>
      <c r="VX63">
        <v>0</v>
      </c>
      <c r="VY63">
        <v>0</v>
      </c>
      <c r="VZ63">
        <v>0</v>
      </c>
      <c r="WA63">
        <v>0</v>
      </c>
      <c r="WB63">
        <v>0</v>
      </c>
      <c r="WC63">
        <v>0</v>
      </c>
      <c r="WD63">
        <v>0</v>
      </c>
      <c r="WF63" t="s">
        <v>2053</v>
      </c>
      <c r="WG63" t="s">
        <v>2339</v>
      </c>
      <c r="WH63">
        <v>1</v>
      </c>
      <c r="WI63">
        <v>1</v>
      </c>
      <c r="WJ63">
        <v>1</v>
      </c>
      <c r="WK63">
        <v>1</v>
      </c>
      <c r="WL63">
        <v>0</v>
      </c>
      <c r="WM63">
        <v>100</v>
      </c>
      <c r="WN63">
        <v>0</v>
      </c>
      <c r="WO63" t="s">
        <v>2340</v>
      </c>
      <c r="WP63">
        <v>0</v>
      </c>
      <c r="WQ63">
        <v>0</v>
      </c>
      <c r="WR63">
        <v>0</v>
      </c>
      <c r="WS63">
        <v>0</v>
      </c>
      <c r="WT63">
        <v>0</v>
      </c>
      <c r="WU63">
        <v>1</v>
      </c>
      <c r="WV63">
        <v>0</v>
      </c>
      <c r="WW63">
        <v>0</v>
      </c>
      <c r="WY63" t="s">
        <v>2359</v>
      </c>
      <c r="WZ63">
        <v>1</v>
      </c>
      <c r="XA63">
        <v>0</v>
      </c>
      <c r="XB63">
        <v>1</v>
      </c>
      <c r="XC63">
        <v>1</v>
      </c>
      <c r="XD63">
        <v>0</v>
      </c>
      <c r="XE63">
        <v>0</v>
      </c>
      <c r="XF63">
        <v>1</v>
      </c>
      <c r="XG63">
        <v>0</v>
      </c>
      <c r="XH63">
        <v>1</v>
      </c>
      <c r="XI63">
        <v>0</v>
      </c>
      <c r="XJ63">
        <v>0</v>
      </c>
      <c r="XK63">
        <v>0</v>
      </c>
      <c r="XM63" t="s">
        <v>2058</v>
      </c>
      <c r="XN63" t="s">
        <v>2059</v>
      </c>
      <c r="XO63" t="s">
        <v>2279</v>
      </c>
      <c r="XP63">
        <v>0</v>
      </c>
      <c r="XQ63">
        <v>1</v>
      </c>
      <c r="XR63">
        <v>0</v>
      </c>
      <c r="XS63">
        <v>0</v>
      </c>
      <c r="XT63">
        <v>0</v>
      </c>
      <c r="XU63">
        <v>0</v>
      </c>
      <c r="XV63">
        <v>0</v>
      </c>
      <c r="XW63">
        <v>0</v>
      </c>
      <c r="XX63">
        <v>0</v>
      </c>
      <c r="XY63">
        <v>0</v>
      </c>
      <c r="XZ63">
        <v>0</v>
      </c>
      <c r="YA63">
        <v>0</v>
      </c>
      <c r="YC63" t="s">
        <v>2361</v>
      </c>
      <c r="YD63">
        <v>0</v>
      </c>
      <c r="YE63">
        <v>0</v>
      </c>
      <c r="YF63">
        <v>0</v>
      </c>
      <c r="YG63">
        <v>0</v>
      </c>
      <c r="YH63">
        <v>0</v>
      </c>
      <c r="YI63">
        <v>0</v>
      </c>
      <c r="YJ63">
        <v>0</v>
      </c>
      <c r="YK63">
        <v>0</v>
      </c>
      <c r="YL63">
        <v>0</v>
      </c>
      <c r="YM63">
        <v>0</v>
      </c>
      <c r="YN63">
        <v>0</v>
      </c>
      <c r="YO63">
        <v>1</v>
      </c>
      <c r="YP63">
        <v>1</v>
      </c>
      <c r="YQ63">
        <v>1</v>
      </c>
      <c r="YR63">
        <v>0</v>
      </c>
      <c r="YS63">
        <v>0</v>
      </c>
      <c r="YT63">
        <v>0</v>
      </c>
      <c r="YU63">
        <v>0</v>
      </c>
      <c r="YV63">
        <v>0</v>
      </c>
      <c r="YX63">
        <v>80</v>
      </c>
      <c r="YY63" t="s">
        <v>2184</v>
      </c>
      <c r="YZ63">
        <v>0</v>
      </c>
      <c r="ZA63">
        <v>1</v>
      </c>
      <c r="ZB63">
        <v>0</v>
      </c>
      <c r="ZC63">
        <v>1</v>
      </c>
      <c r="ZD63">
        <v>0</v>
      </c>
      <c r="ZE63">
        <v>0</v>
      </c>
      <c r="ZF63">
        <v>0</v>
      </c>
      <c r="ZG63">
        <v>0</v>
      </c>
      <c r="ZH63">
        <v>0</v>
      </c>
      <c r="ZI63">
        <v>0</v>
      </c>
      <c r="ZJ63">
        <v>0</v>
      </c>
      <c r="ZK63">
        <v>0</v>
      </c>
      <c r="ZL63">
        <v>0</v>
      </c>
      <c r="ZM63">
        <v>1</v>
      </c>
      <c r="ZN63">
        <v>0</v>
      </c>
      <c r="ZO63">
        <v>0</v>
      </c>
      <c r="ZP63">
        <v>0</v>
      </c>
      <c r="ZR63" t="s">
        <v>2351</v>
      </c>
      <c r="ZS63">
        <v>1</v>
      </c>
      <c r="ZT63">
        <v>0</v>
      </c>
      <c r="ZU63">
        <v>0</v>
      </c>
      <c r="ZV63">
        <v>0</v>
      </c>
      <c r="ZW63">
        <v>0</v>
      </c>
      <c r="ZX63">
        <v>0</v>
      </c>
      <c r="ZY63">
        <v>1</v>
      </c>
      <c r="ZZ63">
        <v>0</v>
      </c>
      <c r="AAA63">
        <v>1</v>
      </c>
      <c r="AAB63">
        <v>0</v>
      </c>
      <c r="AAC63">
        <v>0</v>
      </c>
      <c r="AAD63">
        <v>0</v>
      </c>
      <c r="AAE63">
        <v>0</v>
      </c>
      <c r="AAG63">
        <v>50</v>
      </c>
      <c r="AAH63" t="s">
        <v>2344</v>
      </c>
      <c r="AAI63">
        <v>0</v>
      </c>
      <c r="AAJ63">
        <v>0</v>
      </c>
      <c r="AAK63">
        <v>0</v>
      </c>
      <c r="AAL63">
        <v>1</v>
      </c>
      <c r="AAM63">
        <v>0</v>
      </c>
      <c r="AAN63">
        <v>1</v>
      </c>
      <c r="AAO63">
        <v>0</v>
      </c>
      <c r="AAP63">
        <v>0</v>
      </c>
      <c r="AAQ63">
        <v>1</v>
      </c>
      <c r="AAR63">
        <v>1</v>
      </c>
      <c r="AAS63">
        <v>1</v>
      </c>
      <c r="AAT63">
        <v>0</v>
      </c>
      <c r="AAV63">
        <v>50</v>
      </c>
      <c r="AAW63" t="s">
        <v>2117</v>
      </c>
      <c r="AAX63">
        <v>0</v>
      </c>
      <c r="AAY63">
        <v>1</v>
      </c>
      <c r="AAZ63">
        <v>1</v>
      </c>
      <c r="ABA63">
        <v>0</v>
      </c>
      <c r="ABB63">
        <v>0</v>
      </c>
      <c r="ABC63">
        <v>0</v>
      </c>
      <c r="ABD63">
        <v>0</v>
      </c>
      <c r="ABE63">
        <v>0</v>
      </c>
      <c r="ABF63">
        <v>0</v>
      </c>
      <c r="ABH63" t="s">
        <v>1015</v>
      </c>
      <c r="ABI63">
        <v>20</v>
      </c>
      <c r="ABJ63">
        <v>50</v>
      </c>
      <c r="ABK63">
        <v>50</v>
      </c>
      <c r="ABL63" t="s">
        <v>2345</v>
      </c>
      <c r="ABM63">
        <v>0</v>
      </c>
      <c r="ABN63">
        <v>1</v>
      </c>
      <c r="ABO63">
        <v>1</v>
      </c>
      <c r="ABP63">
        <v>0</v>
      </c>
      <c r="ABQ63">
        <v>0</v>
      </c>
      <c r="ABR63">
        <v>0</v>
      </c>
      <c r="ABS63">
        <v>1</v>
      </c>
      <c r="ABT63">
        <v>0</v>
      </c>
      <c r="ABU63">
        <v>0</v>
      </c>
      <c r="ABV63">
        <v>0</v>
      </c>
      <c r="ABW63">
        <v>0</v>
      </c>
      <c r="ABX63">
        <v>0</v>
      </c>
      <c r="ABY63">
        <v>0</v>
      </c>
      <c r="ACA63" t="s">
        <v>2067</v>
      </c>
      <c r="ACB63">
        <v>0</v>
      </c>
      <c r="ACC63">
        <v>0</v>
      </c>
      <c r="ACD63">
        <v>0</v>
      </c>
      <c r="ACE63">
        <v>1</v>
      </c>
      <c r="ACF63">
        <v>0</v>
      </c>
      <c r="ACH63" t="s">
        <v>1018</v>
      </c>
      <c r="ADC63" t="s">
        <v>2362</v>
      </c>
      <c r="ADD63">
        <v>0</v>
      </c>
      <c r="ADE63">
        <v>1</v>
      </c>
      <c r="ADF63">
        <v>1</v>
      </c>
      <c r="ADG63">
        <v>0</v>
      </c>
      <c r="ADH63">
        <v>1</v>
      </c>
      <c r="ADI63">
        <v>0</v>
      </c>
      <c r="ADJ63">
        <v>1</v>
      </c>
      <c r="ADK63">
        <v>1</v>
      </c>
      <c r="ADL63">
        <v>0</v>
      </c>
      <c r="ADM63">
        <v>1</v>
      </c>
      <c r="ADN63">
        <v>0</v>
      </c>
      <c r="ADO63">
        <v>0</v>
      </c>
      <c r="ADP63">
        <v>0</v>
      </c>
      <c r="ADQ63">
        <v>0</v>
      </c>
      <c r="ADS63" t="s">
        <v>48</v>
      </c>
      <c r="ADT63" t="s">
        <v>2070</v>
      </c>
      <c r="ADU63" t="s">
        <v>2070</v>
      </c>
      <c r="ADW63" t="s">
        <v>2070</v>
      </c>
      <c r="ADX63" t="s">
        <v>2069</v>
      </c>
      <c r="ADY63" t="s">
        <v>2069</v>
      </c>
      <c r="AEA63" t="s">
        <v>2069</v>
      </c>
      <c r="AEB63" t="s">
        <v>2069</v>
      </c>
      <c r="AEC63" t="s">
        <v>2069</v>
      </c>
      <c r="AEE63" t="s">
        <v>2069</v>
      </c>
      <c r="AEF63" t="s">
        <v>2069</v>
      </c>
      <c r="AEG63" t="s">
        <v>2069</v>
      </c>
      <c r="AEI63" t="s">
        <v>2069</v>
      </c>
      <c r="AEJ63" t="s">
        <v>199</v>
      </c>
      <c r="AEK63" t="s">
        <v>1015</v>
      </c>
      <c r="AFB63" t="s">
        <v>2058</v>
      </c>
      <c r="AFC63" t="s">
        <v>2058</v>
      </c>
      <c r="AFD63" t="s">
        <v>2335</v>
      </c>
      <c r="AFE63">
        <v>0</v>
      </c>
      <c r="AFF63">
        <v>0</v>
      </c>
      <c r="AFG63">
        <v>0</v>
      </c>
      <c r="AFH63">
        <v>0</v>
      </c>
      <c r="AFI63">
        <v>0</v>
      </c>
      <c r="AFJ63">
        <v>1</v>
      </c>
      <c r="AFK63">
        <v>0</v>
      </c>
      <c r="AFL63">
        <v>1</v>
      </c>
      <c r="AFM63">
        <v>0</v>
      </c>
      <c r="AFN63">
        <v>0</v>
      </c>
      <c r="AFO63">
        <v>0</v>
      </c>
      <c r="AFP63">
        <v>0</v>
      </c>
      <c r="AFQ63">
        <v>0</v>
      </c>
      <c r="AFR63">
        <v>0</v>
      </c>
      <c r="AFS63">
        <v>0</v>
      </c>
      <c r="AFT63">
        <v>0</v>
      </c>
      <c r="AFU63">
        <v>0</v>
      </c>
      <c r="AFV63">
        <v>0</v>
      </c>
      <c r="AFW63">
        <v>0</v>
      </c>
      <c r="AFX63">
        <v>0</v>
      </c>
      <c r="AFY63">
        <v>0</v>
      </c>
      <c r="AFZ63">
        <v>0</v>
      </c>
      <c r="AGA63">
        <v>0</v>
      </c>
      <c r="AGB63">
        <v>0</v>
      </c>
      <c r="AGC63">
        <v>0</v>
      </c>
      <c r="AGD63">
        <v>0</v>
      </c>
      <c r="AGE63">
        <v>0</v>
      </c>
      <c r="AGF63">
        <v>0</v>
      </c>
      <c r="AGG63">
        <v>0</v>
      </c>
      <c r="AGH63">
        <v>0</v>
      </c>
      <c r="AGJ63">
        <v>100</v>
      </c>
      <c r="AGK63">
        <v>100</v>
      </c>
      <c r="AGL63">
        <v>50</v>
      </c>
      <c r="AGM63">
        <v>50</v>
      </c>
      <c r="AGN63" t="s">
        <v>1018</v>
      </c>
      <c r="AGO63">
        <v>0</v>
      </c>
      <c r="AGP63">
        <v>0</v>
      </c>
      <c r="AGQ63" t="s">
        <v>1015</v>
      </c>
      <c r="AGR63">
        <v>30</v>
      </c>
      <c r="AGS63" t="s">
        <v>2058</v>
      </c>
      <c r="AGT63" t="s">
        <v>2058</v>
      </c>
      <c r="AGU63" t="s">
        <v>2199</v>
      </c>
      <c r="AGV63">
        <v>1</v>
      </c>
      <c r="AGW63">
        <v>1</v>
      </c>
      <c r="AGX63">
        <v>1</v>
      </c>
      <c r="AGY63">
        <v>1</v>
      </c>
      <c r="AGZ63">
        <v>1</v>
      </c>
      <c r="AHA63">
        <v>1</v>
      </c>
      <c r="AHB63">
        <v>1</v>
      </c>
      <c r="AHC63">
        <v>1</v>
      </c>
      <c r="AHD63">
        <v>0</v>
      </c>
      <c r="AHE63">
        <v>0</v>
      </c>
      <c r="AHG63" t="s">
        <v>2073</v>
      </c>
      <c r="AHH63" t="s">
        <v>2073</v>
      </c>
      <c r="AHI63" t="s">
        <v>2073</v>
      </c>
      <c r="AHJ63" t="s">
        <v>2073</v>
      </c>
      <c r="AHK63" t="s">
        <v>2073</v>
      </c>
      <c r="AHL63" t="s">
        <v>2073</v>
      </c>
      <c r="AHM63" t="s">
        <v>2073</v>
      </c>
      <c r="AHN63" t="s">
        <v>2073</v>
      </c>
      <c r="AHP63" t="s">
        <v>2075</v>
      </c>
      <c r="AHQ63">
        <v>1</v>
      </c>
      <c r="AHR63">
        <v>0</v>
      </c>
      <c r="AHS63">
        <v>0</v>
      </c>
      <c r="AHT63">
        <v>0</v>
      </c>
      <c r="AHU63">
        <v>0</v>
      </c>
      <c r="AHV63">
        <v>0</v>
      </c>
      <c r="AHW63">
        <v>0</v>
      </c>
      <c r="AHX63">
        <v>0</v>
      </c>
      <c r="AHY63">
        <v>0</v>
      </c>
      <c r="AHZ63">
        <v>0</v>
      </c>
      <c r="AIA63" t="s">
        <v>2076</v>
      </c>
      <c r="AIB63">
        <v>1</v>
      </c>
      <c r="AIC63">
        <v>0</v>
      </c>
      <c r="AID63">
        <v>0</v>
      </c>
      <c r="AIE63">
        <v>0</v>
      </c>
      <c r="AIF63">
        <v>0</v>
      </c>
      <c r="AIG63">
        <v>0</v>
      </c>
      <c r="AIH63">
        <v>0</v>
      </c>
      <c r="AII63" t="s">
        <v>2093</v>
      </c>
      <c r="AIJ63">
        <v>0</v>
      </c>
      <c r="AIK63">
        <v>1</v>
      </c>
      <c r="AIL63">
        <v>0</v>
      </c>
      <c r="AIM63">
        <v>0</v>
      </c>
      <c r="AIN63">
        <v>0</v>
      </c>
      <c r="AIO63">
        <v>0</v>
      </c>
      <c r="AIP63">
        <v>0</v>
      </c>
      <c r="AIQ63">
        <v>0</v>
      </c>
      <c r="AIR63">
        <v>0</v>
      </c>
      <c r="AIS63">
        <v>0</v>
      </c>
      <c r="AIU63" t="s">
        <v>2984</v>
      </c>
      <c r="AIV63">
        <v>0</v>
      </c>
      <c r="AIW63">
        <v>0</v>
      </c>
      <c r="AIX63">
        <v>0</v>
      </c>
      <c r="AIY63">
        <v>0</v>
      </c>
      <c r="AIZ63">
        <v>1</v>
      </c>
      <c r="AJA63">
        <v>0</v>
      </c>
      <c r="AJB63">
        <v>0</v>
      </c>
      <c r="AJC63">
        <v>0</v>
      </c>
      <c r="AJD63">
        <v>0</v>
      </c>
      <c r="AJF63" t="s">
        <v>1018</v>
      </c>
      <c r="AJH63">
        <v>0</v>
      </c>
      <c r="AJI63">
        <v>10</v>
      </c>
      <c r="AJJ63">
        <v>10</v>
      </c>
      <c r="AJK63" t="s">
        <v>3620</v>
      </c>
      <c r="AJL63">
        <v>1</v>
      </c>
      <c r="AJM63">
        <v>1</v>
      </c>
      <c r="AJN63">
        <v>1</v>
      </c>
      <c r="AJO63">
        <v>1</v>
      </c>
      <c r="AJP63">
        <v>0</v>
      </c>
      <c r="AJQ63">
        <v>1</v>
      </c>
      <c r="AJR63">
        <v>0</v>
      </c>
      <c r="AJS63">
        <v>0</v>
      </c>
      <c r="AJT63">
        <v>0</v>
      </c>
      <c r="AJU63">
        <v>0</v>
      </c>
      <c r="AJV63">
        <v>1</v>
      </c>
      <c r="AJW63">
        <v>0</v>
      </c>
      <c r="AJX63">
        <v>1</v>
      </c>
      <c r="AJY63">
        <v>0</v>
      </c>
      <c r="AJZ63">
        <v>0</v>
      </c>
      <c r="AKA63">
        <v>4</v>
      </c>
      <c r="AKB63">
        <v>180</v>
      </c>
      <c r="AKC63">
        <v>5</v>
      </c>
      <c r="AKD63">
        <v>50</v>
      </c>
      <c r="AKF63">
        <v>80</v>
      </c>
      <c r="AKK63">
        <v>100</v>
      </c>
      <c r="AKM63">
        <v>4</v>
      </c>
      <c r="AKP63">
        <v>12</v>
      </c>
      <c r="AKQ63">
        <v>140</v>
      </c>
      <c r="AKR63">
        <v>4</v>
      </c>
      <c r="AKS63">
        <v>100</v>
      </c>
      <c r="AKT63">
        <v>60</v>
      </c>
      <c r="AKU63">
        <v>200</v>
      </c>
      <c r="AKV63">
        <v>100</v>
      </c>
      <c r="AKW63">
        <v>100</v>
      </c>
      <c r="AKX63">
        <v>321</v>
      </c>
      <c r="AKY63">
        <v>100</v>
      </c>
      <c r="AKZ63">
        <v>100</v>
      </c>
      <c r="ALA63">
        <v>300</v>
      </c>
      <c r="ALB63">
        <v>50</v>
      </c>
      <c r="ALC63">
        <v>321</v>
      </c>
      <c r="ALD63">
        <v>300</v>
      </c>
      <c r="ALE63" t="s">
        <v>3481</v>
      </c>
      <c r="ALF63">
        <v>0</v>
      </c>
      <c r="ALG63">
        <v>1</v>
      </c>
      <c r="ALH63">
        <v>0</v>
      </c>
      <c r="ALI63">
        <v>0</v>
      </c>
      <c r="ALJ63">
        <v>0</v>
      </c>
      <c r="ALK63">
        <v>0</v>
      </c>
      <c r="ALL63">
        <v>0</v>
      </c>
      <c r="ALM63">
        <v>0</v>
      </c>
      <c r="ALN63">
        <v>0</v>
      </c>
      <c r="ALO63" t="s">
        <v>3621</v>
      </c>
      <c r="ALP63">
        <v>0</v>
      </c>
      <c r="ALQ63">
        <v>0</v>
      </c>
      <c r="ALR63">
        <v>1</v>
      </c>
      <c r="ALS63">
        <v>1</v>
      </c>
      <c r="ALT63">
        <v>0</v>
      </c>
      <c r="ALU63" t="s">
        <v>3412</v>
      </c>
      <c r="ALV63">
        <v>0</v>
      </c>
      <c r="ALW63">
        <v>1</v>
      </c>
      <c r="ALX63">
        <v>0</v>
      </c>
      <c r="ALY63">
        <v>0</v>
      </c>
      <c r="ALZ63" t="s">
        <v>3437</v>
      </c>
      <c r="AMA63">
        <v>0</v>
      </c>
      <c r="AMB63">
        <v>1</v>
      </c>
      <c r="AMC63">
        <v>0</v>
      </c>
      <c r="AMD63">
        <v>0</v>
      </c>
      <c r="AME63">
        <v>0</v>
      </c>
      <c r="AMF63">
        <v>0</v>
      </c>
      <c r="AMG63">
        <v>0</v>
      </c>
      <c r="AMH63">
        <v>1</v>
      </c>
      <c r="AMI63">
        <v>0</v>
      </c>
      <c r="AMJ63">
        <v>1</v>
      </c>
      <c r="AMK63">
        <v>0</v>
      </c>
      <c r="AML63" t="s">
        <v>3422</v>
      </c>
      <c r="AMM63">
        <v>0</v>
      </c>
      <c r="AMN63">
        <v>1</v>
      </c>
      <c r="AMO63">
        <v>0</v>
      </c>
      <c r="AMP63">
        <v>1</v>
      </c>
      <c r="AMQ63">
        <v>0</v>
      </c>
      <c r="AMR63" t="s">
        <v>3622</v>
      </c>
      <c r="AMS63">
        <v>0</v>
      </c>
      <c r="AMT63">
        <v>0</v>
      </c>
      <c r="AMU63">
        <v>1</v>
      </c>
      <c r="AMV63">
        <v>1</v>
      </c>
      <c r="AMW63">
        <v>1</v>
      </c>
      <c r="AMX63">
        <v>0</v>
      </c>
      <c r="AMY63">
        <v>0</v>
      </c>
      <c r="AMZ63" t="s">
        <v>3623</v>
      </c>
      <c r="ANA63">
        <v>0</v>
      </c>
      <c r="ANB63">
        <v>0</v>
      </c>
      <c r="ANC63">
        <v>0</v>
      </c>
      <c r="AND63">
        <v>1</v>
      </c>
      <c r="ANE63">
        <v>0</v>
      </c>
      <c r="ANF63">
        <v>1</v>
      </c>
      <c r="ANG63">
        <v>0</v>
      </c>
      <c r="ANH63">
        <v>1</v>
      </c>
      <c r="ANI63">
        <v>0</v>
      </c>
      <c r="ANJ63" t="s">
        <v>3461</v>
      </c>
      <c r="ANK63">
        <v>0</v>
      </c>
      <c r="ANL63">
        <v>0</v>
      </c>
      <c r="ANM63">
        <v>1</v>
      </c>
      <c r="ANN63">
        <v>0</v>
      </c>
      <c r="ANO63">
        <v>0</v>
      </c>
      <c r="ANP63">
        <v>0</v>
      </c>
      <c r="ANQ63">
        <v>1</v>
      </c>
      <c r="ANR63">
        <v>1</v>
      </c>
      <c r="ANS63">
        <v>0</v>
      </c>
      <c r="ANT63" t="s">
        <v>3624</v>
      </c>
      <c r="ANU63">
        <v>0</v>
      </c>
      <c r="ANV63">
        <v>0</v>
      </c>
      <c r="ANW63">
        <v>0</v>
      </c>
      <c r="ANX63">
        <v>1</v>
      </c>
      <c r="ANY63">
        <v>1</v>
      </c>
      <c r="ANZ63">
        <v>1</v>
      </c>
      <c r="AOA63">
        <v>0</v>
      </c>
      <c r="AOB63">
        <v>0</v>
      </c>
      <c r="AOC63">
        <v>0</v>
      </c>
      <c r="AOD63" t="s">
        <v>3411</v>
      </c>
      <c r="AOE63">
        <v>0</v>
      </c>
      <c r="AOF63">
        <v>0</v>
      </c>
      <c r="AOG63">
        <v>0</v>
      </c>
      <c r="AOH63">
        <v>0</v>
      </c>
      <c r="AOI63">
        <v>0</v>
      </c>
      <c r="AOJ63">
        <v>1</v>
      </c>
      <c r="AOK63" t="s">
        <v>3411</v>
      </c>
      <c r="AOL63">
        <v>0</v>
      </c>
      <c r="AOM63">
        <v>0</v>
      </c>
      <c r="AON63">
        <v>0</v>
      </c>
      <c r="AOO63">
        <v>0</v>
      </c>
      <c r="AOP63">
        <v>0</v>
      </c>
      <c r="AOQ63">
        <v>0</v>
      </c>
      <c r="AOR63">
        <v>1</v>
      </c>
      <c r="AOS63" t="s">
        <v>3411</v>
      </c>
      <c r="AOT63">
        <v>0</v>
      </c>
      <c r="AOU63">
        <v>0</v>
      </c>
      <c r="AOV63">
        <v>0</v>
      </c>
      <c r="AOW63">
        <v>0</v>
      </c>
      <c r="AOX63">
        <v>0</v>
      </c>
      <c r="AOY63">
        <v>1</v>
      </c>
      <c r="AOZ63" t="s">
        <v>3411</v>
      </c>
      <c r="APA63">
        <v>0</v>
      </c>
      <c r="APB63">
        <v>0</v>
      </c>
      <c r="APC63">
        <v>0</v>
      </c>
      <c r="APD63">
        <v>0</v>
      </c>
      <c r="APE63">
        <v>0</v>
      </c>
      <c r="APF63">
        <v>1</v>
      </c>
      <c r="APG63" t="s">
        <v>3411</v>
      </c>
      <c r="APH63">
        <v>0</v>
      </c>
      <c r="API63">
        <v>0</v>
      </c>
      <c r="APJ63">
        <v>0</v>
      </c>
      <c r="APK63">
        <v>0</v>
      </c>
      <c r="APL63">
        <v>0</v>
      </c>
      <c r="APM63">
        <v>0</v>
      </c>
      <c r="APN63">
        <v>1</v>
      </c>
      <c r="APO63" t="s">
        <v>1015</v>
      </c>
      <c r="APP63" t="s">
        <v>1015</v>
      </c>
      <c r="APQ63" t="s">
        <v>1015</v>
      </c>
      <c r="APR63" t="s">
        <v>1018</v>
      </c>
      <c r="APS63" t="s">
        <v>1018</v>
      </c>
      <c r="APT63" t="s">
        <v>1015</v>
      </c>
      <c r="APU63" t="s">
        <v>1018</v>
      </c>
      <c r="APV63" t="s">
        <v>1018</v>
      </c>
      <c r="APW63" t="s">
        <v>1015</v>
      </c>
      <c r="APX63" t="s">
        <v>1018</v>
      </c>
      <c r="APY63" t="s">
        <v>1015</v>
      </c>
      <c r="APZ63" t="s">
        <v>1018</v>
      </c>
      <c r="AQA63" t="s">
        <v>1015</v>
      </c>
      <c r="AQB63" t="s">
        <v>1018</v>
      </c>
      <c r="AQC63" t="s">
        <v>1015</v>
      </c>
      <c r="AQD63" t="s">
        <v>2960</v>
      </c>
      <c r="AQE63">
        <v>0</v>
      </c>
      <c r="AQF63">
        <v>0</v>
      </c>
      <c r="AQG63">
        <v>1</v>
      </c>
      <c r="AQH63">
        <v>0</v>
      </c>
      <c r="AQI63" t="s">
        <v>2990</v>
      </c>
      <c r="AQJ63">
        <v>0</v>
      </c>
      <c r="AQK63">
        <v>1</v>
      </c>
      <c r="AQL63">
        <v>0</v>
      </c>
      <c r="AQM63">
        <v>0</v>
      </c>
      <c r="AQN63" t="s">
        <v>2990</v>
      </c>
      <c r="AQO63">
        <v>0</v>
      </c>
      <c r="AQP63">
        <v>1</v>
      </c>
      <c r="AQQ63">
        <v>0</v>
      </c>
      <c r="AQR63">
        <v>0</v>
      </c>
      <c r="ARC63" t="s">
        <v>2972</v>
      </c>
      <c r="ARD63">
        <v>1</v>
      </c>
      <c r="ARE63">
        <v>0</v>
      </c>
      <c r="ARF63">
        <v>1</v>
      </c>
      <c r="ARG63">
        <v>0</v>
      </c>
      <c r="ARR63" t="s">
        <v>2965</v>
      </c>
      <c r="ARS63">
        <v>1</v>
      </c>
      <c r="ART63">
        <v>0</v>
      </c>
      <c r="ARU63">
        <v>0</v>
      </c>
      <c r="ARV63">
        <v>0</v>
      </c>
      <c r="ASB63" t="s">
        <v>2965</v>
      </c>
      <c r="ASC63">
        <v>1</v>
      </c>
      <c r="ASD63">
        <v>0</v>
      </c>
      <c r="ASE63">
        <v>0</v>
      </c>
      <c r="ASF63">
        <v>0</v>
      </c>
      <c r="ASL63" t="s">
        <v>2960</v>
      </c>
      <c r="ASM63">
        <v>0</v>
      </c>
      <c r="ASN63">
        <v>0</v>
      </c>
      <c r="ASO63">
        <v>1</v>
      </c>
      <c r="ASP63">
        <v>0</v>
      </c>
      <c r="ASV63" t="s">
        <v>2960</v>
      </c>
      <c r="ASW63">
        <v>0</v>
      </c>
      <c r="ASX63">
        <v>0</v>
      </c>
      <c r="ASY63">
        <v>1</v>
      </c>
      <c r="ASZ63">
        <v>0</v>
      </c>
      <c r="ATA63" t="s">
        <v>285</v>
      </c>
      <c r="ATY63" t="s">
        <v>262</v>
      </c>
      <c r="AUC63" t="s">
        <v>262</v>
      </c>
      <c r="AUE63" t="s">
        <v>2967</v>
      </c>
      <c r="AUF63" t="s">
        <v>2970</v>
      </c>
      <c r="AUG63" t="s">
        <v>2967</v>
      </c>
      <c r="AUJ63" t="s">
        <v>2967</v>
      </c>
      <c r="AUK63" t="s">
        <v>2967</v>
      </c>
      <c r="AUM63" t="s">
        <v>2967</v>
      </c>
      <c r="AUO63" t="s">
        <v>2967</v>
      </c>
      <c r="AUQ63" t="s">
        <v>2959</v>
      </c>
      <c r="AUS63" t="s">
        <v>2959</v>
      </c>
      <c r="AUT63" t="s">
        <v>2962</v>
      </c>
      <c r="AUU63" t="s">
        <v>2968</v>
      </c>
      <c r="AUV63" t="s">
        <v>2963</v>
      </c>
      <c r="AUW63" t="s">
        <v>2968</v>
      </c>
      <c r="AUX63" t="s">
        <v>2968</v>
      </c>
      <c r="AUY63" t="s">
        <v>33</v>
      </c>
      <c r="AUZ63" t="s">
        <v>2968</v>
      </c>
      <c r="AVA63" t="s">
        <v>2963</v>
      </c>
      <c r="AVB63" t="s">
        <v>33</v>
      </c>
      <c r="AVC63" t="s">
        <v>2963</v>
      </c>
      <c r="AVD63" t="s">
        <v>2968</v>
      </c>
      <c r="AVE63" t="s">
        <v>2968</v>
      </c>
      <c r="AVF63" t="s">
        <v>33</v>
      </c>
      <c r="AVG63" t="s">
        <v>2968</v>
      </c>
      <c r="AVH63" t="s">
        <v>2968</v>
      </c>
      <c r="AVI63" t="s">
        <v>3087</v>
      </c>
      <c r="AVJ63">
        <v>0</v>
      </c>
      <c r="AVK63">
        <v>0</v>
      </c>
      <c r="AVL63">
        <v>0</v>
      </c>
      <c r="AVM63">
        <v>0</v>
      </c>
      <c r="AVN63">
        <v>1</v>
      </c>
      <c r="AVO63">
        <v>1</v>
      </c>
      <c r="AVP63">
        <v>0</v>
      </c>
      <c r="AVQ63">
        <v>0</v>
      </c>
      <c r="AVR63">
        <v>0</v>
      </c>
      <c r="AVS63">
        <v>0</v>
      </c>
      <c r="AVU63" t="s">
        <v>1015</v>
      </c>
      <c r="AVV63" t="s">
        <v>3092</v>
      </c>
      <c r="AVW63">
        <v>0</v>
      </c>
      <c r="AVX63">
        <v>0</v>
      </c>
      <c r="AVY63">
        <v>0</v>
      </c>
      <c r="AVZ63">
        <v>0</v>
      </c>
      <c r="AWA63">
        <v>0</v>
      </c>
      <c r="AWB63">
        <v>0</v>
      </c>
      <c r="AWC63">
        <v>0</v>
      </c>
      <c r="AWD63">
        <v>0</v>
      </c>
      <c r="AWE63">
        <v>0</v>
      </c>
      <c r="AWF63">
        <v>0</v>
      </c>
      <c r="AWG63">
        <v>0</v>
      </c>
      <c r="AWH63">
        <v>0</v>
      </c>
      <c r="AWI63">
        <v>0</v>
      </c>
      <c r="AWJ63">
        <v>1</v>
      </c>
      <c r="AWK63">
        <v>0</v>
      </c>
      <c r="AWL63">
        <v>1</v>
      </c>
      <c r="AWM63">
        <v>0</v>
      </c>
      <c r="AWN63">
        <v>0</v>
      </c>
      <c r="AWO63">
        <v>0</v>
      </c>
      <c r="AWP63">
        <v>0</v>
      </c>
      <c r="AWQ63">
        <v>0</v>
      </c>
      <c r="AWR63">
        <v>0</v>
      </c>
      <c r="AWS63">
        <v>0</v>
      </c>
      <c r="AWT63">
        <v>0</v>
      </c>
      <c r="AWU63">
        <v>0</v>
      </c>
      <c r="AWV63">
        <v>0</v>
      </c>
      <c r="AWW63">
        <v>0</v>
      </c>
      <c r="AWX63">
        <v>0</v>
      </c>
      <c r="AWZ63" t="s">
        <v>3093</v>
      </c>
    </row>
    <row r="64" spans="1:1300" x14ac:dyDescent="0.3">
      <c r="A64" t="s">
        <v>262</v>
      </c>
      <c r="B64" t="s">
        <v>3414</v>
      </c>
      <c r="C64">
        <v>0</v>
      </c>
      <c r="D64">
        <v>1</v>
      </c>
      <c r="E64">
        <v>0</v>
      </c>
      <c r="F64">
        <v>0</v>
      </c>
      <c r="G64">
        <v>0</v>
      </c>
      <c r="H64">
        <v>0</v>
      </c>
      <c r="I64">
        <v>0</v>
      </c>
      <c r="J64">
        <v>0</v>
      </c>
      <c r="L64" t="s">
        <v>21</v>
      </c>
      <c r="M64" t="s">
        <v>3403</v>
      </c>
      <c r="N64" t="s">
        <v>263</v>
      </c>
      <c r="O64" t="s">
        <v>3609</v>
      </c>
      <c r="P64" t="s">
        <v>264</v>
      </c>
      <c r="Q64" t="s">
        <v>3610</v>
      </c>
      <c r="R64" t="s">
        <v>269</v>
      </c>
      <c r="S64" t="s">
        <v>3610</v>
      </c>
      <c r="T64" t="s">
        <v>270</v>
      </c>
      <c r="U64" t="s">
        <v>3941</v>
      </c>
      <c r="V64" t="s">
        <v>56</v>
      </c>
      <c r="W64" t="s">
        <v>57</v>
      </c>
      <c r="X64">
        <v>5</v>
      </c>
      <c r="Y64" t="s">
        <v>273</v>
      </c>
      <c r="Z64" t="s">
        <v>29</v>
      </c>
      <c r="AA64" t="s">
        <v>30</v>
      </c>
      <c r="AB64" t="s">
        <v>52</v>
      </c>
      <c r="AC64" t="s">
        <v>40</v>
      </c>
      <c r="AD64" t="s">
        <v>47</v>
      </c>
      <c r="AE64" t="s">
        <v>48</v>
      </c>
      <c r="AG64" t="s">
        <v>34</v>
      </c>
      <c r="AH64" t="s">
        <v>1015</v>
      </c>
      <c r="AI64" t="s">
        <v>1039</v>
      </c>
      <c r="AJ64">
        <v>5</v>
      </c>
      <c r="AK64" t="s">
        <v>1020</v>
      </c>
      <c r="AL64">
        <v>1</v>
      </c>
      <c r="AM64">
        <v>1</v>
      </c>
      <c r="AN64">
        <v>2</v>
      </c>
      <c r="AO64" t="s">
        <v>1020</v>
      </c>
      <c r="AP64">
        <v>2</v>
      </c>
      <c r="AQ64" t="s">
        <v>1020</v>
      </c>
      <c r="AR64">
        <v>2</v>
      </c>
      <c r="AS64" t="s">
        <v>1056</v>
      </c>
      <c r="AT64">
        <v>1</v>
      </c>
      <c r="AU64">
        <v>0</v>
      </c>
      <c r="AV64">
        <v>0</v>
      </c>
      <c r="AW64">
        <v>0</v>
      </c>
      <c r="AX64">
        <v>0</v>
      </c>
      <c r="AY64">
        <v>0</v>
      </c>
      <c r="AZ64">
        <v>0</v>
      </c>
      <c r="BA64">
        <v>1</v>
      </c>
      <c r="BB64">
        <v>0</v>
      </c>
      <c r="BC64">
        <v>0</v>
      </c>
      <c r="BD64">
        <v>0</v>
      </c>
      <c r="BE64">
        <v>0</v>
      </c>
      <c r="BF64">
        <v>1</v>
      </c>
      <c r="BG64">
        <v>0</v>
      </c>
      <c r="BH64">
        <v>0</v>
      </c>
      <c r="BI64">
        <v>0</v>
      </c>
      <c r="BJ64">
        <v>1</v>
      </c>
      <c r="BK64">
        <v>0</v>
      </c>
      <c r="BL64">
        <v>0</v>
      </c>
      <c r="BM64">
        <v>0</v>
      </c>
      <c r="BO64" t="s">
        <v>1015</v>
      </c>
      <c r="BP64">
        <v>3</v>
      </c>
      <c r="BQ64">
        <v>1</v>
      </c>
      <c r="BR64">
        <v>4</v>
      </c>
      <c r="CQ64" t="s">
        <v>1015</v>
      </c>
      <c r="CR64">
        <v>4</v>
      </c>
      <c r="CS64">
        <v>1</v>
      </c>
      <c r="CT64">
        <v>5</v>
      </c>
      <c r="DK64" t="s">
        <v>1015</v>
      </c>
      <c r="DL64">
        <v>0</v>
      </c>
      <c r="DM64">
        <v>2</v>
      </c>
      <c r="DN64">
        <v>2</v>
      </c>
      <c r="EA64" t="s">
        <v>1015</v>
      </c>
      <c r="EB64">
        <v>7</v>
      </c>
      <c r="EC64">
        <v>2</v>
      </c>
      <c r="ED64">
        <v>9</v>
      </c>
      <c r="EI64" t="s">
        <v>1015</v>
      </c>
      <c r="ES64" t="s">
        <v>1045</v>
      </c>
      <c r="ET64">
        <v>1</v>
      </c>
      <c r="EU64">
        <v>1</v>
      </c>
      <c r="EV64">
        <v>0</v>
      </c>
      <c r="EW64">
        <v>0</v>
      </c>
      <c r="EX64">
        <v>0</v>
      </c>
      <c r="EY64">
        <v>0</v>
      </c>
      <c r="EZ64">
        <v>0</v>
      </c>
      <c r="FA64">
        <v>0</v>
      </c>
      <c r="FB64">
        <v>0</v>
      </c>
      <c r="FC64" t="s">
        <v>1015</v>
      </c>
      <c r="FL64" t="s">
        <v>1015</v>
      </c>
      <c r="FM64" t="s">
        <v>1022</v>
      </c>
      <c r="FN64">
        <v>1</v>
      </c>
      <c r="FO64">
        <v>1</v>
      </c>
      <c r="FP64">
        <v>1</v>
      </c>
      <c r="FQ64">
        <v>0</v>
      </c>
      <c r="FR64">
        <v>1</v>
      </c>
      <c r="FS64" t="s">
        <v>1015</v>
      </c>
      <c r="FT64" t="s">
        <v>3584</v>
      </c>
      <c r="FU64">
        <v>1</v>
      </c>
      <c r="FV64">
        <v>1</v>
      </c>
      <c r="FW64">
        <v>1</v>
      </c>
      <c r="FX64">
        <v>0</v>
      </c>
      <c r="FY64">
        <v>0</v>
      </c>
      <c r="FZ64">
        <v>0</v>
      </c>
      <c r="GA64" t="s">
        <v>1057</v>
      </c>
      <c r="GB64">
        <v>1</v>
      </c>
      <c r="GC64">
        <v>1</v>
      </c>
      <c r="GD64">
        <v>0</v>
      </c>
      <c r="GE64">
        <v>0</v>
      </c>
      <c r="GF64">
        <v>1</v>
      </c>
      <c r="GG64">
        <v>1</v>
      </c>
      <c r="GH64">
        <v>1</v>
      </c>
      <c r="GI64">
        <v>0</v>
      </c>
      <c r="GJ64">
        <v>1</v>
      </c>
      <c r="GK64">
        <v>1</v>
      </c>
      <c r="GL64">
        <v>0</v>
      </c>
      <c r="GM64">
        <v>0</v>
      </c>
      <c r="GN64">
        <v>0</v>
      </c>
      <c r="GO64">
        <v>0</v>
      </c>
      <c r="GP64">
        <v>0</v>
      </c>
      <c r="GQ64">
        <v>0</v>
      </c>
      <c r="GR64">
        <v>0</v>
      </c>
      <c r="GS64">
        <v>0</v>
      </c>
      <c r="GU64" t="s">
        <v>1015</v>
      </c>
      <c r="GV64">
        <v>11</v>
      </c>
      <c r="GW64">
        <v>8</v>
      </c>
      <c r="GX64" t="s">
        <v>1015</v>
      </c>
      <c r="GY64" t="s">
        <v>1015</v>
      </c>
      <c r="GZ64">
        <v>1</v>
      </c>
      <c r="HA64" t="s">
        <v>1345</v>
      </c>
      <c r="HB64">
        <v>0</v>
      </c>
      <c r="HC64">
        <v>0</v>
      </c>
      <c r="HD64">
        <v>0</v>
      </c>
      <c r="HE64">
        <v>0</v>
      </c>
      <c r="HF64">
        <v>0</v>
      </c>
      <c r="HG64">
        <v>0</v>
      </c>
      <c r="HH64">
        <v>0</v>
      </c>
      <c r="HI64">
        <v>0</v>
      </c>
      <c r="HJ64">
        <v>0</v>
      </c>
      <c r="HK64">
        <v>0</v>
      </c>
      <c r="HL64">
        <v>0</v>
      </c>
      <c r="HM64">
        <v>0</v>
      </c>
      <c r="HN64">
        <v>0</v>
      </c>
      <c r="HO64">
        <v>0</v>
      </c>
      <c r="HP64">
        <v>0</v>
      </c>
      <c r="HQ64">
        <v>0</v>
      </c>
      <c r="HR64">
        <v>1</v>
      </c>
      <c r="HS64" t="s">
        <v>3612</v>
      </c>
      <c r="HT64" t="s">
        <v>3408</v>
      </c>
      <c r="IF64" t="s">
        <v>1018</v>
      </c>
      <c r="IO64" t="s">
        <v>1311</v>
      </c>
      <c r="IP64">
        <v>1</v>
      </c>
      <c r="IQ64">
        <v>0</v>
      </c>
      <c r="IR64">
        <v>0</v>
      </c>
      <c r="IS64">
        <v>0</v>
      </c>
      <c r="IT64">
        <v>0</v>
      </c>
      <c r="IU64">
        <v>0</v>
      </c>
      <c r="IV64">
        <v>1</v>
      </c>
      <c r="IW64">
        <v>0</v>
      </c>
      <c r="IX64">
        <v>1</v>
      </c>
      <c r="IY64">
        <v>0</v>
      </c>
      <c r="IZ64">
        <v>0</v>
      </c>
      <c r="JA64">
        <v>0</v>
      </c>
      <c r="JB64">
        <v>0</v>
      </c>
      <c r="JC64">
        <v>0</v>
      </c>
      <c r="JD64">
        <v>0</v>
      </c>
      <c r="JF64" t="s">
        <v>1278</v>
      </c>
      <c r="JG64">
        <v>0</v>
      </c>
      <c r="JH64">
        <v>0</v>
      </c>
      <c r="JI64">
        <v>1</v>
      </c>
      <c r="JJ64">
        <v>0</v>
      </c>
      <c r="JK64">
        <v>0</v>
      </c>
      <c r="JL64">
        <v>0</v>
      </c>
      <c r="JM64">
        <v>0</v>
      </c>
      <c r="JN64">
        <v>0</v>
      </c>
      <c r="JP64" t="s">
        <v>1307</v>
      </c>
      <c r="JQ64" t="s">
        <v>1282</v>
      </c>
      <c r="JR64">
        <v>1</v>
      </c>
      <c r="JS64">
        <v>0</v>
      </c>
      <c r="JT64">
        <v>0</v>
      </c>
      <c r="JU64">
        <v>0</v>
      </c>
      <c r="JV64">
        <v>0</v>
      </c>
      <c r="JW64">
        <v>0</v>
      </c>
      <c r="JX64">
        <v>0</v>
      </c>
      <c r="JY64">
        <v>0</v>
      </c>
      <c r="JZ64">
        <v>0</v>
      </c>
      <c r="KB64" t="s">
        <v>1313</v>
      </c>
      <c r="KC64">
        <v>1</v>
      </c>
      <c r="KD64">
        <v>0</v>
      </c>
      <c r="KE64">
        <v>0</v>
      </c>
      <c r="KF64">
        <v>1</v>
      </c>
      <c r="KG64">
        <v>0</v>
      </c>
      <c r="KH64">
        <v>0</v>
      </c>
      <c r="KI64">
        <v>0</v>
      </c>
      <c r="KJ64">
        <v>0</v>
      </c>
      <c r="KL64" t="s">
        <v>1292</v>
      </c>
      <c r="KM64" t="s">
        <v>1018</v>
      </c>
      <c r="KO64" t="s">
        <v>1015</v>
      </c>
      <c r="KP64" t="s">
        <v>3613</v>
      </c>
      <c r="KS64" t="s">
        <v>1310</v>
      </c>
      <c r="KT64">
        <v>1</v>
      </c>
      <c r="KU64">
        <v>0</v>
      </c>
      <c r="KV64">
        <v>0</v>
      </c>
      <c r="KW64">
        <v>0</v>
      </c>
      <c r="KX64">
        <v>1</v>
      </c>
      <c r="KY64">
        <v>0</v>
      </c>
      <c r="KZ64">
        <v>0</v>
      </c>
      <c r="LA64">
        <v>0</v>
      </c>
      <c r="LB64">
        <v>0</v>
      </c>
      <c r="LD64" t="s">
        <v>1290</v>
      </c>
      <c r="LE64">
        <v>0</v>
      </c>
      <c r="LF64">
        <v>1</v>
      </c>
      <c r="LG64">
        <v>0</v>
      </c>
      <c r="LH64">
        <v>0</v>
      </c>
      <c r="LI64">
        <v>0</v>
      </c>
      <c r="LJ64">
        <v>1</v>
      </c>
      <c r="LK64">
        <v>0</v>
      </c>
      <c r="LL64">
        <v>0</v>
      </c>
      <c r="LN64">
        <v>355</v>
      </c>
      <c r="LO64">
        <v>142</v>
      </c>
      <c r="LP64">
        <v>134</v>
      </c>
      <c r="LQ64">
        <v>276</v>
      </c>
      <c r="LR64">
        <v>341</v>
      </c>
      <c r="LS64">
        <v>289</v>
      </c>
      <c r="LT64">
        <v>630</v>
      </c>
      <c r="LU64">
        <v>307</v>
      </c>
      <c r="LV64">
        <v>328</v>
      </c>
      <c r="LW64">
        <v>635</v>
      </c>
      <c r="LX64">
        <v>63</v>
      </c>
      <c r="LY64">
        <v>65</v>
      </c>
      <c r="LZ64">
        <v>128</v>
      </c>
      <c r="MA64">
        <v>1669</v>
      </c>
      <c r="MB64">
        <v>355</v>
      </c>
      <c r="MC64">
        <v>1669</v>
      </c>
      <c r="MD64" t="s">
        <v>1520</v>
      </c>
      <c r="ME64">
        <v>0</v>
      </c>
      <c r="MF64">
        <v>0</v>
      </c>
      <c r="MG64">
        <v>1</v>
      </c>
      <c r="MH64">
        <v>0</v>
      </c>
      <c r="MI64">
        <v>0</v>
      </c>
      <c r="MR64" t="s">
        <v>1018</v>
      </c>
      <c r="MT64" t="s">
        <v>1018</v>
      </c>
      <c r="MV64" t="s">
        <v>3627</v>
      </c>
      <c r="MW64">
        <v>1</v>
      </c>
      <c r="MX64">
        <v>1</v>
      </c>
      <c r="MY64">
        <v>1</v>
      </c>
      <c r="MZ64">
        <v>1</v>
      </c>
      <c r="NA64">
        <v>1</v>
      </c>
      <c r="NB64">
        <v>1</v>
      </c>
      <c r="NC64">
        <v>1</v>
      </c>
      <c r="ND64">
        <v>1</v>
      </c>
      <c r="NE64">
        <v>1</v>
      </c>
      <c r="NF64">
        <v>0</v>
      </c>
      <c r="NG64">
        <v>0</v>
      </c>
      <c r="NH64">
        <v>0</v>
      </c>
      <c r="NI64" t="s">
        <v>1015</v>
      </c>
      <c r="NJ64">
        <v>1</v>
      </c>
      <c r="NK64">
        <v>3</v>
      </c>
      <c r="NL64">
        <v>4</v>
      </c>
      <c r="NM64" t="s">
        <v>1015</v>
      </c>
      <c r="NN64">
        <v>40</v>
      </c>
      <c r="NO64" t="s">
        <v>1015</v>
      </c>
      <c r="NP64">
        <v>1</v>
      </c>
      <c r="NQ64">
        <v>1</v>
      </c>
      <c r="NR64">
        <v>2</v>
      </c>
      <c r="NS64" t="s">
        <v>1015</v>
      </c>
      <c r="NT64">
        <v>118</v>
      </c>
      <c r="NU64" t="s">
        <v>1015</v>
      </c>
      <c r="NV64">
        <v>25</v>
      </c>
      <c r="NW64">
        <v>35</v>
      </c>
      <c r="NX64">
        <v>60</v>
      </c>
      <c r="NY64" t="s">
        <v>1015</v>
      </c>
      <c r="NZ64">
        <v>15</v>
      </c>
      <c r="OA64">
        <v>25</v>
      </c>
      <c r="OB64">
        <v>40</v>
      </c>
      <c r="OC64" t="s">
        <v>1015</v>
      </c>
      <c r="OD64">
        <v>12</v>
      </c>
      <c r="OE64">
        <v>8</v>
      </c>
      <c r="OF64">
        <v>20</v>
      </c>
      <c r="OG64" t="s">
        <v>1018</v>
      </c>
      <c r="OK64" t="s">
        <v>1015</v>
      </c>
      <c r="OL64">
        <v>3</v>
      </c>
      <c r="OM64">
        <v>3</v>
      </c>
      <c r="ON64">
        <v>6</v>
      </c>
      <c r="OW64" t="s">
        <v>1015</v>
      </c>
      <c r="OX64">
        <v>1</v>
      </c>
      <c r="OY64">
        <v>1</v>
      </c>
      <c r="OZ64">
        <v>2</v>
      </c>
      <c r="PA64" t="s">
        <v>1558</v>
      </c>
      <c r="PB64">
        <v>0</v>
      </c>
      <c r="PC64">
        <v>1</v>
      </c>
      <c r="PD64">
        <v>0</v>
      </c>
      <c r="PE64">
        <v>0</v>
      </c>
      <c r="PF64">
        <v>0</v>
      </c>
      <c r="PG64">
        <v>0</v>
      </c>
      <c r="PH64">
        <v>0</v>
      </c>
      <c r="PI64">
        <v>0</v>
      </c>
      <c r="PJ64">
        <v>0</v>
      </c>
      <c r="PK64">
        <v>0</v>
      </c>
      <c r="PM64" t="s">
        <v>1015</v>
      </c>
      <c r="PN64">
        <v>4</v>
      </c>
      <c r="PO64">
        <v>2</v>
      </c>
      <c r="PP64" t="s">
        <v>1516</v>
      </c>
      <c r="PR64" t="s">
        <v>1517</v>
      </c>
      <c r="PS64" t="s">
        <v>1547</v>
      </c>
      <c r="PT64">
        <v>0</v>
      </c>
      <c r="PU64">
        <v>1</v>
      </c>
      <c r="PV64">
        <v>0</v>
      </c>
      <c r="PW64">
        <v>1</v>
      </c>
      <c r="PX64">
        <v>0</v>
      </c>
      <c r="PY64">
        <v>0</v>
      </c>
      <c r="QA64" t="s">
        <v>1522</v>
      </c>
      <c r="QC64" t="s">
        <v>1015</v>
      </c>
      <c r="QD64" t="s">
        <v>1559</v>
      </c>
      <c r="QE64">
        <v>0</v>
      </c>
      <c r="QF64">
        <v>1</v>
      </c>
      <c r="QG64">
        <v>0</v>
      </c>
      <c r="QH64">
        <v>0</v>
      </c>
      <c r="QI64">
        <v>0</v>
      </c>
      <c r="QJ64">
        <v>0</v>
      </c>
      <c r="QL64">
        <v>50</v>
      </c>
      <c r="QP64">
        <v>8</v>
      </c>
      <c r="QR64">
        <v>14</v>
      </c>
      <c r="QS64">
        <v>16</v>
      </c>
      <c r="QT64" t="s">
        <v>1015</v>
      </c>
      <c r="QU64">
        <v>4</v>
      </c>
      <c r="QV64">
        <v>18</v>
      </c>
      <c r="QW64" t="s">
        <v>1560</v>
      </c>
      <c r="QX64">
        <v>0</v>
      </c>
      <c r="QY64">
        <v>0</v>
      </c>
      <c r="QZ64">
        <v>0</v>
      </c>
      <c r="RA64">
        <v>0</v>
      </c>
      <c r="RB64">
        <v>0</v>
      </c>
      <c r="RC64">
        <v>0</v>
      </c>
      <c r="RD64">
        <v>0</v>
      </c>
      <c r="RE64">
        <v>0</v>
      </c>
      <c r="RF64">
        <v>1</v>
      </c>
      <c r="RG64">
        <v>0</v>
      </c>
      <c r="RH64">
        <v>0</v>
      </c>
      <c r="RI64">
        <v>0</v>
      </c>
      <c r="RK64" t="s">
        <v>1015</v>
      </c>
      <c r="RL64" t="s">
        <v>103</v>
      </c>
      <c r="RM64" t="s">
        <v>1531</v>
      </c>
      <c r="RN64" t="s">
        <v>1015</v>
      </c>
      <c r="RO64" t="s">
        <v>263</v>
      </c>
      <c r="RP64" t="s">
        <v>1561</v>
      </c>
      <c r="RQ64" t="s">
        <v>1018</v>
      </c>
      <c r="RT64" t="s">
        <v>1540</v>
      </c>
      <c r="RU64">
        <v>1</v>
      </c>
      <c r="RV64">
        <v>0</v>
      </c>
      <c r="RW64">
        <v>0</v>
      </c>
      <c r="RX64">
        <v>0</v>
      </c>
      <c r="RY64">
        <v>0</v>
      </c>
      <c r="RZ64">
        <v>0</v>
      </c>
      <c r="SA64">
        <v>0</v>
      </c>
      <c r="SB64">
        <v>0</v>
      </c>
      <c r="SC64">
        <v>0</v>
      </c>
      <c r="SE64" t="s">
        <v>1529</v>
      </c>
      <c r="SF64" t="s">
        <v>2097</v>
      </c>
      <c r="SH64">
        <v>20</v>
      </c>
      <c r="SI64" t="s">
        <v>2354</v>
      </c>
      <c r="SJ64">
        <v>0</v>
      </c>
      <c r="SK64">
        <v>1</v>
      </c>
      <c r="SL64">
        <v>1</v>
      </c>
      <c r="SM64">
        <v>1</v>
      </c>
      <c r="SN64">
        <v>0</v>
      </c>
      <c r="SO64">
        <v>0</v>
      </c>
      <c r="SP64">
        <v>1</v>
      </c>
      <c r="SQ64">
        <v>0</v>
      </c>
      <c r="SS64">
        <v>15</v>
      </c>
      <c r="ST64">
        <v>95</v>
      </c>
      <c r="SW64">
        <v>30</v>
      </c>
      <c r="SX64">
        <v>215</v>
      </c>
      <c r="SY64">
        <v>355</v>
      </c>
      <c r="SZ64">
        <v>0</v>
      </c>
      <c r="TA64">
        <v>20</v>
      </c>
      <c r="TB64">
        <v>10</v>
      </c>
      <c r="TC64">
        <v>30</v>
      </c>
      <c r="TE64">
        <v>250</v>
      </c>
      <c r="TF64">
        <v>10</v>
      </c>
      <c r="TG64">
        <v>110</v>
      </c>
      <c r="TH64">
        <v>245</v>
      </c>
      <c r="TI64">
        <v>110</v>
      </c>
      <c r="TJ64">
        <v>245</v>
      </c>
      <c r="TK64">
        <v>110</v>
      </c>
      <c r="TL64">
        <v>245</v>
      </c>
      <c r="TM64">
        <v>200</v>
      </c>
      <c r="TN64">
        <v>155</v>
      </c>
      <c r="TO64">
        <v>0</v>
      </c>
      <c r="TP64">
        <v>355</v>
      </c>
      <c r="TQ64">
        <v>300</v>
      </c>
      <c r="TR64">
        <v>55</v>
      </c>
      <c r="TS64">
        <v>300</v>
      </c>
      <c r="TT64">
        <v>55</v>
      </c>
      <c r="TU64">
        <v>250</v>
      </c>
      <c r="TV64">
        <v>105</v>
      </c>
      <c r="TW64">
        <v>250</v>
      </c>
      <c r="TX64">
        <v>105</v>
      </c>
      <c r="TY64">
        <v>100</v>
      </c>
      <c r="TZ64">
        <v>255</v>
      </c>
      <c r="UA64">
        <v>0</v>
      </c>
      <c r="UB64">
        <v>355</v>
      </c>
      <c r="UC64">
        <v>100</v>
      </c>
      <c r="UD64">
        <v>255</v>
      </c>
      <c r="UE64" t="s">
        <v>2223</v>
      </c>
      <c r="UF64">
        <v>0</v>
      </c>
      <c r="UG64">
        <v>1</v>
      </c>
      <c r="UH64">
        <v>1</v>
      </c>
      <c r="UI64">
        <v>0</v>
      </c>
      <c r="UJ64">
        <v>0</v>
      </c>
      <c r="UK64">
        <v>0</v>
      </c>
      <c r="UL64">
        <v>0</v>
      </c>
      <c r="UM64">
        <v>0</v>
      </c>
      <c r="UN64">
        <v>0</v>
      </c>
      <c r="UO64">
        <v>1</v>
      </c>
      <c r="UP64">
        <v>0</v>
      </c>
      <c r="UQ64" t="s">
        <v>2081</v>
      </c>
      <c r="UR64">
        <v>0</v>
      </c>
      <c r="US64">
        <v>0</v>
      </c>
      <c r="UT64">
        <v>0</v>
      </c>
      <c r="UU64">
        <v>1</v>
      </c>
      <c r="UV64">
        <v>0</v>
      </c>
      <c r="UX64">
        <v>25</v>
      </c>
      <c r="UZ64">
        <v>50</v>
      </c>
      <c r="VB64">
        <v>0</v>
      </c>
      <c r="VD64">
        <v>0</v>
      </c>
      <c r="VF64" t="s">
        <v>2206</v>
      </c>
      <c r="VG64">
        <v>0</v>
      </c>
      <c r="VH64">
        <v>1</v>
      </c>
      <c r="VI64">
        <v>0</v>
      </c>
      <c r="VJ64">
        <v>0</v>
      </c>
      <c r="VK64">
        <v>0</v>
      </c>
      <c r="VL64">
        <v>0</v>
      </c>
      <c r="VM64">
        <v>0</v>
      </c>
      <c r="VN64">
        <v>1</v>
      </c>
      <c r="VO64">
        <v>0</v>
      </c>
      <c r="VP64">
        <v>0</v>
      </c>
      <c r="VQ64">
        <v>0</v>
      </c>
      <c r="VR64">
        <v>0</v>
      </c>
      <c r="VS64">
        <v>0</v>
      </c>
      <c r="VT64">
        <v>0</v>
      </c>
      <c r="VU64">
        <v>8</v>
      </c>
      <c r="VV64" t="s">
        <v>199</v>
      </c>
      <c r="VW64">
        <v>1</v>
      </c>
      <c r="VX64">
        <v>0</v>
      </c>
      <c r="VY64">
        <v>0</v>
      </c>
      <c r="VZ64">
        <v>0</v>
      </c>
      <c r="WA64">
        <v>0</v>
      </c>
      <c r="WB64">
        <v>0</v>
      </c>
      <c r="WC64">
        <v>0</v>
      </c>
      <c r="WD64">
        <v>0</v>
      </c>
      <c r="WF64" t="s">
        <v>2053</v>
      </c>
      <c r="WG64" t="s">
        <v>2339</v>
      </c>
      <c r="WH64">
        <v>1</v>
      </c>
      <c r="WI64">
        <v>1</v>
      </c>
      <c r="WJ64">
        <v>1</v>
      </c>
      <c r="WK64">
        <v>1</v>
      </c>
      <c r="WL64">
        <v>0</v>
      </c>
      <c r="WM64">
        <v>50</v>
      </c>
      <c r="WN64">
        <v>0</v>
      </c>
      <c r="WO64" t="s">
        <v>2340</v>
      </c>
      <c r="WP64">
        <v>0</v>
      </c>
      <c r="WQ64">
        <v>0</v>
      </c>
      <c r="WR64">
        <v>0</v>
      </c>
      <c r="WS64">
        <v>0</v>
      </c>
      <c r="WT64">
        <v>0</v>
      </c>
      <c r="WU64">
        <v>1</v>
      </c>
      <c r="WV64">
        <v>0</v>
      </c>
      <c r="WW64">
        <v>0</v>
      </c>
      <c r="WY64" t="s">
        <v>2341</v>
      </c>
      <c r="WZ64">
        <v>1</v>
      </c>
      <c r="XA64">
        <v>0</v>
      </c>
      <c r="XB64">
        <v>1</v>
      </c>
      <c r="XC64">
        <v>1</v>
      </c>
      <c r="XD64">
        <v>0</v>
      </c>
      <c r="XE64">
        <v>0</v>
      </c>
      <c r="XF64">
        <v>0</v>
      </c>
      <c r="XG64">
        <v>0</v>
      </c>
      <c r="XH64">
        <v>1</v>
      </c>
      <c r="XI64">
        <v>0</v>
      </c>
      <c r="XJ64">
        <v>0</v>
      </c>
      <c r="XK64">
        <v>0</v>
      </c>
      <c r="XM64" t="s">
        <v>2113</v>
      </c>
      <c r="XN64" t="s">
        <v>2313</v>
      </c>
      <c r="XO64" t="s">
        <v>2263</v>
      </c>
      <c r="XP64">
        <v>1</v>
      </c>
      <c r="XQ64">
        <v>1</v>
      </c>
      <c r="XR64">
        <v>0</v>
      </c>
      <c r="XS64">
        <v>0</v>
      </c>
      <c r="XT64">
        <v>0</v>
      </c>
      <c r="XU64">
        <v>0</v>
      </c>
      <c r="XV64">
        <v>0</v>
      </c>
      <c r="XW64">
        <v>0</v>
      </c>
      <c r="XX64">
        <v>0</v>
      </c>
      <c r="XY64">
        <v>0</v>
      </c>
      <c r="XZ64">
        <v>0</v>
      </c>
      <c r="YA64">
        <v>0</v>
      </c>
      <c r="YC64" t="s">
        <v>2194</v>
      </c>
      <c r="YD64">
        <v>0</v>
      </c>
      <c r="YE64">
        <v>0</v>
      </c>
      <c r="YF64">
        <v>1</v>
      </c>
      <c r="YG64">
        <v>0</v>
      </c>
      <c r="YH64">
        <v>0</v>
      </c>
      <c r="YI64">
        <v>0</v>
      </c>
      <c r="YJ64">
        <v>0</v>
      </c>
      <c r="YK64">
        <v>0</v>
      </c>
      <c r="YL64">
        <v>0</v>
      </c>
      <c r="YM64">
        <v>0</v>
      </c>
      <c r="YN64">
        <v>0</v>
      </c>
      <c r="YO64">
        <v>1</v>
      </c>
      <c r="YP64">
        <v>1</v>
      </c>
      <c r="YQ64">
        <v>0</v>
      </c>
      <c r="YR64">
        <v>0</v>
      </c>
      <c r="YS64">
        <v>0</v>
      </c>
      <c r="YT64">
        <v>0</v>
      </c>
      <c r="YU64">
        <v>0</v>
      </c>
      <c r="YV64">
        <v>0</v>
      </c>
      <c r="YX64">
        <v>55</v>
      </c>
      <c r="YY64" t="s">
        <v>2087</v>
      </c>
      <c r="YZ64">
        <v>0</v>
      </c>
      <c r="ZA64">
        <v>0</v>
      </c>
      <c r="ZB64">
        <v>0</v>
      </c>
      <c r="ZC64">
        <v>1</v>
      </c>
      <c r="ZD64">
        <v>0</v>
      </c>
      <c r="ZE64">
        <v>0</v>
      </c>
      <c r="ZF64">
        <v>0</v>
      </c>
      <c r="ZG64">
        <v>0</v>
      </c>
      <c r="ZH64">
        <v>0</v>
      </c>
      <c r="ZI64">
        <v>0</v>
      </c>
      <c r="ZJ64">
        <v>0</v>
      </c>
      <c r="ZK64">
        <v>0</v>
      </c>
      <c r="ZL64">
        <v>0</v>
      </c>
      <c r="ZM64">
        <v>1</v>
      </c>
      <c r="ZN64">
        <v>0</v>
      </c>
      <c r="ZO64">
        <v>0</v>
      </c>
      <c r="ZP64">
        <v>0</v>
      </c>
      <c r="ZR64" t="s">
        <v>2351</v>
      </c>
      <c r="ZS64">
        <v>1</v>
      </c>
      <c r="ZT64">
        <v>0</v>
      </c>
      <c r="ZU64">
        <v>0</v>
      </c>
      <c r="ZV64">
        <v>0</v>
      </c>
      <c r="ZW64">
        <v>0</v>
      </c>
      <c r="ZX64">
        <v>0</v>
      </c>
      <c r="ZY64">
        <v>1</v>
      </c>
      <c r="ZZ64">
        <v>0</v>
      </c>
      <c r="AAA64">
        <v>1</v>
      </c>
      <c r="AAB64">
        <v>0</v>
      </c>
      <c r="AAC64">
        <v>0</v>
      </c>
      <c r="AAD64">
        <v>0</v>
      </c>
      <c r="AAE64">
        <v>0</v>
      </c>
      <c r="AAG64">
        <v>50</v>
      </c>
      <c r="AAH64" t="s">
        <v>2352</v>
      </c>
      <c r="AAI64">
        <v>0</v>
      </c>
      <c r="AAJ64">
        <v>0</v>
      </c>
      <c r="AAK64">
        <v>0</v>
      </c>
      <c r="AAL64">
        <v>1</v>
      </c>
      <c r="AAM64">
        <v>0</v>
      </c>
      <c r="AAN64">
        <v>1</v>
      </c>
      <c r="AAO64">
        <v>0</v>
      </c>
      <c r="AAP64">
        <v>0</v>
      </c>
      <c r="AAQ64">
        <v>1</v>
      </c>
      <c r="AAR64">
        <v>0</v>
      </c>
      <c r="AAS64">
        <v>1</v>
      </c>
      <c r="AAT64">
        <v>0</v>
      </c>
      <c r="AAV64">
        <v>20</v>
      </c>
      <c r="AAW64" t="s">
        <v>2134</v>
      </c>
      <c r="AAX64">
        <v>0</v>
      </c>
      <c r="AAY64">
        <v>0</v>
      </c>
      <c r="AAZ64">
        <v>1</v>
      </c>
      <c r="ABA64">
        <v>0</v>
      </c>
      <c r="ABB64">
        <v>0</v>
      </c>
      <c r="ABC64">
        <v>0</v>
      </c>
      <c r="ABD64">
        <v>0</v>
      </c>
      <c r="ABE64">
        <v>0</v>
      </c>
      <c r="ABF64">
        <v>0</v>
      </c>
      <c r="ABH64" t="s">
        <v>1015</v>
      </c>
      <c r="ABI64">
        <v>20</v>
      </c>
      <c r="ABJ64">
        <v>50</v>
      </c>
      <c r="ABK64">
        <v>50</v>
      </c>
      <c r="ABL64" t="s">
        <v>2345</v>
      </c>
      <c r="ABM64">
        <v>0</v>
      </c>
      <c r="ABN64">
        <v>1</v>
      </c>
      <c r="ABO64">
        <v>1</v>
      </c>
      <c r="ABP64">
        <v>0</v>
      </c>
      <c r="ABQ64">
        <v>0</v>
      </c>
      <c r="ABR64">
        <v>0</v>
      </c>
      <c r="ABS64">
        <v>1</v>
      </c>
      <c r="ABT64">
        <v>0</v>
      </c>
      <c r="ABU64">
        <v>0</v>
      </c>
      <c r="ABV64">
        <v>0</v>
      </c>
      <c r="ABW64">
        <v>0</v>
      </c>
      <c r="ABX64">
        <v>0</v>
      </c>
      <c r="ABY64">
        <v>0</v>
      </c>
      <c r="ACA64" t="s">
        <v>2106</v>
      </c>
      <c r="ACB64">
        <v>1</v>
      </c>
      <c r="ACC64">
        <v>0</v>
      </c>
      <c r="ACD64">
        <v>0</v>
      </c>
      <c r="ACE64">
        <v>0</v>
      </c>
      <c r="ACF64">
        <v>0</v>
      </c>
      <c r="ACH64" t="s">
        <v>1015</v>
      </c>
      <c r="ACI64" t="s">
        <v>1278</v>
      </c>
      <c r="ACJ64">
        <v>0</v>
      </c>
      <c r="ACK64">
        <v>1</v>
      </c>
      <c r="ACL64">
        <v>0</v>
      </c>
      <c r="ACM64">
        <v>0</v>
      </c>
      <c r="ACN64">
        <v>0</v>
      </c>
      <c r="ACO64">
        <v>0</v>
      </c>
      <c r="ACP64">
        <v>0</v>
      </c>
      <c r="ACQ64">
        <v>0</v>
      </c>
      <c r="ACR64">
        <v>0</v>
      </c>
      <c r="ACS64">
        <v>0</v>
      </c>
      <c r="ACT64">
        <v>0</v>
      </c>
      <c r="ACV64" t="s">
        <v>2347</v>
      </c>
      <c r="ACW64">
        <v>0</v>
      </c>
      <c r="ACX64">
        <v>1</v>
      </c>
      <c r="ACY64">
        <v>0</v>
      </c>
      <c r="ACZ64">
        <v>1</v>
      </c>
      <c r="ADA64">
        <v>0</v>
      </c>
      <c r="ADB64">
        <v>0</v>
      </c>
      <c r="ADC64" t="s">
        <v>2348</v>
      </c>
      <c r="ADD64">
        <v>0</v>
      </c>
      <c r="ADE64">
        <v>0</v>
      </c>
      <c r="ADF64">
        <v>1</v>
      </c>
      <c r="ADG64">
        <v>0</v>
      </c>
      <c r="ADH64">
        <v>0</v>
      </c>
      <c r="ADI64">
        <v>0</v>
      </c>
      <c r="ADJ64">
        <v>1</v>
      </c>
      <c r="ADK64">
        <v>0</v>
      </c>
      <c r="ADL64">
        <v>1</v>
      </c>
      <c r="ADM64">
        <v>1</v>
      </c>
      <c r="ADN64">
        <v>0</v>
      </c>
      <c r="ADO64">
        <v>0</v>
      </c>
      <c r="ADP64">
        <v>0</v>
      </c>
      <c r="ADQ64">
        <v>0</v>
      </c>
      <c r="ADS64" t="s">
        <v>48</v>
      </c>
      <c r="ADT64" t="s">
        <v>2070</v>
      </c>
      <c r="ADU64" t="s">
        <v>2070</v>
      </c>
      <c r="ADW64" t="s">
        <v>2070</v>
      </c>
      <c r="ADX64" t="s">
        <v>2069</v>
      </c>
      <c r="ADY64" t="s">
        <v>2069</v>
      </c>
      <c r="AEA64" t="s">
        <v>2069</v>
      </c>
      <c r="AEB64" t="s">
        <v>2069</v>
      </c>
      <c r="AEC64" t="s">
        <v>2069</v>
      </c>
      <c r="AEE64" t="s">
        <v>2069</v>
      </c>
      <c r="AEF64" t="s">
        <v>2069</v>
      </c>
      <c r="AEG64" t="s">
        <v>2069</v>
      </c>
      <c r="AEI64" t="s">
        <v>2069</v>
      </c>
      <c r="AEJ64" t="s">
        <v>199</v>
      </c>
      <c r="AEK64" t="s">
        <v>1015</v>
      </c>
      <c r="AFB64" t="s">
        <v>2108</v>
      </c>
      <c r="AFC64" t="s">
        <v>2337</v>
      </c>
      <c r="AFD64" t="s">
        <v>2335</v>
      </c>
      <c r="AFE64">
        <v>0</v>
      </c>
      <c r="AFF64">
        <v>0</v>
      </c>
      <c r="AFG64">
        <v>0</v>
      </c>
      <c r="AFH64">
        <v>0</v>
      </c>
      <c r="AFI64">
        <v>0</v>
      </c>
      <c r="AFJ64">
        <v>1</v>
      </c>
      <c r="AFK64">
        <v>0</v>
      </c>
      <c r="AFL64">
        <v>1</v>
      </c>
      <c r="AFM64">
        <v>0</v>
      </c>
      <c r="AFN64">
        <v>0</v>
      </c>
      <c r="AFO64">
        <v>0</v>
      </c>
      <c r="AFP64">
        <v>0</v>
      </c>
      <c r="AFQ64">
        <v>0</v>
      </c>
      <c r="AFR64">
        <v>0</v>
      </c>
      <c r="AFS64">
        <v>0</v>
      </c>
      <c r="AFT64">
        <v>0</v>
      </c>
      <c r="AFU64">
        <v>0</v>
      </c>
      <c r="AFV64">
        <v>0</v>
      </c>
      <c r="AFW64">
        <v>0</v>
      </c>
      <c r="AFX64">
        <v>0</v>
      </c>
      <c r="AFY64">
        <v>0</v>
      </c>
      <c r="AFZ64">
        <v>0</v>
      </c>
      <c r="AGA64">
        <v>0</v>
      </c>
      <c r="AGB64">
        <v>0</v>
      </c>
      <c r="AGC64">
        <v>0</v>
      </c>
      <c r="AGD64">
        <v>0</v>
      </c>
      <c r="AGE64">
        <v>0</v>
      </c>
      <c r="AGF64">
        <v>0</v>
      </c>
      <c r="AGG64">
        <v>0</v>
      </c>
      <c r="AGH64">
        <v>0</v>
      </c>
      <c r="AGJ64">
        <v>100</v>
      </c>
      <c r="AGK64">
        <v>100</v>
      </c>
      <c r="AGL64">
        <v>50</v>
      </c>
      <c r="AGM64">
        <v>50</v>
      </c>
      <c r="AGN64" t="s">
        <v>1018</v>
      </c>
      <c r="AGO64">
        <v>0</v>
      </c>
      <c r="AGP64">
        <v>0</v>
      </c>
      <c r="AGQ64" t="s">
        <v>1015</v>
      </c>
      <c r="AGR64">
        <v>20</v>
      </c>
      <c r="AGS64" t="s">
        <v>2289</v>
      </c>
      <c r="AGT64" t="s">
        <v>2289</v>
      </c>
      <c r="AGU64" t="s">
        <v>2353</v>
      </c>
      <c r="AGV64">
        <v>1</v>
      </c>
      <c r="AGW64">
        <v>1</v>
      </c>
      <c r="AGX64">
        <v>1</v>
      </c>
      <c r="AGY64">
        <v>1</v>
      </c>
      <c r="AGZ64">
        <v>1</v>
      </c>
      <c r="AHA64">
        <v>0</v>
      </c>
      <c r="AHB64">
        <v>1</v>
      </c>
      <c r="AHC64">
        <v>1</v>
      </c>
      <c r="AHD64">
        <v>0</v>
      </c>
      <c r="AHE64">
        <v>0</v>
      </c>
      <c r="AHG64" t="s">
        <v>2073</v>
      </c>
      <c r="AHH64" t="s">
        <v>2073</v>
      </c>
      <c r="AHI64" t="s">
        <v>2073</v>
      </c>
      <c r="AHJ64" t="s">
        <v>2073</v>
      </c>
      <c r="AHK64" t="s">
        <v>2073</v>
      </c>
      <c r="AHM64" t="s">
        <v>2073</v>
      </c>
      <c r="AHN64" t="s">
        <v>2073</v>
      </c>
      <c r="AHP64" t="s">
        <v>2075</v>
      </c>
      <c r="AHQ64">
        <v>1</v>
      </c>
      <c r="AHR64">
        <v>0</v>
      </c>
      <c r="AHS64">
        <v>0</v>
      </c>
      <c r="AHT64">
        <v>0</v>
      </c>
      <c r="AHU64">
        <v>0</v>
      </c>
      <c r="AHV64">
        <v>0</v>
      </c>
      <c r="AHW64">
        <v>0</v>
      </c>
      <c r="AHX64">
        <v>0</v>
      </c>
      <c r="AHY64">
        <v>0</v>
      </c>
      <c r="AHZ64">
        <v>0</v>
      </c>
      <c r="AIA64" t="s">
        <v>2076</v>
      </c>
      <c r="AIB64">
        <v>1</v>
      </c>
      <c r="AIC64">
        <v>0</v>
      </c>
      <c r="AID64">
        <v>0</v>
      </c>
      <c r="AIE64">
        <v>0</v>
      </c>
      <c r="AIF64">
        <v>0</v>
      </c>
      <c r="AIG64">
        <v>0</v>
      </c>
      <c r="AIH64">
        <v>0</v>
      </c>
      <c r="AII64" t="s">
        <v>2093</v>
      </c>
      <c r="AIJ64">
        <v>0</v>
      </c>
      <c r="AIK64">
        <v>1</v>
      </c>
      <c r="AIL64">
        <v>0</v>
      </c>
      <c r="AIM64">
        <v>0</v>
      </c>
      <c r="AIN64">
        <v>0</v>
      </c>
      <c r="AIO64">
        <v>0</v>
      </c>
      <c r="AIP64">
        <v>0</v>
      </c>
      <c r="AIQ64">
        <v>0</v>
      </c>
      <c r="AIR64">
        <v>0</v>
      </c>
      <c r="AIS64">
        <v>0</v>
      </c>
      <c r="AIU64" t="s">
        <v>2984</v>
      </c>
      <c r="AIV64">
        <v>0</v>
      </c>
      <c r="AIW64">
        <v>0</v>
      </c>
      <c r="AIX64">
        <v>0</v>
      </c>
      <c r="AIY64">
        <v>0</v>
      </c>
      <c r="AIZ64">
        <v>1</v>
      </c>
      <c r="AJA64">
        <v>0</v>
      </c>
      <c r="AJB64">
        <v>0</v>
      </c>
      <c r="AJC64">
        <v>0</v>
      </c>
      <c r="AJD64">
        <v>0</v>
      </c>
      <c r="AJF64" t="s">
        <v>1018</v>
      </c>
      <c r="AJH64">
        <v>0</v>
      </c>
      <c r="AJI64">
        <v>10</v>
      </c>
      <c r="AJJ64">
        <v>0</v>
      </c>
      <c r="AJK64" t="s">
        <v>3942</v>
      </c>
      <c r="AJL64">
        <v>1</v>
      </c>
      <c r="AJM64">
        <v>1</v>
      </c>
      <c r="AJN64">
        <v>1</v>
      </c>
      <c r="AJO64">
        <v>1</v>
      </c>
      <c r="AJP64">
        <v>0</v>
      </c>
      <c r="AJQ64">
        <v>1</v>
      </c>
      <c r="AJR64">
        <v>0</v>
      </c>
      <c r="AJS64">
        <v>0</v>
      </c>
      <c r="AJT64">
        <v>0</v>
      </c>
      <c r="AJU64">
        <v>0</v>
      </c>
      <c r="AJV64">
        <v>0</v>
      </c>
      <c r="AJW64">
        <v>0</v>
      </c>
      <c r="AJX64">
        <v>1</v>
      </c>
      <c r="AJY64">
        <v>0</v>
      </c>
      <c r="AJZ64">
        <v>1</v>
      </c>
      <c r="AKA64">
        <v>2</v>
      </c>
      <c r="AKB64">
        <v>100</v>
      </c>
      <c r="AKC64">
        <v>1</v>
      </c>
      <c r="AKD64">
        <v>50</v>
      </c>
      <c r="AKF64">
        <v>50</v>
      </c>
      <c r="AKM64">
        <v>5</v>
      </c>
      <c r="AKO64">
        <v>50</v>
      </c>
      <c r="AKP64">
        <v>6</v>
      </c>
      <c r="AKQ64">
        <v>255</v>
      </c>
      <c r="AKR64">
        <v>155</v>
      </c>
      <c r="AKS64">
        <v>100</v>
      </c>
      <c r="AKT64">
        <v>20</v>
      </c>
      <c r="AKU64">
        <v>200</v>
      </c>
      <c r="AKV64">
        <v>100</v>
      </c>
      <c r="AKW64">
        <v>155</v>
      </c>
      <c r="AKX64">
        <v>355</v>
      </c>
      <c r="AKY64">
        <v>40</v>
      </c>
      <c r="AKZ64">
        <v>200</v>
      </c>
      <c r="ALA64">
        <v>200</v>
      </c>
      <c r="ALB64">
        <v>200</v>
      </c>
      <c r="ALC64">
        <v>355</v>
      </c>
      <c r="ALD64">
        <v>355</v>
      </c>
      <c r="ALE64" t="s">
        <v>3523</v>
      </c>
      <c r="ALF64">
        <v>0</v>
      </c>
      <c r="ALG64">
        <v>1</v>
      </c>
      <c r="ALH64">
        <v>0</v>
      </c>
      <c r="ALI64">
        <v>0</v>
      </c>
      <c r="ALJ64">
        <v>0</v>
      </c>
      <c r="ALK64">
        <v>1</v>
      </c>
      <c r="ALL64">
        <v>0</v>
      </c>
      <c r="ALM64">
        <v>0</v>
      </c>
      <c r="ALN64">
        <v>0</v>
      </c>
      <c r="ALO64" t="s">
        <v>3616</v>
      </c>
      <c r="ALP64">
        <v>0</v>
      </c>
      <c r="ALQ64">
        <v>0</v>
      </c>
      <c r="ALR64">
        <v>1</v>
      </c>
      <c r="ALS64">
        <v>0</v>
      </c>
      <c r="ALT64">
        <v>0</v>
      </c>
      <c r="ALU64" t="s">
        <v>3412</v>
      </c>
      <c r="ALV64">
        <v>0</v>
      </c>
      <c r="ALW64">
        <v>1</v>
      </c>
      <c r="ALX64">
        <v>0</v>
      </c>
      <c r="ALY64">
        <v>0</v>
      </c>
      <c r="ALZ64" t="s">
        <v>3608</v>
      </c>
      <c r="AMA64">
        <v>0</v>
      </c>
      <c r="AMB64">
        <v>1</v>
      </c>
      <c r="AMC64">
        <v>1</v>
      </c>
      <c r="AMD64">
        <v>0</v>
      </c>
      <c r="AME64">
        <v>0</v>
      </c>
      <c r="AMF64">
        <v>0</v>
      </c>
      <c r="AMG64">
        <v>0</v>
      </c>
      <c r="AMH64">
        <v>1</v>
      </c>
      <c r="AMI64">
        <v>0</v>
      </c>
      <c r="AMJ64">
        <v>0</v>
      </c>
      <c r="AMK64">
        <v>0</v>
      </c>
      <c r="AML64" t="s">
        <v>3617</v>
      </c>
      <c r="AMM64">
        <v>0</v>
      </c>
      <c r="AMN64">
        <v>1</v>
      </c>
      <c r="AMO64">
        <v>0</v>
      </c>
      <c r="AMP64">
        <v>0</v>
      </c>
      <c r="AMQ64">
        <v>0</v>
      </c>
      <c r="AMR64" t="s">
        <v>3439</v>
      </c>
      <c r="AMS64">
        <v>0</v>
      </c>
      <c r="AMT64">
        <v>0</v>
      </c>
      <c r="AMU64">
        <v>1</v>
      </c>
      <c r="AMV64">
        <v>1</v>
      </c>
      <c r="AMW64">
        <v>0</v>
      </c>
      <c r="AMX64">
        <v>0</v>
      </c>
      <c r="AMY64">
        <v>0</v>
      </c>
      <c r="AMZ64" t="s">
        <v>3424</v>
      </c>
      <c r="ANA64">
        <v>0</v>
      </c>
      <c r="ANB64">
        <v>0</v>
      </c>
      <c r="ANC64">
        <v>1</v>
      </c>
      <c r="AND64">
        <v>1</v>
      </c>
      <c r="ANE64">
        <v>0</v>
      </c>
      <c r="ANF64">
        <v>1</v>
      </c>
      <c r="ANG64">
        <v>0</v>
      </c>
      <c r="ANH64">
        <v>0</v>
      </c>
      <c r="ANI64">
        <v>0</v>
      </c>
      <c r="ANJ64" t="s">
        <v>3943</v>
      </c>
      <c r="ANK64">
        <v>0</v>
      </c>
      <c r="ANL64">
        <v>0</v>
      </c>
      <c r="ANM64">
        <v>0</v>
      </c>
      <c r="ANN64">
        <v>1</v>
      </c>
      <c r="ANO64">
        <v>0</v>
      </c>
      <c r="ANP64">
        <v>1</v>
      </c>
      <c r="ANQ64">
        <v>1</v>
      </c>
      <c r="ANR64">
        <v>0</v>
      </c>
      <c r="ANS64">
        <v>0</v>
      </c>
      <c r="ANT64" t="s">
        <v>3624</v>
      </c>
      <c r="ANU64">
        <v>0</v>
      </c>
      <c r="ANV64">
        <v>0</v>
      </c>
      <c r="ANW64">
        <v>0</v>
      </c>
      <c r="ANX64">
        <v>1</v>
      </c>
      <c r="ANY64">
        <v>1</v>
      </c>
      <c r="ANZ64">
        <v>1</v>
      </c>
      <c r="AOA64">
        <v>0</v>
      </c>
      <c r="AOB64">
        <v>0</v>
      </c>
      <c r="AOC64">
        <v>0</v>
      </c>
      <c r="AOD64" t="s">
        <v>3411</v>
      </c>
      <c r="AOE64">
        <v>0</v>
      </c>
      <c r="AOF64">
        <v>0</v>
      </c>
      <c r="AOG64">
        <v>0</v>
      </c>
      <c r="AOH64">
        <v>0</v>
      </c>
      <c r="AOI64">
        <v>0</v>
      </c>
      <c r="AOJ64">
        <v>1</v>
      </c>
      <c r="AOK64" t="s">
        <v>3554</v>
      </c>
      <c r="AOL64">
        <v>0</v>
      </c>
      <c r="AOM64">
        <v>0</v>
      </c>
      <c r="AON64">
        <v>0</v>
      </c>
      <c r="AOO64">
        <v>1</v>
      </c>
      <c r="AOP64">
        <v>1</v>
      </c>
      <c r="AOQ64">
        <v>0</v>
      </c>
      <c r="AOR64">
        <v>0</v>
      </c>
      <c r="AOS64" t="s">
        <v>3411</v>
      </c>
      <c r="AOT64">
        <v>0</v>
      </c>
      <c r="AOU64">
        <v>0</v>
      </c>
      <c r="AOV64">
        <v>0</v>
      </c>
      <c r="AOW64">
        <v>0</v>
      </c>
      <c r="AOX64">
        <v>0</v>
      </c>
      <c r="AOY64">
        <v>1</v>
      </c>
      <c r="AOZ64" t="s">
        <v>3411</v>
      </c>
      <c r="APA64">
        <v>0</v>
      </c>
      <c r="APB64">
        <v>0</v>
      </c>
      <c r="APC64">
        <v>0</v>
      </c>
      <c r="APD64">
        <v>0</v>
      </c>
      <c r="APE64">
        <v>0</v>
      </c>
      <c r="APF64">
        <v>1</v>
      </c>
      <c r="APG64" t="s">
        <v>3411</v>
      </c>
      <c r="APH64">
        <v>0</v>
      </c>
      <c r="API64">
        <v>0</v>
      </c>
      <c r="APJ64">
        <v>0</v>
      </c>
      <c r="APK64">
        <v>0</v>
      </c>
      <c r="APL64">
        <v>0</v>
      </c>
      <c r="APM64">
        <v>0</v>
      </c>
      <c r="APN64">
        <v>1</v>
      </c>
      <c r="APO64" t="s">
        <v>1015</v>
      </c>
      <c r="APP64" t="s">
        <v>1015</v>
      </c>
      <c r="APQ64" t="s">
        <v>1015</v>
      </c>
      <c r="APR64" t="s">
        <v>1015</v>
      </c>
      <c r="APS64" t="s">
        <v>1018</v>
      </c>
      <c r="APT64" t="s">
        <v>1015</v>
      </c>
      <c r="APU64" t="s">
        <v>1018</v>
      </c>
      <c r="APV64" t="s">
        <v>1018</v>
      </c>
      <c r="APW64" t="s">
        <v>1015</v>
      </c>
      <c r="APX64" t="s">
        <v>1018</v>
      </c>
      <c r="APY64" t="s">
        <v>1015</v>
      </c>
      <c r="APZ64" t="s">
        <v>1018</v>
      </c>
      <c r="AQA64" t="s">
        <v>1015</v>
      </c>
      <c r="AQB64" t="s">
        <v>1018</v>
      </c>
      <c r="AQC64" t="s">
        <v>1015</v>
      </c>
      <c r="AQD64" t="s">
        <v>2960</v>
      </c>
      <c r="AQE64">
        <v>0</v>
      </c>
      <c r="AQF64">
        <v>0</v>
      </c>
      <c r="AQG64">
        <v>1</v>
      </c>
      <c r="AQH64">
        <v>0</v>
      </c>
      <c r="AQI64" t="s">
        <v>2960</v>
      </c>
      <c r="AQJ64">
        <v>0</v>
      </c>
      <c r="AQK64">
        <v>0</v>
      </c>
      <c r="AQL64">
        <v>1</v>
      </c>
      <c r="AQM64">
        <v>0</v>
      </c>
      <c r="AQN64" t="s">
        <v>2960</v>
      </c>
      <c r="AQO64">
        <v>0</v>
      </c>
      <c r="AQP64">
        <v>0</v>
      </c>
      <c r="AQQ64">
        <v>1</v>
      </c>
      <c r="AQR64">
        <v>0</v>
      </c>
      <c r="AQS64" t="s">
        <v>2960</v>
      </c>
      <c r="AQT64">
        <v>0</v>
      </c>
      <c r="AQU64">
        <v>0</v>
      </c>
      <c r="AQV64">
        <v>1</v>
      </c>
      <c r="AQW64">
        <v>0</v>
      </c>
      <c r="ARC64" t="s">
        <v>2960</v>
      </c>
      <c r="ARD64">
        <v>0</v>
      </c>
      <c r="ARE64">
        <v>0</v>
      </c>
      <c r="ARF64">
        <v>1</v>
      </c>
      <c r="ARG64">
        <v>0</v>
      </c>
      <c r="ARR64" t="s">
        <v>2965</v>
      </c>
      <c r="ARS64">
        <v>1</v>
      </c>
      <c r="ART64">
        <v>0</v>
      </c>
      <c r="ARU64">
        <v>0</v>
      </c>
      <c r="ARV64">
        <v>0</v>
      </c>
      <c r="ASB64" t="s">
        <v>2965</v>
      </c>
      <c r="ASC64">
        <v>1</v>
      </c>
      <c r="ASD64">
        <v>0</v>
      </c>
      <c r="ASE64">
        <v>0</v>
      </c>
      <c r="ASF64">
        <v>0</v>
      </c>
      <c r="ASL64" t="s">
        <v>2960</v>
      </c>
      <c r="ASM64">
        <v>0</v>
      </c>
      <c r="ASN64">
        <v>0</v>
      </c>
      <c r="ASO64">
        <v>1</v>
      </c>
      <c r="ASP64">
        <v>0</v>
      </c>
      <c r="ASV64" t="s">
        <v>2960</v>
      </c>
      <c r="ASW64">
        <v>0</v>
      </c>
      <c r="ASX64">
        <v>0</v>
      </c>
      <c r="ASY64">
        <v>1</v>
      </c>
      <c r="ASZ64">
        <v>0</v>
      </c>
      <c r="ATA64" t="s">
        <v>285</v>
      </c>
      <c r="ATC64" t="s">
        <v>2971</v>
      </c>
      <c r="ATE64" t="s">
        <v>2995</v>
      </c>
      <c r="ATG64" t="s">
        <v>2971</v>
      </c>
      <c r="ATY64" t="s">
        <v>262</v>
      </c>
      <c r="AUC64" t="s">
        <v>262</v>
      </c>
      <c r="AUE64" t="s">
        <v>2959</v>
      </c>
      <c r="AUF64" t="s">
        <v>2970</v>
      </c>
      <c r="AUG64" t="s">
        <v>2967</v>
      </c>
      <c r="AUH64" t="s">
        <v>2967</v>
      </c>
      <c r="AUJ64" t="s">
        <v>2967</v>
      </c>
      <c r="AUK64" t="s">
        <v>2967</v>
      </c>
      <c r="AUM64" t="s">
        <v>2967</v>
      </c>
      <c r="AUO64" t="s">
        <v>2967</v>
      </c>
      <c r="AUQ64" t="s">
        <v>2959</v>
      </c>
      <c r="AUS64" t="s">
        <v>2967</v>
      </c>
      <c r="AUT64" t="s">
        <v>2962</v>
      </c>
      <c r="AUU64" t="s">
        <v>2963</v>
      </c>
      <c r="AUV64" t="s">
        <v>2963</v>
      </c>
      <c r="AUW64" t="s">
        <v>2963</v>
      </c>
      <c r="AUX64" t="s">
        <v>2968</v>
      </c>
      <c r="AUY64" t="s">
        <v>33</v>
      </c>
      <c r="AUZ64" t="s">
        <v>2968</v>
      </c>
      <c r="AVA64" t="s">
        <v>2963</v>
      </c>
      <c r="AVB64" t="s">
        <v>2968</v>
      </c>
      <c r="AVC64" t="s">
        <v>2969</v>
      </c>
      <c r="AVD64" t="s">
        <v>2963</v>
      </c>
      <c r="AVE64" t="s">
        <v>2963</v>
      </c>
      <c r="AVF64" t="s">
        <v>33</v>
      </c>
      <c r="AVG64" t="s">
        <v>2968</v>
      </c>
      <c r="AVH64" t="s">
        <v>2968</v>
      </c>
      <c r="AVI64" t="s">
        <v>3087</v>
      </c>
      <c r="AVJ64">
        <v>0</v>
      </c>
      <c r="AVK64">
        <v>0</v>
      </c>
      <c r="AVL64">
        <v>0</v>
      </c>
      <c r="AVM64">
        <v>0</v>
      </c>
      <c r="AVN64">
        <v>1</v>
      </c>
      <c r="AVO64">
        <v>1</v>
      </c>
      <c r="AVP64">
        <v>0</v>
      </c>
      <c r="AVQ64">
        <v>0</v>
      </c>
      <c r="AVR64">
        <v>0</v>
      </c>
      <c r="AVS64">
        <v>0</v>
      </c>
      <c r="AVU64" t="s">
        <v>1015</v>
      </c>
      <c r="AVV64" t="s">
        <v>3092</v>
      </c>
      <c r="AVW64">
        <v>0</v>
      </c>
      <c r="AVX64">
        <v>0</v>
      </c>
      <c r="AVY64">
        <v>0</v>
      </c>
      <c r="AVZ64">
        <v>0</v>
      </c>
      <c r="AWA64">
        <v>0</v>
      </c>
      <c r="AWB64">
        <v>0</v>
      </c>
      <c r="AWC64">
        <v>0</v>
      </c>
      <c r="AWD64">
        <v>0</v>
      </c>
      <c r="AWE64">
        <v>0</v>
      </c>
      <c r="AWF64">
        <v>0</v>
      </c>
      <c r="AWG64">
        <v>0</v>
      </c>
      <c r="AWH64">
        <v>0</v>
      </c>
      <c r="AWI64">
        <v>0</v>
      </c>
      <c r="AWJ64">
        <v>1</v>
      </c>
      <c r="AWK64">
        <v>0</v>
      </c>
      <c r="AWL64">
        <v>1</v>
      </c>
      <c r="AWM64">
        <v>0</v>
      </c>
      <c r="AWN64">
        <v>0</v>
      </c>
      <c r="AWO64">
        <v>0</v>
      </c>
      <c r="AWP64">
        <v>0</v>
      </c>
      <c r="AWQ64">
        <v>0</v>
      </c>
      <c r="AWR64">
        <v>0</v>
      </c>
      <c r="AWS64">
        <v>0</v>
      </c>
      <c r="AWT64">
        <v>0</v>
      </c>
      <c r="AWU64">
        <v>0</v>
      </c>
      <c r="AWV64">
        <v>0</v>
      </c>
      <c r="AWW64">
        <v>0</v>
      </c>
      <c r="AWX64">
        <v>0</v>
      </c>
      <c r="AWZ64" t="s">
        <v>3093</v>
      </c>
    </row>
    <row r="65" spans="1:1300" x14ac:dyDescent="0.3">
      <c r="A65" t="s">
        <v>262</v>
      </c>
      <c r="B65" t="s">
        <v>3483</v>
      </c>
      <c r="C65">
        <v>0</v>
      </c>
      <c r="D65">
        <v>1</v>
      </c>
      <c r="E65">
        <v>0</v>
      </c>
      <c r="F65">
        <v>0</v>
      </c>
      <c r="G65">
        <v>0</v>
      </c>
      <c r="H65">
        <v>0</v>
      </c>
      <c r="I65">
        <v>1</v>
      </c>
      <c r="J65">
        <v>0</v>
      </c>
      <c r="L65" t="s">
        <v>21</v>
      </c>
      <c r="M65" t="s">
        <v>3403</v>
      </c>
      <c r="N65" t="s">
        <v>263</v>
      </c>
      <c r="O65" t="s">
        <v>3609</v>
      </c>
      <c r="P65" t="s">
        <v>264</v>
      </c>
      <c r="Q65" t="s">
        <v>3610</v>
      </c>
      <c r="R65" t="s">
        <v>269</v>
      </c>
      <c r="S65" t="s">
        <v>3610</v>
      </c>
      <c r="T65" t="s">
        <v>277</v>
      </c>
      <c r="U65" t="s">
        <v>3944</v>
      </c>
      <c r="V65" t="s">
        <v>56</v>
      </c>
      <c r="W65" t="s">
        <v>57</v>
      </c>
      <c r="X65">
        <v>4</v>
      </c>
      <c r="Y65" t="s">
        <v>280</v>
      </c>
      <c r="Z65" t="s">
        <v>29</v>
      </c>
      <c r="AA65" t="s">
        <v>75</v>
      </c>
      <c r="AB65" t="s">
        <v>52</v>
      </c>
      <c r="AC65" t="s">
        <v>40</v>
      </c>
      <c r="AD65" t="s">
        <v>47</v>
      </c>
      <c r="AE65" t="s">
        <v>48</v>
      </c>
      <c r="AG65" t="s">
        <v>34</v>
      </c>
      <c r="AH65" t="s">
        <v>1055</v>
      </c>
      <c r="AI65" t="s">
        <v>1019</v>
      </c>
      <c r="AJ65">
        <v>1</v>
      </c>
      <c r="AK65" t="s">
        <v>1020</v>
      </c>
      <c r="AL65">
        <v>1</v>
      </c>
      <c r="AM65">
        <v>1</v>
      </c>
      <c r="AN65">
        <v>2</v>
      </c>
      <c r="AO65" t="s">
        <v>1020</v>
      </c>
      <c r="AP65">
        <v>2</v>
      </c>
      <c r="AQ65" t="s">
        <v>1020</v>
      </c>
      <c r="AR65">
        <v>2</v>
      </c>
      <c r="AS65" t="s">
        <v>1056</v>
      </c>
      <c r="AT65">
        <v>1</v>
      </c>
      <c r="AU65">
        <v>0</v>
      </c>
      <c r="AV65">
        <v>0</v>
      </c>
      <c r="AW65">
        <v>0</v>
      </c>
      <c r="AX65">
        <v>0</v>
      </c>
      <c r="AY65">
        <v>0</v>
      </c>
      <c r="AZ65">
        <v>0</v>
      </c>
      <c r="BA65">
        <v>1</v>
      </c>
      <c r="BB65">
        <v>0</v>
      </c>
      <c r="BC65">
        <v>0</v>
      </c>
      <c r="BD65">
        <v>0</v>
      </c>
      <c r="BE65">
        <v>0</v>
      </c>
      <c r="BF65">
        <v>1</v>
      </c>
      <c r="BG65">
        <v>0</v>
      </c>
      <c r="BH65">
        <v>0</v>
      </c>
      <c r="BI65">
        <v>0</v>
      </c>
      <c r="BJ65">
        <v>1</v>
      </c>
      <c r="BK65">
        <v>0</v>
      </c>
      <c r="BL65">
        <v>0</v>
      </c>
      <c r="BM65">
        <v>0</v>
      </c>
      <c r="BO65" t="s">
        <v>1015</v>
      </c>
      <c r="BP65">
        <v>1</v>
      </c>
      <c r="BQ65">
        <v>2</v>
      </c>
      <c r="BR65">
        <v>3</v>
      </c>
      <c r="CQ65" t="s">
        <v>1015</v>
      </c>
      <c r="CR65">
        <v>1</v>
      </c>
      <c r="CS65">
        <v>3</v>
      </c>
      <c r="CT65">
        <v>4</v>
      </c>
      <c r="DK65" t="s">
        <v>1015</v>
      </c>
      <c r="DL65">
        <v>0</v>
      </c>
      <c r="DM65">
        <v>6</v>
      </c>
      <c r="DN65">
        <v>6</v>
      </c>
      <c r="EA65" t="s">
        <v>1015</v>
      </c>
      <c r="EB65">
        <v>2</v>
      </c>
      <c r="EC65">
        <v>5</v>
      </c>
      <c r="ED65">
        <v>7</v>
      </c>
      <c r="EI65" t="s">
        <v>1015</v>
      </c>
      <c r="ES65" t="s">
        <v>1045</v>
      </c>
      <c r="ET65">
        <v>1</v>
      </c>
      <c r="EU65">
        <v>1</v>
      </c>
      <c r="EV65">
        <v>0</v>
      </c>
      <c r="EW65">
        <v>0</v>
      </c>
      <c r="EX65">
        <v>0</v>
      </c>
      <c r="EY65">
        <v>0</v>
      </c>
      <c r="EZ65">
        <v>0</v>
      </c>
      <c r="FA65">
        <v>0</v>
      </c>
      <c r="FB65">
        <v>0</v>
      </c>
      <c r="FC65" t="s">
        <v>1015</v>
      </c>
      <c r="FL65" t="s">
        <v>1015</v>
      </c>
      <c r="FM65" t="s">
        <v>1024</v>
      </c>
      <c r="FN65">
        <v>1</v>
      </c>
      <c r="FO65">
        <v>1</v>
      </c>
      <c r="FP65">
        <v>1</v>
      </c>
      <c r="FQ65">
        <v>0</v>
      </c>
      <c r="FR65">
        <v>0</v>
      </c>
      <c r="FS65" t="s">
        <v>1015</v>
      </c>
      <c r="FT65" t="s">
        <v>3584</v>
      </c>
      <c r="FU65">
        <v>1</v>
      </c>
      <c r="FV65">
        <v>1</v>
      </c>
      <c r="FW65">
        <v>1</v>
      </c>
      <c r="FX65">
        <v>0</v>
      </c>
      <c r="FY65">
        <v>0</v>
      </c>
      <c r="FZ65">
        <v>0</v>
      </c>
      <c r="GA65" t="s">
        <v>1059</v>
      </c>
      <c r="GB65">
        <v>1</v>
      </c>
      <c r="GC65">
        <v>1</v>
      </c>
      <c r="GD65">
        <v>0</v>
      </c>
      <c r="GE65">
        <v>1</v>
      </c>
      <c r="GF65">
        <v>1</v>
      </c>
      <c r="GG65">
        <v>1</v>
      </c>
      <c r="GH65">
        <v>1</v>
      </c>
      <c r="GI65">
        <v>0</v>
      </c>
      <c r="GJ65">
        <v>1</v>
      </c>
      <c r="GK65">
        <v>1</v>
      </c>
      <c r="GL65">
        <v>0</v>
      </c>
      <c r="GM65">
        <v>1</v>
      </c>
      <c r="GN65">
        <v>0</v>
      </c>
      <c r="GO65">
        <v>0</v>
      </c>
      <c r="GP65">
        <v>0</v>
      </c>
      <c r="GQ65">
        <v>0</v>
      </c>
      <c r="GR65">
        <v>0</v>
      </c>
      <c r="GS65">
        <v>0</v>
      </c>
      <c r="GU65" t="s">
        <v>1015</v>
      </c>
      <c r="GV65">
        <v>52</v>
      </c>
      <c r="GW65">
        <v>20</v>
      </c>
      <c r="GX65" t="s">
        <v>1015</v>
      </c>
      <c r="GY65" t="s">
        <v>1015</v>
      </c>
      <c r="GZ65">
        <v>1</v>
      </c>
      <c r="HA65" t="s">
        <v>1345</v>
      </c>
      <c r="HB65">
        <v>0</v>
      </c>
      <c r="HC65">
        <v>0</v>
      </c>
      <c r="HD65">
        <v>0</v>
      </c>
      <c r="HE65">
        <v>0</v>
      </c>
      <c r="HF65">
        <v>0</v>
      </c>
      <c r="HG65">
        <v>0</v>
      </c>
      <c r="HH65">
        <v>0</v>
      </c>
      <c r="HI65">
        <v>0</v>
      </c>
      <c r="HJ65">
        <v>0</v>
      </c>
      <c r="HK65">
        <v>0</v>
      </c>
      <c r="HL65">
        <v>0</v>
      </c>
      <c r="HM65">
        <v>0</v>
      </c>
      <c r="HN65">
        <v>0</v>
      </c>
      <c r="HO65">
        <v>0</v>
      </c>
      <c r="HP65">
        <v>0</v>
      </c>
      <c r="HQ65">
        <v>0</v>
      </c>
      <c r="HR65">
        <v>1</v>
      </c>
      <c r="HS65" t="s">
        <v>3612</v>
      </c>
      <c r="HT65" t="s">
        <v>3408</v>
      </c>
      <c r="IF65" t="s">
        <v>1018</v>
      </c>
      <c r="IO65" t="s">
        <v>1316</v>
      </c>
      <c r="IP65">
        <v>1</v>
      </c>
      <c r="IQ65">
        <v>1</v>
      </c>
      <c r="IR65">
        <v>0</v>
      </c>
      <c r="IS65">
        <v>0</v>
      </c>
      <c r="IT65">
        <v>0</v>
      </c>
      <c r="IU65">
        <v>0</v>
      </c>
      <c r="IV65">
        <v>0</v>
      </c>
      <c r="IW65">
        <v>0</v>
      </c>
      <c r="IX65">
        <v>1</v>
      </c>
      <c r="IY65">
        <v>0</v>
      </c>
      <c r="IZ65">
        <v>0</v>
      </c>
      <c r="JA65">
        <v>0</v>
      </c>
      <c r="JB65">
        <v>0</v>
      </c>
      <c r="JC65">
        <v>0</v>
      </c>
      <c r="JD65">
        <v>0</v>
      </c>
      <c r="JF65" t="s">
        <v>1278</v>
      </c>
      <c r="JG65">
        <v>0</v>
      </c>
      <c r="JH65">
        <v>0</v>
      </c>
      <c r="JI65">
        <v>1</v>
      </c>
      <c r="JJ65">
        <v>0</v>
      </c>
      <c r="JK65">
        <v>0</v>
      </c>
      <c r="JL65">
        <v>0</v>
      </c>
      <c r="JM65">
        <v>0</v>
      </c>
      <c r="JN65">
        <v>0</v>
      </c>
      <c r="JP65" t="s">
        <v>1307</v>
      </c>
      <c r="JQ65" t="s">
        <v>1282</v>
      </c>
      <c r="JR65">
        <v>1</v>
      </c>
      <c r="JS65">
        <v>0</v>
      </c>
      <c r="JT65">
        <v>0</v>
      </c>
      <c r="JU65">
        <v>0</v>
      </c>
      <c r="JV65">
        <v>0</v>
      </c>
      <c r="JW65">
        <v>0</v>
      </c>
      <c r="JX65">
        <v>0</v>
      </c>
      <c r="JY65">
        <v>0</v>
      </c>
      <c r="JZ65">
        <v>0</v>
      </c>
      <c r="KB65" t="s">
        <v>1313</v>
      </c>
      <c r="KC65">
        <v>1</v>
      </c>
      <c r="KD65">
        <v>0</v>
      </c>
      <c r="KE65">
        <v>0</v>
      </c>
      <c r="KF65">
        <v>1</v>
      </c>
      <c r="KG65">
        <v>0</v>
      </c>
      <c r="KH65">
        <v>0</v>
      </c>
      <c r="KI65">
        <v>0</v>
      </c>
      <c r="KJ65">
        <v>0</v>
      </c>
      <c r="KL65" t="s">
        <v>1292</v>
      </c>
      <c r="KM65" t="s">
        <v>1018</v>
      </c>
      <c r="KO65" t="s">
        <v>1015</v>
      </c>
      <c r="KP65" t="s">
        <v>3613</v>
      </c>
      <c r="KS65" t="s">
        <v>1310</v>
      </c>
      <c r="KT65">
        <v>1</v>
      </c>
      <c r="KU65">
        <v>0</v>
      </c>
      <c r="KV65">
        <v>0</v>
      </c>
      <c r="KW65">
        <v>0</v>
      </c>
      <c r="KX65">
        <v>1</v>
      </c>
      <c r="KY65">
        <v>0</v>
      </c>
      <c r="KZ65">
        <v>0</v>
      </c>
      <c r="LA65">
        <v>0</v>
      </c>
      <c r="LB65">
        <v>0</v>
      </c>
      <c r="LD65" t="s">
        <v>1315</v>
      </c>
      <c r="LE65">
        <v>0</v>
      </c>
      <c r="LF65">
        <v>1</v>
      </c>
      <c r="LG65">
        <v>0</v>
      </c>
      <c r="LH65">
        <v>1</v>
      </c>
      <c r="LI65">
        <v>1</v>
      </c>
      <c r="LJ65">
        <v>0</v>
      </c>
      <c r="LK65">
        <v>0</v>
      </c>
      <c r="LL65">
        <v>0</v>
      </c>
      <c r="LN65">
        <v>778</v>
      </c>
      <c r="LO65">
        <v>521</v>
      </c>
      <c r="LP65">
        <v>420</v>
      </c>
      <c r="LQ65">
        <v>941</v>
      </c>
      <c r="LR65">
        <v>760</v>
      </c>
      <c r="LS65">
        <v>638</v>
      </c>
      <c r="LT65">
        <v>1398</v>
      </c>
      <c r="LU65">
        <v>594</v>
      </c>
      <c r="LV65">
        <v>656</v>
      </c>
      <c r="LW65">
        <v>1250</v>
      </c>
      <c r="LX65">
        <v>163</v>
      </c>
      <c r="LY65">
        <v>133</v>
      </c>
      <c r="LZ65">
        <v>296</v>
      </c>
      <c r="MA65">
        <v>3885</v>
      </c>
      <c r="MB65">
        <v>778</v>
      </c>
      <c r="MC65">
        <v>3885</v>
      </c>
      <c r="MD65" t="s">
        <v>1520</v>
      </c>
      <c r="ME65">
        <v>0</v>
      </c>
      <c r="MF65">
        <v>0</v>
      </c>
      <c r="MG65">
        <v>1</v>
      </c>
      <c r="MH65">
        <v>0</v>
      </c>
      <c r="MI65">
        <v>0</v>
      </c>
      <c r="MR65" t="s">
        <v>1018</v>
      </c>
      <c r="MT65" t="s">
        <v>1018</v>
      </c>
      <c r="MV65" t="s">
        <v>3614</v>
      </c>
      <c r="MW65">
        <v>1</v>
      </c>
      <c r="MX65">
        <v>1</v>
      </c>
      <c r="MY65">
        <v>1</v>
      </c>
      <c r="MZ65">
        <v>1</v>
      </c>
      <c r="NA65">
        <v>1</v>
      </c>
      <c r="NB65">
        <v>1</v>
      </c>
      <c r="NC65">
        <v>1</v>
      </c>
      <c r="ND65">
        <v>1</v>
      </c>
      <c r="NE65">
        <v>1</v>
      </c>
      <c r="NF65">
        <v>1</v>
      </c>
      <c r="NG65">
        <v>1</v>
      </c>
      <c r="NH65">
        <v>0</v>
      </c>
      <c r="NI65" t="s">
        <v>1015</v>
      </c>
      <c r="NJ65">
        <v>11</v>
      </c>
      <c r="NK65">
        <v>30</v>
      </c>
      <c r="NL65">
        <v>41</v>
      </c>
      <c r="NM65" t="s">
        <v>1015</v>
      </c>
      <c r="NN65">
        <v>45</v>
      </c>
      <c r="NO65" t="s">
        <v>1015</v>
      </c>
      <c r="NP65">
        <v>3</v>
      </c>
      <c r="NQ65">
        <v>3</v>
      </c>
      <c r="NR65">
        <v>6</v>
      </c>
      <c r="NS65" t="s">
        <v>1015</v>
      </c>
      <c r="NT65">
        <v>342</v>
      </c>
      <c r="NU65" t="s">
        <v>1015</v>
      </c>
      <c r="NV65">
        <v>30</v>
      </c>
      <c r="NW65">
        <v>40</v>
      </c>
      <c r="NX65">
        <v>70</v>
      </c>
      <c r="NY65" t="s">
        <v>1015</v>
      </c>
      <c r="NZ65">
        <v>65</v>
      </c>
      <c r="OA65">
        <v>70</v>
      </c>
      <c r="OB65">
        <v>135</v>
      </c>
      <c r="OC65" t="s">
        <v>1015</v>
      </c>
      <c r="OD65">
        <v>29</v>
      </c>
      <c r="OE65">
        <v>12</v>
      </c>
      <c r="OF65">
        <v>41</v>
      </c>
      <c r="OG65" t="s">
        <v>1015</v>
      </c>
      <c r="OH65">
        <v>1</v>
      </c>
      <c r="OI65">
        <v>3</v>
      </c>
      <c r="OJ65">
        <v>4</v>
      </c>
      <c r="OK65" t="s">
        <v>1015</v>
      </c>
      <c r="OL65">
        <v>6</v>
      </c>
      <c r="OM65">
        <v>3</v>
      </c>
      <c r="ON65">
        <v>9</v>
      </c>
      <c r="OO65" t="s">
        <v>1015</v>
      </c>
      <c r="OP65">
        <v>3</v>
      </c>
      <c r="OQ65">
        <v>2</v>
      </c>
      <c r="OR65">
        <v>5</v>
      </c>
      <c r="OS65" t="s">
        <v>1015</v>
      </c>
      <c r="OT65">
        <v>1</v>
      </c>
      <c r="OU65">
        <v>1</v>
      </c>
      <c r="OV65">
        <v>2</v>
      </c>
      <c r="OW65" t="s">
        <v>1015</v>
      </c>
      <c r="OX65">
        <v>2</v>
      </c>
      <c r="OY65">
        <v>1</v>
      </c>
      <c r="OZ65">
        <v>3</v>
      </c>
      <c r="PA65" t="s">
        <v>1555</v>
      </c>
      <c r="PB65">
        <v>0</v>
      </c>
      <c r="PC65">
        <v>1</v>
      </c>
      <c r="PD65">
        <v>1</v>
      </c>
      <c r="PE65">
        <v>0</v>
      </c>
      <c r="PF65">
        <v>0</v>
      </c>
      <c r="PG65">
        <v>0</v>
      </c>
      <c r="PH65">
        <v>0</v>
      </c>
      <c r="PI65">
        <v>0</v>
      </c>
      <c r="PJ65">
        <v>0</v>
      </c>
      <c r="PK65">
        <v>0</v>
      </c>
      <c r="PM65" t="s">
        <v>1015</v>
      </c>
      <c r="PN65">
        <v>10</v>
      </c>
      <c r="PO65">
        <v>2</v>
      </c>
      <c r="PP65" t="s">
        <v>1516</v>
      </c>
      <c r="PR65" t="s">
        <v>1517</v>
      </c>
      <c r="PS65" t="s">
        <v>1518</v>
      </c>
      <c r="PT65">
        <v>1</v>
      </c>
      <c r="PU65">
        <v>1</v>
      </c>
      <c r="PV65">
        <v>0</v>
      </c>
      <c r="PW65">
        <v>1</v>
      </c>
      <c r="PX65">
        <v>0</v>
      </c>
      <c r="PY65">
        <v>0</v>
      </c>
      <c r="QA65" t="s">
        <v>1522</v>
      </c>
      <c r="QC65" t="s">
        <v>1018</v>
      </c>
      <c r="QP65">
        <v>23</v>
      </c>
      <c r="QR65">
        <v>66</v>
      </c>
      <c r="QS65">
        <v>52</v>
      </c>
      <c r="QT65" t="s">
        <v>1015</v>
      </c>
      <c r="QU65">
        <v>5</v>
      </c>
      <c r="QV65">
        <v>24</v>
      </c>
      <c r="QW65" t="s">
        <v>1560</v>
      </c>
      <c r="QX65">
        <v>0</v>
      </c>
      <c r="QY65">
        <v>0</v>
      </c>
      <c r="QZ65">
        <v>0</v>
      </c>
      <c r="RA65">
        <v>0</v>
      </c>
      <c r="RB65">
        <v>0</v>
      </c>
      <c r="RC65">
        <v>0</v>
      </c>
      <c r="RD65">
        <v>0</v>
      </c>
      <c r="RE65">
        <v>0</v>
      </c>
      <c r="RF65">
        <v>1</v>
      </c>
      <c r="RG65">
        <v>0</v>
      </c>
      <c r="RH65">
        <v>0</v>
      </c>
      <c r="RI65">
        <v>0</v>
      </c>
      <c r="RK65" t="s">
        <v>1015</v>
      </c>
      <c r="RL65" t="s">
        <v>103</v>
      </c>
      <c r="RM65" t="s">
        <v>1531</v>
      </c>
      <c r="RN65" t="s">
        <v>1015</v>
      </c>
      <c r="RO65" t="s">
        <v>263</v>
      </c>
      <c r="RP65" t="s">
        <v>1534</v>
      </c>
      <c r="RQ65" t="s">
        <v>1018</v>
      </c>
      <c r="RT65" t="s">
        <v>1540</v>
      </c>
      <c r="RU65">
        <v>1</v>
      </c>
      <c r="RV65">
        <v>0</v>
      </c>
      <c r="RW65">
        <v>0</v>
      </c>
      <c r="RX65">
        <v>0</v>
      </c>
      <c r="RY65">
        <v>0</v>
      </c>
      <c r="RZ65">
        <v>0</v>
      </c>
      <c r="SA65">
        <v>0</v>
      </c>
      <c r="SB65">
        <v>0</v>
      </c>
      <c r="SC65">
        <v>0</v>
      </c>
      <c r="SE65" t="s">
        <v>1529</v>
      </c>
      <c r="SF65" t="s">
        <v>2097</v>
      </c>
      <c r="SH65">
        <v>30</v>
      </c>
      <c r="SI65" t="s">
        <v>2159</v>
      </c>
      <c r="SJ65">
        <v>0</v>
      </c>
      <c r="SK65">
        <v>1</v>
      </c>
      <c r="SL65">
        <v>1</v>
      </c>
      <c r="SM65">
        <v>1</v>
      </c>
      <c r="SN65">
        <v>1</v>
      </c>
      <c r="SO65">
        <v>0</v>
      </c>
      <c r="SP65">
        <v>1</v>
      </c>
      <c r="SQ65">
        <v>0</v>
      </c>
      <c r="SS65">
        <v>50</v>
      </c>
      <c r="ST65">
        <v>420</v>
      </c>
      <c r="SU65">
        <v>36</v>
      </c>
      <c r="SW65">
        <v>52</v>
      </c>
      <c r="SX65">
        <v>220</v>
      </c>
      <c r="SY65">
        <v>778</v>
      </c>
      <c r="SZ65">
        <v>0</v>
      </c>
      <c r="TA65">
        <v>50</v>
      </c>
      <c r="TB65">
        <v>40</v>
      </c>
      <c r="TC65">
        <v>50</v>
      </c>
      <c r="TE65">
        <v>220</v>
      </c>
      <c r="TF65">
        <v>20</v>
      </c>
      <c r="TG65">
        <v>410</v>
      </c>
      <c r="TH65">
        <v>368</v>
      </c>
      <c r="TI65">
        <v>410</v>
      </c>
      <c r="TJ65">
        <v>368</v>
      </c>
      <c r="TK65">
        <v>100</v>
      </c>
      <c r="TL65">
        <v>678</v>
      </c>
      <c r="TM65">
        <v>400</v>
      </c>
      <c r="TN65">
        <v>378</v>
      </c>
      <c r="TO65">
        <v>0</v>
      </c>
      <c r="TP65">
        <v>778</v>
      </c>
      <c r="TQ65">
        <v>400</v>
      </c>
      <c r="TR65">
        <v>378</v>
      </c>
      <c r="TS65">
        <v>400</v>
      </c>
      <c r="TT65">
        <v>378</v>
      </c>
      <c r="TU65">
        <v>400</v>
      </c>
      <c r="TV65">
        <v>378</v>
      </c>
      <c r="TW65">
        <v>400</v>
      </c>
      <c r="TX65">
        <v>378</v>
      </c>
      <c r="TY65">
        <v>400</v>
      </c>
      <c r="TZ65">
        <v>378</v>
      </c>
      <c r="UA65">
        <v>0</v>
      </c>
      <c r="UB65">
        <v>778</v>
      </c>
      <c r="UC65">
        <v>400</v>
      </c>
      <c r="UD65">
        <v>378</v>
      </c>
      <c r="UE65" t="s">
        <v>2350</v>
      </c>
      <c r="UF65">
        <v>0</v>
      </c>
      <c r="UG65">
        <v>0</v>
      </c>
      <c r="UH65">
        <v>1</v>
      </c>
      <c r="UI65">
        <v>1</v>
      </c>
      <c r="UJ65">
        <v>0</v>
      </c>
      <c r="UK65">
        <v>0</v>
      </c>
      <c r="UL65">
        <v>0</v>
      </c>
      <c r="UM65">
        <v>0</v>
      </c>
      <c r="UN65">
        <v>0</v>
      </c>
      <c r="UO65">
        <v>1</v>
      </c>
      <c r="UP65">
        <v>0</v>
      </c>
      <c r="UQ65" t="s">
        <v>2081</v>
      </c>
      <c r="UR65">
        <v>0</v>
      </c>
      <c r="US65">
        <v>0</v>
      </c>
      <c r="UT65">
        <v>0</v>
      </c>
      <c r="UU65">
        <v>1</v>
      </c>
      <c r="UV65">
        <v>0</v>
      </c>
      <c r="UX65">
        <v>120</v>
      </c>
      <c r="UZ65">
        <v>120</v>
      </c>
      <c r="VB65">
        <v>0</v>
      </c>
      <c r="VD65">
        <v>120</v>
      </c>
      <c r="VF65" t="s">
        <v>2206</v>
      </c>
      <c r="VG65">
        <v>0</v>
      </c>
      <c r="VH65">
        <v>1</v>
      </c>
      <c r="VI65">
        <v>0</v>
      </c>
      <c r="VJ65">
        <v>0</v>
      </c>
      <c r="VK65">
        <v>0</v>
      </c>
      <c r="VL65">
        <v>0</v>
      </c>
      <c r="VM65">
        <v>0</v>
      </c>
      <c r="VN65">
        <v>1</v>
      </c>
      <c r="VO65">
        <v>0</v>
      </c>
      <c r="VP65">
        <v>0</v>
      </c>
      <c r="VQ65">
        <v>0</v>
      </c>
      <c r="VR65">
        <v>0</v>
      </c>
      <c r="VS65">
        <v>0</v>
      </c>
      <c r="VT65">
        <v>0</v>
      </c>
      <c r="VU65">
        <v>10</v>
      </c>
      <c r="VV65" t="s">
        <v>199</v>
      </c>
      <c r="VW65">
        <v>1</v>
      </c>
      <c r="VX65">
        <v>0</v>
      </c>
      <c r="VY65">
        <v>0</v>
      </c>
      <c r="VZ65">
        <v>0</v>
      </c>
      <c r="WA65">
        <v>0</v>
      </c>
      <c r="WB65">
        <v>0</v>
      </c>
      <c r="WC65">
        <v>0</v>
      </c>
      <c r="WD65">
        <v>0</v>
      </c>
      <c r="WF65" t="s">
        <v>2053</v>
      </c>
      <c r="WG65" t="s">
        <v>2339</v>
      </c>
      <c r="WH65">
        <v>1</v>
      </c>
      <c r="WI65">
        <v>1</v>
      </c>
      <c r="WJ65">
        <v>1</v>
      </c>
      <c r="WK65">
        <v>1</v>
      </c>
      <c r="WL65">
        <v>0</v>
      </c>
      <c r="WM65">
        <v>100</v>
      </c>
      <c r="WN65">
        <v>0</v>
      </c>
      <c r="WO65" t="s">
        <v>2340</v>
      </c>
      <c r="WP65">
        <v>0</v>
      </c>
      <c r="WQ65">
        <v>0</v>
      </c>
      <c r="WR65">
        <v>0</v>
      </c>
      <c r="WS65">
        <v>0</v>
      </c>
      <c r="WT65">
        <v>0</v>
      </c>
      <c r="WU65">
        <v>1</v>
      </c>
      <c r="WV65">
        <v>0</v>
      </c>
      <c r="WW65">
        <v>0</v>
      </c>
      <c r="WY65" t="s">
        <v>2359</v>
      </c>
      <c r="WZ65">
        <v>1</v>
      </c>
      <c r="XA65">
        <v>0</v>
      </c>
      <c r="XB65">
        <v>1</v>
      </c>
      <c r="XC65">
        <v>1</v>
      </c>
      <c r="XD65">
        <v>0</v>
      </c>
      <c r="XE65">
        <v>0</v>
      </c>
      <c r="XF65">
        <v>1</v>
      </c>
      <c r="XG65">
        <v>0</v>
      </c>
      <c r="XH65">
        <v>1</v>
      </c>
      <c r="XI65">
        <v>0</v>
      </c>
      <c r="XJ65">
        <v>0</v>
      </c>
      <c r="XK65">
        <v>0</v>
      </c>
      <c r="XM65" t="s">
        <v>2059</v>
      </c>
      <c r="XN65" t="s">
        <v>2059</v>
      </c>
      <c r="XO65" t="s">
        <v>2263</v>
      </c>
      <c r="XP65">
        <v>1</v>
      </c>
      <c r="XQ65">
        <v>1</v>
      </c>
      <c r="XR65">
        <v>0</v>
      </c>
      <c r="XS65">
        <v>0</v>
      </c>
      <c r="XT65">
        <v>0</v>
      </c>
      <c r="XU65">
        <v>0</v>
      </c>
      <c r="XV65">
        <v>0</v>
      </c>
      <c r="XW65">
        <v>0</v>
      </c>
      <c r="XX65">
        <v>0</v>
      </c>
      <c r="XY65">
        <v>0</v>
      </c>
      <c r="XZ65">
        <v>0</v>
      </c>
      <c r="YA65">
        <v>0</v>
      </c>
      <c r="YC65" t="s">
        <v>2360</v>
      </c>
      <c r="YD65">
        <v>0</v>
      </c>
      <c r="YE65">
        <v>0</v>
      </c>
      <c r="YF65">
        <v>1</v>
      </c>
      <c r="YG65">
        <v>0</v>
      </c>
      <c r="YH65">
        <v>0</v>
      </c>
      <c r="YI65">
        <v>0</v>
      </c>
      <c r="YJ65">
        <v>1</v>
      </c>
      <c r="YK65">
        <v>1</v>
      </c>
      <c r="YL65">
        <v>0</v>
      </c>
      <c r="YM65">
        <v>0</v>
      </c>
      <c r="YN65">
        <v>0</v>
      </c>
      <c r="YO65">
        <v>1</v>
      </c>
      <c r="YP65">
        <v>1</v>
      </c>
      <c r="YQ65">
        <v>1</v>
      </c>
      <c r="YR65">
        <v>0</v>
      </c>
      <c r="YS65">
        <v>0</v>
      </c>
      <c r="YT65">
        <v>0</v>
      </c>
      <c r="YU65">
        <v>0</v>
      </c>
      <c r="YV65">
        <v>0</v>
      </c>
      <c r="YX65">
        <v>160</v>
      </c>
      <c r="YY65" t="s">
        <v>2087</v>
      </c>
      <c r="YZ65">
        <v>0</v>
      </c>
      <c r="ZA65">
        <v>0</v>
      </c>
      <c r="ZB65">
        <v>0</v>
      </c>
      <c r="ZC65">
        <v>1</v>
      </c>
      <c r="ZD65">
        <v>0</v>
      </c>
      <c r="ZE65">
        <v>0</v>
      </c>
      <c r="ZF65">
        <v>0</v>
      </c>
      <c r="ZG65">
        <v>0</v>
      </c>
      <c r="ZH65">
        <v>0</v>
      </c>
      <c r="ZI65">
        <v>0</v>
      </c>
      <c r="ZJ65">
        <v>0</v>
      </c>
      <c r="ZK65">
        <v>0</v>
      </c>
      <c r="ZL65">
        <v>0</v>
      </c>
      <c r="ZM65">
        <v>1</v>
      </c>
      <c r="ZN65">
        <v>0</v>
      </c>
      <c r="ZO65">
        <v>0</v>
      </c>
      <c r="ZP65">
        <v>0</v>
      </c>
      <c r="ZR65" t="s">
        <v>2343</v>
      </c>
      <c r="ZS65">
        <v>1</v>
      </c>
      <c r="ZT65">
        <v>0</v>
      </c>
      <c r="ZU65">
        <v>1</v>
      </c>
      <c r="ZV65">
        <v>0</v>
      </c>
      <c r="ZW65">
        <v>0</v>
      </c>
      <c r="ZX65">
        <v>0</v>
      </c>
      <c r="ZY65">
        <v>1</v>
      </c>
      <c r="ZZ65">
        <v>0</v>
      </c>
      <c r="AAA65">
        <v>1</v>
      </c>
      <c r="AAB65">
        <v>0</v>
      </c>
      <c r="AAC65">
        <v>0</v>
      </c>
      <c r="AAD65">
        <v>0</v>
      </c>
      <c r="AAE65">
        <v>0</v>
      </c>
      <c r="AAG65">
        <v>100</v>
      </c>
      <c r="AAH65" t="s">
        <v>2344</v>
      </c>
      <c r="AAI65">
        <v>0</v>
      </c>
      <c r="AAJ65">
        <v>0</v>
      </c>
      <c r="AAK65">
        <v>0</v>
      </c>
      <c r="AAL65">
        <v>1</v>
      </c>
      <c r="AAM65">
        <v>0</v>
      </c>
      <c r="AAN65">
        <v>1</v>
      </c>
      <c r="AAO65">
        <v>0</v>
      </c>
      <c r="AAP65">
        <v>0</v>
      </c>
      <c r="AAQ65">
        <v>1</v>
      </c>
      <c r="AAR65">
        <v>1</v>
      </c>
      <c r="AAS65">
        <v>1</v>
      </c>
      <c r="AAT65">
        <v>0</v>
      </c>
      <c r="AAV65">
        <v>100</v>
      </c>
      <c r="AAW65" t="s">
        <v>2134</v>
      </c>
      <c r="AAX65">
        <v>0</v>
      </c>
      <c r="AAY65">
        <v>0</v>
      </c>
      <c r="AAZ65">
        <v>1</v>
      </c>
      <c r="ABA65">
        <v>0</v>
      </c>
      <c r="ABB65">
        <v>0</v>
      </c>
      <c r="ABC65">
        <v>0</v>
      </c>
      <c r="ABD65">
        <v>0</v>
      </c>
      <c r="ABE65">
        <v>0</v>
      </c>
      <c r="ABF65">
        <v>0</v>
      </c>
      <c r="ABH65" t="s">
        <v>1015</v>
      </c>
      <c r="ABI65">
        <v>20</v>
      </c>
      <c r="ABJ65">
        <v>50</v>
      </c>
      <c r="ABK65">
        <v>50</v>
      </c>
      <c r="ABL65" t="s">
        <v>2345</v>
      </c>
      <c r="ABM65">
        <v>0</v>
      </c>
      <c r="ABN65">
        <v>1</v>
      </c>
      <c r="ABO65">
        <v>1</v>
      </c>
      <c r="ABP65">
        <v>0</v>
      </c>
      <c r="ABQ65">
        <v>0</v>
      </c>
      <c r="ABR65">
        <v>0</v>
      </c>
      <c r="ABS65">
        <v>1</v>
      </c>
      <c r="ABT65">
        <v>0</v>
      </c>
      <c r="ABU65">
        <v>0</v>
      </c>
      <c r="ABV65">
        <v>0</v>
      </c>
      <c r="ABW65">
        <v>0</v>
      </c>
      <c r="ABX65">
        <v>0</v>
      </c>
      <c r="ABY65">
        <v>0</v>
      </c>
      <c r="ACA65" t="s">
        <v>2067</v>
      </c>
      <c r="ACB65">
        <v>0</v>
      </c>
      <c r="ACC65">
        <v>0</v>
      </c>
      <c r="ACD65">
        <v>0</v>
      </c>
      <c r="ACE65">
        <v>1</v>
      </c>
      <c r="ACF65">
        <v>0</v>
      </c>
      <c r="ACH65" t="s">
        <v>1015</v>
      </c>
      <c r="ACI65" t="s">
        <v>1278</v>
      </c>
      <c r="ACJ65">
        <v>0</v>
      </c>
      <c r="ACK65">
        <v>1</v>
      </c>
      <c r="ACL65">
        <v>0</v>
      </c>
      <c r="ACM65">
        <v>0</v>
      </c>
      <c r="ACN65">
        <v>0</v>
      </c>
      <c r="ACO65">
        <v>0</v>
      </c>
      <c r="ACP65">
        <v>0</v>
      </c>
      <c r="ACQ65">
        <v>0</v>
      </c>
      <c r="ACR65">
        <v>0</v>
      </c>
      <c r="ACS65">
        <v>0</v>
      </c>
      <c r="ACT65">
        <v>0</v>
      </c>
      <c r="ACV65" t="s">
        <v>2347</v>
      </c>
      <c r="ACW65">
        <v>0</v>
      </c>
      <c r="ACX65">
        <v>1</v>
      </c>
      <c r="ACY65">
        <v>0</v>
      </c>
      <c r="ACZ65">
        <v>1</v>
      </c>
      <c r="ADA65">
        <v>0</v>
      </c>
      <c r="ADB65">
        <v>0</v>
      </c>
      <c r="ADC65" t="s">
        <v>2348</v>
      </c>
      <c r="ADD65">
        <v>0</v>
      </c>
      <c r="ADE65">
        <v>0</v>
      </c>
      <c r="ADF65">
        <v>1</v>
      </c>
      <c r="ADG65">
        <v>0</v>
      </c>
      <c r="ADH65">
        <v>0</v>
      </c>
      <c r="ADI65">
        <v>0</v>
      </c>
      <c r="ADJ65">
        <v>1</v>
      </c>
      <c r="ADK65">
        <v>0</v>
      </c>
      <c r="ADL65">
        <v>1</v>
      </c>
      <c r="ADM65">
        <v>1</v>
      </c>
      <c r="ADN65">
        <v>0</v>
      </c>
      <c r="ADO65">
        <v>0</v>
      </c>
      <c r="ADP65">
        <v>0</v>
      </c>
      <c r="ADQ65">
        <v>0</v>
      </c>
      <c r="ADS65" t="s">
        <v>48</v>
      </c>
      <c r="ADT65" t="s">
        <v>2070</v>
      </c>
      <c r="ADU65" t="s">
        <v>2070</v>
      </c>
      <c r="ADW65" t="s">
        <v>2070</v>
      </c>
      <c r="ADX65" t="s">
        <v>2069</v>
      </c>
      <c r="ADY65" t="s">
        <v>2069</v>
      </c>
      <c r="AEA65" t="s">
        <v>2069</v>
      </c>
      <c r="AEB65" t="s">
        <v>2069</v>
      </c>
      <c r="AEC65" t="s">
        <v>2069</v>
      </c>
      <c r="AEE65" t="s">
        <v>2069</v>
      </c>
      <c r="AEF65" t="s">
        <v>2069</v>
      </c>
      <c r="AEG65" t="s">
        <v>2069</v>
      </c>
      <c r="AEI65" t="s">
        <v>2069</v>
      </c>
      <c r="AEJ65" t="s">
        <v>199</v>
      </c>
      <c r="AEK65" t="s">
        <v>1015</v>
      </c>
      <c r="AFB65" t="s">
        <v>2108</v>
      </c>
      <c r="AFC65" t="s">
        <v>2059</v>
      </c>
      <c r="AFD65" t="s">
        <v>2349</v>
      </c>
      <c r="AFE65">
        <v>0</v>
      </c>
      <c r="AFF65">
        <v>0</v>
      </c>
      <c r="AFG65">
        <v>0</v>
      </c>
      <c r="AFH65">
        <v>0</v>
      </c>
      <c r="AFI65">
        <v>1</v>
      </c>
      <c r="AFJ65">
        <v>1</v>
      </c>
      <c r="AFK65">
        <v>0</v>
      </c>
      <c r="AFL65">
        <v>1</v>
      </c>
      <c r="AFM65">
        <v>0</v>
      </c>
      <c r="AFN65">
        <v>0</v>
      </c>
      <c r="AFO65">
        <v>0</v>
      </c>
      <c r="AFP65">
        <v>0</v>
      </c>
      <c r="AFQ65">
        <v>0</v>
      </c>
      <c r="AFR65">
        <v>0</v>
      </c>
      <c r="AFS65">
        <v>0</v>
      </c>
      <c r="AFT65">
        <v>0</v>
      </c>
      <c r="AFU65">
        <v>0</v>
      </c>
      <c r="AFV65">
        <v>0</v>
      </c>
      <c r="AFW65">
        <v>0</v>
      </c>
      <c r="AFX65">
        <v>0</v>
      </c>
      <c r="AFY65">
        <v>0</v>
      </c>
      <c r="AFZ65">
        <v>0</v>
      </c>
      <c r="AGA65">
        <v>0</v>
      </c>
      <c r="AGB65">
        <v>0</v>
      </c>
      <c r="AGC65">
        <v>0</v>
      </c>
      <c r="AGD65">
        <v>0</v>
      </c>
      <c r="AGE65">
        <v>0</v>
      </c>
      <c r="AGF65">
        <v>0</v>
      </c>
      <c r="AGG65">
        <v>0</v>
      </c>
      <c r="AGH65">
        <v>0</v>
      </c>
      <c r="AGJ65">
        <v>100</v>
      </c>
      <c r="AGK65">
        <v>100</v>
      </c>
      <c r="AGL65">
        <v>20</v>
      </c>
      <c r="AGM65">
        <v>20</v>
      </c>
      <c r="AGN65" t="s">
        <v>1015</v>
      </c>
      <c r="AGO65">
        <v>0</v>
      </c>
      <c r="AGP65">
        <v>0</v>
      </c>
      <c r="AGQ65" t="s">
        <v>1015</v>
      </c>
      <c r="AGR65">
        <v>20</v>
      </c>
      <c r="AGS65" t="s">
        <v>2084</v>
      </c>
      <c r="AGT65" t="s">
        <v>2084</v>
      </c>
      <c r="AGU65" t="s">
        <v>2199</v>
      </c>
      <c r="AGV65">
        <v>1</v>
      </c>
      <c r="AGW65">
        <v>1</v>
      </c>
      <c r="AGX65">
        <v>1</v>
      </c>
      <c r="AGY65">
        <v>1</v>
      </c>
      <c r="AGZ65">
        <v>1</v>
      </c>
      <c r="AHA65">
        <v>1</v>
      </c>
      <c r="AHB65">
        <v>1</v>
      </c>
      <c r="AHC65">
        <v>1</v>
      </c>
      <c r="AHD65">
        <v>0</v>
      </c>
      <c r="AHE65">
        <v>0</v>
      </c>
      <c r="AHG65" t="s">
        <v>2073</v>
      </c>
      <c r="AHH65" t="s">
        <v>2073</v>
      </c>
      <c r="AHI65" t="s">
        <v>2073</v>
      </c>
      <c r="AHJ65" t="s">
        <v>2073</v>
      </c>
      <c r="AHK65" t="s">
        <v>2073</v>
      </c>
      <c r="AHL65" t="s">
        <v>2073</v>
      </c>
      <c r="AHM65" t="s">
        <v>2073</v>
      </c>
      <c r="AHN65" t="s">
        <v>2073</v>
      </c>
      <c r="AHP65" t="s">
        <v>2283</v>
      </c>
      <c r="AHQ65">
        <v>0</v>
      </c>
      <c r="AHR65">
        <v>1</v>
      </c>
      <c r="AHS65">
        <v>0</v>
      </c>
      <c r="AHT65">
        <v>0</v>
      </c>
      <c r="AHU65">
        <v>0</v>
      </c>
      <c r="AHV65">
        <v>0</v>
      </c>
      <c r="AHW65">
        <v>0</v>
      </c>
      <c r="AHX65">
        <v>0</v>
      </c>
      <c r="AHY65">
        <v>0</v>
      </c>
      <c r="AHZ65">
        <v>0</v>
      </c>
      <c r="AIA65" t="s">
        <v>2284</v>
      </c>
      <c r="AIB65">
        <v>0</v>
      </c>
      <c r="AIC65">
        <v>1</v>
      </c>
      <c r="AID65">
        <v>0</v>
      </c>
      <c r="AIE65">
        <v>0</v>
      </c>
      <c r="AIF65">
        <v>0</v>
      </c>
      <c r="AIG65">
        <v>0</v>
      </c>
      <c r="AIH65">
        <v>0</v>
      </c>
      <c r="AII65" t="s">
        <v>2358</v>
      </c>
      <c r="AIJ65">
        <v>0</v>
      </c>
      <c r="AIK65">
        <v>1</v>
      </c>
      <c r="AIL65">
        <v>0</v>
      </c>
      <c r="AIM65">
        <v>0</v>
      </c>
      <c r="AIN65">
        <v>0</v>
      </c>
      <c r="AIO65">
        <v>0</v>
      </c>
      <c r="AIP65">
        <v>1</v>
      </c>
      <c r="AIQ65">
        <v>0</v>
      </c>
      <c r="AIR65">
        <v>0</v>
      </c>
      <c r="AIS65">
        <v>0</v>
      </c>
      <c r="AIU65" t="s">
        <v>2984</v>
      </c>
      <c r="AIV65">
        <v>0</v>
      </c>
      <c r="AIW65">
        <v>0</v>
      </c>
      <c r="AIX65">
        <v>0</v>
      </c>
      <c r="AIY65">
        <v>0</v>
      </c>
      <c r="AIZ65">
        <v>1</v>
      </c>
      <c r="AJA65">
        <v>0</v>
      </c>
      <c r="AJB65">
        <v>0</v>
      </c>
      <c r="AJC65">
        <v>0</v>
      </c>
      <c r="AJD65">
        <v>0</v>
      </c>
      <c r="AJF65" t="s">
        <v>1018</v>
      </c>
      <c r="AJH65">
        <v>0</v>
      </c>
      <c r="AJI65">
        <v>10</v>
      </c>
      <c r="AJJ65">
        <v>10</v>
      </c>
      <c r="AJK65" t="s">
        <v>3945</v>
      </c>
      <c r="AJL65">
        <v>1</v>
      </c>
      <c r="AJM65">
        <v>1</v>
      </c>
      <c r="AJN65">
        <v>1</v>
      </c>
      <c r="AJO65">
        <v>1</v>
      </c>
      <c r="AJP65">
        <v>1</v>
      </c>
      <c r="AJQ65">
        <v>1</v>
      </c>
      <c r="AJR65">
        <v>0</v>
      </c>
      <c r="AJS65">
        <v>0</v>
      </c>
      <c r="AJT65">
        <v>0</v>
      </c>
      <c r="AJU65">
        <v>1</v>
      </c>
      <c r="AJV65">
        <v>1</v>
      </c>
      <c r="AJW65">
        <v>0</v>
      </c>
      <c r="AJX65">
        <v>1</v>
      </c>
      <c r="AJY65">
        <v>0</v>
      </c>
      <c r="AJZ65">
        <v>1</v>
      </c>
      <c r="AKA65">
        <v>10</v>
      </c>
      <c r="AKB65">
        <v>160</v>
      </c>
      <c r="AKC65">
        <v>4</v>
      </c>
      <c r="AKD65">
        <v>100</v>
      </c>
      <c r="AKE65">
        <v>36</v>
      </c>
      <c r="AKF65">
        <v>150</v>
      </c>
      <c r="AKJ65">
        <v>2</v>
      </c>
      <c r="AKK65">
        <v>100</v>
      </c>
      <c r="AKM65">
        <v>10</v>
      </c>
      <c r="AKO65">
        <v>40</v>
      </c>
      <c r="AKP65">
        <v>18</v>
      </c>
      <c r="AKQ65">
        <v>600</v>
      </c>
      <c r="AKR65">
        <v>350</v>
      </c>
      <c r="AKS65">
        <v>100</v>
      </c>
      <c r="AKT65">
        <v>200</v>
      </c>
      <c r="AKU65">
        <v>400</v>
      </c>
      <c r="AKV65">
        <v>400</v>
      </c>
      <c r="AKW65">
        <v>400</v>
      </c>
      <c r="AKX65">
        <v>500</v>
      </c>
      <c r="AKY65">
        <v>100</v>
      </c>
      <c r="AKZ65">
        <v>400</v>
      </c>
      <c r="ALA65">
        <v>700</v>
      </c>
      <c r="ALB65">
        <v>100</v>
      </c>
      <c r="ALC65">
        <v>778</v>
      </c>
      <c r="ALD65">
        <v>700</v>
      </c>
      <c r="ALE65" t="s">
        <v>3946</v>
      </c>
      <c r="ALF65">
        <v>0</v>
      </c>
      <c r="ALG65">
        <v>1</v>
      </c>
      <c r="ALH65">
        <v>1</v>
      </c>
      <c r="ALI65">
        <v>0</v>
      </c>
      <c r="ALJ65">
        <v>0</v>
      </c>
      <c r="ALK65">
        <v>1</v>
      </c>
      <c r="ALL65">
        <v>0</v>
      </c>
      <c r="ALM65">
        <v>0</v>
      </c>
      <c r="ALN65">
        <v>0</v>
      </c>
      <c r="ALO65" t="s">
        <v>3616</v>
      </c>
      <c r="ALP65">
        <v>0</v>
      </c>
      <c r="ALQ65">
        <v>0</v>
      </c>
      <c r="ALR65">
        <v>1</v>
      </c>
      <c r="ALS65">
        <v>0</v>
      </c>
      <c r="ALT65">
        <v>0</v>
      </c>
      <c r="ALU65" t="s">
        <v>3412</v>
      </c>
      <c r="ALV65">
        <v>0</v>
      </c>
      <c r="ALW65">
        <v>1</v>
      </c>
      <c r="ALX65">
        <v>0</v>
      </c>
      <c r="ALY65">
        <v>0</v>
      </c>
      <c r="ALZ65" t="s">
        <v>3947</v>
      </c>
      <c r="AMA65">
        <v>0</v>
      </c>
      <c r="AMB65">
        <v>1</v>
      </c>
      <c r="AMC65">
        <v>0</v>
      </c>
      <c r="AMD65">
        <v>0</v>
      </c>
      <c r="AME65">
        <v>0</v>
      </c>
      <c r="AMF65">
        <v>0</v>
      </c>
      <c r="AMG65">
        <v>0</v>
      </c>
      <c r="AMH65">
        <v>1</v>
      </c>
      <c r="AMI65">
        <v>0</v>
      </c>
      <c r="AMJ65">
        <v>0</v>
      </c>
      <c r="AMK65">
        <v>0</v>
      </c>
      <c r="AML65" t="s">
        <v>3617</v>
      </c>
      <c r="AMM65">
        <v>0</v>
      </c>
      <c r="AMN65">
        <v>1</v>
      </c>
      <c r="AMO65">
        <v>0</v>
      </c>
      <c r="AMP65">
        <v>0</v>
      </c>
      <c r="AMQ65">
        <v>0</v>
      </c>
      <c r="AMR65" t="s">
        <v>3622</v>
      </c>
      <c r="AMS65">
        <v>0</v>
      </c>
      <c r="AMT65">
        <v>0</v>
      </c>
      <c r="AMU65">
        <v>1</v>
      </c>
      <c r="AMV65">
        <v>1</v>
      </c>
      <c r="AMW65">
        <v>1</v>
      </c>
      <c r="AMX65">
        <v>0</v>
      </c>
      <c r="AMY65">
        <v>0</v>
      </c>
      <c r="AMZ65" t="s">
        <v>3411</v>
      </c>
      <c r="ANA65">
        <v>0</v>
      </c>
      <c r="ANB65">
        <v>0</v>
      </c>
      <c r="ANC65">
        <v>0</v>
      </c>
      <c r="AND65">
        <v>0</v>
      </c>
      <c r="ANE65">
        <v>0</v>
      </c>
      <c r="ANF65">
        <v>0</v>
      </c>
      <c r="ANG65">
        <v>0</v>
      </c>
      <c r="ANH65">
        <v>0</v>
      </c>
      <c r="ANI65">
        <v>1</v>
      </c>
      <c r="ANJ65" t="s">
        <v>3411</v>
      </c>
      <c r="ANK65">
        <v>0</v>
      </c>
      <c r="ANL65">
        <v>0</v>
      </c>
      <c r="ANM65">
        <v>0</v>
      </c>
      <c r="ANN65">
        <v>0</v>
      </c>
      <c r="ANO65">
        <v>0</v>
      </c>
      <c r="ANP65">
        <v>0</v>
      </c>
      <c r="ANQ65">
        <v>0</v>
      </c>
      <c r="ANR65">
        <v>0</v>
      </c>
      <c r="ANS65">
        <v>1</v>
      </c>
      <c r="ANT65" t="s">
        <v>3642</v>
      </c>
      <c r="ANU65">
        <v>0</v>
      </c>
      <c r="ANV65">
        <v>0</v>
      </c>
      <c r="ANW65">
        <v>1</v>
      </c>
      <c r="ANX65">
        <v>1</v>
      </c>
      <c r="ANY65">
        <v>0</v>
      </c>
      <c r="ANZ65">
        <v>0</v>
      </c>
      <c r="AOA65">
        <v>0</v>
      </c>
      <c r="AOB65">
        <v>0</v>
      </c>
      <c r="AOC65">
        <v>0</v>
      </c>
      <c r="AOD65" t="s">
        <v>3411</v>
      </c>
      <c r="AOE65">
        <v>0</v>
      </c>
      <c r="AOF65">
        <v>0</v>
      </c>
      <c r="AOG65">
        <v>0</v>
      </c>
      <c r="AOH65">
        <v>0</v>
      </c>
      <c r="AOI65">
        <v>0</v>
      </c>
      <c r="AOJ65">
        <v>1</v>
      </c>
      <c r="AOK65" t="s">
        <v>3411</v>
      </c>
      <c r="AOL65">
        <v>0</v>
      </c>
      <c r="AOM65">
        <v>0</v>
      </c>
      <c r="AON65">
        <v>0</v>
      </c>
      <c r="AOO65">
        <v>0</v>
      </c>
      <c r="AOP65">
        <v>0</v>
      </c>
      <c r="AOQ65">
        <v>0</v>
      </c>
      <c r="AOR65">
        <v>1</v>
      </c>
      <c r="AOS65" t="s">
        <v>3411</v>
      </c>
      <c r="AOT65">
        <v>0</v>
      </c>
      <c r="AOU65">
        <v>0</v>
      </c>
      <c r="AOV65">
        <v>0</v>
      </c>
      <c r="AOW65">
        <v>0</v>
      </c>
      <c r="AOX65">
        <v>0</v>
      </c>
      <c r="AOY65">
        <v>1</v>
      </c>
      <c r="AOZ65" t="s">
        <v>3411</v>
      </c>
      <c r="APA65">
        <v>0</v>
      </c>
      <c r="APB65">
        <v>0</v>
      </c>
      <c r="APC65">
        <v>0</v>
      </c>
      <c r="APD65">
        <v>0</v>
      </c>
      <c r="APE65">
        <v>0</v>
      </c>
      <c r="APF65">
        <v>1</v>
      </c>
      <c r="APG65" t="s">
        <v>3469</v>
      </c>
      <c r="APH65">
        <v>0</v>
      </c>
      <c r="API65">
        <v>0</v>
      </c>
      <c r="APJ65">
        <v>1</v>
      </c>
      <c r="APK65">
        <v>0</v>
      </c>
      <c r="APL65">
        <v>0</v>
      </c>
      <c r="APM65">
        <v>0</v>
      </c>
      <c r="APN65">
        <v>0</v>
      </c>
      <c r="APO65" t="s">
        <v>1015</v>
      </c>
      <c r="APP65" t="s">
        <v>1015</v>
      </c>
      <c r="APQ65" t="s">
        <v>1015</v>
      </c>
      <c r="APR65" t="s">
        <v>1015</v>
      </c>
      <c r="APS65" t="s">
        <v>1015</v>
      </c>
      <c r="APT65" t="s">
        <v>1015</v>
      </c>
      <c r="APU65" t="s">
        <v>1018</v>
      </c>
      <c r="APV65" t="s">
        <v>1018</v>
      </c>
      <c r="APW65" t="s">
        <v>1018</v>
      </c>
      <c r="APX65" t="s">
        <v>1015</v>
      </c>
      <c r="APY65" t="s">
        <v>1015</v>
      </c>
      <c r="APZ65" t="s">
        <v>1018</v>
      </c>
      <c r="AQA65" t="s">
        <v>1015</v>
      </c>
      <c r="AQB65" t="s">
        <v>1018</v>
      </c>
      <c r="AQC65" t="s">
        <v>1015</v>
      </c>
      <c r="AQD65" t="s">
        <v>2960</v>
      </c>
      <c r="AQE65">
        <v>0</v>
      </c>
      <c r="AQF65">
        <v>0</v>
      </c>
      <c r="AQG65">
        <v>1</v>
      </c>
      <c r="AQH65">
        <v>0</v>
      </c>
      <c r="AQI65" t="s">
        <v>2960</v>
      </c>
      <c r="AQJ65">
        <v>0</v>
      </c>
      <c r="AQK65">
        <v>0</v>
      </c>
      <c r="AQL65">
        <v>1</v>
      </c>
      <c r="AQM65">
        <v>0</v>
      </c>
      <c r="AQN65" t="s">
        <v>2960</v>
      </c>
      <c r="AQO65">
        <v>0</v>
      </c>
      <c r="AQP65">
        <v>0</v>
      </c>
      <c r="AQQ65">
        <v>1</v>
      </c>
      <c r="AQR65">
        <v>0</v>
      </c>
      <c r="AQS65" t="s">
        <v>2960</v>
      </c>
      <c r="AQT65">
        <v>0</v>
      </c>
      <c r="AQU65">
        <v>0</v>
      </c>
      <c r="AQV65">
        <v>1</v>
      </c>
      <c r="AQW65">
        <v>0</v>
      </c>
      <c r="AQX65" t="s">
        <v>2960</v>
      </c>
      <c r="AQY65">
        <v>0</v>
      </c>
      <c r="AQZ65">
        <v>0</v>
      </c>
      <c r="ARA65">
        <v>1</v>
      </c>
      <c r="ARB65">
        <v>0</v>
      </c>
      <c r="ARC65" t="s">
        <v>2972</v>
      </c>
      <c r="ARD65">
        <v>1</v>
      </c>
      <c r="ARE65">
        <v>0</v>
      </c>
      <c r="ARF65">
        <v>1</v>
      </c>
      <c r="ARG65">
        <v>0</v>
      </c>
      <c r="ARW65" t="s">
        <v>2960</v>
      </c>
      <c r="ARX65">
        <v>0</v>
      </c>
      <c r="ARY65">
        <v>0</v>
      </c>
      <c r="ARZ65">
        <v>1</v>
      </c>
      <c r="ASA65">
        <v>0</v>
      </c>
      <c r="ASB65" t="s">
        <v>2965</v>
      </c>
      <c r="ASC65">
        <v>1</v>
      </c>
      <c r="ASD65">
        <v>0</v>
      </c>
      <c r="ASE65">
        <v>0</v>
      </c>
      <c r="ASF65">
        <v>0</v>
      </c>
      <c r="ASL65" t="s">
        <v>2960</v>
      </c>
      <c r="ASM65">
        <v>0</v>
      </c>
      <c r="ASN65">
        <v>0</v>
      </c>
      <c r="ASO65">
        <v>1</v>
      </c>
      <c r="ASP65">
        <v>0</v>
      </c>
      <c r="ASV65" t="s">
        <v>2960</v>
      </c>
      <c r="ASW65">
        <v>0</v>
      </c>
      <c r="ASX65">
        <v>0</v>
      </c>
      <c r="ASY65">
        <v>1</v>
      </c>
      <c r="ASZ65">
        <v>0</v>
      </c>
      <c r="ATA65" t="s">
        <v>285</v>
      </c>
      <c r="ATC65" t="s">
        <v>2971</v>
      </c>
      <c r="ATE65" t="s">
        <v>2995</v>
      </c>
      <c r="ATG65" t="s">
        <v>2971</v>
      </c>
      <c r="ATI65" t="s">
        <v>285</v>
      </c>
      <c r="ATS65" t="s">
        <v>2971</v>
      </c>
      <c r="ATY65" t="s">
        <v>262</v>
      </c>
      <c r="AUC65" t="s">
        <v>262</v>
      </c>
      <c r="AUE65" t="s">
        <v>2959</v>
      </c>
      <c r="AUF65" t="s">
        <v>2970</v>
      </c>
      <c r="AUG65" t="s">
        <v>2967</v>
      </c>
      <c r="AUH65" t="s">
        <v>2967</v>
      </c>
      <c r="AUI65" t="s">
        <v>2967</v>
      </c>
      <c r="AUJ65" t="s">
        <v>2967</v>
      </c>
      <c r="AUK65" t="s">
        <v>2967</v>
      </c>
      <c r="AUN65" t="s">
        <v>2967</v>
      </c>
      <c r="AUO65" t="s">
        <v>2967</v>
      </c>
      <c r="AUQ65" t="s">
        <v>2959</v>
      </c>
      <c r="AUS65" t="s">
        <v>2959</v>
      </c>
      <c r="AUT65" t="s">
        <v>2962</v>
      </c>
      <c r="AUU65" t="s">
        <v>2968</v>
      </c>
      <c r="AUV65" t="s">
        <v>2968</v>
      </c>
      <c r="AUW65" t="s">
        <v>2963</v>
      </c>
      <c r="AUX65" t="s">
        <v>2968</v>
      </c>
      <c r="AUY65" t="s">
        <v>33</v>
      </c>
      <c r="AUZ65" t="s">
        <v>2968</v>
      </c>
      <c r="AVA65" t="s">
        <v>2963</v>
      </c>
      <c r="AVB65" t="s">
        <v>2968</v>
      </c>
      <c r="AVC65" t="s">
        <v>2963</v>
      </c>
      <c r="AVD65" t="s">
        <v>2968</v>
      </c>
      <c r="AVE65" t="s">
        <v>2963</v>
      </c>
      <c r="AVF65" t="s">
        <v>33</v>
      </c>
      <c r="AVG65" t="s">
        <v>2968</v>
      </c>
      <c r="AVH65" t="s">
        <v>2968</v>
      </c>
      <c r="AVI65" t="s">
        <v>3087</v>
      </c>
      <c r="AVJ65">
        <v>0</v>
      </c>
      <c r="AVK65">
        <v>0</v>
      </c>
      <c r="AVL65">
        <v>0</v>
      </c>
      <c r="AVM65">
        <v>0</v>
      </c>
      <c r="AVN65">
        <v>1</v>
      </c>
      <c r="AVO65">
        <v>1</v>
      </c>
      <c r="AVP65">
        <v>0</v>
      </c>
      <c r="AVQ65">
        <v>0</v>
      </c>
      <c r="AVR65">
        <v>0</v>
      </c>
      <c r="AVS65">
        <v>0</v>
      </c>
      <c r="AVU65" t="s">
        <v>1015</v>
      </c>
      <c r="AVV65" t="s">
        <v>3092</v>
      </c>
      <c r="AVW65">
        <v>0</v>
      </c>
      <c r="AVX65">
        <v>0</v>
      </c>
      <c r="AVY65">
        <v>0</v>
      </c>
      <c r="AVZ65">
        <v>0</v>
      </c>
      <c r="AWA65">
        <v>0</v>
      </c>
      <c r="AWB65">
        <v>0</v>
      </c>
      <c r="AWC65">
        <v>0</v>
      </c>
      <c r="AWD65">
        <v>0</v>
      </c>
      <c r="AWE65">
        <v>0</v>
      </c>
      <c r="AWF65">
        <v>0</v>
      </c>
      <c r="AWG65">
        <v>0</v>
      </c>
      <c r="AWH65">
        <v>0</v>
      </c>
      <c r="AWI65">
        <v>0</v>
      </c>
      <c r="AWJ65">
        <v>1</v>
      </c>
      <c r="AWK65">
        <v>0</v>
      </c>
      <c r="AWL65">
        <v>1</v>
      </c>
      <c r="AWM65">
        <v>0</v>
      </c>
      <c r="AWN65">
        <v>0</v>
      </c>
      <c r="AWO65">
        <v>0</v>
      </c>
      <c r="AWP65">
        <v>0</v>
      </c>
      <c r="AWQ65">
        <v>0</v>
      </c>
      <c r="AWR65">
        <v>0</v>
      </c>
      <c r="AWS65">
        <v>0</v>
      </c>
      <c r="AWT65">
        <v>0</v>
      </c>
      <c r="AWU65">
        <v>0</v>
      </c>
      <c r="AWV65">
        <v>0</v>
      </c>
      <c r="AWW65">
        <v>0</v>
      </c>
      <c r="AWX65">
        <v>0</v>
      </c>
      <c r="AWZ65" t="s">
        <v>3093</v>
      </c>
    </row>
    <row r="66" spans="1:1300" x14ac:dyDescent="0.3">
      <c r="A66" t="s">
        <v>262</v>
      </c>
      <c r="B66" t="s">
        <v>3414</v>
      </c>
      <c r="C66">
        <v>0</v>
      </c>
      <c r="D66">
        <v>1</v>
      </c>
      <c r="E66">
        <v>0</v>
      </c>
      <c r="F66">
        <v>0</v>
      </c>
      <c r="G66">
        <v>0</v>
      </c>
      <c r="H66">
        <v>0</v>
      </c>
      <c r="I66">
        <v>0</v>
      </c>
      <c r="J66">
        <v>0</v>
      </c>
      <c r="L66" t="s">
        <v>21</v>
      </c>
      <c r="M66" t="s">
        <v>3403</v>
      </c>
      <c r="N66" t="s">
        <v>263</v>
      </c>
      <c r="O66" t="s">
        <v>3609</v>
      </c>
      <c r="P66" t="s">
        <v>264</v>
      </c>
      <c r="Q66" t="s">
        <v>3610</v>
      </c>
      <c r="R66" t="s">
        <v>265</v>
      </c>
      <c r="S66" t="s">
        <v>3948</v>
      </c>
      <c r="T66" t="s">
        <v>266</v>
      </c>
      <c r="U66" t="s">
        <v>3949</v>
      </c>
      <c r="V66" t="s">
        <v>28</v>
      </c>
      <c r="Z66" t="s">
        <v>29</v>
      </c>
      <c r="AA66" t="s">
        <v>39</v>
      </c>
      <c r="AB66" t="s">
        <v>52</v>
      </c>
      <c r="AC66" t="s">
        <v>40</v>
      </c>
      <c r="AD66" t="s">
        <v>47</v>
      </c>
      <c r="AE66" t="s">
        <v>48</v>
      </c>
      <c r="AG66" t="s">
        <v>34</v>
      </c>
      <c r="AH66" t="s">
        <v>1055</v>
      </c>
      <c r="AI66" t="s">
        <v>1019</v>
      </c>
      <c r="AJ66">
        <v>1</v>
      </c>
      <c r="AK66" t="s">
        <v>1020</v>
      </c>
      <c r="AL66">
        <v>1</v>
      </c>
      <c r="AM66">
        <v>1</v>
      </c>
      <c r="AN66">
        <v>2</v>
      </c>
      <c r="AO66" t="s">
        <v>1020</v>
      </c>
      <c r="AP66">
        <v>2</v>
      </c>
      <c r="AQ66" t="s">
        <v>1020</v>
      </c>
      <c r="AR66">
        <v>2</v>
      </c>
      <c r="AS66" t="s">
        <v>1056</v>
      </c>
      <c r="AT66">
        <v>1</v>
      </c>
      <c r="AU66">
        <v>0</v>
      </c>
      <c r="AV66">
        <v>0</v>
      </c>
      <c r="AW66">
        <v>0</v>
      </c>
      <c r="AX66">
        <v>0</v>
      </c>
      <c r="AY66">
        <v>0</v>
      </c>
      <c r="AZ66">
        <v>0</v>
      </c>
      <c r="BA66">
        <v>1</v>
      </c>
      <c r="BB66">
        <v>0</v>
      </c>
      <c r="BC66">
        <v>0</v>
      </c>
      <c r="BD66">
        <v>0</v>
      </c>
      <c r="BE66">
        <v>0</v>
      </c>
      <c r="BF66">
        <v>1</v>
      </c>
      <c r="BG66">
        <v>0</v>
      </c>
      <c r="BH66">
        <v>0</v>
      </c>
      <c r="BI66">
        <v>0</v>
      </c>
      <c r="BJ66">
        <v>1</v>
      </c>
      <c r="BK66">
        <v>0</v>
      </c>
      <c r="BL66">
        <v>0</v>
      </c>
      <c r="BM66">
        <v>0</v>
      </c>
      <c r="BO66" t="s">
        <v>1015</v>
      </c>
      <c r="BP66">
        <v>1</v>
      </c>
      <c r="BQ66">
        <v>1</v>
      </c>
      <c r="BR66">
        <v>2</v>
      </c>
      <c r="CQ66" t="s">
        <v>1015</v>
      </c>
      <c r="CR66">
        <v>1</v>
      </c>
      <c r="CS66">
        <v>2</v>
      </c>
      <c r="CT66">
        <v>3</v>
      </c>
      <c r="DK66" t="s">
        <v>1015</v>
      </c>
      <c r="DL66">
        <v>0</v>
      </c>
      <c r="DM66">
        <v>2</v>
      </c>
      <c r="DN66">
        <v>2</v>
      </c>
      <c r="EA66" t="s">
        <v>1015</v>
      </c>
      <c r="EB66">
        <v>2</v>
      </c>
      <c r="EC66">
        <v>3</v>
      </c>
      <c r="ED66">
        <v>5</v>
      </c>
      <c r="EI66" t="s">
        <v>1015</v>
      </c>
      <c r="ES66" t="s">
        <v>1045</v>
      </c>
      <c r="ET66">
        <v>1</v>
      </c>
      <c r="EU66">
        <v>1</v>
      </c>
      <c r="EV66">
        <v>0</v>
      </c>
      <c r="EW66">
        <v>0</v>
      </c>
      <c r="EX66">
        <v>0</v>
      </c>
      <c r="EY66">
        <v>0</v>
      </c>
      <c r="EZ66">
        <v>0</v>
      </c>
      <c r="FA66">
        <v>0</v>
      </c>
      <c r="FB66">
        <v>0</v>
      </c>
      <c r="FC66" t="s">
        <v>1015</v>
      </c>
      <c r="FL66" t="s">
        <v>1015</v>
      </c>
      <c r="FM66" t="s">
        <v>1022</v>
      </c>
      <c r="FN66">
        <v>1</v>
      </c>
      <c r="FO66">
        <v>1</v>
      </c>
      <c r="FP66">
        <v>1</v>
      </c>
      <c r="FQ66">
        <v>0</v>
      </c>
      <c r="FR66">
        <v>1</v>
      </c>
      <c r="FS66" t="s">
        <v>1015</v>
      </c>
      <c r="FT66" t="s">
        <v>3584</v>
      </c>
      <c r="FU66">
        <v>1</v>
      </c>
      <c r="FV66">
        <v>1</v>
      </c>
      <c r="FW66">
        <v>1</v>
      </c>
      <c r="FX66">
        <v>0</v>
      </c>
      <c r="FY66">
        <v>0</v>
      </c>
      <c r="FZ66">
        <v>0</v>
      </c>
      <c r="GA66" t="s">
        <v>1054</v>
      </c>
      <c r="GB66">
        <v>1</v>
      </c>
      <c r="GC66">
        <v>1</v>
      </c>
      <c r="GD66">
        <v>0</v>
      </c>
      <c r="GE66">
        <v>1</v>
      </c>
      <c r="GF66">
        <v>0</v>
      </c>
      <c r="GG66">
        <v>0</v>
      </c>
      <c r="GH66">
        <v>1</v>
      </c>
      <c r="GI66">
        <v>0</v>
      </c>
      <c r="GJ66">
        <v>1</v>
      </c>
      <c r="GK66">
        <v>0</v>
      </c>
      <c r="GL66">
        <v>1</v>
      </c>
      <c r="GM66">
        <v>0</v>
      </c>
      <c r="GN66">
        <v>0</v>
      </c>
      <c r="GO66">
        <v>0</v>
      </c>
      <c r="GP66">
        <v>0</v>
      </c>
      <c r="GQ66">
        <v>1</v>
      </c>
      <c r="GR66">
        <v>0</v>
      </c>
      <c r="GS66">
        <v>0</v>
      </c>
      <c r="GU66" t="s">
        <v>1015</v>
      </c>
      <c r="GV66">
        <v>2</v>
      </c>
      <c r="GW66">
        <v>5</v>
      </c>
      <c r="GX66" t="s">
        <v>1015</v>
      </c>
      <c r="GY66" t="s">
        <v>1018</v>
      </c>
      <c r="HA66" t="s">
        <v>3950</v>
      </c>
      <c r="HB66">
        <v>0</v>
      </c>
      <c r="HC66">
        <v>0</v>
      </c>
      <c r="HD66">
        <v>0</v>
      </c>
      <c r="HE66">
        <v>0</v>
      </c>
      <c r="HF66">
        <v>0</v>
      </c>
      <c r="HG66">
        <v>0</v>
      </c>
      <c r="HH66">
        <v>0</v>
      </c>
      <c r="HI66">
        <v>1</v>
      </c>
      <c r="HJ66">
        <v>1</v>
      </c>
      <c r="HK66">
        <v>0</v>
      </c>
      <c r="HL66">
        <v>0</v>
      </c>
      <c r="HM66">
        <v>0</v>
      </c>
      <c r="HN66">
        <v>0</v>
      </c>
      <c r="HO66">
        <v>0</v>
      </c>
      <c r="HP66">
        <v>0</v>
      </c>
      <c r="HQ66">
        <v>0</v>
      </c>
      <c r="HR66">
        <v>0</v>
      </c>
      <c r="HT66" t="s">
        <v>3408</v>
      </c>
      <c r="IF66" t="s">
        <v>1018</v>
      </c>
      <c r="IO66" t="s">
        <v>1311</v>
      </c>
      <c r="IP66">
        <v>1</v>
      </c>
      <c r="IQ66">
        <v>0</v>
      </c>
      <c r="IR66">
        <v>0</v>
      </c>
      <c r="IS66">
        <v>0</v>
      </c>
      <c r="IT66">
        <v>0</v>
      </c>
      <c r="IU66">
        <v>0</v>
      </c>
      <c r="IV66">
        <v>1</v>
      </c>
      <c r="IW66">
        <v>0</v>
      </c>
      <c r="IX66">
        <v>1</v>
      </c>
      <c r="IY66">
        <v>0</v>
      </c>
      <c r="IZ66">
        <v>0</v>
      </c>
      <c r="JA66">
        <v>0</v>
      </c>
      <c r="JB66">
        <v>0</v>
      </c>
      <c r="JC66">
        <v>0</v>
      </c>
      <c r="JD66">
        <v>0</v>
      </c>
      <c r="JF66" t="s">
        <v>33</v>
      </c>
      <c r="JG66">
        <v>0</v>
      </c>
      <c r="JH66">
        <v>0</v>
      </c>
      <c r="JI66">
        <v>0</v>
      </c>
      <c r="JJ66">
        <v>0</v>
      </c>
      <c r="JK66">
        <v>0</v>
      </c>
      <c r="JL66">
        <v>1</v>
      </c>
      <c r="JM66">
        <v>0</v>
      </c>
      <c r="JN66">
        <v>0</v>
      </c>
      <c r="JP66" t="s">
        <v>1307</v>
      </c>
      <c r="JQ66" t="s">
        <v>1282</v>
      </c>
      <c r="JR66">
        <v>1</v>
      </c>
      <c r="JS66">
        <v>0</v>
      </c>
      <c r="JT66">
        <v>0</v>
      </c>
      <c r="JU66">
        <v>0</v>
      </c>
      <c r="JV66">
        <v>0</v>
      </c>
      <c r="JW66">
        <v>0</v>
      </c>
      <c r="JX66">
        <v>0</v>
      </c>
      <c r="JY66">
        <v>0</v>
      </c>
      <c r="JZ66">
        <v>0</v>
      </c>
      <c r="KB66" t="s">
        <v>1312</v>
      </c>
      <c r="KC66">
        <v>0</v>
      </c>
      <c r="KD66">
        <v>0</v>
      </c>
      <c r="KE66">
        <v>0</v>
      </c>
      <c r="KF66">
        <v>1</v>
      </c>
      <c r="KG66">
        <v>1</v>
      </c>
      <c r="KH66">
        <v>0</v>
      </c>
      <c r="KI66">
        <v>0</v>
      </c>
      <c r="KJ66">
        <v>0</v>
      </c>
      <c r="KL66" t="s">
        <v>1292</v>
      </c>
      <c r="KM66" t="s">
        <v>1018</v>
      </c>
      <c r="KO66" t="s">
        <v>1015</v>
      </c>
      <c r="KP66" t="s">
        <v>3613</v>
      </c>
      <c r="KS66" t="s">
        <v>1310</v>
      </c>
      <c r="KT66">
        <v>1</v>
      </c>
      <c r="KU66">
        <v>0</v>
      </c>
      <c r="KV66">
        <v>0</v>
      </c>
      <c r="KW66">
        <v>0</v>
      </c>
      <c r="KX66">
        <v>1</v>
      </c>
      <c r="KY66">
        <v>0</v>
      </c>
      <c r="KZ66">
        <v>0</v>
      </c>
      <c r="LA66">
        <v>0</v>
      </c>
      <c r="LB66">
        <v>0</v>
      </c>
      <c r="LD66" t="s">
        <v>1290</v>
      </c>
      <c r="LE66">
        <v>0</v>
      </c>
      <c r="LF66">
        <v>1</v>
      </c>
      <c r="LG66">
        <v>0</v>
      </c>
      <c r="LH66">
        <v>0</v>
      </c>
      <c r="LI66">
        <v>0</v>
      </c>
      <c r="LJ66">
        <v>1</v>
      </c>
      <c r="LK66">
        <v>0</v>
      </c>
      <c r="LL66">
        <v>0</v>
      </c>
      <c r="LN66">
        <v>139</v>
      </c>
      <c r="LO66">
        <v>60</v>
      </c>
      <c r="LP66">
        <v>79</v>
      </c>
      <c r="LQ66">
        <v>139</v>
      </c>
      <c r="LR66">
        <v>154</v>
      </c>
      <c r="LS66">
        <v>115</v>
      </c>
      <c r="LT66">
        <v>269</v>
      </c>
      <c r="LU66">
        <v>119</v>
      </c>
      <c r="LV66">
        <v>143</v>
      </c>
      <c r="LW66">
        <v>262</v>
      </c>
      <c r="LX66">
        <v>20</v>
      </c>
      <c r="LY66">
        <v>21</v>
      </c>
      <c r="LZ66">
        <v>41</v>
      </c>
      <c r="MA66">
        <v>711</v>
      </c>
      <c r="MB66">
        <v>139</v>
      </c>
      <c r="MC66">
        <v>711</v>
      </c>
      <c r="MD66" t="s">
        <v>1520</v>
      </c>
      <c r="ME66">
        <v>0</v>
      </c>
      <c r="MF66">
        <v>0</v>
      </c>
      <c r="MG66">
        <v>1</v>
      </c>
      <c r="MH66">
        <v>0</v>
      </c>
      <c r="MI66">
        <v>0</v>
      </c>
      <c r="MR66" t="s">
        <v>1018</v>
      </c>
      <c r="MT66" t="s">
        <v>1018</v>
      </c>
      <c r="MV66" t="s">
        <v>3951</v>
      </c>
      <c r="MW66">
        <v>1</v>
      </c>
      <c r="MX66">
        <v>1</v>
      </c>
      <c r="MY66">
        <v>1</v>
      </c>
      <c r="MZ66">
        <v>1</v>
      </c>
      <c r="NA66">
        <v>1</v>
      </c>
      <c r="NB66">
        <v>1</v>
      </c>
      <c r="NC66">
        <v>1</v>
      </c>
      <c r="ND66">
        <v>1</v>
      </c>
      <c r="NE66">
        <v>1</v>
      </c>
      <c r="NF66">
        <v>1</v>
      </c>
      <c r="NG66">
        <v>0</v>
      </c>
      <c r="NH66">
        <v>0</v>
      </c>
      <c r="NI66" t="s">
        <v>1015</v>
      </c>
      <c r="NJ66">
        <v>3</v>
      </c>
      <c r="NK66">
        <v>5</v>
      </c>
      <c r="NL66">
        <v>8</v>
      </c>
      <c r="NM66" t="s">
        <v>1015</v>
      </c>
      <c r="NN66">
        <v>16</v>
      </c>
      <c r="NO66" t="s">
        <v>1015</v>
      </c>
      <c r="NP66">
        <v>0</v>
      </c>
      <c r="NQ66">
        <v>1</v>
      </c>
      <c r="NR66">
        <v>1</v>
      </c>
      <c r="NS66" t="s">
        <v>1015</v>
      </c>
      <c r="NT66">
        <v>30</v>
      </c>
      <c r="NU66" t="s">
        <v>1015</v>
      </c>
      <c r="NV66">
        <v>30</v>
      </c>
      <c r="NW66">
        <v>35</v>
      </c>
      <c r="NX66">
        <v>65</v>
      </c>
      <c r="NY66" t="s">
        <v>1015</v>
      </c>
      <c r="NZ66">
        <v>1</v>
      </c>
      <c r="OA66">
        <v>1</v>
      </c>
      <c r="OB66">
        <v>2</v>
      </c>
      <c r="OC66" t="s">
        <v>1015</v>
      </c>
      <c r="OD66">
        <v>2</v>
      </c>
      <c r="OE66">
        <v>4</v>
      </c>
      <c r="OF66">
        <v>6</v>
      </c>
      <c r="OG66" t="s">
        <v>1015</v>
      </c>
      <c r="OH66">
        <v>2</v>
      </c>
      <c r="OI66">
        <v>3</v>
      </c>
      <c r="OJ66">
        <v>5</v>
      </c>
      <c r="OK66" t="s">
        <v>1015</v>
      </c>
      <c r="OL66">
        <v>2</v>
      </c>
      <c r="OM66">
        <v>2</v>
      </c>
      <c r="ON66">
        <v>4</v>
      </c>
      <c r="OO66" t="s">
        <v>1015</v>
      </c>
      <c r="OP66">
        <v>6</v>
      </c>
      <c r="OQ66">
        <v>6</v>
      </c>
      <c r="OR66">
        <v>12</v>
      </c>
      <c r="OW66" t="s">
        <v>1015</v>
      </c>
      <c r="OX66">
        <v>1</v>
      </c>
      <c r="OY66">
        <v>2</v>
      </c>
      <c r="OZ66">
        <v>3</v>
      </c>
      <c r="PA66" t="s">
        <v>1555</v>
      </c>
      <c r="PB66">
        <v>0</v>
      </c>
      <c r="PC66">
        <v>1</v>
      </c>
      <c r="PD66">
        <v>1</v>
      </c>
      <c r="PE66">
        <v>0</v>
      </c>
      <c r="PF66">
        <v>0</v>
      </c>
      <c r="PG66">
        <v>0</v>
      </c>
      <c r="PH66">
        <v>0</v>
      </c>
      <c r="PI66">
        <v>0</v>
      </c>
      <c r="PJ66">
        <v>0</v>
      </c>
      <c r="PK66">
        <v>0</v>
      </c>
      <c r="PM66" t="s">
        <v>1015</v>
      </c>
      <c r="PN66">
        <v>5</v>
      </c>
      <c r="PO66">
        <v>0</v>
      </c>
      <c r="PP66" t="s">
        <v>1516</v>
      </c>
      <c r="PR66" t="s">
        <v>1517</v>
      </c>
      <c r="PS66" t="s">
        <v>1547</v>
      </c>
      <c r="PT66">
        <v>0</v>
      </c>
      <c r="PU66">
        <v>1</v>
      </c>
      <c r="PV66">
        <v>0</v>
      </c>
      <c r="PW66">
        <v>1</v>
      </c>
      <c r="PX66">
        <v>0</v>
      </c>
      <c r="PY66">
        <v>0</v>
      </c>
      <c r="QA66" t="s">
        <v>1522</v>
      </c>
      <c r="QC66" t="s">
        <v>1052</v>
      </c>
      <c r="QP66">
        <v>1</v>
      </c>
      <c r="QR66">
        <v>1</v>
      </c>
      <c r="QS66">
        <v>1</v>
      </c>
      <c r="QT66" t="s">
        <v>1015</v>
      </c>
      <c r="QU66">
        <v>6</v>
      </c>
      <c r="QV66">
        <v>25</v>
      </c>
      <c r="QW66" t="s">
        <v>1556</v>
      </c>
      <c r="QX66">
        <v>0</v>
      </c>
      <c r="QY66">
        <v>0</v>
      </c>
      <c r="QZ66">
        <v>0</v>
      </c>
      <c r="RA66">
        <v>0</v>
      </c>
      <c r="RB66">
        <v>0</v>
      </c>
      <c r="RC66">
        <v>0</v>
      </c>
      <c r="RD66">
        <v>0</v>
      </c>
      <c r="RE66">
        <v>0</v>
      </c>
      <c r="RF66">
        <v>1</v>
      </c>
      <c r="RG66">
        <v>1</v>
      </c>
      <c r="RH66">
        <v>0</v>
      </c>
      <c r="RI66">
        <v>0</v>
      </c>
      <c r="RK66" t="s">
        <v>1015</v>
      </c>
      <c r="RL66" t="s">
        <v>103</v>
      </c>
      <c r="RM66" t="s">
        <v>1531</v>
      </c>
      <c r="RN66" t="s">
        <v>1015</v>
      </c>
      <c r="RO66" t="s">
        <v>263</v>
      </c>
      <c r="RP66" t="s">
        <v>264</v>
      </c>
      <c r="RQ66" t="s">
        <v>1018</v>
      </c>
      <c r="RT66" t="s">
        <v>1557</v>
      </c>
      <c r="RU66">
        <v>1</v>
      </c>
      <c r="RV66">
        <v>0</v>
      </c>
      <c r="RW66">
        <v>0</v>
      </c>
      <c r="RX66">
        <v>0</v>
      </c>
      <c r="RY66">
        <v>1</v>
      </c>
      <c r="RZ66">
        <v>0</v>
      </c>
      <c r="SA66">
        <v>0</v>
      </c>
      <c r="SB66">
        <v>0</v>
      </c>
      <c r="SC66">
        <v>0</v>
      </c>
      <c r="SE66" t="s">
        <v>1529</v>
      </c>
      <c r="SF66" t="s">
        <v>2097</v>
      </c>
      <c r="SH66">
        <v>30</v>
      </c>
      <c r="SI66" t="s">
        <v>2159</v>
      </c>
      <c r="SJ66">
        <v>0</v>
      </c>
      <c r="SK66">
        <v>1</v>
      </c>
      <c r="SL66">
        <v>1</v>
      </c>
      <c r="SM66">
        <v>1</v>
      </c>
      <c r="SN66">
        <v>1</v>
      </c>
      <c r="SO66">
        <v>0</v>
      </c>
      <c r="SP66">
        <v>1</v>
      </c>
      <c r="SQ66">
        <v>0</v>
      </c>
      <c r="SS66">
        <v>10</v>
      </c>
      <c r="ST66">
        <v>107</v>
      </c>
      <c r="SU66">
        <v>16</v>
      </c>
      <c r="SW66">
        <v>4</v>
      </c>
      <c r="SX66">
        <v>2</v>
      </c>
      <c r="SY66">
        <v>139</v>
      </c>
      <c r="SZ66">
        <v>0</v>
      </c>
      <c r="TA66">
        <v>5</v>
      </c>
      <c r="TB66">
        <v>0</v>
      </c>
      <c r="TC66">
        <v>3</v>
      </c>
      <c r="TE66">
        <v>128</v>
      </c>
      <c r="TF66">
        <v>5</v>
      </c>
      <c r="TG66">
        <v>100</v>
      </c>
      <c r="TH66">
        <v>39</v>
      </c>
      <c r="TI66">
        <v>100</v>
      </c>
      <c r="TJ66">
        <v>39</v>
      </c>
      <c r="TK66">
        <v>50</v>
      </c>
      <c r="TL66">
        <v>89</v>
      </c>
      <c r="TM66">
        <v>100</v>
      </c>
      <c r="TN66">
        <v>39</v>
      </c>
      <c r="TO66">
        <v>0</v>
      </c>
      <c r="TP66">
        <v>139</v>
      </c>
      <c r="TQ66">
        <v>100</v>
      </c>
      <c r="TR66">
        <v>39</v>
      </c>
      <c r="TS66">
        <v>100</v>
      </c>
      <c r="TT66">
        <v>39</v>
      </c>
      <c r="TU66">
        <v>100</v>
      </c>
      <c r="TV66">
        <v>39</v>
      </c>
      <c r="TW66">
        <v>50</v>
      </c>
      <c r="TX66">
        <v>89</v>
      </c>
      <c r="TY66">
        <v>100</v>
      </c>
      <c r="TZ66">
        <v>39</v>
      </c>
      <c r="UA66">
        <v>0</v>
      </c>
      <c r="UB66">
        <v>139</v>
      </c>
      <c r="UC66">
        <v>50</v>
      </c>
      <c r="UD66">
        <v>89</v>
      </c>
      <c r="UE66" t="s">
        <v>2350</v>
      </c>
      <c r="UF66">
        <v>0</v>
      </c>
      <c r="UG66">
        <v>0</v>
      </c>
      <c r="UH66">
        <v>1</v>
      </c>
      <c r="UI66">
        <v>1</v>
      </c>
      <c r="UJ66">
        <v>0</v>
      </c>
      <c r="UK66">
        <v>0</v>
      </c>
      <c r="UL66">
        <v>0</v>
      </c>
      <c r="UM66">
        <v>0</v>
      </c>
      <c r="UN66">
        <v>0</v>
      </c>
      <c r="UO66">
        <v>1</v>
      </c>
      <c r="UP66">
        <v>0</v>
      </c>
      <c r="UQ66" t="s">
        <v>2081</v>
      </c>
      <c r="UR66">
        <v>0</v>
      </c>
      <c r="US66">
        <v>0</v>
      </c>
      <c r="UT66">
        <v>0</v>
      </c>
      <c r="UU66">
        <v>1</v>
      </c>
      <c r="UV66">
        <v>0</v>
      </c>
      <c r="UX66">
        <v>44</v>
      </c>
      <c r="UZ66">
        <v>44</v>
      </c>
      <c r="VB66">
        <v>0</v>
      </c>
      <c r="VD66">
        <v>44</v>
      </c>
      <c r="VF66" t="s">
        <v>2206</v>
      </c>
      <c r="VG66">
        <v>0</v>
      </c>
      <c r="VH66">
        <v>1</v>
      </c>
      <c r="VI66">
        <v>0</v>
      </c>
      <c r="VJ66">
        <v>0</v>
      </c>
      <c r="VK66">
        <v>0</v>
      </c>
      <c r="VL66">
        <v>0</v>
      </c>
      <c r="VM66">
        <v>0</v>
      </c>
      <c r="VN66">
        <v>1</v>
      </c>
      <c r="VO66">
        <v>0</v>
      </c>
      <c r="VP66">
        <v>0</v>
      </c>
      <c r="VQ66">
        <v>0</v>
      </c>
      <c r="VR66">
        <v>0</v>
      </c>
      <c r="VS66">
        <v>0</v>
      </c>
      <c r="VT66">
        <v>0</v>
      </c>
      <c r="VU66">
        <v>10</v>
      </c>
      <c r="VV66" t="s">
        <v>199</v>
      </c>
      <c r="VW66">
        <v>1</v>
      </c>
      <c r="VX66">
        <v>0</v>
      </c>
      <c r="VY66">
        <v>0</v>
      </c>
      <c r="VZ66">
        <v>0</v>
      </c>
      <c r="WA66">
        <v>0</v>
      </c>
      <c r="WB66">
        <v>0</v>
      </c>
      <c r="WC66">
        <v>0</v>
      </c>
      <c r="WD66">
        <v>0</v>
      </c>
      <c r="WF66" t="s">
        <v>2083</v>
      </c>
      <c r="WG66" t="s">
        <v>2339</v>
      </c>
      <c r="WH66">
        <v>1</v>
      </c>
      <c r="WI66">
        <v>1</v>
      </c>
      <c r="WJ66">
        <v>1</v>
      </c>
      <c r="WK66">
        <v>1</v>
      </c>
      <c r="WL66">
        <v>0</v>
      </c>
      <c r="WM66">
        <v>50</v>
      </c>
      <c r="WN66">
        <v>0</v>
      </c>
      <c r="WO66" t="s">
        <v>2340</v>
      </c>
      <c r="WP66">
        <v>0</v>
      </c>
      <c r="WQ66">
        <v>0</v>
      </c>
      <c r="WR66">
        <v>0</v>
      </c>
      <c r="WS66">
        <v>0</v>
      </c>
      <c r="WT66">
        <v>0</v>
      </c>
      <c r="WU66">
        <v>1</v>
      </c>
      <c r="WV66">
        <v>0</v>
      </c>
      <c r="WW66">
        <v>0</v>
      </c>
      <c r="WY66" t="s">
        <v>2341</v>
      </c>
      <c r="WZ66">
        <v>1</v>
      </c>
      <c r="XA66">
        <v>0</v>
      </c>
      <c r="XB66">
        <v>1</v>
      </c>
      <c r="XC66">
        <v>1</v>
      </c>
      <c r="XD66">
        <v>0</v>
      </c>
      <c r="XE66">
        <v>0</v>
      </c>
      <c r="XF66">
        <v>0</v>
      </c>
      <c r="XG66">
        <v>0</v>
      </c>
      <c r="XH66">
        <v>1</v>
      </c>
      <c r="XI66">
        <v>0</v>
      </c>
      <c r="XJ66">
        <v>0</v>
      </c>
      <c r="XK66">
        <v>0</v>
      </c>
      <c r="XM66" t="s">
        <v>2059</v>
      </c>
      <c r="XN66" t="s">
        <v>2059</v>
      </c>
      <c r="XO66" t="s">
        <v>2323</v>
      </c>
      <c r="XP66">
        <v>1</v>
      </c>
      <c r="XQ66">
        <v>1</v>
      </c>
      <c r="XR66">
        <v>0</v>
      </c>
      <c r="XS66">
        <v>0</v>
      </c>
      <c r="XT66">
        <v>1</v>
      </c>
      <c r="XU66">
        <v>0</v>
      </c>
      <c r="XV66">
        <v>0</v>
      </c>
      <c r="XW66">
        <v>0</v>
      </c>
      <c r="XX66">
        <v>0</v>
      </c>
      <c r="XY66">
        <v>0</v>
      </c>
      <c r="XZ66">
        <v>0</v>
      </c>
      <c r="YA66">
        <v>0</v>
      </c>
      <c r="YC66" t="s">
        <v>2342</v>
      </c>
      <c r="YD66">
        <v>0</v>
      </c>
      <c r="YE66">
        <v>0</v>
      </c>
      <c r="YF66">
        <v>1</v>
      </c>
      <c r="YG66">
        <v>1</v>
      </c>
      <c r="YH66">
        <v>0</v>
      </c>
      <c r="YI66">
        <v>0</v>
      </c>
      <c r="YJ66">
        <v>1</v>
      </c>
      <c r="YK66">
        <v>0</v>
      </c>
      <c r="YL66">
        <v>0</v>
      </c>
      <c r="YM66">
        <v>0</v>
      </c>
      <c r="YN66">
        <v>0</v>
      </c>
      <c r="YO66">
        <v>0</v>
      </c>
      <c r="YP66">
        <v>1</v>
      </c>
      <c r="YQ66">
        <v>0</v>
      </c>
      <c r="YR66">
        <v>0</v>
      </c>
      <c r="YS66">
        <v>0</v>
      </c>
      <c r="YT66">
        <v>0</v>
      </c>
      <c r="YU66">
        <v>0</v>
      </c>
      <c r="YV66">
        <v>0</v>
      </c>
      <c r="YX66">
        <v>80</v>
      </c>
      <c r="YY66" t="s">
        <v>2087</v>
      </c>
      <c r="YZ66">
        <v>0</v>
      </c>
      <c r="ZA66">
        <v>0</v>
      </c>
      <c r="ZB66">
        <v>0</v>
      </c>
      <c r="ZC66">
        <v>1</v>
      </c>
      <c r="ZD66">
        <v>0</v>
      </c>
      <c r="ZE66">
        <v>0</v>
      </c>
      <c r="ZF66">
        <v>0</v>
      </c>
      <c r="ZG66">
        <v>0</v>
      </c>
      <c r="ZH66">
        <v>0</v>
      </c>
      <c r="ZI66">
        <v>0</v>
      </c>
      <c r="ZJ66">
        <v>0</v>
      </c>
      <c r="ZK66">
        <v>0</v>
      </c>
      <c r="ZL66">
        <v>0</v>
      </c>
      <c r="ZM66">
        <v>1</v>
      </c>
      <c r="ZN66">
        <v>0</v>
      </c>
      <c r="ZO66">
        <v>0</v>
      </c>
      <c r="ZP66">
        <v>0</v>
      </c>
      <c r="ZR66" t="s">
        <v>2343</v>
      </c>
      <c r="ZS66">
        <v>1</v>
      </c>
      <c r="ZT66">
        <v>0</v>
      </c>
      <c r="ZU66">
        <v>1</v>
      </c>
      <c r="ZV66">
        <v>0</v>
      </c>
      <c r="ZW66">
        <v>0</v>
      </c>
      <c r="ZX66">
        <v>0</v>
      </c>
      <c r="ZY66">
        <v>1</v>
      </c>
      <c r="ZZ66">
        <v>0</v>
      </c>
      <c r="AAA66">
        <v>1</v>
      </c>
      <c r="AAB66">
        <v>0</v>
      </c>
      <c r="AAC66">
        <v>0</v>
      </c>
      <c r="AAD66">
        <v>0</v>
      </c>
      <c r="AAE66">
        <v>0</v>
      </c>
      <c r="AAG66">
        <v>50</v>
      </c>
      <c r="AAH66" t="s">
        <v>2344</v>
      </c>
      <c r="AAI66">
        <v>0</v>
      </c>
      <c r="AAJ66">
        <v>0</v>
      </c>
      <c r="AAK66">
        <v>0</v>
      </c>
      <c r="AAL66">
        <v>1</v>
      </c>
      <c r="AAM66">
        <v>0</v>
      </c>
      <c r="AAN66">
        <v>1</v>
      </c>
      <c r="AAO66">
        <v>0</v>
      </c>
      <c r="AAP66">
        <v>0</v>
      </c>
      <c r="AAQ66">
        <v>1</v>
      </c>
      <c r="AAR66">
        <v>1</v>
      </c>
      <c r="AAS66">
        <v>1</v>
      </c>
      <c r="AAT66">
        <v>0</v>
      </c>
      <c r="AAV66">
        <v>15</v>
      </c>
      <c r="AAW66" t="s">
        <v>2134</v>
      </c>
      <c r="AAX66">
        <v>0</v>
      </c>
      <c r="AAY66">
        <v>0</v>
      </c>
      <c r="AAZ66">
        <v>1</v>
      </c>
      <c r="ABA66">
        <v>0</v>
      </c>
      <c r="ABB66">
        <v>0</v>
      </c>
      <c r="ABC66">
        <v>0</v>
      </c>
      <c r="ABD66">
        <v>0</v>
      </c>
      <c r="ABE66">
        <v>0</v>
      </c>
      <c r="ABF66">
        <v>0</v>
      </c>
      <c r="ABH66" t="s">
        <v>1015</v>
      </c>
      <c r="ABI66">
        <v>30</v>
      </c>
      <c r="ABJ66">
        <v>30</v>
      </c>
      <c r="ABK66">
        <v>10</v>
      </c>
      <c r="ABL66" t="s">
        <v>2345</v>
      </c>
      <c r="ABM66">
        <v>0</v>
      </c>
      <c r="ABN66">
        <v>1</v>
      </c>
      <c r="ABO66">
        <v>1</v>
      </c>
      <c r="ABP66">
        <v>0</v>
      </c>
      <c r="ABQ66">
        <v>0</v>
      </c>
      <c r="ABR66">
        <v>0</v>
      </c>
      <c r="ABS66">
        <v>1</v>
      </c>
      <c r="ABT66">
        <v>0</v>
      </c>
      <c r="ABU66">
        <v>0</v>
      </c>
      <c r="ABV66">
        <v>0</v>
      </c>
      <c r="ABW66">
        <v>0</v>
      </c>
      <c r="ABX66">
        <v>0</v>
      </c>
      <c r="ABY66">
        <v>0</v>
      </c>
      <c r="ACA66" t="s">
        <v>2067</v>
      </c>
      <c r="ACB66">
        <v>0</v>
      </c>
      <c r="ACC66">
        <v>0</v>
      </c>
      <c r="ACD66">
        <v>0</v>
      </c>
      <c r="ACE66">
        <v>1</v>
      </c>
      <c r="ACF66">
        <v>0</v>
      </c>
      <c r="ACH66" t="s">
        <v>1015</v>
      </c>
      <c r="ACI66" t="s">
        <v>2346</v>
      </c>
      <c r="ACJ66">
        <v>0</v>
      </c>
      <c r="ACK66">
        <v>1</v>
      </c>
      <c r="ACL66">
        <v>1</v>
      </c>
      <c r="ACM66">
        <v>0</v>
      </c>
      <c r="ACN66">
        <v>0</v>
      </c>
      <c r="ACO66">
        <v>0</v>
      </c>
      <c r="ACP66">
        <v>0</v>
      </c>
      <c r="ACQ66">
        <v>0</v>
      </c>
      <c r="ACR66">
        <v>0</v>
      </c>
      <c r="ACS66">
        <v>0</v>
      </c>
      <c r="ACT66">
        <v>0</v>
      </c>
      <c r="ACV66" t="s">
        <v>2347</v>
      </c>
      <c r="ACW66">
        <v>0</v>
      </c>
      <c r="ACX66">
        <v>1</v>
      </c>
      <c r="ACY66">
        <v>0</v>
      </c>
      <c r="ACZ66">
        <v>1</v>
      </c>
      <c r="ADA66">
        <v>0</v>
      </c>
      <c r="ADB66">
        <v>0</v>
      </c>
      <c r="ADC66" t="s">
        <v>2348</v>
      </c>
      <c r="ADD66">
        <v>0</v>
      </c>
      <c r="ADE66">
        <v>0</v>
      </c>
      <c r="ADF66">
        <v>1</v>
      </c>
      <c r="ADG66">
        <v>0</v>
      </c>
      <c r="ADH66">
        <v>0</v>
      </c>
      <c r="ADI66">
        <v>0</v>
      </c>
      <c r="ADJ66">
        <v>1</v>
      </c>
      <c r="ADK66">
        <v>0</v>
      </c>
      <c r="ADL66">
        <v>1</v>
      </c>
      <c r="ADM66">
        <v>1</v>
      </c>
      <c r="ADN66">
        <v>0</v>
      </c>
      <c r="ADO66">
        <v>0</v>
      </c>
      <c r="ADP66">
        <v>0</v>
      </c>
      <c r="ADQ66">
        <v>0</v>
      </c>
      <c r="ADS66" t="s">
        <v>48</v>
      </c>
      <c r="ADT66" t="s">
        <v>2070</v>
      </c>
      <c r="ADU66" t="s">
        <v>2070</v>
      </c>
      <c r="ADW66" t="s">
        <v>2070</v>
      </c>
      <c r="ADX66" t="s">
        <v>2069</v>
      </c>
      <c r="ADY66" t="s">
        <v>2069</v>
      </c>
      <c r="AEA66" t="s">
        <v>2069</v>
      </c>
      <c r="AEB66" t="s">
        <v>2069</v>
      </c>
      <c r="AEC66" t="s">
        <v>2069</v>
      </c>
      <c r="AEE66" t="s">
        <v>2069</v>
      </c>
      <c r="AEF66" t="s">
        <v>2069</v>
      </c>
      <c r="AEG66" t="s">
        <v>2069</v>
      </c>
      <c r="AEI66" t="s">
        <v>2069</v>
      </c>
      <c r="AEJ66" t="s">
        <v>199</v>
      </c>
      <c r="AEK66" t="s">
        <v>1015</v>
      </c>
      <c r="AFB66" t="s">
        <v>2108</v>
      </c>
      <c r="AFC66" t="s">
        <v>2059</v>
      </c>
      <c r="AFD66" t="s">
        <v>2349</v>
      </c>
      <c r="AFE66">
        <v>0</v>
      </c>
      <c r="AFF66">
        <v>0</v>
      </c>
      <c r="AFG66">
        <v>0</v>
      </c>
      <c r="AFH66">
        <v>0</v>
      </c>
      <c r="AFI66">
        <v>1</v>
      </c>
      <c r="AFJ66">
        <v>1</v>
      </c>
      <c r="AFK66">
        <v>0</v>
      </c>
      <c r="AFL66">
        <v>1</v>
      </c>
      <c r="AFM66">
        <v>0</v>
      </c>
      <c r="AFN66">
        <v>0</v>
      </c>
      <c r="AFO66">
        <v>0</v>
      </c>
      <c r="AFP66">
        <v>0</v>
      </c>
      <c r="AFQ66">
        <v>0</v>
      </c>
      <c r="AFR66">
        <v>0</v>
      </c>
      <c r="AFS66">
        <v>0</v>
      </c>
      <c r="AFT66">
        <v>0</v>
      </c>
      <c r="AFU66">
        <v>0</v>
      </c>
      <c r="AFV66">
        <v>0</v>
      </c>
      <c r="AFW66">
        <v>0</v>
      </c>
      <c r="AFX66">
        <v>0</v>
      </c>
      <c r="AFY66">
        <v>0</v>
      </c>
      <c r="AFZ66">
        <v>0</v>
      </c>
      <c r="AGA66">
        <v>0</v>
      </c>
      <c r="AGB66">
        <v>0</v>
      </c>
      <c r="AGC66">
        <v>0</v>
      </c>
      <c r="AGD66">
        <v>0</v>
      </c>
      <c r="AGE66">
        <v>0</v>
      </c>
      <c r="AGF66">
        <v>0</v>
      </c>
      <c r="AGG66">
        <v>0</v>
      </c>
      <c r="AGH66">
        <v>0</v>
      </c>
      <c r="AGJ66">
        <v>50</v>
      </c>
      <c r="AGK66">
        <v>50</v>
      </c>
      <c r="AGL66">
        <v>10</v>
      </c>
      <c r="AGM66">
        <v>10</v>
      </c>
      <c r="AGN66" t="s">
        <v>1018</v>
      </c>
      <c r="AGO66">
        <v>0</v>
      </c>
      <c r="AGP66">
        <v>0</v>
      </c>
      <c r="AGQ66" t="s">
        <v>1015</v>
      </c>
      <c r="AGR66">
        <v>15</v>
      </c>
      <c r="AGS66" t="s">
        <v>2084</v>
      </c>
      <c r="AGT66" t="s">
        <v>2084</v>
      </c>
      <c r="AGU66" t="s">
        <v>2199</v>
      </c>
      <c r="AGV66">
        <v>1</v>
      </c>
      <c r="AGW66">
        <v>1</v>
      </c>
      <c r="AGX66">
        <v>1</v>
      </c>
      <c r="AGY66">
        <v>1</v>
      </c>
      <c r="AGZ66">
        <v>1</v>
      </c>
      <c r="AHA66">
        <v>1</v>
      </c>
      <c r="AHB66">
        <v>1</v>
      </c>
      <c r="AHC66">
        <v>1</v>
      </c>
      <c r="AHD66">
        <v>0</v>
      </c>
      <c r="AHE66">
        <v>0</v>
      </c>
      <c r="AHG66" t="s">
        <v>2073</v>
      </c>
      <c r="AHH66" t="s">
        <v>2073</v>
      </c>
      <c r="AHI66" t="s">
        <v>2073</v>
      </c>
      <c r="AHJ66" t="s">
        <v>2073</v>
      </c>
      <c r="AHK66" t="s">
        <v>2073</v>
      </c>
      <c r="AHL66" t="s">
        <v>2073</v>
      </c>
      <c r="AHM66" t="s">
        <v>2073</v>
      </c>
      <c r="AHN66" t="s">
        <v>2073</v>
      </c>
      <c r="AHP66" t="s">
        <v>2283</v>
      </c>
      <c r="AHQ66">
        <v>0</v>
      </c>
      <c r="AHR66">
        <v>1</v>
      </c>
      <c r="AHS66">
        <v>0</v>
      </c>
      <c r="AHT66">
        <v>0</v>
      </c>
      <c r="AHU66">
        <v>0</v>
      </c>
      <c r="AHV66">
        <v>0</v>
      </c>
      <c r="AHW66">
        <v>0</v>
      </c>
      <c r="AHX66">
        <v>0</v>
      </c>
      <c r="AHY66">
        <v>0</v>
      </c>
      <c r="AHZ66">
        <v>0</v>
      </c>
      <c r="AIA66" t="s">
        <v>2284</v>
      </c>
      <c r="AIB66">
        <v>0</v>
      </c>
      <c r="AIC66">
        <v>1</v>
      </c>
      <c r="AID66">
        <v>0</v>
      </c>
      <c r="AIE66">
        <v>0</v>
      </c>
      <c r="AIF66">
        <v>0</v>
      </c>
      <c r="AIG66">
        <v>0</v>
      </c>
      <c r="AIH66">
        <v>0</v>
      </c>
      <c r="AII66" t="s">
        <v>2093</v>
      </c>
      <c r="AIJ66">
        <v>0</v>
      </c>
      <c r="AIK66">
        <v>1</v>
      </c>
      <c r="AIL66">
        <v>0</v>
      </c>
      <c r="AIM66">
        <v>0</v>
      </c>
      <c r="AIN66">
        <v>0</v>
      </c>
      <c r="AIO66">
        <v>0</v>
      </c>
      <c r="AIP66">
        <v>0</v>
      </c>
      <c r="AIQ66">
        <v>0</v>
      </c>
      <c r="AIR66">
        <v>0</v>
      </c>
      <c r="AIS66">
        <v>0</v>
      </c>
      <c r="AIU66" t="s">
        <v>2984</v>
      </c>
      <c r="AIV66">
        <v>0</v>
      </c>
      <c r="AIW66">
        <v>0</v>
      </c>
      <c r="AIX66">
        <v>0</v>
      </c>
      <c r="AIY66">
        <v>0</v>
      </c>
      <c r="AIZ66">
        <v>1</v>
      </c>
      <c r="AJA66">
        <v>0</v>
      </c>
      <c r="AJB66">
        <v>0</v>
      </c>
      <c r="AJC66">
        <v>0</v>
      </c>
      <c r="AJD66">
        <v>0</v>
      </c>
      <c r="AJF66" t="s">
        <v>1018</v>
      </c>
      <c r="AJH66">
        <v>0</v>
      </c>
      <c r="AJI66">
        <v>10</v>
      </c>
      <c r="AJJ66">
        <v>0</v>
      </c>
      <c r="AJK66" t="s">
        <v>3952</v>
      </c>
      <c r="AJL66">
        <v>1</v>
      </c>
      <c r="AJM66">
        <v>1</v>
      </c>
      <c r="AJN66">
        <v>1</v>
      </c>
      <c r="AJO66">
        <v>0</v>
      </c>
      <c r="AJP66">
        <v>1</v>
      </c>
      <c r="AJQ66">
        <v>1</v>
      </c>
      <c r="AJR66">
        <v>1</v>
      </c>
      <c r="AJS66">
        <v>0</v>
      </c>
      <c r="AJT66">
        <v>0</v>
      </c>
      <c r="AJU66">
        <v>1</v>
      </c>
      <c r="AJV66">
        <v>0</v>
      </c>
      <c r="AJW66">
        <v>0</v>
      </c>
      <c r="AJX66">
        <v>1</v>
      </c>
      <c r="AJY66">
        <v>0</v>
      </c>
      <c r="AJZ66">
        <v>0</v>
      </c>
      <c r="AKA66">
        <v>1</v>
      </c>
      <c r="AKB66">
        <v>100</v>
      </c>
      <c r="AKC66">
        <v>0</v>
      </c>
      <c r="AKE66">
        <v>16</v>
      </c>
      <c r="AKF66">
        <v>80</v>
      </c>
      <c r="AKG66">
        <v>100</v>
      </c>
      <c r="AKJ66">
        <v>0</v>
      </c>
      <c r="AKM66">
        <v>2</v>
      </c>
      <c r="AKP66">
        <v>5</v>
      </c>
      <c r="AKQ66">
        <v>39</v>
      </c>
      <c r="AKR66">
        <v>39</v>
      </c>
      <c r="AKS66">
        <v>50</v>
      </c>
      <c r="AKT66">
        <v>5</v>
      </c>
      <c r="AKU66">
        <v>60</v>
      </c>
      <c r="AKV66">
        <v>40</v>
      </c>
      <c r="AKW66">
        <v>100</v>
      </c>
      <c r="AKX66">
        <v>139</v>
      </c>
      <c r="AKY66">
        <v>30</v>
      </c>
      <c r="AKZ66">
        <v>100</v>
      </c>
      <c r="ALA66">
        <v>100</v>
      </c>
      <c r="ALB66">
        <v>50</v>
      </c>
      <c r="ALC66">
        <v>139</v>
      </c>
      <c r="ALD66">
        <v>139</v>
      </c>
      <c r="ALE66" t="s">
        <v>3953</v>
      </c>
      <c r="ALF66">
        <v>0</v>
      </c>
      <c r="ALG66">
        <v>1</v>
      </c>
      <c r="ALH66">
        <v>0</v>
      </c>
      <c r="ALI66">
        <v>0</v>
      </c>
      <c r="ALJ66">
        <v>1</v>
      </c>
      <c r="ALK66">
        <v>1</v>
      </c>
      <c r="ALL66">
        <v>0</v>
      </c>
      <c r="ALM66">
        <v>0</v>
      </c>
      <c r="ALN66">
        <v>0</v>
      </c>
      <c r="ALO66" t="s">
        <v>3616</v>
      </c>
      <c r="ALP66">
        <v>0</v>
      </c>
      <c r="ALQ66">
        <v>0</v>
      </c>
      <c r="ALR66">
        <v>1</v>
      </c>
      <c r="ALS66">
        <v>0</v>
      </c>
      <c r="ALT66">
        <v>0</v>
      </c>
      <c r="ALU66" t="s">
        <v>3412</v>
      </c>
      <c r="ALV66">
        <v>0</v>
      </c>
      <c r="ALW66">
        <v>1</v>
      </c>
      <c r="ALX66">
        <v>0</v>
      </c>
      <c r="ALY66">
        <v>0</v>
      </c>
      <c r="ALZ66" t="s">
        <v>3947</v>
      </c>
      <c r="AMA66">
        <v>0</v>
      </c>
      <c r="AMB66">
        <v>1</v>
      </c>
      <c r="AMC66">
        <v>0</v>
      </c>
      <c r="AMD66">
        <v>0</v>
      </c>
      <c r="AME66">
        <v>0</v>
      </c>
      <c r="AMF66">
        <v>0</v>
      </c>
      <c r="AMG66">
        <v>0</v>
      </c>
      <c r="AMH66">
        <v>1</v>
      </c>
      <c r="AMI66">
        <v>0</v>
      </c>
      <c r="AMJ66">
        <v>0</v>
      </c>
      <c r="AMK66">
        <v>0</v>
      </c>
      <c r="AML66" t="s">
        <v>3617</v>
      </c>
      <c r="AMM66">
        <v>0</v>
      </c>
      <c r="AMN66">
        <v>1</v>
      </c>
      <c r="AMO66">
        <v>0</v>
      </c>
      <c r="AMP66">
        <v>0</v>
      </c>
      <c r="AMQ66">
        <v>0</v>
      </c>
      <c r="AMR66" t="s">
        <v>3850</v>
      </c>
      <c r="AMS66">
        <v>0</v>
      </c>
      <c r="AMT66">
        <v>0</v>
      </c>
      <c r="AMU66">
        <v>0</v>
      </c>
      <c r="AMV66">
        <v>1</v>
      </c>
      <c r="AMW66">
        <v>0</v>
      </c>
      <c r="AMX66">
        <v>0</v>
      </c>
      <c r="AMY66">
        <v>0</v>
      </c>
      <c r="AMZ66" t="s">
        <v>3411</v>
      </c>
      <c r="ANA66">
        <v>0</v>
      </c>
      <c r="ANB66">
        <v>0</v>
      </c>
      <c r="ANC66">
        <v>0</v>
      </c>
      <c r="AND66">
        <v>0</v>
      </c>
      <c r="ANE66">
        <v>0</v>
      </c>
      <c r="ANF66">
        <v>0</v>
      </c>
      <c r="ANG66">
        <v>0</v>
      </c>
      <c r="ANH66">
        <v>0</v>
      </c>
      <c r="ANI66">
        <v>1</v>
      </c>
      <c r="ANJ66" t="s">
        <v>3411</v>
      </c>
      <c r="ANK66">
        <v>0</v>
      </c>
      <c r="ANL66">
        <v>0</v>
      </c>
      <c r="ANM66">
        <v>0</v>
      </c>
      <c r="ANN66">
        <v>0</v>
      </c>
      <c r="ANO66">
        <v>0</v>
      </c>
      <c r="ANP66">
        <v>0</v>
      </c>
      <c r="ANQ66">
        <v>0</v>
      </c>
      <c r="ANR66">
        <v>0</v>
      </c>
      <c r="ANS66">
        <v>1</v>
      </c>
      <c r="ANT66" t="s">
        <v>3411</v>
      </c>
      <c r="ANU66">
        <v>0</v>
      </c>
      <c r="ANV66">
        <v>0</v>
      </c>
      <c r="ANW66">
        <v>0</v>
      </c>
      <c r="ANX66">
        <v>0</v>
      </c>
      <c r="ANY66">
        <v>0</v>
      </c>
      <c r="ANZ66">
        <v>0</v>
      </c>
      <c r="AOA66">
        <v>0</v>
      </c>
      <c r="AOB66">
        <v>0</v>
      </c>
      <c r="AOC66">
        <v>1</v>
      </c>
      <c r="AOD66" t="s">
        <v>3411</v>
      </c>
      <c r="AOE66">
        <v>0</v>
      </c>
      <c r="AOF66">
        <v>0</v>
      </c>
      <c r="AOG66">
        <v>0</v>
      </c>
      <c r="AOH66">
        <v>0</v>
      </c>
      <c r="AOI66">
        <v>0</v>
      </c>
      <c r="AOJ66">
        <v>1</v>
      </c>
      <c r="AOK66" t="s">
        <v>3411</v>
      </c>
      <c r="AOL66">
        <v>0</v>
      </c>
      <c r="AOM66">
        <v>0</v>
      </c>
      <c r="AON66">
        <v>0</v>
      </c>
      <c r="AOO66">
        <v>0</v>
      </c>
      <c r="AOP66">
        <v>0</v>
      </c>
      <c r="AOQ66">
        <v>0</v>
      </c>
      <c r="AOR66">
        <v>1</v>
      </c>
      <c r="AOS66" t="s">
        <v>3411</v>
      </c>
      <c r="AOT66">
        <v>0</v>
      </c>
      <c r="AOU66">
        <v>0</v>
      </c>
      <c r="AOV66">
        <v>0</v>
      </c>
      <c r="AOW66">
        <v>0</v>
      </c>
      <c r="AOX66">
        <v>0</v>
      </c>
      <c r="AOY66">
        <v>1</v>
      </c>
      <c r="AOZ66" t="s">
        <v>3411</v>
      </c>
      <c r="APA66">
        <v>0</v>
      </c>
      <c r="APB66">
        <v>0</v>
      </c>
      <c r="APC66">
        <v>0</v>
      </c>
      <c r="APD66">
        <v>0</v>
      </c>
      <c r="APE66">
        <v>0</v>
      </c>
      <c r="APF66">
        <v>1</v>
      </c>
      <c r="APG66" t="s">
        <v>3411</v>
      </c>
      <c r="APH66">
        <v>0</v>
      </c>
      <c r="API66">
        <v>0</v>
      </c>
      <c r="APJ66">
        <v>0</v>
      </c>
      <c r="APK66">
        <v>0</v>
      </c>
      <c r="APL66">
        <v>0</v>
      </c>
      <c r="APM66">
        <v>0</v>
      </c>
      <c r="APN66">
        <v>1</v>
      </c>
      <c r="APO66" t="s">
        <v>1015</v>
      </c>
      <c r="APP66" t="s">
        <v>1015</v>
      </c>
      <c r="APQ66" t="s">
        <v>1015</v>
      </c>
      <c r="APR66" t="s">
        <v>1015</v>
      </c>
      <c r="APS66" t="s">
        <v>1015</v>
      </c>
      <c r="APT66" t="s">
        <v>1015</v>
      </c>
      <c r="APU66" t="s">
        <v>1018</v>
      </c>
      <c r="APV66" t="s">
        <v>1018</v>
      </c>
      <c r="APW66" t="s">
        <v>1018</v>
      </c>
      <c r="APX66" t="s">
        <v>1015</v>
      </c>
      <c r="APY66" t="s">
        <v>1015</v>
      </c>
      <c r="APZ66" t="s">
        <v>1018</v>
      </c>
      <c r="AQA66" t="s">
        <v>1018</v>
      </c>
      <c r="AQB66" t="s">
        <v>1018</v>
      </c>
      <c r="AQC66" t="s">
        <v>1015</v>
      </c>
      <c r="AQD66" t="s">
        <v>2960</v>
      </c>
      <c r="AQE66">
        <v>0</v>
      </c>
      <c r="AQF66">
        <v>0</v>
      </c>
      <c r="AQG66">
        <v>1</v>
      </c>
      <c r="AQH66">
        <v>0</v>
      </c>
      <c r="AQI66" t="s">
        <v>2960</v>
      </c>
      <c r="AQJ66">
        <v>0</v>
      </c>
      <c r="AQK66">
        <v>0</v>
      </c>
      <c r="AQL66">
        <v>1</v>
      </c>
      <c r="AQM66">
        <v>0</v>
      </c>
      <c r="AQN66" t="s">
        <v>2960</v>
      </c>
      <c r="AQO66">
        <v>0</v>
      </c>
      <c r="AQP66">
        <v>0</v>
      </c>
      <c r="AQQ66">
        <v>1</v>
      </c>
      <c r="AQR66">
        <v>0</v>
      </c>
      <c r="AQS66" t="s">
        <v>2960</v>
      </c>
      <c r="AQT66">
        <v>0</v>
      </c>
      <c r="AQU66">
        <v>0</v>
      </c>
      <c r="AQV66">
        <v>1</v>
      </c>
      <c r="AQW66">
        <v>0</v>
      </c>
      <c r="AQX66" t="s">
        <v>2960</v>
      </c>
      <c r="AQY66">
        <v>0</v>
      </c>
      <c r="AQZ66">
        <v>0</v>
      </c>
      <c r="ARA66">
        <v>1</v>
      </c>
      <c r="ARB66">
        <v>0</v>
      </c>
      <c r="ARC66" t="s">
        <v>2972</v>
      </c>
      <c r="ARD66">
        <v>1</v>
      </c>
      <c r="ARE66">
        <v>0</v>
      </c>
      <c r="ARF66">
        <v>1</v>
      </c>
      <c r="ARG66">
        <v>0</v>
      </c>
      <c r="ARW66" t="s">
        <v>2960</v>
      </c>
      <c r="ARX66">
        <v>0</v>
      </c>
      <c r="ARY66">
        <v>0</v>
      </c>
      <c r="ARZ66">
        <v>1</v>
      </c>
      <c r="ASA66">
        <v>0</v>
      </c>
      <c r="ASB66" t="s">
        <v>2965</v>
      </c>
      <c r="ASC66">
        <v>1</v>
      </c>
      <c r="ASD66">
        <v>0</v>
      </c>
      <c r="ASE66">
        <v>0</v>
      </c>
      <c r="ASF66">
        <v>0</v>
      </c>
      <c r="ASV66" t="s">
        <v>2960</v>
      </c>
      <c r="ASW66">
        <v>0</v>
      </c>
      <c r="ASX66">
        <v>0</v>
      </c>
      <c r="ASY66">
        <v>1</v>
      </c>
      <c r="ASZ66">
        <v>0</v>
      </c>
      <c r="ATA66" t="s">
        <v>285</v>
      </c>
      <c r="ATC66" t="s">
        <v>2971</v>
      </c>
      <c r="ATE66" t="s">
        <v>262</v>
      </c>
      <c r="ATG66" t="s">
        <v>2971</v>
      </c>
      <c r="ATI66" t="s">
        <v>285</v>
      </c>
      <c r="ATS66" t="s">
        <v>2971</v>
      </c>
      <c r="AUC66" t="s">
        <v>262</v>
      </c>
      <c r="AUE66" t="s">
        <v>2959</v>
      </c>
      <c r="AUF66" t="s">
        <v>2970</v>
      </c>
      <c r="AUG66" t="s">
        <v>2959</v>
      </c>
      <c r="AUH66" t="s">
        <v>2967</v>
      </c>
      <c r="AUI66" t="s">
        <v>2959</v>
      </c>
      <c r="AUJ66" t="s">
        <v>2967</v>
      </c>
      <c r="AUK66" t="s">
        <v>2967</v>
      </c>
      <c r="AUN66" t="s">
        <v>2967</v>
      </c>
      <c r="AUO66" t="s">
        <v>2967</v>
      </c>
      <c r="AUS66" t="s">
        <v>2967</v>
      </c>
      <c r="AUT66" t="s">
        <v>2962</v>
      </c>
      <c r="AUU66" t="s">
        <v>2968</v>
      </c>
      <c r="AUV66" t="s">
        <v>2968</v>
      </c>
      <c r="AUW66" t="s">
        <v>2963</v>
      </c>
      <c r="AUX66" t="s">
        <v>2968</v>
      </c>
      <c r="AUY66" t="s">
        <v>33</v>
      </c>
      <c r="AUZ66" t="s">
        <v>2963</v>
      </c>
      <c r="AVA66" t="s">
        <v>2963</v>
      </c>
      <c r="AVB66" t="s">
        <v>2968</v>
      </c>
      <c r="AVC66" t="s">
        <v>2963</v>
      </c>
      <c r="AVD66" t="s">
        <v>2968</v>
      </c>
      <c r="AVE66" t="s">
        <v>2968</v>
      </c>
      <c r="AVF66" t="s">
        <v>33</v>
      </c>
      <c r="AVG66" t="s">
        <v>2963</v>
      </c>
      <c r="AVH66" t="s">
        <v>2963</v>
      </c>
      <c r="AVI66" t="s">
        <v>3087</v>
      </c>
      <c r="AVJ66">
        <v>0</v>
      </c>
      <c r="AVK66">
        <v>0</v>
      </c>
      <c r="AVL66">
        <v>0</v>
      </c>
      <c r="AVM66">
        <v>0</v>
      </c>
      <c r="AVN66">
        <v>1</v>
      </c>
      <c r="AVO66">
        <v>1</v>
      </c>
      <c r="AVP66">
        <v>0</v>
      </c>
      <c r="AVQ66">
        <v>0</v>
      </c>
      <c r="AVR66">
        <v>0</v>
      </c>
      <c r="AVS66">
        <v>0</v>
      </c>
      <c r="AVU66" t="s">
        <v>1015</v>
      </c>
      <c r="AVV66" t="s">
        <v>3092</v>
      </c>
      <c r="AVW66">
        <v>0</v>
      </c>
      <c r="AVX66">
        <v>0</v>
      </c>
      <c r="AVY66">
        <v>0</v>
      </c>
      <c r="AVZ66">
        <v>0</v>
      </c>
      <c r="AWA66">
        <v>0</v>
      </c>
      <c r="AWB66">
        <v>0</v>
      </c>
      <c r="AWC66">
        <v>0</v>
      </c>
      <c r="AWD66">
        <v>0</v>
      </c>
      <c r="AWE66">
        <v>0</v>
      </c>
      <c r="AWF66">
        <v>0</v>
      </c>
      <c r="AWG66">
        <v>0</v>
      </c>
      <c r="AWH66">
        <v>0</v>
      </c>
      <c r="AWI66">
        <v>0</v>
      </c>
      <c r="AWJ66">
        <v>1</v>
      </c>
      <c r="AWK66">
        <v>0</v>
      </c>
      <c r="AWL66">
        <v>1</v>
      </c>
      <c r="AWM66">
        <v>0</v>
      </c>
      <c r="AWN66">
        <v>0</v>
      </c>
      <c r="AWO66">
        <v>0</v>
      </c>
      <c r="AWP66">
        <v>0</v>
      </c>
      <c r="AWQ66">
        <v>0</v>
      </c>
      <c r="AWR66">
        <v>0</v>
      </c>
      <c r="AWS66">
        <v>0</v>
      </c>
      <c r="AWT66">
        <v>0</v>
      </c>
      <c r="AWU66">
        <v>0</v>
      </c>
      <c r="AWV66">
        <v>0</v>
      </c>
      <c r="AWW66">
        <v>0</v>
      </c>
      <c r="AWX66">
        <v>0</v>
      </c>
      <c r="AWZ66" t="s">
        <v>3091</v>
      </c>
    </row>
    <row r="67" spans="1:1300" x14ac:dyDescent="0.3">
      <c r="A67" t="s">
        <v>285</v>
      </c>
      <c r="B67" t="s">
        <v>3954</v>
      </c>
      <c r="C67">
        <v>0</v>
      </c>
      <c r="D67">
        <v>1</v>
      </c>
      <c r="E67">
        <v>0</v>
      </c>
      <c r="F67">
        <v>1</v>
      </c>
      <c r="G67">
        <v>0</v>
      </c>
      <c r="H67">
        <v>0</v>
      </c>
      <c r="I67">
        <v>0</v>
      </c>
      <c r="J67">
        <v>0</v>
      </c>
      <c r="L67" t="s">
        <v>21</v>
      </c>
      <c r="M67" t="s">
        <v>3403</v>
      </c>
      <c r="N67" t="s">
        <v>263</v>
      </c>
      <c r="O67" t="s">
        <v>3609</v>
      </c>
      <c r="P67" t="s">
        <v>264</v>
      </c>
      <c r="Q67" t="s">
        <v>3610</v>
      </c>
      <c r="R67" t="s">
        <v>286</v>
      </c>
      <c r="S67" t="s">
        <v>3955</v>
      </c>
      <c r="T67" t="s">
        <v>287</v>
      </c>
      <c r="U67" t="s">
        <v>3956</v>
      </c>
      <c r="V67" t="s">
        <v>28</v>
      </c>
      <c r="Z67" t="s">
        <v>38</v>
      </c>
      <c r="AA67" t="s">
        <v>39</v>
      </c>
      <c r="AB67" t="s">
        <v>52</v>
      </c>
      <c r="AC67" t="s">
        <v>40</v>
      </c>
      <c r="AD67" t="s">
        <v>33</v>
      </c>
      <c r="AG67" t="s">
        <v>84</v>
      </c>
      <c r="AH67" t="s">
        <v>1018</v>
      </c>
      <c r="AI67" t="s">
        <v>1019</v>
      </c>
      <c r="AJ67">
        <v>3</v>
      </c>
      <c r="AK67" t="s">
        <v>1020</v>
      </c>
      <c r="AL67">
        <v>1</v>
      </c>
      <c r="AM67">
        <v>3</v>
      </c>
      <c r="AN67">
        <v>4</v>
      </c>
      <c r="AO67" t="s">
        <v>1020</v>
      </c>
      <c r="AP67">
        <v>4</v>
      </c>
      <c r="AQ67" t="s">
        <v>1020</v>
      </c>
      <c r="AR67">
        <v>4</v>
      </c>
      <c r="AS67" t="s">
        <v>1023</v>
      </c>
      <c r="AT67">
        <v>1</v>
      </c>
      <c r="AU67">
        <v>0</v>
      </c>
      <c r="AV67">
        <v>0</v>
      </c>
      <c r="AW67">
        <v>0</v>
      </c>
      <c r="AX67">
        <v>0</v>
      </c>
      <c r="AY67">
        <v>0</v>
      </c>
      <c r="AZ67">
        <v>0</v>
      </c>
      <c r="BA67">
        <v>0</v>
      </c>
      <c r="BB67">
        <v>0</v>
      </c>
      <c r="BC67">
        <v>0</v>
      </c>
      <c r="BD67">
        <v>0</v>
      </c>
      <c r="BE67">
        <v>0</v>
      </c>
      <c r="BF67">
        <v>0</v>
      </c>
      <c r="BG67">
        <v>0</v>
      </c>
      <c r="BH67">
        <v>0</v>
      </c>
      <c r="BI67">
        <v>0</v>
      </c>
      <c r="BJ67">
        <v>0</v>
      </c>
      <c r="BK67">
        <v>0</v>
      </c>
      <c r="BL67">
        <v>0</v>
      </c>
      <c r="BM67">
        <v>0</v>
      </c>
      <c r="BO67" t="s">
        <v>1015</v>
      </c>
      <c r="BP67">
        <v>3</v>
      </c>
      <c r="BQ67">
        <v>4</v>
      </c>
      <c r="BR67">
        <v>7</v>
      </c>
      <c r="EI67" t="s">
        <v>1015</v>
      </c>
      <c r="ES67" t="s">
        <v>1014</v>
      </c>
      <c r="ET67">
        <v>0</v>
      </c>
      <c r="EU67">
        <v>1</v>
      </c>
      <c r="EV67">
        <v>0</v>
      </c>
      <c r="EW67">
        <v>0</v>
      </c>
      <c r="EX67">
        <v>0</v>
      </c>
      <c r="EY67">
        <v>0</v>
      </c>
      <c r="EZ67">
        <v>0</v>
      </c>
      <c r="FA67">
        <v>0</v>
      </c>
      <c r="FB67">
        <v>0</v>
      </c>
      <c r="FC67" t="s">
        <v>1015</v>
      </c>
      <c r="FL67" t="s">
        <v>1015</v>
      </c>
      <c r="FM67" t="s">
        <v>1016</v>
      </c>
      <c r="FN67">
        <v>1</v>
      </c>
      <c r="FO67">
        <v>1</v>
      </c>
      <c r="FP67">
        <v>0</v>
      </c>
      <c r="FQ67">
        <v>0</v>
      </c>
      <c r="FR67">
        <v>0</v>
      </c>
      <c r="FS67" t="s">
        <v>1015</v>
      </c>
      <c r="FT67" t="s">
        <v>3540</v>
      </c>
      <c r="FU67">
        <v>0</v>
      </c>
      <c r="FV67">
        <v>0</v>
      </c>
      <c r="FW67">
        <v>1</v>
      </c>
      <c r="FX67">
        <v>0</v>
      </c>
      <c r="FY67">
        <v>0</v>
      </c>
      <c r="FZ67">
        <v>0</v>
      </c>
      <c r="GA67" t="s">
        <v>1061</v>
      </c>
      <c r="GB67">
        <v>0</v>
      </c>
      <c r="GC67">
        <v>0</v>
      </c>
      <c r="GD67">
        <v>0</v>
      </c>
      <c r="GE67">
        <v>0</v>
      </c>
      <c r="GF67">
        <v>1</v>
      </c>
      <c r="GG67">
        <v>0</v>
      </c>
      <c r="GH67">
        <v>0</v>
      </c>
      <c r="GI67">
        <v>0</v>
      </c>
      <c r="GJ67">
        <v>0</v>
      </c>
      <c r="GK67">
        <v>0</v>
      </c>
      <c r="GL67">
        <v>0</v>
      </c>
      <c r="GM67">
        <v>0</v>
      </c>
      <c r="GN67">
        <v>0</v>
      </c>
      <c r="GO67">
        <v>0</v>
      </c>
      <c r="GP67">
        <v>0</v>
      </c>
      <c r="GQ67">
        <v>0</v>
      </c>
      <c r="GR67">
        <v>0</v>
      </c>
      <c r="GS67">
        <v>0</v>
      </c>
      <c r="GU67" t="s">
        <v>1015</v>
      </c>
      <c r="GV67">
        <v>3</v>
      </c>
      <c r="GW67">
        <v>0</v>
      </c>
      <c r="GX67" t="s">
        <v>1015</v>
      </c>
      <c r="GY67" t="s">
        <v>1015</v>
      </c>
      <c r="GZ67">
        <v>0</v>
      </c>
      <c r="HA67" t="s">
        <v>3433</v>
      </c>
      <c r="HB67">
        <v>0</v>
      </c>
      <c r="HC67">
        <v>0</v>
      </c>
      <c r="HD67">
        <v>0</v>
      </c>
      <c r="HE67">
        <v>0</v>
      </c>
      <c r="HF67">
        <v>0</v>
      </c>
      <c r="HG67">
        <v>0</v>
      </c>
      <c r="HH67">
        <v>0</v>
      </c>
      <c r="HI67">
        <v>0</v>
      </c>
      <c r="HJ67">
        <v>0</v>
      </c>
      <c r="HK67">
        <v>0</v>
      </c>
      <c r="HL67">
        <v>0</v>
      </c>
      <c r="HM67">
        <v>0</v>
      </c>
      <c r="HN67">
        <v>0</v>
      </c>
      <c r="HO67">
        <v>1</v>
      </c>
      <c r="HP67">
        <v>0</v>
      </c>
      <c r="HQ67">
        <v>0</v>
      </c>
      <c r="HR67">
        <v>0</v>
      </c>
      <c r="HT67" t="s">
        <v>3408</v>
      </c>
      <c r="IF67" t="s">
        <v>1018</v>
      </c>
      <c r="IO67" t="s">
        <v>1300</v>
      </c>
      <c r="IP67">
        <v>0</v>
      </c>
      <c r="IQ67">
        <v>0</v>
      </c>
      <c r="IR67">
        <v>0</v>
      </c>
      <c r="IS67">
        <v>0</v>
      </c>
      <c r="IT67">
        <v>1</v>
      </c>
      <c r="IU67">
        <v>0</v>
      </c>
      <c r="IV67">
        <v>0</v>
      </c>
      <c r="IW67">
        <v>0</v>
      </c>
      <c r="IX67">
        <v>0</v>
      </c>
      <c r="IY67">
        <v>0</v>
      </c>
      <c r="IZ67">
        <v>0</v>
      </c>
      <c r="JA67">
        <v>0</v>
      </c>
      <c r="JB67">
        <v>0</v>
      </c>
      <c r="JC67">
        <v>0</v>
      </c>
      <c r="JD67">
        <v>0</v>
      </c>
      <c r="JF67" t="s">
        <v>33</v>
      </c>
      <c r="JG67">
        <v>0</v>
      </c>
      <c r="JH67">
        <v>0</v>
      </c>
      <c r="JI67">
        <v>0</v>
      </c>
      <c r="JJ67">
        <v>0</v>
      </c>
      <c r="JK67">
        <v>0</v>
      </c>
      <c r="JL67">
        <v>1</v>
      </c>
      <c r="JM67">
        <v>0</v>
      </c>
      <c r="JN67">
        <v>0</v>
      </c>
      <c r="KS67" t="s">
        <v>33</v>
      </c>
      <c r="KT67">
        <v>0</v>
      </c>
      <c r="KU67">
        <v>0</v>
      </c>
      <c r="KV67">
        <v>0</v>
      </c>
      <c r="KW67">
        <v>0</v>
      </c>
      <c r="KX67">
        <v>0</v>
      </c>
      <c r="KY67">
        <v>0</v>
      </c>
      <c r="KZ67">
        <v>0</v>
      </c>
      <c r="LA67">
        <v>1</v>
      </c>
      <c r="LB67">
        <v>0</v>
      </c>
      <c r="LD67" t="s">
        <v>1319</v>
      </c>
      <c r="LE67">
        <v>0</v>
      </c>
      <c r="LF67">
        <v>1</v>
      </c>
      <c r="LG67">
        <v>0</v>
      </c>
      <c r="LH67">
        <v>1</v>
      </c>
      <c r="LI67">
        <v>0</v>
      </c>
      <c r="LJ67">
        <v>0</v>
      </c>
      <c r="LK67">
        <v>0</v>
      </c>
      <c r="LL67">
        <v>0</v>
      </c>
      <c r="LN67">
        <v>357</v>
      </c>
      <c r="LO67">
        <v>250</v>
      </c>
      <c r="LP67">
        <v>222</v>
      </c>
      <c r="LQ67">
        <v>472</v>
      </c>
      <c r="LR67">
        <v>281</v>
      </c>
      <c r="LS67">
        <v>292</v>
      </c>
      <c r="LT67">
        <v>573</v>
      </c>
      <c r="LU67">
        <v>334</v>
      </c>
      <c r="LV67">
        <v>387</v>
      </c>
      <c r="LW67">
        <v>721</v>
      </c>
      <c r="LX67">
        <v>36</v>
      </c>
      <c r="LY67">
        <v>44</v>
      </c>
      <c r="LZ67">
        <v>80</v>
      </c>
      <c r="MA67">
        <v>1846</v>
      </c>
      <c r="MB67">
        <v>82</v>
      </c>
      <c r="MC67">
        <v>418</v>
      </c>
      <c r="MD67" t="s">
        <v>1520</v>
      </c>
      <c r="ME67">
        <v>0</v>
      </c>
      <c r="MF67">
        <v>0</v>
      </c>
      <c r="MG67">
        <v>1</v>
      </c>
      <c r="MH67">
        <v>0</v>
      </c>
      <c r="MI67">
        <v>0</v>
      </c>
      <c r="MR67" t="s">
        <v>1015</v>
      </c>
      <c r="MS67">
        <v>275</v>
      </c>
      <c r="MT67" t="s">
        <v>1015</v>
      </c>
      <c r="MU67">
        <v>1428</v>
      </c>
      <c r="MV67" t="s">
        <v>3878</v>
      </c>
      <c r="MW67">
        <v>0</v>
      </c>
      <c r="MX67">
        <v>1</v>
      </c>
      <c r="MY67">
        <v>0</v>
      </c>
      <c r="MZ67">
        <v>0</v>
      </c>
      <c r="NA67">
        <v>1</v>
      </c>
      <c r="NB67">
        <v>0</v>
      </c>
      <c r="NC67">
        <v>1</v>
      </c>
      <c r="ND67">
        <v>0</v>
      </c>
      <c r="NE67">
        <v>1</v>
      </c>
      <c r="NF67">
        <v>0</v>
      </c>
      <c r="NG67">
        <v>0</v>
      </c>
      <c r="NH67">
        <v>0</v>
      </c>
      <c r="NM67" t="s">
        <v>1015</v>
      </c>
      <c r="NN67">
        <v>12</v>
      </c>
      <c r="NU67" t="s">
        <v>1015</v>
      </c>
      <c r="NV67">
        <v>33</v>
      </c>
      <c r="NW67">
        <v>39</v>
      </c>
      <c r="NX67">
        <v>72</v>
      </c>
      <c r="OC67" t="s">
        <v>1015</v>
      </c>
      <c r="OD67">
        <v>4</v>
      </c>
      <c r="OE67">
        <v>11</v>
      </c>
      <c r="OF67">
        <v>15</v>
      </c>
      <c r="OK67" t="s">
        <v>1015</v>
      </c>
      <c r="OL67">
        <v>2</v>
      </c>
      <c r="OM67">
        <v>4</v>
      </c>
      <c r="ON67">
        <v>6</v>
      </c>
      <c r="OW67" t="s">
        <v>1015</v>
      </c>
      <c r="OX67">
        <v>2</v>
      </c>
      <c r="OY67">
        <v>1</v>
      </c>
      <c r="OZ67">
        <v>3</v>
      </c>
      <c r="PA67" t="s">
        <v>1546</v>
      </c>
      <c r="PB67">
        <v>1</v>
      </c>
      <c r="PC67">
        <v>0</v>
      </c>
      <c r="PD67">
        <v>0</v>
      </c>
      <c r="PE67">
        <v>0</v>
      </c>
      <c r="PF67">
        <v>0</v>
      </c>
      <c r="PG67">
        <v>0</v>
      </c>
      <c r="PH67">
        <v>0</v>
      </c>
      <c r="PI67">
        <v>0</v>
      </c>
      <c r="PJ67">
        <v>0</v>
      </c>
      <c r="PK67">
        <v>0</v>
      </c>
      <c r="PM67" t="s">
        <v>1015</v>
      </c>
      <c r="PN67">
        <v>2</v>
      </c>
      <c r="PO67">
        <v>0</v>
      </c>
      <c r="PP67" t="s">
        <v>1516</v>
      </c>
      <c r="PR67" t="s">
        <v>1517</v>
      </c>
      <c r="PS67" t="s">
        <v>1526</v>
      </c>
      <c r="PT67">
        <v>0</v>
      </c>
      <c r="PU67">
        <v>0</v>
      </c>
      <c r="PV67">
        <v>0</v>
      </c>
      <c r="PW67">
        <v>1</v>
      </c>
      <c r="PX67">
        <v>0</v>
      </c>
      <c r="PY67">
        <v>0</v>
      </c>
      <c r="QA67" t="s">
        <v>1522</v>
      </c>
      <c r="QC67" t="s">
        <v>1018</v>
      </c>
      <c r="QP67">
        <v>0</v>
      </c>
      <c r="QR67">
        <v>0</v>
      </c>
      <c r="QS67">
        <v>0</v>
      </c>
      <c r="QT67" t="s">
        <v>1015</v>
      </c>
      <c r="QU67">
        <v>0</v>
      </c>
      <c r="QV67">
        <v>0</v>
      </c>
      <c r="RK67" t="s">
        <v>1015</v>
      </c>
      <c r="RL67" t="s">
        <v>103</v>
      </c>
      <c r="RM67" t="s">
        <v>1531</v>
      </c>
      <c r="RN67" t="s">
        <v>1018</v>
      </c>
      <c r="RQ67" t="s">
        <v>1018</v>
      </c>
      <c r="SE67" t="s">
        <v>1521</v>
      </c>
      <c r="SF67" t="s">
        <v>2097</v>
      </c>
      <c r="SH67">
        <v>2000</v>
      </c>
      <c r="SI67" t="s">
        <v>2354</v>
      </c>
      <c r="SJ67">
        <v>0</v>
      </c>
      <c r="SK67">
        <v>1</v>
      </c>
      <c r="SL67">
        <v>1</v>
      </c>
      <c r="SM67">
        <v>1</v>
      </c>
      <c r="SN67">
        <v>0</v>
      </c>
      <c r="SO67">
        <v>0</v>
      </c>
      <c r="SP67">
        <v>1</v>
      </c>
      <c r="SQ67">
        <v>0</v>
      </c>
      <c r="SS67">
        <v>154</v>
      </c>
      <c r="ST67">
        <v>37</v>
      </c>
      <c r="SW67">
        <v>8</v>
      </c>
      <c r="SX67">
        <v>158</v>
      </c>
      <c r="SY67">
        <v>357</v>
      </c>
      <c r="SZ67">
        <v>0</v>
      </c>
      <c r="TA67">
        <v>33</v>
      </c>
      <c r="TB67">
        <v>9</v>
      </c>
      <c r="TC67">
        <v>8</v>
      </c>
      <c r="TE67">
        <v>158</v>
      </c>
      <c r="TF67">
        <v>0</v>
      </c>
      <c r="TG67">
        <v>150</v>
      </c>
      <c r="TH67">
        <v>120</v>
      </c>
      <c r="TI67">
        <v>250</v>
      </c>
      <c r="TJ67">
        <v>20</v>
      </c>
      <c r="TK67">
        <v>250</v>
      </c>
      <c r="TL67">
        <v>90</v>
      </c>
      <c r="TM67">
        <v>150</v>
      </c>
      <c r="TN67">
        <v>200</v>
      </c>
      <c r="TO67">
        <v>150</v>
      </c>
      <c r="TP67">
        <v>120</v>
      </c>
      <c r="TQ67">
        <v>150</v>
      </c>
      <c r="TR67">
        <v>111</v>
      </c>
      <c r="TS67">
        <v>150</v>
      </c>
      <c r="TT67">
        <v>120</v>
      </c>
      <c r="TU67">
        <v>98</v>
      </c>
      <c r="TV67">
        <v>200</v>
      </c>
      <c r="TW67">
        <v>50</v>
      </c>
      <c r="TX67">
        <v>200</v>
      </c>
      <c r="TY67">
        <v>50</v>
      </c>
      <c r="TZ67">
        <v>40</v>
      </c>
      <c r="UA67">
        <v>50</v>
      </c>
      <c r="UB67">
        <v>200</v>
      </c>
      <c r="UC67">
        <v>50</v>
      </c>
      <c r="UD67">
        <v>300</v>
      </c>
      <c r="UE67" t="s">
        <v>2223</v>
      </c>
      <c r="UF67">
        <v>0</v>
      </c>
      <c r="UG67">
        <v>1</v>
      </c>
      <c r="UH67">
        <v>1</v>
      </c>
      <c r="UI67">
        <v>0</v>
      </c>
      <c r="UJ67">
        <v>0</v>
      </c>
      <c r="UK67">
        <v>0</v>
      </c>
      <c r="UL67">
        <v>0</v>
      </c>
      <c r="UM67">
        <v>0</v>
      </c>
      <c r="UN67">
        <v>0</v>
      </c>
      <c r="UO67">
        <v>1</v>
      </c>
      <c r="UP67">
        <v>0</v>
      </c>
      <c r="UQ67" t="s">
        <v>2081</v>
      </c>
      <c r="UR67">
        <v>0</v>
      </c>
      <c r="US67">
        <v>0</v>
      </c>
      <c r="UT67">
        <v>0</v>
      </c>
      <c r="UU67">
        <v>1</v>
      </c>
      <c r="UV67">
        <v>0</v>
      </c>
      <c r="UX67">
        <v>110</v>
      </c>
      <c r="UZ67">
        <v>70</v>
      </c>
      <c r="VB67">
        <v>0</v>
      </c>
      <c r="VD67">
        <v>100</v>
      </c>
      <c r="VF67" t="s">
        <v>2363</v>
      </c>
      <c r="VG67">
        <v>0</v>
      </c>
      <c r="VH67">
        <v>1</v>
      </c>
      <c r="VI67">
        <v>0</v>
      </c>
      <c r="VJ67">
        <v>1</v>
      </c>
      <c r="VK67">
        <v>0</v>
      </c>
      <c r="VL67">
        <v>0</v>
      </c>
      <c r="VM67">
        <v>0</v>
      </c>
      <c r="VN67">
        <v>1</v>
      </c>
      <c r="VO67">
        <v>0</v>
      </c>
      <c r="VP67">
        <v>0</v>
      </c>
      <c r="VQ67">
        <v>0</v>
      </c>
      <c r="VR67">
        <v>0</v>
      </c>
      <c r="VS67">
        <v>0</v>
      </c>
      <c r="VT67">
        <v>0</v>
      </c>
      <c r="VU67">
        <v>11</v>
      </c>
      <c r="VV67" t="s">
        <v>199</v>
      </c>
      <c r="VW67">
        <v>1</v>
      </c>
      <c r="VX67">
        <v>0</v>
      </c>
      <c r="VY67">
        <v>0</v>
      </c>
      <c r="VZ67">
        <v>0</v>
      </c>
      <c r="WA67">
        <v>0</v>
      </c>
      <c r="WB67">
        <v>0</v>
      </c>
      <c r="WC67">
        <v>0</v>
      </c>
      <c r="WD67">
        <v>0</v>
      </c>
      <c r="WF67" t="s">
        <v>2083</v>
      </c>
      <c r="WG67" t="s">
        <v>2148</v>
      </c>
      <c r="WH67">
        <v>1</v>
      </c>
      <c r="WI67">
        <v>0</v>
      </c>
      <c r="WJ67">
        <v>1</v>
      </c>
      <c r="WK67">
        <v>0</v>
      </c>
      <c r="WL67">
        <v>0</v>
      </c>
      <c r="WM67">
        <v>300</v>
      </c>
      <c r="WN67">
        <v>0</v>
      </c>
      <c r="WO67" t="s">
        <v>2056</v>
      </c>
      <c r="WP67">
        <v>0</v>
      </c>
      <c r="WQ67">
        <v>0</v>
      </c>
      <c r="WR67">
        <v>0</v>
      </c>
      <c r="WS67">
        <v>0</v>
      </c>
      <c r="WT67">
        <v>1</v>
      </c>
      <c r="WU67">
        <v>0</v>
      </c>
      <c r="WV67">
        <v>0</v>
      </c>
      <c r="WW67">
        <v>0</v>
      </c>
      <c r="WY67" t="s">
        <v>2298</v>
      </c>
      <c r="WZ67">
        <v>1</v>
      </c>
      <c r="XA67">
        <v>0</v>
      </c>
      <c r="XB67">
        <v>1</v>
      </c>
      <c r="XC67">
        <v>0</v>
      </c>
      <c r="XD67">
        <v>0</v>
      </c>
      <c r="XE67">
        <v>0</v>
      </c>
      <c r="XF67">
        <v>0</v>
      </c>
      <c r="XG67">
        <v>0</v>
      </c>
      <c r="XH67">
        <v>1</v>
      </c>
      <c r="XI67">
        <v>0</v>
      </c>
      <c r="XJ67">
        <v>0</v>
      </c>
      <c r="XK67">
        <v>0</v>
      </c>
      <c r="XM67" t="s">
        <v>2286</v>
      </c>
      <c r="XN67" t="s">
        <v>2286</v>
      </c>
      <c r="YC67" t="s">
        <v>2364</v>
      </c>
      <c r="YD67">
        <v>0</v>
      </c>
      <c r="YE67">
        <v>0</v>
      </c>
      <c r="YF67">
        <v>1</v>
      </c>
      <c r="YG67">
        <v>0</v>
      </c>
      <c r="YH67">
        <v>0</v>
      </c>
      <c r="YI67">
        <v>0</v>
      </c>
      <c r="YJ67">
        <v>1</v>
      </c>
      <c r="YK67">
        <v>0</v>
      </c>
      <c r="YL67">
        <v>0</v>
      </c>
      <c r="YM67">
        <v>0</v>
      </c>
      <c r="YN67">
        <v>0</v>
      </c>
      <c r="YO67">
        <v>0</v>
      </c>
      <c r="YP67">
        <v>0</v>
      </c>
      <c r="YQ67">
        <v>0</v>
      </c>
      <c r="YR67">
        <v>0</v>
      </c>
      <c r="YS67">
        <v>0</v>
      </c>
      <c r="YT67">
        <v>0</v>
      </c>
      <c r="YU67">
        <v>0</v>
      </c>
      <c r="YV67">
        <v>0</v>
      </c>
      <c r="YX67">
        <v>290</v>
      </c>
      <c r="YY67" t="s">
        <v>2062</v>
      </c>
      <c r="YZ67">
        <v>0</v>
      </c>
      <c r="ZA67">
        <v>0</v>
      </c>
      <c r="ZB67">
        <v>0</v>
      </c>
      <c r="ZC67">
        <v>1</v>
      </c>
      <c r="ZD67">
        <v>0</v>
      </c>
      <c r="ZE67">
        <v>0</v>
      </c>
      <c r="ZF67">
        <v>0</v>
      </c>
      <c r="ZG67">
        <v>0</v>
      </c>
      <c r="ZH67">
        <v>0</v>
      </c>
      <c r="ZI67">
        <v>0</v>
      </c>
      <c r="ZJ67">
        <v>0</v>
      </c>
      <c r="ZK67">
        <v>0</v>
      </c>
      <c r="ZL67">
        <v>0</v>
      </c>
      <c r="ZM67">
        <v>0</v>
      </c>
      <c r="ZN67">
        <v>0</v>
      </c>
      <c r="ZO67">
        <v>0</v>
      </c>
      <c r="ZP67">
        <v>0</v>
      </c>
      <c r="ZR67" t="s">
        <v>2365</v>
      </c>
      <c r="ZS67">
        <v>0</v>
      </c>
      <c r="ZT67">
        <v>1</v>
      </c>
      <c r="ZU67">
        <v>1</v>
      </c>
      <c r="ZV67">
        <v>0</v>
      </c>
      <c r="ZW67">
        <v>0</v>
      </c>
      <c r="ZX67">
        <v>0</v>
      </c>
      <c r="ZY67">
        <v>1</v>
      </c>
      <c r="ZZ67">
        <v>0</v>
      </c>
      <c r="AAA67">
        <v>1</v>
      </c>
      <c r="AAB67">
        <v>1</v>
      </c>
      <c r="AAC67">
        <v>0</v>
      </c>
      <c r="AAD67">
        <v>0</v>
      </c>
      <c r="AAE67">
        <v>0</v>
      </c>
      <c r="AAG67">
        <v>60</v>
      </c>
      <c r="AAH67" t="s">
        <v>2366</v>
      </c>
      <c r="AAI67">
        <v>1</v>
      </c>
      <c r="AAJ67">
        <v>1</v>
      </c>
      <c r="AAK67">
        <v>0</v>
      </c>
      <c r="AAL67">
        <v>1</v>
      </c>
      <c r="AAM67">
        <v>1</v>
      </c>
      <c r="AAN67">
        <v>0</v>
      </c>
      <c r="AAO67">
        <v>0</v>
      </c>
      <c r="AAP67">
        <v>0</v>
      </c>
      <c r="AAQ67">
        <v>0</v>
      </c>
      <c r="AAR67">
        <v>0</v>
      </c>
      <c r="AAS67">
        <v>1</v>
      </c>
      <c r="AAT67">
        <v>0</v>
      </c>
      <c r="AAV67">
        <v>20</v>
      </c>
      <c r="AAW67" t="s">
        <v>2065</v>
      </c>
      <c r="AAX67">
        <v>0</v>
      </c>
      <c r="AAY67">
        <v>1</v>
      </c>
      <c r="AAZ67">
        <v>0</v>
      </c>
      <c r="ABA67">
        <v>0</v>
      </c>
      <c r="ABB67">
        <v>0</v>
      </c>
      <c r="ABC67">
        <v>0</v>
      </c>
      <c r="ABD67">
        <v>0</v>
      </c>
      <c r="ABE67">
        <v>0</v>
      </c>
      <c r="ABF67">
        <v>0</v>
      </c>
      <c r="ABH67" t="s">
        <v>1015</v>
      </c>
      <c r="ABI67">
        <v>20</v>
      </c>
      <c r="ABJ67">
        <v>40</v>
      </c>
      <c r="ABK67">
        <v>20</v>
      </c>
      <c r="ABL67" t="s">
        <v>2090</v>
      </c>
      <c r="ABM67">
        <v>0</v>
      </c>
      <c r="ABN67">
        <v>0</v>
      </c>
      <c r="ABO67">
        <v>1</v>
      </c>
      <c r="ABP67">
        <v>1</v>
      </c>
      <c r="ABQ67">
        <v>0</v>
      </c>
      <c r="ABR67">
        <v>0</v>
      </c>
      <c r="ABS67">
        <v>0</v>
      </c>
      <c r="ABT67">
        <v>0</v>
      </c>
      <c r="ABU67">
        <v>0</v>
      </c>
      <c r="ABV67">
        <v>0</v>
      </c>
      <c r="ABW67">
        <v>0</v>
      </c>
      <c r="ABX67">
        <v>0</v>
      </c>
      <c r="ABY67">
        <v>0</v>
      </c>
      <c r="ACA67" t="s">
        <v>2067</v>
      </c>
      <c r="ACB67">
        <v>0</v>
      </c>
      <c r="ACC67">
        <v>0</v>
      </c>
      <c r="ACD67">
        <v>0</v>
      </c>
      <c r="ACE67">
        <v>1</v>
      </c>
      <c r="ACF67">
        <v>0</v>
      </c>
      <c r="ACH67" t="s">
        <v>1018</v>
      </c>
      <c r="ADC67" t="s">
        <v>2367</v>
      </c>
      <c r="ADD67">
        <v>0</v>
      </c>
      <c r="ADE67">
        <v>1</v>
      </c>
      <c r="ADF67">
        <v>1</v>
      </c>
      <c r="ADG67">
        <v>0</v>
      </c>
      <c r="ADH67">
        <v>0</v>
      </c>
      <c r="ADI67">
        <v>0</v>
      </c>
      <c r="ADJ67">
        <v>0</v>
      </c>
      <c r="ADK67">
        <v>0</v>
      </c>
      <c r="ADL67">
        <v>0</v>
      </c>
      <c r="ADM67">
        <v>0</v>
      </c>
      <c r="ADN67">
        <v>0</v>
      </c>
      <c r="ADO67">
        <v>0</v>
      </c>
      <c r="ADP67">
        <v>0</v>
      </c>
      <c r="ADQ67">
        <v>0</v>
      </c>
      <c r="ADS67" t="s">
        <v>48</v>
      </c>
      <c r="ADT67" t="s">
        <v>2070</v>
      </c>
      <c r="ADU67" t="s">
        <v>2069</v>
      </c>
      <c r="ADW67" t="s">
        <v>2070</v>
      </c>
      <c r="ADX67" t="s">
        <v>2069</v>
      </c>
      <c r="ADY67" t="s">
        <v>2069</v>
      </c>
      <c r="AEA67" t="s">
        <v>2070</v>
      </c>
      <c r="AEB67" t="s">
        <v>2069</v>
      </c>
      <c r="AEC67" t="s">
        <v>2069</v>
      </c>
      <c r="AEE67" t="s">
        <v>2069</v>
      </c>
      <c r="AEF67" t="s">
        <v>2069</v>
      </c>
      <c r="AEG67" t="s">
        <v>2069</v>
      </c>
      <c r="AEI67" t="s">
        <v>2069</v>
      </c>
      <c r="AEJ67" t="s">
        <v>199</v>
      </c>
      <c r="AEK67" t="s">
        <v>1015</v>
      </c>
      <c r="AFB67" t="s">
        <v>2058</v>
      </c>
      <c r="AFC67" t="s">
        <v>2368</v>
      </c>
      <c r="AFD67" t="s">
        <v>2357</v>
      </c>
      <c r="AFE67">
        <v>0</v>
      </c>
      <c r="AFF67">
        <v>0</v>
      </c>
      <c r="AFG67">
        <v>1</v>
      </c>
      <c r="AFH67">
        <v>0</v>
      </c>
      <c r="AFI67">
        <v>0</v>
      </c>
      <c r="AFJ67">
        <v>1</v>
      </c>
      <c r="AFK67">
        <v>0</v>
      </c>
      <c r="AFL67">
        <v>1</v>
      </c>
      <c r="AFM67">
        <v>0</v>
      </c>
      <c r="AFN67">
        <v>0</v>
      </c>
      <c r="AFO67">
        <v>0</v>
      </c>
      <c r="AFP67">
        <v>0</v>
      </c>
      <c r="AFQ67">
        <v>0</v>
      </c>
      <c r="AFR67">
        <v>0</v>
      </c>
      <c r="AFS67">
        <v>0</v>
      </c>
      <c r="AFT67">
        <v>0</v>
      </c>
      <c r="AFU67">
        <v>0</v>
      </c>
      <c r="AFV67">
        <v>0</v>
      </c>
      <c r="AFW67">
        <v>0</v>
      </c>
      <c r="AFX67">
        <v>0</v>
      </c>
      <c r="AFY67">
        <v>0</v>
      </c>
      <c r="AFZ67">
        <v>0</v>
      </c>
      <c r="AGA67">
        <v>0</v>
      </c>
      <c r="AGB67">
        <v>0</v>
      </c>
      <c r="AGC67">
        <v>0</v>
      </c>
      <c r="AGD67">
        <v>0</v>
      </c>
      <c r="AGE67">
        <v>0</v>
      </c>
      <c r="AGF67">
        <v>0</v>
      </c>
      <c r="AGG67">
        <v>0</v>
      </c>
      <c r="AGH67">
        <v>0</v>
      </c>
      <c r="AGJ67">
        <v>70</v>
      </c>
      <c r="AGK67">
        <v>30</v>
      </c>
      <c r="AGL67">
        <v>0</v>
      </c>
      <c r="AGM67">
        <v>0</v>
      </c>
      <c r="AGN67" t="s">
        <v>1015</v>
      </c>
      <c r="AGO67">
        <v>23</v>
      </c>
      <c r="AGP67">
        <v>11</v>
      </c>
      <c r="AGQ67" t="s">
        <v>1015</v>
      </c>
      <c r="AGR67">
        <v>25</v>
      </c>
      <c r="AGS67" t="s">
        <v>2059</v>
      </c>
      <c r="AGT67" t="s">
        <v>2059</v>
      </c>
      <c r="AGU67" t="s">
        <v>2369</v>
      </c>
      <c r="AGV67">
        <v>0</v>
      </c>
      <c r="AGW67">
        <v>0</v>
      </c>
      <c r="AGX67">
        <v>0</v>
      </c>
      <c r="AGY67">
        <v>0</v>
      </c>
      <c r="AGZ67">
        <v>1</v>
      </c>
      <c r="AHA67">
        <v>1</v>
      </c>
      <c r="AHB67">
        <v>1</v>
      </c>
      <c r="AHC67">
        <v>0</v>
      </c>
      <c r="AHD67">
        <v>0</v>
      </c>
      <c r="AHE67">
        <v>0</v>
      </c>
      <c r="AHK67" t="s">
        <v>2073</v>
      </c>
      <c r="AHL67" t="s">
        <v>2073</v>
      </c>
      <c r="AHM67" t="s">
        <v>2230</v>
      </c>
      <c r="AHP67" t="s">
        <v>2283</v>
      </c>
      <c r="AHQ67">
        <v>0</v>
      </c>
      <c r="AHR67">
        <v>1</v>
      </c>
      <c r="AHS67">
        <v>0</v>
      </c>
      <c r="AHT67">
        <v>0</v>
      </c>
      <c r="AHU67">
        <v>0</v>
      </c>
      <c r="AHV67">
        <v>0</v>
      </c>
      <c r="AHW67">
        <v>0</v>
      </c>
      <c r="AHX67">
        <v>0</v>
      </c>
      <c r="AHY67">
        <v>0</v>
      </c>
      <c r="AHZ67">
        <v>0</v>
      </c>
      <c r="AIA67" t="s">
        <v>2284</v>
      </c>
      <c r="AIB67">
        <v>0</v>
      </c>
      <c r="AIC67">
        <v>1</v>
      </c>
      <c r="AID67">
        <v>0</v>
      </c>
      <c r="AIE67">
        <v>0</v>
      </c>
      <c r="AIF67">
        <v>0</v>
      </c>
      <c r="AIG67">
        <v>0</v>
      </c>
      <c r="AIH67">
        <v>0</v>
      </c>
      <c r="AII67" t="s">
        <v>2093</v>
      </c>
      <c r="AIJ67">
        <v>0</v>
      </c>
      <c r="AIK67">
        <v>1</v>
      </c>
      <c r="AIL67">
        <v>0</v>
      </c>
      <c r="AIM67">
        <v>0</v>
      </c>
      <c r="AIN67">
        <v>0</v>
      </c>
      <c r="AIO67">
        <v>0</v>
      </c>
      <c r="AIP67">
        <v>0</v>
      </c>
      <c r="AIQ67">
        <v>0</v>
      </c>
      <c r="AIR67">
        <v>0</v>
      </c>
      <c r="AIS67">
        <v>0</v>
      </c>
      <c r="AIU67" t="s">
        <v>2958</v>
      </c>
      <c r="AIV67">
        <v>0</v>
      </c>
      <c r="AIW67">
        <v>0</v>
      </c>
      <c r="AIX67">
        <v>0</v>
      </c>
      <c r="AIY67">
        <v>0</v>
      </c>
      <c r="AIZ67">
        <v>0</v>
      </c>
      <c r="AJA67">
        <v>0</v>
      </c>
      <c r="AJB67">
        <v>1</v>
      </c>
      <c r="AJC67">
        <v>0</v>
      </c>
      <c r="AJD67">
        <v>0</v>
      </c>
      <c r="AJH67">
        <v>10</v>
      </c>
      <c r="AJI67">
        <v>20</v>
      </c>
      <c r="AJJ67">
        <v>15</v>
      </c>
      <c r="AJK67" t="s">
        <v>3932</v>
      </c>
      <c r="AJL67">
        <v>0</v>
      </c>
      <c r="AJM67">
        <v>1</v>
      </c>
      <c r="AJN67">
        <v>0</v>
      </c>
      <c r="AJO67">
        <v>0</v>
      </c>
      <c r="AJP67">
        <v>1</v>
      </c>
      <c r="AJQ67">
        <v>1</v>
      </c>
      <c r="AJR67">
        <v>0</v>
      </c>
      <c r="AJS67">
        <v>0</v>
      </c>
      <c r="AJT67">
        <v>0</v>
      </c>
      <c r="AJU67">
        <v>0</v>
      </c>
      <c r="AJV67">
        <v>0</v>
      </c>
      <c r="AJW67">
        <v>0</v>
      </c>
      <c r="AJX67">
        <v>0</v>
      </c>
      <c r="AJY67">
        <v>0</v>
      </c>
      <c r="AJZ67">
        <v>0</v>
      </c>
      <c r="AKB67">
        <v>60</v>
      </c>
      <c r="AKE67">
        <v>21</v>
      </c>
      <c r="AKF67">
        <v>320</v>
      </c>
      <c r="AKP67">
        <v>33</v>
      </c>
      <c r="AKQ67">
        <v>150</v>
      </c>
      <c r="AKR67">
        <v>300</v>
      </c>
      <c r="AKS67">
        <v>190</v>
      </c>
      <c r="AKT67">
        <v>55</v>
      </c>
      <c r="AKU67">
        <v>60</v>
      </c>
      <c r="AKV67">
        <v>100</v>
      </c>
      <c r="AKW67">
        <v>120</v>
      </c>
      <c r="AKX67">
        <v>300</v>
      </c>
      <c r="AKY67">
        <v>150</v>
      </c>
      <c r="AKZ67">
        <v>100</v>
      </c>
      <c r="ALA67">
        <v>130</v>
      </c>
      <c r="ALB67">
        <v>200</v>
      </c>
      <c r="ALC67">
        <v>150</v>
      </c>
      <c r="ALD67">
        <v>150</v>
      </c>
      <c r="ALE67" t="s">
        <v>3957</v>
      </c>
      <c r="ALF67">
        <v>0</v>
      </c>
      <c r="ALG67">
        <v>1</v>
      </c>
      <c r="ALH67">
        <v>0</v>
      </c>
      <c r="ALI67">
        <v>1</v>
      </c>
      <c r="ALJ67">
        <v>0</v>
      </c>
      <c r="ALK67">
        <v>0</v>
      </c>
      <c r="ALL67">
        <v>0</v>
      </c>
      <c r="ALM67">
        <v>1</v>
      </c>
      <c r="ALN67">
        <v>0</v>
      </c>
      <c r="ALO67" t="s">
        <v>3482</v>
      </c>
      <c r="ALP67">
        <v>1</v>
      </c>
      <c r="ALQ67">
        <v>0</v>
      </c>
      <c r="ALR67">
        <v>0</v>
      </c>
      <c r="ALS67">
        <v>0</v>
      </c>
      <c r="ALT67">
        <v>0</v>
      </c>
      <c r="ALU67" t="s">
        <v>3482</v>
      </c>
      <c r="ALV67">
        <v>1</v>
      </c>
      <c r="ALW67">
        <v>0</v>
      </c>
      <c r="ALX67">
        <v>0</v>
      </c>
      <c r="ALY67">
        <v>0</v>
      </c>
      <c r="ALZ67" t="s">
        <v>3411</v>
      </c>
      <c r="AMA67">
        <v>0</v>
      </c>
      <c r="AMB67">
        <v>0</v>
      </c>
      <c r="AMC67">
        <v>0</v>
      </c>
      <c r="AMD67">
        <v>0</v>
      </c>
      <c r="AME67">
        <v>0</v>
      </c>
      <c r="AMF67">
        <v>0</v>
      </c>
      <c r="AMG67">
        <v>0</v>
      </c>
      <c r="AMH67">
        <v>0</v>
      </c>
      <c r="AMI67">
        <v>0</v>
      </c>
      <c r="AMJ67">
        <v>0</v>
      </c>
      <c r="AMK67">
        <v>1</v>
      </c>
      <c r="AML67" t="s">
        <v>3411</v>
      </c>
      <c r="AMM67">
        <v>0</v>
      </c>
      <c r="AMN67">
        <v>0</v>
      </c>
      <c r="AMO67">
        <v>0</v>
      </c>
      <c r="AMP67">
        <v>0</v>
      </c>
      <c r="AMQ67">
        <v>1</v>
      </c>
      <c r="AMR67" t="s">
        <v>3716</v>
      </c>
      <c r="AMS67">
        <v>0</v>
      </c>
      <c r="AMT67">
        <v>0</v>
      </c>
      <c r="AMU67">
        <v>0</v>
      </c>
      <c r="AMV67">
        <v>0</v>
      </c>
      <c r="AMW67">
        <v>1</v>
      </c>
      <c r="AMX67">
        <v>0</v>
      </c>
      <c r="AMY67">
        <v>0</v>
      </c>
      <c r="AMZ67" t="s">
        <v>3411</v>
      </c>
      <c r="ANA67">
        <v>0</v>
      </c>
      <c r="ANB67">
        <v>0</v>
      </c>
      <c r="ANC67">
        <v>0</v>
      </c>
      <c r="AND67">
        <v>0</v>
      </c>
      <c r="ANE67">
        <v>0</v>
      </c>
      <c r="ANF67">
        <v>0</v>
      </c>
      <c r="ANG67">
        <v>0</v>
      </c>
      <c r="ANH67">
        <v>0</v>
      </c>
      <c r="ANI67">
        <v>1</v>
      </c>
      <c r="ANJ67" t="s">
        <v>3452</v>
      </c>
      <c r="ANK67">
        <v>0</v>
      </c>
      <c r="ANL67">
        <v>1</v>
      </c>
      <c r="ANM67">
        <v>0</v>
      </c>
      <c r="ANN67">
        <v>1</v>
      </c>
      <c r="ANO67">
        <v>0</v>
      </c>
      <c r="ANP67">
        <v>0</v>
      </c>
      <c r="ANQ67">
        <v>1</v>
      </c>
      <c r="ANR67">
        <v>0</v>
      </c>
      <c r="ANS67">
        <v>0</v>
      </c>
      <c r="ANT67" t="s">
        <v>3452</v>
      </c>
      <c r="ANU67">
        <v>0</v>
      </c>
      <c r="ANV67">
        <v>1</v>
      </c>
      <c r="ANW67">
        <v>0</v>
      </c>
      <c r="ANX67">
        <v>1</v>
      </c>
      <c r="ANY67">
        <v>0</v>
      </c>
      <c r="ANZ67">
        <v>0</v>
      </c>
      <c r="AOA67">
        <v>1</v>
      </c>
      <c r="AOB67">
        <v>0</v>
      </c>
      <c r="AOC67">
        <v>0</v>
      </c>
      <c r="AOD67" t="s">
        <v>3411</v>
      </c>
      <c r="AOE67">
        <v>0</v>
      </c>
      <c r="AOF67">
        <v>0</v>
      </c>
      <c r="AOG67">
        <v>0</v>
      </c>
      <c r="AOH67">
        <v>0</v>
      </c>
      <c r="AOI67">
        <v>0</v>
      </c>
      <c r="AOJ67">
        <v>1</v>
      </c>
      <c r="AOK67" t="s">
        <v>3554</v>
      </c>
      <c r="AOL67">
        <v>0</v>
      </c>
      <c r="AOM67">
        <v>0</v>
      </c>
      <c r="AON67">
        <v>0</v>
      </c>
      <c r="AOO67">
        <v>1</v>
      </c>
      <c r="AOP67">
        <v>1</v>
      </c>
      <c r="AOQ67">
        <v>0</v>
      </c>
      <c r="AOR67">
        <v>0</v>
      </c>
      <c r="AOS67" t="s">
        <v>3411</v>
      </c>
      <c r="AOT67">
        <v>0</v>
      </c>
      <c r="AOU67">
        <v>0</v>
      </c>
      <c r="AOV67">
        <v>0</v>
      </c>
      <c r="AOW67">
        <v>0</v>
      </c>
      <c r="AOX67">
        <v>0</v>
      </c>
      <c r="AOY67">
        <v>1</v>
      </c>
      <c r="AOZ67" t="s">
        <v>3464</v>
      </c>
      <c r="APA67">
        <v>0</v>
      </c>
      <c r="APB67">
        <v>1</v>
      </c>
      <c r="APC67">
        <v>0</v>
      </c>
      <c r="APD67">
        <v>0</v>
      </c>
      <c r="APE67">
        <v>0</v>
      </c>
      <c r="APF67">
        <v>0</v>
      </c>
      <c r="APG67" t="s">
        <v>3430</v>
      </c>
      <c r="APH67">
        <v>0</v>
      </c>
      <c r="API67">
        <v>1</v>
      </c>
      <c r="APJ67">
        <v>1</v>
      </c>
      <c r="APK67">
        <v>0</v>
      </c>
      <c r="APL67">
        <v>0</v>
      </c>
      <c r="APM67">
        <v>1</v>
      </c>
      <c r="APN67">
        <v>0</v>
      </c>
      <c r="APO67" t="s">
        <v>1015</v>
      </c>
      <c r="APP67" t="s">
        <v>1015</v>
      </c>
      <c r="APQ67" t="s">
        <v>1018</v>
      </c>
      <c r="APR67" t="s">
        <v>1018</v>
      </c>
      <c r="APS67" t="s">
        <v>1015</v>
      </c>
      <c r="APT67" t="s">
        <v>1015</v>
      </c>
      <c r="APU67" t="s">
        <v>1018</v>
      </c>
      <c r="APV67" t="s">
        <v>1018</v>
      </c>
      <c r="APW67" t="s">
        <v>1018</v>
      </c>
      <c r="APX67" t="s">
        <v>1018</v>
      </c>
      <c r="APY67" t="s">
        <v>1018</v>
      </c>
      <c r="APZ67" t="s">
        <v>1018</v>
      </c>
      <c r="AQA67" t="s">
        <v>1018</v>
      </c>
      <c r="AQB67" t="s">
        <v>1015</v>
      </c>
      <c r="AQC67" t="s">
        <v>1018</v>
      </c>
      <c r="AQD67" t="s">
        <v>2960</v>
      </c>
      <c r="AQE67">
        <v>0</v>
      </c>
      <c r="AQF67">
        <v>0</v>
      </c>
      <c r="AQG67">
        <v>1</v>
      </c>
      <c r="AQH67">
        <v>0</v>
      </c>
      <c r="AQI67" t="s">
        <v>2960</v>
      </c>
      <c r="AQJ67">
        <v>0</v>
      </c>
      <c r="AQK67">
        <v>0</v>
      </c>
      <c r="AQL67">
        <v>1</v>
      </c>
      <c r="AQM67">
        <v>0</v>
      </c>
      <c r="AQX67" t="s">
        <v>2960</v>
      </c>
      <c r="AQY67">
        <v>0</v>
      </c>
      <c r="AQZ67">
        <v>0</v>
      </c>
      <c r="ARA67">
        <v>1</v>
      </c>
      <c r="ARB67">
        <v>0</v>
      </c>
      <c r="ARC67" t="s">
        <v>2965</v>
      </c>
      <c r="ARD67">
        <v>1</v>
      </c>
      <c r="ARE67">
        <v>0</v>
      </c>
      <c r="ARF67">
        <v>0</v>
      </c>
      <c r="ARG67">
        <v>0</v>
      </c>
      <c r="ASQ67" t="s">
        <v>2960</v>
      </c>
      <c r="ASR67">
        <v>0</v>
      </c>
      <c r="ASS67">
        <v>0</v>
      </c>
      <c r="AST67">
        <v>1</v>
      </c>
      <c r="ASU67">
        <v>0</v>
      </c>
      <c r="ATA67" t="s">
        <v>285</v>
      </c>
      <c r="ATC67" t="s">
        <v>2971</v>
      </c>
      <c r="ATI67" t="s">
        <v>285</v>
      </c>
      <c r="AUA67" t="s">
        <v>285</v>
      </c>
      <c r="AUE67" t="s">
        <v>2967</v>
      </c>
      <c r="AUF67" t="s">
        <v>2970</v>
      </c>
      <c r="AUI67" t="s">
        <v>2967</v>
      </c>
      <c r="AUJ67" t="s">
        <v>2964</v>
      </c>
      <c r="AUK67" t="s">
        <v>2959</v>
      </c>
      <c r="AUR67" t="s">
        <v>2967</v>
      </c>
      <c r="AUT67" t="s">
        <v>2962</v>
      </c>
      <c r="AUU67" t="s">
        <v>2962</v>
      </c>
      <c r="AUV67" t="s">
        <v>2968</v>
      </c>
      <c r="AUW67" t="s">
        <v>2962</v>
      </c>
      <c r="AUX67" t="s">
        <v>33</v>
      </c>
      <c r="AUY67" t="s">
        <v>33</v>
      </c>
      <c r="AUZ67" t="s">
        <v>2968</v>
      </c>
      <c r="AVA67" t="s">
        <v>33</v>
      </c>
      <c r="AVB67" t="s">
        <v>33</v>
      </c>
      <c r="AVC67" t="s">
        <v>2969</v>
      </c>
      <c r="AVD67" t="s">
        <v>33</v>
      </c>
      <c r="AVE67" t="s">
        <v>2969</v>
      </c>
      <c r="AVF67" t="s">
        <v>2969</v>
      </c>
      <c r="AVG67" t="s">
        <v>2969</v>
      </c>
      <c r="AVH67" t="s">
        <v>33</v>
      </c>
      <c r="AVI67" t="s">
        <v>3085</v>
      </c>
      <c r="AVJ67">
        <v>0</v>
      </c>
      <c r="AVK67">
        <v>0</v>
      </c>
      <c r="AVL67">
        <v>0</v>
      </c>
      <c r="AVM67">
        <v>0</v>
      </c>
      <c r="AVN67">
        <v>0</v>
      </c>
      <c r="AVO67">
        <v>0</v>
      </c>
      <c r="AVP67">
        <v>0</v>
      </c>
      <c r="AVQ67">
        <v>1</v>
      </c>
      <c r="AVR67">
        <v>0</v>
      </c>
      <c r="AVS67">
        <v>0</v>
      </c>
      <c r="AVU67" t="s">
        <v>1015</v>
      </c>
      <c r="AVV67" t="s">
        <v>2077</v>
      </c>
      <c r="AVW67">
        <v>1</v>
      </c>
      <c r="AVX67">
        <v>0</v>
      </c>
      <c r="AVY67">
        <v>0</v>
      </c>
      <c r="AVZ67">
        <v>0</v>
      </c>
      <c r="AWA67">
        <v>0</v>
      </c>
      <c r="AWB67">
        <v>0</v>
      </c>
      <c r="AWC67">
        <v>0</v>
      </c>
      <c r="AWD67">
        <v>0</v>
      </c>
      <c r="AWE67">
        <v>0</v>
      </c>
      <c r="AWF67">
        <v>0</v>
      </c>
      <c r="AWG67">
        <v>0</v>
      </c>
      <c r="AWH67">
        <v>0</v>
      </c>
      <c r="AWI67">
        <v>0</v>
      </c>
      <c r="AWJ67">
        <v>0</v>
      </c>
      <c r="AWK67">
        <v>0</v>
      </c>
      <c r="AWL67">
        <v>0</v>
      </c>
      <c r="AWM67">
        <v>0</v>
      </c>
      <c r="AWN67">
        <v>0</v>
      </c>
      <c r="AWO67">
        <v>0</v>
      </c>
      <c r="AWP67">
        <v>0</v>
      </c>
      <c r="AWQ67">
        <v>0</v>
      </c>
      <c r="AWR67">
        <v>0</v>
      </c>
      <c r="AWS67">
        <v>0</v>
      </c>
      <c r="AWT67">
        <v>0</v>
      </c>
      <c r="AWU67">
        <v>0</v>
      </c>
      <c r="AWV67">
        <v>0</v>
      </c>
      <c r="AWW67">
        <v>0</v>
      </c>
      <c r="AWX67">
        <v>0</v>
      </c>
    </row>
    <row r="68" spans="1:1300" x14ac:dyDescent="0.3">
      <c r="A68" t="s">
        <v>285</v>
      </c>
      <c r="B68" t="s">
        <v>3954</v>
      </c>
      <c r="C68">
        <v>0</v>
      </c>
      <c r="D68">
        <v>1</v>
      </c>
      <c r="E68">
        <v>0</v>
      </c>
      <c r="F68">
        <v>1</v>
      </c>
      <c r="G68">
        <v>0</v>
      </c>
      <c r="H68">
        <v>0</v>
      </c>
      <c r="I68">
        <v>0</v>
      </c>
      <c r="J68">
        <v>0</v>
      </c>
      <c r="L68" t="s">
        <v>21</v>
      </c>
      <c r="M68" t="s">
        <v>3403</v>
      </c>
      <c r="N68" t="s">
        <v>263</v>
      </c>
      <c r="O68" t="s">
        <v>3609</v>
      </c>
      <c r="P68" t="s">
        <v>264</v>
      </c>
      <c r="Q68" t="s">
        <v>3610</v>
      </c>
      <c r="R68" t="s">
        <v>265</v>
      </c>
      <c r="S68" t="s">
        <v>3948</v>
      </c>
      <c r="T68" t="s">
        <v>290</v>
      </c>
      <c r="U68" t="s">
        <v>3958</v>
      </c>
      <c r="V68" t="s">
        <v>28</v>
      </c>
      <c r="Z68" t="s">
        <v>38</v>
      </c>
      <c r="AA68" t="s">
        <v>39</v>
      </c>
      <c r="AB68" t="s">
        <v>52</v>
      </c>
      <c r="AC68" t="s">
        <v>40</v>
      </c>
      <c r="AD68" t="s">
        <v>33</v>
      </c>
      <c r="AG68" t="s">
        <v>84</v>
      </c>
      <c r="AH68" t="s">
        <v>1018</v>
      </c>
      <c r="AI68" t="s">
        <v>1019</v>
      </c>
      <c r="AJ68">
        <v>3</v>
      </c>
      <c r="AK68" t="s">
        <v>1020</v>
      </c>
      <c r="AL68">
        <v>1</v>
      </c>
      <c r="AM68">
        <v>3</v>
      </c>
      <c r="AN68">
        <v>4</v>
      </c>
      <c r="AO68" t="s">
        <v>1020</v>
      </c>
      <c r="AP68">
        <v>4</v>
      </c>
      <c r="AQ68" t="s">
        <v>1020</v>
      </c>
      <c r="AR68">
        <v>4</v>
      </c>
      <c r="AS68" t="s">
        <v>1023</v>
      </c>
      <c r="AT68">
        <v>1</v>
      </c>
      <c r="AU68">
        <v>0</v>
      </c>
      <c r="AV68">
        <v>0</v>
      </c>
      <c r="AW68">
        <v>0</v>
      </c>
      <c r="AX68">
        <v>0</v>
      </c>
      <c r="AY68">
        <v>0</v>
      </c>
      <c r="AZ68">
        <v>0</v>
      </c>
      <c r="BA68">
        <v>0</v>
      </c>
      <c r="BB68">
        <v>0</v>
      </c>
      <c r="BC68">
        <v>0</v>
      </c>
      <c r="BD68">
        <v>0</v>
      </c>
      <c r="BE68">
        <v>0</v>
      </c>
      <c r="BF68">
        <v>0</v>
      </c>
      <c r="BG68">
        <v>0</v>
      </c>
      <c r="BH68">
        <v>0</v>
      </c>
      <c r="BI68">
        <v>0</v>
      </c>
      <c r="BJ68">
        <v>0</v>
      </c>
      <c r="BK68">
        <v>0</v>
      </c>
      <c r="BL68">
        <v>0</v>
      </c>
      <c r="BM68">
        <v>0</v>
      </c>
      <c r="BO68" t="s">
        <v>1015</v>
      </c>
      <c r="BP68">
        <v>3</v>
      </c>
      <c r="BQ68">
        <v>7</v>
      </c>
      <c r="BR68">
        <v>10</v>
      </c>
      <c r="EI68" t="s">
        <v>1015</v>
      </c>
      <c r="ES68" t="s">
        <v>1014</v>
      </c>
      <c r="ET68">
        <v>0</v>
      </c>
      <c r="EU68">
        <v>1</v>
      </c>
      <c r="EV68">
        <v>0</v>
      </c>
      <c r="EW68">
        <v>0</v>
      </c>
      <c r="EX68">
        <v>0</v>
      </c>
      <c r="EY68">
        <v>0</v>
      </c>
      <c r="EZ68">
        <v>0</v>
      </c>
      <c r="FA68">
        <v>0</v>
      </c>
      <c r="FB68">
        <v>0</v>
      </c>
      <c r="FC68" t="s">
        <v>1015</v>
      </c>
      <c r="FL68" t="s">
        <v>1015</v>
      </c>
      <c r="FM68" t="s">
        <v>1016</v>
      </c>
      <c r="FN68">
        <v>1</v>
      </c>
      <c r="FO68">
        <v>1</v>
      </c>
      <c r="FP68">
        <v>0</v>
      </c>
      <c r="FQ68">
        <v>0</v>
      </c>
      <c r="FR68">
        <v>0</v>
      </c>
      <c r="FS68" t="s">
        <v>1015</v>
      </c>
      <c r="FT68" t="s">
        <v>3540</v>
      </c>
      <c r="FU68">
        <v>0</v>
      </c>
      <c r="FV68">
        <v>0</v>
      </c>
      <c r="FW68">
        <v>1</v>
      </c>
      <c r="FX68">
        <v>0</v>
      </c>
      <c r="FY68">
        <v>0</v>
      </c>
      <c r="FZ68">
        <v>0</v>
      </c>
      <c r="GA68" t="s">
        <v>1062</v>
      </c>
      <c r="GB68">
        <v>0</v>
      </c>
      <c r="GC68">
        <v>0</v>
      </c>
      <c r="GD68">
        <v>0</v>
      </c>
      <c r="GE68">
        <v>0</v>
      </c>
      <c r="GF68">
        <v>0</v>
      </c>
      <c r="GG68">
        <v>0</v>
      </c>
      <c r="GH68">
        <v>0</v>
      </c>
      <c r="GI68">
        <v>0</v>
      </c>
      <c r="GJ68">
        <v>0</v>
      </c>
      <c r="GK68">
        <v>0</v>
      </c>
      <c r="GL68">
        <v>0</v>
      </c>
      <c r="GM68">
        <v>0</v>
      </c>
      <c r="GN68">
        <v>0</v>
      </c>
      <c r="GO68">
        <v>0</v>
      </c>
      <c r="GP68">
        <v>1</v>
      </c>
      <c r="GQ68">
        <v>0</v>
      </c>
      <c r="GR68">
        <v>0</v>
      </c>
      <c r="GS68">
        <v>0</v>
      </c>
      <c r="GU68" t="s">
        <v>1015</v>
      </c>
      <c r="GV68">
        <v>3</v>
      </c>
      <c r="GW68">
        <v>0</v>
      </c>
      <c r="GX68" t="s">
        <v>1018</v>
      </c>
      <c r="GY68" t="s">
        <v>1015</v>
      </c>
      <c r="GZ68">
        <v>1</v>
      </c>
      <c r="HA68" t="s">
        <v>3433</v>
      </c>
      <c r="HB68">
        <v>0</v>
      </c>
      <c r="HC68">
        <v>0</v>
      </c>
      <c r="HD68">
        <v>0</v>
      </c>
      <c r="HE68">
        <v>0</v>
      </c>
      <c r="HF68">
        <v>0</v>
      </c>
      <c r="HG68">
        <v>0</v>
      </c>
      <c r="HH68">
        <v>0</v>
      </c>
      <c r="HI68">
        <v>0</v>
      </c>
      <c r="HJ68">
        <v>0</v>
      </c>
      <c r="HK68">
        <v>0</v>
      </c>
      <c r="HL68">
        <v>0</v>
      </c>
      <c r="HM68">
        <v>0</v>
      </c>
      <c r="HN68">
        <v>0</v>
      </c>
      <c r="HO68">
        <v>1</v>
      </c>
      <c r="HP68">
        <v>0</v>
      </c>
      <c r="HQ68">
        <v>0</v>
      </c>
      <c r="HR68">
        <v>0</v>
      </c>
      <c r="HT68" t="s">
        <v>3408</v>
      </c>
      <c r="IF68" t="s">
        <v>1018</v>
      </c>
      <c r="IO68" t="s">
        <v>1300</v>
      </c>
      <c r="IP68">
        <v>0</v>
      </c>
      <c r="IQ68">
        <v>0</v>
      </c>
      <c r="IR68">
        <v>0</v>
      </c>
      <c r="IS68">
        <v>0</v>
      </c>
      <c r="IT68">
        <v>1</v>
      </c>
      <c r="IU68">
        <v>0</v>
      </c>
      <c r="IV68">
        <v>0</v>
      </c>
      <c r="IW68">
        <v>0</v>
      </c>
      <c r="IX68">
        <v>0</v>
      </c>
      <c r="IY68">
        <v>0</v>
      </c>
      <c r="IZ68">
        <v>0</v>
      </c>
      <c r="JA68">
        <v>0</v>
      </c>
      <c r="JB68">
        <v>0</v>
      </c>
      <c r="JC68">
        <v>0</v>
      </c>
      <c r="JD68">
        <v>0</v>
      </c>
      <c r="JF68" t="s">
        <v>1287</v>
      </c>
      <c r="JG68">
        <v>0</v>
      </c>
      <c r="JH68">
        <v>1</v>
      </c>
      <c r="JI68">
        <v>0</v>
      </c>
      <c r="JJ68">
        <v>0</v>
      </c>
      <c r="JK68">
        <v>0</v>
      </c>
      <c r="JL68">
        <v>0</v>
      </c>
      <c r="JM68">
        <v>0</v>
      </c>
      <c r="JN68">
        <v>0</v>
      </c>
      <c r="KQ68" t="s">
        <v>1015</v>
      </c>
      <c r="KR68">
        <v>1</v>
      </c>
      <c r="KS68" t="s">
        <v>33</v>
      </c>
      <c r="KT68">
        <v>0</v>
      </c>
      <c r="KU68">
        <v>0</v>
      </c>
      <c r="KV68">
        <v>0</v>
      </c>
      <c r="KW68">
        <v>0</v>
      </c>
      <c r="KX68">
        <v>0</v>
      </c>
      <c r="KY68">
        <v>0</v>
      </c>
      <c r="KZ68">
        <v>0</v>
      </c>
      <c r="LA68">
        <v>1</v>
      </c>
      <c r="LB68">
        <v>0</v>
      </c>
      <c r="LD68" t="s">
        <v>1320</v>
      </c>
      <c r="LE68">
        <v>0</v>
      </c>
      <c r="LF68">
        <v>0</v>
      </c>
      <c r="LG68">
        <v>0</v>
      </c>
      <c r="LH68">
        <v>1</v>
      </c>
      <c r="LI68">
        <v>1</v>
      </c>
      <c r="LJ68">
        <v>0</v>
      </c>
      <c r="LK68">
        <v>0</v>
      </c>
      <c r="LL68">
        <v>0</v>
      </c>
      <c r="LN68">
        <v>704</v>
      </c>
      <c r="LO68">
        <v>502</v>
      </c>
      <c r="LP68">
        <v>444</v>
      </c>
      <c r="LQ68">
        <v>946</v>
      </c>
      <c r="LR68">
        <v>535</v>
      </c>
      <c r="LS68">
        <v>528</v>
      </c>
      <c r="LT68">
        <v>1063</v>
      </c>
      <c r="LU68">
        <v>692</v>
      </c>
      <c r="LV68">
        <v>735</v>
      </c>
      <c r="LW68">
        <v>1427</v>
      </c>
      <c r="LX68">
        <v>33</v>
      </c>
      <c r="LY68">
        <v>41</v>
      </c>
      <c r="LZ68">
        <v>74</v>
      </c>
      <c r="MA68">
        <v>3510</v>
      </c>
      <c r="MB68">
        <v>112</v>
      </c>
      <c r="MC68">
        <v>567</v>
      </c>
      <c r="MD68" t="s">
        <v>1520</v>
      </c>
      <c r="ME68">
        <v>0</v>
      </c>
      <c r="MF68">
        <v>0</v>
      </c>
      <c r="MG68">
        <v>1</v>
      </c>
      <c r="MH68">
        <v>0</v>
      </c>
      <c r="MI68">
        <v>0</v>
      </c>
      <c r="MR68" t="s">
        <v>1015</v>
      </c>
      <c r="MS68">
        <v>592</v>
      </c>
      <c r="MT68" t="s">
        <v>1015</v>
      </c>
      <c r="MU68">
        <v>2943</v>
      </c>
      <c r="MV68" t="s">
        <v>3671</v>
      </c>
      <c r="MW68">
        <v>0</v>
      </c>
      <c r="MX68">
        <v>1</v>
      </c>
      <c r="MY68">
        <v>0</v>
      </c>
      <c r="MZ68">
        <v>0</v>
      </c>
      <c r="NA68">
        <v>1</v>
      </c>
      <c r="NB68">
        <v>0</v>
      </c>
      <c r="NC68">
        <v>1</v>
      </c>
      <c r="ND68">
        <v>0</v>
      </c>
      <c r="NE68">
        <v>0</v>
      </c>
      <c r="NF68">
        <v>0</v>
      </c>
      <c r="NG68">
        <v>0</v>
      </c>
      <c r="NH68">
        <v>0</v>
      </c>
      <c r="NM68" t="s">
        <v>1015</v>
      </c>
      <c r="NN68">
        <v>26</v>
      </c>
      <c r="NU68" t="s">
        <v>1015</v>
      </c>
      <c r="NV68">
        <v>40</v>
      </c>
      <c r="NW68">
        <v>66</v>
      </c>
      <c r="NX68">
        <v>106</v>
      </c>
      <c r="OC68" t="s">
        <v>1015</v>
      </c>
      <c r="OD68">
        <v>6</v>
      </c>
      <c r="OE68">
        <v>11</v>
      </c>
      <c r="OF68">
        <v>17</v>
      </c>
      <c r="OW68" t="s">
        <v>1015</v>
      </c>
      <c r="OX68">
        <v>0</v>
      </c>
      <c r="OY68">
        <v>1</v>
      </c>
      <c r="OZ68">
        <v>1</v>
      </c>
      <c r="PA68" t="s">
        <v>1525</v>
      </c>
      <c r="PB68">
        <v>0</v>
      </c>
      <c r="PC68">
        <v>0</v>
      </c>
      <c r="PD68">
        <v>1</v>
      </c>
      <c r="PE68">
        <v>0</v>
      </c>
      <c r="PF68">
        <v>0</v>
      </c>
      <c r="PG68">
        <v>0</v>
      </c>
      <c r="PH68">
        <v>0</v>
      </c>
      <c r="PI68">
        <v>0</v>
      </c>
      <c r="PJ68">
        <v>0</v>
      </c>
      <c r="PK68">
        <v>0</v>
      </c>
      <c r="PM68" t="s">
        <v>1015</v>
      </c>
      <c r="PN68">
        <v>2</v>
      </c>
      <c r="PO68">
        <v>0</v>
      </c>
      <c r="PP68" t="s">
        <v>1516</v>
      </c>
      <c r="PR68" t="s">
        <v>1517</v>
      </c>
      <c r="PS68" t="s">
        <v>1526</v>
      </c>
      <c r="PT68">
        <v>0</v>
      </c>
      <c r="PU68">
        <v>0</v>
      </c>
      <c r="PV68">
        <v>0</v>
      </c>
      <c r="PW68">
        <v>1</v>
      </c>
      <c r="PX68">
        <v>0</v>
      </c>
      <c r="PY68">
        <v>0</v>
      </c>
      <c r="QA68" t="s">
        <v>1522</v>
      </c>
      <c r="QC68" t="s">
        <v>1018</v>
      </c>
      <c r="QP68">
        <v>2</v>
      </c>
      <c r="QR68">
        <v>4</v>
      </c>
      <c r="QS68">
        <v>7</v>
      </c>
      <c r="QT68" t="s">
        <v>1015</v>
      </c>
      <c r="QU68">
        <v>0</v>
      </c>
      <c r="QV68">
        <v>0</v>
      </c>
      <c r="RK68" t="s">
        <v>1015</v>
      </c>
      <c r="RL68" t="s">
        <v>103</v>
      </c>
      <c r="RM68" t="s">
        <v>1531</v>
      </c>
      <c r="RN68" t="s">
        <v>1018</v>
      </c>
      <c r="RQ68" t="s">
        <v>1018</v>
      </c>
      <c r="SE68" t="s">
        <v>1521</v>
      </c>
      <c r="SF68" t="s">
        <v>2097</v>
      </c>
      <c r="SH68">
        <v>500</v>
      </c>
      <c r="SI68" t="s">
        <v>2159</v>
      </c>
      <c r="SJ68">
        <v>0</v>
      </c>
      <c r="SK68">
        <v>1</v>
      </c>
      <c r="SL68">
        <v>1</v>
      </c>
      <c r="SM68">
        <v>1</v>
      </c>
      <c r="SN68">
        <v>1</v>
      </c>
      <c r="SO68">
        <v>0</v>
      </c>
      <c r="SP68">
        <v>1</v>
      </c>
      <c r="SQ68">
        <v>0</v>
      </c>
      <c r="SS68">
        <v>220</v>
      </c>
      <c r="ST68">
        <v>23</v>
      </c>
      <c r="SU68">
        <v>45</v>
      </c>
      <c r="SW68">
        <v>25</v>
      </c>
      <c r="SX68">
        <v>391</v>
      </c>
      <c r="SY68">
        <v>704</v>
      </c>
      <c r="SZ68">
        <v>0</v>
      </c>
      <c r="TA68">
        <v>55</v>
      </c>
      <c r="TB68">
        <v>17</v>
      </c>
      <c r="TC68">
        <v>22</v>
      </c>
      <c r="TE68">
        <v>391</v>
      </c>
      <c r="TF68">
        <v>0</v>
      </c>
      <c r="TG68">
        <v>250</v>
      </c>
      <c r="TH68">
        <v>350</v>
      </c>
      <c r="TI68">
        <v>400</v>
      </c>
      <c r="TJ68">
        <v>240</v>
      </c>
      <c r="TK68">
        <v>200</v>
      </c>
      <c r="TL68">
        <v>440</v>
      </c>
      <c r="TM68">
        <v>300</v>
      </c>
      <c r="TN68">
        <v>300</v>
      </c>
      <c r="TO68">
        <v>350</v>
      </c>
      <c r="TP68">
        <v>280</v>
      </c>
      <c r="TQ68">
        <v>300</v>
      </c>
      <c r="TR68">
        <v>250</v>
      </c>
      <c r="TS68">
        <v>300</v>
      </c>
      <c r="TT68">
        <v>200</v>
      </c>
      <c r="TU68">
        <v>100</v>
      </c>
      <c r="TV68">
        <v>540</v>
      </c>
      <c r="TW68">
        <v>100</v>
      </c>
      <c r="TX68">
        <v>540</v>
      </c>
      <c r="TY68">
        <v>25</v>
      </c>
      <c r="TZ68">
        <v>50</v>
      </c>
      <c r="UA68">
        <v>40</v>
      </c>
      <c r="UB68">
        <v>600</v>
      </c>
      <c r="UC68">
        <v>40</v>
      </c>
      <c r="UD68">
        <v>600</v>
      </c>
      <c r="UE68" t="s">
        <v>2223</v>
      </c>
      <c r="UF68">
        <v>0</v>
      </c>
      <c r="UG68">
        <v>1</v>
      </c>
      <c r="UH68">
        <v>1</v>
      </c>
      <c r="UI68">
        <v>0</v>
      </c>
      <c r="UJ68">
        <v>0</v>
      </c>
      <c r="UK68">
        <v>0</v>
      </c>
      <c r="UL68">
        <v>0</v>
      </c>
      <c r="UM68">
        <v>0</v>
      </c>
      <c r="UN68">
        <v>0</v>
      </c>
      <c r="UO68">
        <v>1</v>
      </c>
      <c r="UP68">
        <v>0</v>
      </c>
      <c r="UQ68" t="s">
        <v>2081</v>
      </c>
      <c r="UR68">
        <v>0</v>
      </c>
      <c r="US68">
        <v>0</v>
      </c>
      <c r="UT68">
        <v>0</v>
      </c>
      <c r="UU68">
        <v>1</v>
      </c>
      <c r="UV68">
        <v>0</v>
      </c>
      <c r="UX68">
        <v>200</v>
      </c>
      <c r="UZ68">
        <v>80</v>
      </c>
      <c r="VB68">
        <v>0</v>
      </c>
      <c r="VD68">
        <v>180</v>
      </c>
      <c r="VF68" t="s">
        <v>2363</v>
      </c>
      <c r="VG68">
        <v>0</v>
      </c>
      <c r="VH68">
        <v>1</v>
      </c>
      <c r="VI68">
        <v>0</v>
      </c>
      <c r="VJ68">
        <v>1</v>
      </c>
      <c r="VK68">
        <v>0</v>
      </c>
      <c r="VL68">
        <v>0</v>
      </c>
      <c r="VM68">
        <v>0</v>
      </c>
      <c r="VN68">
        <v>1</v>
      </c>
      <c r="VO68">
        <v>0</v>
      </c>
      <c r="VP68">
        <v>0</v>
      </c>
      <c r="VQ68">
        <v>0</v>
      </c>
      <c r="VR68">
        <v>0</v>
      </c>
      <c r="VS68">
        <v>0</v>
      </c>
      <c r="VT68">
        <v>0</v>
      </c>
      <c r="VU68">
        <v>11</v>
      </c>
      <c r="VV68" t="s">
        <v>199</v>
      </c>
      <c r="VW68">
        <v>1</v>
      </c>
      <c r="VX68">
        <v>0</v>
      </c>
      <c r="VY68">
        <v>0</v>
      </c>
      <c r="VZ68">
        <v>0</v>
      </c>
      <c r="WA68">
        <v>0</v>
      </c>
      <c r="WB68">
        <v>0</v>
      </c>
      <c r="WC68">
        <v>0</v>
      </c>
      <c r="WD68">
        <v>0</v>
      </c>
      <c r="WF68" t="s">
        <v>2083</v>
      </c>
      <c r="WG68" t="s">
        <v>2148</v>
      </c>
      <c r="WH68">
        <v>1</v>
      </c>
      <c r="WI68">
        <v>0</v>
      </c>
      <c r="WJ68">
        <v>1</v>
      </c>
      <c r="WK68">
        <v>0</v>
      </c>
      <c r="WL68">
        <v>0</v>
      </c>
      <c r="WM68">
        <v>600</v>
      </c>
      <c r="WN68">
        <v>0</v>
      </c>
      <c r="WO68" t="s">
        <v>2099</v>
      </c>
      <c r="WP68">
        <v>0</v>
      </c>
      <c r="WQ68">
        <v>0</v>
      </c>
      <c r="WR68">
        <v>0</v>
      </c>
      <c r="WS68">
        <v>0</v>
      </c>
      <c r="WT68">
        <v>1</v>
      </c>
      <c r="WU68">
        <v>1</v>
      </c>
      <c r="WV68">
        <v>0</v>
      </c>
      <c r="WW68">
        <v>0</v>
      </c>
      <c r="WY68" t="s">
        <v>2298</v>
      </c>
      <c r="WZ68">
        <v>1</v>
      </c>
      <c r="XA68">
        <v>0</v>
      </c>
      <c r="XB68">
        <v>1</v>
      </c>
      <c r="XC68">
        <v>0</v>
      </c>
      <c r="XD68">
        <v>0</v>
      </c>
      <c r="XE68">
        <v>0</v>
      </c>
      <c r="XF68">
        <v>0</v>
      </c>
      <c r="XG68">
        <v>0</v>
      </c>
      <c r="XH68">
        <v>1</v>
      </c>
      <c r="XI68">
        <v>0</v>
      </c>
      <c r="XJ68">
        <v>0</v>
      </c>
      <c r="XK68">
        <v>0</v>
      </c>
      <c r="XM68" t="s">
        <v>2113</v>
      </c>
      <c r="XN68" t="s">
        <v>2286</v>
      </c>
      <c r="XO68" t="s">
        <v>2299</v>
      </c>
      <c r="XP68">
        <v>1</v>
      </c>
      <c r="XQ68">
        <v>0</v>
      </c>
      <c r="XR68">
        <v>0</v>
      </c>
      <c r="XS68">
        <v>0</v>
      </c>
      <c r="XT68">
        <v>0</v>
      </c>
      <c r="XU68">
        <v>0</v>
      </c>
      <c r="XV68">
        <v>0</v>
      </c>
      <c r="XW68">
        <v>0</v>
      </c>
      <c r="XX68">
        <v>0</v>
      </c>
      <c r="XY68">
        <v>0</v>
      </c>
      <c r="XZ68">
        <v>0</v>
      </c>
      <c r="YA68">
        <v>0</v>
      </c>
      <c r="YC68" t="s">
        <v>2163</v>
      </c>
      <c r="YD68">
        <v>0</v>
      </c>
      <c r="YE68">
        <v>0</v>
      </c>
      <c r="YF68">
        <v>0</v>
      </c>
      <c r="YG68">
        <v>0</v>
      </c>
      <c r="YH68">
        <v>0</v>
      </c>
      <c r="YI68">
        <v>0</v>
      </c>
      <c r="YJ68">
        <v>0</v>
      </c>
      <c r="YK68">
        <v>0</v>
      </c>
      <c r="YL68">
        <v>0</v>
      </c>
      <c r="YM68">
        <v>0</v>
      </c>
      <c r="YN68">
        <v>0</v>
      </c>
      <c r="YO68">
        <v>1</v>
      </c>
      <c r="YP68">
        <v>0</v>
      </c>
      <c r="YQ68">
        <v>0</v>
      </c>
      <c r="YR68">
        <v>0</v>
      </c>
      <c r="YS68">
        <v>0</v>
      </c>
      <c r="YT68">
        <v>0</v>
      </c>
      <c r="YU68">
        <v>0</v>
      </c>
      <c r="YV68">
        <v>0</v>
      </c>
      <c r="YX68">
        <v>400</v>
      </c>
      <c r="YY68" t="s">
        <v>2062</v>
      </c>
      <c r="YZ68">
        <v>0</v>
      </c>
      <c r="ZA68">
        <v>0</v>
      </c>
      <c r="ZB68">
        <v>0</v>
      </c>
      <c r="ZC68">
        <v>1</v>
      </c>
      <c r="ZD68">
        <v>0</v>
      </c>
      <c r="ZE68">
        <v>0</v>
      </c>
      <c r="ZF68">
        <v>0</v>
      </c>
      <c r="ZG68">
        <v>0</v>
      </c>
      <c r="ZH68">
        <v>0</v>
      </c>
      <c r="ZI68">
        <v>0</v>
      </c>
      <c r="ZJ68">
        <v>0</v>
      </c>
      <c r="ZK68">
        <v>0</v>
      </c>
      <c r="ZL68">
        <v>0</v>
      </c>
      <c r="ZM68">
        <v>0</v>
      </c>
      <c r="ZN68">
        <v>0</v>
      </c>
      <c r="ZO68">
        <v>0</v>
      </c>
      <c r="ZP68">
        <v>0</v>
      </c>
      <c r="ZR68" t="s">
        <v>2370</v>
      </c>
      <c r="ZS68">
        <v>0</v>
      </c>
      <c r="ZT68">
        <v>1</v>
      </c>
      <c r="ZU68">
        <v>1</v>
      </c>
      <c r="ZV68">
        <v>0</v>
      </c>
      <c r="ZW68">
        <v>0</v>
      </c>
      <c r="ZX68">
        <v>0</v>
      </c>
      <c r="ZY68">
        <v>1</v>
      </c>
      <c r="ZZ68">
        <v>0</v>
      </c>
      <c r="AAA68">
        <v>0</v>
      </c>
      <c r="AAB68">
        <v>0</v>
      </c>
      <c r="AAC68">
        <v>0</v>
      </c>
      <c r="AAD68">
        <v>0</v>
      </c>
      <c r="AAE68">
        <v>0</v>
      </c>
      <c r="AAG68">
        <v>40</v>
      </c>
      <c r="AAH68" t="s">
        <v>2371</v>
      </c>
      <c r="AAI68">
        <v>0</v>
      </c>
      <c r="AAJ68">
        <v>0</v>
      </c>
      <c r="AAK68">
        <v>1</v>
      </c>
      <c r="AAL68">
        <v>1</v>
      </c>
      <c r="AAM68">
        <v>1</v>
      </c>
      <c r="AAN68">
        <v>1</v>
      </c>
      <c r="AAO68">
        <v>0</v>
      </c>
      <c r="AAP68">
        <v>0</v>
      </c>
      <c r="AAQ68">
        <v>0</v>
      </c>
      <c r="AAR68">
        <v>0</v>
      </c>
      <c r="AAS68">
        <v>0</v>
      </c>
      <c r="AAT68">
        <v>0</v>
      </c>
      <c r="AAV68">
        <v>15</v>
      </c>
      <c r="AAW68" t="s">
        <v>2065</v>
      </c>
      <c r="AAX68">
        <v>0</v>
      </c>
      <c r="AAY68">
        <v>1</v>
      </c>
      <c r="AAZ68">
        <v>0</v>
      </c>
      <c r="ABA68">
        <v>0</v>
      </c>
      <c r="ABB68">
        <v>0</v>
      </c>
      <c r="ABC68">
        <v>0</v>
      </c>
      <c r="ABD68">
        <v>0</v>
      </c>
      <c r="ABE68">
        <v>0</v>
      </c>
      <c r="ABF68">
        <v>0</v>
      </c>
      <c r="ABH68" t="s">
        <v>1015</v>
      </c>
      <c r="ABI68">
        <v>15</v>
      </c>
      <c r="ABJ68">
        <v>40</v>
      </c>
      <c r="ABK68">
        <v>20</v>
      </c>
      <c r="ABL68" t="s">
        <v>2066</v>
      </c>
      <c r="ABM68">
        <v>0</v>
      </c>
      <c r="ABN68">
        <v>0</v>
      </c>
      <c r="ABO68">
        <v>1</v>
      </c>
      <c r="ABP68">
        <v>0</v>
      </c>
      <c r="ABQ68">
        <v>0</v>
      </c>
      <c r="ABR68">
        <v>0</v>
      </c>
      <c r="ABS68">
        <v>0</v>
      </c>
      <c r="ABT68">
        <v>0</v>
      </c>
      <c r="ABU68">
        <v>0</v>
      </c>
      <c r="ABV68">
        <v>0</v>
      </c>
      <c r="ABW68">
        <v>0</v>
      </c>
      <c r="ABX68">
        <v>0</v>
      </c>
      <c r="ABY68">
        <v>0</v>
      </c>
      <c r="ACA68" t="s">
        <v>2067</v>
      </c>
      <c r="ACB68">
        <v>0</v>
      </c>
      <c r="ACC68">
        <v>0</v>
      </c>
      <c r="ACD68">
        <v>0</v>
      </c>
      <c r="ACE68">
        <v>1</v>
      </c>
      <c r="ACF68">
        <v>0</v>
      </c>
      <c r="ACH68" t="s">
        <v>1018</v>
      </c>
      <c r="ADC68" t="s">
        <v>2372</v>
      </c>
      <c r="ADD68">
        <v>0</v>
      </c>
      <c r="ADE68">
        <v>1</v>
      </c>
      <c r="ADF68">
        <v>0</v>
      </c>
      <c r="ADG68">
        <v>0</v>
      </c>
      <c r="ADH68">
        <v>0</v>
      </c>
      <c r="ADI68">
        <v>0</v>
      </c>
      <c r="ADJ68">
        <v>0</v>
      </c>
      <c r="ADK68">
        <v>0</v>
      </c>
      <c r="ADL68">
        <v>0</v>
      </c>
      <c r="ADM68">
        <v>0</v>
      </c>
      <c r="ADN68">
        <v>0</v>
      </c>
      <c r="ADO68">
        <v>0</v>
      </c>
      <c r="ADP68">
        <v>0</v>
      </c>
      <c r="ADQ68">
        <v>0</v>
      </c>
      <c r="ADS68" t="s">
        <v>48</v>
      </c>
      <c r="ADT68" t="s">
        <v>2069</v>
      </c>
      <c r="ADU68" t="s">
        <v>2070</v>
      </c>
      <c r="ADW68" t="s">
        <v>2070</v>
      </c>
      <c r="ADX68" t="s">
        <v>2069</v>
      </c>
      <c r="ADY68" t="s">
        <v>2069</v>
      </c>
      <c r="AEA68" t="s">
        <v>2069</v>
      </c>
      <c r="AEB68" t="s">
        <v>2069</v>
      </c>
      <c r="AEC68" t="s">
        <v>2069</v>
      </c>
      <c r="AEE68" t="s">
        <v>2069</v>
      </c>
      <c r="AEF68" t="s">
        <v>2069</v>
      </c>
      <c r="AEG68" t="s">
        <v>2069</v>
      </c>
      <c r="AEI68" t="s">
        <v>2069</v>
      </c>
      <c r="AEJ68" t="s">
        <v>199</v>
      </c>
      <c r="AEK68" t="s">
        <v>1015</v>
      </c>
      <c r="AFB68" t="s">
        <v>2058</v>
      </c>
      <c r="AFC68" t="s">
        <v>2368</v>
      </c>
      <c r="AFD68" t="s">
        <v>2294</v>
      </c>
      <c r="AFE68">
        <v>0</v>
      </c>
      <c r="AFF68">
        <v>0</v>
      </c>
      <c r="AFG68">
        <v>1</v>
      </c>
      <c r="AFH68">
        <v>0</v>
      </c>
      <c r="AFI68">
        <v>0</v>
      </c>
      <c r="AFJ68">
        <v>1</v>
      </c>
      <c r="AFK68">
        <v>0</v>
      </c>
      <c r="AFL68">
        <v>0</v>
      </c>
      <c r="AFM68">
        <v>0</v>
      </c>
      <c r="AFN68">
        <v>0</v>
      </c>
      <c r="AFO68">
        <v>0</v>
      </c>
      <c r="AFP68">
        <v>0</v>
      </c>
      <c r="AFQ68">
        <v>0</v>
      </c>
      <c r="AFR68">
        <v>0</v>
      </c>
      <c r="AFS68">
        <v>0</v>
      </c>
      <c r="AFT68">
        <v>0</v>
      </c>
      <c r="AFU68">
        <v>0</v>
      </c>
      <c r="AFV68">
        <v>0</v>
      </c>
      <c r="AFW68">
        <v>0</v>
      </c>
      <c r="AFX68">
        <v>0</v>
      </c>
      <c r="AFY68">
        <v>0</v>
      </c>
      <c r="AFZ68">
        <v>0</v>
      </c>
      <c r="AGA68">
        <v>0</v>
      </c>
      <c r="AGB68">
        <v>0</v>
      </c>
      <c r="AGC68">
        <v>0</v>
      </c>
      <c r="AGD68">
        <v>0</v>
      </c>
      <c r="AGE68">
        <v>0</v>
      </c>
      <c r="AGF68">
        <v>0</v>
      </c>
      <c r="AGG68">
        <v>0</v>
      </c>
      <c r="AGH68">
        <v>0</v>
      </c>
      <c r="AGJ68">
        <v>69</v>
      </c>
      <c r="AGK68">
        <v>33</v>
      </c>
      <c r="AGL68">
        <v>0</v>
      </c>
      <c r="AGM68">
        <v>0</v>
      </c>
      <c r="AGN68" t="s">
        <v>1015</v>
      </c>
      <c r="AGO68">
        <v>23</v>
      </c>
      <c r="AGP68">
        <v>11</v>
      </c>
      <c r="AGQ68" t="s">
        <v>1015</v>
      </c>
      <c r="AGR68">
        <v>20</v>
      </c>
      <c r="AGS68" t="s">
        <v>2059</v>
      </c>
      <c r="AGT68" t="s">
        <v>2059</v>
      </c>
      <c r="AGU68" t="s">
        <v>2373</v>
      </c>
      <c r="AGV68">
        <v>0</v>
      </c>
      <c r="AGW68">
        <v>0</v>
      </c>
      <c r="AGX68">
        <v>1</v>
      </c>
      <c r="AGY68">
        <v>0</v>
      </c>
      <c r="AGZ68">
        <v>1</v>
      </c>
      <c r="AHA68">
        <v>1</v>
      </c>
      <c r="AHB68">
        <v>1</v>
      </c>
      <c r="AHC68">
        <v>0</v>
      </c>
      <c r="AHD68">
        <v>0</v>
      </c>
      <c r="AHE68">
        <v>0</v>
      </c>
      <c r="AHI68" t="s">
        <v>2073</v>
      </c>
      <c r="AHK68" t="s">
        <v>2073</v>
      </c>
      <c r="AHL68" t="s">
        <v>2073</v>
      </c>
      <c r="AHM68" t="s">
        <v>2230</v>
      </c>
      <c r="AHP68" t="s">
        <v>2283</v>
      </c>
      <c r="AHQ68">
        <v>0</v>
      </c>
      <c r="AHR68">
        <v>1</v>
      </c>
      <c r="AHS68">
        <v>0</v>
      </c>
      <c r="AHT68">
        <v>0</v>
      </c>
      <c r="AHU68">
        <v>0</v>
      </c>
      <c r="AHV68">
        <v>0</v>
      </c>
      <c r="AHW68">
        <v>0</v>
      </c>
      <c r="AHX68">
        <v>0</v>
      </c>
      <c r="AHY68">
        <v>0</v>
      </c>
      <c r="AHZ68">
        <v>0</v>
      </c>
      <c r="AIA68" t="s">
        <v>2284</v>
      </c>
      <c r="AIB68">
        <v>0</v>
      </c>
      <c r="AIC68">
        <v>1</v>
      </c>
      <c r="AID68">
        <v>0</v>
      </c>
      <c r="AIE68">
        <v>0</v>
      </c>
      <c r="AIF68">
        <v>0</v>
      </c>
      <c r="AIG68">
        <v>0</v>
      </c>
      <c r="AIH68">
        <v>0</v>
      </c>
      <c r="AII68" t="s">
        <v>2093</v>
      </c>
      <c r="AIJ68">
        <v>0</v>
      </c>
      <c r="AIK68">
        <v>1</v>
      </c>
      <c r="AIL68">
        <v>0</v>
      </c>
      <c r="AIM68">
        <v>0</v>
      </c>
      <c r="AIN68">
        <v>0</v>
      </c>
      <c r="AIO68">
        <v>0</v>
      </c>
      <c r="AIP68">
        <v>0</v>
      </c>
      <c r="AIQ68">
        <v>0</v>
      </c>
      <c r="AIR68">
        <v>0</v>
      </c>
      <c r="AIS68">
        <v>0</v>
      </c>
      <c r="AIU68" t="s">
        <v>2958</v>
      </c>
      <c r="AIV68">
        <v>0</v>
      </c>
      <c r="AIW68">
        <v>0</v>
      </c>
      <c r="AIX68">
        <v>0</v>
      </c>
      <c r="AIY68">
        <v>0</v>
      </c>
      <c r="AIZ68">
        <v>0</v>
      </c>
      <c r="AJA68">
        <v>0</v>
      </c>
      <c r="AJB68">
        <v>1</v>
      </c>
      <c r="AJC68">
        <v>0</v>
      </c>
      <c r="AJD68">
        <v>0</v>
      </c>
      <c r="AJH68">
        <v>10</v>
      </c>
      <c r="AJI68">
        <v>30</v>
      </c>
      <c r="AJJ68">
        <v>20</v>
      </c>
      <c r="AJK68" t="s">
        <v>3959</v>
      </c>
      <c r="AJL68">
        <v>0</v>
      </c>
      <c r="AJM68">
        <v>1</v>
      </c>
      <c r="AJN68">
        <v>0</v>
      </c>
      <c r="AJO68">
        <v>0</v>
      </c>
      <c r="AJP68">
        <v>1</v>
      </c>
      <c r="AJQ68">
        <v>1</v>
      </c>
      <c r="AJR68">
        <v>0</v>
      </c>
      <c r="AJS68">
        <v>0</v>
      </c>
      <c r="AJT68">
        <v>0</v>
      </c>
      <c r="AJU68">
        <v>0</v>
      </c>
      <c r="AJV68">
        <v>0</v>
      </c>
      <c r="AJW68">
        <v>0</v>
      </c>
      <c r="AJX68">
        <v>0</v>
      </c>
      <c r="AJY68">
        <v>1</v>
      </c>
      <c r="AJZ68">
        <v>1</v>
      </c>
      <c r="AKB68">
        <v>70</v>
      </c>
      <c r="AKE68">
        <v>16</v>
      </c>
      <c r="AKF68">
        <v>600</v>
      </c>
      <c r="AKN68">
        <v>200</v>
      </c>
      <c r="AKO68">
        <v>200</v>
      </c>
      <c r="AKP68">
        <v>80</v>
      </c>
      <c r="AKQ68">
        <v>400</v>
      </c>
      <c r="AKR68">
        <v>600</v>
      </c>
      <c r="AKS68">
        <v>50</v>
      </c>
      <c r="AKT68">
        <v>110</v>
      </c>
      <c r="AKU68">
        <v>90</v>
      </c>
      <c r="AKV68">
        <v>400</v>
      </c>
      <c r="AKW68">
        <v>28</v>
      </c>
      <c r="AKX68">
        <v>600</v>
      </c>
      <c r="AKY68">
        <v>300</v>
      </c>
      <c r="AKZ68">
        <v>200</v>
      </c>
      <c r="ALA68">
        <v>200</v>
      </c>
      <c r="ALB68">
        <v>300</v>
      </c>
      <c r="ALC68">
        <v>300</v>
      </c>
      <c r="ALD68">
        <v>300</v>
      </c>
      <c r="ALE68" t="s">
        <v>3411</v>
      </c>
      <c r="ALF68">
        <v>0</v>
      </c>
      <c r="ALG68">
        <v>0</v>
      </c>
      <c r="ALH68">
        <v>0</v>
      </c>
      <c r="ALI68">
        <v>0</v>
      </c>
      <c r="ALJ68">
        <v>0</v>
      </c>
      <c r="ALK68">
        <v>0</v>
      </c>
      <c r="ALL68">
        <v>0</v>
      </c>
      <c r="ALM68">
        <v>0</v>
      </c>
      <c r="ALN68">
        <v>1</v>
      </c>
      <c r="ALO68" t="s">
        <v>3482</v>
      </c>
      <c r="ALP68">
        <v>1</v>
      </c>
      <c r="ALQ68">
        <v>0</v>
      </c>
      <c r="ALR68">
        <v>0</v>
      </c>
      <c r="ALS68">
        <v>0</v>
      </c>
      <c r="ALT68">
        <v>0</v>
      </c>
      <c r="ALU68" t="s">
        <v>3482</v>
      </c>
      <c r="ALV68">
        <v>1</v>
      </c>
      <c r="ALW68">
        <v>0</v>
      </c>
      <c r="ALX68">
        <v>0</v>
      </c>
      <c r="ALY68">
        <v>0</v>
      </c>
      <c r="ALZ68" t="s">
        <v>3411</v>
      </c>
      <c r="AMA68">
        <v>0</v>
      </c>
      <c r="AMB68">
        <v>0</v>
      </c>
      <c r="AMC68">
        <v>0</v>
      </c>
      <c r="AMD68">
        <v>0</v>
      </c>
      <c r="AME68">
        <v>0</v>
      </c>
      <c r="AMF68">
        <v>0</v>
      </c>
      <c r="AMG68">
        <v>0</v>
      </c>
      <c r="AMH68">
        <v>0</v>
      </c>
      <c r="AMI68">
        <v>0</v>
      </c>
      <c r="AMJ68">
        <v>0</v>
      </c>
      <c r="AMK68">
        <v>1</v>
      </c>
      <c r="AML68" t="s">
        <v>3482</v>
      </c>
      <c r="AMM68">
        <v>1</v>
      </c>
      <c r="AMN68">
        <v>0</v>
      </c>
      <c r="AMO68">
        <v>0</v>
      </c>
      <c r="AMP68">
        <v>0</v>
      </c>
      <c r="AMQ68">
        <v>0</v>
      </c>
      <c r="AMR68" t="s">
        <v>3960</v>
      </c>
      <c r="AMS68">
        <v>0</v>
      </c>
      <c r="AMT68">
        <v>0</v>
      </c>
      <c r="AMU68">
        <v>1</v>
      </c>
      <c r="AMV68">
        <v>0</v>
      </c>
      <c r="AMW68">
        <v>0</v>
      </c>
      <c r="AMX68">
        <v>1</v>
      </c>
      <c r="AMY68">
        <v>0</v>
      </c>
      <c r="AMZ68" t="s">
        <v>3961</v>
      </c>
      <c r="ANA68">
        <v>0</v>
      </c>
      <c r="ANB68">
        <v>1</v>
      </c>
      <c r="ANC68">
        <v>0</v>
      </c>
      <c r="AND68">
        <v>0</v>
      </c>
      <c r="ANE68">
        <v>0</v>
      </c>
      <c r="ANF68">
        <v>1</v>
      </c>
      <c r="ANG68">
        <v>1</v>
      </c>
      <c r="ANH68">
        <v>0</v>
      </c>
      <c r="ANI68">
        <v>0</v>
      </c>
      <c r="ANJ68" t="s">
        <v>3962</v>
      </c>
      <c r="ANK68">
        <v>0</v>
      </c>
      <c r="ANL68">
        <v>1</v>
      </c>
      <c r="ANM68">
        <v>0</v>
      </c>
      <c r="ANN68">
        <v>0</v>
      </c>
      <c r="ANO68">
        <v>0</v>
      </c>
      <c r="ANP68">
        <v>0</v>
      </c>
      <c r="ANQ68">
        <v>1</v>
      </c>
      <c r="ANR68">
        <v>0</v>
      </c>
      <c r="ANS68">
        <v>0</v>
      </c>
      <c r="ANT68" t="s">
        <v>3962</v>
      </c>
      <c r="ANU68">
        <v>0</v>
      </c>
      <c r="ANV68">
        <v>1</v>
      </c>
      <c r="ANW68">
        <v>0</v>
      </c>
      <c r="ANX68">
        <v>0</v>
      </c>
      <c r="ANY68">
        <v>0</v>
      </c>
      <c r="ANZ68">
        <v>0</v>
      </c>
      <c r="AOA68">
        <v>1</v>
      </c>
      <c r="AOB68">
        <v>0</v>
      </c>
      <c r="AOC68">
        <v>0</v>
      </c>
      <c r="AOD68" t="s">
        <v>3411</v>
      </c>
      <c r="AOE68">
        <v>0</v>
      </c>
      <c r="AOF68">
        <v>0</v>
      </c>
      <c r="AOG68">
        <v>0</v>
      </c>
      <c r="AOH68">
        <v>0</v>
      </c>
      <c r="AOI68">
        <v>0</v>
      </c>
      <c r="AOJ68">
        <v>1</v>
      </c>
      <c r="AOK68" t="s">
        <v>3659</v>
      </c>
      <c r="AOL68">
        <v>0</v>
      </c>
      <c r="AOM68">
        <v>0</v>
      </c>
      <c r="AON68">
        <v>0</v>
      </c>
      <c r="AOO68">
        <v>1</v>
      </c>
      <c r="AOP68">
        <v>1</v>
      </c>
      <c r="AOQ68">
        <v>1</v>
      </c>
      <c r="AOR68">
        <v>0</v>
      </c>
      <c r="AOS68" t="s">
        <v>3761</v>
      </c>
      <c r="AOT68">
        <v>0</v>
      </c>
      <c r="AOU68">
        <v>1</v>
      </c>
      <c r="AOV68">
        <v>1</v>
      </c>
      <c r="AOW68">
        <v>0</v>
      </c>
      <c r="AOX68">
        <v>0</v>
      </c>
      <c r="AOY68">
        <v>0</v>
      </c>
      <c r="AOZ68" t="s">
        <v>3464</v>
      </c>
      <c r="APA68">
        <v>0</v>
      </c>
      <c r="APB68">
        <v>1</v>
      </c>
      <c r="APC68">
        <v>0</v>
      </c>
      <c r="APD68">
        <v>0</v>
      </c>
      <c r="APE68">
        <v>0</v>
      </c>
      <c r="APF68">
        <v>0</v>
      </c>
      <c r="APG68" t="s">
        <v>3430</v>
      </c>
      <c r="APH68">
        <v>0</v>
      </c>
      <c r="API68">
        <v>1</v>
      </c>
      <c r="APJ68">
        <v>1</v>
      </c>
      <c r="APK68">
        <v>0</v>
      </c>
      <c r="APL68">
        <v>0</v>
      </c>
      <c r="APM68">
        <v>1</v>
      </c>
      <c r="APN68">
        <v>0</v>
      </c>
      <c r="APO68" t="s">
        <v>1015</v>
      </c>
      <c r="APP68" t="s">
        <v>1015</v>
      </c>
      <c r="APQ68" t="s">
        <v>1018</v>
      </c>
      <c r="APR68" t="s">
        <v>1015</v>
      </c>
      <c r="APS68" t="s">
        <v>1015</v>
      </c>
      <c r="APT68" t="s">
        <v>1015</v>
      </c>
      <c r="APU68" t="s">
        <v>1018</v>
      </c>
      <c r="APV68" t="s">
        <v>1018</v>
      </c>
      <c r="APW68" t="s">
        <v>1018</v>
      </c>
      <c r="APX68" t="s">
        <v>1018</v>
      </c>
      <c r="APY68" t="s">
        <v>1018</v>
      </c>
      <c r="APZ68" t="s">
        <v>1018</v>
      </c>
      <c r="AQA68" t="s">
        <v>1018</v>
      </c>
      <c r="AQB68" t="s">
        <v>1015</v>
      </c>
      <c r="AQC68" t="s">
        <v>1015</v>
      </c>
      <c r="AQD68" t="s">
        <v>2960</v>
      </c>
      <c r="AQE68">
        <v>0</v>
      </c>
      <c r="AQF68">
        <v>0</v>
      </c>
      <c r="AQG68">
        <v>1</v>
      </c>
      <c r="AQH68">
        <v>0</v>
      </c>
      <c r="AQI68" t="s">
        <v>2960</v>
      </c>
      <c r="AQJ68">
        <v>0</v>
      </c>
      <c r="AQK68">
        <v>0</v>
      </c>
      <c r="AQL68">
        <v>1</v>
      </c>
      <c r="AQM68">
        <v>0</v>
      </c>
      <c r="AQS68" t="s">
        <v>2960</v>
      </c>
      <c r="AQT68">
        <v>0</v>
      </c>
      <c r="AQU68">
        <v>0</v>
      </c>
      <c r="AQV68">
        <v>1</v>
      </c>
      <c r="AQW68">
        <v>0</v>
      </c>
      <c r="AQX68" t="s">
        <v>2960</v>
      </c>
      <c r="AQY68">
        <v>0</v>
      </c>
      <c r="AQZ68">
        <v>0</v>
      </c>
      <c r="ARA68">
        <v>1</v>
      </c>
      <c r="ARB68">
        <v>0</v>
      </c>
      <c r="ARC68" t="s">
        <v>2960</v>
      </c>
      <c r="ARD68">
        <v>0</v>
      </c>
      <c r="ARE68">
        <v>0</v>
      </c>
      <c r="ARF68">
        <v>1</v>
      </c>
      <c r="ARG68">
        <v>0</v>
      </c>
      <c r="ASQ68" t="s">
        <v>2960</v>
      </c>
      <c r="ASR68">
        <v>0</v>
      </c>
      <c r="ASS68">
        <v>0</v>
      </c>
      <c r="AST68">
        <v>1</v>
      </c>
      <c r="ASU68">
        <v>0</v>
      </c>
      <c r="ASV68" t="s">
        <v>2960</v>
      </c>
      <c r="ASW68">
        <v>0</v>
      </c>
      <c r="ASX68">
        <v>0</v>
      </c>
      <c r="ASY68">
        <v>1</v>
      </c>
      <c r="ASZ68">
        <v>0</v>
      </c>
      <c r="ATA68" t="s">
        <v>285</v>
      </c>
      <c r="ATC68" t="s">
        <v>2971</v>
      </c>
      <c r="ATG68" t="s">
        <v>2983</v>
      </c>
      <c r="ATI68" t="s">
        <v>285</v>
      </c>
      <c r="AUA68" t="s">
        <v>285</v>
      </c>
      <c r="AUC68" t="s">
        <v>285</v>
      </c>
      <c r="AUE68" t="s">
        <v>2967</v>
      </c>
      <c r="AUF68" t="s">
        <v>2970</v>
      </c>
      <c r="AUH68" t="s">
        <v>2964</v>
      </c>
      <c r="AUI68" t="s">
        <v>2967</v>
      </c>
      <c r="AUJ68" t="s">
        <v>2964</v>
      </c>
      <c r="AUK68" t="s">
        <v>2959</v>
      </c>
      <c r="AUR68" t="s">
        <v>2959</v>
      </c>
      <c r="AUS68" t="s">
        <v>2959</v>
      </c>
      <c r="AUT68" t="s">
        <v>2962</v>
      </c>
      <c r="AUU68" t="s">
        <v>33</v>
      </c>
      <c r="AUV68" t="s">
        <v>2968</v>
      </c>
      <c r="AUW68" t="s">
        <v>2969</v>
      </c>
      <c r="AUX68" t="s">
        <v>2969</v>
      </c>
      <c r="AUY68" t="s">
        <v>33</v>
      </c>
      <c r="AUZ68" t="s">
        <v>33</v>
      </c>
      <c r="AVA68" t="s">
        <v>2969</v>
      </c>
      <c r="AVB68" t="s">
        <v>33</v>
      </c>
      <c r="AVC68" t="s">
        <v>2969</v>
      </c>
      <c r="AVD68" t="s">
        <v>2963</v>
      </c>
      <c r="AVE68" t="s">
        <v>2963</v>
      </c>
      <c r="AVF68" t="s">
        <v>2963</v>
      </c>
      <c r="AVG68" t="s">
        <v>2969</v>
      </c>
      <c r="AVH68" t="s">
        <v>33</v>
      </c>
      <c r="AVI68" t="s">
        <v>3085</v>
      </c>
      <c r="AVJ68">
        <v>0</v>
      </c>
      <c r="AVK68">
        <v>0</v>
      </c>
      <c r="AVL68">
        <v>0</v>
      </c>
      <c r="AVM68">
        <v>0</v>
      </c>
      <c r="AVN68">
        <v>0</v>
      </c>
      <c r="AVO68">
        <v>0</v>
      </c>
      <c r="AVP68">
        <v>0</v>
      </c>
      <c r="AVQ68">
        <v>1</v>
      </c>
      <c r="AVR68">
        <v>0</v>
      </c>
      <c r="AVS68">
        <v>0</v>
      </c>
      <c r="AVU68" t="s">
        <v>1015</v>
      </c>
      <c r="AVV68" t="s">
        <v>2077</v>
      </c>
      <c r="AVW68">
        <v>1</v>
      </c>
      <c r="AVX68">
        <v>0</v>
      </c>
      <c r="AVY68">
        <v>0</v>
      </c>
      <c r="AVZ68">
        <v>0</v>
      </c>
      <c r="AWA68">
        <v>0</v>
      </c>
      <c r="AWB68">
        <v>0</v>
      </c>
      <c r="AWC68">
        <v>0</v>
      </c>
      <c r="AWD68">
        <v>0</v>
      </c>
      <c r="AWE68">
        <v>0</v>
      </c>
      <c r="AWF68">
        <v>0</v>
      </c>
      <c r="AWG68">
        <v>0</v>
      </c>
      <c r="AWH68">
        <v>0</v>
      </c>
      <c r="AWI68">
        <v>0</v>
      </c>
      <c r="AWJ68">
        <v>0</v>
      </c>
      <c r="AWK68">
        <v>0</v>
      </c>
      <c r="AWL68">
        <v>0</v>
      </c>
      <c r="AWM68">
        <v>0</v>
      </c>
      <c r="AWN68">
        <v>0</v>
      </c>
      <c r="AWO68">
        <v>0</v>
      </c>
      <c r="AWP68">
        <v>0</v>
      </c>
      <c r="AWQ68">
        <v>0</v>
      </c>
      <c r="AWR68">
        <v>0</v>
      </c>
      <c r="AWS68">
        <v>0</v>
      </c>
      <c r="AWT68">
        <v>0</v>
      </c>
      <c r="AWU68">
        <v>0</v>
      </c>
      <c r="AWV68">
        <v>0</v>
      </c>
      <c r="AWW68">
        <v>0</v>
      </c>
      <c r="AWX68">
        <v>0</v>
      </c>
    </row>
    <row r="69" spans="1:1300" x14ac:dyDescent="0.3">
      <c r="A69" t="s">
        <v>262</v>
      </c>
      <c r="B69" t="s">
        <v>3414</v>
      </c>
      <c r="C69">
        <v>0</v>
      </c>
      <c r="D69">
        <v>1</v>
      </c>
      <c r="E69">
        <v>0</v>
      </c>
      <c r="F69">
        <v>0</v>
      </c>
      <c r="G69">
        <v>0</v>
      </c>
      <c r="H69">
        <v>0</v>
      </c>
      <c r="I69">
        <v>0</v>
      </c>
      <c r="J69">
        <v>0</v>
      </c>
      <c r="L69" t="s">
        <v>21</v>
      </c>
      <c r="M69" t="s">
        <v>3403</v>
      </c>
      <c r="N69" t="s">
        <v>263</v>
      </c>
      <c r="O69" t="s">
        <v>3609</v>
      </c>
      <c r="P69" t="s">
        <v>264</v>
      </c>
      <c r="Q69" t="s">
        <v>3610</v>
      </c>
      <c r="R69" t="s">
        <v>269</v>
      </c>
      <c r="S69" t="s">
        <v>3610</v>
      </c>
      <c r="T69" t="s">
        <v>274</v>
      </c>
      <c r="U69" t="s">
        <v>3625</v>
      </c>
      <c r="V69" t="s">
        <v>28</v>
      </c>
      <c r="Z69" t="s">
        <v>29</v>
      </c>
      <c r="AA69" t="s">
        <v>30</v>
      </c>
      <c r="AB69" t="s">
        <v>52</v>
      </c>
      <c r="AC69" s="28" t="s">
        <v>40</v>
      </c>
      <c r="AD69" t="s">
        <v>47</v>
      </c>
      <c r="AE69" t="s">
        <v>48</v>
      </c>
      <c r="AG69" t="s">
        <v>34</v>
      </c>
      <c r="AH69" t="s">
        <v>1055</v>
      </c>
      <c r="AI69" t="s">
        <v>1019</v>
      </c>
      <c r="AJ69">
        <v>1</v>
      </c>
      <c r="AK69" t="s">
        <v>1020</v>
      </c>
      <c r="AL69">
        <v>1</v>
      </c>
      <c r="AM69">
        <v>1</v>
      </c>
      <c r="AN69">
        <v>2</v>
      </c>
      <c r="AO69" t="s">
        <v>1020</v>
      </c>
      <c r="AP69">
        <v>2</v>
      </c>
      <c r="AQ69" t="s">
        <v>1020</v>
      </c>
      <c r="AR69">
        <v>2</v>
      </c>
      <c r="AS69" t="s">
        <v>1056</v>
      </c>
      <c r="AT69">
        <v>1</v>
      </c>
      <c r="AU69">
        <v>0</v>
      </c>
      <c r="AV69">
        <v>0</v>
      </c>
      <c r="AW69">
        <v>0</v>
      </c>
      <c r="AX69">
        <v>0</v>
      </c>
      <c r="AY69">
        <v>0</v>
      </c>
      <c r="AZ69">
        <v>0</v>
      </c>
      <c r="BA69">
        <v>1</v>
      </c>
      <c r="BB69">
        <v>0</v>
      </c>
      <c r="BC69">
        <v>0</v>
      </c>
      <c r="BD69">
        <v>0</v>
      </c>
      <c r="BE69">
        <v>0</v>
      </c>
      <c r="BF69">
        <v>1</v>
      </c>
      <c r="BG69">
        <v>0</v>
      </c>
      <c r="BH69">
        <v>0</v>
      </c>
      <c r="BI69">
        <v>0</v>
      </c>
      <c r="BJ69">
        <v>1</v>
      </c>
      <c r="BK69">
        <v>0</v>
      </c>
      <c r="BL69">
        <v>0</v>
      </c>
      <c r="BM69">
        <v>0</v>
      </c>
      <c r="BO69" t="s">
        <v>1015</v>
      </c>
      <c r="BP69">
        <v>1</v>
      </c>
      <c r="BQ69">
        <v>0</v>
      </c>
      <c r="BR69">
        <v>1</v>
      </c>
      <c r="CQ69" t="s">
        <v>1015</v>
      </c>
      <c r="CR69">
        <v>1</v>
      </c>
      <c r="CS69">
        <v>1</v>
      </c>
      <c r="CT69">
        <v>2</v>
      </c>
      <c r="DK69" t="s">
        <v>1015</v>
      </c>
      <c r="DL69">
        <v>0</v>
      </c>
      <c r="DM69">
        <v>2</v>
      </c>
      <c r="DN69">
        <v>2</v>
      </c>
      <c r="EA69" t="s">
        <v>1015</v>
      </c>
      <c r="EB69">
        <v>2</v>
      </c>
      <c r="EC69">
        <v>1</v>
      </c>
      <c r="ED69">
        <v>3</v>
      </c>
      <c r="EI69" t="s">
        <v>1015</v>
      </c>
      <c r="ES69" t="s">
        <v>1045</v>
      </c>
      <c r="ET69">
        <v>1</v>
      </c>
      <c r="EU69">
        <v>1</v>
      </c>
      <c r="EV69">
        <v>0</v>
      </c>
      <c r="EW69">
        <v>0</v>
      </c>
      <c r="EX69">
        <v>0</v>
      </c>
      <c r="EY69">
        <v>0</v>
      </c>
      <c r="EZ69">
        <v>0</v>
      </c>
      <c r="FA69">
        <v>0</v>
      </c>
      <c r="FB69">
        <v>0</v>
      </c>
      <c r="FC69" t="s">
        <v>1015</v>
      </c>
      <c r="FL69" t="s">
        <v>1015</v>
      </c>
      <c r="FM69" t="s">
        <v>1022</v>
      </c>
      <c r="FN69">
        <v>1</v>
      </c>
      <c r="FO69">
        <v>1</v>
      </c>
      <c r="FP69">
        <v>1</v>
      </c>
      <c r="FQ69">
        <v>0</v>
      </c>
      <c r="FR69">
        <v>1</v>
      </c>
      <c r="FS69" t="s">
        <v>1015</v>
      </c>
      <c r="FT69" t="s">
        <v>3584</v>
      </c>
      <c r="FU69">
        <v>1</v>
      </c>
      <c r="FV69">
        <v>1</v>
      </c>
      <c r="FW69">
        <v>1</v>
      </c>
      <c r="FX69">
        <v>0</v>
      </c>
      <c r="FY69">
        <v>0</v>
      </c>
      <c r="FZ69">
        <v>0</v>
      </c>
      <c r="GA69" t="s">
        <v>1058</v>
      </c>
      <c r="GB69">
        <v>1</v>
      </c>
      <c r="GC69">
        <v>1</v>
      </c>
      <c r="GD69">
        <v>0</v>
      </c>
      <c r="GE69">
        <v>1</v>
      </c>
      <c r="GF69">
        <v>0</v>
      </c>
      <c r="GG69">
        <v>1</v>
      </c>
      <c r="GH69">
        <v>1</v>
      </c>
      <c r="GI69">
        <v>0</v>
      </c>
      <c r="GJ69">
        <v>1</v>
      </c>
      <c r="GK69">
        <v>1</v>
      </c>
      <c r="GL69">
        <v>0</v>
      </c>
      <c r="GM69">
        <v>0</v>
      </c>
      <c r="GN69">
        <v>0</v>
      </c>
      <c r="GO69">
        <v>0</v>
      </c>
      <c r="GP69">
        <v>0</v>
      </c>
      <c r="GQ69">
        <v>0</v>
      </c>
      <c r="GR69">
        <v>0</v>
      </c>
      <c r="GS69">
        <v>0</v>
      </c>
      <c r="GU69" t="s">
        <v>1015</v>
      </c>
      <c r="GV69">
        <v>3</v>
      </c>
      <c r="GW69">
        <v>5</v>
      </c>
      <c r="GX69" t="s">
        <v>1015</v>
      </c>
      <c r="GY69" t="s">
        <v>1015</v>
      </c>
      <c r="GZ69">
        <v>1</v>
      </c>
      <c r="HA69" t="s">
        <v>3626</v>
      </c>
      <c r="HB69">
        <v>0</v>
      </c>
      <c r="HC69">
        <v>0</v>
      </c>
      <c r="HD69">
        <v>0</v>
      </c>
      <c r="HE69">
        <v>0</v>
      </c>
      <c r="HF69">
        <v>0</v>
      </c>
      <c r="HG69">
        <v>0</v>
      </c>
      <c r="HH69">
        <v>0</v>
      </c>
      <c r="HI69">
        <v>0</v>
      </c>
      <c r="HJ69">
        <v>1</v>
      </c>
      <c r="HK69">
        <v>0</v>
      </c>
      <c r="HL69">
        <v>0</v>
      </c>
      <c r="HM69">
        <v>0</v>
      </c>
      <c r="HN69">
        <v>0</v>
      </c>
      <c r="HO69">
        <v>0</v>
      </c>
      <c r="HP69">
        <v>0</v>
      </c>
      <c r="HQ69">
        <v>0</v>
      </c>
      <c r="HR69">
        <v>1</v>
      </c>
      <c r="HS69" t="s">
        <v>3612</v>
      </c>
      <c r="HT69" t="s">
        <v>3408</v>
      </c>
      <c r="IF69" t="s">
        <v>1018</v>
      </c>
      <c r="IO69" t="s">
        <v>1311</v>
      </c>
      <c r="IP69">
        <v>1</v>
      </c>
      <c r="IQ69">
        <v>0</v>
      </c>
      <c r="IR69">
        <v>0</v>
      </c>
      <c r="IS69">
        <v>0</v>
      </c>
      <c r="IT69">
        <v>0</v>
      </c>
      <c r="IU69">
        <v>0</v>
      </c>
      <c r="IV69">
        <v>1</v>
      </c>
      <c r="IW69">
        <v>0</v>
      </c>
      <c r="IX69">
        <v>1</v>
      </c>
      <c r="IY69">
        <v>0</v>
      </c>
      <c r="IZ69">
        <v>0</v>
      </c>
      <c r="JA69">
        <v>0</v>
      </c>
      <c r="JB69">
        <v>0</v>
      </c>
      <c r="JC69">
        <v>0</v>
      </c>
      <c r="JD69">
        <v>0</v>
      </c>
      <c r="JF69" t="s">
        <v>1278</v>
      </c>
      <c r="JG69">
        <v>0</v>
      </c>
      <c r="JH69">
        <v>0</v>
      </c>
      <c r="JI69">
        <v>1</v>
      </c>
      <c r="JJ69">
        <v>0</v>
      </c>
      <c r="JK69">
        <v>0</v>
      </c>
      <c r="JL69">
        <v>0</v>
      </c>
      <c r="JM69">
        <v>0</v>
      </c>
      <c r="JN69">
        <v>0</v>
      </c>
      <c r="JP69" t="s">
        <v>1307</v>
      </c>
      <c r="JQ69" t="s">
        <v>1282</v>
      </c>
      <c r="JR69">
        <v>1</v>
      </c>
      <c r="JS69">
        <v>0</v>
      </c>
      <c r="JT69">
        <v>0</v>
      </c>
      <c r="JU69">
        <v>0</v>
      </c>
      <c r="JV69">
        <v>0</v>
      </c>
      <c r="JW69">
        <v>0</v>
      </c>
      <c r="JX69">
        <v>0</v>
      </c>
      <c r="JY69">
        <v>0</v>
      </c>
      <c r="JZ69">
        <v>0</v>
      </c>
      <c r="KB69" t="s">
        <v>1283</v>
      </c>
      <c r="KC69">
        <v>0</v>
      </c>
      <c r="KD69">
        <v>0</v>
      </c>
      <c r="KE69">
        <v>0</v>
      </c>
      <c r="KF69">
        <v>1</v>
      </c>
      <c r="KG69">
        <v>0</v>
      </c>
      <c r="KH69">
        <v>0</v>
      </c>
      <c r="KI69">
        <v>0</v>
      </c>
      <c r="KJ69">
        <v>0</v>
      </c>
      <c r="KL69" t="s">
        <v>1292</v>
      </c>
      <c r="KM69" t="s">
        <v>1018</v>
      </c>
      <c r="KO69" t="s">
        <v>1015</v>
      </c>
      <c r="KP69" t="s">
        <v>3613</v>
      </c>
      <c r="KS69" t="s">
        <v>1310</v>
      </c>
      <c r="KT69">
        <v>1</v>
      </c>
      <c r="KU69">
        <v>0</v>
      </c>
      <c r="KV69">
        <v>0</v>
      </c>
      <c r="KW69">
        <v>0</v>
      </c>
      <c r="KX69">
        <v>1</v>
      </c>
      <c r="KY69">
        <v>0</v>
      </c>
      <c r="KZ69">
        <v>0</v>
      </c>
      <c r="LA69">
        <v>0</v>
      </c>
      <c r="LB69">
        <v>0</v>
      </c>
      <c r="LD69" t="s">
        <v>1314</v>
      </c>
      <c r="LE69">
        <v>0</v>
      </c>
      <c r="LF69">
        <v>1</v>
      </c>
      <c r="LG69">
        <v>0</v>
      </c>
      <c r="LH69">
        <v>1</v>
      </c>
      <c r="LI69">
        <v>0</v>
      </c>
      <c r="LJ69">
        <v>1</v>
      </c>
      <c r="LK69">
        <v>0</v>
      </c>
      <c r="LL69">
        <v>0</v>
      </c>
      <c r="LN69">
        <v>250</v>
      </c>
      <c r="LO69">
        <v>101</v>
      </c>
      <c r="LP69">
        <v>83</v>
      </c>
      <c r="LQ69">
        <v>184</v>
      </c>
      <c r="LR69">
        <v>246</v>
      </c>
      <c r="LS69">
        <v>204</v>
      </c>
      <c r="LT69">
        <v>450</v>
      </c>
      <c r="LU69">
        <v>229</v>
      </c>
      <c r="LV69">
        <v>234</v>
      </c>
      <c r="LW69">
        <v>463</v>
      </c>
      <c r="LX69">
        <v>55</v>
      </c>
      <c r="LY69">
        <v>49</v>
      </c>
      <c r="LZ69">
        <v>104</v>
      </c>
      <c r="MA69">
        <v>1201</v>
      </c>
      <c r="MB69">
        <v>250</v>
      </c>
      <c r="MC69">
        <v>1201</v>
      </c>
      <c r="MD69" t="s">
        <v>1520</v>
      </c>
      <c r="ME69">
        <v>0</v>
      </c>
      <c r="MF69">
        <v>0</v>
      </c>
      <c r="MG69">
        <v>1</v>
      </c>
      <c r="MH69">
        <v>0</v>
      </c>
      <c r="MI69">
        <v>0</v>
      </c>
      <c r="MR69" t="s">
        <v>1018</v>
      </c>
      <c r="MT69" t="s">
        <v>1018</v>
      </c>
      <c r="MV69" t="s">
        <v>3627</v>
      </c>
      <c r="MW69">
        <v>1</v>
      </c>
      <c r="MX69">
        <v>1</v>
      </c>
      <c r="MY69">
        <v>1</v>
      </c>
      <c r="MZ69">
        <v>1</v>
      </c>
      <c r="NA69">
        <v>1</v>
      </c>
      <c r="NB69">
        <v>1</v>
      </c>
      <c r="NC69">
        <v>1</v>
      </c>
      <c r="ND69">
        <v>1</v>
      </c>
      <c r="NE69">
        <v>1</v>
      </c>
      <c r="NF69">
        <v>0</v>
      </c>
      <c r="NG69">
        <v>0</v>
      </c>
      <c r="NH69">
        <v>0</v>
      </c>
      <c r="NI69" t="s">
        <v>1015</v>
      </c>
      <c r="NJ69">
        <v>0</v>
      </c>
      <c r="NK69">
        <v>20</v>
      </c>
      <c r="NL69">
        <v>20</v>
      </c>
      <c r="NM69" t="s">
        <v>1015</v>
      </c>
      <c r="NN69">
        <v>24</v>
      </c>
      <c r="NO69" t="s">
        <v>1015</v>
      </c>
      <c r="NP69">
        <v>3</v>
      </c>
      <c r="NQ69">
        <v>3</v>
      </c>
      <c r="NR69">
        <v>6</v>
      </c>
      <c r="NS69" t="s">
        <v>1015</v>
      </c>
      <c r="NT69">
        <v>111</v>
      </c>
      <c r="NU69" t="s">
        <v>1015</v>
      </c>
      <c r="NV69">
        <v>30</v>
      </c>
      <c r="NW69">
        <v>35</v>
      </c>
      <c r="NX69">
        <v>65</v>
      </c>
      <c r="NY69" t="s">
        <v>1015</v>
      </c>
      <c r="NZ69">
        <v>33</v>
      </c>
      <c r="OA69">
        <v>27</v>
      </c>
      <c r="OB69">
        <v>60</v>
      </c>
      <c r="OC69" t="s">
        <v>1015</v>
      </c>
      <c r="OD69">
        <v>12</v>
      </c>
      <c r="OE69">
        <v>25</v>
      </c>
      <c r="OF69">
        <v>37</v>
      </c>
      <c r="OG69" t="s">
        <v>1015</v>
      </c>
      <c r="OH69">
        <v>2</v>
      </c>
      <c r="OI69">
        <v>2</v>
      </c>
      <c r="OJ69">
        <v>4</v>
      </c>
      <c r="OK69" t="s">
        <v>1015</v>
      </c>
      <c r="OL69">
        <v>1</v>
      </c>
      <c r="OM69">
        <v>1</v>
      </c>
      <c r="ON69">
        <v>2</v>
      </c>
      <c r="OW69" t="s">
        <v>1015</v>
      </c>
      <c r="OX69">
        <v>1</v>
      </c>
      <c r="OY69">
        <v>2</v>
      </c>
      <c r="OZ69">
        <v>3</v>
      </c>
      <c r="PA69" t="s">
        <v>1555</v>
      </c>
      <c r="PB69">
        <v>0</v>
      </c>
      <c r="PC69">
        <v>1</v>
      </c>
      <c r="PD69">
        <v>1</v>
      </c>
      <c r="PE69">
        <v>0</v>
      </c>
      <c r="PF69">
        <v>0</v>
      </c>
      <c r="PG69">
        <v>0</v>
      </c>
      <c r="PH69">
        <v>0</v>
      </c>
      <c r="PI69">
        <v>0</v>
      </c>
      <c r="PJ69">
        <v>0</v>
      </c>
      <c r="PK69">
        <v>0</v>
      </c>
      <c r="PM69" t="s">
        <v>1015</v>
      </c>
      <c r="PN69">
        <v>7</v>
      </c>
      <c r="PO69">
        <v>2</v>
      </c>
      <c r="PP69" t="s">
        <v>1516</v>
      </c>
      <c r="PR69" t="s">
        <v>1517</v>
      </c>
      <c r="PS69" t="s">
        <v>1518</v>
      </c>
      <c r="PT69">
        <v>1</v>
      </c>
      <c r="PU69">
        <v>1</v>
      </c>
      <c r="PV69">
        <v>0</v>
      </c>
      <c r="PW69">
        <v>1</v>
      </c>
      <c r="PX69">
        <v>0</v>
      </c>
      <c r="PY69">
        <v>0</v>
      </c>
      <c r="QA69" t="s">
        <v>1522</v>
      </c>
      <c r="QC69" t="s">
        <v>1018</v>
      </c>
      <c r="QP69">
        <v>10</v>
      </c>
      <c r="QR69">
        <v>25</v>
      </c>
      <c r="QS69">
        <v>15</v>
      </c>
      <c r="QT69" t="s">
        <v>1015</v>
      </c>
      <c r="QU69">
        <v>4</v>
      </c>
      <c r="QV69">
        <v>10</v>
      </c>
      <c r="QW69" t="s">
        <v>1560</v>
      </c>
      <c r="QX69">
        <v>0</v>
      </c>
      <c r="QY69">
        <v>0</v>
      </c>
      <c r="QZ69">
        <v>0</v>
      </c>
      <c r="RA69">
        <v>0</v>
      </c>
      <c r="RB69">
        <v>0</v>
      </c>
      <c r="RC69">
        <v>0</v>
      </c>
      <c r="RD69">
        <v>0</v>
      </c>
      <c r="RE69">
        <v>0</v>
      </c>
      <c r="RF69">
        <v>1</v>
      </c>
      <c r="RG69">
        <v>0</v>
      </c>
      <c r="RH69">
        <v>0</v>
      </c>
      <c r="RI69">
        <v>0</v>
      </c>
      <c r="RK69" t="s">
        <v>1015</v>
      </c>
      <c r="RL69" t="s">
        <v>103</v>
      </c>
      <c r="RM69" t="s">
        <v>1531</v>
      </c>
      <c r="RN69" t="s">
        <v>1015</v>
      </c>
      <c r="RO69" t="s">
        <v>263</v>
      </c>
      <c r="RP69" t="s">
        <v>1534</v>
      </c>
      <c r="RQ69" t="s">
        <v>1018</v>
      </c>
      <c r="RT69" t="s">
        <v>1540</v>
      </c>
      <c r="RU69">
        <v>1</v>
      </c>
      <c r="RV69">
        <v>0</v>
      </c>
      <c r="RW69">
        <v>0</v>
      </c>
      <c r="RX69">
        <v>0</v>
      </c>
      <c r="RY69">
        <v>0</v>
      </c>
      <c r="RZ69">
        <v>0</v>
      </c>
      <c r="SA69">
        <v>0</v>
      </c>
      <c r="SB69">
        <v>0</v>
      </c>
      <c r="SC69">
        <v>0</v>
      </c>
      <c r="SE69" t="s">
        <v>1529</v>
      </c>
      <c r="SF69" t="s">
        <v>2097</v>
      </c>
      <c r="SH69">
        <v>20</v>
      </c>
      <c r="SI69" t="s">
        <v>2354</v>
      </c>
      <c r="SJ69">
        <v>0</v>
      </c>
      <c r="SK69">
        <v>1</v>
      </c>
      <c r="SL69">
        <v>1</v>
      </c>
      <c r="SM69">
        <v>1</v>
      </c>
      <c r="SN69">
        <v>0</v>
      </c>
      <c r="SO69">
        <v>0</v>
      </c>
      <c r="SP69">
        <v>1</v>
      </c>
      <c r="SQ69">
        <v>0</v>
      </c>
      <c r="SS69">
        <v>15</v>
      </c>
      <c r="ST69">
        <v>80</v>
      </c>
      <c r="SW69">
        <v>10</v>
      </c>
      <c r="SX69">
        <v>145</v>
      </c>
      <c r="SY69">
        <v>250</v>
      </c>
      <c r="SZ69">
        <v>0</v>
      </c>
      <c r="TA69">
        <v>20</v>
      </c>
      <c r="TB69">
        <v>20</v>
      </c>
      <c r="TC69">
        <v>10</v>
      </c>
      <c r="TE69">
        <v>150</v>
      </c>
      <c r="TF69">
        <v>9</v>
      </c>
      <c r="TG69">
        <v>200</v>
      </c>
      <c r="TH69">
        <v>50</v>
      </c>
      <c r="TI69">
        <v>200</v>
      </c>
      <c r="TJ69">
        <v>50</v>
      </c>
      <c r="TK69">
        <v>50</v>
      </c>
      <c r="TL69">
        <v>200</v>
      </c>
      <c r="TM69">
        <v>200</v>
      </c>
      <c r="TN69">
        <v>50</v>
      </c>
      <c r="TO69">
        <v>0</v>
      </c>
      <c r="TP69">
        <v>250</v>
      </c>
      <c r="TQ69">
        <v>180</v>
      </c>
      <c r="TR69">
        <v>70</v>
      </c>
      <c r="TS69">
        <v>180</v>
      </c>
      <c r="TT69">
        <v>70</v>
      </c>
      <c r="TU69">
        <v>200</v>
      </c>
      <c r="TV69">
        <v>50</v>
      </c>
      <c r="TW69">
        <v>200</v>
      </c>
      <c r="TX69">
        <v>50</v>
      </c>
      <c r="TY69">
        <v>50</v>
      </c>
      <c r="TZ69">
        <v>50</v>
      </c>
      <c r="UA69">
        <v>0</v>
      </c>
      <c r="UB69">
        <v>250</v>
      </c>
      <c r="UC69">
        <v>50</v>
      </c>
      <c r="UD69">
        <v>200</v>
      </c>
      <c r="UE69" t="s">
        <v>2350</v>
      </c>
      <c r="UF69">
        <v>0</v>
      </c>
      <c r="UG69">
        <v>0</v>
      </c>
      <c r="UH69">
        <v>1</v>
      </c>
      <c r="UI69">
        <v>1</v>
      </c>
      <c r="UJ69">
        <v>0</v>
      </c>
      <c r="UK69">
        <v>0</v>
      </c>
      <c r="UL69">
        <v>0</v>
      </c>
      <c r="UM69">
        <v>0</v>
      </c>
      <c r="UN69">
        <v>0</v>
      </c>
      <c r="UO69">
        <v>1</v>
      </c>
      <c r="UP69">
        <v>0</v>
      </c>
      <c r="UQ69" t="s">
        <v>2081</v>
      </c>
      <c r="UR69">
        <v>0</v>
      </c>
      <c r="US69">
        <v>0</v>
      </c>
      <c r="UT69">
        <v>0</v>
      </c>
      <c r="UU69">
        <v>1</v>
      </c>
      <c r="UV69">
        <v>0</v>
      </c>
      <c r="UX69">
        <v>14</v>
      </c>
      <c r="UZ69">
        <v>14</v>
      </c>
      <c r="VB69">
        <v>0</v>
      </c>
      <c r="VD69">
        <v>14</v>
      </c>
      <c r="VF69" t="s">
        <v>2206</v>
      </c>
      <c r="VG69">
        <v>0</v>
      </c>
      <c r="VH69">
        <v>1</v>
      </c>
      <c r="VI69">
        <v>0</v>
      </c>
      <c r="VJ69">
        <v>0</v>
      </c>
      <c r="VK69">
        <v>0</v>
      </c>
      <c r="VL69">
        <v>0</v>
      </c>
      <c r="VM69">
        <v>0</v>
      </c>
      <c r="VN69">
        <v>1</v>
      </c>
      <c r="VO69">
        <v>0</v>
      </c>
      <c r="VP69">
        <v>0</v>
      </c>
      <c r="VQ69">
        <v>0</v>
      </c>
      <c r="VR69">
        <v>0</v>
      </c>
      <c r="VS69">
        <v>0</v>
      </c>
      <c r="VT69">
        <v>0</v>
      </c>
      <c r="VU69">
        <v>10</v>
      </c>
      <c r="VV69" t="s">
        <v>199</v>
      </c>
      <c r="VW69">
        <v>1</v>
      </c>
      <c r="VX69">
        <v>0</v>
      </c>
      <c r="VY69">
        <v>0</v>
      </c>
      <c r="VZ69">
        <v>0</v>
      </c>
      <c r="WA69">
        <v>0</v>
      </c>
      <c r="WB69">
        <v>0</v>
      </c>
      <c r="WC69">
        <v>0</v>
      </c>
      <c r="WD69">
        <v>0</v>
      </c>
      <c r="WF69" t="s">
        <v>2053</v>
      </c>
      <c r="WG69" t="s">
        <v>2339</v>
      </c>
      <c r="WH69">
        <v>1</v>
      </c>
      <c r="WI69">
        <v>1</v>
      </c>
      <c r="WJ69">
        <v>1</v>
      </c>
      <c r="WK69">
        <v>1</v>
      </c>
      <c r="WL69">
        <v>0</v>
      </c>
      <c r="WM69">
        <v>80</v>
      </c>
      <c r="WN69">
        <v>0</v>
      </c>
      <c r="WO69" t="s">
        <v>2340</v>
      </c>
      <c r="WP69">
        <v>0</v>
      </c>
      <c r="WQ69">
        <v>0</v>
      </c>
      <c r="WR69">
        <v>0</v>
      </c>
      <c r="WS69">
        <v>0</v>
      </c>
      <c r="WT69">
        <v>0</v>
      </c>
      <c r="WU69">
        <v>1</v>
      </c>
      <c r="WV69">
        <v>0</v>
      </c>
      <c r="WW69">
        <v>0</v>
      </c>
      <c r="WY69" t="s">
        <v>2298</v>
      </c>
      <c r="WZ69">
        <v>1</v>
      </c>
      <c r="XA69">
        <v>0</v>
      </c>
      <c r="XB69">
        <v>1</v>
      </c>
      <c r="XC69">
        <v>0</v>
      </c>
      <c r="XD69">
        <v>0</v>
      </c>
      <c r="XE69">
        <v>0</v>
      </c>
      <c r="XF69">
        <v>0</v>
      </c>
      <c r="XG69">
        <v>0</v>
      </c>
      <c r="XH69">
        <v>1</v>
      </c>
      <c r="XI69">
        <v>0</v>
      </c>
      <c r="XJ69">
        <v>0</v>
      </c>
      <c r="XK69">
        <v>0</v>
      </c>
      <c r="XM69" t="s">
        <v>2058</v>
      </c>
      <c r="XN69" t="s">
        <v>2313</v>
      </c>
      <c r="XO69" t="s">
        <v>2263</v>
      </c>
      <c r="XP69">
        <v>1</v>
      </c>
      <c r="XQ69">
        <v>1</v>
      </c>
      <c r="XR69">
        <v>0</v>
      </c>
      <c r="XS69">
        <v>0</v>
      </c>
      <c r="XT69">
        <v>0</v>
      </c>
      <c r="XU69">
        <v>0</v>
      </c>
      <c r="XV69">
        <v>0</v>
      </c>
      <c r="XW69">
        <v>0</v>
      </c>
      <c r="XX69">
        <v>0</v>
      </c>
      <c r="XY69">
        <v>0</v>
      </c>
      <c r="XZ69">
        <v>0</v>
      </c>
      <c r="YA69">
        <v>0</v>
      </c>
      <c r="YC69" t="s">
        <v>2194</v>
      </c>
      <c r="YD69">
        <v>0</v>
      </c>
      <c r="YE69">
        <v>0</v>
      </c>
      <c r="YF69">
        <v>1</v>
      </c>
      <c r="YG69">
        <v>0</v>
      </c>
      <c r="YH69">
        <v>0</v>
      </c>
      <c r="YI69">
        <v>0</v>
      </c>
      <c r="YJ69">
        <v>0</v>
      </c>
      <c r="YK69">
        <v>0</v>
      </c>
      <c r="YL69">
        <v>0</v>
      </c>
      <c r="YM69">
        <v>0</v>
      </c>
      <c r="YN69">
        <v>0</v>
      </c>
      <c r="YO69">
        <v>1</v>
      </c>
      <c r="YP69">
        <v>1</v>
      </c>
      <c r="YQ69">
        <v>0</v>
      </c>
      <c r="YR69">
        <v>0</v>
      </c>
      <c r="YS69">
        <v>0</v>
      </c>
      <c r="YT69">
        <v>0</v>
      </c>
      <c r="YU69">
        <v>0</v>
      </c>
      <c r="YV69">
        <v>0</v>
      </c>
      <c r="YX69">
        <v>50</v>
      </c>
      <c r="YY69" t="s">
        <v>2087</v>
      </c>
      <c r="YZ69">
        <v>0</v>
      </c>
      <c r="ZA69">
        <v>0</v>
      </c>
      <c r="ZB69">
        <v>0</v>
      </c>
      <c r="ZC69">
        <v>1</v>
      </c>
      <c r="ZD69">
        <v>0</v>
      </c>
      <c r="ZE69">
        <v>0</v>
      </c>
      <c r="ZF69">
        <v>0</v>
      </c>
      <c r="ZG69">
        <v>0</v>
      </c>
      <c r="ZH69">
        <v>0</v>
      </c>
      <c r="ZI69">
        <v>0</v>
      </c>
      <c r="ZJ69">
        <v>0</v>
      </c>
      <c r="ZK69">
        <v>0</v>
      </c>
      <c r="ZL69">
        <v>0</v>
      </c>
      <c r="ZM69">
        <v>1</v>
      </c>
      <c r="ZN69">
        <v>0</v>
      </c>
      <c r="ZO69">
        <v>0</v>
      </c>
      <c r="ZP69">
        <v>0</v>
      </c>
      <c r="ZR69" t="s">
        <v>2355</v>
      </c>
      <c r="ZS69">
        <v>1</v>
      </c>
      <c r="ZT69">
        <v>0</v>
      </c>
      <c r="ZU69">
        <v>0</v>
      </c>
      <c r="ZV69">
        <v>0</v>
      </c>
      <c r="ZW69">
        <v>1</v>
      </c>
      <c r="ZX69">
        <v>0</v>
      </c>
      <c r="ZY69">
        <v>1</v>
      </c>
      <c r="ZZ69">
        <v>0</v>
      </c>
      <c r="AAA69">
        <v>1</v>
      </c>
      <c r="AAB69">
        <v>0</v>
      </c>
      <c r="AAC69">
        <v>0</v>
      </c>
      <c r="AAD69">
        <v>0</v>
      </c>
      <c r="AAE69">
        <v>0</v>
      </c>
      <c r="AAG69">
        <v>50</v>
      </c>
      <c r="AAH69" t="s">
        <v>2344</v>
      </c>
      <c r="AAI69">
        <v>0</v>
      </c>
      <c r="AAJ69">
        <v>0</v>
      </c>
      <c r="AAK69">
        <v>0</v>
      </c>
      <c r="AAL69">
        <v>1</v>
      </c>
      <c r="AAM69">
        <v>0</v>
      </c>
      <c r="AAN69">
        <v>1</v>
      </c>
      <c r="AAO69">
        <v>0</v>
      </c>
      <c r="AAP69">
        <v>0</v>
      </c>
      <c r="AAQ69">
        <v>1</v>
      </c>
      <c r="AAR69">
        <v>1</v>
      </c>
      <c r="AAS69">
        <v>1</v>
      </c>
      <c r="AAT69">
        <v>0</v>
      </c>
      <c r="AAV69">
        <v>20</v>
      </c>
      <c r="AAW69" t="s">
        <v>2117</v>
      </c>
      <c r="AAX69">
        <v>0</v>
      </c>
      <c r="AAY69">
        <v>1</v>
      </c>
      <c r="AAZ69">
        <v>1</v>
      </c>
      <c r="ABA69">
        <v>0</v>
      </c>
      <c r="ABB69">
        <v>0</v>
      </c>
      <c r="ABC69">
        <v>0</v>
      </c>
      <c r="ABD69">
        <v>0</v>
      </c>
      <c r="ABE69">
        <v>0</v>
      </c>
      <c r="ABF69">
        <v>0</v>
      </c>
      <c r="ABH69" t="s">
        <v>1015</v>
      </c>
      <c r="ABI69">
        <v>20</v>
      </c>
      <c r="ABJ69">
        <v>50</v>
      </c>
      <c r="ABK69">
        <v>50</v>
      </c>
      <c r="ABL69" t="s">
        <v>2345</v>
      </c>
      <c r="ABM69">
        <v>0</v>
      </c>
      <c r="ABN69">
        <v>1</v>
      </c>
      <c r="ABO69">
        <v>1</v>
      </c>
      <c r="ABP69">
        <v>0</v>
      </c>
      <c r="ABQ69">
        <v>0</v>
      </c>
      <c r="ABR69">
        <v>0</v>
      </c>
      <c r="ABS69">
        <v>1</v>
      </c>
      <c r="ABT69">
        <v>0</v>
      </c>
      <c r="ABU69">
        <v>0</v>
      </c>
      <c r="ABV69">
        <v>0</v>
      </c>
      <c r="ABW69">
        <v>0</v>
      </c>
      <c r="ABX69">
        <v>0</v>
      </c>
      <c r="ABY69">
        <v>0</v>
      </c>
      <c r="ACA69" t="s">
        <v>1345</v>
      </c>
      <c r="ACB69">
        <v>0</v>
      </c>
      <c r="ACC69">
        <v>0</v>
      </c>
      <c r="ACD69">
        <v>0</v>
      </c>
      <c r="ACE69">
        <v>0</v>
      </c>
      <c r="ACF69">
        <v>1</v>
      </c>
      <c r="ACG69" t="s">
        <v>2356</v>
      </c>
      <c r="ACH69" t="s">
        <v>1018</v>
      </c>
      <c r="ADC69" t="s">
        <v>2348</v>
      </c>
      <c r="ADD69">
        <v>0</v>
      </c>
      <c r="ADE69">
        <v>0</v>
      </c>
      <c r="ADF69">
        <v>1</v>
      </c>
      <c r="ADG69">
        <v>0</v>
      </c>
      <c r="ADH69">
        <v>0</v>
      </c>
      <c r="ADI69">
        <v>0</v>
      </c>
      <c r="ADJ69">
        <v>1</v>
      </c>
      <c r="ADK69">
        <v>0</v>
      </c>
      <c r="ADL69">
        <v>1</v>
      </c>
      <c r="ADM69">
        <v>1</v>
      </c>
      <c r="ADN69">
        <v>0</v>
      </c>
      <c r="ADO69">
        <v>0</v>
      </c>
      <c r="ADP69">
        <v>0</v>
      </c>
      <c r="ADQ69">
        <v>0</v>
      </c>
      <c r="ADS69" t="s">
        <v>48</v>
      </c>
      <c r="ADT69" t="s">
        <v>2070</v>
      </c>
      <c r="ADU69" t="s">
        <v>2070</v>
      </c>
      <c r="ADW69" t="s">
        <v>2070</v>
      </c>
      <c r="ADX69" t="s">
        <v>2069</v>
      </c>
      <c r="ADY69" t="s">
        <v>2069</v>
      </c>
      <c r="AEA69" t="s">
        <v>2070</v>
      </c>
      <c r="AEB69" t="s">
        <v>2070</v>
      </c>
      <c r="AEC69" t="s">
        <v>2069</v>
      </c>
      <c r="AEE69" t="s">
        <v>2069</v>
      </c>
      <c r="AEF69" t="s">
        <v>2069</v>
      </c>
      <c r="AEG69" t="s">
        <v>2069</v>
      </c>
      <c r="AEI69" t="s">
        <v>2069</v>
      </c>
      <c r="AEJ69" t="s">
        <v>199</v>
      </c>
      <c r="AEK69" t="s">
        <v>1015</v>
      </c>
      <c r="AFB69" t="s">
        <v>2058</v>
      </c>
      <c r="AFC69" t="s">
        <v>2337</v>
      </c>
      <c r="AFD69" t="s">
        <v>2357</v>
      </c>
      <c r="AFE69">
        <v>0</v>
      </c>
      <c r="AFF69">
        <v>0</v>
      </c>
      <c r="AFG69">
        <v>1</v>
      </c>
      <c r="AFH69">
        <v>0</v>
      </c>
      <c r="AFI69">
        <v>0</v>
      </c>
      <c r="AFJ69">
        <v>1</v>
      </c>
      <c r="AFK69">
        <v>0</v>
      </c>
      <c r="AFL69">
        <v>1</v>
      </c>
      <c r="AFM69">
        <v>0</v>
      </c>
      <c r="AFN69">
        <v>0</v>
      </c>
      <c r="AFO69">
        <v>0</v>
      </c>
      <c r="AFP69">
        <v>0</v>
      </c>
      <c r="AFQ69">
        <v>0</v>
      </c>
      <c r="AFR69">
        <v>0</v>
      </c>
      <c r="AFS69">
        <v>0</v>
      </c>
      <c r="AFT69">
        <v>0</v>
      </c>
      <c r="AFU69">
        <v>0</v>
      </c>
      <c r="AFV69">
        <v>0</v>
      </c>
      <c r="AFW69">
        <v>0</v>
      </c>
      <c r="AFX69">
        <v>0</v>
      </c>
      <c r="AFY69">
        <v>0</v>
      </c>
      <c r="AFZ69">
        <v>0</v>
      </c>
      <c r="AGA69">
        <v>0</v>
      </c>
      <c r="AGB69">
        <v>0</v>
      </c>
      <c r="AGC69">
        <v>0</v>
      </c>
      <c r="AGD69">
        <v>0</v>
      </c>
      <c r="AGE69">
        <v>0</v>
      </c>
      <c r="AGF69">
        <v>0</v>
      </c>
      <c r="AGG69">
        <v>0</v>
      </c>
      <c r="AGH69">
        <v>0</v>
      </c>
      <c r="AGJ69">
        <v>80</v>
      </c>
      <c r="AGK69">
        <v>80</v>
      </c>
      <c r="AGL69">
        <v>50</v>
      </c>
      <c r="AGM69">
        <v>50</v>
      </c>
      <c r="AGN69" t="s">
        <v>1018</v>
      </c>
      <c r="AGO69">
        <v>0</v>
      </c>
      <c r="AGP69">
        <v>0</v>
      </c>
      <c r="AGQ69" t="s">
        <v>1015</v>
      </c>
      <c r="AGR69">
        <v>20</v>
      </c>
      <c r="AGS69" t="s">
        <v>2058</v>
      </c>
      <c r="AGT69" t="s">
        <v>2058</v>
      </c>
      <c r="AGU69" t="s">
        <v>2199</v>
      </c>
      <c r="AGV69">
        <v>1</v>
      </c>
      <c r="AGW69">
        <v>1</v>
      </c>
      <c r="AGX69">
        <v>1</v>
      </c>
      <c r="AGY69">
        <v>1</v>
      </c>
      <c r="AGZ69">
        <v>1</v>
      </c>
      <c r="AHA69">
        <v>1</v>
      </c>
      <c r="AHB69">
        <v>1</v>
      </c>
      <c r="AHC69">
        <v>1</v>
      </c>
      <c r="AHD69">
        <v>0</v>
      </c>
      <c r="AHE69">
        <v>0</v>
      </c>
      <c r="AHG69" t="s">
        <v>2073</v>
      </c>
      <c r="AHH69" t="s">
        <v>2073</v>
      </c>
      <c r="AHI69" t="s">
        <v>2073</v>
      </c>
      <c r="AHJ69" t="s">
        <v>2073</v>
      </c>
      <c r="AHK69" t="s">
        <v>2073</v>
      </c>
      <c r="AHL69" t="s">
        <v>2073</v>
      </c>
      <c r="AHM69" t="s">
        <v>2073</v>
      </c>
      <c r="AHN69" t="s">
        <v>2073</v>
      </c>
      <c r="AHP69" t="s">
        <v>2075</v>
      </c>
      <c r="AHQ69">
        <v>1</v>
      </c>
      <c r="AHR69">
        <v>0</v>
      </c>
      <c r="AHS69">
        <v>0</v>
      </c>
      <c r="AHT69">
        <v>0</v>
      </c>
      <c r="AHU69">
        <v>0</v>
      </c>
      <c r="AHV69">
        <v>0</v>
      </c>
      <c r="AHW69">
        <v>0</v>
      </c>
      <c r="AHX69">
        <v>0</v>
      </c>
      <c r="AHY69">
        <v>0</v>
      </c>
      <c r="AHZ69">
        <v>0</v>
      </c>
      <c r="AIA69" t="s">
        <v>2076</v>
      </c>
      <c r="AIB69">
        <v>1</v>
      </c>
      <c r="AIC69">
        <v>0</v>
      </c>
      <c r="AID69">
        <v>0</v>
      </c>
      <c r="AIE69">
        <v>0</v>
      </c>
      <c r="AIF69">
        <v>0</v>
      </c>
      <c r="AIG69">
        <v>0</v>
      </c>
      <c r="AIH69">
        <v>0</v>
      </c>
      <c r="AII69" t="s">
        <v>2358</v>
      </c>
      <c r="AIJ69">
        <v>0</v>
      </c>
      <c r="AIK69">
        <v>1</v>
      </c>
      <c r="AIL69">
        <v>0</v>
      </c>
      <c r="AIM69">
        <v>0</v>
      </c>
      <c r="AIN69">
        <v>0</v>
      </c>
      <c r="AIO69">
        <v>0</v>
      </c>
      <c r="AIP69">
        <v>1</v>
      </c>
      <c r="AIQ69">
        <v>0</v>
      </c>
      <c r="AIR69">
        <v>0</v>
      </c>
      <c r="AIS69">
        <v>0</v>
      </c>
      <c r="AIU69" t="s">
        <v>2984</v>
      </c>
      <c r="AIV69">
        <v>0</v>
      </c>
      <c r="AIW69">
        <v>0</v>
      </c>
      <c r="AIX69">
        <v>0</v>
      </c>
      <c r="AIY69">
        <v>0</v>
      </c>
      <c r="AIZ69">
        <v>1</v>
      </c>
      <c r="AJA69">
        <v>0</v>
      </c>
      <c r="AJB69">
        <v>0</v>
      </c>
      <c r="AJC69">
        <v>0</v>
      </c>
      <c r="AJD69">
        <v>0</v>
      </c>
      <c r="AJF69" t="s">
        <v>1015</v>
      </c>
      <c r="AJG69">
        <v>0</v>
      </c>
      <c r="AJH69">
        <v>0</v>
      </c>
      <c r="AJI69">
        <v>10</v>
      </c>
      <c r="AJJ69">
        <v>10</v>
      </c>
      <c r="AJK69" t="s">
        <v>3628</v>
      </c>
      <c r="AJL69">
        <v>1</v>
      </c>
      <c r="AJM69">
        <v>1</v>
      </c>
      <c r="AJN69">
        <v>0</v>
      </c>
      <c r="AJO69">
        <v>1</v>
      </c>
      <c r="AJP69">
        <v>0</v>
      </c>
      <c r="AJQ69">
        <v>1</v>
      </c>
      <c r="AJR69">
        <v>0</v>
      </c>
      <c r="AJS69">
        <v>0</v>
      </c>
      <c r="AJT69">
        <v>0</v>
      </c>
      <c r="AJU69">
        <v>0</v>
      </c>
      <c r="AJV69">
        <v>1</v>
      </c>
      <c r="AJW69">
        <v>0</v>
      </c>
      <c r="AJX69">
        <v>1</v>
      </c>
      <c r="AJY69">
        <v>0</v>
      </c>
      <c r="AJZ69">
        <v>0</v>
      </c>
      <c r="AKA69">
        <v>2</v>
      </c>
      <c r="AKB69">
        <v>130</v>
      </c>
      <c r="AKD69">
        <v>50</v>
      </c>
      <c r="AKF69">
        <v>80</v>
      </c>
      <c r="AKK69">
        <v>100</v>
      </c>
      <c r="AKM69">
        <v>5</v>
      </c>
      <c r="AKP69">
        <v>8</v>
      </c>
      <c r="AKQ69">
        <v>120</v>
      </c>
      <c r="AKR69">
        <v>30</v>
      </c>
      <c r="AKS69">
        <v>100</v>
      </c>
      <c r="AKT69">
        <v>20</v>
      </c>
      <c r="AKU69">
        <v>150</v>
      </c>
      <c r="AKV69">
        <v>100</v>
      </c>
      <c r="AKW69">
        <v>200</v>
      </c>
      <c r="AKX69">
        <v>250</v>
      </c>
      <c r="AKY69">
        <v>50</v>
      </c>
      <c r="AKZ69">
        <v>100</v>
      </c>
      <c r="ALA69">
        <v>150</v>
      </c>
      <c r="ALB69">
        <v>100</v>
      </c>
      <c r="ALC69">
        <v>250</v>
      </c>
      <c r="ALD69">
        <v>250</v>
      </c>
      <c r="ALE69" t="s">
        <v>3481</v>
      </c>
      <c r="ALF69">
        <v>0</v>
      </c>
      <c r="ALG69">
        <v>1</v>
      </c>
      <c r="ALH69">
        <v>0</v>
      </c>
      <c r="ALI69">
        <v>0</v>
      </c>
      <c r="ALJ69">
        <v>0</v>
      </c>
      <c r="ALK69">
        <v>0</v>
      </c>
      <c r="ALL69">
        <v>0</v>
      </c>
      <c r="ALM69">
        <v>0</v>
      </c>
      <c r="ALN69">
        <v>0</v>
      </c>
      <c r="ALO69" t="s">
        <v>3616</v>
      </c>
      <c r="ALP69">
        <v>0</v>
      </c>
      <c r="ALQ69">
        <v>0</v>
      </c>
      <c r="ALR69">
        <v>1</v>
      </c>
      <c r="ALS69">
        <v>0</v>
      </c>
      <c r="ALT69">
        <v>0</v>
      </c>
      <c r="ALZ69" t="s">
        <v>3437</v>
      </c>
      <c r="AMA69">
        <v>0</v>
      </c>
      <c r="AMB69">
        <v>1</v>
      </c>
      <c r="AMC69">
        <v>0</v>
      </c>
      <c r="AMD69">
        <v>0</v>
      </c>
      <c r="AME69">
        <v>0</v>
      </c>
      <c r="AMF69">
        <v>0</v>
      </c>
      <c r="AMG69">
        <v>0</v>
      </c>
      <c r="AMH69">
        <v>1</v>
      </c>
      <c r="AMI69">
        <v>0</v>
      </c>
      <c r="AMJ69">
        <v>1</v>
      </c>
      <c r="AMK69">
        <v>0</v>
      </c>
      <c r="AML69" t="s">
        <v>3617</v>
      </c>
      <c r="AMM69">
        <v>0</v>
      </c>
      <c r="AMN69">
        <v>1</v>
      </c>
      <c r="AMO69">
        <v>0</v>
      </c>
      <c r="AMP69">
        <v>0</v>
      </c>
      <c r="AMQ69">
        <v>0</v>
      </c>
      <c r="AMR69" t="s">
        <v>3411</v>
      </c>
      <c r="AMS69">
        <v>0</v>
      </c>
      <c r="AMT69">
        <v>0</v>
      </c>
      <c r="AMU69">
        <v>0</v>
      </c>
      <c r="AMV69">
        <v>0</v>
      </c>
      <c r="AMW69">
        <v>0</v>
      </c>
      <c r="AMX69">
        <v>0</v>
      </c>
      <c r="AMY69">
        <v>1</v>
      </c>
      <c r="AMZ69" t="s">
        <v>3629</v>
      </c>
      <c r="ANA69">
        <v>0</v>
      </c>
      <c r="ANB69">
        <v>0</v>
      </c>
      <c r="ANC69">
        <v>0</v>
      </c>
      <c r="AND69">
        <v>1</v>
      </c>
      <c r="ANE69">
        <v>0</v>
      </c>
      <c r="ANF69">
        <v>1</v>
      </c>
      <c r="ANG69">
        <v>1</v>
      </c>
      <c r="ANH69">
        <v>0</v>
      </c>
      <c r="ANI69">
        <v>0</v>
      </c>
      <c r="ANJ69" t="s">
        <v>3630</v>
      </c>
      <c r="ANK69">
        <v>0</v>
      </c>
      <c r="ANL69">
        <v>0</v>
      </c>
      <c r="ANM69">
        <v>1</v>
      </c>
      <c r="ANN69">
        <v>0</v>
      </c>
      <c r="ANO69">
        <v>1</v>
      </c>
      <c r="ANP69">
        <v>1</v>
      </c>
      <c r="ANQ69">
        <v>0</v>
      </c>
      <c r="ANR69">
        <v>0</v>
      </c>
      <c r="ANS69">
        <v>0</v>
      </c>
      <c r="ANT69" t="s">
        <v>3624</v>
      </c>
      <c r="ANU69">
        <v>0</v>
      </c>
      <c r="ANV69">
        <v>0</v>
      </c>
      <c r="ANW69">
        <v>0</v>
      </c>
      <c r="ANX69">
        <v>1</v>
      </c>
      <c r="ANY69">
        <v>1</v>
      </c>
      <c r="ANZ69">
        <v>1</v>
      </c>
      <c r="AOA69">
        <v>0</v>
      </c>
      <c r="AOB69">
        <v>0</v>
      </c>
      <c r="AOC69">
        <v>0</v>
      </c>
      <c r="AOD69" t="s">
        <v>3411</v>
      </c>
      <c r="AOE69">
        <v>0</v>
      </c>
      <c r="AOF69">
        <v>0</v>
      </c>
      <c r="AOG69">
        <v>0</v>
      </c>
      <c r="AOH69">
        <v>0</v>
      </c>
      <c r="AOI69">
        <v>0</v>
      </c>
      <c r="AOJ69">
        <v>1</v>
      </c>
      <c r="AOK69" t="s">
        <v>3427</v>
      </c>
      <c r="AOL69">
        <v>0</v>
      </c>
      <c r="AOM69">
        <v>0</v>
      </c>
      <c r="AON69">
        <v>1</v>
      </c>
      <c r="AOO69">
        <v>1</v>
      </c>
      <c r="AOP69">
        <v>1</v>
      </c>
      <c r="AOQ69">
        <v>0</v>
      </c>
      <c r="AOR69">
        <v>0</v>
      </c>
      <c r="AOS69" t="s">
        <v>3411</v>
      </c>
      <c r="AOT69">
        <v>0</v>
      </c>
      <c r="AOU69">
        <v>0</v>
      </c>
      <c r="AOV69">
        <v>0</v>
      </c>
      <c r="AOW69">
        <v>0</v>
      </c>
      <c r="AOX69">
        <v>0</v>
      </c>
      <c r="AOY69">
        <v>1</v>
      </c>
      <c r="AOZ69" t="s">
        <v>3411</v>
      </c>
      <c r="APA69">
        <v>0</v>
      </c>
      <c r="APB69">
        <v>0</v>
      </c>
      <c r="APC69">
        <v>0</v>
      </c>
      <c r="APD69">
        <v>0</v>
      </c>
      <c r="APE69">
        <v>0</v>
      </c>
      <c r="APF69">
        <v>1</v>
      </c>
      <c r="APG69" t="s">
        <v>3411</v>
      </c>
      <c r="APH69">
        <v>0</v>
      </c>
      <c r="API69">
        <v>0</v>
      </c>
      <c r="APJ69">
        <v>0</v>
      </c>
      <c r="APK69">
        <v>0</v>
      </c>
      <c r="APL69">
        <v>0</v>
      </c>
      <c r="APM69">
        <v>0</v>
      </c>
      <c r="APN69">
        <v>1</v>
      </c>
      <c r="APO69" t="s">
        <v>1015</v>
      </c>
      <c r="APP69" t="s">
        <v>1015</v>
      </c>
      <c r="APQ69" t="s">
        <v>1015</v>
      </c>
      <c r="APR69" t="s">
        <v>1015</v>
      </c>
      <c r="APS69" t="s">
        <v>1018</v>
      </c>
      <c r="APT69" t="s">
        <v>1015</v>
      </c>
      <c r="APU69" t="s">
        <v>1018</v>
      </c>
      <c r="APV69" t="s">
        <v>1018</v>
      </c>
      <c r="APW69" t="s">
        <v>1015</v>
      </c>
      <c r="APX69" t="s">
        <v>1018</v>
      </c>
      <c r="APY69" t="s">
        <v>1015</v>
      </c>
      <c r="APZ69" t="s">
        <v>1018</v>
      </c>
      <c r="AQA69" t="s">
        <v>1015</v>
      </c>
      <c r="AQB69" t="s">
        <v>1018</v>
      </c>
      <c r="AQC69" t="s">
        <v>1015</v>
      </c>
      <c r="AQD69" t="s">
        <v>2960</v>
      </c>
      <c r="AQE69">
        <v>0</v>
      </c>
      <c r="AQF69">
        <v>0</v>
      </c>
      <c r="AQG69">
        <v>1</v>
      </c>
      <c r="AQH69">
        <v>0</v>
      </c>
      <c r="AQI69" t="s">
        <v>2960</v>
      </c>
      <c r="AQJ69">
        <v>0</v>
      </c>
      <c r="AQK69">
        <v>0</v>
      </c>
      <c r="AQL69">
        <v>1</v>
      </c>
      <c r="AQM69">
        <v>0</v>
      </c>
      <c r="AQN69" t="s">
        <v>2960</v>
      </c>
      <c r="AQO69">
        <v>0</v>
      </c>
      <c r="AQP69">
        <v>0</v>
      </c>
      <c r="AQQ69">
        <v>1</v>
      </c>
      <c r="AQR69">
        <v>0</v>
      </c>
      <c r="AQS69" t="s">
        <v>2960</v>
      </c>
      <c r="AQT69">
        <v>0</v>
      </c>
      <c r="AQU69">
        <v>0</v>
      </c>
      <c r="AQV69">
        <v>1</v>
      </c>
      <c r="AQW69">
        <v>0</v>
      </c>
      <c r="ARC69" t="s">
        <v>2979</v>
      </c>
      <c r="ARD69">
        <v>0</v>
      </c>
      <c r="ARE69">
        <v>1</v>
      </c>
      <c r="ARF69">
        <v>1</v>
      </c>
      <c r="ARG69">
        <v>0</v>
      </c>
      <c r="ARR69" t="s">
        <v>2965</v>
      </c>
      <c r="ARS69">
        <v>1</v>
      </c>
      <c r="ART69">
        <v>0</v>
      </c>
      <c r="ARU69">
        <v>0</v>
      </c>
      <c r="ARV69">
        <v>0</v>
      </c>
      <c r="ASB69" t="s">
        <v>2965</v>
      </c>
      <c r="ASC69">
        <v>1</v>
      </c>
      <c r="ASD69">
        <v>0</v>
      </c>
      <c r="ASE69">
        <v>0</v>
      </c>
      <c r="ASF69">
        <v>0</v>
      </c>
      <c r="ASL69" t="s">
        <v>2960</v>
      </c>
      <c r="ASM69">
        <v>0</v>
      </c>
      <c r="ASN69">
        <v>0</v>
      </c>
      <c r="ASO69">
        <v>1</v>
      </c>
      <c r="ASP69">
        <v>0</v>
      </c>
      <c r="ASV69" t="s">
        <v>2960</v>
      </c>
      <c r="ASW69">
        <v>0</v>
      </c>
      <c r="ASX69">
        <v>0</v>
      </c>
      <c r="ASY69">
        <v>1</v>
      </c>
      <c r="ASZ69">
        <v>0</v>
      </c>
      <c r="ATA69" t="s">
        <v>285</v>
      </c>
      <c r="ATC69" t="s">
        <v>2971</v>
      </c>
      <c r="ATE69" t="s">
        <v>262</v>
      </c>
      <c r="ATG69" t="s">
        <v>2971</v>
      </c>
      <c r="ATY69" t="s">
        <v>262</v>
      </c>
      <c r="AUC69" t="s">
        <v>262</v>
      </c>
      <c r="AUE69" t="s">
        <v>2959</v>
      </c>
      <c r="AUF69" t="s">
        <v>2970</v>
      </c>
      <c r="AUG69" t="s">
        <v>2959</v>
      </c>
      <c r="AUH69" t="s">
        <v>2967</v>
      </c>
      <c r="AUJ69" t="s">
        <v>2967</v>
      </c>
      <c r="AUK69" t="s">
        <v>2967</v>
      </c>
      <c r="AUM69" t="s">
        <v>2967</v>
      </c>
      <c r="AUO69" t="s">
        <v>2967</v>
      </c>
      <c r="AUQ69" t="s">
        <v>2959</v>
      </c>
      <c r="AUS69" t="s">
        <v>2967</v>
      </c>
      <c r="AUT69" t="s">
        <v>2962</v>
      </c>
      <c r="AUU69" t="s">
        <v>2968</v>
      </c>
      <c r="AUV69" t="s">
        <v>2963</v>
      </c>
      <c r="AUW69" t="s">
        <v>2968</v>
      </c>
      <c r="AUX69" t="s">
        <v>2968</v>
      </c>
      <c r="AUY69" t="s">
        <v>33</v>
      </c>
      <c r="AUZ69" t="s">
        <v>2963</v>
      </c>
      <c r="AVA69" t="s">
        <v>2969</v>
      </c>
      <c r="AVB69" t="s">
        <v>2968</v>
      </c>
      <c r="AVC69" t="s">
        <v>2969</v>
      </c>
      <c r="AVD69" t="s">
        <v>2969</v>
      </c>
      <c r="AVE69" t="s">
        <v>2969</v>
      </c>
      <c r="AVF69" t="s">
        <v>33</v>
      </c>
      <c r="AVG69" t="s">
        <v>2968</v>
      </c>
      <c r="AVH69" t="s">
        <v>2968</v>
      </c>
      <c r="AVI69" t="s">
        <v>3087</v>
      </c>
      <c r="AVJ69">
        <v>0</v>
      </c>
      <c r="AVK69">
        <v>0</v>
      </c>
      <c r="AVL69">
        <v>0</v>
      </c>
      <c r="AVM69">
        <v>0</v>
      </c>
      <c r="AVN69">
        <v>1</v>
      </c>
      <c r="AVO69">
        <v>1</v>
      </c>
      <c r="AVP69">
        <v>0</v>
      </c>
      <c r="AVQ69">
        <v>0</v>
      </c>
      <c r="AVR69">
        <v>0</v>
      </c>
      <c r="AVS69">
        <v>0</v>
      </c>
      <c r="AVU69" t="s">
        <v>1015</v>
      </c>
      <c r="AVV69" t="s">
        <v>3092</v>
      </c>
      <c r="AVW69">
        <v>0</v>
      </c>
      <c r="AVX69">
        <v>0</v>
      </c>
      <c r="AVY69">
        <v>0</v>
      </c>
      <c r="AVZ69">
        <v>0</v>
      </c>
      <c r="AWA69">
        <v>0</v>
      </c>
      <c r="AWB69">
        <v>0</v>
      </c>
      <c r="AWC69">
        <v>0</v>
      </c>
      <c r="AWD69">
        <v>0</v>
      </c>
      <c r="AWE69">
        <v>0</v>
      </c>
      <c r="AWF69">
        <v>0</v>
      </c>
      <c r="AWG69">
        <v>0</v>
      </c>
      <c r="AWH69">
        <v>0</v>
      </c>
      <c r="AWI69">
        <v>0</v>
      </c>
      <c r="AWJ69">
        <v>1</v>
      </c>
      <c r="AWK69">
        <v>0</v>
      </c>
      <c r="AWL69">
        <v>1</v>
      </c>
      <c r="AWM69">
        <v>0</v>
      </c>
      <c r="AWN69">
        <v>0</v>
      </c>
      <c r="AWO69">
        <v>0</v>
      </c>
      <c r="AWP69">
        <v>0</v>
      </c>
      <c r="AWQ69">
        <v>0</v>
      </c>
      <c r="AWR69">
        <v>0</v>
      </c>
      <c r="AWS69">
        <v>0</v>
      </c>
      <c r="AWT69">
        <v>0</v>
      </c>
      <c r="AWU69">
        <v>0</v>
      </c>
      <c r="AWV69">
        <v>0</v>
      </c>
      <c r="AWW69">
        <v>0</v>
      </c>
      <c r="AWX69">
        <v>0</v>
      </c>
      <c r="AWZ69" t="s">
        <v>3093</v>
      </c>
    </row>
    <row r="70" spans="1:1300" x14ac:dyDescent="0.3">
      <c r="A70" t="s">
        <v>262</v>
      </c>
      <c r="B70" t="s">
        <v>3414</v>
      </c>
      <c r="C70">
        <v>0</v>
      </c>
      <c r="D70">
        <v>1</v>
      </c>
      <c r="E70">
        <v>0</v>
      </c>
      <c r="F70">
        <v>0</v>
      </c>
      <c r="G70">
        <v>0</v>
      </c>
      <c r="H70">
        <v>0</v>
      </c>
      <c r="I70">
        <v>0</v>
      </c>
      <c r="J70">
        <v>0</v>
      </c>
      <c r="L70" t="s">
        <v>21</v>
      </c>
      <c r="M70" t="s">
        <v>3403</v>
      </c>
      <c r="N70" t="s">
        <v>263</v>
      </c>
      <c r="O70" t="s">
        <v>3609</v>
      </c>
      <c r="P70" t="s">
        <v>264</v>
      </c>
      <c r="Q70" t="s">
        <v>3610</v>
      </c>
      <c r="R70" t="s">
        <v>269</v>
      </c>
      <c r="S70" t="s">
        <v>3610</v>
      </c>
      <c r="T70" t="s">
        <v>293</v>
      </c>
      <c r="U70" t="s">
        <v>3631</v>
      </c>
      <c r="V70" t="s">
        <v>28</v>
      </c>
      <c r="Z70" t="s">
        <v>29</v>
      </c>
      <c r="AA70" t="s">
        <v>30</v>
      </c>
      <c r="AB70" t="s">
        <v>52</v>
      </c>
      <c r="AC70" t="s">
        <v>40</v>
      </c>
      <c r="AD70" t="s">
        <v>47</v>
      </c>
      <c r="AE70" t="s">
        <v>48</v>
      </c>
      <c r="AG70" t="s">
        <v>34</v>
      </c>
      <c r="AH70" t="s">
        <v>1055</v>
      </c>
      <c r="AI70" t="s">
        <v>1019</v>
      </c>
      <c r="AJ70">
        <v>1</v>
      </c>
      <c r="AK70" t="s">
        <v>1020</v>
      </c>
      <c r="AL70">
        <v>1</v>
      </c>
      <c r="AM70">
        <v>1</v>
      </c>
      <c r="AN70">
        <v>2</v>
      </c>
      <c r="AO70" t="s">
        <v>1020</v>
      </c>
      <c r="AP70">
        <v>2</v>
      </c>
      <c r="AQ70" t="s">
        <v>1020</v>
      </c>
      <c r="AR70">
        <v>2</v>
      </c>
      <c r="AS70" t="s">
        <v>1056</v>
      </c>
      <c r="AT70">
        <v>1</v>
      </c>
      <c r="AU70">
        <v>0</v>
      </c>
      <c r="AV70">
        <v>0</v>
      </c>
      <c r="AW70">
        <v>0</v>
      </c>
      <c r="AX70">
        <v>0</v>
      </c>
      <c r="AY70">
        <v>0</v>
      </c>
      <c r="AZ70">
        <v>0</v>
      </c>
      <c r="BA70">
        <v>1</v>
      </c>
      <c r="BB70">
        <v>0</v>
      </c>
      <c r="BC70">
        <v>0</v>
      </c>
      <c r="BD70">
        <v>0</v>
      </c>
      <c r="BE70">
        <v>0</v>
      </c>
      <c r="BF70">
        <v>1</v>
      </c>
      <c r="BG70">
        <v>0</v>
      </c>
      <c r="BH70">
        <v>0</v>
      </c>
      <c r="BI70">
        <v>0</v>
      </c>
      <c r="BJ70">
        <v>1</v>
      </c>
      <c r="BK70">
        <v>0</v>
      </c>
      <c r="BL70">
        <v>0</v>
      </c>
      <c r="BM70">
        <v>0</v>
      </c>
      <c r="BO70" t="s">
        <v>1015</v>
      </c>
      <c r="BP70">
        <v>0</v>
      </c>
      <c r="BQ70">
        <v>1</v>
      </c>
      <c r="BR70">
        <v>1</v>
      </c>
      <c r="CQ70" t="s">
        <v>1015</v>
      </c>
      <c r="CR70">
        <v>2</v>
      </c>
      <c r="CS70">
        <v>1</v>
      </c>
      <c r="CT70">
        <v>3</v>
      </c>
      <c r="DK70" t="s">
        <v>1015</v>
      </c>
      <c r="DL70">
        <v>0</v>
      </c>
      <c r="DM70">
        <v>2</v>
      </c>
      <c r="DN70">
        <v>2</v>
      </c>
      <c r="EA70" t="s">
        <v>1015</v>
      </c>
      <c r="EB70">
        <v>2</v>
      </c>
      <c r="EC70">
        <v>1</v>
      </c>
      <c r="ED70">
        <v>3</v>
      </c>
      <c r="EI70" t="s">
        <v>1015</v>
      </c>
      <c r="ES70" t="s">
        <v>1014</v>
      </c>
      <c r="ET70">
        <v>0</v>
      </c>
      <c r="EU70">
        <v>1</v>
      </c>
      <c r="EV70">
        <v>0</v>
      </c>
      <c r="EW70">
        <v>0</v>
      </c>
      <c r="EX70">
        <v>0</v>
      </c>
      <c r="EY70">
        <v>0</v>
      </c>
      <c r="EZ70">
        <v>0</v>
      </c>
      <c r="FA70">
        <v>0</v>
      </c>
      <c r="FB70">
        <v>0</v>
      </c>
      <c r="FC70" t="s">
        <v>1015</v>
      </c>
      <c r="FL70" t="s">
        <v>1015</v>
      </c>
      <c r="FM70" t="s">
        <v>1022</v>
      </c>
      <c r="FN70">
        <v>1</v>
      </c>
      <c r="FO70">
        <v>1</v>
      </c>
      <c r="FP70">
        <v>1</v>
      </c>
      <c r="FQ70">
        <v>0</v>
      </c>
      <c r="FR70">
        <v>1</v>
      </c>
      <c r="FS70" t="s">
        <v>1015</v>
      </c>
      <c r="FT70" t="s">
        <v>3584</v>
      </c>
      <c r="FU70">
        <v>1</v>
      </c>
      <c r="FV70">
        <v>1</v>
      </c>
      <c r="FW70">
        <v>1</v>
      </c>
      <c r="FX70">
        <v>0</v>
      </c>
      <c r="FY70">
        <v>0</v>
      </c>
      <c r="FZ70">
        <v>0</v>
      </c>
      <c r="GA70" t="s">
        <v>1063</v>
      </c>
      <c r="GB70">
        <v>1</v>
      </c>
      <c r="GC70">
        <v>1</v>
      </c>
      <c r="GD70">
        <v>0</v>
      </c>
      <c r="GE70">
        <v>0</v>
      </c>
      <c r="GF70">
        <v>1</v>
      </c>
      <c r="GG70">
        <v>1</v>
      </c>
      <c r="GH70">
        <v>1</v>
      </c>
      <c r="GI70">
        <v>1</v>
      </c>
      <c r="GJ70">
        <v>1</v>
      </c>
      <c r="GK70">
        <v>0</v>
      </c>
      <c r="GL70">
        <v>0</v>
      </c>
      <c r="GM70">
        <v>0</v>
      </c>
      <c r="GN70">
        <v>0</v>
      </c>
      <c r="GO70">
        <v>0</v>
      </c>
      <c r="GP70">
        <v>0</v>
      </c>
      <c r="GQ70">
        <v>0</v>
      </c>
      <c r="GR70">
        <v>0</v>
      </c>
      <c r="GS70">
        <v>0</v>
      </c>
      <c r="GU70" t="s">
        <v>1015</v>
      </c>
      <c r="GV70">
        <v>6</v>
      </c>
      <c r="GW70">
        <v>10</v>
      </c>
      <c r="GX70" t="s">
        <v>1018</v>
      </c>
      <c r="GY70" t="s">
        <v>1015</v>
      </c>
      <c r="GZ70">
        <v>1</v>
      </c>
      <c r="HA70" t="s">
        <v>1345</v>
      </c>
      <c r="HB70">
        <v>0</v>
      </c>
      <c r="HC70">
        <v>0</v>
      </c>
      <c r="HD70">
        <v>0</v>
      </c>
      <c r="HE70">
        <v>0</v>
      </c>
      <c r="HF70">
        <v>0</v>
      </c>
      <c r="HG70">
        <v>0</v>
      </c>
      <c r="HH70">
        <v>0</v>
      </c>
      <c r="HI70">
        <v>0</v>
      </c>
      <c r="HJ70">
        <v>0</v>
      </c>
      <c r="HK70">
        <v>0</v>
      </c>
      <c r="HL70">
        <v>0</v>
      </c>
      <c r="HM70">
        <v>0</v>
      </c>
      <c r="HN70">
        <v>0</v>
      </c>
      <c r="HO70">
        <v>0</v>
      </c>
      <c r="HP70">
        <v>0</v>
      </c>
      <c r="HQ70">
        <v>0</v>
      </c>
      <c r="HR70">
        <v>1</v>
      </c>
      <c r="HS70" t="s">
        <v>3612</v>
      </c>
      <c r="HT70" t="s">
        <v>3408</v>
      </c>
      <c r="IF70" t="s">
        <v>1018</v>
      </c>
      <c r="IO70" t="s">
        <v>1321</v>
      </c>
      <c r="IP70">
        <v>1</v>
      </c>
      <c r="IQ70">
        <v>0</v>
      </c>
      <c r="IR70">
        <v>0</v>
      </c>
      <c r="IS70">
        <v>0</v>
      </c>
      <c r="IT70">
        <v>0</v>
      </c>
      <c r="IU70">
        <v>0</v>
      </c>
      <c r="IV70">
        <v>0</v>
      </c>
      <c r="IW70">
        <v>0</v>
      </c>
      <c r="IX70">
        <v>1</v>
      </c>
      <c r="IY70">
        <v>0</v>
      </c>
      <c r="IZ70">
        <v>0</v>
      </c>
      <c r="JA70">
        <v>0</v>
      </c>
      <c r="JB70">
        <v>0</v>
      </c>
      <c r="JC70">
        <v>0</v>
      </c>
      <c r="JD70">
        <v>0</v>
      </c>
      <c r="JF70" t="s">
        <v>1278</v>
      </c>
      <c r="JG70">
        <v>0</v>
      </c>
      <c r="JH70">
        <v>0</v>
      </c>
      <c r="JI70">
        <v>1</v>
      </c>
      <c r="JJ70">
        <v>0</v>
      </c>
      <c r="JK70">
        <v>0</v>
      </c>
      <c r="JL70">
        <v>0</v>
      </c>
      <c r="JM70">
        <v>0</v>
      </c>
      <c r="JN70">
        <v>0</v>
      </c>
      <c r="JP70" t="s">
        <v>1307</v>
      </c>
      <c r="JQ70" t="s">
        <v>1282</v>
      </c>
      <c r="JR70">
        <v>1</v>
      </c>
      <c r="JS70">
        <v>0</v>
      </c>
      <c r="JT70">
        <v>0</v>
      </c>
      <c r="JU70">
        <v>0</v>
      </c>
      <c r="JV70">
        <v>0</v>
      </c>
      <c r="JW70">
        <v>0</v>
      </c>
      <c r="JX70">
        <v>0</v>
      </c>
      <c r="JY70">
        <v>0</v>
      </c>
      <c r="JZ70">
        <v>0</v>
      </c>
      <c r="KB70" t="s">
        <v>1313</v>
      </c>
      <c r="KC70">
        <v>1</v>
      </c>
      <c r="KD70">
        <v>0</v>
      </c>
      <c r="KE70">
        <v>0</v>
      </c>
      <c r="KF70">
        <v>1</v>
      </c>
      <c r="KG70">
        <v>0</v>
      </c>
      <c r="KH70">
        <v>0</v>
      </c>
      <c r="KI70">
        <v>0</v>
      </c>
      <c r="KJ70">
        <v>0</v>
      </c>
      <c r="KL70" t="s">
        <v>1292</v>
      </c>
      <c r="KM70" t="s">
        <v>1018</v>
      </c>
      <c r="KO70" t="s">
        <v>1015</v>
      </c>
      <c r="KP70" t="s">
        <v>3613</v>
      </c>
      <c r="KS70" t="s">
        <v>1310</v>
      </c>
      <c r="KT70">
        <v>1</v>
      </c>
      <c r="KU70">
        <v>0</v>
      </c>
      <c r="KV70">
        <v>0</v>
      </c>
      <c r="KW70">
        <v>0</v>
      </c>
      <c r="KX70">
        <v>1</v>
      </c>
      <c r="KY70">
        <v>0</v>
      </c>
      <c r="KZ70">
        <v>0</v>
      </c>
      <c r="LA70">
        <v>0</v>
      </c>
      <c r="LB70">
        <v>0</v>
      </c>
      <c r="LD70" t="s">
        <v>1314</v>
      </c>
      <c r="LE70">
        <v>0</v>
      </c>
      <c r="LF70">
        <v>1</v>
      </c>
      <c r="LG70">
        <v>0</v>
      </c>
      <c r="LH70">
        <v>1</v>
      </c>
      <c r="LI70">
        <v>0</v>
      </c>
      <c r="LJ70">
        <v>1</v>
      </c>
      <c r="LK70">
        <v>0</v>
      </c>
      <c r="LL70">
        <v>0</v>
      </c>
      <c r="LN70">
        <v>225</v>
      </c>
      <c r="LO70">
        <v>107</v>
      </c>
      <c r="LP70">
        <v>89</v>
      </c>
      <c r="LQ70">
        <v>196</v>
      </c>
      <c r="LR70">
        <v>239</v>
      </c>
      <c r="LS70">
        <v>181</v>
      </c>
      <c r="LT70">
        <v>420</v>
      </c>
      <c r="LU70">
        <v>200</v>
      </c>
      <c r="LV70">
        <v>223</v>
      </c>
      <c r="LW70">
        <v>423</v>
      </c>
      <c r="LX70">
        <v>38</v>
      </c>
      <c r="LY70">
        <v>34</v>
      </c>
      <c r="LZ70">
        <v>72</v>
      </c>
      <c r="MA70">
        <v>1111</v>
      </c>
      <c r="MB70">
        <v>225</v>
      </c>
      <c r="MC70">
        <v>1111</v>
      </c>
      <c r="MD70" t="s">
        <v>1520</v>
      </c>
      <c r="ME70">
        <v>0</v>
      </c>
      <c r="MF70">
        <v>0</v>
      </c>
      <c r="MG70">
        <v>1</v>
      </c>
      <c r="MH70">
        <v>0</v>
      </c>
      <c r="MI70">
        <v>0</v>
      </c>
      <c r="MR70" t="s">
        <v>1018</v>
      </c>
      <c r="MT70" t="s">
        <v>1018</v>
      </c>
      <c r="MV70" t="s">
        <v>3614</v>
      </c>
      <c r="MW70">
        <v>1</v>
      </c>
      <c r="MX70">
        <v>1</v>
      </c>
      <c r="MY70">
        <v>1</v>
      </c>
      <c r="MZ70">
        <v>1</v>
      </c>
      <c r="NA70">
        <v>1</v>
      </c>
      <c r="NB70">
        <v>1</v>
      </c>
      <c r="NC70">
        <v>1</v>
      </c>
      <c r="ND70">
        <v>1</v>
      </c>
      <c r="NE70">
        <v>1</v>
      </c>
      <c r="NF70">
        <v>1</v>
      </c>
      <c r="NG70">
        <v>1</v>
      </c>
      <c r="NH70">
        <v>0</v>
      </c>
      <c r="NI70" t="s">
        <v>1015</v>
      </c>
      <c r="NJ70">
        <v>0</v>
      </c>
      <c r="NK70">
        <v>5</v>
      </c>
      <c r="NL70">
        <v>5</v>
      </c>
      <c r="NM70" t="s">
        <v>1015</v>
      </c>
      <c r="NN70">
        <v>20</v>
      </c>
      <c r="NO70" t="s">
        <v>1015</v>
      </c>
      <c r="NP70">
        <v>0</v>
      </c>
      <c r="NQ70">
        <v>4</v>
      </c>
      <c r="NR70">
        <v>4</v>
      </c>
      <c r="NS70" t="s">
        <v>1015</v>
      </c>
      <c r="NT70">
        <v>79</v>
      </c>
      <c r="NU70" t="s">
        <v>1015</v>
      </c>
      <c r="NV70">
        <v>40</v>
      </c>
      <c r="NW70">
        <v>35</v>
      </c>
      <c r="NX70">
        <v>75</v>
      </c>
      <c r="NY70" t="s">
        <v>1015</v>
      </c>
      <c r="NZ70">
        <v>5</v>
      </c>
      <c r="OA70">
        <v>10</v>
      </c>
      <c r="OB70">
        <v>15</v>
      </c>
      <c r="OC70" t="s">
        <v>1015</v>
      </c>
      <c r="OD70">
        <v>5</v>
      </c>
      <c r="OE70">
        <v>7</v>
      </c>
      <c r="OF70">
        <v>12</v>
      </c>
      <c r="OG70" t="s">
        <v>1015</v>
      </c>
      <c r="OH70">
        <v>2</v>
      </c>
      <c r="OI70">
        <v>3</v>
      </c>
      <c r="OJ70">
        <v>5</v>
      </c>
      <c r="OK70" t="s">
        <v>1015</v>
      </c>
      <c r="OL70">
        <v>2</v>
      </c>
      <c r="OM70">
        <v>1</v>
      </c>
      <c r="ON70">
        <v>3</v>
      </c>
      <c r="OO70" t="s">
        <v>1015</v>
      </c>
      <c r="OP70">
        <v>5</v>
      </c>
      <c r="OQ70">
        <v>2</v>
      </c>
      <c r="OR70">
        <v>7</v>
      </c>
      <c r="OS70" t="s">
        <v>1015</v>
      </c>
      <c r="OT70">
        <v>1</v>
      </c>
      <c r="OU70">
        <v>1</v>
      </c>
      <c r="OV70">
        <v>2</v>
      </c>
      <c r="OW70" t="s">
        <v>1015</v>
      </c>
      <c r="OX70">
        <v>2</v>
      </c>
      <c r="OY70">
        <v>2</v>
      </c>
      <c r="OZ70">
        <v>4</v>
      </c>
      <c r="PA70" t="s">
        <v>1555</v>
      </c>
      <c r="PB70">
        <v>0</v>
      </c>
      <c r="PC70">
        <v>1</v>
      </c>
      <c r="PD70">
        <v>1</v>
      </c>
      <c r="PE70">
        <v>0</v>
      </c>
      <c r="PF70">
        <v>0</v>
      </c>
      <c r="PG70">
        <v>0</v>
      </c>
      <c r="PH70">
        <v>0</v>
      </c>
      <c r="PI70">
        <v>0</v>
      </c>
      <c r="PJ70">
        <v>0</v>
      </c>
      <c r="PK70">
        <v>0</v>
      </c>
      <c r="PM70" t="s">
        <v>1015</v>
      </c>
      <c r="PN70">
        <v>6</v>
      </c>
      <c r="PO70">
        <v>1</v>
      </c>
      <c r="PP70" t="s">
        <v>1516</v>
      </c>
      <c r="PR70" t="s">
        <v>1517</v>
      </c>
      <c r="PS70" t="s">
        <v>1547</v>
      </c>
      <c r="PT70">
        <v>0</v>
      </c>
      <c r="PU70">
        <v>1</v>
      </c>
      <c r="PV70">
        <v>0</v>
      </c>
      <c r="PW70">
        <v>1</v>
      </c>
      <c r="PX70">
        <v>0</v>
      </c>
      <c r="PY70">
        <v>0</v>
      </c>
      <c r="QA70" t="s">
        <v>1522</v>
      </c>
      <c r="QC70" t="s">
        <v>1052</v>
      </c>
      <c r="QP70">
        <v>8</v>
      </c>
      <c r="QR70">
        <v>15</v>
      </c>
      <c r="QS70">
        <v>9</v>
      </c>
      <c r="QT70" t="s">
        <v>1015</v>
      </c>
      <c r="QU70">
        <v>3</v>
      </c>
      <c r="QV70">
        <v>12</v>
      </c>
      <c r="QW70" t="s">
        <v>1560</v>
      </c>
      <c r="QX70">
        <v>0</v>
      </c>
      <c r="QY70">
        <v>0</v>
      </c>
      <c r="QZ70">
        <v>0</v>
      </c>
      <c r="RA70">
        <v>0</v>
      </c>
      <c r="RB70">
        <v>0</v>
      </c>
      <c r="RC70">
        <v>0</v>
      </c>
      <c r="RD70">
        <v>0</v>
      </c>
      <c r="RE70">
        <v>0</v>
      </c>
      <c r="RF70">
        <v>1</v>
      </c>
      <c r="RG70">
        <v>0</v>
      </c>
      <c r="RH70">
        <v>0</v>
      </c>
      <c r="RI70">
        <v>0</v>
      </c>
      <c r="RK70" t="s">
        <v>1015</v>
      </c>
      <c r="RL70" t="s">
        <v>103</v>
      </c>
      <c r="RM70" t="s">
        <v>1531</v>
      </c>
      <c r="RN70" t="s">
        <v>1015</v>
      </c>
      <c r="RO70" t="s">
        <v>263</v>
      </c>
      <c r="RP70" t="s">
        <v>264</v>
      </c>
      <c r="RQ70" t="s">
        <v>1018</v>
      </c>
      <c r="RT70" t="s">
        <v>1540</v>
      </c>
      <c r="RU70">
        <v>1</v>
      </c>
      <c r="RV70">
        <v>0</v>
      </c>
      <c r="RW70">
        <v>0</v>
      </c>
      <c r="RX70">
        <v>0</v>
      </c>
      <c r="RY70">
        <v>0</v>
      </c>
      <c r="RZ70">
        <v>0</v>
      </c>
      <c r="SA70">
        <v>0</v>
      </c>
      <c r="SB70">
        <v>0</v>
      </c>
      <c r="SC70">
        <v>0</v>
      </c>
      <c r="SE70" t="s">
        <v>1529</v>
      </c>
      <c r="SF70" t="s">
        <v>2097</v>
      </c>
      <c r="SH70">
        <v>40</v>
      </c>
      <c r="SI70" t="s">
        <v>2159</v>
      </c>
      <c r="SJ70">
        <v>0</v>
      </c>
      <c r="SK70">
        <v>1</v>
      </c>
      <c r="SL70">
        <v>1</v>
      </c>
      <c r="SM70">
        <v>1</v>
      </c>
      <c r="SN70">
        <v>1</v>
      </c>
      <c r="SO70">
        <v>0</v>
      </c>
      <c r="SP70">
        <v>1</v>
      </c>
      <c r="SQ70">
        <v>0</v>
      </c>
      <c r="SS70">
        <v>15</v>
      </c>
      <c r="ST70">
        <v>45</v>
      </c>
      <c r="SU70">
        <v>5</v>
      </c>
      <c r="SW70">
        <v>10</v>
      </c>
      <c r="SX70">
        <v>150</v>
      </c>
      <c r="SY70">
        <v>225</v>
      </c>
      <c r="SZ70">
        <v>0</v>
      </c>
      <c r="TA70">
        <v>20</v>
      </c>
      <c r="TB70">
        <v>10</v>
      </c>
      <c r="TC70">
        <v>10</v>
      </c>
      <c r="TE70">
        <v>150</v>
      </c>
      <c r="TF70">
        <v>10</v>
      </c>
      <c r="TG70">
        <v>125</v>
      </c>
      <c r="TH70">
        <v>100</v>
      </c>
      <c r="TI70">
        <v>125</v>
      </c>
      <c r="TJ70">
        <v>100</v>
      </c>
      <c r="TK70">
        <v>0</v>
      </c>
      <c r="TL70">
        <v>225</v>
      </c>
      <c r="TM70">
        <v>125</v>
      </c>
      <c r="TN70">
        <v>100</v>
      </c>
      <c r="TO70">
        <v>0</v>
      </c>
      <c r="TP70">
        <v>225</v>
      </c>
      <c r="TQ70">
        <v>125</v>
      </c>
      <c r="TR70">
        <v>100</v>
      </c>
      <c r="TS70">
        <v>125</v>
      </c>
      <c r="TT70">
        <v>100</v>
      </c>
      <c r="TU70">
        <v>125</v>
      </c>
      <c r="TV70">
        <v>100</v>
      </c>
      <c r="TW70">
        <v>125</v>
      </c>
      <c r="TX70">
        <v>100</v>
      </c>
      <c r="TY70">
        <v>50</v>
      </c>
      <c r="TZ70">
        <v>100</v>
      </c>
      <c r="UA70">
        <v>0</v>
      </c>
      <c r="UB70">
        <v>225</v>
      </c>
      <c r="UC70">
        <v>100</v>
      </c>
      <c r="UD70">
        <v>125</v>
      </c>
      <c r="UE70" t="s">
        <v>2350</v>
      </c>
      <c r="UF70">
        <v>0</v>
      </c>
      <c r="UG70">
        <v>0</v>
      </c>
      <c r="UH70">
        <v>1</v>
      </c>
      <c r="UI70">
        <v>1</v>
      </c>
      <c r="UJ70">
        <v>0</v>
      </c>
      <c r="UK70">
        <v>0</v>
      </c>
      <c r="UL70">
        <v>0</v>
      </c>
      <c r="UM70">
        <v>0</v>
      </c>
      <c r="UN70">
        <v>0</v>
      </c>
      <c r="UO70">
        <v>1</v>
      </c>
      <c r="UP70">
        <v>0</v>
      </c>
      <c r="UQ70" t="s">
        <v>2081</v>
      </c>
      <c r="UR70">
        <v>0</v>
      </c>
      <c r="US70">
        <v>0</v>
      </c>
      <c r="UT70">
        <v>0</v>
      </c>
      <c r="UU70">
        <v>1</v>
      </c>
      <c r="UV70">
        <v>0</v>
      </c>
      <c r="UX70">
        <v>10</v>
      </c>
      <c r="UZ70">
        <v>20</v>
      </c>
      <c r="VB70">
        <v>0</v>
      </c>
      <c r="VD70">
        <v>10</v>
      </c>
      <c r="VF70" t="s">
        <v>2224</v>
      </c>
      <c r="VG70">
        <v>0</v>
      </c>
      <c r="VH70">
        <v>0</v>
      </c>
      <c r="VI70">
        <v>0</v>
      </c>
      <c r="VJ70">
        <v>0</v>
      </c>
      <c r="VK70">
        <v>0</v>
      </c>
      <c r="VL70">
        <v>0</v>
      </c>
      <c r="VM70">
        <v>0</v>
      </c>
      <c r="VN70">
        <v>1</v>
      </c>
      <c r="VO70">
        <v>0</v>
      </c>
      <c r="VP70">
        <v>0</v>
      </c>
      <c r="VQ70">
        <v>0</v>
      </c>
      <c r="VR70">
        <v>0</v>
      </c>
      <c r="VS70">
        <v>0</v>
      </c>
      <c r="VT70">
        <v>0</v>
      </c>
      <c r="VU70">
        <v>8</v>
      </c>
      <c r="VV70" t="s">
        <v>2079</v>
      </c>
      <c r="VW70">
        <v>0</v>
      </c>
      <c r="VX70">
        <v>0</v>
      </c>
      <c r="VY70">
        <v>0</v>
      </c>
      <c r="VZ70">
        <v>0</v>
      </c>
      <c r="WA70">
        <v>0</v>
      </c>
      <c r="WB70">
        <v>0</v>
      </c>
      <c r="WC70">
        <v>1</v>
      </c>
      <c r="WD70">
        <v>0</v>
      </c>
      <c r="WF70" t="s">
        <v>2053</v>
      </c>
      <c r="WG70" t="s">
        <v>2339</v>
      </c>
      <c r="WH70">
        <v>1</v>
      </c>
      <c r="WI70">
        <v>1</v>
      </c>
      <c r="WJ70">
        <v>1</v>
      </c>
      <c r="WK70">
        <v>1</v>
      </c>
      <c r="WL70">
        <v>0</v>
      </c>
      <c r="WM70">
        <v>25</v>
      </c>
      <c r="WN70">
        <v>0</v>
      </c>
      <c r="WO70" t="s">
        <v>2340</v>
      </c>
      <c r="WP70">
        <v>0</v>
      </c>
      <c r="WQ70">
        <v>0</v>
      </c>
      <c r="WR70">
        <v>0</v>
      </c>
      <c r="WS70">
        <v>0</v>
      </c>
      <c r="WT70">
        <v>0</v>
      </c>
      <c r="WU70">
        <v>1</v>
      </c>
      <c r="WV70">
        <v>0</v>
      </c>
      <c r="WW70">
        <v>0</v>
      </c>
      <c r="WY70" t="s">
        <v>2341</v>
      </c>
      <c r="WZ70">
        <v>1</v>
      </c>
      <c r="XA70">
        <v>0</v>
      </c>
      <c r="XB70">
        <v>1</v>
      </c>
      <c r="XC70">
        <v>1</v>
      </c>
      <c r="XD70">
        <v>0</v>
      </c>
      <c r="XE70">
        <v>0</v>
      </c>
      <c r="XF70">
        <v>0</v>
      </c>
      <c r="XG70">
        <v>0</v>
      </c>
      <c r="XH70">
        <v>1</v>
      </c>
      <c r="XI70">
        <v>0</v>
      </c>
      <c r="XJ70">
        <v>0</v>
      </c>
      <c r="XK70">
        <v>0</v>
      </c>
      <c r="XM70" t="s">
        <v>2058</v>
      </c>
      <c r="XN70" t="s">
        <v>2059</v>
      </c>
      <c r="XO70" t="s">
        <v>2263</v>
      </c>
      <c r="XP70">
        <v>1</v>
      </c>
      <c r="XQ70">
        <v>1</v>
      </c>
      <c r="XR70">
        <v>0</v>
      </c>
      <c r="XS70">
        <v>0</v>
      </c>
      <c r="XT70">
        <v>0</v>
      </c>
      <c r="XU70">
        <v>0</v>
      </c>
      <c r="XV70">
        <v>0</v>
      </c>
      <c r="XW70">
        <v>0</v>
      </c>
      <c r="XX70">
        <v>0</v>
      </c>
      <c r="XY70">
        <v>0</v>
      </c>
      <c r="XZ70">
        <v>0</v>
      </c>
      <c r="YA70">
        <v>0</v>
      </c>
      <c r="YC70" t="s">
        <v>2374</v>
      </c>
      <c r="YD70">
        <v>0</v>
      </c>
      <c r="YE70">
        <v>0</v>
      </c>
      <c r="YF70">
        <v>1</v>
      </c>
      <c r="YG70">
        <v>1</v>
      </c>
      <c r="YH70">
        <v>0</v>
      </c>
      <c r="YI70">
        <v>0</v>
      </c>
      <c r="YJ70">
        <v>0</v>
      </c>
      <c r="YK70">
        <v>1</v>
      </c>
      <c r="YL70">
        <v>0</v>
      </c>
      <c r="YM70">
        <v>0</v>
      </c>
      <c r="YN70">
        <v>0</v>
      </c>
      <c r="YO70">
        <v>1</v>
      </c>
      <c r="YP70">
        <v>0</v>
      </c>
      <c r="YQ70">
        <v>1</v>
      </c>
      <c r="YR70">
        <v>0</v>
      </c>
      <c r="YS70">
        <v>0</v>
      </c>
      <c r="YT70">
        <v>0</v>
      </c>
      <c r="YU70">
        <v>0</v>
      </c>
      <c r="YV70">
        <v>0</v>
      </c>
      <c r="YX70">
        <v>25</v>
      </c>
      <c r="YY70" t="s">
        <v>2062</v>
      </c>
      <c r="YZ70">
        <v>0</v>
      </c>
      <c r="ZA70">
        <v>0</v>
      </c>
      <c r="ZB70">
        <v>0</v>
      </c>
      <c r="ZC70">
        <v>1</v>
      </c>
      <c r="ZD70">
        <v>0</v>
      </c>
      <c r="ZE70">
        <v>0</v>
      </c>
      <c r="ZF70">
        <v>0</v>
      </c>
      <c r="ZG70">
        <v>0</v>
      </c>
      <c r="ZH70">
        <v>0</v>
      </c>
      <c r="ZI70">
        <v>0</v>
      </c>
      <c r="ZJ70">
        <v>0</v>
      </c>
      <c r="ZK70">
        <v>0</v>
      </c>
      <c r="ZL70">
        <v>0</v>
      </c>
      <c r="ZM70">
        <v>0</v>
      </c>
      <c r="ZN70">
        <v>0</v>
      </c>
      <c r="ZO70">
        <v>0</v>
      </c>
      <c r="ZP70">
        <v>0</v>
      </c>
      <c r="ZR70" t="s">
        <v>2355</v>
      </c>
      <c r="ZS70">
        <v>1</v>
      </c>
      <c r="ZT70">
        <v>0</v>
      </c>
      <c r="ZU70">
        <v>0</v>
      </c>
      <c r="ZV70">
        <v>0</v>
      </c>
      <c r="ZW70">
        <v>1</v>
      </c>
      <c r="ZX70">
        <v>0</v>
      </c>
      <c r="ZY70">
        <v>1</v>
      </c>
      <c r="ZZ70">
        <v>0</v>
      </c>
      <c r="AAA70">
        <v>1</v>
      </c>
      <c r="AAB70">
        <v>0</v>
      </c>
      <c r="AAC70">
        <v>0</v>
      </c>
      <c r="AAD70">
        <v>0</v>
      </c>
      <c r="AAE70">
        <v>0</v>
      </c>
      <c r="AAG70">
        <v>20</v>
      </c>
      <c r="AAH70" t="s">
        <v>2344</v>
      </c>
      <c r="AAI70">
        <v>0</v>
      </c>
      <c r="AAJ70">
        <v>0</v>
      </c>
      <c r="AAK70">
        <v>0</v>
      </c>
      <c r="AAL70">
        <v>1</v>
      </c>
      <c r="AAM70">
        <v>0</v>
      </c>
      <c r="AAN70">
        <v>1</v>
      </c>
      <c r="AAO70">
        <v>0</v>
      </c>
      <c r="AAP70">
        <v>0</v>
      </c>
      <c r="AAQ70">
        <v>1</v>
      </c>
      <c r="AAR70">
        <v>1</v>
      </c>
      <c r="AAS70">
        <v>1</v>
      </c>
      <c r="AAT70">
        <v>0</v>
      </c>
      <c r="AAV70">
        <v>0</v>
      </c>
      <c r="AAW70" t="s">
        <v>2117</v>
      </c>
      <c r="AAX70">
        <v>0</v>
      </c>
      <c r="AAY70">
        <v>1</v>
      </c>
      <c r="AAZ70">
        <v>1</v>
      </c>
      <c r="ABA70">
        <v>0</v>
      </c>
      <c r="ABB70">
        <v>0</v>
      </c>
      <c r="ABC70">
        <v>0</v>
      </c>
      <c r="ABD70">
        <v>0</v>
      </c>
      <c r="ABE70">
        <v>0</v>
      </c>
      <c r="ABF70">
        <v>0</v>
      </c>
      <c r="ABH70" t="s">
        <v>1015</v>
      </c>
      <c r="ABI70">
        <v>20</v>
      </c>
      <c r="ABJ70">
        <v>20</v>
      </c>
      <c r="ABK70">
        <v>10</v>
      </c>
      <c r="ABL70" t="s">
        <v>2196</v>
      </c>
      <c r="ABM70">
        <v>0</v>
      </c>
      <c r="ABN70">
        <v>1</v>
      </c>
      <c r="ABO70">
        <v>1</v>
      </c>
      <c r="ABP70">
        <v>0</v>
      </c>
      <c r="ABQ70">
        <v>1</v>
      </c>
      <c r="ABR70">
        <v>0</v>
      </c>
      <c r="ABS70">
        <v>1</v>
      </c>
      <c r="ABT70">
        <v>0</v>
      </c>
      <c r="ABU70">
        <v>0</v>
      </c>
      <c r="ABV70">
        <v>0</v>
      </c>
      <c r="ABW70">
        <v>0</v>
      </c>
      <c r="ABX70">
        <v>0</v>
      </c>
      <c r="ABY70">
        <v>0</v>
      </c>
      <c r="ACA70" t="s">
        <v>2067</v>
      </c>
      <c r="ACB70">
        <v>0</v>
      </c>
      <c r="ACC70">
        <v>0</v>
      </c>
      <c r="ACD70">
        <v>0</v>
      </c>
      <c r="ACE70">
        <v>1</v>
      </c>
      <c r="ACF70">
        <v>0</v>
      </c>
      <c r="ACH70" t="s">
        <v>1018</v>
      </c>
      <c r="ADC70" t="s">
        <v>2348</v>
      </c>
      <c r="ADD70">
        <v>0</v>
      </c>
      <c r="ADE70">
        <v>0</v>
      </c>
      <c r="ADF70">
        <v>1</v>
      </c>
      <c r="ADG70">
        <v>0</v>
      </c>
      <c r="ADH70">
        <v>0</v>
      </c>
      <c r="ADI70">
        <v>0</v>
      </c>
      <c r="ADJ70">
        <v>1</v>
      </c>
      <c r="ADK70">
        <v>0</v>
      </c>
      <c r="ADL70">
        <v>1</v>
      </c>
      <c r="ADM70">
        <v>1</v>
      </c>
      <c r="ADN70">
        <v>0</v>
      </c>
      <c r="ADO70">
        <v>0</v>
      </c>
      <c r="ADP70">
        <v>0</v>
      </c>
      <c r="ADQ70">
        <v>0</v>
      </c>
      <c r="ADS70" t="s">
        <v>48</v>
      </c>
      <c r="ADT70" t="s">
        <v>2070</v>
      </c>
      <c r="ADU70" t="s">
        <v>2070</v>
      </c>
      <c r="ADW70" t="s">
        <v>2070</v>
      </c>
      <c r="ADX70" t="s">
        <v>2069</v>
      </c>
      <c r="ADY70" t="s">
        <v>2069</v>
      </c>
      <c r="AEA70" t="s">
        <v>2069</v>
      </c>
      <c r="AEB70" t="s">
        <v>2069</v>
      </c>
      <c r="AEC70" t="s">
        <v>2069</v>
      </c>
      <c r="AEE70" t="s">
        <v>2069</v>
      </c>
      <c r="AEF70" t="s">
        <v>2069</v>
      </c>
      <c r="AEG70" t="s">
        <v>2069</v>
      </c>
      <c r="AEI70" t="s">
        <v>2069</v>
      </c>
      <c r="AEJ70" t="s">
        <v>199</v>
      </c>
      <c r="AEK70" t="s">
        <v>1015</v>
      </c>
      <c r="AFB70" t="s">
        <v>2059</v>
      </c>
      <c r="AFC70" t="s">
        <v>2059</v>
      </c>
      <c r="AFD70" t="s">
        <v>2375</v>
      </c>
      <c r="AFE70">
        <v>0</v>
      </c>
      <c r="AFF70">
        <v>0</v>
      </c>
      <c r="AFG70">
        <v>0</v>
      </c>
      <c r="AFH70">
        <v>0</v>
      </c>
      <c r="AFI70">
        <v>1</v>
      </c>
      <c r="AFJ70">
        <v>1</v>
      </c>
      <c r="AFK70">
        <v>0</v>
      </c>
      <c r="AFL70">
        <v>0</v>
      </c>
      <c r="AFM70">
        <v>0</v>
      </c>
      <c r="AFN70">
        <v>0</v>
      </c>
      <c r="AFO70">
        <v>0</v>
      </c>
      <c r="AFP70">
        <v>0</v>
      </c>
      <c r="AFQ70">
        <v>0</v>
      </c>
      <c r="AFR70">
        <v>0</v>
      </c>
      <c r="AFS70">
        <v>1</v>
      </c>
      <c r="AFT70">
        <v>0</v>
      </c>
      <c r="AFU70">
        <v>0</v>
      </c>
      <c r="AFV70">
        <v>0</v>
      </c>
      <c r="AFW70">
        <v>0</v>
      </c>
      <c r="AFX70">
        <v>0</v>
      </c>
      <c r="AFY70">
        <v>0</v>
      </c>
      <c r="AFZ70">
        <v>0</v>
      </c>
      <c r="AGA70">
        <v>0</v>
      </c>
      <c r="AGB70">
        <v>0</v>
      </c>
      <c r="AGC70">
        <v>0</v>
      </c>
      <c r="AGD70">
        <v>0</v>
      </c>
      <c r="AGE70">
        <v>0</v>
      </c>
      <c r="AGF70">
        <v>0</v>
      </c>
      <c r="AGG70">
        <v>0</v>
      </c>
      <c r="AGH70">
        <v>0</v>
      </c>
      <c r="AGJ70">
        <v>30</v>
      </c>
      <c r="AGK70">
        <v>30</v>
      </c>
      <c r="AGL70">
        <v>20</v>
      </c>
      <c r="AGM70">
        <v>20</v>
      </c>
      <c r="AGN70" t="s">
        <v>1018</v>
      </c>
      <c r="AGO70">
        <v>0</v>
      </c>
      <c r="AGP70">
        <v>0</v>
      </c>
      <c r="AGQ70" t="s">
        <v>1015</v>
      </c>
      <c r="AGR70">
        <v>20</v>
      </c>
      <c r="AGS70" t="s">
        <v>2058</v>
      </c>
      <c r="AGT70" t="s">
        <v>2058</v>
      </c>
      <c r="AGU70" t="s">
        <v>2199</v>
      </c>
      <c r="AGV70">
        <v>1</v>
      </c>
      <c r="AGW70">
        <v>1</v>
      </c>
      <c r="AGX70">
        <v>1</v>
      </c>
      <c r="AGY70">
        <v>1</v>
      </c>
      <c r="AGZ70">
        <v>1</v>
      </c>
      <c r="AHA70">
        <v>1</v>
      </c>
      <c r="AHB70">
        <v>1</v>
      </c>
      <c r="AHC70">
        <v>1</v>
      </c>
      <c r="AHD70">
        <v>0</v>
      </c>
      <c r="AHE70">
        <v>0</v>
      </c>
      <c r="AHG70" t="s">
        <v>2073</v>
      </c>
      <c r="AHH70" t="s">
        <v>2073</v>
      </c>
      <c r="AHI70" t="s">
        <v>2073</v>
      </c>
      <c r="AHJ70" t="s">
        <v>2073</v>
      </c>
      <c r="AHK70" t="s">
        <v>2073</v>
      </c>
      <c r="AHL70" t="s">
        <v>2073</v>
      </c>
      <c r="AHM70" t="s">
        <v>2073</v>
      </c>
      <c r="AHN70" t="s">
        <v>2073</v>
      </c>
      <c r="AHP70" t="s">
        <v>2075</v>
      </c>
      <c r="AHQ70">
        <v>1</v>
      </c>
      <c r="AHR70">
        <v>0</v>
      </c>
      <c r="AHS70">
        <v>0</v>
      </c>
      <c r="AHT70">
        <v>0</v>
      </c>
      <c r="AHU70">
        <v>0</v>
      </c>
      <c r="AHV70">
        <v>0</v>
      </c>
      <c r="AHW70">
        <v>0</v>
      </c>
      <c r="AHX70">
        <v>0</v>
      </c>
      <c r="AHY70">
        <v>0</v>
      </c>
      <c r="AHZ70">
        <v>0</v>
      </c>
      <c r="AIA70" t="s">
        <v>2076</v>
      </c>
      <c r="AIB70">
        <v>1</v>
      </c>
      <c r="AIC70">
        <v>0</v>
      </c>
      <c r="AID70">
        <v>0</v>
      </c>
      <c r="AIE70">
        <v>0</v>
      </c>
      <c r="AIF70">
        <v>0</v>
      </c>
      <c r="AIG70">
        <v>0</v>
      </c>
      <c r="AIH70">
        <v>0</v>
      </c>
      <c r="AII70" t="s">
        <v>2358</v>
      </c>
      <c r="AIJ70">
        <v>0</v>
      </c>
      <c r="AIK70">
        <v>1</v>
      </c>
      <c r="AIL70">
        <v>0</v>
      </c>
      <c r="AIM70">
        <v>0</v>
      </c>
      <c r="AIN70">
        <v>0</v>
      </c>
      <c r="AIO70">
        <v>0</v>
      </c>
      <c r="AIP70">
        <v>1</v>
      </c>
      <c r="AIQ70">
        <v>0</v>
      </c>
      <c r="AIR70">
        <v>0</v>
      </c>
      <c r="AIS70">
        <v>0</v>
      </c>
      <c r="AIU70" t="s">
        <v>2984</v>
      </c>
      <c r="AIV70">
        <v>0</v>
      </c>
      <c r="AIW70">
        <v>0</v>
      </c>
      <c r="AIX70">
        <v>0</v>
      </c>
      <c r="AIY70">
        <v>0</v>
      </c>
      <c r="AIZ70">
        <v>1</v>
      </c>
      <c r="AJA70">
        <v>0</v>
      </c>
      <c r="AJB70">
        <v>0</v>
      </c>
      <c r="AJC70">
        <v>0</v>
      </c>
      <c r="AJD70">
        <v>0</v>
      </c>
      <c r="AJF70" t="s">
        <v>1015</v>
      </c>
      <c r="AJG70">
        <v>0</v>
      </c>
      <c r="AJH70">
        <v>0</v>
      </c>
      <c r="AJI70">
        <v>10</v>
      </c>
      <c r="AJJ70">
        <v>10</v>
      </c>
      <c r="AJK70" t="s">
        <v>3632</v>
      </c>
      <c r="AJL70">
        <v>1</v>
      </c>
      <c r="AJM70">
        <v>1</v>
      </c>
      <c r="AJN70">
        <v>1</v>
      </c>
      <c r="AJO70">
        <v>1</v>
      </c>
      <c r="AJP70">
        <v>1</v>
      </c>
      <c r="AJQ70">
        <v>0</v>
      </c>
      <c r="AJR70">
        <v>0</v>
      </c>
      <c r="AJS70">
        <v>0</v>
      </c>
      <c r="AJT70">
        <v>0</v>
      </c>
      <c r="AJU70">
        <v>0</v>
      </c>
      <c r="AJV70">
        <v>0</v>
      </c>
      <c r="AJW70">
        <v>0</v>
      </c>
      <c r="AJX70">
        <v>1</v>
      </c>
      <c r="AJY70">
        <v>0</v>
      </c>
      <c r="AJZ70">
        <v>1</v>
      </c>
      <c r="AKA70">
        <v>2</v>
      </c>
      <c r="AKB70">
        <v>100</v>
      </c>
      <c r="AKC70">
        <v>5</v>
      </c>
      <c r="AKD70">
        <v>10</v>
      </c>
      <c r="AKE70">
        <v>5</v>
      </c>
      <c r="AKM70">
        <v>3</v>
      </c>
      <c r="AKO70">
        <v>20</v>
      </c>
      <c r="AKP70">
        <v>6</v>
      </c>
      <c r="AKQ70">
        <v>125</v>
      </c>
      <c r="AKR70">
        <v>80</v>
      </c>
      <c r="AKS70">
        <v>100</v>
      </c>
      <c r="AKT70">
        <v>20</v>
      </c>
      <c r="AKU70">
        <v>225</v>
      </c>
      <c r="AKV70">
        <v>100</v>
      </c>
      <c r="AKW70">
        <v>100</v>
      </c>
      <c r="AKX70">
        <v>225</v>
      </c>
      <c r="AKY70">
        <v>80</v>
      </c>
      <c r="AKZ70">
        <v>200</v>
      </c>
      <c r="ALA70">
        <v>200</v>
      </c>
      <c r="ALB70">
        <v>100</v>
      </c>
      <c r="ALC70">
        <v>225</v>
      </c>
      <c r="ALD70">
        <v>200</v>
      </c>
      <c r="ALE70" t="s">
        <v>3481</v>
      </c>
      <c r="ALF70">
        <v>0</v>
      </c>
      <c r="ALG70">
        <v>1</v>
      </c>
      <c r="ALH70">
        <v>0</v>
      </c>
      <c r="ALI70">
        <v>0</v>
      </c>
      <c r="ALJ70">
        <v>0</v>
      </c>
      <c r="ALK70">
        <v>0</v>
      </c>
      <c r="ALL70">
        <v>0</v>
      </c>
      <c r="ALM70">
        <v>0</v>
      </c>
      <c r="ALN70">
        <v>0</v>
      </c>
      <c r="ALO70" t="s">
        <v>3616</v>
      </c>
      <c r="ALP70">
        <v>0</v>
      </c>
      <c r="ALQ70">
        <v>0</v>
      </c>
      <c r="ALR70">
        <v>1</v>
      </c>
      <c r="ALS70">
        <v>0</v>
      </c>
      <c r="ALT70">
        <v>0</v>
      </c>
      <c r="ALU70" t="s">
        <v>3412</v>
      </c>
      <c r="ALV70">
        <v>0</v>
      </c>
      <c r="ALW70">
        <v>1</v>
      </c>
      <c r="ALX70">
        <v>0</v>
      </c>
      <c r="ALY70">
        <v>0</v>
      </c>
      <c r="ALZ70" t="s">
        <v>3437</v>
      </c>
      <c r="AMA70">
        <v>0</v>
      </c>
      <c r="AMB70">
        <v>1</v>
      </c>
      <c r="AMC70">
        <v>0</v>
      </c>
      <c r="AMD70">
        <v>0</v>
      </c>
      <c r="AME70">
        <v>0</v>
      </c>
      <c r="AMF70">
        <v>0</v>
      </c>
      <c r="AMG70">
        <v>0</v>
      </c>
      <c r="AMH70">
        <v>1</v>
      </c>
      <c r="AMI70">
        <v>0</v>
      </c>
      <c r="AMJ70">
        <v>1</v>
      </c>
      <c r="AMK70">
        <v>0</v>
      </c>
      <c r="AML70" t="s">
        <v>3617</v>
      </c>
      <c r="AMM70">
        <v>0</v>
      </c>
      <c r="AMN70">
        <v>1</v>
      </c>
      <c r="AMO70">
        <v>0</v>
      </c>
      <c r="AMP70">
        <v>0</v>
      </c>
      <c r="AMQ70">
        <v>0</v>
      </c>
      <c r="AMR70" t="s">
        <v>3633</v>
      </c>
      <c r="AMS70">
        <v>0</v>
      </c>
      <c r="AMT70">
        <v>1</v>
      </c>
      <c r="AMU70">
        <v>0</v>
      </c>
      <c r="AMV70">
        <v>1</v>
      </c>
      <c r="AMW70">
        <v>0</v>
      </c>
      <c r="AMX70">
        <v>0</v>
      </c>
      <c r="AMY70">
        <v>0</v>
      </c>
      <c r="AMZ70" t="s">
        <v>3411</v>
      </c>
      <c r="ANA70">
        <v>0</v>
      </c>
      <c r="ANB70">
        <v>0</v>
      </c>
      <c r="ANC70">
        <v>0</v>
      </c>
      <c r="AND70">
        <v>0</v>
      </c>
      <c r="ANE70">
        <v>0</v>
      </c>
      <c r="ANF70">
        <v>0</v>
      </c>
      <c r="ANG70">
        <v>0</v>
      </c>
      <c r="ANH70">
        <v>0</v>
      </c>
      <c r="ANI70">
        <v>1</v>
      </c>
      <c r="ANJ70" t="s">
        <v>3411</v>
      </c>
      <c r="ANK70">
        <v>0</v>
      </c>
      <c r="ANL70">
        <v>0</v>
      </c>
      <c r="ANM70">
        <v>0</v>
      </c>
      <c r="ANN70">
        <v>0</v>
      </c>
      <c r="ANO70">
        <v>0</v>
      </c>
      <c r="ANP70">
        <v>0</v>
      </c>
      <c r="ANQ70">
        <v>0</v>
      </c>
      <c r="ANR70">
        <v>0</v>
      </c>
      <c r="ANS70">
        <v>1</v>
      </c>
      <c r="ANT70" t="s">
        <v>3411</v>
      </c>
      <c r="ANU70">
        <v>0</v>
      </c>
      <c r="ANV70">
        <v>0</v>
      </c>
      <c r="ANW70">
        <v>0</v>
      </c>
      <c r="ANX70">
        <v>0</v>
      </c>
      <c r="ANY70">
        <v>0</v>
      </c>
      <c r="ANZ70">
        <v>0</v>
      </c>
      <c r="AOA70">
        <v>0</v>
      </c>
      <c r="AOB70">
        <v>0</v>
      </c>
      <c r="AOC70">
        <v>1</v>
      </c>
      <c r="AOD70" t="s">
        <v>3411</v>
      </c>
      <c r="AOE70">
        <v>0</v>
      </c>
      <c r="AOF70">
        <v>0</v>
      </c>
      <c r="AOG70">
        <v>0</v>
      </c>
      <c r="AOH70">
        <v>0</v>
      </c>
      <c r="AOI70">
        <v>0</v>
      </c>
      <c r="AOJ70">
        <v>1</v>
      </c>
      <c r="AOK70" t="s">
        <v>3411</v>
      </c>
      <c r="AOL70">
        <v>0</v>
      </c>
      <c r="AOM70">
        <v>0</v>
      </c>
      <c r="AON70">
        <v>0</v>
      </c>
      <c r="AOO70">
        <v>0</v>
      </c>
      <c r="AOP70">
        <v>0</v>
      </c>
      <c r="AOQ70">
        <v>0</v>
      </c>
      <c r="AOR70">
        <v>1</v>
      </c>
      <c r="AOS70" t="s">
        <v>3411</v>
      </c>
      <c r="AOT70">
        <v>0</v>
      </c>
      <c r="AOU70">
        <v>0</v>
      </c>
      <c r="AOV70">
        <v>0</v>
      </c>
      <c r="AOW70">
        <v>0</v>
      </c>
      <c r="AOX70">
        <v>0</v>
      </c>
      <c r="AOY70">
        <v>1</v>
      </c>
      <c r="AOZ70" t="s">
        <v>3411</v>
      </c>
      <c r="APA70">
        <v>0</v>
      </c>
      <c r="APB70">
        <v>0</v>
      </c>
      <c r="APC70">
        <v>0</v>
      </c>
      <c r="APD70">
        <v>0</v>
      </c>
      <c r="APE70">
        <v>0</v>
      </c>
      <c r="APF70">
        <v>1</v>
      </c>
      <c r="APG70" t="s">
        <v>3411</v>
      </c>
      <c r="APH70">
        <v>0</v>
      </c>
      <c r="API70">
        <v>0</v>
      </c>
      <c r="APJ70">
        <v>0</v>
      </c>
      <c r="APK70">
        <v>0</v>
      </c>
      <c r="APL70">
        <v>0</v>
      </c>
      <c r="APM70">
        <v>0</v>
      </c>
      <c r="APN70">
        <v>1</v>
      </c>
      <c r="APO70" t="s">
        <v>1015</v>
      </c>
      <c r="APP70" t="s">
        <v>1015</v>
      </c>
      <c r="APQ70" t="s">
        <v>1015</v>
      </c>
      <c r="APR70" t="s">
        <v>1015</v>
      </c>
      <c r="APS70" t="s">
        <v>1015</v>
      </c>
      <c r="APT70" t="s">
        <v>1018</v>
      </c>
      <c r="APU70" t="s">
        <v>1018</v>
      </c>
      <c r="APV70" t="s">
        <v>1018</v>
      </c>
      <c r="APW70" t="s">
        <v>1018</v>
      </c>
      <c r="APX70" t="s">
        <v>1018</v>
      </c>
      <c r="APY70" t="s">
        <v>1018</v>
      </c>
      <c r="APZ70" t="s">
        <v>1018</v>
      </c>
      <c r="AQA70" t="s">
        <v>1015</v>
      </c>
      <c r="AQB70" t="s">
        <v>1018</v>
      </c>
      <c r="AQC70" t="s">
        <v>1015</v>
      </c>
      <c r="AQD70" t="s">
        <v>2960</v>
      </c>
      <c r="AQE70">
        <v>0</v>
      </c>
      <c r="AQF70">
        <v>0</v>
      </c>
      <c r="AQG70">
        <v>1</v>
      </c>
      <c r="AQH70">
        <v>0</v>
      </c>
      <c r="AQI70" t="s">
        <v>2960</v>
      </c>
      <c r="AQJ70">
        <v>0</v>
      </c>
      <c r="AQK70">
        <v>0</v>
      </c>
      <c r="AQL70">
        <v>1</v>
      </c>
      <c r="AQM70">
        <v>0</v>
      </c>
      <c r="AQN70" t="s">
        <v>2960</v>
      </c>
      <c r="AQO70">
        <v>0</v>
      </c>
      <c r="AQP70">
        <v>0</v>
      </c>
      <c r="AQQ70">
        <v>1</v>
      </c>
      <c r="AQR70">
        <v>0</v>
      </c>
      <c r="AQS70" t="s">
        <v>2960</v>
      </c>
      <c r="AQT70">
        <v>0</v>
      </c>
      <c r="AQU70">
        <v>0</v>
      </c>
      <c r="AQV70">
        <v>1</v>
      </c>
      <c r="AQW70">
        <v>0</v>
      </c>
      <c r="AQX70" t="s">
        <v>2960</v>
      </c>
      <c r="AQY70">
        <v>0</v>
      </c>
      <c r="AQZ70">
        <v>0</v>
      </c>
      <c r="ARA70">
        <v>1</v>
      </c>
      <c r="ARB70">
        <v>0</v>
      </c>
      <c r="ASL70" t="s">
        <v>2960</v>
      </c>
      <c r="ASM70">
        <v>0</v>
      </c>
      <c r="ASN70">
        <v>0</v>
      </c>
      <c r="ASO70">
        <v>1</v>
      </c>
      <c r="ASP70">
        <v>0</v>
      </c>
      <c r="ASV70" t="s">
        <v>2960</v>
      </c>
      <c r="ASW70">
        <v>0</v>
      </c>
      <c r="ASX70">
        <v>0</v>
      </c>
      <c r="ASY70">
        <v>1</v>
      </c>
      <c r="ASZ70">
        <v>0</v>
      </c>
      <c r="ATA70" t="s">
        <v>285</v>
      </c>
      <c r="ATC70" t="s">
        <v>2971</v>
      </c>
      <c r="ATE70" t="s">
        <v>262</v>
      </c>
      <c r="ATG70" t="s">
        <v>2996</v>
      </c>
      <c r="ATI70" t="s">
        <v>285</v>
      </c>
      <c r="ATY70" t="s">
        <v>262</v>
      </c>
      <c r="AUC70" t="s">
        <v>262</v>
      </c>
      <c r="AUE70" t="s">
        <v>2959</v>
      </c>
      <c r="AUF70" t="s">
        <v>2970</v>
      </c>
      <c r="AUG70" t="s">
        <v>2959</v>
      </c>
      <c r="AUH70" t="s">
        <v>2959</v>
      </c>
      <c r="AUI70" t="s">
        <v>2959</v>
      </c>
      <c r="AUQ70" t="s">
        <v>2959</v>
      </c>
      <c r="AUS70" t="s">
        <v>2967</v>
      </c>
      <c r="AUT70" t="s">
        <v>2962</v>
      </c>
      <c r="AUU70" t="s">
        <v>2968</v>
      </c>
      <c r="AUV70" t="s">
        <v>2968</v>
      </c>
      <c r="AUW70" t="s">
        <v>2968</v>
      </c>
      <c r="AUX70" t="s">
        <v>2968</v>
      </c>
      <c r="AUY70" t="s">
        <v>33</v>
      </c>
      <c r="AUZ70" t="s">
        <v>2968</v>
      </c>
      <c r="AVA70" t="s">
        <v>2963</v>
      </c>
      <c r="AVB70" t="s">
        <v>2968</v>
      </c>
      <c r="AVC70" t="s">
        <v>2969</v>
      </c>
      <c r="AVD70" t="s">
        <v>2968</v>
      </c>
      <c r="AVE70" t="s">
        <v>2968</v>
      </c>
      <c r="AVF70" t="s">
        <v>33</v>
      </c>
      <c r="AVG70" t="s">
        <v>33</v>
      </c>
      <c r="AVH70" t="s">
        <v>33</v>
      </c>
      <c r="AVI70" t="s">
        <v>3087</v>
      </c>
      <c r="AVJ70">
        <v>0</v>
      </c>
      <c r="AVK70">
        <v>0</v>
      </c>
      <c r="AVL70">
        <v>0</v>
      </c>
      <c r="AVM70">
        <v>0</v>
      </c>
      <c r="AVN70">
        <v>1</v>
      </c>
      <c r="AVO70">
        <v>1</v>
      </c>
      <c r="AVP70">
        <v>0</v>
      </c>
      <c r="AVQ70">
        <v>0</v>
      </c>
      <c r="AVR70">
        <v>0</v>
      </c>
      <c r="AVS70">
        <v>0</v>
      </c>
      <c r="AVU70" t="s">
        <v>1015</v>
      </c>
      <c r="AVV70" t="s">
        <v>3092</v>
      </c>
      <c r="AVW70">
        <v>0</v>
      </c>
      <c r="AVX70">
        <v>0</v>
      </c>
      <c r="AVY70">
        <v>0</v>
      </c>
      <c r="AVZ70">
        <v>0</v>
      </c>
      <c r="AWA70">
        <v>0</v>
      </c>
      <c r="AWB70">
        <v>0</v>
      </c>
      <c r="AWC70">
        <v>0</v>
      </c>
      <c r="AWD70">
        <v>0</v>
      </c>
      <c r="AWE70">
        <v>0</v>
      </c>
      <c r="AWF70">
        <v>0</v>
      </c>
      <c r="AWG70">
        <v>0</v>
      </c>
      <c r="AWH70">
        <v>0</v>
      </c>
      <c r="AWI70">
        <v>0</v>
      </c>
      <c r="AWJ70">
        <v>1</v>
      </c>
      <c r="AWK70">
        <v>0</v>
      </c>
      <c r="AWL70">
        <v>1</v>
      </c>
      <c r="AWM70">
        <v>0</v>
      </c>
      <c r="AWN70">
        <v>0</v>
      </c>
      <c r="AWO70">
        <v>0</v>
      </c>
      <c r="AWP70">
        <v>0</v>
      </c>
      <c r="AWQ70">
        <v>0</v>
      </c>
      <c r="AWR70">
        <v>0</v>
      </c>
      <c r="AWS70">
        <v>0</v>
      </c>
      <c r="AWT70">
        <v>0</v>
      </c>
      <c r="AWU70">
        <v>0</v>
      </c>
      <c r="AWV70">
        <v>0</v>
      </c>
      <c r="AWW70">
        <v>0</v>
      </c>
      <c r="AWX70">
        <v>0</v>
      </c>
      <c r="AWZ70" t="s">
        <v>3094</v>
      </c>
    </row>
    <row r="71" spans="1:1300" x14ac:dyDescent="0.3">
      <c r="A71" t="s">
        <v>262</v>
      </c>
      <c r="B71" t="s">
        <v>3483</v>
      </c>
      <c r="C71">
        <v>0</v>
      </c>
      <c r="D71">
        <v>1</v>
      </c>
      <c r="E71">
        <v>0</v>
      </c>
      <c r="F71">
        <v>0</v>
      </c>
      <c r="G71">
        <v>0</v>
      </c>
      <c r="H71">
        <v>0</v>
      </c>
      <c r="I71">
        <v>1</v>
      </c>
      <c r="J71">
        <v>0</v>
      </c>
      <c r="L71" t="s">
        <v>21</v>
      </c>
      <c r="M71" t="s">
        <v>3403</v>
      </c>
      <c r="N71" t="s">
        <v>263</v>
      </c>
      <c r="O71" t="s">
        <v>3609</v>
      </c>
      <c r="P71" t="s">
        <v>301</v>
      </c>
      <c r="Q71" t="s">
        <v>3635</v>
      </c>
      <c r="R71" t="s">
        <v>315</v>
      </c>
      <c r="S71" t="s">
        <v>3963</v>
      </c>
      <c r="T71" t="s">
        <v>344</v>
      </c>
      <c r="U71" t="s">
        <v>3964</v>
      </c>
      <c r="V71" t="s">
        <v>28</v>
      </c>
      <c r="Z71" t="s">
        <v>29</v>
      </c>
      <c r="AA71" t="s">
        <v>39</v>
      </c>
      <c r="AB71" t="s">
        <v>52</v>
      </c>
      <c r="AC71" t="s">
        <v>40</v>
      </c>
      <c r="AD71" t="s">
        <v>47</v>
      </c>
      <c r="AE71" t="s">
        <v>48</v>
      </c>
      <c r="AG71" t="s">
        <v>34</v>
      </c>
      <c r="AH71" t="s">
        <v>1055</v>
      </c>
      <c r="AI71" t="s">
        <v>1019</v>
      </c>
      <c r="AJ71">
        <v>1</v>
      </c>
      <c r="AK71" t="s">
        <v>1020</v>
      </c>
      <c r="AL71">
        <v>1</v>
      </c>
      <c r="AM71">
        <v>1</v>
      </c>
      <c r="AN71">
        <v>2</v>
      </c>
      <c r="AO71" t="s">
        <v>1020</v>
      </c>
      <c r="AP71">
        <v>2</v>
      </c>
      <c r="AQ71" t="s">
        <v>1020</v>
      </c>
      <c r="AR71">
        <v>2</v>
      </c>
      <c r="AS71" t="s">
        <v>1056</v>
      </c>
      <c r="AT71">
        <v>1</v>
      </c>
      <c r="AU71">
        <v>0</v>
      </c>
      <c r="AV71">
        <v>0</v>
      </c>
      <c r="AW71">
        <v>0</v>
      </c>
      <c r="AX71">
        <v>0</v>
      </c>
      <c r="AY71">
        <v>0</v>
      </c>
      <c r="AZ71">
        <v>0</v>
      </c>
      <c r="BA71">
        <v>1</v>
      </c>
      <c r="BB71">
        <v>0</v>
      </c>
      <c r="BC71">
        <v>0</v>
      </c>
      <c r="BD71">
        <v>0</v>
      </c>
      <c r="BE71">
        <v>0</v>
      </c>
      <c r="BF71">
        <v>1</v>
      </c>
      <c r="BG71">
        <v>0</v>
      </c>
      <c r="BH71">
        <v>0</v>
      </c>
      <c r="BI71">
        <v>0</v>
      </c>
      <c r="BJ71">
        <v>1</v>
      </c>
      <c r="BK71">
        <v>0</v>
      </c>
      <c r="BL71">
        <v>0</v>
      </c>
      <c r="BM71">
        <v>0</v>
      </c>
      <c r="BO71" t="s">
        <v>1015</v>
      </c>
      <c r="BP71">
        <v>0</v>
      </c>
      <c r="BQ71">
        <v>2</v>
      </c>
      <c r="BR71">
        <v>2</v>
      </c>
      <c r="CQ71" t="s">
        <v>1015</v>
      </c>
      <c r="CR71">
        <v>0</v>
      </c>
      <c r="CS71">
        <v>2</v>
      </c>
      <c r="CT71">
        <v>2</v>
      </c>
      <c r="DK71" t="s">
        <v>1015</v>
      </c>
      <c r="DL71">
        <v>0</v>
      </c>
      <c r="DM71">
        <v>2</v>
      </c>
      <c r="DN71">
        <v>2</v>
      </c>
      <c r="EA71" t="s">
        <v>1015</v>
      </c>
      <c r="EB71">
        <v>0</v>
      </c>
      <c r="EC71">
        <v>3</v>
      </c>
      <c r="ED71">
        <v>3</v>
      </c>
      <c r="EI71" t="s">
        <v>1015</v>
      </c>
      <c r="ES71" t="s">
        <v>1045</v>
      </c>
      <c r="ET71">
        <v>1</v>
      </c>
      <c r="EU71">
        <v>1</v>
      </c>
      <c r="EV71">
        <v>0</v>
      </c>
      <c r="EW71">
        <v>0</v>
      </c>
      <c r="EX71">
        <v>0</v>
      </c>
      <c r="EY71">
        <v>0</v>
      </c>
      <c r="EZ71">
        <v>0</v>
      </c>
      <c r="FA71">
        <v>0</v>
      </c>
      <c r="FB71">
        <v>0</v>
      </c>
      <c r="FC71" t="s">
        <v>1015</v>
      </c>
      <c r="FL71" t="s">
        <v>1018</v>
      </c>
      <c r="GX71" t="s">
        <v>1018</v>
      </c>
      <c r="GY71" t="s">
        <v>1015</v>
      </c>
      <c r="GZ71">
        <v>1</v>
      </c>
      <c r="HA71" t="s">
        <v>1345</v>
      </c>
      <c r="HB71">
        <v>0</v>
      </c>
      <c r="HC71">
        <v>0</v>
      </c>
      <c r="HD71">
        <v>0</v>
      </c>
      <c r="HE71">
        <v>0</v>
      </c>
      <c r="HF71">
        <v>0</v>
      </c>
      <c r="HG71">
        <v>0</v>
      </c>
      <c r="HH71">
        <v>0</v>
      </c>
      <c r="HI71">
        <v>0</v>
      </c>
      <c r="HJ71">
        <v>0</v>
      </c>
      <c r="HK71">
        <v>0</v>
      </c>
      <c r="HL71">
        <v>0</v>
      </c>
      <c r="HM71">
        <v>0</v>
      </c>
      <c r="HN71">
        <v>0</v>
      </c>
      <c r="HO71">
        <v>0</v>
      </c>
      <c r="HP71">
        <v>0</v>
      </c>
      <c r="HQ71">
        <v>0</v>
      </c>
      <c r="HR71">
        <v>1</v>
      </c>
      <c r="HS71" t="s">
        <v>3612</v>
      </c>
      <c r="HT71" t="s">
        <v>3408</v>
      </c>
      <c r="IF71" t="s">
        <v>1018</v>
      </c>
      <c r="IO71" t="s">
        <v>1316</v>
      </c>
      <c r="IP71">
        <v>1</v>
      </c>
      <c r="IQ71">
        <v>1</v>
      </c>
      <c r="IR71">
        <v>0</v>
      </c>
      <c r="IS71">
        <v>0</v>
      </c>
      <c r="IT71">
        <v>0</v>
      </c>
      <c r="IU71">
        <v>0</v>
      </c>
      <c r="IV71">
        <v>0</v>
      </c>
      <c r="IW71">
        <v>0</v>
      </c>
      <c r="IX71">
        <v>1</v>
      </c>
      <c r="IY71">
        <v>0</v>
      </c>
      <c r="IZ71">
        <v>0</v>
      </c>
      <c r="JA71">
        <v>0</v>
      </c>
      <c r="JB71">
        <v>0</v>
      </c>
      <c r="JC71">
        <v>0</v>
      </c>
      <c r="JD71">
        <v>0</v>
      </c>
      <c r="JF71" t="s">
        <v>1287</v>
      </c>
      <c r="JG71">
        <v>0</v>
      </c>
      <c r="JH71">
        <v>1</v>
      </c>
      <c r="JI71">
        <v>0</v>
      </c>
      <c r="JJ71">
        <v>0</v>
      </c>
      <c r="JK71">
        <v>0</v>
      </c>
      <c r="JL71">
        <v>0</v>
      </c>
      <c r="JM71">
        <v>0</v>
      </c>
      <c r="JN71">
        <v>0</v>
      </c>
      <c r="KL71" t="s">
        <v>1292</v>
      </c>
      <c r="KM71" t="s">
        <v>1018</v>
      </c>
      <c r="KO71" t="s">
        <v>1015</v>
      </c>
      <c r="KP71" t="s">
        <v>3613</v>
      </c>
      <c r="KQ71" t="s">
        <v>1018</v>
      </c>
      <c r="KS71" t="s">
        <v>1310</v>
      </c>
      <c r="KT71">
        <v>1</v>
      </c>
      <c r="KU71">
        <v>0</v>
      </c>
      <c r="KV71">
        <v>0</v>
      </c>
      <c r="KW71">
        <v>0</v>
      </c>
      <c r="KX71">
        <v>1</v>
      </c>
      <c r="KY71">
        <v>0</v>
      </c>
      <c r="KZ71">
        <v>0</v>
      </c>
      <c r="LA71">
        <v>0</v>
      </c>
      <c r="LB71">
        <v>0</v>
      </c>
      <c r="LD71" t="s">
        <v>1333</v>
      </c>
      <c r="LE71">
        <v>1</v>
      </c>
      <c r="LF71">
        <v>1</v>
      </c>
      <c r="LG71">
        <v>0</v>
      </c>
      <c r="LH71">
        <v>0</v>
      </c>
      <c r="LI71">
        <v>0</v>
      </c>
      <c r="LJ71">
        <v>1</v>
      </c>
      <c r="LK71">
        <v>0</v>
      </c>
      <c r="LL71">
        <v>0</v>
      </c>
      <c r="LN71">
        <v>13</v>
      </c>
      <c r="LO71">
        <v>6</v>
      </c>
      <c r="LP71">
        <v>2</v>
      </c>
      <c r="LQ71">
        <v>8</v>
      </c>
      <c r="LR71">
        <v>9</v>
      </c>
      <c r="LS71">
        <v>16</v>
      </c>
      <c r="LT71">
        <v>25</v>
      </c>
      <c r="LU71">
        <v>12</v>
      </c>
      <c r="LV71">
        <v>13</v>
      </c>
      <c r="LW71">
        <v>25</v>
      </c>
      <c r="LX71">
        <v>5</v>
      </c>
      <c r="LY71">
        <v>7</v>
      </c>
      <c r="LZ71">
        <v>12</v>
      </c>
      <c r="MA71">
        <v>70</v>
      </c>
      <c r="MB71">
        <v>13</v>
      </c>
      <c r="MC71">
        <v>13</v>
      </c>
      <c r="MD71" t="s">
        <v>1520</v>
      </c>
      <c r="ME71">
        <v>0</v>
      </c>
      <c r="MF71">
        <v>0</v>
      </c>
      <c r="MG71">
        <v>1</v>
      </c>
      <c r="MH71">
        <v>0</v>
      </c>
      <c r="MI71">
        <v>0</v>
      </c>
      <c r="MR71" t="s">
        <v>1018</v>
      </c>
      <c r="MT71" t="s">
        <v>1018</v>
      </c>
      <c r="MV71" t="s">
        <v>3614</v>
      </c>
      <c r="MW71">
        <v>1</v>
      </c>
      <c r="MX71">
        <v>1</v>
      </c>
      <c r="MY71">
        <v>1</v>
      </c>
      <c r="MZ71">
        <v>1</v>
      </c>
      <c r="NA71">
        <v>1</v>
      </c>
      <c r="NB71">
        <v>1</v>
      </c>
      <c r="NC71">
        <v>1</v>
      </c>
      <c r="ND71">
        <v>1</v>
      </c>
      <c r="NE71">
        <v>1</v>
      </c>
      <c r="NF71">
        <v>1</v>
      </c>
      <c r="NG71">
        <v>1</v>
      </c>
      <c r="NH71">
        <v>0</v>
      </c>
      <c r="NI71" t="s">
        <v>1015</v>
      </c>
      <c r="NJ71">
        <v>0</v>
      </c>
      <c r="NK71">
        <v>0</v>
      </c>
      <c r="NL71">
        <v>0</v>
      </c>
      <c r="NM71" t="s">
        <v>1015</v>
      </c>
      <c r="NN71">
        <v>3</v>
      </c>
      <c r="NO71" t="s">
        <v>1015</v>
      </c>
      <c r="NP71">
        <v>1</v>
      </c>
      <c r="NQ71">
        <v>1</v>
      </c>
      <c r="NR71">
        <v>2</v>
      </c>
      <c r="NS71" t="s">
        <v>1015</v>
      </c>
      <c r="NT71">
        <v>3</v>
      </c>
      <c r="NU71" t="s">
        <v>1015</v>
      </c>
      <c r="NV71">
        <v>2</v>
      </c>
      <c r="NW71">
        <v>2</v>
      </c>
      <c r="NX71">
        <v>4</v>
      </c>
      <c r="NY71" t="s">
        <v>1015</v>
      </c>
      <c r="NZ71">
        <v>0</v>
      </c>
      <c r="OA71">
        <v>0</v>
      </c>
      <c r="OB71">
        <v>0</v>
      </c>
      <c r="OC71" t="s">
        <v>1015</v>
      </c>
      <c r="OD71">
        <v>1</v>
      </c>
      <c r="OE71">
        <v>3</v>
      </c>
      <c r="OF71">
        <v>4</v>
      </c>
      <c r="OG71" t="s">
        <v>1018</v>
      </c>
      <c r="OK71" t="s">
        <v>1015</v>
      </c>
      <c r="OL71">
        <v>1</v>
      </c>
      <c r="OM71">
        <v>0</v>
      </c>
      <c r="ON71">
        <v>1</v>
      </c>
      <c r="OO71" t="s">
        <v>1015</v>
      </c>
      <c r="OP71">
        <v>1</v>
      </c>
      <c r="OQ71">
        <v>1</v>
      </c>
      <c r="OR71">
        <v>2</v>
      </c>
      <c r="OS71" t="s">
        <v>1018</v>
      </c>
      <c r="OW71" t="s">
        <v>1015</v>
      </c>
      <c r="OX71">
        <v>0</v>
      </c>
      <c r="OY71">
        <v>0</v>
      </c>
      <c r="OZ71">
        <v>0</v>
      </c>
      <c r="PM71" t="s">
        <v>1015</v>
      </c>
      <c r="PN71">
        <v>1</v>
      </c>
      <c r="PO71">
        <v>0</v>
      </c>
      <c r="PP71" t="s">
        <v>1516</v>
      </c>
      <c r="PR71" t="s">
        <v>1517</v>
      </c>
      <c r="PS71" t="s">
        <v>1547</v>
      </c>
      <c r="PT71">
        <v>0</v>
      </c>
      <c r="PU71">
        <v>1</v>
      </c>
      <c r="PV71">
        <v>0</v>
      </c>
      <c r="PW71">
        <v>1</v>
      </c>
      <c r="PX71">
        <v>0</v>
      </c>
      <c r="PY71">
        <v>0</v>
      </c>
      <c r="QA71" t="s">
        <v>1522</v>
      </c>
      <c r="QC71" t="s">
        <v>1018</v>
      </c>
      <c r="QP71">
        <v>0</v>
      </c>
      <c r="QR71">
        <v>0</v>
      </c>
      <c r="QS71">
        <v>0</v>
      </c>
      <c r="QT71" t="s">
        <v>1015</v>
      </c>
      <c r="QU71">
        <v>0</v>
      </c>
      <c r="QV71">
        <v>0</v>
      </c>
      <c r="RK71" t="s">
        <v>1015</v>
      </c>
      <c r="RL71" t="s">
        <v>103</v>
      </c>
      <c r="RM71" t="s">
        <v>1531</v>
      </c>
      <c r="RN71" t="s">
        <v>1015</v>
      </c>
      <c r="RO71" t="s">
        <v>263</v>
      </c>
      <c r="RP71" t="s">
        <v>264</v>
      </c>
      <c r="RQ71" t="s">
        <v>1018</v>
      </c>
      <c r="SE71" t="s">
        <v>1529</v>
      </c>
      <c r="SF71" t="s">
        <v>2097</v>
      </c>
      <c r="SH71">
        <v>50</v>
      </c>
      <c r="SI71" t="s">
        <v>2137</v>
      </c>
      <c r="SJ71">
        <v>0</v>
      </c>
      <c r="SK71">
        <v>0</v>
      </c>
      <c r="SL71">
        <v>1</v>
      </c>
      <c r="SM71">
        <v>1</v>
      </c>
      <c r="SN71">
        <v>0</v>
      </c>
      <c r="SO71">
        <v>0</v>
      </c>
      <c r="SP71">
        <v>0</v>
      </c>
      <c r="SQ71">
        <v>0</v>
      </c>
      <c r="SS71">
        <v>3</v>
      </c>
      <c r="ST71">
        <v>10</v>
      </c>
      <c r="SY71">
        <v>13</v>
      </c>
      <c r="SZ71">
        <v>0</v>
      </c>
      <c r="TA71">
        <v>10</v>
      </c>
      <c r="TB71">
        <v>3</v>
      </c>
      <c r="TE71">
        <v>10</v>
      </c>
      <c r="TF71">
        <v>2</v>
      </c>
      <c r="TG71">
        <v>8</v>
      </c>
      <c r="TH71">
        <v>5</v>
      </c>
      <c r="TI71">
        <v>8</v>
      </c>
      <c r="TJ71">
        <v>2</v>
      </c>
      <c r="TK71">
        <v>0</v>
      </c>
      <c r="TL71">
        <v>13</v>
      </c>
      <c r="TM71">
        <v>0</v>
      </c>
      <c r="TN71">
        <v>13</v>
      </c>
      <c r="TO71">
        <v>0</v>
      </c>
      <c r="TP71">
        <v>13</v>
      </c>
      <c r="TQ71">
        <v>5</v>
      </c>
      <c r="TR71">
        <v>8</v>
      </c>
      <c r="TS71">
        <v>5</v>
      </c>
      <c r="TT71">
        <v>8</v>
      </c>
      <c r="TU71">
        <v>5</v>
      </c>
      <c r="TV71">
        <v>8</v>
      </c>
      <c r="TW71">
        <v>5</v>
      </c>
      <c r="TX71">
        <v>8</v>
      </c>
      <c r="TY71">
        <v>3</v>
      </c>
      <c r="TZ71">
        <v>10</v>
      </c>
      <c r="UA71">
        <v>0</v>
      </c>
      <c r="UB71">
        <v>13</v>
      </c>
      <c r="UC71">
        <v>3</v>
      </c>
      <c r="UD71">
        <v>10</v>
      </c>
      <c r="UE71" t="s">
        <v>2350</v>
      </c>
      <c r="UF71">
        <v>0</v>
      </c>
      <c r="UG71">
        <v>0</v>
      </c>
      <c r="UH71">
        <v>1</v>
      </c>
      <c r="UI71">
        <v>1</v>
      </c>
      <c r="UJ71">
        <v>0</v>
      </c>
      <c r="UK71">
        <v>0</v>
      </c>
      <c r="UL71">
        <v>0</v>
      </c>
      <c r="UM71">
        <v>0</v>
      </c>
      <c r="UN71">
        <v>0</v>
      </c>
      <c r="UO71">
        <v>1</v>
      </c>
      <c r="UP71">
        <v>0</v>
      </c>
      <c r="UQ71" t="s">
        <v>2081</v>
      </c>
      <c r="UR71">
        <v>0</v>
      </c>
      <c r="US71">
        <v>0</v>
      </c>
      <c r="UT71">
        <v>0</v>
      </c>
      <c r="UU71">
        <v>1</v>
      </c>
      <c r="UV71">
        <v>0</v>
      </c>
      <c r="UX71">
        <v>7</v>
      </c>
      <c r="UZ71">
        <v>7</v>
      </c>
      <c r="VB71">
        <v>0</v>
      </c>
      <c r="VD71">
        <v>7</v>
      </c>
      <c r="VF71" t="s">
        <v>2224</v>
      </c>
      <c r="VG71">
        <v>0</v>
      </c>
      <c r="VH71">
        <v>0</v>
      </c>
      <c r="VI71">
        <v>0</v>
      </c>
      <c r="VJ71">
        <v>0</v>
      </c>
      <c r="VK71">
        <v>0</v>
      </c>
      <c r="VL71">
        <v>0</v>
      </c>
      <c r="VM71">
        <v>0</v>
      </c>
      <c r="VN71">
        <v>1</v>
      </c>
      <c r="VO71">
        <v>0</v>
      </c>
      <c r="VP71">
        <v>0</v>
      </c>
      <c r="VQ71">
        <v>0</v>
      </c>
      <c r="VR71">
        <v>0</v>
      </c>
      <c r="VS71">
        <v>0</v>
      </c>
      <c r="VT71">
        <v>0</v>
      </c>
      <c r="VU71">
        <v>10</v>
      </c>
      <c r="VV71" t="s">
        <v>2258</v>
      </c>
      <c r="VW71">
        <v>0</v>
      </c>
      <c r="VX71">
        <v>1</v>
      </c>
      <c r="VY71">
        <v>0</v>
      </c>
      <c r="VZ71">
        <v>0</v>
      </c>
      <c r="WA71">
        <v>0</v>
      </c>
      <c r="WB71">
        <v>0</v>
      </c>
      <c r="WC71">
        <v>0</v>
      </c>
      <c r="WD71">
        <v>0</v>
      </c>
      <c r="WF71" t="s">
        <v>2053</v>
      </c>
      <c r="WG71" t="s">
        <v>2339</v>
      </c>
      <c r="WH71">
        <v>1</v>
      </c>
      <c r="WI71">
        <v>1</v>
      </c>
      <c r="WJ71">
        <v>1</v>
      </c>
      <c r="WK71">
        <v>1</v>
      </c>
      <c r="WL71">
        <v>0</v>
      </c>
      <c r="WM71">
        <v>0</v>
      </c>
      <c r="WN71">
        <v>0</v>
      </c>
      <c r="WO71" t="s">
        <v>2340</v>
      </c>
      <c r="WP71">
        <v>0</v>
      </c>
      <c r="WQ71">
        <v>0</v>
      </c>
      <c r="WR71">
        <v>0</v>
      </c>
      <c r="WS71">
        <v>0</v>
      </c>
      <c r="WT71">
        <v>0</v>
      </c>
      <c r="WU71">
        <v>1</v>
      </c>
      <c r="WV71">
        <v>0</v>
      </c>
      <c r="WW71">
        <v>0</v>
      </c>
      <c r="WY71" t="s">
        <v>2341</v>
      </c>
      <c r="WZ71">
        <v>1</v>
      </c>
      <c r="XA71">
        <v>0</v>
      </c>
      <c r="XB71">
        <v>1</v>
      </c>
      <c r="XC71">
        <v>1</v>
      </c>
      <c r="XD71">
        <v>0</v>
      </c>
      <c r="XE71">
        <v>0</v>
      </c>
      <c r="XF71">
        <v>0</v>
      </c>
      <c r="XG71">
        <v>0</v>
      </c>
      <c r="XH71">
        <v>1</v>
      </c>
      <c r="XI71">
        <v>0</v>
      </c>
      <c r="XJ71">
        <v>0</v>
      </c>
      <c r="XK71">
        <v>0</v>
      </c>
      <c r="XM71" t="s">
        <v>2286</v>
      </c>
      <c r="XN71" t="s">
        <v>2286</v>
      </c>
      <c r="YC71" t="s">
        <v>2435</v>
      </c>
      <c r="YD71">
        <v>0</v>
      </c>
      <c r="YE71">
        <v>0</v>
      </c>
      <c r="YF71">
        <v>0</v>
      </c>
      <c r="YG71">
        <v>0</v>
      </c>
      <c r="YH71">
        <v>0</v>
      </c>
      <c r="YI71">
        <v>0</v>
      </c>
      <c r="YJ71">
        <v>0</v>
      </c>
      <c r="YK71">
        <v>1</v>
      </c>
      <c r="YL71">
        <v>0</v>
      </c>
      <c r="YM71">
        <v>0</v>
      </c>
      <c r="YN71">
        <v>0</v>
      </c>
      <c r="YO71">
        <v>1</v>
      </c>
      <c r="YP71">
        <v>1</v>
      </c>
      <c r="YQ71">
        <v>0</v>
      </c>
      <c r="YR71">
        <v>0</v>
      </c>
      <c r="YS71">
        <v>0</v>
      </c>
      <c r="YT71">
        <v>0</v>
      </c>
      <c r="YU71">
        <v>0</v>
      </c>
      <c r="YV71">
        <v>0</v>
      </c>
      <c r="YX71">
        <v>0</v>
      </c>
      <c r="YY71" t="s">
        <v>2401</v>
      </c>
      <c r="YZ71">
        <v>0</v>
      </c>
      <c r="ZA71">
        <v>0</v>
      </c>
      <c r="ZB71">
        <v>0</v>
      </c>
      <c r="ZC71">
        <v>1</v>
      </c>
      <c r="ZD71">
        <v>0</v>
      </c>
      <c r="ZE71">
        <v>1</v>
      </c>
      <c r="ZF71">
        <v>0</v>
      </c>
      <c r="ZG71">
        <v>0</v>
      </c>
      <c r="ZH71">
        <v>0</v>
      </c>
      <c r="ZI71">
        <v>0</v>
      </c>
      <c r="ZJ71">
        <v>0</v>
      </c>
      <c r="ZK71">
        <v>0</v>
      </c>
      <c r="ZL71">
        <v>0</v>
      </c>
      <c r="ZM71">
        <v>1</v>
      </c>
      <c r="ZN71">
        <v>0</v>
      </c>
      <c r="ZO71">
        <v>0</v>
      </c>
      <c r="ZP71">
        <v>0</v>
      </c>
      <c r="ZR71" t="s">
        <v>2351</v>
      </c>
      <c r="ZS71">
        <v>1</v>
      </c>
      <c r="ZT71">
        <v>0</v>
      </c>
      <c r="ZU71">
        <v>0</v>
      </c>
      <c r="ZV71">
        <v>0</v>
      </c>
      <c r="ZW71">
        <v>0</v>
      </c>
      <c r="ZX71">
        <v>0</v>
      </c>
      <c r="ZY71">
        <v>1</v>
      </c>
      <c r="ZZ71">
        <v>0</v>
      </c>
      <c r="AAA71">
        <v>1</v>
      </c>
      <c r="AAB71">
        <v>0</v>
      </c>
      <c r="AAC71">
        <v>0</v>
      </c>
      <c r="AAD71">
        <v>0</v>
      </c>
      <c r="AAE71">
        <v>0</v>
      </c>
      <c r="AAG71">
        <v>30</v>
      </c>
      <c r="AAH71" t="s">
        <v>2352</v>
      </c>
      <c r="AAI71">
        <v>0</v>
      </c>
      <c r="AAJ71">
        <v>0</v>
      </c>
      <c r="AAK71">
        <v>0</v>
      </c>
      <c r="AAL71">
        <v>1</v>
      </c>
      <c r="AAM71">
        <v>0</v>
      </c>
      <c r="AAN71">
        <v>1</v>
      </c>
      <c r="AAO71">
        <v>0</v>
      </c>
      <c r="AAP71">
        <v>0</v>
      </c>
      <c r="AAQ71">
        <v>1</v>
      </c>
      <c r="AAR71">
        <v>0</v>
      </c>
      <c r="AAS71">
        <v>1</v>
      </c>
      <c r="AAT71">
        <v>0</v>
      </c>
      <c r="AAV71">
        <v>5</v>
      </c>
      <c r="AAW71" t="s">
        <v>2065</v>
      </c>
      <c r="AAX71">
        <v>0</v>
      </c>
      <c r="AAY71">
        <v>1</v>
      </c>
      <c r="AAZ71">
        <v>0</v>
      </c>
      <c r="ABA71">
        <v>0</v>
      </c>
      <c r="ABB71">
        <v>0</v>
      </c>
      <c r="ABC71">
        <v>0</v>
      </c>
      <c r="ABD71">
        <v>0</v>
      </c>
      <c r="ABE71">
        <v>0</v>
      </c>
      <c r="ABF71">
        <v>0</v>
      </c>
      <c r="ABH71" t="s">
        <v>1015</v>
      </c>
      <c r="ABI71">
        <v>20</v>
      </c>
      <c r="ABJ71">
        <v>20</v>
      </c>
      <c r="ABK71">
        <v>30</v>
      </c>
      <c r="ABL71" t="s">
        <v>2436</v>
      </c>
      <c r="ABM71">
        <v>0</v>
      </c>
      <c r="ABN71">
        <v>1</v>
      </c>
      <c r="ABO71">
        <v>0</v>
      </c>
      <c r="ABP71">
        <v>1</v>
      </c>
      <c r="ABQ71">
        <v>1</v>
      </c>
      <c r="ABR71">
        <v>0</v>
      </c>
      <c r="ABS71">
        <v>0</v>
      </c>
      <c r="ABT71">
        <v>0</v>
      </c>
      <c r="ABU71">
        <v>0</v>
      </c>
      <c r="ABV71">
        <v>0</v>
      </c>
      <c r="ABW71">
        <v>0</v>
      </c>
      <c r="ABX71">
        <v>0</v>
      </c>
      <c r="ABY71">
        <v>0</v>
      </c>
      <c r="ACA71" t="s">
        <v>2067</v>
      </c>
      <c r="ACB71">
        <v>0</v>
      </c>
      <c r="ACC71">
        <v>0</v>
      </c>
      <c r="ACD71">
        <v>0</v>
      </c>
      <c r="ACE71">
        <v>1</v>
      </c>
      <c r="ACF71">
        <v>0</v>
      </c>
      <c r="ACH71" t="s">
        <v>1018</v>
      </c>
      <c r="ADC71" t="s">
        <v>2437</v>
      </c>
      <c r="ADD71">
        <v>0</v>
      </c>
      <c r="ADE71">
        <v>1</v>
      </c>
      <c r="ADF71">
        <v>1</v>
      </c>
      <c r="ADG71">
        <v>0</v>
      </c>
      <c r="ADH71">
        <v>0</v>
      </c>
      <c r="ADI71">
        <v>0</v>
      </c>
      <c r="ADJ71">
        <v>1</v>
      </c>
      <c r="ADK71">
        <v>0</v>
      </c>
      <c r="ADL71">
        <v>1</v>
      </c>
      <c r="ADM71">
        <v>1</v>
      </c>
      <c r="ADN71">
        <v>0</v>
      </c>
      <c r="ADO71">
        <v>0</v>
      </c>
      <c r="ADP71">
        <v>0</v>
      </c>
      <c r="ADQ71">
        <v>0</v>
      </c>
      <c r="ADS71" t="s">
        <v>48</v>
      </c>
      <c r="ADT71" t="s">
        <v>2070</v>
      </c>
      <c r="ADU71" t="s">
        <v>2070</v>
      </c>
      <c r="ADW71" t="s">
        <v>2070</v>
      </c>
      <c r="ADX71" t="s">
        <v>2069</v>
      </c>
      <c r="ADY71" t="s">
        <v>2069</v>
      </c>
      <c r="AEA71" t="s">
        <v>2069</v>
      </c>
      <c r="AEB71" t="s">
        <v>2069</v>
      </c>
      <c r="AEC71" t="s">
        <v>2069</v>
      </c>
      <c r="AEE71" t="s">
        <v>2069</v>
      </c>
      <c r="AEF71" t="s">
        <v>2069</v>
      </c>
      <c r="AEG71" t="s">
        <v>2069</v>
      </c>
      <c r="AEI71" t="s">
        <v>2069</v>
      </c>
      <c r="AEJ71" t="s">
        <v>199</v>
      </c>
      <c r="AEK71" t="s">
        <v>1015</v>
      </c>
      <c r="AFB71" t="s">
        <v>2417</v>
      </c>
      <c r="AFC71" t="s">
        <v>2368</v>
      </c>
      <c r="AFD71" t="s">
        <v>2438</v>
      </c>
      <c r="AFE71">
        <v>0</v>
      </c>
      <c r="AFF71">
        <v>1</v>
      </c>
      <c r="AFG71">
        <v>0</v>
      </c>
      <c r="AFH71">
        <v>0</v>
      </c>
      <c r="AFI71">
        <v>0</v>
      </c>
      <c r="AFJ71">
        <v>0</v>
      </c>
      <c r="AFK71">
        <v>0</v>
      </c>
      <c r="AFL71">
        <v>0</v>
      </c>
      <c r="AFM71">
        <v>0</v>
      </c>
      <c r="AFN71">
        <v>0</v>
      </c>
      <c r="AFO71">
        <v>0</v>
      </c>
      <c r="AFP71">
        <v>0</v>
      </c>
      <c r="AFQ71">
        <v>0</v>
      </c>
      <c r="AFR71">
        <v>0</v>
      </c>
      <c r="AFS71">
        <v>0</v>
      </c>
      <c r="AFT71">
        <v>0</v>
      </c>
      <c r="AFU71">
        <v>0</v>
      </c>
      <c r="AFV71">
        <v>0</v>
      </c>
      <c r="AFW71">
        <v>0</v>
      </c>
      <c r="AFX71">
        <v>0</v>
      </c>
      <c r="AFY71">
        <v>1</v>
      </c>
      <c r="AFZ71">
        <v>1</v>
      </c>
      <c r="AGA71">
        <v>0</v>
      </c>
      <c r="AGB71">
        <v>0</v>
      </c>
      <c r="AGC71">
        <v>0</v>
      </c>
      <c r="AGD71">
        <v>0</v>
      </c>
      <c r="AGE71">
        <v>0</v>
      </c>
      <c r="AGF71">
        <v>0</v>
      </c>
      <c r="AGG71">
        <v>0</v>
      </c>
      <c r="AGH71">
        <v>0</v>
      </c>
      <c r="AGJ71">
        <v>0</v>
      </c>
      <c r="AGK71">
        <v>0</v>
      </c>
      <c r="AGL71">
        <v>0</v>
      </c>
      <c r="AGM71">
        <v>0</v>
      </c>
      <c r="AGN71" t="s">
        <v>1018</v>
      </c>
      <c r="AGO71">
        <v>0</v>
      </c>
      <c r="AGP71">
        <v>0</v>
      </c>
      <c r="AGQ71" t="s">
        <v>1015</v>
      </c>
      <c r="AGR71">
        <v>1</v>
      </c>
      <c r="AGS71" t="s">
        <v>2084</v>
      </c>
      <c r="AGT71" t="s">
        <v>2084</v>
      </c>
      <c r="AGU71" t="s">
        <v>2199</v>
      </c>
      <c r="AGV71">
        <v>1</v>
      </c>
      <c r="AGW71">
        <v>1</v>
      </c>
      <c r="AGX71">
        <v>1</v>
      </c>
      <c r="AGY71">
        <v>1</v>
      </c>
      <c r="AGZ71">
        <v>1</v>
      </c>
      <c r="AHA71">
        <v>1</v>
      </c>
      <c r="AHB71">
        <v>1</v>
      </c>
      <c r="AHC71">
        <v>1</v>
      </c>
      <c r="AHD71">
        <v>0</v>
      </c>
      <c r="AHE71">
        <v>0</v>
      </c>
      <c r="AHG71" t="s">
        <v>2073</v>
      </c>
      <c r="AHH71" t="s">
        <v>2073</v>
      </c>
      <c r="AHI71" t="s">
        <v>2073</v>
      </c>
      <c r="AHJ71" t="s">
        <v>2073</v>
      </c>
      <c r="AHK71" t="s">
        <v>2073</v>
      </c>
      <c r="AHL71" t="s">
        <v>2073</v>
      </c>
      <c r="AHM71" t="s">
        <v>2073</v>
      </c>
      <c r="AHN71" t="s">
        <v>2073</v>
      </c>
      <c r="AHP71" t="s">
        <v>2283</v>
      </c>
      <c r="AHQ71">
        <v>0</v>
      </c>
      <c r="AHR71">
        <v>1</v>
      </c>
      <c r="AHS71">
        <v>0</v>
      </c>
      <c r="AHT71">
        <v>0</v>
      </c>
      <c r="AHU71">
        <v>0</v>
      </c>
      <c r="AHV71">
        <v>0</v>
      </c>
      <c r="AHW71">
        <v>0</v>
      </c>
      <c r="AHX71">
        <v>0</v>
      </c>
      <c r="AHY71">
        <v>0</v>
      </c>
      <c r="AHZ71">
        <v>0</v>
      </c>
      <c r="AIA71" t="s">
        <v>2284</v>
      </c>
      <c r="AIB71">
        <v>0</v>
      </c>
      <c r="AIC71">
        <v>1</v>
      </c>
      <c r="AID71">
        <v>0</v>
      </c>
      <c r="AIE71">
        <v>0</v>
      </c>
      <c r="AIF71">
        <v>0</v>
      </c>
      <c r="AIG71">
        <v>0</v>
      </c>
      <c r="AIH71">
        <v>0</v>
      </c>
      <c r="AII71" t="s">
        <v>2358</v>
      </c>
      <c r="AIJ71">
        <v>0</v>
      </c>
      <c r="AIK71">
        <v>1</v>
      </c>
      <c r="AIL71">
        <v>0</v>
      </c>
      <c r="AIM71">
        <v>0</v>
      </c>
      <c r="AIN71">
        <v>0</v>
      </c>
      <c r="AIO71">
        <v>0</v>
      </c>
      <c r="AIP71">
        <v>1</v>
      </c>
      <c r="AIQ71">
        <v>0</v>
      </c>
      <c r="AIR71">
        <v>0</v>
      </c>
      <c r="AIS71">
        <v>0</v>
      </c>
      <c r="AIU71" t="s">
        <v>2984</v>
      </c>
      <c r="AIV71">
        <v>0</v>
      </c>
      <c r="AIW71">
        <v>0</v>
      </c>
      <c r="AIX71">
        <v>0</v>
      </c>
      <c r="AIY71">
        <v>0</v>
      </c>
      <c r="AIZ71">
        <v>1</v>
      </c>
      <c r="AJA71">
        <v>0</v>
      </c>
      <c r="AJB71">
        <v>0</v>
      </c>
      <c r="AJC71">
        <v>0</v>
      </c>
      <c r="AJD71">
        <v>0</v>
      </c>
      <c r="AJF71" t="s">
        <v>1015</v>
      </c>
      <c r="AJG71">
        <v>0</v>
      </c>
      <c r="AJH71">
        <v>0</v>
      </c>
      <c r="AJI71">
        <v>0</v>
      </c>
      <c r="AJJ71">
        <v>0</v>
      </c>
      <c r="AJK71" t="s">
        <v>3965</v>
      </c>
      <c r="AJL71">
        <v>0</v>
      </c>
      <c r="AJM71">
        <v>0</v>
      </c>
      <c r="AJN71">
        <v>0</v>
      </c>
      <c r="AJO71">
        <v>0</v>
      </c>
      <c r="AJP71">
        <v>0</v>
      </c>
      <c r="AJQ71">
        <v>0</v>
      </c>
      <c r="AJR71">
        <v>0</v>
      </c>
      <c r="AJS71">
        <v>0</v>
      </c>
      <c r="AJT71">
        <v>0</v>
      </c>
      <c r="AJU71">
        <v>0</v>
      </c>
      <c r="AJV71">
        <v>0</v>
      </c>
      <c r="AJW71">
        <v>0</v>
      </c>
      <c r="AJX71">
        <v>0</v>
      </c>
      <c r="AJY71">
        <v>0</v>
      </c>
      <c r="AJZ71">
        <v>1</v>
      </c>
      <c r="AKO71">
        <v>13</v>
      </c>
      <c r="AKP71">
        <v>0</v>
      </c>
      <c r="AKQ71">
        <v>13</v>
      </c>
      <c r="AKR71">
        <v>13</v>
      </c>
      <c r="AKS71">
        <v>13</v>
      </c>
      <c r="AKT71">
        <v>13</v>
      </c>
      <c r="AKU71">
        <v>13</v>
      </c>
      <c r="AKV71">
        <v>13</v>
      </c>
      <c r="AKW71">
        <v>13</v>
      </c>
      <c r="AKX71">
        <v>13</v>
      </c>
      <c r="AKY71">
        <v>13</v>
      </c>
      <c r="AKZ71">
        <v>13</v>
      </c>
      <c r="ALA71">
        <v>13</v>
      </c>
      <c r="ALB71">
        <v>13</v>
      </c>
      <c r="ALC71">
        <v>13</v>
      </c>
      <c r="ALD71">
        <v>10</v>
      </c>
      <c r="ALE71" t="s">
        <v>3481</v>
      </c>
      <c r="ALF71">
        <v>0</v>
      </c>
      <c r="ALG71">
        <v>1</v>
      </c>
      <c r="ALH71">
        <v>0</v>
      </c>
      <c r="ALI71">
        <v>0</v>
      </c>
      <c r="ALJ71">
        <v>0</v>
      </c>
      <c r="ALK71">
        <v>0</v>
      </c>
      <c r="ALL71">
        <v>0</v>
      </c>
      <c r="ALM71">
        <v>0</v>
      </c>
      <c r="ALN71">
        <v>0</v>
      </c>
      <c r="ALO71" t="s">
        <v>3616</v>
      </c>
      <c r="ALP71">
        <v>0</v>
      </c>
      <c r="ALQ71">
        <v>0</v>
      </c>
      <c r="ALR71">
        <v>1</v>
      </c>
      <c r="ALS71">
        <v>0</v>
      </c>
      <c r="ALT71">
        <v>0</v>
      </c>
      <c r="ALU71" t="s">
        <v>3411</v>
      </c>
      <c r="ALV71">
        <v>0</v>
      </c>
      <c r="ALW71">
        <v>0</v>
      </c>
      <c r="ALX71">
        <v>0</v>
      </c>
      <c r="ALY71">
        <v>1</v>
      </c>
      <c r="ALZ71" t="s">
        <v>3608</v>
      </c>
      <c r="AMA71">
        <v>0</v>
      </c>
      <c r="AMB71">
        <v>1</v>
      </c>
      <c r="AMC71">
        <v>1</v>
      </c>
      <c r="AMD71">
        <v>0</v>
      </c>
      <c r="AME71">
        <v>0</v>
      </c>
      <c r="AMF71">
        <v>0</v>
      </c>
      <c r="AMG71">
        <v>0</v>
      </c>
      <c r="AMH71">
        <v>1</v>
      </c>
      <c r="AMI71">
        <v>0</v>
      </c>
      <c r="AMJ71">
        <v>0</v>
      </c>
      <c r="AMK71">
        <v>0</v>
      </c>
      <c r="AML71" t="s">
        <v>3617</v>
      </c>
      <c r="AMM71">
        <v>0</v>
      </c>
      <c r="AMN71">
        <v>1</v>
      </c>
      <c r="AMO71">
        <v>0</v>
      </c>
      <c r="AMP71">
        <v>0</v>
      </c>
      <c r="AMQ71">
        <v>0</v>
      </c>
      <c r="AMR71" t="s">
        <v>3411</v>
      </c>
      <c r="AMS71">
        <v>0</v>
      </c>
      <c r="AMT71">
        <v>0</v>
      </c>
      <c r="AMU71">
        <v>0</v>
      </c>
      <c r="AMV71">
        <v>0</v>
      </c>
      <c r="AMW71">
        <v>0</v>
      </c>
      <c r="AMX71">
        <v>0</v>
      </c>
      <c r="AMY71">
        <v>1</v>
      </c>
      <c r="AMZ71" t="s">
        <v>3411</v>
      </c>
      <c r="ANA71">
        <v>0</v>
      </c>
      <c r="ANB71">
        <v>0</v>
      </c>
      <c r="ANC71">
        <v>0</v>
      </c>
      <c r="AND71">
        <v>0</v>
      </c>
      <c r="ANE71">
        <v>0</v>
      </c>
      <c r="ANF71">
        <v>0</v>
      </c>
      <c r="ANG71">
        <v>0</v>
      </c>
      <c r="ANH71">
        <v>0</v>
      </c>
      <c r="ANI71">
        <v>1</v>
      </c>
      <c r="ANJ71" t="s">
        <v>3411</v>
      </c>
      <c r="ANK71">
        <v>0</v>
      </c>
      <c r="ANL71">
        <v>0</v>
      </c>
      <c r="ANM71">
        <v>0</v>
      </c>
      <c r="ANN71">
        <v>0</v>
      </c>
      <c r="ANO71">
        <v>0</v>
      </c>
      <c r="ANP71">
        <v>0</v>
      </c>
      <c r="ANQ71">
        <v>0</v>
      </c>
      <c r="ANR71">
        <v>0</v>
      </c>
      <c r="ANS71">
        <v>1</v>
      </c>
      <c r="ANT71" t="s">
        <v>3411</v>
      </c>
      <c r="ANU71">
        <v>0</v>
      </c>
      <c r="ANV71">
        <v>0</v>
      </c>
      <c r="ANW71">
        <v>0</v>
      </c>
      <c r="ANX71">
        <v>0</v>
      </c>
      <c r="ANY71">
        <v>0</v>
      </c>
      <c r="ANZ71">
        <v>0</v>
      </c>
      <c r="AOA71">
        <v>0</v>
      </c>
      <c r="AOB71">
        <v>0</v>
      </c>
      <c r="AOC71">
        <v>1</v>
      </c>
      <c r="AOD71" t="s">
        <v>3411</v>
      </c>
      <c r="AOE71">
        <v>0</v>
      </c>
      <c r="AOF71">
        <v>0</v>
      </c>
      <c r="AOG71">
        <v>0</v>
      </c>
      <c r="AOH71">
        <v>0</v>
      </c>
      <c r="AOI71">
        <v>0</v>
      </c>
      <c r="AOJ71">
        <v>1</v>
      </c>
      <c r="AOK71" t="s">
        <v>3411</v>
      </c>
      <c r="AOL71">
        <v>0</v>
      </c>
      <c r="AOM71">
        <v>0</v>
      </c>
      <c r="AON71">
        <v>0</v>
      </c>
      <c r="AOO71">
        <v>0</v>
      </c>
      <c r="AOP71">
        <v>0</v>
      </c>
      <c r="AOQ71">
        <v>0</v>
      </c>
      <c r="AOR71">
        <v>1</v>
      </c>
      <c r="AOS71" t="s">
        <v>3411</v>
      </c>
      <c r="AOT71">
        <v>0</v>
      </c>
      <c r="AOU71">
        <v>0</v>
      </c>
      <c r="AOV71">
        <v>0</v>
      </c>
      <c r="AOW71">
        <v>0</v>
      </c>
      <c r="AOX71">
        <v>0</v>
      </c>
      <c r="AOY71">
        <v>1</v>
      </c>
      <c r="AOZ71" t="s">
        <v>3411</v>
      </c>
      <c r="APA71">
        <v>0</v>
      </c>
      <c r="APB71">
        <v>0</v>
      </c>
      <c r="APC71">
        <v>0</v>
      </c>
      <c r="APD71">
        <v>0</v>
      </c>
      <c r="APE71">
        <v>0</v>
      </c>
      <c r="APF71">
        <v>1</v>
      </c>
      <c r="APG71" t="s">
        <v>3411</v>
      </c>
      <c r="APH71">
        <v>0</v>
      </c>
      <c r="API71">
        <v>0</v>
      </c>
      <c r="APJ71">
        <v>0</v>
      </c>
      <c r="APK71">
        <v>0</v>
      </c>
      <c r="APL71">
        <v>0</v>
      </c>
      <c r="APM71">
        <v>0</v>
      </c>
      <c r="APN71">
        <v>1</v>
      </c>
      <c r="APO71" t="s">
        <v>1018</v>
      </c>
      <c r="APP71" t="s">
        <v>1018</v>
      </c>
      <c r="APQ71" t="s">
        <v>1018</v>
      </c>
      <c r="APR71" t="s">
        <v>1018</v>
      </c>
      <c r="APS71" t="s">
        <v>1018</v>
      </c>
      <c r="APT71" t="s">
        <v>1018</v>
      </c>
      <c r="APU71" t="s">
        <v>1018</v>
      </c>
      <c r="APV71" t="s">
        <v>1018</v>
      </c>
      <c r="APW71" t="s">
        <v>1018</v>
      </c>
      <c r="APX71" t="s">
        <v>1018</v>
      </c>
      <c r="APY71" t="s">
        <v>1018</v>
      </c>
      <c r="APZ71" t="s">
        <v>1018</v>
      </c>
      <c r="AQA71" t="s">
        <v>1018</v>
      </c>
      <c r="AQB71" t="s">
        <v>1018</v>
      </c>
      <c r="AQC71" t="s">
        <v>1015</v>
      </c>
      <c r="ASV71" t="s">
        <v>2960</v>
      </c>
      <c r="ASW71">
        <v>0</v>
      </c>
      <c r="ASX71">
        <v>0</v>
      </c>
      <c r="ASY71">
        <v>1</v>
      </c>
      <c r="ASZ71">
        <v>0</v>
      </c>
      <c r="AUC71" t="s">
        <v>262</v>
      </c>
      <c r="AUS71" t="s">
        <v>2967</v>
      </c>
      <c r="AUT71" t="s">
        <v>2962</v>
      </c>
      <c r="AUU71" t="s">
        <v>2968</v>
      </c>
      <c r="AUV71" t="s">
        <v>33</v>
      </c>
      <c r="AUW71" t="s">
        <v>33</v>
      </c>
      <c r="AUX71" t="s">
        <v>33</v>
      </c>
      <c r="AUY71" t="s">
        <v>33</v>
      </c>
      <c r="AUZ71" t="s">
        <v>2968</v>
      </c>
      <c r="AVA71" t="s">
        <v>2968</v>
      </c>
      <c r="AVB71" t="s">
        <v>2968</v>
      </c>
      <c r="AVC71" t="s">
        <v>2968</v>
      </c>
      <c r="AVD71" t="s">
        <v>2963</v>
      </c>
      <c r="AVE71" t="s">
        <v>2963</v>
      </c>
      <c r="AVF71" t="s">
        <v>2968</v>
      </c>
      <c r="AVG71" t="s">
        <v>33</v>
      </c>
      <c r="AVH71" t="s">
        <v>2968</v>
      </c>
      <c r="AVI71" t="s">
        <v>3087</v>
      </c>
      <c r="AVJ71">
        <v>0</v>
      </c>
      <c r="AVK71">
        <v>0</v>
      </c>
      <c r="AVL71">
        <v>0</v>
      </c>
      <c r="AVM71">
        <v>0</v>
      </c>
      <c r="AVN71">
        <v>1</v>
      </c>
      <c r="AVO71">
        <v>1</v>
      </c>
      <c r="AVP71">
        <v>0</v>
      </c>
      <c r="AVQ71">
        <v>0</v>
      </c>
      <c r="AVR71">
        <v>0</v>
      </c>
      <c r="AVS71">
        <v>0</v>
      </c>
      <c r="AVU71" t="s">
        <v>1015</v>
      </c>
      <c r="AVV71" t="s">
        <v>3098</v>
      </c>
      <c r="AVW71">
        <v>0</v>
      </c>
      <c r="AVX71">
        <v>0</v>
      </c>
      <c r="AVY71">
        <v>0</v>
      </c>
      <c r="AVZ71">
        <v>0</v>
      </c>
      <c r="AWA71">
        <v>0</v>
      </c>
      <c r="AWB71">
        <v>0</v>
      </c>
      <c r="AWC71">
        <v>0</v>
      </c>
      <c r="AWD71">
        <v>0</v>
      </c>
      <c r="AWE71">
        <v>0</v>
      </c>
      <c r="AWF71">
        <v>0</v>
      </c>
      <c r="AWG71">
        <v>0</v>
      </c>
      <c r="AWH71">
        <v>0</v>
      </c>
      <c r="AWI71">
        <v>0</v>
      </c>
      <c r="AWJ71">
        <v>1</v>
      </c>
      <c r="AWK71">
        <v>0</v>
      </c>
      <c r="AWL71">
        <v>1</v>
      </c>
      <c r="AWM71">
        <v>0</v>
      </c>
      <c r="AWN71">
        <v>0</v>
      </c>
      <c r="AWO71">
        <v>1</v>
      </c>
      <c r="AWP71">
        <v>0</v>
      </c>
      <c r="AWQ71">
        <v>0</v>
      </c>
      <c r="AWR71">
        <v>0</v>
      </c>
      <c r="AWS71">
        <v>0</v>
      </c>
      <c r="AWT71">
        <v>0</v>
      </c>
      <c r="AWU71">
        <v>0</v>
      </c>
      <c r="AWV71">
        <v>0</v>
      </c>
      <c r="AWW71">
        <v>0</v>
      </c>
      <c r="AWX71">
        <v>0</v>
      </c>
      <c r="AWZ71" t="s">
        <v>3097</v>
      </c>
    </row>
    <row r="72" spans="1:1300" x14ac:dyDescent="0.3">
      <c r="A72" t="s">
        <v>300</v>
      </c>
      <c r="B72" t="s">
        <v>3677</v>
      </c>
      <c r="C72">
        <v>0</v>
      </c>
      <c r="D72">
        <v>0</v>
      </c>
      <c r="E72">
        <v>1</v>
      </c>
      <c r="F72">
        <v>0</v>
      </c>
      <c r="G72">
        <v>0</v>
      </c>
      <c r="H72">
        <v>0</v>
      </c>
      <c r="I72">
        <v>0</v>
      </c>
      <c r="J72">
        <v>0</v>
      </c>
      <c r="L72" t="s">
        <v>21</v>
      </c>
      <c r="M72" t="s">
        <v>3403</v>
      </c>
      <c r="N72" t="s">
        <v>263</v>
      </c>
      <c r="O72" t="s">
        <v>3609</v>
      </c>
      <c r="P72" t="s">
        <v>301</v>
      </c>
      <c r="Q72" t="s">
        <v>3635</v>
      </c>
      <c r="R72" t="s">
        <v>302</v>
      </c>
      <c r="S72" t="s">
        <v>3652</v>
      </c>
      <c r="T72" t="s">
        <v>306</v>
      </c>
      <c r="U72" t="s">
        <v>3966</v>
      </c>
      <c r="V72" t="s">
        <v>28</v>
      </c>
      <c r="Z72" t="s">
        <v>38</v>
      </c>
      <c r="AA72" t="s">
        <v>39</v>
      </c>
      <c r="AB72" t="s">
        <v>52</v>
      </c>
      <c r="AC72" t="s">
        <v>40</v>
      </c>
      <c r="AD72" t="s">
        <v>47</v>
      </c>
      <c r="AE72" t="s">
        <v>48</v>
      </c>
      <c r="AG72" t="s">
        <v>34</v>
      </c>
      <c r="AH72" t="s">
        <v>1018</v>
      </c>
      <c r="AI72" t="s">
        <v>1019</v>
      </c>
      <c r="AJ72">
        <v>3</v>
      </c>
      <c r="AK72" t="s">
        <v>1020</v>
      </c>
      <c r="AL72">
        <v>0</v>
      </c>
      <c r="AM72">
        <v>4</v>
      </c>
      <c r="AN72">
        <v>4</v>
      </c>
      <c r="AO72" t="s">
        <v>1020</v>
      </c>
      <c r="AP72">
        <v>4</v>
      </c>
      <c r="AQ72" t="s">
        <v>1020</v>
      </c>
      <c r="AR72">
        <v>4</v>
      </c>
      <c r="AS72" t="s">
        <v>1068</v>
      </c>
      <c r="AT72">
        <v>1</v>
      </c>
      <c r="AU72">
        <v>0</v>
      </c>
      <c r="AV72">
        <v>0</v>
      </c>
      <c r="AW72">
        <v>1</v>
      </c>
      <c r="AX72">
        <v>0</v>
      </c>
      <c r="AY72">
        <v>0</v>
      </c>
      <c r="AZ72">
        <v>0</v>
      </c>
      <c r="BA72">
        <v>0</v>
      </c>
      <c r="BB72">
        <v>0</v>
      </c>
      <c r="BC72">
        <v>0</v>
      </c>
      <c r="BD72">
        <v>0</v>
      </c>
      <c r="BE72">
        <v>0</v>
      </c>
      <c r="BF72">
        <v>0</v>
      </c>
      <c r="BG72">
        <v>0</v>
      </c>
      <c r="BH72">
        <v>0</v>
      </c>
      <c r="BI72">
        <v>0</v>
      </c>
      <c r="BJ72">
        <v>0</v>
      </c>
      <c r="BK72">
        <v>0</v>
      </c>
      <c r="BL72">
        <v>0</v>
      </c>
      <c r="BM72">
        <v>0</v>
      </c>
      <c r="BO72" t="s">
        <v>1015</v>
      </c>
      <c r="BP72">
        <v>2</v>
      </c>
      <c r="BQ72">
        <v>4</v>
      </c>
      <c r="BR72">
        <v>6</v>
      </c>
      <c r="CA72" t="s">
        <v>1015</v>
      </c>
      <c r="CB72">
        <v>0</v>
      </c>
      <c r="CC72">
        <v>5</v>
      </c>
      <c r="CD72">
        <v>5</v>
      </c>
      <c r="EI72" t="s">
        <v>1015</v>
      </c>
      <c r="ES72" t="s">
        <v>1065</v>
      </c>
      <c r="ET72">
        <v>0</v>
      </c>
      <c r="EU72">
        <v>1</v>
      </c>
      <c r="EV72">
        <v>0</v>
      </c>
      <c r="EW72">
        <v>0</v>
      </c>
      <c r="EX72">
        <v>1</v>
      </c>
      <c r="EY72">
        <v>0</v>
      </c>
      <c r="EZ72">
        <v>0</v>
      </c>
      <c r="FA72">
        <v>0</v>
      </c>
      <c r="FB72">
        <v>0</v>
      </c>
      <c r="FC72" t="s">
        <v>1015</v>
      </c>
      <c r="FL72" t="s">
        <v>1015</v>
      </c>
      <c r="FM72" t="s">
        <v>1066</v>
      </c>
      <c r="FN72">
        <v>1</v>
      </c>
      <c r="FO72">
        <v>1</v>
      </c>
      <c r="FP72">
        <v>0</v>
      </c>
      <c r="FQ72">
        <v>0</v>
      </c>
      <c r="FR72">
        <v>1</v>
      </c>
      <c r="FS72" t="s">
        <v>1015</v>
      </c>
      <c r="FT72" t="s">
        <v>3737</v>
      </c>
      <c r="FU72">
        <v>0</v>
      </c>
      <c r="FV72">
        <v>0</v>
      </c>
      <c r="FW72">
        <v>1</v>
      </c>
      <c r="FX72">
        <v>0</v>
      </c>
      <c r="FY72">
        <v>1</v>
      </c>
      <c r="FZ72">
        <v>0</v>
      </c>
      <c r="GA72" t="s">
        <v>1069</v>
      </c>
      <c r="GB72">
        <v>1</v>
      </c>
      <c r="GC72">
        <v>1</v>
      </c>
      <c r="GD72">
        <v>0</v>
      </c>
      <c r="GE72">
        <v>0</v>
      </c>
      <c r="GF72">
        <v>0</v>
      </c>
      <c r="GG72">
        <v>0</v>
      </c>
      <c r="GH72">
        <v>0</v>
      </c>
      <c r="GI72">
        <v>0</v>
      </c>
      <c r="GJ72">
        <v>0</v>
      </c>
      <c r="GK72">
        <v>0</v>
      </c>
      <c r="GL72">
        <v>0</v>
      </c>
      <c r="GM72">
        <v>1</v>
      </c>
      <c r="GN72">
        <v>0</v>
      </c>
      <c r="GO72">
        <v>0</v>
      </c>
      <c r="GP72">
        <v>0</v>
      </c>
      <c r="GQ72">
        <v>0</v>
      </c>
      <c r="GR72">
        <v>0</v>
      </c>
      <c r="GS72">
        <v>0</v>
      </c>
      <c r="GU72" t="s">
        <v>1018</v>
      </c>
      <c r="GX72" t="s">
        <v>1015</v>
      </c>
      <c r="GY72" t="s">
        <v>1018</v>
      </c>
      <c r="HA72" t="s">
        <v>3967</v>
      </c>
      <c r="HB72">
        <v>0</v>
      </c>
      <c r="HC72">
        <v>1</v>
      </c>
      <c r="HD72">
        <v>0</v>
      </c>
      <c r="HE72">
        <v>0</v>
      </c>
      <c r="HF72">
        <v>0</v>
      </c>
      <c r="HG72">
        <v>0</v>
      </c>
      <c r="HH72">
        <v>1</v>
      </c>
      <c r="HI72">
        <v>1</v>
      </c>
      <c r="HJ72">
        <v>0</v>
      </c>
      <c r="HK72">
        <v>0</v>
      </c>
      <c r="HL72">
        <v>0</v>
      </c>
      <c r="HM72">
        <v>0</v>
      </c>
      <c r="HN72">
        <v>1</v>
      </c>
      <c r="HO72">
        <v>1</v>
      </c>
      <c r="HP72">
        <v>0</v>
      </c>
      <c r="HQ72">
        <v>0</v>
      </c>
      <c r="HR72">
        <v>0</v>
      </c>
      <c r="HT72" t="s">
        <v>3408</v>
      </c>
      <c r="IF72" t="s">
        <v>1018</v>
      </c>
      <c r="IO72" t="s">
        <v>1289</v>
      </c>
      <c r="IP72">
        <v>0</v>
      </c>
      <c r="IQ72">
        <v>0</v>
      </c>
      <c r="IR72">
        <v>0</v>
      </c>
      <c r="IS72">
        <v>0</v>
      </c>
      <c r="IT72">
        <v>0</v>
      </c>
      <c r="IU72">
        <v>0</v>
      </c>
      <c r="IV72">
        <v>0</v>
      </c>
      <c r="IW72">
        <v>0</v>
      </c>
      <c r="IX72">
        <v>0</v>
      </c>
      <c r="IY72">
        <v>0</v>
      </c>
      <c r="IZ72">
        <v>1</v>
      </c>
      <c r="JA72">
        <v>0</v>
      </c>
      <c r="JB72">
        <v>0</v>
      </c>
      <c r="JC72">
        <v>0</v>
      </c>
      <c r="JD72">
        <v>0</v>
      </c>
      <c r="JF72" t="s">
        <v>33</v>
      </c>
      <c r="JG72">
        <v>0</v>
      </c>
      <c r="JH72">
        <v>0</v>
      </c>
      <c r="JI72">
        <v>0</v>
      </c>
      <c r="JJ72">
        <v>0</v>
      </c>
      <c r="JK72">
        <v>0</v>
      </c>
      <c r="JL72">
        <v>1</v>
      </c>
      <c r="JM72">
        <v>0</v>
      </c>
      <c r="JN72">
        <v>0</v>
      </c>
      <c r="KS72" t="s">
        <v>33</v>
      </c>
      <c r="KT72">
        <v>0</v>
      </c>
      <c r="KU72">
        <v>0</v>
      </c>
      <c r="KV72">
        <v>0</v>
      </c>
      <c r="KW72">
        <v>0</v>
      </c>
      <c r="KX72">
        <v>0</v>
      </c>
      <c r="KY72">
        <v>0</v>
      </c>
      <c r="KZ72">
        <v>0</v>
      </c>
      <c r="LA72">
        <v>1</v>
      </c>
      <c r="LB72">
        <v>0</v>
      </c>
      <c r="LD72" t="s">
        <v>1277</v>
      </c>
      <c r="LE72">
        <v>0</v>
      </c>
      <c r="LF72">
        <v>0</v>
      </c>
      <c r="LG72">
        <v>0</v>
      </c>
      <c r="LH72">
        <v>0</v>
      </c>
      <c r="LI72">
        <v>0</v>
      </c>
      <c r="LJ72">
        <v>0</v>
      </c>
      <c r="LK72">
        <v>1</v>
      </c>
      <c r="LL72">
        <v>0</v>
      </c>
      <c r="LN72">
        <v>560</v>
      </c>
      <c r="LO72">
        <v>271</v>
      </c>
      <c r="LP72">
        <v>308</v>
      </c>
      <c r="LQ72">
        <v>579</v>
      </c>
      <c r="LR72">
        <v>588</v>
      </c>
      <c r="LS72">
        <v>480</v>
      </c>
      <c r="LT72">
        <v>1068</v>
      </c>
      <c r="LU72">
        <v>480</v>
      </c>
      <c r="LV72">
        <v>515</v>
      </c>
      <c r="LW72">
        <v>995</v>
      </c>
      <c r="LX72">
        <v>79</v>
      </c>
      <c r="LY72">
        <v>84</v>
      </c>
      <c r="LZ72">
        <v>163</v>
      </c>
      <c r="MA72">
        <v>2805</v>
      </c>
      <c r="MB72">
        <v>560</v>
      </c>
      <c r="MC72">
        <v>2805</v>
      </c>
      <c r="MD72" t="s">
        <v>33</v>
      </c>
      <c r="ME72">
        <v>0</v>
      </c>
      <c r="MF72">
        <v>0</v>
      </c>
      <c r="MG72">
        <v>0</v>
      </c>
      <c r="MH72">
        <v>1</v>
      </c>
      <c r="MI72">
        <v>0</v>
      </c>
      <c r="MV72" t="s">
        <v>3968</v>
      </c>
      <c r="MW72">
        <v>0</v>
      </c>
      <c r="MX72">
        <v>0</v>
      </c>
      <c r="MY72">
        <v>0</v>
      </c>
      <c r="MZ72">
        <v>1</v>
      </c>
      <c r="NA72">
        <v>1</v>
      </c>
      <c r="NB72">
        <v>0</v>
      </c>
      <c r="NC72">
        <v>1</v>
      </c>
      <c r="ND72">
        <v>1</v>
      </c>
      <c r="NE72">
        <v>1</v>
      </c>
      <c r="NF72">
        <v>1</v>
      </c>
      <c r="NG72">
        <v>0</v>
      </c>
      <c r="NH72">
        <v>0</v>
      </c>
      <c r="NS72" t="s">
        <v>1015</v>
      </c>
      <c r="NT72">
        <v>196</v>
      </c>
      <c r="NU72" t="s">
        <v>1015</v>
      </c>
      <c r="NV72">
        <v>4</v>
      </c>
      <c r="NW72">
        <v>8</v>
      </c>
      <c r="NX72">
        <v>12</v>
      </c>
      <c r="OC72" t="s">
        <v>1015</v>
      </c>
      <c r="OD72">
        <v>6</v>
      </c>
      <c r="OE72">
        <v>18</v>
      </c>
      <c r="OF72">
        <v>24</v>
      </c>
      <c r="OG72" t="s">
        <v>1015</v>
      </c>
      <c r="OH72">
        <v>0</v>
      </c>
      <c r="OI72">
        <v>6</v>
      </c>
      <c r="OJ72">
        <v>6</v>
      </c>
      <c r="OK72" t="s">
        <v>1015</v>
      </c>
      <c r="OL72">
        <v>4</v>
      </c>
      <c r="OM72">
        <v>5</v>
      </c>
      <c r="ON72">
        <v>9</v>
      </c>
      <c r="OO72" t="s">
        <v>1018</v>
      </c>
      <c r="OW72" t="s">
        <v>1015</v>
      </c>
      <c r="OX72">
        <v>0</v>
      </c>
      <c r="OY72">
        <v>0</v>
      </c>
      <c r="OZ72">
        <v>0</v>
      </c>
      <c r="PM72" t="s">
        <v>1015</v>
      </c>
      <c r="PN72">
        <v>20</v>
      </c>
      <c r="PO72">
        <v>5</v>
      </c>
      <c r="PP72" t="s">
        <v>1516</v>
      </c>
      <c r="PR72" t="s">
        <v>1517</v>
      </c>
      <c r="PS72" t="s">
        <v>1526</v>
      </c>
      <c r="PT72">
        <v>0</v>
      </c>
      <c r="PU72">
        <v>0</v>
      </c>
      <c r="PV72">
        <v>0</v>
      </c>
      <c r="PW72">
        <v>1</v>
      </c>
      <c r="PX72">
        <v>0</v>
      </c>
      <c r="PY72">
        <v>0</v>
      </c>
      <c r="QA72" t="s">
        <v>1522</v>
      </c>
      <c r="QC72" t="s">
        <v>1018</v>
      </c>
      <c r="QP72">
        <v>10</v>
      </c>
      <c r="QR72">
        <v>35</v>
      </c>
      <c r="QS72">
        <v>25</v>
      </c>
      <c r="QT72" t="s">
        <v>1018</v>
      </c>
      <c r="RK72" t="s">
        <v>1015</v>
      </c>
      <c r="RL72" t="s">
        <v>263</v>
      </c>
      <c r="RM72" t="s">
        <v>408</v>
      </c>
      <c r="RN72" t="s">
        <v>1018</v>
      </c>
      <c r="RQ72" t="s">
        <v>1018</v>
      </c>
      <c r="SE72" t="s">
        <v>1529</v>
      </c>
      <c r="SF72" t="s">
        <v>2097</v>
      </c>
      <c r="SH72">
        <v>100</v>
      </c>
      <c r="SI72" t="s">
        <v>2159</v>
      </c>
      <c r="SJ72">
        <v>0</v>
      </c>
      <c r="SK72">
        <v>1</v>
      </c>
      <c r="SL72">
        <v>1</v>
      </c>
      <c r="SM72">
        <v>1</v>
      </c>
      <c r="SN72">
        <v>1</v>
      </c>
      <c r="SO72">
        <v>0</v>
      </c>
      <c r="SP72">
        <v>1</v>
      </c>
      <c r="SQ72">
        <v>0</v>
      </c>
      <c r="SS72">
        <v>26</v>
      </c>
      <c r="ST72">
        <v>204</v>
      </c>
      <c r="SU72">
        <v>1</v>
      </c>
      <c r="SW72">
        <v>63</v>
      </c>
      <c r="SX72">
        <v>266</v>
      </c>
      <c r="SY72">
        <v>560</v>
      </c>
      <c r="SZ72">
        <v>0</v>
      </c>
      <c r="TA72">
        <v>204</v>
      </c>
      <c r="TB72">
        <v>89</v>
      </c>
      <c r="TC72">
        <v>0</v>
      </c>
      <c r="TE72">
        <v>0</v>
      </c>
      <c r="TF72">
        <v>0</v>
      </c>
      <c r="TG72">
        <v>0</v>
      </c>
      <c r="TH72">
        <v>560</v>
      </c>
      <c r="TI72">
        <v>0</v>
      </c>
      <c r="TJ72">
        <v>560</v>
      </c>
      <c r="TK72">
        <v>0</v>
      </c>
      <c r="TL72">
        <v>560</v>
      </c>
      <c r="TM72">
        <v>0</v>
      </c>
      <c r="TN72">
        <v>560</v>
      </c>
      <c r="TO72">
        <v>0</v>
      </c>
      <c r="TP72">
        <v>560</v>
      </c>
      <c r="TQ72">
        <v>0</v>
      </c>
      <c r="TR72">
        <v>560</v>
      </c>
      <c r="TS72">
        <v>0</v>
      </c>
      <c r="TT72">
        <v>560</v>
      </c>
      <c r="TU72">
        <v>0</v>
      </c>
      <c r="TV72">
        <v>560</v>
      </c>
      <c r="TW72">
        <v>0</v>
      </c>
      <c r="TX72">
        <v>560</v>
      </c>
      <c r="TY72">
        <v>0</v>
      </c>
      <c r="TZ72">
        <v>560</v>
      </c>
      <c r="UA72">
        <v>0</v>
      </c>
      <c r="UB72">
        <v>560</v>
      </c>
      <c r="UC72">
        <v>0</v>
      </c>
      <c r="UD72">
        <v>560</v>
      </c>
      <c r="UE72" t="s">
        <v>2094</v>
      </c>
      <c r="UF72">
        <v>0</v>
      </c>
      <c r="UG72">
        <v>0</v>
      </c>
      <c r="UH72">
        <v>1</v>
      </c>
      <c r="UI72">
        <v>0</v>
      </c>
      <c r="UJ72">
        <v>0</v>
      </c>
      <c r="UK72">
        <v>0</v>
      </c>
      <c r="UL72">
        <v>0</v>
      </c>
      <c r="UM72">
        <v>0</v>
      </c>
      <c r="UN72">
        <v>0</v>
      </c>
      <c r="UO72">
        <v>0</v>
      </c>
      <c r="UP72">
        <v>0</v>
      </c>
      <c r="UQ72" t="s">
        <v>2081</v>
      </c>
      <c r="UR72">
        <v>0</v>
      </c>
      <c r="US72">
        <v>0</v>
      </c>
      <c r="UT72">
        <v>0</v>
      </c>
      <c r="UU72">
        <v>1</v>
      </c>
      <c r="UV72">
        <v>0</v>
      </c>
      <c r="UX72">
        <v>540</v>
      </c>
      <c r="UZ72">
        <v>160</v>
      </c>
      <c r="VB72">
        <v>0</v>
      </c>
      <c r="VD72">
        <v>0</v>
      </c>
      <c r="VF72" t="s">
        <v>2382</v>
      </c>
      <c r="VG72">
        <v>0</v>
      </c>
      <c r="VH72">
        <v>0</v>
      </c>
      <c r="VI72">
        <v>0</v>
      </c>
      <c r="VJ72">
        <v>1</v>
      </c>
      <c r="VK72">
        <v>0</v>
      </c>
      <c r="VL72">
        <v>0</v>
      </c>
      <c r="VM72">
        <v>0</v>
      </c>
      <c r="VN72">
        <v>0</v>
      </c>
      <c r="VO72">
        <v>0</v>
      </c>
      <c r="VP72">
        <v>0</v>
      </c>
      <c r="VQ72">
        <v>0</v>
      </c>
      <c r="VR72">
        <v>0</v>
      </c>
      <c r="VS72">
        <v>0</v>
      </c>
      <c r="VT72">
        <v>0</v>
      </c>
      <c r="VU72">
        <v>20</v>
      </c>
      <c r="VV72" t="s">
        <v>2201</v>
      </c>
      <c r="VW72">
        <v>0</v>
      </c>
      <c r="VX72">
        <v>1</v>
      </c>
      <c r="VY72">
        <v>1</v>
      </c>
      <c r="VZ72">
        <v>1</v>
      </c>
      <c r="WA72">
        <v>0</v>
      </c>
      <c r="WB72">
        <v>0</v>
      </c>
      <c r="WC72">
        <v>0</v>
      </c>
      <c r="WD72">
        <v>0</v>
      </c>
      <c r="WF72" t="s">
        <v>2053</v>
      </c>
      <c r="WG72" t="s">
        <v>2055</v>
      </c>
      <c r="WH72">
        <v>1</v>
      </c>
      <c r="WI72">
        <v>1</v>
      </c>
      <c r="WJ72">
        <v>1</v>
      </c>
      <c r="WK72">
        <v>0</v>
      </c>
      <c r="WL72">
        <v>0</v>
      </c>
      <c r="WM72">
        <v>266</v>
      </c>
      <c r="WN72">
        <v>0</v>
      </c>
      <c r="WO72" t="s">
        <v>2383</v>
      </c>
      <c r="WP72">
        <v>0</v>
      </c>
      <c r="WQ72">
        <v>0</v>
      </c>
      <c r="WR72">
        <v>0</v>
      </c>
      <c r="WS72">
        <v>1</v>
      </c>
      <c r="WT72">
        <v>0</v>
      </c>
      <c r="WU72">
        <v>0</v>
      </c>
      <c r="WV72">
        <v>0</v>
      </c>
      <c r="WW72">
        <v>0</v>
      </c>
      <c r="WY72" t="s">
        <v>2174</v>
      </c>
      <c r="WZ72">
        <v>1</v>
      </c>
      <c r="XA72">
        <v>0</v>
      </c>
      <c r="XB72">
        <v>1</v>
      </c>
      <c r="XC72">
        <v>0</v>
      </c>
      <c r="XD72">
        <v>0</v>
      </c>
      <c r="XE72">
        <v>0</v>
      </c>
      <c r="XF72">
        <v>1</v>
      </c>
      <c r="XG72">
        <v>0</v>
      </c>
      <c r="XH72">
        <v>1</v>
      </c>
      <c r="XI72">
        <v>0</v>
      </c>
      <c r="XJ72">
        <v>0</v>
      </c>
      <c r="XK72">
        <v>0</v>
      </c>
      <c r="XM72" t="s">
        <v>2058</v>
      </c>
      <c r="XN72" t="s">
        <v>2059</v>
      </c>
      <c r="XO72" t="s">
        <v>2131</v>
      </c>
      <c r="XP72">
        <v>1</v>
      </c>
      <c r="XQ72">
        <v>1</v>
      </c>
      <c r="XR72">
        <v>1</v>
      </c>
      <c r="XS72">
        <v>1</v>
      </c>
      <c r="XT72">
        <v>0</v>
      </c>
      <c r="XU72">
        <v>0</v>
      </c>
      <c r="XV72">
        <v>0</v>
      </c>
      <c r="XW72">
        <v>0</v>
      </c>
      <c r="XX72">
        <v>0</v>
      </c>
      <c r="XY72">
        <v>0</v>
      </c>
      <c r="XZ72">
        <v>0</v>
      </c>
      <c r="YA72">
        <v>0</v>
      </c>
      <c r="YC72" t="s">
        <v>2384</v>
      </c>
      <c r="YD72">
        <v>0</v>
      </c>
      <c r="YE72">
        <v>0</v>
      </c>
      <c r="YF72">
        <v>1</v>
      </c>
      <c r="YG72">
        <v>0</v>
      </c>
      <c r="YH72">
        <v>0</v>
      </c>
      <c r="YI72">
        <v>0</v>
      </c>
      <c r="YJ72">
        <v>0</v>
      </c>
      <c r="YK72">
        <v>1</v>
      </c>
      <c r="YL72">
        <v>0</v>
      </c>
      <c r="YM72">
        <v>0</v>
      </c>
      <c r="YN72">
        <v>0</v>
      </c>
      <c r="YO72">
        <v>0</v>
      </c>
      <c r="YP72">
        <v>0</v>
      </c>
      <c r="YQ72">
        <v>0</v>
      </c>
      <c r="YR72">
        <v>0</v>
      </c>
      <c r="YS72">
        <v>0</v>
      </c>
      <c r="YT72">
        <v>1</v>
      </c>
      <c r="YU72">
        <v>0</v>
      </c>
      <c r="YV72">
        <v>0</v>
      </c>
      <c r="YX72">
        <v>450</v>
      </c>
      <c r="YY72" t="s">
        <v>2062</v>
      </c>
      <c r="YZ72">
        <v>0</v>
      </c>
      <c r="ZA72">
        <v>0</v>
      </c>
      <c r="ZB72">
        <v>0</v>
      </c>
      <c r="ZC72">
        <v>1</v>
      </c>
      <c r="ZD72">
        <v>0</v>
      </c>
      <c r="ZE72">
        <v>0</v>
      </c>
      <c r="ZF72">
        <v>0</v>
      </c>
      <c r="ZG72">
        <v>0</v>
      </c>
      <c r="ZH72">
        <v>0</v>
      </c>
      <c r="ZI72">
        <v>0</v>
      </c>
      <c r="ZJ72">
        <v>0</v>
      </c>
      <c r="ZK72">
        <v>0</v>
      </c>
      <c r="ZL72">
        <v>0</v>
      </c>
      <c r="ZM72">
        <v>0</v>
      </c>
      <c r="ZN72">
        <v>0</v>
      </c>
      <c r="ZO72">
        <v>0</v>
      </c>
      <c r="ZP72">
        <v>0</v>
      </c>
      <c r="ZR72" t="s">
        <v>2063</v>
      </c>
      <c r="ZS72">
        <v>0</v>
      </c>
      <c r="ZT72">
        <v>0</v>
      </c>
      <c r="ZU72">
        <v>1</v>
      </c>
      <c r="ZV72">
        <v>0</v>
      </c>
      <c r="ZW72">
        <v>1</v>
      </c>
      <c r="ZX72">
        <v>0</v>
      </c>
      <c r="ZY72">
        <v>0</v>
      </c>
      <c r="ZZ72">
        <v>0</v>
      </c>
      <c r="AAA72">
        <v>0</v>
      </c>
      <c r="AAB72">
        <v>0</v>
      </c>
      <c r="AAC72">
        <v>0</v>
      </c>
      <c r="AAD72">
        <v>0</v>
      </c>
      <c r="AAE72">
        <v>0</v>
      </c>
      <c r="AAG72">
        <v>60</v>
      </c>
      <c r="AAH72" t="s">
        <v>2385</v>
      </c>
      <c r="AAI72">
        <v>0</v>
      </c>
      <c r="AAJ72">
        <v>0</v>
      </c>
      <c r="AAK72">
        <v>0</v>
      </c>
      <c r="AAL72">
        <v>0</v>
      </c>
      <c r="AAM72">
        <v>1</v>
      </c>
      <c r="AAN72">
        <v>1</v>
      </c>
      <c r="AAO72">
        <v>0</v>
      </c>
      <c r="AAP72">
        <v>1</v>
      </c>
      <c r="AAQ72">
        <v>1</v>
      </c>
      <c r="AAR72">
        <v>0</v>
      </c>
      <c r="AAS72">
        <v>0</v>
      </c>
      <c r="AAT72">
        <v>0</v>
      </c>
      <c r="AAV72">
        <v>0</v>
      </c>
      <c r="AAW72" t="s">
        <v>2065</v>
      </c>
      <c r="AAX72">
        <v>0</v>
      </c>
      <c r="AAY72">
        <v>1</v>
      </c>
      <c r="AAZ72">
        <v>0</v>
      </c>
      <c r="ABA72">
        <v>0</v>
      </c>
      <c r="ABB72">
        <v>0</v>
      </c>
      <c r="ABC72">
        <v>0</v>
      </c>
      <c r="ABD72">
        <v>0</v>
      </c>
      <c r="ABE72">
        <v>0</v>
      </c>
      <c r="ABF72">
        <v>0</v>
      </c>
      <c r="ABH72" t="s">
        <v>1018</v>
      </c>
      <c r="ABL72" t="s">
        <v>2066</v>
      </c>
      <c r="ABM72">
        <v>0</v>
      </c>
      <c r="ABN72">
        <v>0</v>
      </c>
      <c r="ABO72">
        <v>1</v>
      </c>
      <c r="ABP72">
        <v>0</v>
      </c>
      <c r="ABQ72">
        <v>0</v>
      </c>
      <c r="ABR72">
        <v>0</v>
      </c>
      <c r="ABS72">
        <v>0</v>
      </c>
      <c r="ABT72">
        <v>0</v>
      </c>
      <c r="ABU72">
        <v>0</v>
      </c>
      <c r="ABV72">
        <v>0</v>
      </c>
      <c r="ABW72">
        <v>0</v>
      </c>
      <c r="ABX72">
        <v>0</v>
      </c>
      <c r="ABY72">
        <v>0</v>
      </c>
      <c r="ACA72" t="s">
        <v>2067</v>
      </c>
      <c r="ACB72">
        <v>0</v>
      </c>
      <c r="ACC72">
        <v>0</v>
      </c>
      <c r="ACD72">
        <v>0</v>
      </c>
      <c r="ACE72">
        <v>1</v>
      </c>
      <c r="ACF72">
        <v>0</v>
      </c>
      <c r="ACH72" t="s">
        <v>1018</v>
      </c>
      <c r="ADC72" t="s">
        <v>2293</v>
      </c>
      <c r="ADD72">
        <v>0</v>
      </c>
      <c r="ADE72">
        <v>0</v>
      </c>
      <c r="ADF72">
        <v>0</v>
      </c>
      <c r="ADG72">
        <v>0</v>
      </c>
      <c r="ADH72">
        <v>0</v>
      </c>
      <c r="ADI72">
        <v>1</v>
      </c>
      <c r="ADJ72">
        <v>0</v>
      </c>
      <c r="ADK72">
        <v>0</v>
      </c>
      <c r="ADL72">
        <v>0</v>
      </c>
      <c r="ADM72">
        <v>0</v>
      </c>
      <c r="ADN72">
        <v>0</v>
      </c>
      <c r="ADO72">
        <v>0</v>
      </c>
      <c r="ADP72">
        <v>0</v>
      </c>
      <c r="ADQ72">
        <v>0</v>
      </c>
      <c r="ADS72" t="s">
        <v>48</v>
      </c>
      <c r="ADT72" t="s">
        <v>2070</v>
      </c>
      <c r="ADU72" t="s">
        <v>2070</v>
      </c>
      <c r="ADW72" t="s">
        <v>2070</v>
      </c>
      <c r="ADX72" t="s">
        <v>2069</v>
      </c>
      <c r="ADY72" t="s">
        <v>2069</v>
      </c>
      <c r="AEA72" t="s">
        <v>2069</v>
      </c>
      <c r="AEB72" t="s">
        <v>2069</v>
      </c>
      <c r="AEC72" t="s">
        <v>2069</v>
      </c>
      <c r="AEE72" t="s">
        <v>2069</v>
      </c>
      <c r="AEF72" t="s">
        <v>2069</v>
      </c>
      <c r="AEG72" t="s">
        <v>2069</v>
      </c>
      <c r="AEI72" t="s">
        <v>2069</v>
      </c>
      <c r="AEJ72" t="s">
        <v>199</v>
      </c>
      <c r="AEK72" t="s">
        <v>1015</v>
      </c>
      <c r="AFB72" t="s">
        <v>2058</v>
      </c>
      <c r="AFC72" t="s">
        <v>2058</v>
      </c>
      <c r="AFD72" t="s">
        <v>2379</v>
      </c>
      <c r="AFE72">
        <v>0</v>
      </c>
      <c r="AFF72">
        <v>0</v>
      </c>
      <c r="AFG72">
        <v>0</v>
      </c>
      <c r="AFH72">
        <v>0</v>
      </c>
      <c r="AFI72">
        <v>0</v>
      </c>
      <c r="AFJ72">
        <v>1</v>
      </c>
      <c r="AFK72">
        <v>1</v>
      </c>
      <c r="AFL72">
        <v>1</v>
      </c>
      <c r="AFM72">
        <v>0</v>
      </c>
      <c r="AFN72">
        <v>0</v>
      </c>
      <c r="AFO72">
        <v>0</v>
      </c>
      <c r="AFP72">
        <v>0</v>
      </c>
      <c r="AFQ72">
        <v>0</v>
      </c>
      <c r="AFR72">
        <v>0</v>
      </c>
      <c r="AFS72">
        <v>0</v>
      </c>
      <c r="AFT72">
        <v>0</v>
      </c>
      <c r="AFU72">
        <v>0</v>
      </c>
      <c r="AFV72">
        <v>0</v>
      </c>
      <c r="AFW72">
        <v>0</v>
      </c>
      <c r="AFX72">
        <v>0</v>
      </c>
      <c r="AFY72">
        <v>0</v>
      </c>
      <c r="AFZ72">
        <v>0</v>
      </c>
      <c r="AGA72">
        <v>0</v>
      </c>
      <c r="AGB72">
        <v>0</v>
      </c>
      <c r="AGC72">
        <v>0</v>
      </c>
      <c r="AGD72">
        <v>0</v>
      </c>
      <c r="AGE72">
        <v>0</v>
      </c>
      <c r="AGF72">
        <v>0</v>
      </c>
      <c r="AGG72">
        <v>0</v>
      </c>
      <c r="AGH72">
        <v>0</v>
      </c>
      <c r="AGJ72">
        <v>200</v>
      </c>
      <c r="AGK72">
        <v>300</v>
      </c>
      <c r="AGL72">
        <v>10</v>
      </c>
      <c r="AGM72">
        <v>40</v>
      </c>
      <c r="AGN72" t="s">
        <v>1018</v>
      </c>
      <c r="AGO72">
        <v>0</v>
      </c>
      <c r="AGP72">
        <v>0</v>
      </c>
      <c r="AGQ72" t="s">
        <v>1015</v>
      </c>
      <c r="AGR72">
        <v>70</v>
      </c>
      <c r="AGS72" t="s">
        <v>2058</v>
      </c>
      <c r="AGT72" t="s">
        <v>2058</v>
      </c>
      <c r="AGU72" t="s">
        <v>2380</v>
      </c>
      <c r="AGV72">
        <v>1</v>
      </c>
      <c r="AGW72">
        <v>0</v>
      </c>
      <c r="AGX72">
        <v>1</v>
      </c>
      <c r="AGY72">
        <v>1</v>
      </c>
      <c r="AGZ72">
        <v>1</v>
      </c>
      <c r="AHA72">
        <v>0</v>
      </c>
      <c r="AHB72">
        <v>1</v>
      </c>
      <c r="AHC72">
        <v>1</v>
      </c>
      <c r="AHD72">
        <v>0</v>
      </c>
      <c r="AHE72">
        <v>0</v>
      </c>
      <c r="AHG72" t="s">
        <v>2073</v>
      </c>
      <c r="AHI72" t="s">
        <v>2073</v>
      </c>
      <c r="AHJ72" t="s">
        <v>2073</v>
      </c>
      <c r="AHK72" t="s">
        <v>2073</v>
      </c>
      <c r="AHM72" t="s">
        <v>2073</v>
      </c>
      <c r="AHN72" t="s">
        <v>2073</v>
      </c>
      <c r="AHP72" t="s">
        <v>2075</v>
      </c>
      <c r="AHQ72">
        <v>1</v>
      </c>
      <c r="AHR72">
        <v>0</v>
      </c>
      <c r="AHS72">
        <v>0</v>
      </c>
      <c r="AHT72">
        <v>0</v>
      </c>
      <c r="AHU72">
        <v>0</v>
      </c>
      <c r="AHV72">
        <v>0</v>
      </c>
      <c r="AHW72">
        <v>0</v>
      </c>
      <c r="AHX72">
        <v>0</v>
      </c>
      <c r="AHY72">
        <v>0</v>
      </c>
      <c r="AHZ72">
        <v>0</v>
      </c>
      <c r="AIA72" t="s">
        <v>2076</v>
      </c>
      <c r="AIB72">
        <v>1</v>
      </c>
      <c r="AIC72">
        <v>0</v>
      </c>
      <c r="AID72">
        <v>0</v>
      </c>
      <c r="AIE72">
        <v>0</v>
      </c>
      <c r="AIF72">
        <v>0</v>
      </c>
      <c r="AIG72">
        <v>0</v>
      </c>
      <c r="AIH72">
        <v>0</v>
      </c>
      <c r="AII72" t="s">
        <v>2093</v>
      </c>
      <c r="AIJ72">
        <v>0</v>
      </c>
      <c r="AIK72">
        <v>1</v>
      </c>
      <c r="AIL72">
        <v>0</v>
      </c>
      <c r="AIM72">
        <v>0</v>
      </c>
      <c r="AIN72">
        <v>0</v>
      </c>
      <c r="AIO72">
        <v>0</v>
      </c>
      <c r="AIP72">
        <v>0</v>
      </c>
      <c r="AIQ72">
        <v>0</v>
      </c>
      <c r="AIR72">
        <v>0</v>
      </c>
      <c r="AIS72">
        <v>0</v>
      </c>
      <c r="AIU72" t="s">
        <v>2999</v>
      </c>
      <c r="AIV72">
        <v>0</v>
      </c>
      <c r="AIW72">
        <v>0</v>
      </c>
      <c r="AIX72">
        <v>0</v>
      </c>
      <c r="AIY72">
        <v>1</v>
      </c>
      <c r="AIZ72">
        <v>1</v>
      </c>
      <c r="AJA72">
        <v>0</v>
      </c>
      <c r="AJB72">
        <v>0</v>
      </c>
      <c r="AJC72">
        <v>0</v>
      </c>
      <c r="AJD72">
        <v>0</v>
      </c>
      <c r="AJF72" t="s">
        <v>1018</v>
      </c>
      <c r="AJH72">
        <v>100</v>
      </c>
      <c r="AJI72">
        <v>60</v>
      </c>
      <c r="AJJ72">
        <v>80</v>
      </c>
      <c r="AJK72" t="s">
        <v>3969</v>
      </c>
      <c r="AJL72">
        <v>1</v>
      </c>
      <c r="AJM72">
        <v>1</v>
      </c>
      <c r="AJN72">
        <v>0</v>
      </c>
      <c r="AJO72">
        <v>1</v>
      </c>
      <c r="AJP72">
        <v>0</v>
      </c>
      <c r="AJQ72">
        <v>1</v>
      </c>
      <c r="AJR72">
        <v>1</v>
      </c>
      <c r="AJS72">
        <v>0</v>
      </c>
      <c r="AJT72">
        <v>1</v>
      </c>
      <c r="AJU72">
        <v>1</v>
      </c>
      <c r="AJV72">
        <v>1</v>
      </c>
      <c r="AJW72">
        <v>0</v>
      </c>
      <c r="AJX72">
        <v>1</v>
      </c>
      <c r="AJY72">
        <v>0</v>
      </c>
      <c r="AJZ72">
        <v>0</v>
      </c>
      <c r="AKA72">
        <v>1</v>
      </c>
      <c r="AKB72">
        <v>450</v>
      </c>
      <c r="AKD72">
        <v>30</v>
      </c>
      <c r="AKF72">
        <v>560</v>
      </c>
      <c r="AKG72">
        <v>20</v>
      </c>
      <c r="AKI72">
        <v>560</v>
      </c>
      <c r="AKJ72">
        <v>4</v>
      </c>
      <c r="AKK72">
        <v>0</v>
      </c>
      <c r="AKM72">
        <v>56</v>
      </c>
      <c r="AKP72">
        <v>9</v>
      </c>
      <c r="AKQ72">
        <v>110</v>
      </c>
      <c r="AKR72">
        <v>560</v>
      </c>
      <c r="AKS72">
        <v>40</v>
      </c>
      <c r="AKT72">
        <v>204</v>
      </c>
      <c r="AKU72">
        <v>100</v>
      </c>
      <c r="AKV72">
        <v>20</v>
      </c>
      <c r="AKW72">
        <v>18</v>
      </c>
      <c r="AKX72">
        <v>560</v>
      </c>
      <c r="AKY72">
        <v>200</v>
      </c>
      <c r="AKZ72">
        <v>560</v>
      </c>
      <c r="ALA72">
        <v>293</v>
      </c>
      <c r="ALB72">
        <v>110</v>
      </c>
      <c r="ALC72">
        <v>1</v>
      </c>
      <c r="ALD72">
        <v>1</v>
      </c>
      <c r="ALE72" t="s">
        <v>3867</v>
      </c>
      <c r="ALF72">
        <v>0</v>
      </c>
      <c r="ALG72">
        <v>0</v>
      </c>
      <c r="ALH72">
        <v>0</v>
      </c>
      <c r="ALI72">
        <v>0</v>
      </c>
      <c r="ALJ72">
        <v>0</v>
      </c>
      <c r="ALK72">
        <v>1</v>
      </c>
      <c r="ALL72">
        <v>1</v>
      </c>
      <c r="ALM72">
        <v>0</v>
      </c>
      <c r="ALN72">
        <v>0</v>
      </c>
      <c r="ALO72" t="s">
        <v>3411</v>
      </c>
      <c r="ALP72">
        <v>0</v>
      </c>
      <c r="ALQ72">
        <v>0</v>
      </c>
      <c r="ALR72">
        <v>0</v>
      </c>
      <c r="ALS72">
        <v>0</v>
      </c>
      <c r="ALT72">
        <v>1</v>
      </c>
      <c r="ALU72" t="s">
        <v>3412</v>
      </c>
      <c r="ALV72">
        <v>0</v>
      </c>
      <c r="ALW72">
        <v>1</v>
      </c>
      <c r="ALX72">
        <v>0</v>
      </c>
      <c r="ALY72">
        <v>0</v>
      </c>
      <c r="ALZ72" t="s">
        <v>3411</v>
      </c>
      <c r="AMA72">
        <v>0</v>
      </c>
      <c r="AMB72">
        <v>0</v>
      </c>
      <c r="AMC72">
        <v>0</v>
      </c>
      <c r="AMD72">
        <v>0</v>
      </c>
      <c r="AME72">
        <v>0</v>
      </c>
      <c r="AMF72">
        <v>0</v>
      </c>
      <c r="AMG72">
        <v>0</v>
      </c>
      <c r="AMH72">
        <v>0</v>
      </c>
      <c r="AMI72">
        <v>0</v>
      </c>
      <c r="AMJ72">
        <v>0</v>
      </c>
      <c r="AMK72">
        <v>1</v>
      </c>
      <c r="AML72" t="s">
        <v>3466</v>
      </c>
      <c r="AMM72">
        <v>0</v>
      </c>
      <c r="AMN72">
        <v>1</v>
      </c>
      <c r="AMO72">
        <v>1</v>
      </c>
      <c r="AMP72">
        <v>1</v>
      </c>
      <c r="AMQ72">
        <v>0</v>
      </c>
      <c r="AMR72" t="s">
        <v>3411</v>
      </c>
      <c r="AMS72">
        <v>0</v>
      </c>
      <c r="AMT72">
        <v>0</v>
      </c>
      <c r="AMU72">
        <v>0</v>
      </c>
      <c r="AMV72">
        <v>0</v>
      </c>
      <c r="AMW72">
        <v>0</v>
      </c>
      <c r="AMX72">
        <v>0</v>
      </c>
      <c r="AMY72">
        <v>1</v>
      </c>
      <c r="AMZ72" t="s">
        <v>3473</v>
      </c>
      <c r="ANA72">
        <v>0</v>
      </c>
      <c r="ANB72">
        <v>0</v>
      </c>
      <c r="ANC72">
        <v>0</v>
      </c>
      <c r="AND72">
        <v>1</v>
      </c>
      <c r="ANE72">
        <v>0</v>
      </c>
      <c r="ANF72">
        <v>1</v>
      </c>
      <c r="ANG72">
        <v>0</v>
      </c>
      <c r="ANH72">
        <v>0</v>
      </c>
      <c r="ANI72">
        <v>0</v>
      </c>
      <c r="ANJ72" t="s">
        <v>3482</v>
      </c>
      <c r="ANK72">
        <v>1</v>
      </c>
      <c r="ANL72">
        <v>0</v>
      </c>
      <c r="ANM72">
        <v>0</v>
      </c>
      <c r="ANN72">
        <v>0</v>
      </c>
      <c r="ANO72">
        <v>0</v>
      </c>
      <c r="ANP72">
        <v>0</v>
      </c>
      <c r="ANQ72">
        <v>0</v>
      </c>
      <c r="ANR72">
        <v>0</v>
      </c>
      <c r="ANS72">
        <v>0</v>
      </c>
      <c r="ANT72" t="s">
        <v>3970</v>
      </c>
      <c r="ANU72">
        <v>0</v>
      </c>
      <c r="ANV72">
        <v>0</v>
      </c>
      <c r="ANW72">
        <v>1</v>
      </c>
      <c r="ANX72">
        <v>0</v>
      </c>
      <c r="ANY72">
        <v>0</v>
      </c>
      <c r="ANZ72">
        <v>0</v>
      </c>
      <c r="AOA72">
        <v>0</v>
      </c>
      <c r="AOB72">
        <v>1</v>
      </c>
      <c r="AOC72">
        <v>0</v>
      </c>
      <c r="AOD72" t="s">
        <v>3411</v>
      </c>
      <c r="AOE72">
        <v>0</v>
      </c>
      <c r="AOF72">
        <v>0</v>
      </c>
      <c r="AOG72">
        <v>0</v>
      </c>
      <c r="AOH72">
        <v>0</v>
      </c>
      <c r="AOI72">
        <v>0</v>
      </c>
      <c r="AOJ72">
        <v>1</v>
      </c>
      <c r="AOK72" t="s">
        <v>3411</v>
      </c>
      <c r="AOL72">
        <v>0</v>
      </c>
      <c r="AOM72">
        <v>0</v>
      </c>
      <c r="AON72">
        <v>0</v>
      </c>
      <c r="AOO72">
        <v>0</v>
      </c>
      <c r="AOP72">
        <v>0</v>
      </c>
      <c r="AOQ72">
        <v>0</v>
      </c>
      <c r="AOR72">
        <v>1</v>
      </c>
      <c r="AOS72" t="s">
        <v>3411</v>
      </c>
      <c r="AOT72">
        <v>0</v>
      </c>
      <c r="AOU72">
        <v>0</v>
      </c>
      <c r="AOV72">
        <v>0</v>
      </c>
      <c r="AOW72">
        <v>0</v>
      </c>
      <c r="AOX72">
        <v>0</v>
      </c>
      <c r="AOY72">
        <v>1</v>
      </c>
      <c r="AOZ72" t="s">
        <v>3411</v>
      </c>
      <c r="APA72">
        <v>0</v>
      </c>
      <c r="APB72">
        <v>0</v>
      </c>
      <c r="APC72">
        <v>0</v>
      </c>
      <c r="APD72">
        <v>0</v>
      </c>
      <c r="APE72">
        <v>0</v>
      </c>
      <c r="APF72">
        <v>1</v>
      </c>
      <c r="APG72" t="s">
        <v>3411</v>
      </c>
      <c r="APH72">
        <v>0</v>
      </c>
      <c r="API72">
        <v>0</v>
      </c>
      <c r="APJ72">
        <v>0</v>
      </c>
      <c r="APK72">
        <v>0</v>
      </c>
      <c r="APL72">
        <v>0</v>
      </c>
      <c r="APM72">
        <v>0</v>
      </c>
      <c r="APN72">
        <v>1</v>
      </c>
      <c r="APO72" t="s">
        <v>1015</v>
      </c>
      <c r="APP72" t="s">
        <v>1015</v>
      </c>
      <c r="APQ72" t="s">
        <v>1018</v>
      </c>
      <c r="APR72" t="s">
        <v>1015</v>
      </c>
      <c r="APS72" t="s">
        <v>1015</v>
      </c>
      <c r="APT72" t="s">
        <v>1015</v>
      </c>
      <c r="APU72" t="s">
        <v>1015</v>
      </c>
      <c r="APV72" t="s">
        <v>1018</v>
      </c>
      <c r="APW72" t="s">
        <v>1015</v>
      </c>
      <c r="APX72" t="s">
        <v>1018</v>
      </c>
      <c r="APY72" t="s">
        <v>1018</v>
      </c>
      <c r="APZ72" t="s">
        <v>1018</v>
      </c>
      <c r="AQA72" t="s">
        <v>1015</v>
      </c>
      <c r="AQB72" t="s">
        <v>1018</v>
      </c>
      <c r="AQC72" t="s">
        <v>1018</v>
      </c>
      <c r="AQD72" t="s">
        <v>2960</v>
      </c>
      <c r="AQE72">
        <v>0</v>
      </c>
      <c r="AQF72">
        <v>0</v>
      </c>
      <c r="AQG72">
        <v>1</v>
      </c>
      <c r="AQH72">
        <v>0</v>
      </c>
      <c r="AQI72" t="s">
        <v>2960</v>
      </c>
      <c r="AQJ72">
        <v>0</v>
      </c>
      <c r="AQK72">
        <v>0</v>
      </c>
      <c r="AQL72">
        <v>1</v>
      </c>
      <c r="AQM72">
        <v>0</v>
      </c>
      <c r="AQS72" t="s">
        <v>2960</v>
      </c>
      <c r="AQT72">
        <v>0</v>
      </c>
      <c r="AQU72">
        <v>0</v>
      </c>
      <c r="AQV72">
        <v>1</v>
      </c>
      <c r="AQW72">
        <v>0</v>
      </c>
      <c r="AQX72" t="s">
        <v>2960</v>
      </c>
      <c r="AQY72">
        <v>0</v>
      </c>
      <c r="AQZ72">
        <v>0</v>
      </c>
      <c r="ARA72">
        <v>1</v>
      </c>
      <c r="ARB72">
        <v>0</v>
      </c>
      <c r="ARC72" t="s">
        <v>2960</v>
      </c>
      <c r="ARD72">
        <v>0</v>
      </c>
      <c r="ARE72">
        <v>0</v>
      </c>
      <c r="ARF72">
        <v>1</v>
      </c>
      <c r="ARG72">
        <v>0</v>
      </c>
      <c r="ARH72" t="s">
        <v>2960</v>
      </c>
      <c r="ARI72">
        <v>0</v>
      </c>
      <c r="ARJ72">
        <v>0</v>
      </c>
      <c r="ARK72">
        <v>1</v>
      </c>
      <c r="ARL72">
        <v>0</v>
      </c>
      <c r="ARR72" t="s">
        <v>2960</v>
      </c>
      <c r="ARS72">
        <v>0</v>
      </c>
      <c r="ART72">
        <v>0</v>
      </c>
      <c r="ARU72">
        <v>1</v>
      </c>
      <c r="ARV72">
        <v>0</v>
      </c>
      <c r="ASL72" t="s">
        <v>2960</v>
      </c>
      <c r="ASM72">
        <v>0</v>
      </c>
      <c r="ASN72">
        <v>0</v>
      </c>
      <c r="ASO72">
        <v>1</v>
      </c>
      <c r="ASP72">
        <v>0</v>
      </c>
      <c r="ATA72" t="s">
        <v>285</v>
      </c>
      <c r="ATC72" t="s">
        <v>2982</v>
      </c>
      <c r="ATG72" t="s">
        <v>2982</v>
      </c>
      <c r="ATI72" t="s">
        <v>300</v>
      </c>
      <c r="ATM72" t="s">
        <v>2986</v>
      </c>
      <c r="ATQ72" t="s">
        <v>2976</v>
      </c>
      <c r="ATY72" t="s">
        <v>2997</v>
      </c>
      <c r="AUE72" t="s">
        <v>2959</v>
      </c>
      <c r="AUF72" t="s">
        <v>2970</v>
      </c>
      <c r="AUH72" t="s">
        <v>2970</v>
      </c>
      <c r="AUI72" t="s">
        <v>2959</v>
      </c>
      <c r="AUJ72" t="s">
        <v>2964</v>
      </c>
      <c r="AUK72" t="s">
        <v>2964</v>
      </c>
      <c r="AUM72" t="s">
        <v>2964</v>
      </c>
      <c r="AUQ72" t="s">
        <v>2970</v>
      </c>
      <c r="AUT72" t="s">
        <v>2962</v>
      </c>
      <c r="AUU72" t="s">
        <v>2969</v>
      </c>
      <c r="AUV72" t="s">
        <v>33</v>
      </c>
      <c r="AUW72" t="s">
        <v>2969</v>
      </c>
      <c r="AUX72" t="s">
        <v>2969</v>
      </c>
      <c r="AUY72" t="s">
        <v>33</v>
      </c>
      <c r="AUZ72" t="s">
        <v>33</v>
      </c>
      <c r="AVA72" t="s">
        <v>2969</v>
      </c>
      <c r="AVB72" t="s">
        <v>2968</v>
      </c>
      <c r="AVC72" t="s">
        <v>2968</v>
      </c>
      <c r="AVD72" t="s">
        <v>2968</v>
      </c>
      <c r="AVE72" t="s">
        <v>2968</v>
      </c>
      <c r="AVF72" t="s">
        <v>2968</v>
      </c>
      <c r="AVG72" t="s">
        <v>2969</v>
      </c>
      <c r="AVH72" t="s">
        <v>2969</v>
      </c>
      <c r="AVI72" t="s">
        <v>3085</v>
      </c>
      <c r="AVJ72">
        <v>0</v>
      </c>
      <c r="AVK72">
        <v>0</v>
      </c>
      <c r="AVL72">
        <v>0</v>
      </c>
      <c r="AVM72">
        <v>0</v>
      </c>
      <c r="AVN72">
        <v>0</v>
      </c>
      <c r="AVO72">
        <v>0</v>
      </c>
      <c r="AVP72">
        <v>0</v>
      </c>
      <c r="AVQ72">
        <v>1</v>
      </c>
      <c r="AVR72">
        <v>0</v>
      </c>
      <c r="AVS72">
        <v>0</v>
      </c>
      <c r="AVU72" t="s">
        <v>1015</v>
      </c>
      <c r="AVV72" t="s">
        <v>2077</v>
      </c>
      <c r="AVW72">
        <v>1</v>
      </c>
      <c r="AVX72">
        <v>0</v>
      </c>
      <c r="AVY72">
        <v>0</v>
      </c>
      <c r="AVZ72">
        <v>0</v>
      </c>
      <c r="AWA72">
        <v>0</v>
      </c>
      <c r="AWB72">
        <v>0</v>
      </c>
      <c r="AWC72">
        <v>0</v>
      </c>
      <c r="AWD72">
        <v>0</v>
      </c>
      <c r="AWE72">
        <v>0</v>
      </c>
      <c r="AWF72">
        <v>0</v>
      </c>
      <c r="AWG72">
        <v>0</v>
      </c>
      <c r="AWH72">
        <v>0</v>
      </c>
      <c r="AWI72">
        <v>0</v>
      </c>
      <c r="AWJ72">
        <v>0</v>
      </c>
      <c r="AWK72">
        <v>0</v>
      </c>
      <c r="AWL72">
        <v>0</v>
      </c>
      <c r="AWM72">
        <v>0</v>
      </c>
      <c r="AWN72">
        <v>0</v>
      </c>
      <c r="AWO72">
        <v>0</v>
      </c>
      <c r="AWP72">
        <v>0</v>
      </c>
      <c r="AWQ72">
        <v>0</v>
      </c>
      <c r="AWR72">
        <v>0</v>
      </c>
      <c r="AWS72">
        <v>0</v>
      </c>
      <c r="AWT72">
        <v>0</v>
      </c>
      <c r="AWU72">
        <v>0</v>
      </c>
      <c r="AWV72">
        <v>0</v>
      </c>
      <c r="AWW72">
        <v>0</v>
      </c>
      <c r="AWX72">
        <v>0</v>
      </c>
    </row>
    <row r="73" spans="1:1300" x14ac:dyDescent="0.3">
      <c r="A73" t="s">
        <v>285</v>
      </c>
      <c r="B73" t="s">
        <v>3634</v>
      </c>
      <c r="C73">
        <v>1</v>
      </c>
      <c r="D73">
        <v>1</v>
      </c>
      <c r="E73">
        <v>0</v>
      </c>
      <c r="F73">
        <v>1</v>
      </c>
      <c r="G73">
        <v>0</v>
      </c>
      <c r="H73">
        <v>1</v>
      </c>
      <c r="I73">
        <v>0</v>
      </c>
      <c r="J73">
        <v>0</v>
      </c>
      <c r="L73" t="s">
        <v>21</v>
      </c>
      <c r="M73" t="s">
        <v>3403</v>
      </c>
      <c r="N73" t="s">
        <v>263</v>
      </c>
      <c r="O73" t="s">
        <v>3609</v>
      </c>
      <c r="P73" t="s">
        <v>301</v>
      </c>
      <c r="Q73" t="s">
        <v>3635</v>
      </c>
      <c r="R73" t="s">
        <v>322</v>
      </c>
      <c r="S73" t="s">
        <v>3636</v>
      </c>
      <c r="T73" t="s">
        <v>347</v>
      </c>
      <c r="U73" t="s">
        <v>3637</v>
      </c>
      <c r="V73" t="s">
        <v>28</v>
      </c>
      <c r="Z73" t="s">
        <v>38</v>
      </c>
      <c r="AA73" t="s">
        <v>39</v>
      </c>
      <c r="AB73" t="s">
        <v>52</v>
      </c>
      <c r="AC73" t="s">
        <v>40</v>
      </c>
      <c r="AD73" t="s">
        <v>33</v>
      </c>
      <c r="AG73" t="s">
        <v>34</v>
      </c>
      <c r="AH73" t="s">
        <v>1018</v>
      </c>
      <c r="AI73" t="s">
        <v>1019</v>
      </c>
      <c r="AJ73">
        <v>3</v>
      </c>
      <c r="AK73" t="s">
        <v>1020</v>
      </c>
      <c r="AL73">
        <v>1</v>
      </c>
      <c r="AM73">
        <v>5</v>
      </c>
      <c r="AN73">
        <v>6</v>
      </c>
      <c r="AO73" t="s">
        <v>1020</v>
      </c>
      <c r="AP73">
        <v>6</v>
      </c>
      <c r="AQ73" t="s">
        <v>1020</v>
      </c>
      <c r="AR73">
        <v>6</v>
      </c>
      <c r="AS73" t="s">
        <v>1082</v>
      </c>
      <c r="AT73">
        <v>1</v>
      </c>
      <c r="AU73">
        <v>1</v>
      </c>
      <c r="AV73">
        <v>0</v>
      </c>
      <c r="AW73">
        <v>1</v>
      </c>
      <c r="AX73">
        <v>0</v>
      </c>
      <c r="AY73">
        <v>0</v>
      </c>
      <c r="AZ73">
        <v>1</v>
      </c>
      <c r="BA73">
        <v>0</v>
      </c>
      <c r="BB73">
        <v>0</v>
      </c>
      <c r="BC73">
        <v>0</v>
      </c>
      <c r="BD73">
        <v>0</v>
      </c>
      <c r="BE73">
        <v>1</v>
      </c>
      <c r="BF73">
        <v>0</v>
      </c>
      <c r="BG73">
        <v>0</v>
      </c>
      <c r="BH73">
        <v>0</v>
      </c>
      <c r="BI73">
        <v>0</v>
      </c>
      <c r="BJ73">
        <v>0</v>
      </c>
      <c r="BK73">
        <v>0</v>
      </c>
      <c r="BL73">
        <v>0</v>
      </c>
      <c r="BM73">
        <v>0</v>
      </c>
      <c r="BO73" t="s">
        <v>1015</v>
      </c>
      <c r="BP73">
        <v>1</v>
      </c>
      <c r="BQ73">
        <v>6</v>
      </c>
      <c r="BR73">
        <v>7</v>
      </c>
      <c r="BS73" t="s">
        <v>1015</v>
      </c>
      <c r="BT73">
        <v>3</v>
      </c>
      <c r="BU73">
        <v>0</v>
      </c>
      <c r="BV73">
        <v>3</v>
      </c>
      <c r="CA73" t="s">
        <v>1015</v>
      </c>
      <c r="CB73">
        <v>2</v>
      </c>
      <c r="CC73">
        <v>11</v>
      </c>
      <c r="CD73">
        <v>13</v>
      </c>
      <c r="CM73" t="s">
        <v>1015</v>
      </c>
      <c r="CN73">
        <v>4</v>
      </c>
      <c r="CO73">
        <v>9</v>
      </c>
      <c r="CP73">
        <v>13</v>
      </c>
      <c r="DG73" t="s">
        <v>1015</v>
      </c>
      <c r="DI73">
        <v>4</v>
      </c>
      <c r="DJ73">
        <v>4</v>
      </c>
      <c r="EI73" t="s">
        <v>1015</v>
      </c>
      <c r="ES73" t="s">
        <v>1014</v>
      </c>
      <c r="ET73">
        <v>0</v>
      </c>
      <c r="EU73">
        <v>1</v>
      </c>
      <c r="EV73">
        <v>0</v>
      </c>
      <c r="EW73">
        <v>0</v>
      </c>
      <c r="EX73">
        <v>0</v>
      </c>
      <c r="EY73">
        <v>0</v>
      </c>
      <c r="EZ73">
        <v>0</v>
      </c>
      <c r="FA73">
        <v>0</v>
      </c>
      <c r="FB73">
        <v>0</v>
      </c>
      <c r="FC73" t="s">
        <v>1015</v>
      </c>
      <c r="FL73" t="s">
        <v>1015</v>
      </c>
      <c r="FM73" t="s">
        <v>1026</v>
      </c>
      <c r="FN73">
        <v>1</v>
      </c>
      <c r="FO73">
        <v>1</v>
      </c>
      <c r="FP73">
        <v>1</v>
      </c>
      <c r="FQ73">
        <v>1</v>
      </c>
      <c r="FR73">
        <v>1</v>
      </c>
      <c r="FS73" t="s">
        <v>1015</v>
      </c>
      <c r="FT73" t="s">
        <v>3478</v>
      </c>
      <c r="FU73">
        <v>0</v>
      </c>
      <c r="FV73">
        <v>1</v>
      </c>
      <c r="FW73">
        <v>1</v>
      </c>
      <c r="FX73">
        <v>0</v>
      </c>
      <c r="FY73">
        <v>0</v>
      </c>
      <c r="FZ73">
        <v>0</v>
      </c>
      <c r="GA73" t="s">
        <v>1081</v>
      </c>
      <c r="GB73">
        <v>1</v>
      </c>
      <c r="GC73">
        <v>0</v>
      </c>
      <c r="GD73">
        <v>0</v>
      </c>
      <c r="GE73">
        <v>0</v>
      </c>
      <c r="GF73">
        <v>1</v>
      </c>
      <c r="GG73">
        <v>1</v>
      </c>
      <c r="GH73">
        <v>1</v>
      </c>
      <c r="GI73">
        <v>0</v>
      </c>
      <c r="GJ73">
        <v>0</v>
      </c>
      <c r="GK73">
        <v>1</v>
      </c>
      <c r="GL73">
        <v>0</v>
      </c>
      <c r="GM73">
        <v>0</v>
      </c>
      <c r="GN73">
        <v>0</v>
      </c>
      <c r="GO73">
        <v>0</v>
      </c>
      <c r="GP73">
        <v>0</v>
      </c>
      <c r="GQ73">
        <v>0</v>
      </c>
      <c r="GR73">
        <v>0</v>
      </c>
      <c r="GS73">
        <v>0</v>
      </c>
      <c r="GU73" t="s">
        <v>1015</v>
      </c>
      <c r="GV73">
        <v>77</v>
      </c>
      <c r="GW73">
        <v>0</v>
      </c>
      <c r="GX73" t="s">
        <v>1015</v>
      </c>
      <c r="GY73" t="s">
        <v>1015</v>
      </c>
      <c r="GZ73">
        <v>2</v>
      </c>
      <c r="HA73" t="s">
        <v>3638</v>
      </c>
      <c r="HB73">
        <v>1</v>
      </c>
      <c r="HC73">
        <v>1</v>
      </c>
      <c r="HD73">
        <v>0</v>
      </c>
      <c r="HE73">
        <v>0</v>
      </c>
      <c r="HF73">
        <v>1</v>
      </c>
      <c r="HG73">
        <v>0</v>
      </c>
      <c r="HH73">
        <v>0</v>
      </c>
      <c r="HI73">
        <v>0</v>
      </c>
      <c r="HJ73">
        <v>0</v>
      </c>
      <c r="HK73">
        <v>0</v>
      </c>
      <c r="HL73">
        <v>0</v>
      </c>
      <c r="HM73">
        <v>0</v>
      </c>
      <c r="HN73">
        <v>0</v>
      </c>
      <c r="HO73">
        <v>0</v>
      </c>
      <c r="HP73">
        <v>0</v>
      </c>
      <c r="HQ73">
        <v>0</v>
      </c>
      <c r="HR73">
        <v>0</v>
      </c>
      <c r="HT73" t="s">
        <v>3408</v>
      </c>
      <c r="IF73" t="s">
        <v>1018</v>
      </c>
      <c r="IO73" t="s">
        <v>33</v>
      </c>
      <c r="IP73">
        <v>0</v>
      </c>
      <c r="IQ73">
        <v>0</v>
      </c>
      <c r="IR73">
        <v>0</v>
      </c>
      <c r="IS73">
        <v>0</v>
      </c>
      <c r="IT73">
        <v>0</v>
      </c>
      <c r="IU73">
        <v>0</v>
      </c>
      <c r="IV73">
        <v>0</v>
      </c>
      <c r="IW73">
        <v>0</v>
      </c>
      <c r="IX73">
        <v>0</v>
      </c>
      <c r="IY73">
        <v>0</v>
      </c>
      <c r="IZ73">
        <v>0</v>
      </c>
      <c r="JA73">
        <v>0</v>
      </c>
      <c r="JB73">
        <v>1</v>
      </c>
      <c r="JC73">
        <v>0</v>
      </c>
      <c r="JD73">
        <v>0</v>
      </c>
      <c r="JF73" t="s">
        <v>1287</v>
      </c>
      <c r="JG73">
        <v>0</v>
      </c>
      <c r="JH73">
        <v>1</v>
      </c>
      <c r="JI73">
        <v>0</v>
      </c>
      <c r="JJ73">
        <v>0</v>
      </c>
      <c r="JK73">
        <v>0</v>
      </c>
      <c r="JL73">
        <v>0</v>
      </c>
      <c r="JM73">
        <v>0</v>
      </c>
      <c r="JN73">
        <v>0</v>
      </c>
      <c r="KQ73" t="s">
        <v>1015</v>
      </c>
      <c r="KR73">
        <v>2</v>
      </c>
      <c r="KS73" t="s">
        <v>1334</v>
      </c>
      <c r="KT73">
        <v>0</v>
      </c>
      <c r="KU73">
        <v>0</v>
      </c>
      <c r="KV73">
        <v>0</v>
      </c>
      <c r="KW73">
        <v>0</v>
      </c>
      <c r="KX73">
        <v>0</v>
      </c>
      <c r="KY73">
        <v>0</v>
      </c>
      <c r="KZ73">
        <v>1</v>
      </c>
      <c r="LA73">
        <v>0</v>
      </c>
      <c r="LB73">
        <v>0</v>
      </c>
      <c r="LD73" t="s">
        <v>1277</v>
      </c>
      <c r="LE73">
        <v>0</v>
      </c>
      <c r="LF73">
        <v>0</v>
      </c>
      <c r="LG73">
        <v>0</v>
      </c>
      <c r="LH73">
        <v>0</v>
      </c>
      <c r="LI73">
        <v>0</v>
      </c>
      <c r="LJ73">
        <v>0</v>
      </c>
      <c r="LK73">
        <v>1</v>
      </c>
      <c r="LL73">
        <v>0</v>
      </c>
      <c r="LN73">
        <v>1473</v>
      </c>
      <c r="LQ73">
        <v>2000</v>
      </c>
      <c r="LT73">
        <v>2286</v>
      </c>
      <c r="LW73">
        <v>2415</v>
      </c>
      <c r="LZ73">
        <v>414</v>
      </c>
      <c r="MA73">
        <v>7115</v>
      </c>
      <c r="MB73">
        <v>1412</v>
      </c>
      <c r="MC73">
        <v>6830</v>
      </c>
      <c r="MD73" t="s">
        <v>1520</v>
      </c>
      <c r="ME73">
        <v>0</v>
      </c>
      <c r="MF73">
        <v>0</v>
      </c>
      <c r="MG73">
        <v>1</v>
      </c>
      <c r="MH73">
        <v>0</v>
      </c>
      <c r="MI73">
        <v>0</v>
      </c>
      <c r="MR73" t="s">
        <v>1015</v>
      </c>
      <c r="MS73">
        <v>61</v>
      </c>
      <c r="MT73" t="s">
        <v>1015</v>
      </c>
      <c r="MU73">
        <v>278</v>
      </c>
      <c r="MV73" t="s">
        <v>3639</v>
      </c>
      <c r="MW73">
        <v>1</v>
      </c>
      <c r="MX73">
        <v>1</v>
      </c>
      <c r="MY73">
        <v>0</v>
      </c>
      <c r="MZ73">
        <v>1</v>
      </c>
      <c r="NA73">
        <v>0</v>
      </c>
      <c r="NB73">
        <v>0</v>
      </c>
      <c r="NC73">
        <v>1</v>
      </c>
      <c r="ND73">
        <v>0</v>
      </c>
      <c r="NE73">
        <v>0</v>
      </c>
      <c r="NF73">
        <v>0</v>
      </c>
      <c r="NG73">
        <v>0</v>
      </c>
      <c r="NH73">
        <v>0</v>
      </c>
      <c r="NI73" t="s">
        <v>1015</v>
      </c>
      <c r="NL73">
        <v>5</v>
      </c>
      <c r="NM73" t="s">
        <v>1015</v>
      </c>
      <c r="NN73">
        <v>43</v>
      </c>
      <c r="NS73" t="s">
        <v>1015</v>
      </c>
      <c r="NT73">
        <v>95</v>
      </c>
      <c r="OC73" t="s">
        <v>1015</v>
      </c>
      <c r="OD73">
        <v>4</v>
      </c>
      <c r="OE73">
        <v>6</v>
      </c>
      <c r="OF73">
        <v>10</v>
      </c>
      <c r="OW73" t="s">
        <v>1015</v>
      </c>
      <c r="OX73">
        <v>4</v>
      </c>
      <c r="OY73">
        <v>1</v>
      </c>
      <c r="OZ73">
        <v>5</v>
      </c>
      <c r="PA73" t="s">
        <v>1573</v>
      </c>
      <c r="PB73">
        <v>1</v>
      </c>
      <c r="PC73">
        <v>0</v>
      </c>
      <c r="PD73">
        <v>1</v>
      </c>
      <c r="PE73">
        <v>0</v>
      </c>
      <c r="PF73">
        <v>0</v>
      </c>
      <c r="PG73">
        <v>0</v>
      </c>
      <c r="PH73">
        <v>0</v>
      </c>
      <c r="PI73">
        <v>0</v>
      </c>
      <c r="PJ73">
        <v>0</v>
      </c>
      <c r="PK73">
        <v>0</v>
      </c>
      <c r="PM73" t="s">
        <v>1015</v>
      </c>
      <c r="PN73">
        <v>20</v>
      </c>
      <c r="PO73">
        <v>12</v>
      </c>
      <c r="PP73" t="s">
        <v>1516</v>
      </c>
      <c r="PR73" t="s">
        <v>1517</v>
      </c>
      <c r="PS73" t="s">
        <v>1526</v>
      </c>
      <c r="PT73">
        <v>0</v>
      </c>
      <c r="PU73">
        <v>0</v>
      </c>
      <c r="PV73">
        <v>0</v>
      </c>
      <c r="PW73">
        <v>1</v>
      </c>
      <c r="PX73">
        <v>0</v>
      </c>
      <c r="PY73">
        <v>0</v>
      </c>
      <c r="QA73" t="s">
        <v>1522</v>
      </c>
      <c r="QC73" t="s">
        <v>1018</v>
      </c>
      <c r="QP73">
        <v>43</v>
      </c>
      <c r="QR73">
        <v>79</v>
      </c>
      <c r="QS73">
        <v>93</v>
      </c>
      <c r="QT73" t="s">
        <v>1015</v>
      </c>
      <c r="QU73">
        <v>5</v>
      </c>
      <c r="QV73">
        <v>32</v>
      </c>
      <c r="QW73" t="s">
        <v>1574</v>
      </c>
      <c r="QX73">
        <v>0</v>
      </c>
      <c r="QY73">
        <v>0</v>
      </c>
      <c r="QZ73">
        <v>0</v>
      </c>
      <c r="RA73">
        <v>1</v>
      </c>
      <c r="RB73">
        <v>0</v>
      </c>
      <c r="RC73">
        <v>1</v>
      </c>
      <c r="RD73">
        <v>0</v>
      </c>
      <c r="RE73">
        <v>0</v>
      </c>
      <c r="RF73">
        <v>0</v>
      </c>
      <c r="RG73">
        <v>0</v>
      </c>
      <c r="RH73">
        <v>0</v>
      </c>
      <c r="RI73">
        <v>0</v>
      </c>
      <c r="RK73" t="s">
        <v>1015</v>
      </c>
      <c r="RL73" t="s">
        <v>263</v>
      </c>
      <c r="RM73" t="s">
        <v>408</v>
      </c>
      <c r="RN73" t="s">
        <v>1015</v>
      </c>
      <c r="RO73" t="s">
        <v>103</v>
      </c>
      <c r="RP73" t="s">
        <v>1531</v>
      </c>
      <c r="RQ73" t="s">
        <v>1018</v>
      </c>
      <c r="RT73" t="s">
        <v>1540</v>
      </c>
      <c r="RU73">
        <v>1</v>
      </c>
      <c r="RV73">
        <v>0</v>
      </c>
      <c r="RW73">
        <v>0</v>
      </c>
      <c r="RX73">
        <v>0</v>
      </c>
      <c r="RY73">
        <v>0</v>
      </c>
      <c r="RZ73">
        <v>0</v>
      </c>
      <c r="SA73">
        <v>0</v>
      </c>
      <c r="SB73">
        <v>0</v>
      </c>
      <c r="SC73">
        <v>0</v>
      </c>
      <c r="SE73" t="s">
        <v>1529</v>
      </c>
      <c r="SF73" t="s">
        <v>2097</v>
      </c>
      <c r="SH73">
        <v>2000</v>
      </c>
      <c r="SI73" t="s">
        <v>2445</v>
      </c>
      <c r="SJ73">
        <v>0</v>
      </c>
      <c r="SK73">
        <v>0</v>
      </c>
      <c r="SL73">
        <v>1</v>
      </c>
      <c r="SM73">
        <v>1</v>
      </c>
      <c r="SN73">
        <v>1</v>
      </c>
      <c r="SO73">
        <v>1</v>
      </c>
      <c r="SP73">
        <v>0</v>
      </c>
      <c r="SQ73">
        <v>0</v>
      </c>
      <c r="SS73">
        <v>522</v>
      </c>
      <c r="ST73">
        <v>407</v>
      </c>
      <c r="SU73">
        <v>494</v>
      </c>
      <c r="SV73">
        <v>50</v>
      </c>
      <c r="SY73">
        <v>1473</v>
      </c>
      <c r="SZ73">
        <v>0</v>
      </c>
      <c r="TA73">
        <v>69</v>
      </c>
      <c r="TB73">
        <v>15</v>
      </c>
      <c r="TE73">
        <v>500</v>
      </c>
      <c r="TF73">
        <v>0</v>
      </c>
      <c r="TG73">
        <v>800</v>
      </c>
      <c r="TH73">
        <v>673</v>
      </c>
      <c r="TI73">
        <v>800</v>
      </c>
      <c r="TJ73">
        <v>673</v>
      </c>
      <c r="TK73">
        <v>800</v>
      </c>
      <c r="TL73">
        <v>673</v>
      </c>
      <c r="TM73">
        <v>750</v>
      </c>
      <c r="TN73">
        <v>723</v>
      </c>
      <c r="TO73">
        <v>1473</v>
      </c>
      <c r="TP73">
        <v>0</v>
      </c>
      <c r="TQ73">
        <v>210</v>
      </c>
      <c r="TR73">
        <v>1263</v>
      </c>
      <c r="TS73">
        <v>210</v>
      </c>
      <c r="TT73">
        <v>1263</v>
      </c>
      <c r="TU73">
        <v>520</v>
      </c>
      <c r="TV73">
        <v>953</v>
      </c>
      <c r="TW73">
        <v>520</v>
      </c>
      <c r="TX73">
        <v>953</v>
      </c>
      <c r="TY73">
        <v>1428</v>
      </c>
      <c r="TZ73">
        <v>45</v>
      </c>
      <c r="UA73">
        <v>100</v>
      </c>
      <c r="UB73">
        <v>1373</v>
      </c>
      <c r="UC73">
        <v>100</v>
      </c>
      <c r="UD73">
        <v>1373</v>
      </c>
      <c r="UE73" t="s">
        <v>2444</v>
      </c>
      <c r="UF73">
        <v>0</v>
      </c>
      <c r="UG73">
        <v>0</v>
      </c>
      <c r="UH73">
        <v>0</v>
      </c>
      <c r="UI73">
        <v>1</v>
      </c>
      <c r="UJ73">
        <v>0</v>
      </c>
      <c r="UK73">
        <v>0</v>
      </c>
      <c r="UL73">
        <v>0</v>
      </c>
      <c r="UM73">
        <v>0</v>
      </c>
      <c r="UN73">
        <v>0</v>
      </c>
      <c r="UO73">
        <v>0</v>
      </c>
      <c r="UP73">
        <v>0</v>
      </c>
      <c r="UQ73" t="s">
        <v>2081</v>
      </c>
      <c r="UR73">
        <v>0</v>
      </c>
      <c r="US73">
        <v>0</v>
      </c>
      <c r="UT73">
        <v>0</v>
      </c>
      <c r="UU73">
        <v>1</v>
      </c>
      <c r="UV73">
        <v>0</v>
      </c>
      <c r="UX73">
        <v>299</v>
      </c>
      <c r="UZ73">
        <v>645</v>
      </c>
      <c r="VB73">
        <v>0</v>
      </c>
      <c r="VD73">
        <v>269</v>
      </c>
      <c r="VF73" t="s">
        <v>2439</v>
      </c>
      <c r="VG73">
        <v>0</v>
      </c>
      <c r="VH73">
        <v>1</v>
      </c>
      <c r="VI73">
        <v>0</v>
      </c>
      <c r="VJ73">
        <v>0</v>
      </c>
      <c r="VK73">
        <v>1</v>
      </c>
      <c r="VL73">
        <v>0</v>
      </c>
      <c r="VM73">
        <v>0</v>
      </c>
      <c r="VN73">
        <v>0</v>
      </c>
      <c r="VO73">
        <v>0</v>
      </c>
      <c r="VP73">
        <v>0</v>
      </c>
      <c r="VQ73">
        <v>0</v>
      </c>
      <c r="VR73">
        <v>0</v>
      </c>
      <c r="VS73">
        <v>0</v>
      </c>
      <c r="VT73">
        <v>0</v>
      </c>
      <c r="VU73">
        <v>20</v>
      </c>
      <c r="VV73" t="s">
        <v>199</v>
      </c>
      <c r="VW73">
        <v>1</v>
      </c>
      <c r="VX73">
        <v>0</v>
      </c>
      <c r="VY73">
        <v>0</v>
      </c>
      <c r="VZ73">
        <v>0</v>
      </c>
      <c r="WA73">
        <v>0</v>
      </c>
      <c r="WB73">
        <v>0</v>
      </c>
      <c r="WC73">
        <v>0</v>
      </c>
      <c r="WD73">
        <v>0</v>
      </c>
      <c r="WF73" t="s">
        <v>2053</v>
      </c>
      <c r="WG73" t="s">
        <v>2055</v>
      </c>
      <c r="WH73">
        <v>1</v>
      </c>
      <c r="WI73">
        <v>1</v>
      </c>
      <c r="WJ73">
        <v>1</v>
      </c>
      <c r="WK73">
        <v>0</v>
      </c>
      <c r="WL73">
        <v>0</v>
      </c>
      <c r="WM73">
        <v>1395</v>
      </c>
      <c r="WN73">
        <v>0</v>
      </c>
      <c r="WO73" t="s">
        <v>2056</v>
      </c>
      <c r="WP73">
        <v>0</v>
      </c>
      <c r="WQ73">
        <v>0</v>
      </c>
      <c r="WR73">
        <v>0</v>
      </c>
      <c r="WS73">
        <v>0</v>
      </c>
      <c r="WT73">
        <v>1</v>
      </c>
      <c r="WU73">
        <v>0</v>
      </c>
      <c r="WV73">
        <v>0</v>
      </c>
      <c r="WW73">
        <v>0</v>
      </c>
      <c r="WY73" t="s">
        <v>2298</v>
      </c>
      <c r="WZ73">
        <v>1</v>
      </c>
      <c r="XA73">
        <v>0</v>
      </c>
      <c r="XB73">
        <v>1</v>
      </c>
      <c r="XC73">
        <v>0</v>
      </c>
      <c r="XD73">
        <v>0</v>
      </c>
      <c r="XE73">
        <v>0</v>
      </c>
      <c r="XF73">
        <v>0</v>
      </c>
      <c r="XG73">
        <v>0</v>
      </c>
      <c r="XH73">
        <v>1</v>
      </c>
      <c r="XI73">
        <v>0</v>
      </c>
      <c r="XJ73">
        <v>0</v>
      </c>
      <c r="XK73">
        <v>0</v>
      </c>
      <c r="XM73" t="s">
        <v>2113</v>
      </c>
      <c r="XN73" t="s">
        <v>2286</v>
      </c>
      <c r="XO73" t="s">
        <v>2102</v>
      </c>
      <c r="XP73">
        <v>1</v>
      </c>
      <c r="XQ73">
        <v>1</v>
      </c>
      <c r="XR73">
        <v>1</v>
      </c>
      <c r="XS73">
        <v>1</v>
      </c>
      <c r="XT73">
        <v>1</v>
      </c>
      <c r="XU73">
        <v>0</v>
      </c>
      <c r="XV73">
        <v>0</v>
      </c>
      <c r="XW73">
        <v>0</v>
      </c>
      <c r="XX73">
        <v>0</v>
      </c>
      <c r="XY73">
        <v>0</v>
      </c>
      <c r="XZ73">
        <v>0</v>
      </c>
      <c r="YA73">
        <v>0</v>
      </c>
      <c r="YC73" t="s">
        <v>2061</v>
      </c>
      <c r="YD73">
        <v>0</v>
      </c>
      <c r="YE73">
        <v>0</v>
      </c>
      <c r="YF73">
        <v>1</v>
      </c>
      <c r="YG73">
        <v>0</v>
      </c>
      <c r="YH73">
        <v>0</v>
      </c>
      <c r="YI73">
        <v>0</v>
      </c>
      <c r="YJ73">
        <v>0</v>
      </c>
      <c r="YK73">
        <v>0</v>
      </c>
      <c r="YL73">
        <v>0</v>
      </c>
      <c r="YM73">
        <v>0</v>
      </c>
      <c r="YN73">
        <v>0</v>
      </c>
      <c r="YO73">
        <v>0</v>
      </c>
      <c r="YP73">
        <v>0</v>
      </c>
      <c r="YQ73">
        <v>0</v>
      </c>
      <c r="YR73">
        <v>0</v>
      </c>
      <c r="YS73">
        <v>0</v>
      </c>
      <c r="YT73">
        <v>0</v>
      </c>
      <c r="YU73">
        <v>0</v>
      </c>
      <c r="YV73">
        <v>0</v>
      </c>
      <c r="YX73">
        <v>1250</v>
      </c>
      <c r="YY73" t="s">
        <v>2062</v>
      </c>
      <c r="YZ73">
        <v>0</v>
      </c>
      <c r="ZA73">
        <v>0</v>
      </c>
      <c r="ZB73">
        <v>0</v>
      </c>
      <c r="ZC73">
        <v>1</v>
      </c>
      <c r="ZD73">
        <v>0</v>
      </c>
      <c r="ZE73">
        <v>0</v>
      </c>
      <c r="ZF73">
        <v>0</v>
      </c>
      <c r="ZG73">
        <v>0</v>
      </c>
      <c r="ZH73">
        <v>0</v>
      </c>
      <c r="ZI73">
        <v>0</v>
      </c>
      <c r="ZJ73">
        <v>0</v>
      </c>
      <c r="ZK73">
        <v>0</v>
      </c>
      <c r="ZL73">
        <v>0</v>
      </c>
      <c r="ZM73">
        <v>0</v>
      </c>
      <c r="ZN73">
        <v>0</v>
      </c>
      <c r="ZO73">
        <v>0</v>
      </c>
      <c r="ZP73">
        <v>0</v>
      </c>
      <c r="ZR73" t="s">
        <v>2326</v>
      </c>
      <c r="ZS73">
        <v>1</v>
      </c>
      <c r="ZT73">
        <v>0</v>
      </c>
      <c r="ZU73">
        <v>1</v>
      </c>
      <c r="ZV73">
        <v>0</v>
      </c>
      <c r="ZW73">
        <v>0</v>
      </c>
      <c r="ZX73">
        <v>0</v>
      </c>
      <c r="ZY73">
        <v>1</v>
      </c>
      <c r="ZZ73">
        <v>1</v>
      </c>
      <c r="AAA73">
        <v>1</v>
      </c>
      <c r="AAB73">
        <v>0</v>
      </c>
      <c r="AAC73">
        <v>0</v>
      </c>
      <c r="AAD73">
        <v>0</v>
      </c>
      <c r="AAE73">
        <v>0</v>
      </c>
      <c r="AAG73">
        <v>70</v>
      </c>
      <c r="AAH73" t="s">
        <v>2440</v>
      </c>
      <c r="AAI73">
        <v>0</v>
      </c>
      <c r="AAJ73">
        <v>1</v>
      </c>
      <c r="AAK73">
        <v>0</v>
      </c>
      <c r="AAL73">
        <v>1</v>
      </c>
      <c r="AAM73">
        <v>0</v>
      </c>
      <c r="AAN73">
        <v>1</v>
      </c>
      <c r="AAO73">
        <v>0</v>
      </c>
      <c r="AAP73">
        <v>0</v>
      </c>
      <c r="AAQ73">
        <v>0</v>
      </c>
      <c r="AAR73">
        <v>0</v>
      </c>
      <c r="AAS73">
        <v>0</v>
      </c>
      <c r="AAT73">
        <v>0</v>
      </c>
      <c r="AAV73">
        <v>30</v>
      </c>
      <c r="AAW73" t="s">
        <v>2065</v>
      </c>
      <c r="AAX73">
        <v>0</v>
      </c>
      <c r="AAY73">
        <v>1</v>
      </c>
      <c r="AAZ73">
        <v>0</v>
      </c>
      <c r="ABA73">
        <v>0</v>
      </c>
      <c r="ABB73">
        <v>0</v>
      </c>
      <c r="ABC73">
        <v>0</v>
      </c>
      <c r="ABD73">
        <v>0</v>
      </c>
      <c r="ABE73">
        <v>0</v>
      </c>
      <c r="ABF73">
        <v>0</v>
      </c>
      <c r="ABH73" t="s">
        <v>1015</v>
      </c>
      <c r="ABI73">
        <v>10</v>
      </c>
      <c r="ABJ73">
        <v>40</v>
      </c>
      <c r="ABK73">
        <v>40</v>
      </c>
      <c r="ABL73" t="s">
        <v>2066</v>
      </c>
      <c r="ABM73">
        <v>0</v>
      </c>
      <c r="ABN73">
        <v>0</v>
      </c>
      <c r="ABO73">
        <v>1</v>
      </c>
      <c r="ABP73">
        <v>0</v>
      </c>
      <c r="ABQ73">
        <v>0</v>
      </c>
      <c r="ABR73">
        <v>0</v>
      </c>
      <c r="ABS73">
        <v>0</v>
      </c>
      <c r="ABT73">
        <v>0</v>
      </c>
      <c r="ABU73">
        <v>0</v>
      </c>
      <c r="ABV73">
        <v>0</v>
      </c>
      <c r="ABW73">
        <v>0</v>
      </c>
      <c r="ABX73">
        <v>0</v>
      </c>
      <c r="ABY73">
        <v>0</v>
      </c>
      <c r="ACA73" t="s">
        <v>2441</v>
      </c>
      <c r="ACB73">
        <v>1</v>
      </c>
      <c r="ACC73">
        <v>1</v>
      </c>
      <c r="ACD73">
        <v>1</v>
      </c>
      <c r="ACE73">
        <v>0</v>
      </c>
      <c r="ACF73">
        <v>0</v>
      </c>
      <c r="ACH73" t="s">
        <v>1018</v>
      </c>
      <c r="ADC73" t="s">
        <v>2442</v>
      </c>
      <c r="ADD73">
        <v>1</v>
      </c>
      <c r="ADE73">
        <v>1</v>
      </c>
      <c r="ADF73">
        <v>1</v>
      </c>
      <c r="ADG73">
        <v>0</v>
      </c>
      <c r="ADH73">
        <v>1</v>
      </c>
      <c r="ADI73">
        <v>1</v>
      </c>
      <c r="ADJ73">
        <v>0</v>
      </c>
      <c r="ADK73">
        <v>0</v>
      </c>
      <c r="ADL73">
        <v>1</v>
      </c>
      <c r="ADM73">
        <v>0</v>
      </c>
      <c r="ADN73">
        <v>0</v>
      </c>
      <c r="ADO73">
        <v>0</v>
      </c>
      <c r="ADP73">
        <v>0</v>
      </c>
      <c r="ADQ73">
        <v>0</v>
      </c>
      <c r="ADS73" t="s">
        <v>48</v>
      </c>
      <c r="ADT73" t="s">
        <v>2069</v>
      </c>
      <c r="ADU73" t="s">
        <v>2070</v>
      </c>
      <c r="ADW73" t="s">
        <v>2070</v>
      </c>
      <c r="ADX73" t="s">
        <v>2069</v>
      </c>
      <c r="ADY73" t="s">
        <v>2069</v>
      </c>
      <c r="AEA73" t="s">
        <v>2069</v>
      </c>
      <c r="AEB73" t="s">
        <v>2069</v>
      </c>
      <c r="AEC73" t="s">
        <v>2069</v>
      </c>
      <c r="AEE73" t="s">
        <v>2069</v>
      </c>
      <c r="AEF73" t="s">
        <v>2069</v>
      </c>
      <c r="AEG73" t="s">
        <v>2069</v>
      </c>
      <c r="AEI73" t="s">
        <v>2069</v>
      </c>
      <c r="AEJ73" t="s">
        <v>199</v>
      </c>
      <c r="AEK73" t="s">
        <v>1015</v>
      </c>
      <c r="AFB73" t="s">
        <v>2059</v>
      </c>
      <c r="AFC73" t="s">
        <v>2059</v>
      </c>
      <c r="AFD73" t="s">
        <v>2349</v>
      </c>
      <c r="AFE73">
        <v>0</v>
      </c>
      <c r="AFF73">
        <v>0</v>
      </c>
      <c r="AFG73">
        <v>0</v>
      </c>
      <c r="AFH73">
        <v>0</v>
      </c>
      <c r="AFI73">
        <v>1</v>
      </c>
      <c r="AFJ73">
        <v>1</v>
      </c>
      <c r="AFK73">
        <v>0</v>
      </c>
      <c r="AFL73">
        <v>1</v>
      </c>
      <c r="AFM73">
        <v>0</v>
      </c>
      <c r="AFN73">
        <v>0</v>
      </c>
      <c r="AFO73">
        <v>0</v>
      </c>
      <c r="AFP73">
        <v>0</v>
      </c>
      <c r="AFQ73">
        <v>0</v>
      </c>
      <c r="AFR73">
        <v>0</v>
      </c>
      <c r="AFS73">
        <v>0</v>
      </c>
      <c r="AFT73">
        <v>0</v>
      </c>
      <c r="AFU73">
        <v>0</v>
      </c>
      <c r="AFV73">
        <v>0</v>
      </c>
      <c r="AFW73">
        <v>0</v>
      </c>
      <c r="AFX73">
        <v>0</v>
      </c>
      <c r="AFY73">
        <v>0</v>
      </c>
      <c r="AFZ73">
        <v>0</v>
      </c>
      <c r="AGA73">
        <v>0</v>
      </c>
      <c r="AGB73">
        <v>0</v>
      </c>
      <c r="AGC73">
        <v>0</v>
      </c>
      <c r="AGD73">
        <v>0</v>
      </c>
      <c r="AGE73">
        <v>0</v>
      </c>
      <c r="AGF73">
        <v>0</v>
      </c>
      <c r="AGG73">
        <v>0</v>
      </c>
      <c r="AGH73">
        <v>0</v>
      </c>
      <c r="AGJ73">
        <v>30</v>
      </c>
      <c r="AGK73">
        <v>20</v>
      </c>
      <c r="AGL73">
        <v>0</v>
      </c>
      <c r="AGM73">
        <v>0</v>
      </c>
      <c r="AGN73" t="s">
        <v>1015</v>
      </c>
      <c r="AGO73">
        <v>50</v>
      </c>
      <c r="AGP73">
        <v>50</v>
      </c>
      <c r="AGQ73" t="s">
        <v>1018</v>
      </c>
      <c r="AGS73" t="s">
        <v>2059</v>
      </c>
      <c r="AGT73" t="s">
        <v>2059</v>
      </c>
      <c r="AGU73" t="s">
        <v>2443</v>
      </c>
      <c r="AGV73">
        <v>1</v>
      </c>
      <c r="AGW73">
        <v>0</v>
      </c>
      <c r="AGX73">
        <v>1</v>
      </c>
      <c r="AGY73">
        <v>1</v>
      </c>
      <c r="AGZ73">
        <v>0</v>
      </c>
      <c r="AHA73">
        <v>1</v>
      </c>
      <c r="AHB73">
        <v>1</v>
      </c>
      <c r="AHC73">
        <v>1</v>
      </c>
      <c r="AHD73">
        <v>0</v>
      </c>
      <c r="AHE73">
        <v>0</v>
      </c>
      <c r="AHG73" t="s">
        <v>2073</v>
      </c>
      <c r="AHI73" t="s">
        <v>2073</v>
      </c>
      <c r="AHJ73" t="s">
        <v>2073</v>
      </c>
      <c r="AHL73" t="s">
        <v>2073</v>
      </c>
      <c r="AHM73" t="s">
        <v>2073</v>
      </c>
      <c r="AHN73" t="s">
        <v>2073</v>
      </c>
      <c r="AHP73" t="s">
        <v>2075</v>
      </c>
      <c r="AHQ73">
        <v>1</v>
      </c>
      <c r="AHR73">
        <v>0</v>
      </c>
      <c r="AHS73">
        <v>0</v>
      </c>
      <c r="AHT73">
        <v>0</v>
      </c>
      <c r="AHU73">
        <v>0</v>
      </c>
      <c r="AHV73">
        <v>0</v>
      </c>
      <c r="AHW73">
        <v>0</v>
      </c>
      <c r="AHX73">
        <v>0</v>
      </c>
      <c r="AHY73">
        <v>0</v>
      </c>
      <c r="AHZ73">
        <v>0</v>
      </c>
      <c r="AIA73" t="s">
        <v>2076</v>
      </c>
      <c r="AIB73">
        <v>1</v>
      </c>
      <c r="AIC73">
        <v>0</v>
      </c>
      <c r="AID73">
        <v>0</v>
      </c>
      <c r="AIE73">
        <v>0</v>
      </c>
      <c r="AIF73">
        <v>0</v>
      </c>
      <c r="AIG73">
        <v>0</v>
      </c>
      <c r="AIH73">
        <v>0</v>
      </c>
      <c r="AII73" t="s">
        <v>2093</v>
      </c>
      <c r="AIJ73">
        <v>0</v>
      </c>
      <c r="AIK73">
        <v>1</v>
      </c>
      <c r="AIL73">
        <v>0</v>
      </c>
      <c r="AIM73">
        <v>0</v>
      </c>
      <c r="AIN73">
        <v>0</v>
      </c>
      <c r="AIO73">
        <v>0</v>
      </c>
      <c r="AIP73">
        <v>0</v>
      </c>
      <c r="AIQ73">
        <v>0</v>
      </c>
      <c r="AIR73">
        <v>0</v>
      </c>
      <c r="AIS73">
        <v>0</v>
      </c>
      <c r="AIU73" t="s">
        <v>2984</v>
      </c>
      <c r="AIV73">
        <v>0</v>
      </c>
      <c r="AIW73">
        <v>0</v>
      </c>
      <c r="AIX73">
        <v>0</v>
      </c>
      <c r="AIY73">
        <v>0</v>
      </c>
      <c r="AIZ73">
        <v>1</v>
      </c>
      <c r="AJA73">
        <v>0</v>
      </c>
      <c r="AJB73">
        <v>0</v>
      </c>
      <c r="AJC73">
        <v>0</v>
      </c>
      <c r="AJD73">
        <v>0</v>
      </c>
      <c r="AJF73" t="s">
        <v>1015</v>
      </c>
      <c r="AJG73">
        <v>10</v>
      </c>
      <c r="AJH73">
        <v>0</v>
      </c>
      <c r="AJI73">
        <v>10</v>
      </c>
      <c r="AJJ73">
        <v>30</v>
      </c>
      <c r="AJK73" t="s">
        <v>3471</v>
      </c>
      <c r="AJL73">
        <v>1</v>
      </c>
      <c r="AJM73">
        <v>1</v>
      </c>
      <c r="AJN73">
        <v>0</v>
      </c>
      <c r="AJO73">
        <v>0</v>
      </c>
      <c r="AJP73">
        <v>0</v>
      </c>
      <c r="AJQ73">
        <v>0</v>
      </c>
      <c r="AJR73">
        <v>0</v>
      </c>
      <c r="AJS73">
        <v>0</v>
      </c>
      <c r="AJT73">
        <v>0</v>
      </c>
      <c r="AJU73">
        <v>0</v>
      </c>
      <c r="AJV73">
        <v>0</v>
      </c>
      <c r="AJW73">
        <v>0</v>
      </c>
      <c r="AJX73">
        <v>0</v>
      </c>
      <c r="AJY73">
        <v>0</v>
      </c>
      <c r="AJZ73">
        <v>0</v>
      </c>
      <c r="AKA73">
        <v>22</v>
      </c>
      <c r="AKB73">
        <v>1250</v>
      </c>
      <c r="AKP73">
        <v>15</v>
      </c>
      <c r="AKQ73">
        <v>301</v>
      </c>
      <c r="AKR73">
        <v>400</v>
      </c>
      <c r="AKS73">
        <v>78</v>
      </c>
      <c r="AKT73">
        <v>53</v>
      </c>
      <c r="AKU73">
        <v>16</v>
      </c>
      <c r="AKV73">
        <v>100</v>
      </c>
      <c r="AKW73">
        <v>44</v>
      </c>
      <c r="AKX73">
        <v>1472</v>
      </c>
      <c r="AKY73">
        <v>78</v>
      </c>
      <c r="AKZ73">
        <v>600</v>
      </c>
      <c r="ALA73">
        <v>700</v>
      </c>
      <c r="ALB73">
        <v>740</v>
      </c>
      <c r="ALC73">
        <v>100</v>
      </c>
      <c r="ALD73">
        <v>78</v>
      </c>
      <c r="ALE73" t="s">
        <v>3640</v>
      </c>
      <c r="ALF73">
        <v>0</v>
      </c>
      <c r="ALG73">
        <v>1</v>
      </c>
      <c r="ALH73">
        <v>0</v>
      </c>
      <c r="ALI73">
        <v>0</v>
      </c>
      <c r="ALJ73">
        <v>0</v>
      </c>
      <c r="ALK73">
        <v>0</v>
      </c>
      <c r="ALL73">
        <v>0</v>
      </c>
      <c r="ALM73">
        <v>1</v>
      </c>
      <c r="ALN73">
        <v>0</v>
      </c>
      <c r="ALO73" t="s">
        <v>3482</v>
      </c>
      <c r="ALP73">
        <v>1</v>
      </c>
      <c r="ALQ73">
        <v>0</v>
      </c>
      <c r="ALR73">
        <v>0</v>
      </c>
      <c r="ALS73">
        <v>0</v>
      </c>
      <c r="ALT73">
        <v>0</v>
      </c>
      <c r="ALU73" t="s">
        <v>3412</v>
      </c>
      <c r="ALV73">
        <v>0</v>
      </c>
      <c r="ALW73">
        <v>1</v>
      </c>
      <c r="ALX73">
        <v>0</v>
      </c>
      <c r="ALY73">
        <v>0</v>
      </c>
      <c r="ALZ73" t="s">
        <v>3641</v>
      </c>
      <c r="AMA73">
        <v>0</v>
      </c>
      <c r="AMB73">
        <v>0</v>
      </c>
      <c r="AMC73">
        <v>0</v>
      </c>
      <c r="AMD73">
        <v>0</v>
      </c>
      <c r="AME73">
        <v>0</v>
      </c>
      <c r="AMF73">
        <v>0</v>
      </c>
      <c r="AMG73">
        <v>0</v>
      </c>
      <c r="AMH73">
        <v>1</v>
      </c>
      <c r="AMI73">
        <v>1</v>
      </c>
      <c r="AMJ73">
        <v>1</v>
      </c>
      <c r="AMK73">
        <v>0</v>
      </c>
      <c r="AML73" t="s">
        <v>3438</v>
      </c>
      <c r="AMM73">
        <v>0</v>
      </c>
      <c r="AMN73">
        <v>0</v>
      </c>
      <c r="AMO73">
        <v>0</v>
      </c>
      <c r="AMP73">
        <v>1</v>
      </c>
      <c r="AMQ73">
        <v>0</v>
      </c>
      <c r="AMR73" t="s">
        <v>3423</v>
      </c>
      <c r="AMS73">
        <v>0</v>
      </c>
      <c r="AMT73">
        <v>1</v>
      </c>
      <c r="AMU73">
        <v>0</v>
      </c>
      <c r="AMV73">
        <v>1</v>
      </c>
      <c r="AMW73">
        <v>0</v>
      </c>
      <c r="AMX73">
        <v>1</v>
      </c>
      <c r="AMY73">
        <v>0</v>
      </c>
      <c r="AMZ73" t="s">
        <v>3473</v>
      </c>
      <c r="ANA73">
        <v>0</v>
      </c>
      <c r="ANB73">
        <v>0</v>
      </c>
      <c r="ANC73">
        <v>0</v>
      </c>
      <c r="AND73">
        <v>1</v>
      </c>
      <c r="ANE73">
        <v>0</v>
      </c>
      <c r="ANF73">
        <v>1</v>
      </c>
      <c r="ANG73">
        <v>0</v>
      </c>
      <c r="ANH73">
        <v>0</v>
      </c>
      <c r="ANI73">
        <v>0</v>
      </c>
      <c r="ANJ73" t="s">
        <v>3642</v>
      </c>
      <c r="ANK73">
        <v>0</v>
      </c>
      <c r="ANL73">
        <v>0</v>
      </c>
      <c r="ANM73">
        <v>1</v>
      </c>
      <c r="ANN73">
        <v>1</v>
      </c>
      <c r="ANO73">
        <v>0</v>
      </c>
      <c r="ANP73">
        <v>0</v>
      </c>
      <c r="ANQ73">
        <v>0</v>
      </c>
      <c r="ANR73">
        <v>0</v>
      </c>
      <c r="ANS73">
        <v>0</v>
      </c>
      <c r="ANT73" t="s">
        <v>3643</v>
      </c>
      <c r="ANU73">
        <v>0</v>
      </c>
      <c r="ANV73">
        <v>0</v>
      </c>
      <c r="ANW73">
        <v>1</v>
      </c>
      <c r="ANX73">
        <v>0</v>
      </c>
      <c r="ANY73">
        <v>0</v>
      </c>
      <c r="ANZ73">
        <v>0</v>
      </c>
      <c r="AOA73">
        <v>1</v>
      </c>
      <c r="AOB73">
        <v>0</v>
      </c>
      <c r="AOC73">
        <v>0</v>
      </c>
      <c r="AOD73" t="s">
        <v>3443</v>
      </c>
      <c r="AOE73">
        <v>0</v>
      </c>
      <c r="AOF73">
        <v>0</v>
      </c>
      <c r="AOG73">
        <v>1</v>
      </c>
      <c r="AOH73">
        <v>1</v>
      </c>
      <c r="AOI73">
        <v>0</v>
      </c>
      <c r="AOJ73">
        <v>0</v>
      </c>
      <c r="AOK73" t="s">
        <v>3644</v>
      </c>
      <c r="AOL73">
        <v>0</v>
      </c>
      <c r="AOM73">
        <v>1</v>
      </c>
      <c r="AON73">
        <v>0</v>
      </c>
      <c r="AOO73">
        <v>1</v>
      </c>
      <c r="AOP73">
        <v>1</v>
      </c>
      <c r="AOQ73">
        <v>0</v>
      </c>
      <c r="AOR73">
        <v>0</v>
      </c>
      <c r="AOS73" t="s">
        <v>3445</v>
      </c>
      <c r="AOT73">
        <v>0</v>
      </c>
      <c r="AOU73">
        <v>1</v>
      </c>
      <c r="AOV73">
        <v>0</v>
      </c>
      <c r="AOW73">
        <v>1</v>
      </c>
      <c r="AOX73">
        <v>1</v>
      </c>
      <c r="AOY73">
        <v>0</v>
      </c>
      <c r="AOZ73" t="s">
        <v>3429</v>
      </c>
      <c r="APA73">
        <v>0</v>
      </c>
      <c r="APB73">
        <v>1</v>
      </c>
      <c r="APC73">
        <v>0</v>
      </c>
      <c r="APD73">
        <v>0</v>
      </c>
      <c r="APE73">
        <v>1</v>
      </c>
      <c r="APF73">
        <v>0</v>
      </c>
      <c r="APG73" t="s">
        <v>3645</v>
      </c>
      <c r="APH73">
        <v>0</v>
      </c>
      <c r="API73">
        <v>1</v>
      </c>
      <c r="APJ73">
        <v>0</v>
      </c>
      <c r="APK73">
        <v>0</v>
      </c>
      <c r="APL73">
        <v>0</v>
      </c>
      <c r="APM73">
        <v>0</v>
      </c>
      <c r="APN73">
        <v>0</v>
      </c>
      <c r="APO73" t="s">
        <v>1015</v>
      </c>
      <c r="APP73" t="s">
        <v>1015</v>
      </c>
      <c r="APQ73" t="s">
        <v>1018</v>
      </c>
      <c r="APR73" t="s">
        <v>1015</v>
      </c>
      <c r="APS73" t="s">
        <v>1015</v>
      </c>
      <c r="APT73" t="s">
        <v>1015</v>
      </c>
      <c r="APU73" t="s">
        <v>1018</v>
      </c>
      <c r="APV73" t="s">
        <v>1018</v>
      </c>
      <c r="APW73" t="s">
        <v>1015</v>
      </c>
      <c r="APX73" t="s">
        <v>1015</v>
      </c>
      <c r="APY73" t="s">
        <v>1018</v>
      </c>
      <c r="APZ73" t="s">
        <v>1018</v>
      </c>
      <c r="AQA73" t="s">
        <v>1015</v>
      </c>
      <c r="AQB73" t="s">
        <v>1018</v>
      </c>
      <c r="AQC73" t="s">
        <v>1015</v>
      </c>
      <c r="AQD73" t="s">
        <v>2960</v>
      </c>
      <c r="AQE73">
        <v>0</v>
      </c>
      <c r="AQF73">
        <v>0</v>
      </c>
      <c r="AQG73">
        <v>1</v>
      </c>
      <c r="AQH73">
        <v>0</v>
      </c>
      <c r="AQI73" t="s">
        <v>2960</v>
      </c>
      <c r="AQJ73">
        <v>0</v>
      </c>
      <c r="AQK73">
        <v>0</v>
      </c>
      <c r="AQL73">
        <v>1</v>
      </c>
      <c r="AQM73">
        <v>0</v>
      </c>
      <c r="AQS73" t="s">
        <v>2960</v>
      </c>
      <c r="AQT73">
        <v>0</v>
      </c>
      <c r="AQU73">
        <v>0</v>
      </c>
      <c r="AQV73">
        <v>1</v>
      </c>
      <c r="AQW73">
        <v>0</v>
      </c>
      <c r="AQX73" t="s">
        <v>2960</v>
      </c>
      <c r="AQY73">
        <v>0</v>
      </c>
      <c r="AQZ73">
        <v>0</v>
      </c>
      <c r="ARA73">
        <v>1</v>
      </c>
      <c r="ARB73">
        <v>0</v>
      </c>
      <c r="ARC73" t="s">
        <v>2960</v>
      </c>
      <c r="ARD73">
        <v>0</v>
      </c>
      <c r="ARE73">
        <v>0</v>
      </c>
      <c r="ARF73">
        <v>1</v>
      </c>
      <c r="ARG73">
        <v>0</v>
      </c>
      <c r="ARR73" t="s">
        <v>2960</v>
      </c>
      <c r="ARS73">
        <v>0</v>
      </c>
      <c r="ART73">
        <v>0</v>
      </c>
      <c r="ARU73">
        <v>1</v>
      </c>
      <c r="ARV73">
        <v>0</v>
      </c>
      <c r="ARW73" t="s">
        <v>2960</v>
      </c>
      <c r="ARX73">
        <v>0</v>
      </c>
      <c r="ARY73">
        <v>0</v>
      </c>
      <c r="ARZ73">
        <v>1</v>
      </c>
      <c r="ASA73">
        <v>0</v>
      </c>
      <c r="ASL73" t="s">
        <v>2960</v>
      </c>
      <c r="ASM73">
        <v>0</v>
      </c>
      <c r="ASN73">
        <v>0</v>
      </c>
      <c r="ASO73">
        <v>1</v>
      </c>
      <c r="ASP73">
        <v>0</v>
      </c>
      <c r="ASV73" t="s">
        <v>2960</v>
      </c>
      <c r="ASW73">
        <v>0</v>
      </c>
      <c r="ASX73">
        <v>0</v>
      </c>
      <c r="ASY73">
        <v>1</v>
      </c>
      <c r="ASZ73">
        <v>0</v>
      </c>
      <c r="ATA73" t="s">
        <v>285</v>
      </c>
      <c r="ATC73" t="s">
        <v>2971</v>
      </c>
      <c r="ATG73" t="s">
        <v>285</v>
      </c>
      <c r="ATI73" t="s">
        <v>285</v>
      </c>
      <c r="ATQ73" t="s">
        <v>285</v>
      </c>
      <c r="ATS73" t="s">
        <v>285</v>
      </c>
      <c r="ATY73" t="s">
        <v>262</v>
      </c>
      <c r="AUC73" t="s">
        <v>285</v>
      </c>
      <c r="AUE73" t="s">
        <v>2967</v>
      </c>
      <c r="AUF73" t="s">
        <v>2970</v>
      </c>
      <c r="AUH73" t="s">
        <v>2970</v>
      </c>
      <c r="AUI73" t="s">
        <v>2959</v>
      </c>
      <c r="AUJ73" t="s">
        <v>2964</v>
      </c>
      <c r="AUK73" t="s">
        <v>2959</v>
      </c>
      <c r="AUM73" t="s">
        <v>2964</v>
      </c>
      <c r="AUN73" t="s">
        <v>2967</v>
      </c>
      <c r="AUQ73" t="s">
        <v>2970</v>
      </c>
      <c r="AUS73" t="s">
        <v>2959</v>
      </c>
      <c r="AUT73" t="s">
        <v>2962</v>
      </c>
      <c r="AUU73" t="s">
        <v>2963</v>
      </c>
      <c r="AUV73" t="s">
        <v>2968</v>
      </c>
      <c r="AUW73" t="s">
        <v>2968</v>
      </c>
      <c r="AUX73" t="s">
        <v>2968</v>
      </c>
      <c r="AUY73" t="s">
        <v>2969</v>
      </c>
      <c r="AUZ73" t="s">
        <v>2968</v>
      </c>
      <c r="AVA73" t="s">
        <v>2963</v>
      </c>
      <c r="AVB73" t="s">
        <v>2968</v>
      </c>
      <c r="AVC73" t="s">
        <v>2969</v>
      </c>
      <c r="AVD73" t="s">
        <v>2963</v>
      </c>
      <c r="AVE73" t="s">
        <v>2968</v>
      </c>
      <c r="AVF73" t="s">
        <v>2968</v>
      </c>
      <c r="AVG73" t="s">
        <v>2962</v>
      </c>
      <c r="AVH73" t="s">
        <v>2968</v>
      </c>
      <c r="AVI73" t="s">
        <v>3085</v>
      </c>
      <c r="AVJ73">
        <v>0</v>
      </c>
      <c r="AVK73">
        <v>0</v>
      </c>
      <c r="AVL73">
        <v>0</v>
      </c>
      <c r="AVM73">
        <v>0</v>
      </c>
      <c r="AVN73">
        <v>0</v>
      </c>
      <c r="AVO73">
        <v>0</v>
      </c>
      <c r="AVP73">
        <v>0</v>
      </c>
      <c r="AVQ73">
        <v>1</v>
      </c>
      <c r="AVR73">
        <v>0</v>
      </c>
      <c r="AVS73">
        <v>0</v>
      </c>
      <c r="AVU73" t="s">
        <v>1015</v>
      </c>
      <c r="AVV73" t="s">
        <v>2077</v>
      </c>
      <c r="AVW73">
        <v>1</v>
      </c>
      <c r="AVX73">
        <v>0</v>
      </c>
      <c r="AVY73">
        <v>0</v>
      </c>
      <c r="AVZ73">
        <v>0</v>
      </c>
      <c r="AWA73">
        <v>0</v>
      </c>
      <c r="AWB73">
        <v>0</v>
      </c>
      <c r="AWC73">
        <v>0</v>
      </c>
      <c r="AWD73">
        <v>0</v>
      </c>
      <c r="AWE73">
        <v>0</v>
      </c>
      <c r="AWF73">
        <v>0</v>
      </c>
      <c r="AWG73">
        <v>0</v>
      </c>
      <c r="AWH73">
        <v>0</v>
      </c>
      <c r="AWI73">
        <v>0</v>
      </c>
      <c r="AWJ73">
        <v>0</v>
      </c>
      <c r="AWK73">
        <v>0</v>
      </c>
      <c r="AWL73">
        <v>0</v>
      </c>
      <c r="AWM73">
        <v>0</v>
      </c>
      <c r="AWN73">
        <v>0</v>
      </c>
      <c r="AWO73">
        <v>0</v>
      </c>
      <c r="AWP73">
        <v>0</v>
      </c>
      <c r="AWQ73">
        <v>0</v>
      </c>
      <c r="AWR73">
        <v>0</v>
      </c>
      <c r="AWS73">
        <v>0</v>
      </c>
      <c r="AWT73">
        <v>0</v>
      </c>
      <c r="AWU73">
        <v>0</v>
      </c>
      <c r="AWV73">
        <v>0</v>
      </c>
      <c r="AWW73">
        <v>0</v>
      </c>
      <c r="AWX73">
        <v>0</v>
      </c>
    </row>
    <row r="74" spans="1:1300" x14ac:dyDescent="0.3">
      <c r="A74" t="s">
        <v>300</v>
      </c>
      <c r="B74" t="s">
        <v>3677</v>
      </c>
      <c r="C74">
        <v>0</v>
      </c>
      <c r="D74">
        <v>0</v>
      </c>
      <c r="E74">
        <v>1</v>
      </c>
      <c r="F74">
        <v>0</v>
      </c>
      <c r="G74">
        <v>0</v>
      </c>
      <c r="H74">
        <v>0</v>
      </c>
      <c r="I74">
        <v>0</v>
      </c>
      <c r="J74">
        <v>0</v>
      </c>
      <c r="L74" t="s">
        <v>21</v>
      </c>
      <c r="M74" t="s">
        <v>3403</v>
      </c>
      <c r="N74" t="s">
        <v>263</v>
      </c>
      <c r="O74" t="s">
        <v>3609</v>
      </c>
      <c r="P74" t="s">
        <v>301</v>
      </c>
      <c r="Q74" t="s">
        <v>3635</v>
      </c>
      <c r="R74" t="s">
        <v>315</v>
      </c>
      <c r="S74" t="s">
        <v>3963</v>
      </c>
      <c r="T74" t="s">
        <v>329</v>
      </c>
      <c r="U74" t="s">
        <v>3971</v>
      </c>
      <c r="V74" t="s">
        <v>28</v>
      </c>
      <c r="Z74" t="s">
        <v>38</v>
      </c>
      <c r="AA74" t="s">
        <v>39</v>
      </c>
      <c r="AB74" t="s">
        <v>52</v>
      </c>
      <c r="AC74" t="s">
        <v>40</v>
      </c>
      <c r="AD74" t="s">
        <v>47</v>
      </c>
      <c r="AE74" t="s">
        <v>48</v>
      </c>
      <c r="AG74" t="s">
        <v>34</v>
      </c>
      <c r="AH74" t="s">
        <v>1018</v>
      </c>
      <c r="AI74" t="s">
        <v>1019</v>
      </c>
      <c r="AJ74">
        <v>3</v>
      </c>
      <c r="AK74" t="s">
        <v>1020</v>
      </c>
      <c r="AL74">
        <v>0</v>
      </c>
      <c r="AM74">
        <v>4</v>
      </c>
      <c r="AN74">
        <v>4</v>
      </c>
      <c r="AO74" t="s">
        <v>1020</v>
      </c>
      <c r="AP74">
        <v>4</v>
      </c>
      <c r="AQ74" t="s">
        <v>1020</v>
      </c>
      <c r="AR74">
        <v>4</v>
      </c>
      <c r="AS74" t="s">
        <v>1023</v>
      </c>
      <c r="AT74">
        <v>1</v>
      </c>
      <c r="AU74">
        <v>0</v>
      </c>
      <c r="AV74">
        <v>0</v>
      </c>
      <c r="AW74">
        <v>0</v>
      </c>
      <c r="AX74">
        <v>0</v>
      </c>
      <c r="AY74">
        <v>0</v>
      </c>
      <c r="AZ74">
        <v>0</v>
      </c>
      <c r="BA74">
        <v>0</v>
      </c>
      <c r="BB74">
        <v>0</v>
      </c>
      <c r="BC74">
        <v>0</v>
      </c>
      <c r="BD74">
        <v>0</v>
      </c>
      <c r="BE74">
        <v>0</v>
      </c>
      <c r="BF74">
        <v>0</v>
      </c>
      <c r="BG74">
        <v>0</v>
      </c>
      <c r="BH74">
        <v>0</v>
      </c>
      <c r="BI74">
        <v>0</v>
      </c>
      <c r="BJ74">
        <v>0</v>
      </c>
      <c r="BK74">
        <v>0</v>
      </c>
      <c r="BL74">
        <v>0</v>
      </c>
      <c r="BM74">
        <v>0</v>
      </c>
      <c r="BO74" t="s">
        <v>1015</v>
      </c>
      <c r="BP74">
        <v>2</v>
      </c>
      <c r="BQ74">
        <v>2</v>
      </c>
      <c r="BR74">
        <v>4</v>
      </c>
      <c r="EI74" t="s">
        <v>1015</v>
      </c>
      <c r="ES74" t="s">
        <v>1065</v>
      </c>
      <c r="ET74">
        <v>0</v>
      </c>
      <c r="EU74">
        <v>1</v>
      </c>
      <c r="EV74">
        <v>0</v>
      </c>
      <c r="EW74">
        <v>0</v>
      </c>
      <c r="EX74">
        <v>1</v>
      </c>
      <c r="EY74">
        <v>0</v>
      </c>
      <c r="EZ74">
        <v>0</v>
      </c>
      <c r="FA74">
        <v>0</v>
      </c>
      <c r="FB74">
        <v>0</v>
      </c>
      <c r="FC74" t="s">
        <v>1015</v>
      </c>
      <c r="FL74" t="s">
        <v>1018</v>
      </c>
      <c r="GX74" t="s">
        <v>1015</v>
      </c>
      <c r="GY74" t="s">
        <v>1018</v>
      </c>
      <c r="HA74" t="s">
        <v>3407</v>
      </c>
      <c r="HB74">
        <v>0</v>
      </c>
      <c r="HC74">
        <v>0</v>
      </c>
      <c r="HD74">
        <v>0</v>
      </c>
      <c r="HE74">
        <v>0</v>
      </c>
      <c r="HF74">
        <v>0</v>
      </c>
      <c r="HG74">
        <v>0</v>
      </c>
      <c r="HH74">
        <v>0</v>
      </c>
      <c r="HI74">
        <v>0</v>
      </c>
      <c r="HJ74">
        <v>0</v>
      </c>
      <c r="HK74">
        <v>0</v>
      </c>
      <c r="HL74">
        <v>0</v>
      </c>
      <c r="HM74">
        <v>0</v>
      </c>
      <c r="HN74">
        <v>0</v>
      </c>
      <c r="HO74">
        <v>0</v>
      </c>
      <c r="HP74">
        <v>0</v>
      </c>
      <c r="HQ74">
        <v>1</v>
      </c>
      <c r="HR74">
        <v>0</v>
      </c>
      <c r="HT74" t="s">
        <v>3408</v>
      </c>
      <c r="IF74" t="s">
        <v>1015</v>
      </c>
      <c r="IG74" t="s">
        <v>1294</v>
      </c>
      <c r="IH74">
        <v>0</v>
      </c>
      <c r="II74">
        <v>1</v>
      </c>
      <c r="IJ74">
        <v>0</v>
      </c>
      <c r="IK74">
        <v>0</v>
      </c>
      <c r="IL74">
        <v>0</v>
      </c>
      <c r="IM74">
        <v>0</v>
      </c>
      <c r="IO74" t="s">
        <v>1289</v>
      </c>
      <c r="IP74">
        <v>0</v>
      </c>
      <c r="IQ74">
        <v>0</v>
      </c>
      <c r="IR74">
        <v>0</v>
      </c>
      <c r="IS74">
        <v>0</v>
      </c>
      <c r="IT74">
        <v>0</v>
      </c>
      <c r="IU74">
        <v>0</v>
      </c>
      <c r="IV74">
        <v>0</v>
      </c>
      <c r="IW74">
        <v>0</v>
      </c>
      <c r="IX74">
        <v>0</v>
      </c>
      <c r="IY74">
        <v>0</v>
      </c>
      <c r="IZ74">
        <v>1</v>
      </c>
      <c r="JA74">
        <v>0</v>
      </c>
      <c r="JB74">
        <v>0</v>
      </c>
      <c r="JC74">
        <v>0</v>
      </c>
      <c r="JD74">
        <v>0</v>
      </c>
      <c r="JF74" t="s">
        <v>33</v>
      </c>
      <c r="JG74">
        <v>0</v>
      </c>
      <c r="JH74">
        <v>0</v>
      </c>
      <c r="JI74">
        <v>0</v>
      </c>
      <c r="JJ74">
        <v>0</v>
      </c>
      <c r="JK74">
        <v>0</v>
      </c>
      <c r="JL74">
        <v>1</v>
      </c>
      <c r="JM74">
        <v>0</v>
      </c>
      <c r="JN74">
        <v>0</v>
      </c>
      <c r="KS74" t="s">
        <v>33</v>
      </c>
      <c r="KT74">
        <v>0</v>
      </c>
      <c r="KU74">
        <v>0</v>
      </c>
      <c r="KV74">
        <v>0</v>
      </c>
      <c r="KW74">
        <v>0</v>
      </c>
      <c r="KX74">
        <v>0</v>
      </c>
      <c r="KY74">
        <v>0</v>
      </c>
      <c r="KZ74">
        <v>0</v>
      </c>
      <c r="LA74">
        <v>1</v>
      </c>
      <c r="LB74">
        <v>0</v>
      </c>
      <c r="LD74" t="s">
        <v>1277</v>
      </c>
      <c r="LE74">
        <v>0</v>
      </c>
      <c r="LF74">
        <v>0</v>
      </c>
      <c r="LG74">
        <v>0</v>
      </c>
      <c r="LH74">
        <v>0</v>
      </c>
      <c r="LI74">
        <v>0</v>
      </c>
      <c r="LJ74">
        <v>0</v>
      </c>
      <c r="LK74">
        <v>1</v>
      </c>
      <c r="LL74">
        <v>0</v>
      </c>
      <c r="LN74">
        <v>654</v>
      </c>
      <c r="LO74">
        <v>432</v>
      </c>
      <c r="LP74">
        <v>398</v>
      </c>
      <c r="LQ74">
        <v>830</v>
      </c>
      <c r="LR74">
        <v>590</v>
      </c>
      <c r="LS74">
        <v>477</v>
      </c>
      <c r="LT74">
        <v>1067</v>
      </c>
      <c r="LU74">
        <v>569</v>
      </c>
      <c r="LV74">
        <v>623</v>
      </c>
      <c r="LW74">
        <v>1192</v>
      </c>
      <c r="LX74">
        <v>95</v>
      </c>
      <c r="LY74">
        <v>79</v>
      </c>
      <c r="LZ74">
        <v>174</v>
      </c>
      <c r="MA74">
        <v>3263</v>
      </c>
      <c r="MB74">
        <v>654</v>
      </c>
      <c r="MC74">
        <v>3263</v>
      </c>
      <c r="MD74" t="s">
        <v>33</v>
      </c>
      <c r="ME74">
        <v>0</v>
      </c>
      <c r="MF74">
        <v>0</v>
      </c>
      <c r="MG74">
        <v>0</v>
      </c>
      <c r="MH74">
        <v>1</v>
      </c>
      <c r="MI74">
        <v>0</v>
      </c>
      <c r="MV74" t="s">
        <v>3972</v>
      </c>
      <c r="MW74">
        <v>1</v>
      </c>
      <c r="MX74">
        <v>1</v>
      </c>
      <c r="MY74">
        <v>0</v>
      </c>
      <c r="MZ74">
        <v>1</v>
      </c>
      <c r="NA74">
        <v>1</v>
      </c>
      <c r="NB74">
        <v>1</v>
      </c>
      <c r="NC74">
        <v>1</v>
      </c>
      <c r="ND74">
        <v>1</v>
      </c>
      <c r="NE74">
        <v>1</v>
      </c>
      <c r="NF74">
        <v>0</v>
      </c>
      <c r="NG74">
        <v>0</v>
      </c>
      <c r="NH74">
        <v>0</v>
      </c>
      <c r="NI74" t="s">
        <v>1015</v>
      </c>
      <c r="NJ74">
        <v>2</v>
      </c>
      <c r="NK74">
        <v>7</v>
      </c>
      <c r="NL74">
        <v>9</v>
      </c>
      <c r="NM74" t="s">
        <v>1015</v>
      </c>
      <c r="NN74">
        <v>5</v>
      </c>
      <c r="NS74" t="s">
        <v>1015</v>
      </c>
      <c r="NT74">
        <v>276</v>
      </c>
      <c r="NU74" t="s">
        <v>1015</v>
      </c>
      <c r="NV74">
        <v>19</v>
      </c>
      <c r="NW74">
        <v>14</v>
      </c>
      <c r="NX74">
        <v>33</v>
      </c>
      <c r="NY74" t="s">
        <v>1015</v>
      </c>
      <c r="NZ74">
        <v>40</v>
      </c>
      <c r="OA74">
        <v>32</v>
      </c>
      <c r="OB74">
        <v>72</v>
      </c>
      <c r="OC74" t="s">
        <v>1015</v>
      </c>
      <c r="OD74">
        <v>9</v>
      </c>
      <c r="OE74">
        <v>7</v>
      </c>
      <c r="OF74">
        <v>16</v>
      </c>
      <c r="OG74" t="s">
        <v>1015</v>
      </c>
      <c r="OH74">
        <v>1</v>
      </c>
      <c r="OI74">
        <v>7</v>
      </c>
      <c r="OJ74">
        <v>8</v>
      </c>
      <c r="OK74" t="s">
        <v>1015</v>
      </c>
      <c r="OL74">
        <v>3</v>
      </c>
      <c r="OM74">
        <v>6</v>
      </c>
      <c r="ON74">
        <v>9</v>
      </c>
      <c r="OW74" t="s">
        <v>1018</v>
      </c>
      <c r="PM74" t="s">
        <v>1018</v>
      </c>
      <c r="PP74" t="s">
        <v>1516</v>
      </c>
      <c r="PR74" t="s">
        <v>1517</v>
      </c>
      <c r="PS74" t="s">
        <v>1526</v>
      </c>
      <c r="PT74">
        <v>0</v>
      </c>
      <c r="PU74">
        <v>0</v>
      </c>
      <c r="PV74">
        <v>0</v>
      </c>
      <c r="PW74">
        <v>1</v>
      </c>
      <c r="PX74">
        <v>0</v>
      </c>
      <c r="PY74">
        <v>0</v>
      </c>
      <c r="QA74" t="s">
        <v>1522</v>
      </c>
      <c r="QC74" t="s">
        <v>1018</v>
      </c>
      <c r="QP74">
        <v>20</v>
      </c>
      <c r="QR74">
        <v>30</v>
      </c>
      <c r="QS74">
        <v>20</v>
      </c>
      <c r="QT74" t="s">
        <v>1018</v>
      </c>
      <c r="RK74" t="s">
        <v>1015</v>
      </c>
      <c r="RL74" t="s">
        <v>263</v>
      </c>
      <c r="RM74" t="s">
        <v>1537</v>
      </c>
      <c r="RN74" t="s">
        <v>1015</v>
      </c>
      <c r="RO74" t="s">
        <v>1570</v>
      </c>
      <c r="RP74" t="s">
        <v>1569</v>
      </c>
      <c r="RQ74" t="s">
        <v>1018</v>
      </c>
      <c r="SE74" t="s">
        <v>1529</v>
      </c>
      <c r="SF74" t="s">
        <v>2097</v>
      </c>
      <c r="SH74">
        <v>150</v>
      </c>
      <c r="SI74" t="s">
        <v>2159</v>
      </c>
      <c r="SJ74">
        <v>0</v>
      </c>
      <c r="SK74">
        <v>1</v>
      </c>
      <c r="SL74">
        <v>1</v>
      </c>
      <c r="SM74">
        <v>1</v>
      </c>
      <c r="SN74">
        <v>1</v>
      </c>
      <c r="SO74">
        <v>0</v>
      </c>
      <c r="SP74">
        <v>1</v>
      </c>
      <c r="SQ74">
        <v>0</v>
      </c>
      <c r="SS74">
        <v>141</v>
      </c>
      <c r="ST74">
        <v>247</v>
      </c>
      <c r="SU74">
        <v>10</v>
      </c>
      <c r="SW74">
        <v>54</v>
      </c>
      <c r="SX74">
        <v>202</v>
      </c>
      <c r="SY74">
        <v>654</v>
      </c>
      <c r="SZ74">
        <v>0</v>
      </c>
      <c r="TA74">
        <v>248</v>
      </c>
      <c r="TB74">
        <v>220</v>
      </c>
      <c r="TC74">
        <v>50</v>
      </c>
      <c r="TE74">
        <v>0</v>
      </c>
      <c r="TF74">
        <v>0</v>
      </c>
      <c r="TG74">
        <v>0</v>
      </c>
      <c r="TH74">
        <v>654</v>
      </c>
      <c r="TI74">
        <v>0</v>
      </c>
      <c r="TJ74">
        <v>654</v>
      </c>
      <c r="TK74">
        <v>0</v>
      </c>
      <c r="TL74">
        <v>654</v>
      </c>
      <c r="TM74">
        <v>0</v>
      </c>
      <c r="TN74">
        <v>654</v>
      </c>
      <c r="TO74">
        <v>0</v>
      </c>
      <c r="TP74">
        <v>654</v>
      </c>
      <c r="TQ74">
        <v>0</v>
      </c>
      <c r="TR74">
        <v>654</v>
      </c>
      <c r="TS74">
        <v>0</v>
      </c>
      <c r="TT74">
        <v>654</v>
      </c>
      <c r="TU74">
        <v>0</v>
      </c>
      <c r="TV74">
        <v>654</v>
      </c>
      <c r="TW74">
        <v>0</v>
      </c>
      <c r="TX74">
        <v>654</v>
      </c>
      <c r="TY74">
        <v>0</v>
      </c>
      <c r="TZ74">
        <v>654</v>
      </c>
      <c r="UA74">
        <v>0</v>
      </c>
      <c r="UB74">
        <v>654</v>
      </c>
      <c r="UC74">
        <v>0</v>
      </c>
      <c r="UD74">
        <v>654</v>
      </c>
      <c r="UE74" t="s">
        <v>2094</v>
      </c>
      <c r="UF74">
        <v>0</v>
      </c>
      <c r="UG74">
        <v>0</v>
      </c>
      <c r="UH74">
        <v>1</v>
      </c>
      <c r="UI74">
        <v>0</v>
      </c>
      <c r="UJ74">
        <v>0</v>
      </c>
      <c r="UK74">
        <v>0</v>
      </c>
      <c r="UL74">
        <v>0</v>
      </c>
      <c r="UM74">
        <v>0</v>
      </c>
      <c r="UN74">
        <v>0</v>
      </c>
      <c r="UO74">
        <v>0</v>
      </c>
      <c r="UP74">
        <v>0</v>
      </c>
      <c r="UQ74" t="s">
        <v>2081</v>
      </c>
      <c r="UR74">
        <v>0</v>
      </c>
      <c r="US74">
        <v>0</v>
      </c>
      <c r="UT74">
        <v>0</v>
      </c>
      <c r="UU74">
        <v>1</v>
      </c>
      <c r="UV74">
        <v>0</v>
      </c>
      <c r="UX74">
        <v>200</v>
      </c>
      <c r="UZ74">
        <v>150</v>
      </c>
      <c r="VB74">
        <v>0</v>
      </c>
      <c r="VD74">
        <v>0</v>
      </c>
      <c r="VF74" t="s">
        <v>2382</v>
      </c>
      <c r="VG74">
        <v>0</v>
      </c>
      <c r="VH74">
        <v>0</v>
      </c>
      <c r="VI74">
        <v>0</v>
      </c>
      <c r="VJ74">
        <v>1</v>
      </c>
      <c r="VK74">
        <v>0</v>
      </c>
      <c r="VL74">
        <v>0</v>
      </c>
      <c r="VM74">
        <v>0</v>
      </c>
      <c r="VN74">
        <v>0</v>
      </c>
      <c r="VO74">
        <v>0</v>
      </c>
      <c r="VP74">
        <v>0</v>
      </c>
      <c r="VQ74">
        <v>0</v>
      </c>
      <c r="VR74">
        <v>0</v>
      </c>
      <c r="VS74">
        <v>0</v>
      </c>
      <c r="VT74">
        <v>0</v>
      </c>
      <c r="VU74">
        <v>15</v>
      </c>
      <c r="VV74" t="s">
        <v>199</v>
      </c>
      <c r="VW74">
        <v>1</v>
      </c>
      <c r="VX74">
        <v>0</v>
      </c>
      <c r="VY74">
        <v>0</v>
      </c>
      <c r="VZ74">
        <v>0</v>
      </c>
      <c r="WA74">
        <v>0</v>
      </c>
      <c r="WB74">
        <v>0</v>
      </c>
      <c r="WC74">
        <v>0</v>
      </c>
      <c r="WD74">
        <v>0</v>
      </c>
      <c r="WF74" t="s">
        <v>2053</v>
      </c>
      <c r="WG74" t="s">
        <v>2055</v>
      </c>
      <c r="WH74">
        <v>1</v>
      </c>
      <c r="WI74">
        <v>1</v>
      </c>
      <c r="WJ74">
        <v>1</v>
      </c>
      <c r="WK74">
        <v>0</v>
      </c>
      <c r="WL74">
        <v>0</v>
      </c>
      <c r="WM74">
        <v>50</v>
      </c>
      <c r="WN74">
        <v>0</v>
      </c>
      <c r="WO74" t="s">
        <v>2340</v>
      </c>
      <c r="WP74">
        <v>0</v>
      </c>
      <c r="WQ74">
        <v>0</v>
      </c>
      <c r="WR74">
        <v>0</v>
      </c>
      <c r="WS74">
        <v>0</v>
      </c>
      <c r="WT74">
        <v>0</v>
      </c>
      <c r="WU74">
        <v>1</v>
      </c>
      <c r="WV74">
        <v>0</v>
      </c>
      <c r="WW74">
        <v>0</v>
      </c>
      <c r="WY74" t="s">
        <v>2174</v>
      </c>
      <c r="WZ74">
        <v>1</v>
      </c>
      <c r="XA74">
        <v>0</v>
      </c>
      <c r="XB74">
        <v>1</v>
      </c>
      <c r="XC74">
        <v>0</v>
      </c>
      <c r="XD74">
        <v>0</v>
      </c>
      <c r="XE74">
        <v>0</v>
      </c>
      <c r="XF74">
        <v>1</v>
      </c>
      <c r="XG74">
        <v>0</v>
      </c>
      <c r="XH74">
        <v>1</v>
      </c>
      <c r="XI74">
        <v>0</v>
      </c>
      <c r="XJ74">
        <v>0</v>
      </c>
      <c r="XK74">
        <v>0</v>
      </c>
      <c r="XM74" t="s">
        <v>2058</v>
      </c>
      <c r="XN74" t="s">
        <v>2059</v>
      </c>
      <c r="XO74" t="s">
        <v>2263</v>
      </c>
      <c r="XP74">
        <v>1</v>
      </c>
      <c r="XQ74">
        <v>1</v>
      </c>
      <c r="XR74">
        <v>0</v>
      </c>
      <c r="XS74">
        <v>0</v>
      </c>
      <c r="XT74">
        <v>0</v>
      </c>
      <c r="XU74">
        <v>0</v>
      </c>
      <c r="XV74">
        <v>0</v>
      </c>
      <c r="XW74">
        <v>0</v>
      </c>
      <c r="XX74">
        <v>0</v>
      </c>
      <c r="XY74">
        <v>0</v>
      </c>
      <c r="XZ74">
        <v>0</v>
      </c>
      <c r="YA74">
        <v>0</v>
      </c>
      <c r="YC74" t="s">
        <v>2124</v>
      </c>
      <c r="YD74">
        <v>0</v>
      </c>
      <c r="YE74">
        <v>0</v>
      </c>
      <c r="YF74">
        <v>1</v>
      </c>
      <c r="YG74">
        <v>0</v>
      </c>
      <c r="YH74">
        <v>0</v>
      </c>
      <c r="YI74">
        <v>0</v>
      </c>
      <c r="YJ74">
        <v>0</v>
      </c>
      <c r="YK74">
        <v>1</v>
      </c>
      <c r="YL74">
        <v>0</v>
      </c>
      <c r="YM74">
        <v>0</v>
      </c>
      <c r="YN74">
        <v>0</v>
      </c>
      <c r="YO74">
        <v>1</v>
      </c>
      <c r="YP74">
        <v>0</v>
      </c>
      <c r="YQ74">
        <v>0</v>
      </c>
      <c r="YR74">
        <v>0</v>
      </c>
      <c r="YS74">
        <v>0</v>
      </c>
      <c r="YT74">
        <v>0</v>
      </c>
      <c r="YU74">
        <v>0</v>
      </c>
      <c r="YV74">
        <v>0</v>
      </c>
      <c r="YX74">
        <v>400</v>
      </c>
      <c r="YY74" t="s">
        <v>2062</v>
      </c>
      <c r="YZ74">
        <v>0</v>
      </c>
      <c r="ZA74">
        <v>0</v>
      </c>
      <c r="ZB74">
        <v>0</v>
      </c>
      <c r="ZC74">
        <v>1</v>
      </c>
      <c r="ZD74">
        <v>0</v>
      </c>
      <c r="ZE74">
        <v>0</v>
      </c>
      <c r="ZF74">
        <v>0</v>
      </c>
      <c r="ZG74">
        <v>0</v>
      </c>
      <c r="ZH74">
        <v>0</v>
      </c>
      <c r="ZI74">
        <v>0</v>
      </c>
      <c r="ZJ74">
        <v>0</v>
      </c>
      <c r="ZK74">
        <v>0</v>
      </c>
      <c r="ZL74">
        <v>0</v>
      </c>
      <c r="ZM74">
        <v>0</v>
      </c>
      <c r="ZN74">
        <v>0</v>
      </c>
      <c r="ZO74">
        <v>0</v>
      </c>
      <c r="ZP74">
        <v>0</v>
      </c>
      <c r="ZR74" t="s">
        <v>2419</v>
      </c>
      <c r="ZS74">
        <v>0</v>
      </c>
      <c r="ZT74">
        <v>0</v>
      </c>
      <c r="ZU74">
        <v>0</v>
      </c>
      <c r="ZV74">
        <v>1</v>
      </c>
      <c r="ZW74">
        <v>0</v>
      </c>
      <c r="ZX74">
        <v>0</v>
      </c>
      <c r="ZY74">
        <v>1</v>
      </c>
      <c r="ZZ74">
        <v>0</v>
      </c>
      <c r="AAA74">
        <v>0</v>
      </c>
      <c r="AAB74">
        <v>0</v>
      </c>
      <c r="AAC74">
        <v>0</v>
      </c>
      <c r="AAD74">
        <v>0</v>
      </c>
      <c r="AAE74">
        <v>0</v>
      </c>
      <c r="AAG74">
        <v>60</v>
      </c>
      <c r="AAH74" t="s">
        <v>2402</v>
      </c>
      <c r="AAI74">
        <v>0</v>
      </c>
      <c r="AAJ74">
        <v>0</v>
      </c>
      <c r="AAK74">
        <v>0</v>
      </c>
      <c r="AAL74">
        <v>0</v>
      </c>
      <c r="AAM74">
        <v>1</v>
      </c>
      <c r="AAN74">
        <v>1</v>
      </c>
      <c r="AAO74">
        <v>0</v>
      </c>
      <c r="AAP74">
        <v>0</v>
      </c>
      <c r="AAQ74">
        <v>1</v>
      </c>
      <c r="AAR74">
        <v>0</v>
      </c>
      <c r="AAS74">
        <v>1</v>
      </c>
      <c r="AAT74">
        <v>0</v>
      </c>
      <c r="AAV74">
        <v>30</v>
      </c>
      <c r="AAW74" t="s">
        <v>2065</v>
      </c>
      <c r="AAX74">
        <v>0</v>
      </c>
      <c r="AAY74">
        <v>1</v>
      </c>
      <c r="AAZ74">
        <v>0</v>
      </c>
      <c r="ABA74">
        <v>0</v>
      </c>
      <c r="ABB74">
        <v>0</v>
      </c>
      <c r="ABC74">
        <v>0</v>
      </c>
      <c r="ABD74">
        <v>0</v>
      </c>
      <c r="ABE74">
        <v>0</v>
      </c>
      <c r="ABF74">
        <v>0</v>
      </c>
      <c r="ABH74" t="s">
        <v>1018</v>
      </c>
      <c r="ABL74" t="s">
        <v>2066</v>
      </c>
      <c r="ABM74">
        <v>0</v>
      </c>
      <c r="ABN74">
        <v>0</v>
      </c>
      <c r="ABO74">
        <v>1</v>
      </c>
      <c r="ABP74">
        <v>0</v>
      </c>
      <c r="ABQ74">
        <v>0</v>
      </c>
      <c r="ABR74">
        <v>0</v>
      </c>
      <c r="ABS74">
        <v>0</v>
      </c>
      <c r="ABT74">
        <v>0</v>
      </c>
      <c r="ABU74">
        <v>0</v>
      </c>
      <c r="ABV74">
        <v>0</v>
      </c>
      <c r="ABW74">
        <v>0</v>
      </c>
      <c r="ABX74">
        <v>0</v>
      </c>
      <c r="ABY74">
        <v>0</v>
      </c>
      <c r="ACA74" t="s">
        <v>2106</v>
      </c>
      <c r="ACB74">
        <v>1</v>
      </c>
      <c r="ACC74">
        <v>0</v>
      </c>
      <c r="ACD74">
        <v>0</v>
      </c>
      <c r="ACE74">
        <v>0</v>
      </c>
      <c r="ACF74">
        <v>0</v>
      </c>
      <c r="ACH74" t="s">
        <v>1018</v>
      </c>
      <c r="ADC74" t="s">
        <v>2416</v>
      </c>
      <c r="ADD74">
        <v>0</v>
      </c>
      <c r="ADE74">
        <v>1</v>
      </c>
      <c r="ADF74">
        <v>1</v>
      </c>
      <c r="ADG74">
        <v>0</v>
      </c>
      <c r="ADH74">
        <v>0</v>
      </c>
      <c r="ADI74">
        <v>1</v>
      </c>
      <c r="ADJ74">
        <v>0</v>
      </c>
      <c r="ADK74">
        <v>0</v>
      </c>
      <c r="ADL74">
        <v>0</v>
      </c>
      <c r="ADM74">
        <v>0</v>
      </c>
      <c r="ADN74">
        <v>0</v>
      </c>
      <c r="ADO74">
        <v>0</v>
      </c>
      <c r="ADP74">
        <v>0</v>
      </c>
      <c r="ADQ74">
        <v>0</v>
      </c>
      <c r="ADS74" t="s">
        <v>48</v>
      </c>
      <c r="ADT74" t="s">
        <v>2070</v>
      </c>
      <c r="ADU74" t="s">
        <v>2070</v>
      </c>
      <c r="ADW74" t="s">
        <v>2070</v>
      </c>
      <c r="ADX74" t="s">
        <v>2069</v>
      </c>
      <c r="ADY74" t="s">
        <v>2069</v>
      </c>
      <c r="AEA74" t="s">
        <v>2069</v>
      </c>
      <c r="AEB74" t="s">
        <v>2069</v>
      </c>
      <c r="AEC74" t="s">
        <v>2069</v>
      </c>
      <c r="AEE74" t="s">
        <v>2069</v>
      </c>
      <c r="AEF74" t="s">
        <v>2069</v>
      </c>
      <c r="AEG74" t="s">
        <v>2069</v>
      </c>
      <c r="AEI74" t="s">
        <v>2069</v>
      </c>
      <c r="AEJ74" t="s">
        <v>199</v>
      </c>
      <c r="AEK74" t="s">
        <v>1015</v>
      </c>
      <c r="AFB74" t="s">
        <v>2058</v>
      </c>
      <c r="AFC74" t="s">
        <v>2058</v>
      </c>
      <c r="AFD74" t="s">
        <v>2349</v>
      </c>
      <c r="AFE74">
        <v>0</v>
      </c>
      <c r="AFF74">
        <v>0</v>
      </c>
      <c r="AFG74">
        <v>0</v>
      </c>
      <c r="AFH74">
        <v>0</v>
      </c>
      <c r="AFI74">
        <v>1</v>
      </c>
      <c r="AFJ74">
        <v>1</v>
      </c>
      <c r="AFK74">
        <v>0</v>
      </c>
      <c r="AFL74">
        <v>1</v>
      </c>
      <c r="AFM74">
        <v>0</v>
      </c>
      <c r="AFN74">
        <v>0</v>
      </c>
      <c r="AFO74">
        <v>0</v>
      </c>
      <c r="AFP74">
        <v>0</v>
      </c>
      <c r="AFQ74">
        <v>0</v>
      </c>
      <c r="AFR74">
        <v>0</v>
      </c>
      <c r="AFS74">
        <v>0</v>
      </c>
      <c r="AFT74">
        <v>0</v>
      </c>
      <c r="AFU74">
        <v>0</v>
      </c>
      <c r="AFV74">
        <v>0</v>
      </c>
      <c r="AFW74">
        <v>0</v>
      </c>
      <c r="AFX74">
        <v>0</v>
      </c>
      <c r="AFY74">
        <v>0</v>
      </c>
      <c r="AFZ74">
        <v>0</v>
      </c>
      <c r="AGA74">
        <v>0</v>
      </c>
      <c r="AGB74">
        <v>0</v>
      </c>
      <c r="AGC74">
        <v>0</v>
      </c>
      <c r="AGD74">
        <v>0</v>
      </c>
      <c r="AGE74">
        <v>0</v>
      </c>
      <c r="AGF74">
        <v>0</v>
      </c>
      <c r="AGG74">
        <v>0</v>
      </c>
      <c r="AGH74">
        <v>0</v>
      </c>
      <c r="AGJ74">
        <v>200</v>
      </c>
      <c r="AGK74">
        <v>350</v>
      </c>
      <c r="AGL74">
        <v>50</v>
      </c>
      <c r="AGM74">
        <v>60</v>
      </c>
      <c r="AGN74" t="s">
        <v>1018</v>
      </c>
      <c r="AGO74">
        <v>0</v>
      </c>
      <c r="AGP74">
        <v>0</v>
      </c>
      <c r="AGQ74" t="s">
        <v>1015</v>
      </c>
      <c r="AGR74">
        <v>70</v>
      </c>
      <c r="AGS74" t="s">
        <v>2059</v>
      </c>
      <c r="AGT74" t="s">
        <v>2059</v>
      </c>
      <c r="AGU74" t="s">
        <v>2380</v>
      </c>
      <c r="AGV74">
        <v>1</v>
      </c>
      <c r="AGW74">
        <v>0</v>
      </c>
      <c r="AGX74">
        <v>1</v>
      </c>
      <c r="AGY74">
        <v>1</v>
      </c>
      <c r="AGZ74">
        <v>1</v>
      </c>
      <c r="AHA74">
        <v>0</v>
      </c>
      <c r="AHB74">
        <v>1</v>
      </c>
      <c r="AHC74">
        <v>1</v>
      </c>
      <c r="AHD74">
        <v>0</v>
      </c>
      <c r="AHE74">
        <v>0</v>
      </c>
      <c r="AHG74" t="s">
        <v>2073</v>
      </c>
      <c r="AHI74" t="s">
        <v>2073</v>
      </c>
      <c r="AHJ74" t="s">
        <v>2073</v>
      </c>
      <c r="AHK74" t="s">
        <v>2073</v>
      </c>
      <c r="AHM74" t="s">
        <v>2073</v>
      </c>
      <c r="AHN74" t="s">
        <v>2073</v>
      </c>
      <c r="AHP74" t="s">
        <v>2075</v>
      </c>
      <c r="AHQ74">
        <v>1</v>
      </c>
      <c r="AHR74">
        <v>0</v>
      </c>
      <c r="AHS74">
        <v>0</v>
      </c>
      <c r="AHT74">
        <v>0</v>
      </c>
      <c r="AHU74">
        <v>0</v>
      </c>
      <c r="AHV74">
        <v>0</v>
      </c>
      <c r="AHW74">
        <v>0</v>
      </c>
      <c r="AHX74">
        <v>0</v>
      </c>
      <c r="AHY74">
        <v>0</v>
      </c>
      <c r="AHZ74">
        <v>0</v>
      </c>
      <c r="AIA74" t="s">
        <v>2076</v>
      </c>
      <c r="AIB74">
        <v>1</v>
      </c>
      <c r="AIC74">
        <v>0</v>
      </c>
      <c r="AID74">
        <v>0</v>
      </c>
      <c r="AIE74">
        <v>0</v>
      </c>
      <c r="AIF74">
        <v>0</v>
      </c>
      <c r="AIG74">
        <v>0</v>
      </c>
      <c r="AIH74">
        <v>0</v>
      </c>
      <c r="AII74" t="s">
        <v>2093</v>
      </c>
      <c r="AIJ74">
        <v>0</v>
      </c>
      <c r="AIK74">
        <v>1</v>
      </c>
      <c r="AIL74">
        <v>0</v>
      </c>
      <c r="AIM74">
        <v>0</v>
      </c>
      <c r="AIN74">
        <v>0</v>
      </c>
      <c r="AIO74">
        <v>0</v>
      </c>
      <c r="AIP74">
        <v>0</v>
      </c>
      <c r="AIQ74">
        <v>0</v>
      </c>
      <c r="AIR74">
        <v>0</v>
      </c>
      <c r="AIS74">
        <v>0</v>
      </c>
      <c r="AIU74" t="s">
        <v>2984</v>
      </c>
      <c r="AIV74">
        <v>0</v>
      </c>
      <c r="AIW74">
        <v>0</v>
      </c>
      <c r="AIX74">
        <v>0</v>
      </c>
      <c r="AIY74">
        <v>0</v>
      </c>
      <c r="AIZ74">
        <v>1</v>
      </c>
      <c r="AJA74">
        <v>0</v>
      </c>
      <c r="AJB74">
        <v>0</v>
      </c>
      <c r="AJC74">
        <v>0</v>
      </c>
      <c r="AJD74">
        <v>0</v>
      </c>
      <c r="AJF74" t="s">
        <v>1018</v>
      </c>
      <c r="AJH74">
        <v>40</v>
      </c>
      <c r="AJI74">
        <v>70</v>
      </c>
      <c r="AJJ74">
        <v>80</v>
      </c>
      <c r="AJK74" t="s">
        <v>3973</v>
      </c>
      <c r="AJL74">
        <v>1</v>
      </c>
      <c r="AJM74">
        <v>1</v>
      </c>
      <c r="AJN74">
        <v>0</v>
      </c>
      <c r="AJO74">
        <v>1</v>
      </c>
      <c r="AJP74">
        <v>0</v>
      </c>
      <c r="AJQ74">
        <v>0</v>
      </c>
      <c r="AJR74">
        <v>0</v>
      </c>
      <c r="AJS74">
        <v>0</v>
      </c>
      <c r="AJT74">
        <v>0</v>
      </c>
      <c r="AJU74">
        <v>1</v>
      </c>
      <c r="AJV74">
        <v>0</v>
      </c>
      <c r="AJW74">
        <v>0</v>
      </c>
      <c r="AJX74">
        <v>0</v>
      </c>
      <c r="AJY74">
        <v>0</v>
      </c>
      <c r="AJZ74">
        <v>0</v>
      </c>
      <c r="AKA74">
        <v>2</v>
      </c>
      <c r="AKB74">
        <v>400</v>
      </c>
      <c r="AKD74">
        <v>80</v>
      </c>
      <c r="AKJ74">
        <v>1</v>
      </c>
      <c r="AKP74">
        <v>10</v>
      </c>
      <c r="AKQ74">
        <v>254</v>
      </c>
      <c r="AKR74">
        <v>654</v>
      </c>
      <c r="AKS74">
        <v>0</v>
      </c>
      <c r="AKT74">
        <v>654</v>
      </c>
      <c r="AKU74">
        <v>150</v>
      </c>
      <c r="AKV74">
        <v>150</v>
      </c>
      <c r="AKW74">
        <v>654</v>
      </c>
      <c r="AKX74">
        <v>654</v>
      </c>
      <c r="AKY74">
        <v>654</v>
      </c>
      <c r="AKZ74">
        <v>654</v>
      </c>
      <c r="ALA74">
        <v>654</v>
      </c>
      <c r="ALB74">
        <v>200</v>
      </c>
      <c r="ALC74">
        <v>654</v>
      </c>
      <c r="ALD74">
        <v>654</v>
      </c>
      <c r="ALE74" t="s">
        <v>3411</v>
      </c>
      <c r="ALF74">
        <v>0</v>
      </c>
      <c r="ALG74">
        <v>0</v>
      </c>
      <c r="ALH74">
        <v>0</v>
      </c>
      <c r="ALI74">
        <v>0</v>
      </c>
      <c r="ALJ74">
        <v>0</v>
      </c>
      <c r="ALK74">
        <v>0</v>
      </c>
      <c r="ALL74">
        <v>0</v>
      </c>
      <c r="ALM74">
        <v>0</v>
      </c>
      <c r="ALN74">
        <v>1</v>
      </c>
      <c r="ALO74" t="s">
        <v>3420</v>
      </c>
      <c r="ALP74">
        <v>0</v>
      </c>
      <c r="ALQ74">
        <v>1</v>
      </c>
      <c r="ALR74">
        <v>0</v>
      </c>
      <c r="ALS74">
        <v>1</v>
      </c>
      <c r="ALT74">
        <v>0</v>
      </c>
      <c r="ALU74" t="s">
        <v>3412</v>
      </c>
      <c r="ALV74">
        <v>0</v>
      </c>
      <c r="ALW74">
        <v>1</v>
      </c>
      <c r="ALX74">
        <v>0</v>
      </c>
      <c r="ALY74">
        <v>0</v>
      </c>
      <c r="ALZ74" t="s">
        <v>3411</v>
      </c>
      <c r="AMA74">
        <v>0</v>
      </c>
      <c r="AMB74">
        <v>0</v>
      </c>
      <c r="AMC74">
        <v>0</v>
      </c>
      <c r="AMD74">
        <v>0</v>
      </c>
      <c r="AME74">
        <v>0</v>
      </c>
      <c r="AMF74">
        <v>0</v>
      </c>
      <c r="AMG74">
        <v>0</v>
      </c>
      <c r="AMH74">
        <v>0</v>
      </c>
      <c r="AMI74">
        <v>0</v>
      </c>
      <c r="AMJ74">
        <v>0</v>
      </c>
      <c r="AMK74">
        <v>1</v>
      </c>
      <c r="AML74" t="s">
        <v>3482</v>
      </c>
      <c r="AMM74">
        <v>1</v>
      </c>
      <c r="AMN74">
        <v>0</v>
      </c>
      <c r="AMO74">
        <v>0</v>
      </c>
      <c r="AMP74">
        <v>0</v>
      </c>
      <c r="AMQ74">
        <v>0</v>
      </c>
      <c r="AMR74" t="s">
        <v>3411</v>
      </c>
      <c r="AMS74">
        <v>0</v>
      </c>
      <c r="AMT74">
        <v>0</v>
      </c>
      <c r="AMU74">
        <v>0</v>
      </c>
      <c r="AMV74">
        <v>0</v>
      </c>
      <c r="AMW74">
        <v>0</v>
      </c>
      <c r="AMX74">
        <v>0</v>
      </c>
      <c r="AMY74">
        <v>1</v>
      </c>
      <c r="AMZ74" t="s">
        <v>3411</v>
      </c>
      <c r="ANA74">
        <v>0</v>
      </c>
      <c r="ANB74">
        <v>0</v>
      </c>
      <c r="ANC74">
        <v>0</v>
      </c>
      <c r="AND74">
        <v>0</v>
      </c>
      <c r="ANE74">
        <v>0</v>
      </c>
      <c r="ANF74">
        <v>0</v>
      </c>
      <c r="ANG74">
        <v>0</v>
      </c>
      <c r="ANH74">
        <v>0</v>
      </c>
      <c r="ANI74">
        <v>1</v>
      </c>
      <c r="ANJ74" t="s">
        <v>3411</v>
      </c>
      <c r="ANK74">
        <v>0</v>
      </c>
      <c r="ANL74">
        <v>0</v>
      </c>
      <c r="ANM74">
        <v>0</v>
      </c>
      <c r="ANN74">
        <v>0</v>
      </c>
      <c r="ANO74">
        <v>0</v>
      </c>
      <c r="ANP74">
        <v>0</v>
      </c>
      <c r="ANQ74">
        <v>0</v>
      </c>
      <c r="ANR74">
        <v>0</v>
      </c>
      <c r="ANS74">
        <v>1</v>
      </c>
      <c r="ANT74" t="s">
        <v>3411</v>
      </c>
      <c r="ANU74">
        <v>0</v>
      </c>
      <c r="ANV74">
        <v>0</v>
      </c>
      <c r="ANW74">
        <v>0</v>
      </c>
      <c r="ANX74">
        <v>0</v>
      </c>
      <c r="ANY74">
        <v>0</v>
      </c>
      <c r="ANZ74">
        <v>0</v>
      </c>
      <c r="AOA74">
        <v>0</v>
      </c>
      <c r="AOB74">
        <v>0</v>
      </c>
      <c r="AOC74">
        <v>1</v>
      </c>
      <c r="AOD74" t="s">
        <v>3411</v>
      </c>
      <c r="AOE74">
        <v>0</v>
      </c>
      <c r="AOF74">
        <v>0</v>
      </c>
      <c r="AOG74">
        <v>0</v>
      </c>
      <c r="AOH74">
        <v>0</v>
      </c>
      <c r="AOI74">
        <v>0</v>
      </c>
      <c r="AOJ74">
        <v>1</v>
      </c>
      <c r="AOK74" t="s">
        <v>3411</v>
      </c>
      <c r="AOL74">
        <v>0</v>
      </c>
      <c r="AOM74">
        <v>0</v>
      </c>
      <c r="AON74">
        <v>0</v>
      </c>
      <c r="AOO74">
        <v>0</v>
      </c>
      <c r="AOP74">
        <v>0</v>
      </c>
      <c r="AOQ74">
        <v>0</v>
      </c>
      <c r="AOR74">
        <v>1</v>
      </c>
      <c r="AOS74" t="s">
        <v>3411</v>
      </c>
      <c r="AOT74">
        <v>0</v>
      </c>
      <c r="AOU74">
        <v>0</v>
      </c>
      <c r="AOV74">
        <v>0</v>
      </c>
      <c r="AOW74">
        <v>0</v>
      </c>
      <c r="AOX74">
        <v>0</v>
      </c>
      <c r="AOY74">
        <v>1</v>
      </c>
      <c r="AOZ74" t="s">
        <v>3411</v>
      </c>
      <c r="APA74">
        <v>0</v>
      </c>
      <c r="APB74">
        <v>0</v>
      </c>
      <c r="APC74">
        <v>0</v>
      </c>
      <c r="APD74">
        <v>0</v>
      </c>
      <c r="APE74">
        <v>0</v>
      </c>
      <c r="APF74">
        <v>1</v>
      </c>
      <c r="APG74" t="s">
        <v>3411</v>
      </c>
      <c r="APH74">
        <v>0</v>
      </c>
      <c r="API74">
        <v>0</v>
      </c>
      <c r="APJ74">
        <v>0</v>
      </c>
      <c r="APK74">
        <v>0</v>
      </c>
      <c r="APL74">
        <v>0</v>
      </c>
      <c r="APM74">
        <v>0</v>
      </c>
      <c r="APN74">
        <v>1</v>
      </c>
      <c r="APO74" t="s">
        <v>1015</v>
      </c>
      <c r="APP74" t="s">
        <v>1015</v>
      </c>
      <c r="APQ74" t="s">
        <v>1018</v>
      </c>
      <c r="APR74" t="s">
        <v>1015</v>
      </c>
      <c r="APS74" t="s">
        <v>1018</v>
      </c>
      <c r="APT74" t="s">
        <v>1018</v>
      </c>
      <c r="APU74" t="s">
        <v>1018</v>
      </c>
      <c r="APV74" t="s">
        <v>1018</v>
      </c>
      <c r="APW74" t="s">
        <v>1015</v>
      </c>
      <c r="APX74" t="s">
        <v>1015</v>
      </c>
      <c r="APY74" t="s">
        <v>1018</v>
      </c>
      <c r="APZ74" t="s">
        <v>1018</v>
      </c>
      <c r="AQA74" t="s">
        <v>1018</v>
      </c>
      <c r="AQB74" t="s">
        <v>1018</v>
      </c>
      <c r="AQC74" t="s">
        <v>1018</v>
      </c>
      <c r="AQD74" t="s">
        <v>2960</v>
      </c>
      <c r="AQE74">
        <v>0</v>
      </c>
      <c r="AQF74">
        <v>0</v>
      </c>
      <c r="AQG74">
        <v>1</v>
      </c>
      <c r="AQH74">
        <v>0</v>
      </c>
      <c r="AQI74" t="s">
        <v>2960</v>
      </c>
      <c r="AQJ74">
        <v>0</v>
      </c>
      <c r="AQK74">
        <v>0</v>
      </c>
      <c r="AQL74">
        <v>1</v>
      </c>
      <c r="AQM74">
        <v>0</v>
      </c>
      <c r="AQS74" t="s">
        <v>2960</v>
      </c>
      <c r="AQT74">
        <v>0</v>
      </c>
      <c r="AQU74">
        <v>0</v>
      </c>
      <c r="AQV74">
        <v>1</v>
      </c>
      <c r="AQW74">
        <v>0</v>
      </c>
      <c r="ARR74" t="s">
        <v>2960</v>
      </c>
      <c r="ARS74">
        <v>0</v>
      </c>
      <c r="ART74">
        <v>0</v>
      </c>
      <c r="ARU74">
        <v>1</v>
      </c>
      <c r="ARV74">
        <v>0</v>
      </c>
      <c r="ARW74" t="s">
        <v>2960</v>
      </c>
      <c r="ARX74">
        <v>0</v>
      </c>
      <c r="ARY74">
        <v>0</v>
      </c>
      <c r="ARZ74">
        <v>1</v>
      </c>
      <c r="ASA74">
        <v>0</v>
      </c>
      <c r="ATA74" t="s">
        <v>285</v>
      </c>
      <c r="ATC74" t="s">
        <v>2982</v>
      </c>
      <c r="ATG74" t="s">
        <v>2998</v>
      </c>
      <c r="ATQ74" t="s">
        <v>2998</v>
      </c>
      <c r="ATS74" t="s">
        <v>2971</v>
      </c>
      <c r="AUE74" t="s">
        <v>2959</v>
      </c>
      <c r="AUF74" t="s">
        <v>2970</v>
      </c>
      <c r="AUH74" t="s">
        <v>2970</v>
      </c>
      <c r="AUM74" t="s">
        <v>2964</v>
      </c>
      <c r="AUN74" t="s">
        <v>2970</v>
      </c>
      <c r="AUT74" t="s">
        <v>2969</v>
      </c>
      <c r="AUU74" t="s">
        <v>33</v>
      </c>
      <c r="AUV74" t="s">
        <v>33</v>
      </c>
      <c r="AUW74" t="s">
        <v>2963</v>
      </c>
      <c r="AUX74" t="s">
        <v>2968</v>
      </c>
      <c r="AUY74" t="s">
        <v>33</v>
      </c>
      <c r="AUZ74" t="s">
        <v>33</v>
      </c>
      <c r="AVA74" t="s">
        <v>2968</v>
      </c>
      <c r="AVB74" t="s">
        <v>33</v>
      </c>
      <c r="AVC74" t="s">
        <v>2968</v>
      </c>
      <c r="AVD74" t="s">
        <v>2968</v>
      </c>
      <c r="AVE74" t="s">
        <v>33</v>
      </c>
      <c r="AVF74" t="s">
        <v>33</v>
      </c>
      <c r="AVG74" t="s">
        <v>2968</v>
      </c>
      <c r="AVH74" t="s">
        <v>33</v>
      </c>
      <c r="AVI74" t="s">
        <v>3085</v>
      </c>
      <c r="AVJ74">
        <v>0</v>
      </c>
      <c r="AVK74">
        <v>0</v>
      </c>
      <c r="AVL74">
        <v>0</v>
      </c>
      <c r="AVM74">
        <v>0</v>
      </c>
      <c r="AVN74">
        <v>0</v>
      </c>
      <c r="AVO74">
        <v>0</v>
      </c>
      <c r="AVP74">
        <v>0</v>
      </c>
      <c r="AVQ74">
        <v>1</v>
      </c>
      <c r="AVR74">
        <v>0</v>
      </c>
      <c r="AVS74">
        <v>0</v>
      </c>
      <c r="AVU74" t="s">
        <v>1018</v>
      </c>
    </row>
    <row r="75" spans="1:1300" x14ac:dyDescent="0.3">
      <c r="A75" t="s">
        <v>285</v>
      </c>
      <c r="B75" t="s">
        <v>3646</v>
      </c>
      <c r="C75">
        <v>1</v>
      </c>
      <c r="D75">
        <v>1</v>
      </c>
      <c r="E75">
        <v>0</v>
      </c>
      <c r="F75">
        <v>1</v>
      </c>
      <c r="G75">
        <v>1</v>
      </c>
      <c r="H75">
        <v>1</v>
      </c>
      <c r="I75">
        <v>1</v>
      </c>
      <c r="J75">
        <v>0</v>
      </c>
      <c r="L75" t="s">
        <v>21</v>
      </c>
      <c r="M75" t="s">
        <v>3403</v>
      </c>
      <c r="N75" t="s">
        <v>263</v>
      </c>
      <c r="O75" t="s">
        <v>3609</v>
      </c>
      <c r="P75" t="s">
        <v>301</v>
      </c>
      <c r="Q75" t="s">
        <v>3635</v>
      </c>
      <c r="R75" t="s">
        <v>322</v>
      </c>
      <c r="S75" t="s">
        <v>3636</v>
      </c>
      <c r="T75" t="s">
        <v>374</v>
      </c>
      <c r="U75" t="s">
        <v>3647</v>
      </c>
      <c r="V75" t="s">
        <v>28</v>
      </c>
      <c r="Z75" t="s">
        <v>38</v>
      </c>
      <c r="AA75" t="s">
        <v>39</v>
      </c>
      <c r="AB75" t="s">
        <v>52</v>
      </c>
      <c r="AC75" t="s">
        <v>40</v>
      </c>
      <c r="AD75" t="s">
        <v>47</v>
      </c>
      <c r="AE75" t="s">
        <v>48</v>
      </c>
      <c r="AG75" t="s">
        <v>34</v>
      </c>
      <c r="AH75" t="s">
        <v>1015</v>
      </c>
      <c r="AI75" t="s">
        <v>1019</v>
      </c>
      <c r="AJ75">
        <v>6</v>
      </c>
      <c r="AK75" t="s">
        <v>1020</v>
      </c>
      <c r="AL75">
        <v>1</v>
      </c>
      <c r="AM75">
        <v>5</v>
      </c>
      <c r="AN75">
        <v>6</v>
      </c>
      <c r="AO75" t="s">
        <v>1020</v>
      </c>
      <c r="AP75">
        <v>6</v>
      </c>
      <c r="AQ75" t="s">
        <v>1020</v>
      </c>
      <c r="AR75">
        <v>6</v>
      </c>
      <c r="AS75" t="s">
        <v>1093</v>
      </c>
      <c r="AT75">
        <v>1</v>
      </c>
      <c r="AU75">
        <v>1</v>
      </c>
      <c r="AV75">
        <v>0</v>
      </c>
      <c r="AW75">
        <v>0</v>
      </c>
      <c r="AX75">
        <v>0</v>
      </c>
      <c r="AY75">
        <v>0</v>
      </c>
      <c r="AZ75">
        <v>1</v>
      </c>
      <c r="BA75">
        <v>0</v>
      </c>
      <c r="BB75">
        <v>0</v>
      </c>
      <c r="BC75">
        <v>0</v>
      </c>
      <c r="BD75">
        <v>0</v>
      </c>
      <c r="BE75">
        <v>1</v>
      </c>
      <c r="BF75">
        <v>0</v>
      </c>
      <c r="BG75">
        <v>0</v>
      </c>
      <c r="BH75">
        <v>0</v>
      </c>
      <c r="BI75">
        <v>0</v>
      </c>
      <c r="BJ75">
        <v>0</v>
      </c>
      <c r="BK75">
        <v>0</v>
      </c>
      <c r="BL75">
        <v>0</v>
      </c>
      <c r="BM75">
        <v>0</v>
      </c>
      <c r="BO75" t="s">
        <v>1015</v>
      </c>
      <c r="BP75">
        <v>2</v>
      </c>
      <c r="BQ75">
        <v>2</v>
      </c>
      <c r="BR75">
        <v>4</v>
      </c>
      <c r="BS75" t="s">
        <v>1015</v>
      </c>
      <c r="BT75">
        <v>2</v>
      </c>
      <c r="BU75">
        <v>1</v>
      </c>
      <c r="BV75">
        <v>3</v>
      </c>
      <c r="CM75" t="s">
        <v>1015</v>
      </c>
      <c r="CN75">
        <v>5</v>
      </c>
      <c r="CO75">
        <v>5</v>
      </c>
      <c r="CP75">
        <v>10</v>
      </c>
      <c r="DG75" t="s">
        <v>1015</v>
      </c>
      <c r="DH75">
        <v>0</v>
      </c>
      <c r="DI75">
        <v>3</v>
      </c>
      <c r="DJ75">
        <v>3</v>
      </c>
      <c r="EI75" t="s">
        <v>1015</v>
      </c>
      <c r="ES75" t="s">
        <v>1091</v>
      </c>
      <c r="ET75">
        <v>0</v>
      </c>
      <c r="EU75">
        <v>1</v>
      </c>
      <c r="EV75">
        <v>1</v>
      </c>
      <c r="EW75">
        <v>1</v>
      </c>
      <c r="EX75">
        <v>0</v>
      </c>
      <c r="EY75">
        <v>0</v>
      </c>
      <c r="EZ75">
        <v>1</v>
      </c>
      <c r="FA75">
        <v>0</v>
      </c>
      <c r="FB75">
        <v>0</v>
      </c>
      <c r="FC75" t="s">
        <v>1015</v>
      </c>
      <c r="FL75" t="s">
        <v>1015</v>
      </c>
      <c r="FM75" t="s">
        <v>1066</v>
      </c>
      <c r="FN75">
        <v>1</v>
      </c>
      <c r="FO75">
        <v>1</v>
      </c>
      <c r="FP75">
        <v>0</v>
      </c>
      <c r="FQ75">
        <v>0</v>
      </c>
      <c r="FR75">
        <v>1</v>
      </c>
      <c r="FS75" t="s">
        <v>1015</v>
      </c>
      <c r="FT75" t="s">
        <v>3540</v>
      </c>
      <c r="FU75">
        <v>0</v>
      </c>
      <c r="FV75">
        <v>0</v>
      </c>
      <c r="FW75">
        <v>1</v>
      </c>
      <c r="FX75">
        <v>0</v>
      </c>
      <c r="FY75">
        <v>0</v>
      </c>
      <c r="FZ75">
        <v>0</v>
      </c>
      <c r="GA75" t="s">
        <v>1092</v>
      </c>
      <c r="GB75">
        <v>1</v>
      </c>
      <c r="GC75">
        <v>0</v>
      </c>
      <c r="GD75">
        <v>0</v>
      </c>
      <c r="GE75">
        <v>0</v>
      </c>
      <c r="GF75">
        <v>0</v>
      </c>
      <c r="GG75">
        <v>1</v>
      </c>
      <c r="GH75">
        <v>0</v>
      </c>
      <c r="GI75">
        <v>0</v>
      </c>
      <c r="GJ75">
        <v>0</v>
      </c>
      <c r="GK75">
        <v>0</v>
      </c>
      <c r="GL75">
        <v>0</v>
      </c>
      <c r="GM75">
        <v>0</v>
      </c>
      <c r="GN75">
        <v>0</v>
      </c>
      <c r="GO75">
        <v>0</v>
      </c>
      <c r="GP75">
        <v>0</v>
      </c>
      <c r="GQ75">
        <v>0</v>
      </c>
      <c r="GR75">
        <v>0</v>
      </c>
      <c r="GS75">
        <v>0</v>
      </c>
      <c r="GU75" t="s">
        <v>1015</v>
      </c>
      <c r="GV75">
        <v>8</v>
      </c>
      <c r="GW75">
        <v>0</v>
      </c>
      <c r="GX75" t="s">
        <v>1015</v>
      </c>
      <c r="GY75" t="s">
        <v>1015</v>
      </c>
      <c r="GZ75">
        <v>2</v>
      </c>
      <c r="HA75" t="s">
        <v>3648</v>
      </c>
      <c r="HB75">
        <v>0</v>
      </c>
      <c r="HC75">
        <v>0</v>
      </c>
      <c r="HD75">
        <v>0</v>
      </c>
      <c r="HE75">
        <v>0</v>
      </c>
      <c r="HF75">
        <v>0</v>
      </c>
      <c r="HG75">
        <v>0</v>
      </c>
      <c r="HH75">
        <v>0</v>
      </c>
      <c r="HI75">
        <v>0</v>
      </c>
      <c r="HJ75">
        <v>0</v>
      </c>
      <c r="HK75">
        <v>0</v>
      </c>
      <c r="HL75">
        <v>0</v>
      </c>
      <c r="HM75">
        <v>0</v>
      </c>
      <c r="HN75">
        <v>0</v>
      </c>
      <c r="HO75">
        <v>1</v>
      </c>
      <c r="HP75">
        <v>0</v>
      </c>
      <c r="HQ75">
        <v>0</v>
      </c>
      <c r="HR75">
        <v>1</v>
      </c>
      <c r="HS75" t="s">
        <v>3649</v>
      </c>
      <c r="HT75" t="s">
        <v>3408</v>
      </c>
      <c r="IF75" t="s">
        <v>1018</v>
      </c>
      <c r="IO75" t="s">
        <v>1343</v>
      </c>
      <c r="IP75">
        <v>0</v>
      </c>
      <c r="IQ75">
        <v>0</v>
      </c>
      <c r="IR75">
        <v>0</v>
      </c>
      <c r="IS75">
        <v>0</v>
      </c>
      <c r="IT75">
        <v>1</v>
      </c>
      <c r="IU75">
        <v>0</v>
      </c>
      <c r="IV75">
        <v>1</v>
      </c>
      <c r="IW75">
        <v>0</v>
      </c>
      <c r="IX75">
        <v>0</v>
      </c>
      <c r="IY75">
        <v>0</v>
      </c>
      <c r="IZ75">
        <v>1</v>
      </c>
      <c r="JA75">
        <v>0</v>
      </c>
      <c r="JB75">
        <v>0</v>
      </c>
      <c r="JC75">
        <v>0</v>
      </c>
      <c r="JD75">
        <v>0</v>
      </c>
      <c r="JF75" t="s">
        <v>1287</v>
      </c>
      <c r="JG75">
        <v>0</v>
      </c>
      <c r="JH75">
        <v>1</v>
      </c>
      <c r="JI75">
        <v>0</v>
      </c>
      <c r="JJ75">
        <v>0</v>
      </c>
      <c r="JK75">
        <v>0</v>
      </c>
      <c r="JL75">
        <v>0</v>
      </c>
      <c r="JM75">
        <v>0</v>
      </c>
      <c r="JN75">
        <v>0</v>
      </c>
      <c r="KQ75" t="s">
        <v>1018</v>
      </c>
      <c r="KS75" t="s">
        <v>1340</v>
      </c>
      <c r="KT75">
        <v>0</v>
      </c>
      <c r="KU75">
        <v>1</v>
      </c>
      <c r="KV75">
        <v>0</v>
      </c>
      <c r="KW75">
        <v>0</v>
      </c>
      <c r="KX75">
        <v>1</v>
      </c>
      <c r="KY75">
        <v>0</v>
      </c>
      <c r="KZ75">
        <v>0</v>
      </c>
      <c r="LA75">
        <v>0</v>
      </c>
      <c r="LB75">
        <v>0</v>
      </c>
      <c r="LD75" t="s">
        <v>1277</v>
      </c>
      <c r="LE75">
        <v>0</v>
      </c>
      <c r="LF75">
        <v>0</v>
      </c>
      <c r="LG75">
        <v>0</v>
      </c>
      <c r="LH75">
        <v>0</v>
      </c>
      <c r="LI75">
        <v>0</v>
      </c>
      <c r="LJ75">
        <v>0</v>
      </c>
      <c r="LK75">
        <v>1</v>
      </c>
      <c r="LL75">
        <v>0</v>
      </c>
      <c r="LN75">
        <v>1303</v>
      </c>
      <c r="LO75">
        <v>579</v>
      </c>
      <c r="LP75">
        <v>526</v>
      </c>
      <c r="LQ75">
        <v>1105</v>
      </c>
      <c r="LR75">
        <v>1001</v>
      </c>
      <c r="LS75">
        <v>896</v>
      </c>
      <c r="LT75">
        <v>1897</v>
      </c>
      <c r="LU75">
        <v>1133</v>
      </c>
      <c r="LV75">
        <v>1237</v>
      </c>
      <c r="LW75">
        <v>2370</v>
      </c>
      <c r="LX75">
        <v>217</v>
      </c>
      <c r="LY75">
        <v>236</v>
      </c>
      <c r="LZ75">
        <v>453</v>
      </c>
      <c r="MA75">
        <v>5825</v>
      </c>
      <c r="MB75">
        <v>704</v>
      </c>
      <c r="MC75">
        <v>3230</v>
      </c>
      <c r="MD75" t="s">
        <v>1520</v>
      </c>
      <c r="ME75">
        <v>0</v>
      </c>
      <c r="MF75">
        <v>0</v>
      </c>
      <c r="MG75">
        <v>1</v>
      </c>
      <c r="MH75">
        <v>0</v>
      </c>
      <c r="MI75">
        <v>0</v>
      </c>
      <c r="MR75" t="s">
        <v>1015</v>
      </c>
      <c r="MS75">
        <v>599</v>
      </c>
      <c r="MT75" t="s">
        <v>1015</v>
      </c>
      <c r="MU75">
        <v>2595</v>
      </c>
      <c r="MV75" t="s">
        <v>3650</v>
      </c>
      <c r="MW75">
        <v>0</v>
      </c>
      <c r="MX75">
        <v>1</v>
      </c>
      <c r="MY75">
        <v>0</v>
      </c>
      <c r="MZ75">
        <v>0</v>
      </c>
      <c r="NA75">
        <v>0</v>
      </c>
      <c r="NB75">
        <v>0</v>
      </c>
      <c r="NC75">
        <v>0</v>
      </c>
      <c r="ND75">
        <v>0</v>
      </c>
      <c r="NE75">
        <v>0</v>
      </c>
      <c r="NF75">
        <v>0</v>
      </c>
      <c r="NG75">
        <v>0</v>
      </c>
      <c r="NH75">
        <v>0</v>
      </c>
      <c r="NM75" t="s">
        <v>1015</v>
      </c>
      <c r="NN75">
        <v>274</v>
      </c>
      <c r="OW75" t="s">
        <v>1015</v>
      </c>
      <c r="OX75">
        <v>1</v>
      </c>
      <c r="OY75">
        <v>1</v>
      </c>
      <c r="OZ75">
        <v>2</v>
      </c>
      <c r="PA75" t="s">
        <v>1558</v>
      </c>
      <c r="PB75">
        <v>0</v>
      </c>
      <c r="PC75">
        <v>1</v>
      </c>
      <c r="PD75">
        <v>0</v>
      </c>
      <c r="PE75">
        <v>0</v>
      </c>
      <c r="PF75">
        <v>0</v>
      </c>
      <c r="PG75">
        <v>0</v>
      </c>
      <c r="PH75">
        <v>0</v>
      </c>
      <c r="PI75">
        <v>0</v>
      </c>
      <c r="PJ75">
        <v>0</v>
      </c>
      <c r="PK75">
        <v>0</v>
      </c>
      <c r="PM75" t="s">
        <v>1015</v>
      </c>
      <c r="PN75">
        <v>4</v>
      </c>
      <c r="PO75">
        <v>0</v>
      </c>
      <c r="PP75" t="s">
        <v>1516</v>
      </c>
      <c r="PR75" t="s">
        <v>1517</v>
      </c>
      <c r="PS75" t="s">
        <v>1578</v>
      </c>
      <c r="PT75">
        <v>0</v>
      </c>
      <c r="PU75">
        <v>1</v>
      </c>
      <c r="PV75">
        <v>1</v>
      </c>
      <c r="PW75">
        <v>0</v>
      </c>
      <c r="PX75">
        <v>0</v>
      </c>
      <c r="PY75">
        <v>0</v>
      </c>
      <c r="QA75" t="s">
        <v>1522</v>
      </c>
      <c r="QC75" t="s">
        <v>1018</v>
      </c>
      <c r="QP75">
        <v>3</v>
      </c>
      <c r="QR75">
        <v>13</v>
      </c>
      <c r="QS75">
        <v>9</v>
      </c>
      <c r="QT75" t="s">
        <v>1018</v>
      </c>
      <c r="RK75" t="s">
        <v>1015</v>
      </c>
      <c r="RL75" t="s">
        <v>1580</v>
      </c>
      <c r="RM75" t="s">
        <v>1579</v>
      </c>
      <c r="RN75" t="s">
        <v>1015</v>
      </c>
      <c r="RO75" t="s">
        <v>263</v>
      </c>
      <c r="RP75" t="s">
        <v>1537</v>
      </c>
      <c r="RQ75" t="s">
        <v>1015</v>
      </c>
      <c r="RR75" t="s">
        <v>1533</v>
      </c>
      <c r="RS75" t="s">
        <v>1581</v>
      </c>
      <c r="SE75" t="s">
        <v>1521</v>
      </c>
      <c r="SF75" t="s">
        <v>2191</v>
      </c>
      <c r="SI75" t="s">
        <v>2495</v>
      </c>
      <c r="SJ75">
        <v>1</v>
      </c>
      <c r="SK75">
        <v>1</v>
      </c>
      <c r="SL75">
        <v>1</v>
      </c>
      <c r="SM75">
        <v>1</v>
      </c>
      <c r="SN75">
        <v>1</v>
      </c>
      <c r="SO75">
        <v>1</v>
      </c>
      <c r="SP75">
        <v>0</v>
      </c>
      <c r="SQ75">
        <v>0</v>
      </c>
      <c r="SR75">
        <v>8</v>
      </c>
      <c r="SS75">
        <v>108</v>
      </c>
      <c r="ST75">
        <v>50</v>
      </c>
      <c r="SU75">
        <v>120</v>
      </c>
      <c r="SV75">
        <v>381</v>
      </c>
      <c r="SX75">
        <v>484</v>
      </c>
      <c r="SY75">
        <v>1151</v>
      </c>
      <c r="SZ75">
        <v>0</v>
      </c>
      <c r="TA75">
        <v>0</v>
      </c>
      <c r="TB75">
        <v>278</v>
      </c>
      <c r="TC75">
        <v>0</v>
      </c>
      <c r="TD75">
        <v>232</v>
      </c>
      <c r="TE75">
        <v>543</v>
      </c>
      <c r="TF75">
        <v>0</v>
      </c>
      <c r="TG75">
        <v>653</v>
      </c>
      <c r="TH75">
        <v>546</v>
      </c>
      <c r="TI75">
        <v>587</v>
      </c>
      <c r="TJ75">
        <v>459</v>
      </c>
      <c r="TK75">
        <v>342</v>
      </c>
      <c r="TL75">
        <v>498</v>
      </c>
      <c r="TM75">
        <v>374</v>
      </c>
      <c r="TN75">
        <v>649</v>
      </c>
      <c r="TO75">
        <v>548</v>
      </c>
      <c r="TP75">
        <v>632</v>
      </c>
      <c r="TQ75">
        <v>432</v>
      </c>
      <c r="TR75">
        <v>465</v>
      </c>
      <c r="TS75">
        <v>643</v>
      </c>
      <c r="TT75">
        <v>429</v>
      </c>
      <c r="TU75">
        <v>792</v>
      </c>
      <c r="TV75">
        <v>437</v>
      </c>
      <c r="TW75">
        <v>0</v>
      </c>
      <c r="TX75">
        <v>675</v>
      </c>
      <c r="TY75">
        <v>579</v>
      </c>
      <c r="TZ75">
        <v>457</v>
      </c>
      <c r="UA75">
        <v>348</v>
      </c>
      <c r="UB75">
        <v>734</v>
      </c>
      <c r="UC75">
        <v>387</v>
      </c>
      <c r="UD75">
        <v>798</v>
      </c>
      <c r="UE75" t="s">
        <v>2158</v>
      </c>
      <c r="UF75">
        <v>0</v>
      </c>
      <c r="UG75">
        <v>1</v>
      </c>
      <c r="UH75">
        <v>0</v>
      </c>
      <c r="UI75">
        <v>0</v>
      </c>
      <c r="UJ75">
        <v>0</v>
      </c>
      <c r="UK75">
        <v>0</v>
      </c>
      <c r="UL75">
        <v>0</v>
      </c>
      <c r="UM75">
        <v>0</v>
      </c>
      <c r="UN75">
        <v>0</v>
      </c>
      <c r="UO75">
        <v>0</v>
      </c>
      <c r="UP75">
        <v>0</v>
      </c>
      <c r="UQ75" t="s">
        <v>2081</v>
      </c>
      <c r="UR75">
        <v>0</v>
      </c>
      <c r="US75">
        <v>0</v>
      </c>
      <c r="UT75">
        <v>0</v>
      </c>
      <c r="UU75">
        <v>1</v>
      </c>
      <c r="UV75">
        <v>0</v>
      </c>
      <c r="UX75">
        <v>980</v>
      </c>
      <c r="UZ75">
        <v>657</v>
      </c>
      <c r="VB75">
        <v>0</v>
      </c>
      <c r="VD75">
        <v>635</v>
      </c>
      <c r="VF75" t="s">
        <v>2491</v>
      </c>
      <c r="VG75">
        <v>0</v>
      </c>
      <c r="VH75">
        <v>1</v>
      </c>
      <c r="VI75">
        <v>0</v>
      </c>
      <c r="VJ75">
        <v>0</v>
      </c>
      <c r="VK75">
        <v>0</v>
      </c>
      <c r="VL75">
        <v>0</v>
      </c>
      <c r="VM75">
        <v>0</v>
      </c>
      <c r="VN75">
        <v>0</v>
      </c>
      <c r="VO75">
        <v>0</v>
      </c>
      <c r="VP75">
        <v>1</v>
      </c>
      <c r="VQ75">
        <v>0</v>
      </c>
      <c r="VR75">
        <v>0</v>
      </c>
      <c r="VS75">
        <v>0</v>
      </c>
      <c r="VT75">
        <v>0</v>
      </c>
      <c r="VU75">
        <v>15</v>
      </c>
      <c r="VV75" t="s">
        <v>199</v>
      </c>
      <c r="VW75">
        <v>1</v>
      </c>
      <c r="VX75">
        <v>0</v>
      </c>
      <c r="VY75">
        <v>0</v>
      </c>
      <c r="VZ75">
        <v>0</v>
      </c>
      <c r="WA75">
        <v>0</v>
      </c>
      <c r="WB75">
        <v>0</v>
      </c>
      <c r="WC75">
        <v>0</v>
      </c>
      <c r="WD75">
        <v>0</v>
      </c>
      <c r="WF75" t="s">
        <v>2053</v>
      </c>
      <c r="WG75" t="s">
        <v>2098</v>
      </c>
      <c r="WH75">
        <v>1</v>
      </c>
      <c r="WI75">
        <v>1</v>
      </c>
      <c r="WJ75">
        <v>0</v>
      </c>
      <c r="WK75">
        <v>0</v>
      </c>
      <c r="WL75">
        <v>0</v>
      </c>
      <c r="WM75">
        <v>534</v>
      </c>
      <c r="WN75">
        <v>0</v>
      </c>
      <c r="WO75" t="s">
        <v>2492</v>
      </c>
      <c r="WP75">
        <v>0</v>
      </c>
      <c r="WQ75">
        <v>0</v>
      </c>
      <c r="WR75">
        <v>1</v>
      </c>
      <c r="WS75">
        <v>1</v>
      </c>
      <c r="WT75">
        <v>0</v>
      </c>
      <c r="WU75">
        <v>0</v>
      </c>
      <c r="WV75">
        <v>0</v>
      </c>
      <c r="WW75">
        <v>0</v>
      </c>
      <c r="WY75" t="s">
        <v>2493</v>
      </c>
      <c r="WZ75">
        <v>1</v>
      </c>
      <c r="XA75">
        <v>0</v>
      </c>
      <c r="XB75">
        <v>0</v>
      </c>
      <c r="XC75">
        <v>1</v>
      </c>
      <c r="XD75">
        <v>0</v>
      </c>
      <c r="XE75">
        <v>0</v>
      </c>
      <c r="XF75">
        <v>0</v>
      </c>
      <c r="XG75">
        <v>0</v>
      </c>
      <c r="XH75">
        <v>1</v>
      </c>
      <c r="XI75">
        <v>0</v>
      </c>
      <c r="XJ75">
        <v>0</v>
      </c>
      <c r="XK75">
        <v>0</v>
      </c>
      <c r="XM75" t="s">
        <v>2113</v>
      </c>
      <c r="XN75" t="s">
        <v>2059</v>
      </c>
      <c r="XO75" t="s">
        <v>2494</v>
      </c>
      <c r="XP75">
        <v>1</v>
      </c>
      <c r="XQ75">
        <v>0</v>
      </c>
      <c r="XR75">
        <v>0</v>
      </c>
      <c r="XS75">
        <v>1</v>
      </c>
      <c r="XT75">
        <v>0</v>
      </c>
      <c r="XU75">
        <v>0</v>
      </c>
      <c r="XV75">
        <v>0</v>
      </c>
      <c r="XW75">
        <v>1</v>
      </c>
      <c r="XX75">
        <v>0</v>
      </c>
      <c r="XY75">
        <v>0</v>
      </c>
      <c r="XZ75">
        <v>0</v>
      </c>
      <c r="YA75">
        <v>0</v>
      </c>
      <c r="YC75" t="s">
        <v>2086</v>
      </c>
      <c r="YD75">
        <v>0</v>
      </c>
      <c r="YE75">
        <v>0</v>
      </c>
      <c r="YF75">
        <v>1</v>
      </c>
      <c r="YG75">
        <v>0</v>
      </c>
      <c r="YH75">
        <v>0</v>
      </c>
      <c r="YI75">
        <v>0</v>
      </c>
      <c r="YJ75">
        <v>0</v>
      </c>
      <c r="YK75">
        <v>1</v>
      </c>
      <c r="YL75">
        <v>0</v>
      </c>
      <c r="YM75">
        <v>0</v>
      </c>
      <c r="YN75">
        <v>0</v>
      </c>
      <c r="YO75">
        <v>0</v>
      </c>
      <c r="YP75">
        <v>0</v>
      </c>
      <c r="YQ75">
        <v>0</v>
      </c>
      <c r="YR75">
        <v>0</v>
      </c>
      <c r="YS75">
        <v>0</v>
      </c>
      <c r="YT75">
        <v>0</v>
      </c>
      <c r="YU75">
        <v>0</v>
      </c>
      <c r="YV75">
        <v>0</v>
      </c>
      <c r="YX75">
        <v>598</v>
      </c>
      <c r="YY75" t="s">
        <v>2268</v>
      </c>
      <c r="YZ75">
        <v>0</v>
      </c>
      <c r="ZA75">
        <v>0</v>
      </c>
      <c r="ZB75">
        <v>0</v>
      </c>
      <c r="ZC75">
        <v>1</v>
      </c>
      <c r="ZD75">
        <v>0</v>
      </c>
      <c r="ZE75">
        <v>0</v>
      </c>
      <c r="ZF75">
        <v>0</v>
      </c>
      <c r="ZG75">
        <v>0</v>
      </c>
      <c r="ZH75">
        <v>0</v>
      </c>
      <c r="ZI75">
        <v>0</v>
      </c>
      <c r="ZJ75">
        <v>0</v>
      </c>
      <c r="ZK75">
        <v>0</v>
      </c>
      <c r="ZL75">
        <v>1</v>
      </c>
      <c r="ZM75">
        <v>0</v>
      </c>
      <c r="ZN75">
        <v>0</v>
      </c>
      <c r="ZO75">
        <v>0</v>
      </c>
      <c r="ZP75">
        <v>0</v>
      </c>
      <c r="ZR75" t="s">
        <v>2343</v>
      </c>
      <c r="ZS75">
        <v>1</v>
      </c>
      <c r="ZT75">
        <v>0</v>
      </c>
      <c r="ZU75">
        <v>1</v>
      </c>
      <c r="ZV75">
        <v>0</v>
      </c>
      <c r="ZW75">
        <v>0</v>
      </c>
      <c r="ZX75">
        <v>0</v>
      </c>
      <c r="ZY75">
        <v>1</v>
      </c>
      <c r="ZZ75">
        <v>0</v>
      </c>
      <c r="AAA75">
        <v>1</v>
      </c>
      <c r="AAB75">
        <v>0</v>
      </c>
      <c r="AAC75">
        <v>0</v>
      </c>
      <c r="AAD75">
        <v>0</v>
      </c>
      <c r="AAE75">
        <v>0</v>
      </c>
      <c r="AAG75">
        <v>0</v>
      </c>
      <c r="AAV75">
        <v>0</v>
      </c>
      <c r="AAW75" t="s">
        <v>2065</v>
      </c>
      <c r="AAX75">
        <v>0</v>
      </c>
      <c r="AAY75">
        <v>1</v>
      </c>
      <c r="AAZ75">
        <v>0</v>
      </c>
      <c r="ABA75">
        <v>0</v>
      </c>
      <c r="ABB75">
        <v>0</v>
      </c>
      <c r="ABC75">
        <v>0</v>
      </c>
      <c r="ABD75">
        <v>0</v>
      </c>
      <c r="ABE75">
        <v>0</v>
      </c>
      <c r="ABF75">
        <v>0</v>
      </c>
      <c r="ABH75" t="s">
        <v>1018</v>
      </c>
      <c r="ABL75" t="s">
        <v>33</v>
      </c>
      <c r="ABM75">
        <v>0</v>
      </c>
      <c r="ABN75">
        <v>0</v>
      </c>
      <c r="ABO75">
        <v>0</v>
      </c>
      <c r="ABP75">
        <v>0</v>
      </c>
      <c r="ABQ75">
        <v>0</v>
      </c>
      <c r="ABR75">
        <v>0</v>
      </c>
      <c r="ABS75">
        <v>0</v>
      </c>
      <c r="ABT75">
        <v>0</v>
      </c>
      <c r="ABU75">
        <v>0</v>
      </c>
      <c r="ABV75">
        <v>0</v>
      </c>
      <c r="ABW75">
        <v>0</v>
      </c>
      <c r="ABX75">
        <v>1</v>
      </c>
      <c r="ABY75">
        <v>0</v>
      </c>
      <c r="ACA75" t="s">
        <v>2488</v>
      </c>
      <c r="ACB75">
        <v>1</v>
      </c>
      <c r="ACC75">
        <v>1</v>
      </c>
      <c r="ACD75">
        <v>0</v>
      </c>
      <c r="ACE75">
        <v>0</v>
      </c>
      <c r="ACF75">
        <v>0</v>
      </c>
      <c r="ACH75" t="s">
        <v>1018</v>
      </c>
      <c r="ADC75" t="s">
        <v>2218</v>
      </c>
      <c r="ADD75">
        <v>0</v>
      </c>
      <c r="ADE75">
        <v>1</v>
      </c>
      <c r="ADF75">
        <v>1</v>
      </c>
      <c r="ADG75">
        <v>0</v>
      </c>
      <c r="ADH75">
        <v>0</v>
      </c>
      <c r="ADI75">
        <v>1</v>
      </c>
      <c r="ADJ75">
        <v>0</v>
      </c>
      <c r="ADK75">
        <v>0</v>
      </c>
      <c r="ADL75">
        <v>0</v>
      </c>
      <c r="ADM75">
        <v>1</v>
      </c>
      <c r="ADN75">
        <v>0</v>
      </c>
      <c r="ADO75">
        <v>0</v>
      </c>
      <c r="ADP75">
        <v>0</v>
      </c>
      <c r="ADQ75">
        <v>0</v>
      </c>
      <c r="ADS75" t="s">
        <v>48</v>
      </c>
      <c r="ADT75" t="s">
        <v>2069</v>
      </c>
      <c r="ADU75" t="s">
        <v>2069</v>
      </c>
      <c r="ADW75" t="s">
        <v>2069</v>
      </c>
      <c r="ADX75" t="s">
        <v>2069</v>
      </c>
      <c r="ADY75" t="s">
        <v>2069</v>
      </c>
      <c r="AEA75" t="s">
        <v>2069</v>
      </c>
      <c r="AEB75" t="s">
        <v>2069</v>
      </c>
      <c r="AEC75" t="s">
        <v>2069</v>
      </c>
      <c r="AEE75" t="s">
        <v>2069</v>
      </c>
      <c r="AEF75" t="s">
        <v>2069</v>
      </c>
      <c r="AEG75" t="s">
        <v>2069</v>
      </c>
      <c r="AEI75" t="s">
        <v>2069</v>
      </c>
      <c r="AEJ75" t="s">
        <v>199</v>
      </c>
      <c r="AEK75" t="s">
        <v>1015</v>
      </c>
      <c r="AFB75" t="s">
        <v>2059</v>
      </c>
      <c r="AFC75" t="s">
        <v>2084</v>
      </c>
      <c r="AFD75" t="s">
        <v>2349</v>
      </c>
      <c r="AFE75">
        <v>0</v>
      </c>
      <c r="AFF75">
        <v>0</v>
      </c>
      <c r="AFG75">
        <v>0</v>
      </c>
      <c r="AFH75">
        <v>0</v>
      </c>
      <c r="AFI75">
        <v>1</v>
      </c>
      <c r="AFJ75">
        <v>1</v>
      </c>
      <c r="AFK75">
        <v>0</v>
      </c>
      <c r="AFL75">
        <v>1</v>
      </c>
      <c r="AFM75">
        <v>0</v>
      </c>
      <c r="AFN75">
        <v>0</v>
      </c>
      <c r="AFO75">
        <v>0</v>
      </c>
      <c r="AFP75">
        <v>0</v>
      </c>
      <c r="AFQ75">
        <v>0</v>
      </c>
      <c r="AFR75">
        <v>0</v>
      </c>
      <c r="AFS75">
        <v>0</v>
      </c>
      <c r="AFT75">
        <v>0</v>
      </c>
      <c r="AFU75">
        <v>0</v>
      </c>
      <c r="AFV75">
        <v>0</v>
      </c>
      <c r="AFW75">
        <v>0</v>
      </c>
      <c r="AFX75">
        <v>0</v>
      </c>
      <c r="AFY75">
        <v>0</v>
      </c>
      <c r="AFZ75">
        <v>0</v>
      </c>
      <c r="AGA75">
        <v>0</v>
      </c>
      <c r="AGB75">
        <v>0</v>
      </c>
      <c r="AGC75">
        <v>0</v>
      </c>
      <c r="AGD75">
        <v>0</v>
      </c>
      <c r="AGE75">
        <v>0</v>
      </c>
      <c r="AGF75">
        <v>0</v>
      </c>
      <c r="AGG75">
        <v>0</v>
      </c>
      <c r="AGH75">
        <v>0</v>
      </c>
      <c r="AGJ75">
        <v>435</v>
      </c>
      <c r="AGK75">
        <v>342</v>
      </c>
      <c r="AGL75">
        <v>439</v>
      </c>
      <c r="AGM75">
        <v>279</v>
      </c>
      <c r="AGN75" t="s">
        <v>1018</v>
      </c>
      <c r="AGO75">
        <v>0</v>
      </c>
      <c r="AGP75">
        <v>0</v>
      </c>
      <c r="AGQ75" t="s">
        <v>1015</v>
      </c>
      <c r="AGR75">
        <v>30</v>
      </c>
      <c r="AGS75" t="s">
        <v>2058</v>
      </c>
      <c r="AGT75" t="s">
        <v>2058</v>
      </c>
      <c r="AGU75" t="s">
        <v>2157</v>
      </c>
      <c r="AGV75">
        <v>0</v>
      </c>
      <c r="AGW75">
        <v>0</v>
      </c>
      <c r="AGX75">
        <v>0</v>
      </c>
      <c r="AGY75">
        <v>0</v>
      </c>
      <c r="AGZ75">
        <v>0</v>
      </c>
      <c r="AHA75">
        <v>0</v>
      </c>
      <c r="AHB75">
        <v>0</v>
      </c>
      <c r="AHC75">
        <v>0</v>
      </c>
      <c r="AHD75">
        <v>1</v>
      </c>
      <c r="AHE75">
        <v>0</v>
      </c>
      <c r="AHP75" t="s">
        <v>2075</v>
      </c>
      <c r="AHQ75">
        <v>1</v>
      </c>
      <c r="AHR75">
        <v>0</v>
      </c>
      <c r="AHS75">
        <v>0</v>
      </c>
      <c r="AHT75">
        <v>0</v>
      </c>
      <c r="AHU75">
        <v>0</v>
      </c>
      <c r="AHV75">
        <v>0</v>
      </c>
      <c r="AHW75">
        <v>0</v>
      </c>
      <c r="AHX75">
        <v>0</v>
      </c>
      <c r="AHY75">
        <v>0</v>
      </c>
      <c r="AHZ75">
        <v>0</v>
      </c>
      <c r="AIA75" t="s">
        <v>2076</v>
      </c>
      <c r="AIB75">
        <v>1</v>
      </c>
      <c r="AIC75">
        <v>0</v>
      </c>
      <c r="AID75">
        <v>0</v>
      </c>
      <c r="AIE75">
        <v>0</v>
      </c>
      <c r="AIF75">
        <v>0</v>
      </c>
      <c r="AIG75">
        <v>0</v>
      </c>
      <c r="AIH75">
        <v>0</v>
      </c>
      <c r="AII75" t="s">
        <v>2093</v>
      </c>
      <c r="AIJ75">
        <v>0</v>
      </c>
      <c r="AIK75">
        <v>1</v>
      </c>
      <c r="AIL75">
        <v>0</v>
      </c>
      <c r="AIM75">
        <v>0</v>
      </c>
      <c r="AIN75">
        <v>0</v>
      </c>
      <c r="AIO75">
        <v>0</v>
      </c>
      <c r="AIP75">
        <v>0</v>
      </c>
      <c r="AIQ75">
        <v>0</v>
      </c>
      <c r="AIR75">
        <v>0</v>
      </c>
      <c r="AIS75">
        <v>0</v>
      </c>
      <c r="AIU75" t="s">
        <v>2958</v>
      </c>
      <c r="AIV75">
        <v>0</v>
      </c>
      <c r="AIW75">
        <v>0</v>
      </c>
      <c r="AIX75">
        <v>0</v>
      </c>
      <c r="AIY75">
        <v>0</v>
      </c>
      <c r="AIZ75">
        <v>0</v>
      </c>
      <c r="AJA75">
        <v>0</v>
      </c>
      <c r="AJB75">
        <v>1</v>
      </c>
      <c r="AJC75">
        <v>0</v>
      </c>
      <c r="AJD75">
        <v>0</v>
      </c>
      <c r="AJH75">
        <v>0</v>
      </c>
      <c r="AJI75">
        <v>30</v>
      </c>
      <c r="AJJ75">
        <v>0</v>
      </c>
      <c r="AJK75" t="s">
        <v>3651</v>
      </c>
      <c r="AJL75">
        <v>1</v>
      </c>
      <c r="AJM75">
        <v>0</v>
      </c>
      <c r="AJN75">
        <v>0</v>
      </c>
      <c r="AJO75">
        <v>0</v>
      </c>
      <c r="AJP75">
        <v>1</v>
      </c>
      <c r="AJQ75">
        <v>0</v>
      </c>
      <c r="AJR75">
        <v>0</v>
      </c>
      <c r="AJS75">
        <v>0</v>
      </c>
      <c r="AJT75">
        <v>0</v>
      </c>
      <c r="AJU75">
        <v>0</v>
      </c>
      <c r="AJV75">
        <v>0</v>
      </c>
      <c r="AJW75">
        <v>0</v>
      </c>
      <c r="AJX75">
        <v>0</v>
      </c>
      <c r="AJY75">
        <v>0</v>
      </c>
      <c r="AJZ75">
        <v>0</v>
      </c>
      <c r="AKA75">
        <v>5</v>
      </c>
      <c r="AKE75">
        <v>3</v>
      </c>
      <c r="AKP75">
        <v>653</v>
      </c>
      <c r="AKQ75">
        <v>645</v>
      </c>
      <c r="AKR75">
        <v>769</v>
      </c>
      <c r="AKS75">
        <v>432</v>
      </c>
      <c r="AKT75">
        <v>435</v>
      </c>
      <c r="AKU75">
        <v>487</v>
      </c>
      <c r="AKV75">
        <v>569</v>
      </c>
      <c r="AKW75">
        <v>546</v>
      </c>
      <c r="AKX75">
        <v>536</v>
      </c>
      <c r="AKY75">
        <v>765</v>
      </c>
      <c r="AKZ75">
        <v>789</v>
      </c>
      <c r="ALA75">
        <v>435</v>
      </c>
      <c r="ALB75">
        <v>593</v>
      </c>
      <c r="ALC75">
        <v>426</v>
      </c>
      <c r="ALD75">
        <v>134</v>
      </c>
      <c r="ALE75" t="s">
        <v>3411</v>
      </c>
      <c r="ALF75">
        <v>0</v>
      </c>
      <c r="ALG75">
        <v>0</v>
      </c>
      <c r="ALH75">
        <v>0</v>
      </c>
      <c r="ALI75">
        <v>0</v>
      </c>
      <c r="ALJ75">
        <v>0</v>
      </c>
      <c r="ALK75">
        <v>0</v>
      </c>
      <c r="ALL75">
        <v>0</v>
      </c>
      <c r="ALM75">
        <v>0</v>
      </c>
      <c r="ALN75">
        <v>1</v>
      </c>
      <c r="ALO75" t="s">
        <v>3411</v>
      </c>
      <c r="ALP75">
        <v>0</v>
      </c>
      <c r="ALQ75">
        <v>0</v>
      </c>
      <c r="ALR75">
        <v>0</v>
      </c>
      <c r="ALS75">
        <v>0</v>
      </c>
      <c r="ALT75">
        <v>1</v>
      </c>
      <c r="ALU75" t="s">
        <v>3411</v>
      </c>
      <c r="ALV75">
        <v>0</v>
      </c>
      <c r="ALW75">
        <v>0</v>
      </c>
      <c r="ALX75">
        <v>0</v>
      </c>
      <c r="ALY75">
        <v>1</v>
      </c>
      <c r="ALZ75" t="s">
        <v>3411</v>
      </c>
      <c r="AMA75">
        <v>0</v>
      </c>
      <c r="AMB75">
        <v>0</v>
      </c>
      <c r="AMC75">
        <v>0</v>
      </c>
      <c r="AMD75">
        <v>0</v>
      </c>
      <c r="AME75">
        <v>0</v>
      </c>
      <c r="AMF75">
        <v>0</v>
      </c>
      <c r="AMG75">
        <v>0</v>
      </c>
      <c r="AMH75">
        <v>0</v>
      </c>
      <c r="AMI75">
        <v>0</v>
      </c>
      <c r="AMJ75">
        <v>0</v>
      </c>
      <c r="AMK75">
        <v>1</v>
      </c>
      <c r="AML75" t="s">
        <v>3411</v>
      </c>
      <c r="AMM75">
        <v>0</v>
      </c>
      <c r="AMN75">
        <v>0</v>
      </c>
      <c r="AMO75">
        <v>0</v>
      </c>
      <c r="AMP75">
        <v>0</v>
      </c>
      <c r="AMQ75">
        <v>1</v>
      </c>
      <c r="AMR75" t="s">
        <v>3411</v>
      </c>
      <c r="AMS75">
        <v>0</v>
      </c>
      <c r="AMT75">
        <v>0</v>
      </c>
      <c r="AMU75">
        <v>0</v>
      </c>
      <c r="AMV75">
        <v>0</v>
      </c>
      <c r="AMW75">
        <v>0</v>
      </c>
      <c r="AMX75">
        <v>0</v>
      </c>
      <c r="AMY75">
        <v>1</v>
      </c>
      <c r="AMZ75" t="s">
        <v>3411</v>
      </c>
      <c r="ANA75">
        <v>0</v>
      </c>
      <c r="ANB75">
        <v>0</v>
      </c>
      <c r="ANC75">
        <v>0</v>
      </c>
      <c r="AND75">
        <v>0</v>
      </c>
      <c r="ANE75">
        <v>0</v>
      </c>
      <c r="ANF75">
        <v>0</v>
      </c>
      <c r="ANG75">
        <v>0</v>
      </c>
      <c r="ANH75">
        <v>0</v>
      </c>
      <c r="ANI75">
        <v>1</v>
      </c>
      <c r="ANJ75" t="s">
        <v>3411</v>
      </c>
      <c r="ANK75">
        <v>0</v>
      </c>
      <c r="ANL75">
        <v>0</v>
      </c>
      <c r="ANM75">
        <v>0</v>
      </c>
      <c r="ANN75">
        <v>0</v>
      </c>
      <c r="ANO75">
        <v>0</v>
      </c>
      <c r="ANP75">
        <v>0</v>
      </c>
      <c r="ANQ75">
        <v>0</v>
      </c>
      <c r="ANR75">
        <v>0</v>
      </c>
      <c r="ANS75">
        <v>1</v>
      </c>
      <c r="ANT75" t="s">
        <v>3411</v>
      </c>
      <c r="ANU75">
        <v>0</v>
      </c>
      <c r="ANV75">
        <v>0</v>
      </c>
      <c r="ANW75">
        <v>0</v>
      </c>
      <c r="ANX75">
        <v>0</v>
      </c>
      <c r="ANY75">
        <v>0</v>
      </c>
      <c r="ANZ75">
        <v>0</v>
      </c>
      <c r="AOA75">
        <v>0</v>
      </c>
      <c r="AOB75">
        <v>0</v>
      </c>
      <c r="AOC75">
        <v>1</v>
      </c>
      <c r="AOD75" t="s">
        <v>3411</v>
      </c>
      <c r="AOE75">
        <v>0</v>
      </c>
      <c r="AOF75">
        <v>0</v>
      </c>
      <c r="AOG75">
        <v>0</v>
      </c>
      <c r="AOH75">
        <v>0</v>
      </c>
      <c r="AOI75">
        <v>0</v>
      </c>
      <c r="AOJ75">
        <v>1</v>
      </c>
      <c r="AOK75" t="s">
        <v>3411</v>
      </c>
      <c r="AOL75">
        <v>0</v>
      </c>
      <c r="AOM75">
        <v>0</v>
      </c>
      <c r="AON75">
        <v>0</v>
      </c>
      <c r="AOO75">
        <v>0</v>
      </c>
      <c r="AOP75">
        <v>0</v>
      </c>
      <c r="AOQ75">
        <v>0</v>
      </c>
      <c r="AOR75">
        <v>1</v>
      </c>
      <c r="AOS75" t="s">
        <v>3411</v>
      </c>
      <c r="AOT75">
        <v>0</v>
      </c>
      <c r="AOU75">
        <v>0</v>
      </c>
      <c r="AOV75">
        <v>0</v>
      </c>
      <c r="AOW75">
        <v>0</v>
      </c>
      <c r="AOX75">
        <v>0</v>
      </c>
      <c r="AOY75">
        <v>1</v>
      </c>
      <c r="AOZ75" t="s">
        <v>3411</v>
      </c>
      <c r="APA75">
        <v>0</v>
      </c>
      <c r="APB75">
        <v>0</v>
      </c>
      <c r="APC75">
        <v>0</v>
      </c>
      <c r="APD75">
        <v>0</v>
      </c>
      <c r="APE75">
        <v>0</v>
      </c>
      <c r="APF75">
        <v>1</v>
      </c>
      <c r="APG75" t="s">
        <v>3411</v>
      </c>
      <c r="APH75">
        <v>0</v>
      </c>
      <c r="API75">
        <v>0</v>
      </c>
      <c r="APJ75">
        <v>0</v>
      </c>
      <c r="APK75">
        <v>0</v>
      </c>
      <c r="APL75">
        <v>0</v>
      </c>
      <c r="APM75">
        <v>0</v>
      </c>
      <c r="APN75">
        <v>1</v>
      </c>
      <c r="APO75" t="s">
        <v>1018</v>
      </c>
      <c r="APP75" t="s">
        <v>1018</v>
      </c>
      <c r="APQ75" t="s">
        <v>1018</v>
      </c>
      <c r="APR75" t="s">
        <v>1018</v>
      </c>
      <c r="APS75" t="s">
        <v>1018</v>
      </c>
      <c r="APT75" t="s">
        <v>1018</v>
      </c>
      <c r="APU75" t="s">
        <v>1018</v>
      </c>
      <c r="APV75" t="s">
        <v>1015</v>
      </c>
      <c r="APW75" t="s">
        <v>1018</v>
      </c>
      <c r="APX75" t="s">
        <v>1018</v>
      </c>
      <c r="APY75" t="s">
        <v>1018</v>
      </c>
      <c r="APZ75" t="s">
        <v>1018</v>
      </c>
      <c r="AQA75" t="s">
        <v>1018</v>
      </c>
      <c r="AQB75" t="s">
        <v>1018</v>
      </c>
      <c r="AQC75" t="s">
        <v>1018</v>
      </c>
      <c r="ARM75" t="s">
        <v>2979</v>
      </c>
      <c r="ARN75">
        <v>0</v>
      </c>
      <c r="ARO75">
        <v>1</v>
      </c>
      <c r="ARP75">
        <v>1</v>
      </c>
      <c r="ARQ75">
        <v>0</v>
      </c>
      <c r="ATO75" t="s">
        <v>285</v>
      </c>
      <c r="AUL75" t="s">
        <v>2967</v>
      </c>
      <c r="AUT75" t="s">
        <v>2969</v>
      </c>
      <c r="AUU75" t="s">
        <v>2968</v>
      </c>
      <c r="AUV75" t="s">
        <v>2968</v>
      </c>
      <c r="AUW75" t="s">
        <v>2968</v>
      </c>
      <c r="AUX75" t="s">
        <v>2968</v>
      </c>
      <c r="AUY75" t="s">
        <v>2968</v>
      </c>
      <c r="AUZ75" t="s">
        <v>2968</v>
      </c>
      <c r="AVA75" t="s">
        <v>2968</v>
      </c>
      <c r="AVB75" t="s">
        <v>2968</v>
      </c>
      <c r="AVC75" t="s">
        <v>2968</v>
      </c>
      <c r="AVD75" t="s">
        <v>2968</v>
      </c>
      <c r="AVE75" t="s">
        <v>2968</v>
      </c>
      <c r="AVF75" t="s">
        <v>2968</v>
      </c>
      <c r="AVG75" t="s">
        <v>2968</v>
      </c>
      <c r="AVH75" t="s">
        <v>2968</v>
      </c>
      <c r="AVI75" t="s">
        <v>3085</v>
      </c>
      <c r="AVJ75">
        <v>0</v>
      </c>
      <c r="AVK75">
        <v>0</v>
      </c>
      <c r="AVL75">
        <v>0</v>
      </c>
      <c r="AVM75">
        <v>0</v>
      </c>
      <c r="AVN75">
        <v>0</v>
      </c>
      <c r="AVO75">
        <v>0</v>
      </c>
      <c r="AVP75">
        <v>0</v>
      </c>
      <c r="AVQ75">
        <v>1</v>
      </c>
      <c r="AVR75">
        <v>0</v>
      </c>
      <c r="AVS75">
        <v>0</v>
      </c>
      <c r="AVU75" t="s">
        <v>1015</v>
      </c>
      <c r="AVV75" t="s">
        <v>2077</v>
      </c>
      <c r="AVW75">
        <v>1</v>
      </c>
      <c r="AVX75">
        <v>0</v>
      </c>
      <c r="AVY75">
        <v>0</v>
      </c>
      <c r="AVZ75">
        <v>0</v>
      </c>
      <c r="AWA75">
        <v>0</v>
      </c>
      <c r="AWB75">
        <v>0</v>
      </c>
      <c r="AWC75">
        <v>0</v>
      </c>
      <c r="AWD75">
        <v>0</v>
      </c>
      <c r="AWE75">
        <v>0</v>
      </c>
      <c r="AWF75">
        <v>0</v>
      </c>
      <c r="AWG75">
        <v>0</v>
      </c>
      <c r="AWH75">
        <v>0</v>
      </c>
      <c r="AWI75">
        <v>0</v>
      </c>
      <c r="AWJ75">
        <v>0</v>
      </c>
      <c r="AWK75">
        <v>0</v>
      </c>
      <c r="AWL75">
        <v>0</v>
      </c>
      <c r="AWM75">
        <v>0</v>
      </c>
      <c r="AWN75">
        <v>0</v>
      </c>
      <c r="AWO75">
        <v>0</v>
      </c>
      <c r="AWP75">
        <v>0</v>
      </c>
      <c r="AWQ75">
        <v>0</v>
      </c>
      <c r="AWR75">
        <v>0</v>
      </c>
      <c r="AWS75">
        <v>0</v>
      </c>
      <c r="AWT75">
        <v>0</v>
      </c>
      <c r="AWU75">
        <v>0</v>
      </c>
      <c r="AWV75">
        <v>0</v>
      </c>
      <c r="AWW75">
        <v>0</v>
      </c>
      <c r="AWX75">
        <v>0</v>
      </c>
    </row>
    <row r="76" spans="1:1300" x14ac:dyDescent="0.3">
      <c r="A76" t="s">
        <v>262</v>
      </c>
      <c r="B76" t="s">
        <v>3414</v>
      </c>
      <c r="C76">
        <v>0</v>
      </c>
      <c r="D76">
        <v>1</v>
      </c>
      <c r="E76">
        <v>0</v>
      </c>
      <c r="F76">
        <v>0</v>
      </c>
      <c r="G76">
        <v>0</v>
      </c>
      <c r="H76">
        <v>0</v>
      </c>
      <c r="I76">
        <v>0</v>
      </c>
      <c r="J76">
        <v>0</v>
      </c>
      <c r="L76" t="s">
        <v>21</v>
      </c>
      <c r="M76" t="s">
        <v>3403</v>
      </c>
      <c r="N76" t="s">
        <v>263</v>
      </c>
      <c r="O76" t="s">
        <v>3609</v>
      </c>
      <c r="P76" t="s">
        <v>301</v>
      </c>
      <c r="Q76" t="s">
        <v>3635</v>
      </c>
      <c r="R76" t="s">
        <v>302</v>
      </c>
      <c r="S76" t="s">
        <v>3652</v>
      </c>
      <c r="T76" t="s">
        <v>341</v>
      </c>
      <c r="U76" t="s">
        <v>3974</v>
      </c>
      <c r="V76" t="s">
        <v>28</v>
      </c>
      <c r="Z76" t="s">
        <v>38</v>
      </c>
      <c r="AA76" t="s">
        <v>39</v>
      </c>
      <c r="AB76" t="s">
        <v>52</v>
      </c>
      <c r="AC76" t="s">
        <v>40</v>
      </c>
      <c r="AD76" t="s">
        <v>47</v>
      </c>
      <c r="AE76" t="s">
        <v>48</v>
      </c>
      <c r="AG76" t="s">
        <v>34</v>
      </c>
      <c r="AH76" t="s">
        <v>1015</v>
      </c>
      <c r="AI76" t="s">
        <v>1019</v>
      </c>
      <c r="AJ76">
        <v>1</v>
      </c>
      <c r="AK76" t="s">
        <v>1020</v>
      </c>
      <c r="AL76">
        <v>0</v>
      </c>
      <c r="AM76">
        <v>3</v>
      </c>
      <c r="AN76">
        <v>3</v>
      </c>
      <c r="AO76" t="s">
        <v>1020</v>
      </c>
      <c r="AP76">
        <v>3</v>
      </c>
      <c r="AQ76" t="s">
        <v>1020</v>
      </c>
      <c r="AR76">
        <v>3</v>
      </c>
      <c r="AS76" t="s">
        <v>1056</v>
      </c>
      <c r="AT76">
        <v>1</v>
      </c>
      <c r="AU76">
        <v>0</v>
      </c>
      <c r="AV76">
        <v>0</v>
      </c>
      <c r="AW76">
        <v>0</v>
      </c>
      <c r="AX76">
        <v>0</v>
      </c>
      <c r="AY76">
        <v>0</v>
      </c>
      <c r="AZ76">
        <v>0</v>
      </c>
      <c r="BA76">
        <v>1</v>
      </c>
      <c r="BB76">
        <v>0</v>
      </c>
      <c r="BC76">
        <v>0</v>
      </c>
      <c r="BD76">
        <v>0</v>
      </c>
      <c r="BE76">
        <v>0</v>
      </c>
      <c r="BF76">
        <v>1</v>
      </c>
      <c r="BG76">
        <v>0</v>
      </c>
      <c r="BH76">
        <v>0</v>
      </c>
      <c r="BI76">
        <v>0</v>
      </c>
      <c r="BJ76">
        <v>1</v>
      </c>
      <c r="BK76">
        <v>0</v>
      </c>
      <c r="BL76">
        <v>0</v>
      </c>
      <c r="BM76">
        <v>0</v>
      </c>
      <c r="BO76" t="s">
        <v>1015</v>
      </c>
      <c r="BR76">
        <v>1</v>
      </c>
      <c r="CQ76" t="s">
        <v>1015</v>
      </c>
      <c r="CT76">
        <v>1</v>
      </c>
      <c r="DK76" t="s">
        <v>1015</v>
      </c>
      <c r="DN76">
        <v>2</v>
      </c>
      <c r="EA76" t="s">
        <v>1015</v>
      </c>
      <c r="ED76">
        <v>4</v>
      </c>
      <c r="EI76" t="s">
        <v>1015</v>
      </c>
      <c r="ES76" t="s">
        <v>1045</v>
      </c>
      <c r="ET76">
        <v>1</v>
      </c>
      <c r="EU76">
        <v>1</v>
      </c>
      <c r="EV76">
        <v>0</v>
      </c>
      <c r="EW76">
        <v>0</v>
      </c>
      <c r="EX76">
        <v>0</v>
      </c>
      <c r="EY76">
        <v>0</v>
      </c>
      <c r="EZ76">
        <v>0</v>
      </c>
      <c r="FA76">
        <v>0</v>
      </c>
      <c r="FB76">
        <v>0</v>
      </c>
      <c r="FC76" t="s">
        <v>1015</v>
      </c>
      <c r="FL76" t="s">
        <v>1015</v>
      </c>
      <c r="FM76" t="s">
        <v>1016</v>
      </c>
      <c r="FN76">
        <v>1</v>
      </c>
      <c r="FO76">
        <v>1</v>
      </c>
      <c r="FP76">
        <v>0</v>
      </c>
      <c r="FQ76">
        <v>0</v>
      </c>
      <c r="FR76">
        <v>0</v>
      </c>
      <c r="FS76" t="s">
        <v>1015</v>
      </c>
      <c r="FT76" t="s">
        <v>3478</v>
      </c>
      <c r="FU76">
        <v>0</v>
      </c>
      <c r="FV76">
        <v>1</v>
      </c>
      <c r="FW76">
        <v>1</v>
      </c>
      <c r="FX76">
        <v>0</v>
      </c>
      <c r="FY76">
        <v>0</v>
      </c>
      <c r="FZ76">
        <v>0</v>
      </c>
      <c r="GA76" t="s">
        <v>1080</v>
      </c>
      <c r="GB76">
        <v>1</v>
      </c>
      <c r="GC76">
        <v>0</v>
      </c>
      <c r="GD76">
        <v>0</v>
      </c>
      <c r="GE76">
        <v>0</v>
      </c>
      <c r="GF76">
        <v>1</v>
      </c>
      <c r="GG76">
        <v>0</v>
      </c>
      <c r="GH76">
        <v>0</v>
      </c>
      <c r="GI76">
        <v>0</v>
      </c>
      <c r="GJ76">
        <v>0</v>
      </c>
      <c r="GK76">
        <v>0</v>
      </c>
      <c r="GL76">
        <v>0</v>
      </c>
      <c r="GM76">
        <v>0</v>
      </c>
      <c r="GN76">
        <v>0</v>
      </c>
      <c r="GO76">
        <v>0</v>
      </c>
      <c r="GP76">
        <v>0</v>
      </c>
      <c r="GQ76">
        <v>0</v>
      </c>
      <c r="GR76">
        <v>0</v>
      </c>
      <c r="GS76">
        <v>0</v>
      </c>
      <c r="GU76" t="s">
        <v>1018</v>
      </c>
      <c r="GX76" t="s">
        <v>1015</v>
      </c>
      <c r="GY76" t="s">
        <v>1015</v>
      </c>
      <c r="GZ76">
        <v>1</v>
      </c>
      <c r="HA76" t="s">
        <v>1345</v>
      </c>
      <c r="HB76">
        <v>0</v>
      </c>
      <c r="HC76">
        <v>0</v>
      </c>
      <c r="HD76">
        <v>0</v>
      </c>
      <c r="HE76">
        <v>0</v>
      </c>
      <c r="HF76">
        <v>0</v>
      </c>
      <c r="HG76">
        <v>0</v>
      </c>
      <c r="HH76">
        <v>0</v>
      </c>
      <c r="HI76">
        <v>0</v>
      </c>
      <c r="HJ76">
        <v>0</v>
      </c>
      <c r="HK76">
        <v>0</v>
      </c>
      <c r="HL76">
        <v>0</v>
      </c>
      <c r="HM76">
        <v>0</v>
      </c>
      <c r="HN76">
        <v>0</v>
      </c>
      <c r="HO76">
        <v>0</v>
      </c>
      <c r="HP76">
        <v>0</v>
      </c>
      <c r="HQ76">
        <v>0</v>
      </c>
      <c r="HR76">
        <v>1</v>
      </c>
      <c r="HS76" t="s">
        <v>3612</v>
      </c>
      <c r="HT76" t="s">
        <v>3408</v>
      </c>
      <c r="IF76" t="s">
        <v>1018</v>
      </c>
      <c r="IO76" t="s">
        <v>33</v>
      </c>
      <c r="IP76">
        <v>0</v>
      </c>
      <c r="IQ76">
        <v>0</v>
      </c>
      <c r="IR76">
        <v>0</v>
      </c>
      <c r="IS76">
        <v>0</v>
      </c>
      <c r="IT76">
        <v>0</v>
      </c>
      <c r="IU76">
        <v>0</v>
      </c>
      <c r="IV76">
        <v>0</v>
      </c>
      <c r="IW76">
        <v>0</v>
      </c>
      <c r="IX76">
        <v>0</v>
      </c>
      <c r="IY76">
        <v>0</v>
      </c>
      <c r="IZ76">
        <v>0</v>
      </c>
      <c r="JA76">
        <v>0</v>
      </c>
      <c r="JB76">
        <v>1</v>
      </c>
      <c r="JC76">
        <v>0</v>
      </c>
      <c r="JD76">
        <v>0</v>
      </c>
      <c r="JF76" t="s">
        <v>33</v>
      </c>
      <c r="JG76">
        <v>0</v>
      </c>
      <c r="JH76">
        <v>0</v>
      </c>
      <c r="JI76">
        <v>0</v>
      </c>
      <c r="JJ76">
        <v>0</v>
      </c>
      <c r="JK76">
        <v>0</v>
      </c>
      <c r="JL76">
        <v>1</v>
      </c>
      <c r="JM76">
        <v>0</v>
      </c>
      <c r="JN76">
        <v>0</v>
      </c>
      <c r="KS76" t="s">
        <v>1310</v>
      </c>
      <c r="KT76">
        <v>1</v>
      </c>
      <c r="KU76">
        <v>0</v>
      </c>
      <c r="KV76">
        <v>0</v>
      </c>
      <c r="KW76">
        <v>0</v>
      </c>
      <c r="KX76">
        <v>1</v>
      </c>
      <c r="KY76">
        <v>0</v>
      </c>
      <c r="KZ76">
        <v>0</v>
      </c>
      <c r="LA76">
        <v>0</v>
      </c>
      <c r="LB76">
        <v>0</v>
      </c>
      <c r="LD76" t="s">
        <v>1293</v>
      </c>
      <c r="LE76">
        <v>0</v>
      </c>
      <c r="LF76">
        <v>0</v>
      </c>
      <c r="LG76">
        <v>0</v>
      </c>
      <c r="LH76">
        <v>0</v>
      </c>
      <c r="LI76">
        <v>0</v>
      </c>
      <c r="LJ76">
        <v>1</v>
      </c>
      <c r="LK76">
        <v>0</v>
      </c>
      <c r="LL76">
        <v>0</v>
      </c>
      <c r="LN76">
        <v>100</v>
      </c>
      <c r="LQ76">
        <v>104</v>
      </c>
      <c r="LT76">
        <v>155</v>
      </c>
      <c r="LW76">
        <v>173</v>
      </c>
      <c r="LZ76">
        <v>26</v>
      </c>
      <c r="MA76">
        <v>458</v>
      </c>
      <c r="MB76">
        <v>100</v>
      </c>
      <c r="MC76">
        <v>458</v>
      </c>
      <c r="MD76" t="s">
        <v>1520</v>
      </c>
      <c r="ME76">
        <v>0</v>
      </c>
      <c r="MF76">
        <v>0</v>
      </c>
      <c r="MG76">
        <v>1</v>
      </c>
      <c r="MH76">
        <v>0</v>
      </c>
      <c r="MI76">
        <v>0</v>
      </c>
      <c r="MR76" t="s">
        <v>1015</v>
      </c>
      <c r="MS76">
        <v>90</v>
      </c>
      <c r="MT76" t="s">
        <v>1018</v>
      </c>
      <c r="MV76" t="s">
        <v>3975</v>
      </c>
      <c r="MW76">
        <v>1</v>
      </c>
      <c r="MX76">
        <v>1</v>
      </c>
      <c r="MY76">
        <v>0</v>
      </c>
      <c r="MZ76">
        <v>0</v>
      </c>
      <c r="NA76">
        <v>1</v>
      </c>
      <c r="NB76">
        <v>0</v>
      </c>
      <c r="NC76">
        <v>0</v>
      </c>
      <c r="ND76">
        <v>0</v>
      </c>
      <c r="NE76">
        <v>0</v>
      </c>
      <c r="NF76">
        <v>0</v>
      </c>
      <c r="NG76">
        <v>1</v>
      </c>
      <c r="NH76">
        <v>0</v>
      </c>
      <c r="NI76" t="s">
        <v>1015</v>
      </c>
      <c r="NL76">
        <v>5</v>
      </c>
      <c r="NM76" t="s">
        <v>1015</v>
      </c>
      <c r="NN76">
        <v>5</v>
      </c>
      <c r="NU76" t="s">
        <v>1018</v>
      </c>
      <c r="OS76" t="s">
        <v>1018</v>
      </c>
      <c r="OW76" t="s">
        <v>1018</v>
      </c>
      <c r="PM76" t="s">
        <v>1018</v>
      </c>
      <c r="PP76" t="s">
        <v>1516</v>
      </c>
      <c r="PR76" t="s">
        <v>1517</v>
      </c>
      <c r="PS76" t="s">
        <v>1572</v>
      </c>
      <c r="PT76">
        <v>1</v>
      </c>
      <c r="PU76">
        <v>1</v>
      </c>
      <c r="PV76">
        <v>1</v>
      </c>
      <c r="PW76">
        <v>1</v>
      </c>
      <c r="PX76">
        <v>0</v>
      </c>
      <c r="PY76">
        <v>0</v>
      </c>
      <c r="QA76" t="s">
        <v>1522</v>
      </c>
      <c r="QC76" t="s">
        <v>1018</v>
      </c>
      <c r="QP76">
        <v>2</v>
      </c>
      <c r="QT76" t="s">
        <v>1015</v>
      </c>
      <c r="QU76">
        <v>7</v>
      </c>
      <c r="QV76">
        <v>35</v>
      </c>
      <c r="QW76" t="s">
        <v>1563</v>
      </c>
      <c r="QX76">
        <v>0</v>
      </c>
      <c r="QY76">
        <v>0</v>
      </c>
      <c r="QZ76">
        <v>1</v>
      </c>
      <c r="RA76">
        <v>0</v>
      </c>
      <c r="RB76">
        <v>0</v>
      </c>
      <c r="RC76">
        <v>0</v>
      </c>
      <c r="RD76">
        <v>0</v>
      </c>
      <c r="RE76">
        <v>0</v>
      </c>
      <c r="RF76">
        <v>0</v>
      </c>
      <c r="RG76">
        <v>0</v>
      </c>
      <c r="RH76">
        <v>0</v>
      </c>
      <c r="RI76">
        <v>0</v>
      </c>
      <c r="RK76" t="s">
        <v>1015</v>
      </c>
      <c r="RL76" t="s">
        <v>263</v>
      </c>
      <c r="RM76" t="s">
        <v>408</v>
      </c>
      <c r="RN76" t="s">
        <v>1018</v>
      </c>
      <c r="RQ76" t="s">
        <v>1018</v>
      </c>
      <c r="RT76" t="s">
        <v>1540</v>
      </c>
      <c r="RU76">
        <v>1</v>
      </c>
      <c r="RV76">
        <v>0</v>
      </c>
      <c r="RW76">
        <v>0</v>
      </c>
      <c r="RX76">
        <v>0</v>
      </c>
      <c r="RY76">
        <v>0</v>
      </c>
      <c r="RZ76">
        <v>0</v>
      </c>
      <c r="SA76">
        <v>0</v>
      </c>
      <c r="SB76">
        <v>0</v>
      </c>
      <c r="SC76">
        <v>0</v>
      </c>
      <c r="SE76" t="s">
        <v>1529</v>
      </c>
      <c r="SF76" t="s">
        <v>2168</v>
      </c>
      <c r="SG76">
        <v>100</v>
      </c>
      <c r="SI76" t="s">
        <v>2410</v>
      </c>
      <c r="SJ76">
        <v>0</v>
      </c>
      <c r="SK76">
        <v>0</v>
      </c>
      <c r="SL76">
        <v>1</v>
      </c>
      <c r="SM76">
        <v>1</v>
      </c>
      <c r="SN76">
        <v>1</v>
      </c>
      <c r="SO76">
        <v>0</v>
      </c>
      <c r="SP76">
        <v>0</v>
      </c>
      <c r="SQ76">
        <v>0</v>
      </c>
      <c r="SS76">
        <v>10</v>
      </c>
      <c r="ST76">
        <v>20</v>
      </c>
      <c r="SU76">
        <v>70</v>
      </c>
      <c r="SY76">
        <v>100</v>
      </c>
      <c r="SZ76">
        <v>0</v>
      </c>
      <c r="TA76">
        <v>50</v>
      </c>
      <c r="TB76">
        <v>15</v>
      </c>
      <c r="TE76">
        <v>20</v>
      </c>
      <c r="TF76">
        <v>0</v>
      </c>
      <c r="TG76">
        <v>0</v>
      </c>
      <c r="TH76">
        <v>100</v>
      </c>
      <c r="TI76">
        <v>0</v>
      </c>
      <c r="TJ76">
        <v>100</v>
      </c>
      <c r="TK76">
        <v>0</v>
      </c>
      <c r="TL76">
        <v>100</v>
      </c>
      <c r="TM76">
        <v>0</v>
      </c>
      <c r="TN76">
        <v>100</v>
      </c>
      <c r="TO76">
        <v>0</v>
      </c>
      <c r="TP76">
        <v>100</v>
      </c>
      <c r="TQ76">
        <v>0</v>
      </c>
      <c r="TR76">
        <v>100</v>
      </c>
      <c r="TS76">
        <v>0</v>
      </c>
      <c r="TT76">
        <v>100</v>
      </c>
      <c r="TU76">
        <v>0</v>
      </c>
      <c r="TV76">
        <v>100</v>
      </c>
      <c r="TW76">
        <v>0</v>
      </c>
      <c r="TX76">
        <v>100</v>
      </c>
      <c r="TY76">
        <v>0</v>
      </c>
      <c r="TZ76">
        <v>100</v>
      </c>
      <c r="UA76">
        <v>0</v>
      </c>
      <c r="UB76">
        <v>100</v>
      </c>
      <c r="UC76">
        <v>0</v>
      </c>
      <c r="UD76">
        <v>100</v>
      </c>
      <c r="UE76" t="s">
        <v>2094</v>
      </c>
      <c r="UF76">
        <v>0</v>
      </c>
      <c r="UG76">
        <v>0</v>
      </c>
      <c r="UH76">
        <v>1</v>
      </c>
      <c r="UI76">
        <v>0</v>
      </c>
      <c r="UJ76">
        <v>0</v>
      </c>
      <c r="UK76">
        <v>0</v>
      </c>
      <c r="UL76">
        <v>0</v>
      </c>
      <c r="UM76">
        <v>0</v>
      </c>
      <c r="UN76">
        <v>0</v>
      </c>
      <c r="UO76">
        <v>0</v>
      </c>
      <c r="UP76">
        <v>0</v>
      </c>
      <c r="UQ76" t="s">
        <v>2081</v>
      </c>
      <c r="UR76">
        <v>0</v>
      </c>
      <c r="US76">
        <v>0</v>
      </c>
      <c r="UT76">
        <v>0</v>
      </c>
      <c r="UU76">
        <v>1</v>
      </c>
      <c r="UV76">
        <v>0</v>
      </c>
      <c r="UX76">
        <v>38</v>
      </c>
      <c r="UZ76">
        <v>100</v>
      </c>
      <c r="VB76">
        <v>0</v>
      </c>
      <c r="VD76">
        <v>30</v>
      </c>
      <c r="VF76" t="s">
        <v>2082</v>
      </c>
      <c r="VG76">
        <v>0</v>
      </c>
      <c r="VH76">
        <v>1</v>
      </c>
      <c r="VI76">
        <v>0</v>
      </c>
      <c r="VJ76">
        <v>0</v>
      </c>
      <c r="VK76">
        <v>0</v>
      </c>
      <c r="VL76">
        <v>0</v>
      </c>
      <c r="VM76">
        <v>0</v>
      </c>
      <c r="VN76">
        <v>0</v>
      </c>
      <c r="VO76">
        <v>0</v>
      </c>
      <c r="VP76">
        <v>0</v>
      </c>
      <c r="VQ76">
        <v>0</v>
      </c>
      <c r="VR76">
        <v>0</v>
      </c>
      <c r="VS76">
        <v>0</v>
      </c>
      <c r="VT76">
        <v>0</v>
      </c>
      <c r="VU76">
        <v>30</v>
      </c>
      <c r="VV76" t="s">
        <v>199</v>
      </c>
      <c r="VW76">
        <v>1</v>
      </c>
      <c r="VX76">
        <v>0</v>
      </c>
      <c r="VY76">
        <v>0</v>
      </c>
      <c r="VZ76">
        <v>0</v>
      </c>
      <c r="WA76">
        <v>0</v>
      </c>
      <c r="WB76">
        <v>0</v>
      </c>
      <c r="WC76">
        <v>0</v>
      </c>
      <c r="WD76">
        <v>0</v>
      </c>
      <c r="WF76" t="s">
        <v>2083</v>
      </c>
      <c r="WG76" t="s">
        <v>2339</v>
      </c>
      <c r="WH76">
        <v>1</v>
      </c>
      <c r="WI76">
        <v>1</v>
      </c>
      <c r="WJ76">
        <v>1</v>
      </c>
      <c r="WK76">
        <v>1</v>
      </c>
      <c r="WL76">
        <v>0</v>
      </c>
      <c r="WM76">
        <v>100</v>
      </c>
      <c r="WN76">
        <v>0</v>
      </c>
      <c r="WO76" t="s">
        <v>2056</v>
      </c>
      <c r="WP76">
        <v>0</v>
      </c>
      <c r="WQ76">
        <v>0</v>
      </c>
      <c r="WR76">
        <v>0</v>
      </c>
      <c r="WS76">
        <v>0</v>
      </c>
      <c r="WT76">
        <v>1</v>
      </c>
      <c r="WU76">
        <v>0</v>
      </c>
      <c r="WV76">
        <v>0</v>
      </c>
      <c r="WW76">
        <v>0</v>
      </c>
      <c r="WY76" t="s">
        <v>2100</v>
      </c>
      <c r="WZ76">
        <v>0</v>
      </c>
      <c r="XA76">
        <v>0</v>
      </c>
      <c r="XB76">
        <v>0</v>
      </c>
      <c r="XC76">
        <v>0</v>
      </c>
      <c r="XD76">
        <v>0</v>
      </c>
      <c r="XE76">
        <v>0</v>
      </c>
      <c r="XF76">
        <v>0</v>
      </c>
      <c r="XG76">
        <v>0</v>
      </c>
      <c r="XH76">
        <v>0</v>
      </c>
      <c r="XI76">
        <v>1</v>
      </c>
      <c r="XJ76">
        <v>0</v>
      </c>
      <c r="XK76">
        <v>0</v>
      </c>
      <c r="XM76" t="s">
        <v>2058</v>
      </c>
      <c r="XN76" t="s">
        <v>2059</v>
      </c>
      <c r="XO76" t="s">
        <v>2263</v>
      </c>
      <c r="XP76">
        <v>1</v>
      </c>
      <c r="XQ76">
        <v>1</v>
      </c>
      <c r="XR76">
        <v>0</v>
      </c>
      <c r="XS76">
        <v>0</v>
      </c>
      <c r="XT76">
        <v>0</v>
      </c>
      <c r="XU76">
        <v>0</v>
      </c>
      <c r="XV76">
        <v>0</v>
      </c>
      <c r="XW76">
        <v>0</v>
      </c>
      <c r="XX76">
        <v>0</v>
      </c>
      <c r="XY76">
        <v>0</v>
      </c>
      <c r="XZ76">
        <v>0</v>
      </c>
      <c r="YA76">
        <v>0</v>
      </c>
      <c r="YC76" t="s">
        <v>2377</v>
      </c>
      <c r="YD76">
        <v>0</v>
      </c>
      <c r="YE76">
        <v>0</v>
      </c>
      <c r="YF76">
        <v>1</v>
      </c>
      <c r="YG76">
        <v>0</v>
      </c>
      <c r="YH76">
        <v>0</v>
      </c>
      <c r="YI76">
        <v>0</v>
      </c>
      <c r="YJ76">
        <v>0</v>
      </c>
      <c r="YK76">
        <v>1</v>
      </c>
      <c r="YL76">
        <v>0</v>
      </c>
      <c r="YM76">
        <v>0</v>
      </c>
      <c r="YN76">
        <v>0</v>
      </c>
      <c r="YO76">
        <v>1</v>
      </c>
      <c r="YP76">
        <v>0</v>
      </c>
      <c r="YQ76">
        <v>0</v>
      </c>
      <c r="YR76">
        <v>0</v>
      </c>
      <c r="YS76">
        <v>0</v>
      </c>
      <c r="YT76">
        <v>1</v>
      </c>
      <c r="YU76">
        <v>0</v>
      </c>
      <c r="YV76">
        <v>0</v>
      </c>
      <c r="YX76">
        <v>50</v>
      </c>
      <c r="YY76" t="s">
        <v>2114</v>
      </c>
      <c r="YZ76">
        <v>0</v>
      </c>
      <c r="ZA76">
        <v>0</v>
      </c>
      <c r="ZB76">
        <v>0</v>
      </c>
      <c r="ZC76">
        <v>1</v>
      </c>
      <c r="ZD76">
        <v>0</v>
      </c>
      <c r="ZE76">
        <v>0</v>
      </c>
      <c r="ZF76">
        <v>0</v>
      </c>
      <c r="ZG76">
        <v>0</v>
      </c>
      <c r="ZH76">
        <v>0</v>
      </c>
      <c r="ZI76">
        <v>0</v>
      </c>
      <c r="ZJ76">
        <v>0</v>
      </c>
      <c r="ZK76">
        <v>0</v>
      </c>
      <c r="ZL76">
        <v>1</v>
      </c>
      <c r="ZM76">
        <v>1</v>
      </c>
      <c r="ZN76">
        <v>0</v>
      </c>
      <c r="ZO76">
        <v>0</v>
      </c>
      <c r="ZP76">
        <v>0</v>
      </c>
      <c r="ZR76" t="s">
        <v>2300</v>
      </c>
      <c r="ZS76">
        <v>1</v>
      </c>
      <c r="ZT76">
        <v>0</v>
      </c>
      <c r="ZU76">
        <v>1</v>
      </c>
      <c r="ZV76">
        <v>0</v>
      </c>
      <c r="ZW76">
        <v>0</v>
      </c>
      <c r="ZX76">
        <v>0</v>
      </c>
      <c r="ZY76">
        <v>0</v>
      </c>
      <c r="ZZ76">
        <v>0</v>
      </c>
      <c r="AAA76">
        <v>0</v>
      </c>
      <c r="AAB76">
        <v>0</v>
      </c>
      <c r="AAC76">
        <v>0</v>
      </c>
      <c r="AAD76">
        <v>0</v>
      </c>
      <c r="AAE76">
        <v>0</v>
      </c>
      <c r="AAG76">
        <v>10</v>
      </c>
      <c r="AAH76" t="s">
        <v>2432</v>
      </c>
      <c r="AAI76">
        <v>1</v>
      </c>
      <c r="AAJ76">
        <v>0</v>
      </c>
      <c r="AAK76">
        <v>1</v>
      </c>
      <c r="AAL76">
        <v>1</v>
      </c>
      <c r="AAM76">
        <v>1</v>
      </c>
      <c r="AAN76">
        <v>0</v>
      </c>
      <c r="AAO76">
        <v>0</v>
      </c>
      <c r="AAP76">
        <v>0</v>
      </c>
      <c r="AAQ76">
        <v>0</v>
      </c>
      <c r="AAR76">
        <v>0</v>
      </c>
      <c r="AAS76">
        <v>0</v>
      </c>
      <c r="AAT76">
        <v>0</v>
      </c>
      <c r="AAV76">
        <v>5</v>
      </c>
      <c r="AAW76" t="s">
        <v>2117</v>
      </c>
      <c r="AAX76">
        <v>0</v>
      </c>
      <c r="AAY76">
        <v>1</v>
      </c>
      <c r="AAZ76">
        <v>1</v>
      </c>
      <c r="ABA76">
        <v>0</v>
      </c>
      <c r="ABB76">
        <v>0</v>
      </c>
      <c r="ABC76">
        <v>0</v>
      </c>
      <c r="ABD76">
        <v>0</v>
      </c>
      <c r="ABE76">
        <v>0</v>
      </c>
      <c r="ABF76">
        <v>0</v>
      </c>
      <c r="ABH76" t="s">
        <v>1018</v>
      </c>
      <c r="ABL76" t="s">
        <v>2433</v>
      </c>
      <c r="ABM76">
        <v>1</v>
      </c>
      <c r="ABN76">
        <v>1</v>
      </c>
      <c r="ABO76">
        <v>1</v>
      </c>
      <c r="ABP76">
        <v>0</v>
      </c>
      <c r="ABQ76">
        <v>1</v>
      </c>
      <c r="ABR76">
        <v>0</v>
      </c>
      <c r="ABS76">
        <v>0</v>
      </c>
      <c r="ABT76">
        <v>0</v>
      </c>
      <c r="ABU76">
        <v>0</v>
      </c>
      <c r="ABV76">
        <v>0</v>
      </c>
      <c r="ABW76">
        <v>0</v>
      </c>
      <c r="ABX76">
        <v>0</v>
      </c>
      <c r="ABY76">
        <v>0</v>
      </c>
      <c r="ACA76" t="s">
        <v>2106</v>
      </c>
      <c r="ACB76">
        <v>1</v>
      </c>
      <c r="ACC76">
        <v>0</v>
      </c>
      <c r="ACD76">
        <v>0</v>
      </c>
      <c r="ACE76">
        <v>0</v>
      </c>
      <c r="ACF76">
        <v>0</v>
      </c>
      <c r="ACH76" t="s">
        <v>1018</v>
      </c>
      <c r="ADC76" t="s">
        <v>2416</v>
      </c>
      <c r="ADD76">
        <v>0</v>
      </c>
      <c r="ADE76">
        <v>1</v>
      </c>
      <c r="ADF76">
        <v>1</v>
      </c>
      <c r="ADG76">
        <v>0</v>
      </c>
      <c r="ADH76">
        <v>0</v>
      </c>
      <c r="ADI76">
        <v>1</v>
      </c>
      <c r="ADJ76">
        <v>0</v>
      </c>
      <c r="ADK76">
        <v>0</v>
      </c>
      <c r="ADL76">
        <v>0</v>
      </c>
      <c r="ADM76">
        <v>0</v>
      </c>
      <c r="ADN76">
        <v>0</v>
      </c>
      <c r="ADO76">
        <v>0</v>
      </c>
      <c r="ADP76">
        <v>0</v>
      </c>
      <c r="ADQ76">
        <v>0</v>
      </c>
      <c r="ADS76" t="s">
        <v>48</v>
      </c>
      <c r="ADT76" t="s">
        <v>2069</v>
      </c>
      <c r="ADU76" t="s">
        <v>2069</v>
      </c>
      <c r="ADW76" t="s">
        <v>2070</v>
      </c>
      <c r="ADX76" t="s">
        <v>2069</v>
      </c>
      <c r="ADY76" t="s">
        <v>2069</v>
      </c>
      <c r="AEA76" t="s">
        <v>2069</v>
      </c>
      <c r="AEB76" t="s">
        <v>2069</v>
      </c>
      <c r="AEC76" t="s">
        <v>2069</v>
      </c>
      <c r="AEE76" t="s">
        <v>2069</v>
      </c>
      <c r="AEF76" t="s">
        <v>2069</v>
      </c>
      <c r="AEG76" t="s">
        <v>2069</v>
      </c>
      <c r="AEI76" t="s">
        <v>2070</v>
      </c>
      <c r="AEJ76" t="s">
        <v>143</v>
      </c>
      <c r="AEK76" t="s">
        <v>1015</v>
      </c>
      <c r="AFB76" t="s">
        <v>2108</v>
      </c>
      <c r="AFC76" t="s">
        <v>2058</v>
      </c>
      <c r="AFD76" t="s">
        <v>2121</v>
      </c>
      <c r="AFE76">
        <v>0</v>
      </c>
      <c r="AFF76">
        <v>0</v>
      </c>
      <c r="AFG76">
        <v>0</v>
      </c>
      <c r="AFH76">
        <v>0</v>
      </c>
      <c r="AFI76">
        <v>0</v>
      </c>
      <c r="AFJ76">
        <v>1</v>
      </c>
      <c r="AFK76">
        <v>1</v>
      </c>
      <c r="AFL76">
        <v>0</v>
      </c>
      <c r="AFM76">
        <v>0</v>
      </c>
      <c r="AFN76">
        <v>1</v>
      </c>
      <c r="AFO76">
        <v>0</v>
      </c>
      <c r="AFP76">
        <v>0</v>
      </c>
      <c r="AFQ76">
        <v>0</v>
      </c>
      <c r="AFR76">
        <v>0</v>
      </c>
      <c r="AFS76">
        <v>0</v>
      </c>
      <c r="AFT76">
        <v>0</v>
      </c>
      <c r="AFU76">
        <v>0</v>
      </c>
      <c r="AFV76">
        <v>0</v>
      </c>
      <c r="AFW76">
        <v>0</v>
      </c>
      <c r="AFX76">
        <v>0</v>
      </c>
      <c r="AFY76">
        <v>0</v>
      </c>
      <c r="AFZ76">
        <v>0</v>
      </c>
      <c r="AGA76">
        <v>0</v>
      </c>
      <c r="AGB76">
        <v>0</v>
      </c>
      <c r="AGC76">
        <v>0</v>
      </c>
      <c r="AGD76">
        <v>0</v>
      </c>
      <c r="AGE76">
        <v>0</v>
      </c>
      <c r="AGF76">
        <v>0</v>
      </c>
      <c r="AGG76">
        <v>0</v>
      </c>
      <c r="AGH76">
        <v>0</v>
      </c>
      <c r="AGJ76">
        <v>50</v>
      </c>
      <c r="AGK76">
        <v>60</v>
      </c>
      <c r="AGL76">
        <v>1</v>
      </c>
      <c r="AGM76">
        <v>1</v>
      </c>
      <c r="AGN76" t="s">
        <v>1018</v>
      </c>
      <c r="AGO76">
        <v>0</v>
      </c>
      <c r="AGP76">
        <v>0</v>
      </c>
      <c r="AGQ76" t="s">
        <v>1015</v>
      </c>
      <c r="AGR76">
        <v>10</v>
      </c>
      <c r="AGS76" t="s">
        <v>2058</v>
      </c>
      <c r="AGT76" t="s">
        <v>2059</v>
      </c>
      <c r="AGU76" t="s">
        <v>2434</v>
      </c>
      <c r="AGV76">
        <v>1</v>
      </c>
      <c r="AGW76">
        <v>0</v>
      </c>
      <c r="AGX76">
        <v>1</v>
      </c>
      <c r="AGY76">
        <v>1</v>
      </c>
      <c r="AGZ76">
        <v>1</v>
      </c>
      <c r="AHA76">
        <v>0</v>
      </c>
      <c r="AHB76">
        <v>1</v>
      </c>
      <c r="AHC76">
        <v>0</v>
      </c>
      <c r="AHD76">
        <v>0</v>
      </c>
      <c r="AHE76">
        <v>0</v>
      </c>
      <c r="AHG76" t="s">
        <v>2073</v>
      </c>
      <c r="AHI76" t="s">
        <v>2073</v>
      </c>
      <c r="AHJ76" t="s">
        <v>2073</v>
      </c>
      <c r="AHK76" t="s">
        <v>2073</v>
      </c>
      <c r="AHM76" t="s">
        <v>2073</v>
      </c>
      <c r="AHP76" t="s">
        <v>2075</v>
      </c>
      <c r="AHQ76">
        <v>1</v>
      </c>
      <c r="AHR76">
        <v>0</v>
      </c>
      <c r="AHS76">
        <v>0</v>
      </c>
      <c r="AHT76">
        <v>0</v>
      </c>
      <c r="AHU76">
        <v>0</v>
      </c>
      <c r="AHV76">
        <v>0</v>
      </c>
      <c r="AHW76">
        <v>0</v>
      </c>
      <c r="AHX76">
        <v>0</v>
      </c>
      <c r="AHY76">
        <v>0</v>
      </c>
      <c r="AHZ76">
        <v>0</v>
      </c>
      <c r="AIA76" t="s">
        <v>2076</v>
      </c>
      <c r="AIB76">
        <v>1</v>
      </c>
      <c r="AIC76">
        <v>0</v>
      </c>
      <c r="AID76">
        <v>0</v>
      </c>
      <c r="AIE76">
        <v>0</v>
      </c>
      <c r="AIF76">
        <v>0</v>
      </c>
      <c r="AIG76">
        <v>0</v>
      </c>
      <c r="AIH76">
        <v>0</v>
      </c>
      <c r="AII76" t="s">
        <v>2093</v>
      </c>
      <c r="AIJ76">
        <v>0</v>
      </c>
      <c r="AIK76">
        <v>1</v>
      </c>
      <c r="AIL76">
        <v>0</v>
      </c>
      <c r="AIM76">
        <v>0</v>
      </c>
      <c r="AIN76">
        <v>0</v>
      </c>
      <c r="AIO76">
        <v>0</v>
      </c>
      <c r="AIP76">
        <v>0</v>
      </c>
      <c r="AIQ76">
        <v>0</v>
      </c>
      <c r="AIR76">
        <v>0</v>
      </c>
      <c r="AIS76">
        <v>0</v>
      </c>
      <c r="AIU76" t="s">
        <v>2984</v>
      </c>
      <c r="AIV76">
        <v>0</v>
      </c>
      <c r="AIW76">
        <v>0</v>
      </c>
      <c r="AIX76">
        <v>0</v>
      </c>
      <c r="AIY76">
        <v>0</v>
      </c>
      <c r="AIZ76">
        <v>1</v>
      </c>
      <c r="AJA76">
        <v>0</v>
      </c>
      <c r="AJB76">
        <v>0</v>
      </c>
      <c r="AJC76">
        <v>0</v>
      </c>
      <c r="AJD76">
        <v>0</v>
      </c>
      <c r="AJF76" t="s">
        <v>1018</v>
      </c>
      <c r="AJH76">
        <v>0</v>
      </c>
      <c r="AJI76">
        <v>0</v>
      </c>
      <c r="AJJ76">
        <v>30</v>
      </c>
      <c r="AJK76" t="s">
        <v>3976</v>
      </c>
      <c r="AJL76">
        <v>0</v>
      </c>
      <c r="AJM76">
        <v>0</v>
      </c>
      <c r="AJN76">
        <v>0</v>
      </c>
      <c r="AJO76">
        <v>0</v>
      </c>
      <c r="AJP76">
        <v>0</v>
      </c>
      <c r="AJQ76">
        <v>0</v>
      </c>
      <c r="AJR76">
        <v>0</v>
      </c>
      <c r="AJS76">
        <v>0</v>
      </c>
      <c r="AJT76">
        <v>0</v>
      </c>
      <c r="AJU76">
        <v>0</v>
      </c>
      <c r="AJV76">
        <v>0</v>
      </c>
      <c r="AJW76">
        <v>1</v>
      </c>
      <c r="AJX76">
        <v>0</v>
      </c>
      <c r="AJY76">
        <v>0</v>
      </c>
      <c r="AJZ76">
        <v>0</v>
      </c>
      <c r="AKL76">
        <v>2</v>
      </c>
      <c r="AKP76">
        <v>3</v>
      </c>
      <c r="AKQ76">
        <v>5</v>
      </c>
      <c r="AKR76">
        <v>100</v>
      </c>
      <c r="AKS76">
        <v>100</v>
      </c>
      <c r="AKT76">
        <v>100</v>
      </c>
      <c r="AKU76">
        <v>100</v>
      </c>
      <c r="AKV76">
        <v>100</v>
      </c>
      <c r="AKW76">
        <v>100</v>
      </c>
      <c r="AKX76">
        <v>100</v>
      </c>
      <c r="AKY76">
        <v>100</v>
      </c>
      <c r="AKZ76">
        <v>100</v>
      </c>
      <c r="ALA76">
        <v>100</v>
      </c>
      <c r="ALB76">
        <v>100</v>
      </c>
      <c r="ALC76">
        <v>100</v>
      </c>
      <c r="ALD76">
        <v>100</v>
      </c>
      <c r="ALE76" t="s">
        <v>3419</v>
      </c>
      <c r="ALF76">
        <v>0</v>
      </c>
      <c r="ALG76">
        <v>1</v>
      </c>
      <c r="ALH76">
        <v>0</v>
      </c>
      <c r="ALI76">
        <v>1</v>
      </c>
      <c r="ALJ76">
        <v>0</v>
      </c>
      <c r="ALK76">
        <v>0</v>
      </c>
      <c r="ALL76">
        <v>1</v>
      </c>
      <c r="ALM76">
        <v>0</v>
      </c>
      <c r="ALN76">
        <v>0</v>
      </c>
      <c r="ALO76" t="s">
        <v>3411</v>
      </c>
      <c r="ALP76">
        <v>0</v>
      </c>
      <c r="ALQ76">
        <v>0</v>
      </c>
      <c r="ALR76">
        <v>0</v>
      </c>
      <c r="ALS76">
        <v>0</v>
      </c>
      <c r="ALT76">
        <v>1</v>
      </c>
      <c r="ALU76" t="s">
        <v>3412</v>
      </c>
      <c r="ALV76">
        <v>0</v>
      </c>
      <c r="ALW76">
        <v>1</v>
      </c>
      <c r="ALX76">
        <v>0</v>
      </c>
      <c r="ALY76">
        <v>0</v>
      </c>
      <c r="ALZ76" t="s">
        <v>3411</v>
      </c>
      <c r="AMA76">
        <v>0</v>
      </c>
      <c r="AMB76">
        <v>0</v>
      </c>
      <c r="AMC76">
        <v>0</v>
      </c>
      <c r="AMD76">
        <v>0</v>
      </c>
      <c r="AME76">
        <v>0</v>
      </c>
      <c r="AMF76">
        <v>0</v>
      </c>
      <c r="AMG76">
        <v>0</v>
      </c>
      <c r="AMH76">
        <v>0</v>
      </c>
      <c r="AMI76">
        <v>0</v>
      </c>
      <c r="AMJ76">
        <v>0</v>
      </c>
      <c r="AMK76">
        <v>1</v>
      </c>
      <c r="AML76" t="s">
        <v>3411</v>
      </c>
      <c r="AMM76">
        <v>0</v>
      </c>
      <c r="AMN76">
        <v>0</v>
      </c>
      <c r="AMO76">
        <v>0</v>
      </c>
      <c r="AMP76">
        <v>0</v>
      </c>
      <c r="AMQ76">
        <v>1</v>
      </c>
      <c r="AMR76" t="s">
        <v>3450</v>
      </c>
      <c r="AMS76">
        <v>0</v>
      </c>
      <c r="AMT76">
        <v>1</v>
      </c>
      <c r="AMU76">
        <v>1</v>
      </c>
      <c r="AMV76">
        <v>0</v>
      </c>
      <c r="AMW76">
        <v>0</v>
      </c>
      <c r="AMX76">
        <v>1</v>
      </c>
      <c r="AMY76">
        <v>0</v>
      </c>
      <c r="AMZ76" t="s">
        <v>3451</v>
      </c>
      <c r="ANA76">
        <v>0</v>
      </c>
      <c r="ANB76">
        <v>1</v>
      </c>
      <c r="ANC76">
        <v>1</v>
      </c>
      <c r="AND76">
        <v>0</v>
      </c>
      <c r="ANE76">
        <v>0</v>
      </c>
      <c r="ANF76">
        <v>1</v>
      </c>
      <c r="ANG76">
        <v>0</v>
      </c>
      <c r="ANH76">
        <v>0</v>
      </c>
      <c r="ANI76">
        <v>0</v>
      </c>
      <c r="ANJ76" t="s">
        <v>3425</v>
      </c>
      <c r="ANK76">
        <v>0</v>
      </c>
      <c r="ANL76">
        <v>0</v>
      </c>
      <c r="ANM76">
        <v>1</v>
      </c>
      <c r="ANN76">
        <v>1</v>
      </c>
      <c r="ANO76">
        <v>0</v>
      </c>
      <c r="ANP76">
        <v>0</v>
      </c>
      <c r="ANQ76">
        <v>1</v>
      </c>
      <c r="ANR76">
        <v>0</v>
      </c>
      <c r="ANS76">
        <v>0</v>
      </c>
      <c r="ANT76" t="s">
        <v>3733</v>
      </c>
      <c r="ANU76">
        <v>0</v>
      </c>
      <c r="ANV76">
        <v>1</v>
      </c>
      <c r="ANW76">
        <v>1</v>
      </c>
      <c r="ANX76">
        <v>1</v>
      </c>
      <c r="ANY76">
        <v>0</v>
      </c>
      <c r="ANZ76">
        <v>0</v>
      </c>
      <c r="AOA76">
        <v>0</v>
      </c>
      <c r="AOB76">
        <v>0</v>
      </c>
      <c r="AOC76">
        <v>0</v>
      </c>
      <c r="AOD76" t="s">
        <v>3482</v>
      </c>
      <c r="AOE76">
        <v>1</v>
      </c>
      <c r="AOF76">
        <v>0</v>
      </c>
      <c r="AOG76">
        <v>0</v>
      </c>
      <c r="AOH76">
        <v>0</v>
      </c>
      <c r="AOI76">
        <v>0</v>
      </c>
      <c r="AOJ76">
        <v>0</v>
      </c>
      <c r="AOK76" t="s">
        <v>3411</v>
      </c>
      <c r="AOL76">
        <v>0</v>
      </c>
      <c r="AOM76">
        <v>0</v>
      </c>
      <c r="AON76">
        <v>0</v>
      </c>
      <c r="AOO76">
        <v>0</v>
      </c>
      <c r="AOP76">
        <v>0</v>
      </c>
      <c r="AOQ76">
        <v>0</v>
      </c>
      <c r="AOR76">
        <v>1</v>
      </c>
      <c r="AOS76" t="s">
        <v>3445</v>
      </c>
      <c r="AOT76">
        <v>0</v>
      </c>
      <c r="AOU76">
        <v>1</v>
      </c>
      <c r="AOV76">
        <v>0</v>
      </c>
      <c r="AOW76">
        <v>1</v>
      </c>
      <c r="AOX76">
        <v>1</v>
      </c>
      <c r="AOY76">
        <v>0</v>
      </c>
      <c r="AOZ76" t="s">
        <v>3411</v>
      </c>
      <c r="APA76">
        <v>0</v>
      </c>
      <c r="APB76">
        <v>0</v>
      </c>
      <c r="APC76">
        <v>0</v>
      </c>
      <c r="APD76">
        <v>0</v>
      </c>
      <c r="APE76">
        <v>0</v>
      </c>
      <c r="APF76">
        <v>1</v>
      </c>
      <c r="APG76" t="s">
        <v>3411</v>
      </c>
      <c r="APH76">
        <v>0</v>
      </c>
      <c r="API76">
        <v>0</v>
      </c>
      <c r="APJ76">
        <v>0</v>
      </c>
      <c r="APK76">
        <v>0</v>
      </c>
      <c r="APL76">
        <v>0</v>
      </c>
      <c r="APM76">
        <v>0</v>
      </c>
      <c r="APN76">
        <v>1</v>
      </c>
      <c r="APO76" t="s">
        <v>1018</v>
      </c>
      <c r="APP76" t="s">
        <v>1015</v>
      </c>
      <c r="APQ76" t="s">
        <v>1018</v>
      </c>
      <c r="APR76" t="s">
        <v>1018</v>
      </c>
      <c r="APS76" t="s">
        <v>1018</v>
      </c>
      <c r="APT76" t="s">
        <v>1015</v>
      </c>
      <c r="APU76" t="s">
        <v>1018</v>
      </c>
      <c r="APV76" t="s">
        <v>1018</v>
      </c>
      <c r="APW76" t="s">
        <v>1018</v>
      </c>
      <c r="APX76" t="s">
        <v>1018</v>
      </c>
      <c r="APY76" t="s">
        <v>1018</v>
      </c>
      <c r="APZ76" t="s">
        <v>1015</v>
      </c>
      <c r="AQA76" t="s">
        <v>1018</v>
      </c>
      <c r="AQB76" t="s">
        <v>1018</v>
      </c>
      <c r="AQC76" t="s">
        <v>1018</v>
      </c>
      <c r="AQI76" t="s">
        <v>2960</v>
      </c>
      <c r="AQJ76">
        <v>0</v>
      </c>
      <c r="AQK76">
        <v>0</v>
      </c>
      <c r="AQL76">
        <v>1</v>
      </c>
      <c r="AQM76">
        <v>0</v>
      </c>
      <c r="ARC76" t="s">
        <v>2979</v>
      </c>
      <c r="ARD76">
        <v>0</v>
      </c>
      <c r="ARE76">
        <v>1</v>
      </c>
      <c r="ARF76">
        <v>1</v>
      </c>
      <c r="ARG76">
        <v>0</v>
      </c>
      <c r="ASG76" t="s">
        <v>2960</v>
      </c>
      <c r="ASH76">
        <v>0</v>
      </c>
      <c r="ASI76">
        <v>0</v>
      </c>
      <c r="ASJ76">
        <v>1</v>
      </c>
      <c r="ASK76">
        <v>0</v>
      </c>
      <c r="ATC76" t="s">
        <v>2982</v>
      </c>
      <c r="ATW76" t="s">
        <v>2986</v>
      </c>
      <c r="AUF76" t="s">
        <v>2970</v>
      </c>
      <c r="AUJ76" t="s">
        <v>2964</v>
      </c>
      <c r="AUK76" t="s">
        <v>2967</v>
      </c>
      <c r="AUP76" t="s">
        <v>2959</v>
      </c>
      <c r="AUT76" t="s">
        <v>2963</v>
      </c>
      <c r="AUU76" t="s">
        <v>33</v>
      </c>
      <c r="AUV76" t="s">
        <v>2968</v>
      </c>
      <c r="AUW76" t="s">
        <v>2963</v>
      </c>
      <c r="AUX76" t="s">
        <v>2963</v>
      </c>
      <c r="AUY76" t="s">
        <v>2968</v>
      </c>
      <c r="AUZ76" t="s">
        <v>33</v>
      </c>
      <c r="AVA76" t="s">
        <v>2968</v>
      </c>
      <c r="AVB76" t="s">
        <v>33</v>
      </c>
      <c r="AVC76" t="s">
        <v>33</v>
      </c>
      <c r="AVD76" t="s">
        <v>2968</v>
      </c>
      <c r="AVE76" t="s">
        <v>2968</v>
      </c>
      <c r="AVF76" t="s">
        <v>2963</v>
      </c>
      <c r="AVG76" t="s">
        <v>2969</v>
      </c>
      <c r="AVH76" t="s">
        <v>2968</v>
      </c>
      <c r="AVI76" t="s">
        <v>3085</v>
      </c>
      <c r="AVJ76">
        <v>0</v>
      </c>
      <c r="AVK76">
        <v>0</v>
      </c>
      <c r="AVL76">
        <v>0</v>
      </c>
      <c r="AVM76">
        <v>0</v>
      </c>
      <c r="AVN76">
        <v>0</v>
      </c>
      <c r="AVO76">
        <v>0</v>
      </c>
      <c r="AVP76">
        <v>0</v>
      </c>
      <c r="AVQ76">
        <v>1</v>
      </c>
      <c r="AVR76">
        <v>0</v>
      </c>
      <c r="AVS76">
        <v>0</v>
      </c>
      <c r="AVU76" t="s">
        <v>1015</v>
      </c>
      <c r="AVV76" t="s">
        <v>2077</v>
      </c>
      <c r="AVW76">
        <v>1</v>
      </c>
      <c r="AVX76">
        <v>0</v>
      </c>
      <c r="AVY76">
        <v>0</v>
      </c>
      <c r="AVZ76">
        <v>0</v>
      </c>
      <c r="AWA76">
        <v>0</v>
      </c>
      <c r="AWB76">
        <v>0</v>
      </c>
      <c r="AWC76">
        <v>0</v>
      </c>
      <c r="AWD76">
        <v>0</v>
      </c>
      <c r="AWE76">
        <v>0</v>
      </c>
      <c r="AWF76">
        <v>0</v>
      </c>
      <c r="AWG76">
        <v>0</v>
      </c>
      <c r="AWH76">
        <v>0</v>
      </c>
      <c r="AWI76">
        <v>0</v>
      </c>
      <c r="AWJ76">
        <v>0</v>
      </c>
      <c r="AWK76">
        <v>0</v>
      </c>
      <c r="AWL76">
        <v>0</v>
      </c>
      <c r="AWM76">
        <v>0</v>
      </c>
      <c r="AWN76">
        <v>0</v>
      </c>
      <c r="AWO76">
        <v>0</v>
      </c>
      <c r="AWP76">
        <v>0</v>
      </c>
      <c r="AWQ76">
        <v>0</v>
      </c>
      <c r="AWR76">
        <v>0</v>
      </c>
      <c r="AWS76">
        <v>0</v>
      </c>
      <c r="AWT76">
        <v>0</v>
      </c>
      <c r="AWU76">
        <v>0</v>
      </c>
      <c r="AWV76">
        <v>0</v>
      </c>
      <c r="AWW76">
        <v>0</v>
      </c>
      <c r="AWX76">
        <v>0</v>
      </c>
    </row>
    <row r="77" spans="1:1300" x14ac:dyDescent="0.3">
      <c r="A77" t="s">
        <v>262</v>
      </c>
      <c r="B77" t="s">
        <v>3414</v>
      </c>
      <c r="C77">
        <v>0</v>
      </c>
      <c r="D77">
        <v>1</v>
      </c>
      <c r="E77">
        <v>0</v>
      </c>
      <c r="F77">
        <v>0</v>
      </c>
      <c r="G77">
        <v>0</v>
      </c>
      <c r="H77">
        <v>0</v>
      </c>
      <c r="I77">
        <v>0</v>
      </c>
      <c r="J77">
        <v>0</v>
      </c>
      <c r="L77" t="s">
        <v>21</v>
      </c>
      <c r="M77" t="s">
        <v>3403</v>
      </c>
      <c r="N77" t="s">
        <v>263</v>
      </c>
      <c r="O77" t="s">
        <v>3609</v>
      </c>
      <c r="P77" t="s">
        <v>301</v>
      </c>
      <c r="Q77" t="s">
        <v>3635</v>
      </c>
      <c r="R77" t="s">
        <v>302</v>
      </c>
      <c r="S77" t="s">
        <v>3652</v>
      </c>
      <c r="T77" t="s">
        <v>365</v>
      </c>
      <c r="U77" t="s">
        <v>3977</v>
      </c>
      <c r="V77" t="s">
        <v>28</v>
      </c>
      <c r="Z77" t="s">
        <v>38</v>
      </c>
      <c r="AA77" t="s">
        <v>39</v>
      </c>
      <c r="AB77" t="s">
        <v>31</v>
      </c>
      <c r="AC77" t="s">
        <v>40</v>
      </c>
      <c r="AD77" t="s">
        <v>101</v>
      </c>
      <c r="AE77" t="s">
        <v>48</v>
      </c>
      <c r="AG77" t="s">
        <v>34</v>
      </c>
      <c r="AH77" t="s">
        <v>1015</v>
      </c>
      <c r="AI77" t="s">
        <v>1019</v>
      </c>
      <c r="AJ77">
        <v>5</v>
      </c>
      <c r="AK77" t="s">
        <v>1020</v>
      </c>
      <c r="AL77">
        <v>1</v>
      </c>
      <c r="AM77">
        <v>1</v>
      </c>
      <c r="AN77">
        <v>2</v>
      </c>
      <c r="AO77" t="s">
        <v>1020</v>
      </c>
      <c r="AP77">
        <v>2</v>
      </c>
      <c r="AQ77" t="s">
        <v>1020</v>
      </c>
      <c r="AR77">
        <v>2</v>
      </c>
      <c r="AS77" t="s">
        <v>1056</v>
      </c>
      <c r="AT77">
        <v>1</v>
      </c>
      <c r="AU77">
        <v>0</v>
      </c>
      <c r="AV77">
        <v>0</v>
      </c>
      <c r="AW77">
        <v>0</v>
      </c>
      <c r="AX77">
        <v>0</v>
      </c>
      <c r="AY77">
        <v>0</v>
      </c>
      <c r="AZ77">
        <v>0</v>
      </c>
      <c r="BA77">
        <v>1</v>
      </c>
      <c r="BB77">
        <v>0</v>
      </c>
      <c r="BC77">
        <v>0</v>
      </c>
      <c r="BD77">
        <v>0</v>
      </c>
      <c r="BE77">
        <v>0</v>
      </c>
      <c r="BF77">
        <v>1</v>
      </c>
      <c r="BG77">
        <v>0</v>
      </c>
      <c r="BH77">
        <v>0</v>
      </c>
      <c r="BI77">
        <v>0</v>
      </c>
      <c r="BJ77">
        <v>1</v>
      </c>
      <c r="BK77">
        <v>0</v>
      </c>
      <c r="BL77">
        <v>0</v>
      </c>
      <c r="BM77">
        <v>0</v>
      </c>
      <c r="BO77" t="s">
        <v>1015</v>
      </c>
      <c r="BP77">
        <v>3</v>
      </c>
      <c r="BQ77">
        <v>3</v>
      </c>
      <c r="BR77">
        <v>6</v>
      </c>
      <c r="CQ77" t="s">
        <v>1015</v>
      </c>
      <c r="CR77">
        <v>2</v>
      </c>
      <c r="CS77">
        <v>3</v>
      </c>
      <c r="CT77">
        <v>5</v>
      </c>
      <c r="DK77" t="s">
        <v>1015</v>
      </c>
      <c r="DL77">
        <v>0</v>
      </c>
      <c r="DM77">
        <v>4</v>
      </c>
      <c r="DN77">
        <v>4</v>
      </c>
      <c r="EA77" t="s">
        <v>1015</v>
      </c>
      <c r="EB77">
        <v>5</v>
      </c>
      <c r="EC77">
        <v>6</v>
      </c>
      <c r="ED77">
        <v>11</v>
      </c>
      <c r="EI77" t="s">
        <v>1015</v>
      </c>
      <c r="ES77" t="s">
        <v>1045</v>
      </c>
      <c r="ET77">
        <v>1</v>
      </c>
      <c r="EU77">
        <v>1</v>
      </c>
      <c r="EV77">
        <v>0</v>
      </c>
      <c r="EW77">
        <v>0</v>
      </c>
      <c r="EX77">
        <v>0</v>
      </c>
      <c r="EY77">
        <v>0</v>
      </c>
      <c r="EZ77">
        <v>0</v>
      </c>
      <c r="FA77">
        <v>0</v>
      </c>
      <c r="FB77">
        <v>0</v>
      </c>
      <c r="FC77" t="s">
        <v>1015</v>
      </c>
      <c r="FL77" t="s">
        <v>1015</v>
      </c>
      <c r="FM77" t="s">
        <v>1026</v>
      </c>
      <c r="FN77">
        <v>1</v>
      </c>
      <c r="FO77">
        <v>1</v>
      </c>
      <c r="FP77">
        <v>1</v>
      </c>
      <c r="FQ77">
        <v>1</v>
      </c>
      <c r="FR77">
        <v>1</v>
      </c>
      <c r="FS77" t="s">
        <v>1015</v>
      </c>
      <c r="FT77" t="s">
        <v>3540</v>
      </c>
      <c r="FU77">
        <v>0</v>
      </c>
      <c r="FV77">
        <v>0</v>
      </c>
      <c r="FW77">
        <v>1</v>
      </c>
      <c r="FX77">
        <v>0</v>
      </c>
      <c r="FY77">
        <v>0</v>
      </c>
      <c r="FZ77">
        <v>0</v>
      </c>
      <c r="GA77" t="s">
        <v>1089</v>
      </c>
      <c r="GB77">
        <v>1</v>
      </c>
      <c r="GC77">
        <v>0</v>
      </c>
      <c r="GD77">
        <v>0</v>
      </c>
      <c r="GE77">
        <v>0</v>
      </c>
      <c r="GF77">
        <v>1</v>
      </c>
      <c r="GG77">
        <v>0</v>
      </c>
      <c r="GH77">
        <v>0</v>
      </c>
      <c r="GI77">
        <v>0</v>
      </c>
      <c r="GJ77">
        <v>1</v>
      </c>
      <c r="GK77">
        <v>0</v>
      </c>
      <c r="GL77">
        <v>0</v>
      </c>
      <c r="GM77">
        <v>0</v>
      </c>
      <c r="GN77">
        <v>0</v>
      </c>
      <c r="GO77">
        <v>0</v>
      </c>
      <c r="GP77">
        <v>0</v>
      </c>
      <c r="GQ77">
        <v>0</v>
      </c>
      <c r="GR77">
        <v>0</v>
      </c>
      <c r="GS77">
        <v>0</v>
      </c>
      <c r="GU77" t="s">
        <v>1015</v>
      </c>
      <c r="GV77">
        <v>1</v>
      </c>
      <c r="GW77">
        <v>0</v>
      </c>
      <c r="GX77" t="s">
        <v>1015</v>
      </c>
      <c r="GY77" t="s">
        <v>1015</v>
      </c>
      <c r="GZ77">
        <v>1</v>
      </c>
      <c r="HA77" t="s">
        <v>3407</v>
      </c>
      <c r="HB77">
        <v>0</v>
      </c>
      <c r="HC77">
        <v>0</v>
      </c>
      <c r="HD77">
        <v>0</v>
      </c>
      <c r="HE77">
        <v>0</v>
      </c>
      <c r="HF77">
        <v>0</v>
      </c>
      <c r="HG77">
        <v>0</v>
      </c>
      <c r="HH77">
        <v>0</v>
      </c>
      <c r="HI77">
        <v>0</v>
      </c>
      <c r="HJ77">
        <v>0</v>
      </c>
      <c r="HK77">
        <v>0</v>
      </c>
      <c r="HL77">
        <v>0</v>
      </c>
      <c r="HM77">
        <v>0</v>
      </c>
      <c r="HN77">
        <v>0</v>
      </c>
      <c r="HO77">
        <v>0</v>
      </c>
      <c r="HP77">
        <v>0</v>
      </c>
      <c r="HQ77">
        <v>1</v>
      </c>
      <c r="HR77">
        <v>0</v>
      </c>
      <c r="HT77" t="s">
        <v>3408</v>
      </c>
      <c r="IF77" t="s">
        <v>1018</v>
      </c>
      <c r="IO77" t="s">
        <v>1300</v>
      </c>
      <c r="IP77">
        <v>0</v>
      </c>
      <c r="IQ77">
        <v>0</v>
      </c>
      <c r="IR77">
        <v>0</v>
      </c>
      <c r="IS77">
        <v>0</v>
      </c>
      <c r="IT77">
        <v>1</v>
      </c>
      <c r="IU77">
        <v>0</v>
      </c>
      <c r="IV77">
        <v>0</v>
      </c>
      <c r="IW77">
        <v>0</v>
      </c>
      <c r="IX77">
        <v>0</v>
      </c>
      <c r="IY77">
        <v>0</v>
      </c>
      <c r="IZ77">
        <v>0</v>
      </c>
      <c r="JA77">
        <v>0</v>
      </c>
      <c r="JB77">
        <v>0</v>
      </c>
      <c r="JC77">
        <v>0</v>
      </c>
      <c r="JD77">
        <v>0</v>
      </c>
      <c r="JF77" t="s">
        <v>1285</v>
      </c>
      <c r="JG77">
        <v>0</v>
      </c>
      <c r="JH77">
        <v>0</v>
      </c>
      <c r="JI77">
        <v>0</v>
      </c>
      <c r="JJ77">
        <v>1</v>
      </c>
      <c r="JK77">
        <v>0</v>
      </c>
      <c r="JL77">
        <v>0</v>
      </c>
      <c r="JM77">
        <v>0</v>
      </c>
      <c r="JN77">
        <v>0</v>
      </c>
      <c r="KS77" t="s">
        <v>1341</v>
      </c>
      <c r="KT77">
        <v>1</v>
      </c>
      <c r="KU77">
        <v>1</v>
      </c>
      <c r="KV77">
        <v>0</v>
      </c>
      <c r="KW77">
        <v>0</v>
      </c>
      <c r="KX77">
        <v>1</v>
      </c>
      <c r="KY77">
        <v>0</v>
      </c>
      <c r="KZ77">
        <v>0</v>
      </c>
      <c r="LA77">
        <v>0</v>
      </c>
      <c r="LB77">
        <v>0</v>
      </c>
      <c r="LD77" t="s">
        <v>1277</v>
      </c>
      <c r="LE77">
        <v>0</v>
      </c>
      <c r="LF77">
        <v>0</v>
      </c>
      <c r="LG77">
        <v>0</v>
      </c>
      <c r="LH77">
        <v>0</v>
      </c>
      <c r="LI77">
        <v>0</v>
      </c>
      <c r="LJ77">
        <v>0</v>
      </c>
      <c r="LK77">
        <v>1</v>
      </c>
      <c r="LL77">
        <v>0</v>
      </c>
      <c r="LN77">
        <v>263</v>
      </c>
      <c r="LO77">
        <v>147</v>
      </c>
      <c r="LP77">
        <v>141</v>
      </c>
      <c r="LQ77">
        <v>288</v>
      </c>
      <c r="LR77">
        <v>236</v>
      </c>
      <c r="LS77">
        <v>211</v>
      </c>
      <c r="LT77">
        <v>447</v>
      </c>
      <c r="LU77">
        <v>245</v>
      </c>
      <c r="LV77">
        <v>261</v>
      </c>
      <c r="LW77">
        <v>506</v>
      </c>
      <c r="LX77">
        <v>34</v>
      </c>
      <c r="LY77">
        <v>31</v>
      </c>
      <c r="LZ77">
        <v>65</v>
      </c>
      <c r="MA77">
        <v>1306</v>
      </c>
      <c r="MB77">
        <v>263</v>
      </c>
      <c r="MC77">
        <v>1306</v>
      </c>
      <c r="MD77" t="s">
        <v>1520</v>
      </c>
      <c r="ME77">
        <v>0</v>
      </c>
      <c r="MF77">
        <v>0</v>
      </c>
      <c r="MG77">
        <v>1</v>
      </c>
      <c r="MH77">
        <v>0</v>
      </c>
      <c r="MI77">
        <v>0</v>
      </c>
      <c r="MR77" t="s">
        <v>1015</v>
      </c>
      <c r="MS77">
        <v>20</v>
      </c>
      <c r="MT77" t="s">
        <v>1018</v>
      </c>
      <c r="MV77" t="s">
        <v>3978</v>
      </c>
      <c r="MW77">
        <v>1</v>
      </c>
      <c r="MX77">
        <v>1</v>
      </c>
      <c r="MY77">
        <v>1</v>
      </c>
      <c r="MZ77">
        <v>1</v>
      </c>
      <c r="NA77">
        <v>1</v>
      </c>
      <c r="NB77">
        <v>0</v>
      </c>
      <c r="NC77">
        <v>1</v>
      </c>
      <c r="ND77">
        <v>1</v>
      </c>
      <c r="NE77">
        <v>1</v>
      </c>
      <c r="NF77">
        <v>0</v>
      </c>
      <c r="NG77">
        <v>0</v>
      </c>
      <c r="NH77">
        <v>0</v>
      </c>
      <c r="NI77" t="s">
        <v>1015</v>
      </c>
      <c r="NJ77">
        <v>0</v>
      </c>
      <c r="NK77">
        <v>1</v>
      </c>
      <c r="NL77">
        <v>1</v>
      </c>
      <c r="NM77" t="s">
        <v>1015</v>
      </c>
      <c r="NN77">
        <v>27</v>
      </c>
      <c r="NO77" t="s">
        <v>1015</v>
      </c>
      <c r="NP77">
        <v>0</v>
      </c>
      <c r="NQ77">
        <v>5</v>
      </c>
      <c r="NR77">
        <v>5</v>
      </c>
      <c r="NS77" t="s">
        <v>1015</v>
      </c>
      <c r="NT77">
        <v>90</v>
      </c>
      <c r="NU77" t="s">
        <v>1015</v>
      </c>
      <c r="NV77">
        <v>20</v>
      </c>
      <c r="NW77">
        <v>30</v>
      </c>
      <c r="NX77">
        <v>50</v>
      </c>
      <c r="OC77" t="s">
        <v>1015</v>
      </c>
      <c r="OD77">
        <v>3</v>
      </c>
      <c r="OE77">
        <v>2</v>
      </c>
      <c r="OF77">
        <v>5</v>
      </c>
      <c r="OG77" t="s">
        <v>1015</v>
      </c>
      <c r="OH77">
        <v>0</v>
      </c>
      <c r="OI77">
        <v>2</v>
      </c>
      <c r="OJ77">
        <v>2</v>
      </c>
      <c r="OK77" t="s">
        <v>1015</v>
      </c>
      <c r="OL77">
        <v>2</v>
      </c>
      <c r="OM77">
        <v>3</v>
      </c>
      <c r="ON77">
        <v>5</v>
      </c>
      <c r="OW77" t="s">
        <v>1015</v>
      </c>
      <c r="OX77">
        <v>1</v>
      </c>
      <c r="OY77">
        <v>3</v>
      </c>
      <c r="OZ77">
        <v>4</v>
      </c>
      <c r="PA77" t="s">
        <v>1525</v>
      </c>
      <c r="PB77">
        <v>0</v>
      </c>
      <c r="PC77">
        <v>0</v>
      </c>
      <c r="PD77">
        <v>1</v>
      </c>
      <c r="PE77">
        <v>0</v>
      </c>
      <c r="PF77">
        <v>0</v>
      </c>
      <c r="PG77">
        <v>0</v>
      </c>
      <c r="PH77">
        <v>0</v>
      </c>
      <c r="PI77">
        <v>0</v>
      </c>
      <c r="PJ77">
        <v>0</v>
      </c>
      <c r="PK77">
        <v>0</v>
      </c>
      <c r="PM77" t="s">
        <v>1015</v>
      </c>
      <c r="PN77">
        <v>3</v>
      </c>
      <c r="PO77">
        <v>1</v>
      </c>
      <c r="PP77" t="s">
        <v>1516</v>
      </c>
      <c r="PR77" t="s">
        <v>1517</v>
      </c>
      <c r="PS77" t="s">
        <v>1571</v>
      </c>
      <c r="PT77">
        <v>0</v>
      </c>
      <c r="PU77">
        <v>1</v>
      </c>
      <c r="PV77">
        <v>1</v>
      </c>
      <c r="PW77">
        <v>1</v>
      </c>
      <c r="PX77">
        <v>0</v>
      </c>
      <c r="PY77">
        <v>0</v>
      </c>
      <c r="QA77" t="s">
        <v>1522</v>
      </c>
      <c r="QC77" t="s">
        <v>1018</v>
      </c>
      <c r="QP77">
        <v>3</v>
      </c>
      <c r="QR77">
        <v>6</v>
      </c>
      <c r="QS77">
        <v>5</v>
      </c>
      <c r="QT77" t="s">
        <v>1015</v>
      </c>
      <c r="QU77">
        <v>5</v>
      </c>
      <c r="QV77">
        <v>15</v>
      </c>
      <c r="QW77" t="s">
        <v>1563</v>
      </c>
      <c r="QX77">
        <v>0</v>
      </c>
      <c r="QY77">
        <v>0</v>
      </c>
      <c r="QZ77">
        <v>1</v>
      </c>
      <c r="RA77">
        <v>0</v>
      </c>
      <c r="RB77">
        <v>0</v>
      </c>
      <c r="RC77">
        <v>0</v>
      </c>
      <c r="RD77">
        <v>0</v>
      </c>
      <c r="RE77">
        <v>0</v>
      </c>
      <c r="RF77">
        <v>0</v>
      </c>
      <c r="RG77">
        <v>0</v>
      </c>
      <c r="RH77">
        <v>0</v>
      </c>
      <c r="RI77">
        <v>0</v>
      </c>
      <c r="RK77" t="s">
        <v>1015</v>
      </c>
      <c r="RL77" t="s">
        <v>263</v>
      </c>
      <c r="RM77" t="s">
        <v>301</v>
      </c>
      <c r="RN77" t="s">
        <v>1018</v>
      </c>
      <c r="RQ77" t="s">
        <v>1018</v>
      </c>
      <c r="RT77" t="s">
        <v>1557</v>
      </c>
      <c r="RU77">
        <v>1</v>
      </c>
      <c r="RV77">
        <v>0</v>
      </c>
      <c r="RW77">
        <v>0</v>
      </c>
      <c r="RX77">
        <v>0</v>
      </c>
      <c r="RY77">
        <v>1</v>
      </c>
      <c r="RZ77">
        <v>0</v>
      </c>
      <c r="SA77">
        <v>0</v>
      </c>
      <c r="SB77">
        <v>0</v>
      </c>
      <c r="SC77">
        <v>0</v>
      </c>
      <c r="SE77" t="s">
        <v>1529</v>
      </c>
      <c r="SF77" t="s">
        <v>2097</v>
      </c>
      <c r="SH77">
        <v>100</v>
      </c>
      <c r="SI77" t="s">
        <v>2418</v>
      </c>
      <c r="SJ77">
        <v>0</v>
      </c>
      <c r="SK77">
        <v>1</v>
      </c>
      <c r="SL77">
        <v>1</v>
      </c>
      <c r="SM77">
        <v>1</v>
      </c>
      <c r="SN77">
        <v>1</v>
      </c>
      <c r="SO77">
        <v>0</v>
      </c>
      <c r="SP77">
        <v>0</v>
      </c>
      <c r="SQ77">
        <v>0</v>
      </c>
      <c r="SS77">
        <v>10</v>
      </c>
      <c r="ST77">
        <v>108</v>
      </c>
      <c r="SU77">
        <v>110</v>
      </c>
      <c r="SX77">
        <v>35</v>
      </c>
      <c r="SY77">
        <v>263</v>
      </c>
      <c r="SZ77">
        <v>0</v>
      </c>
      <c r="TA77">
        <v>190</v>
      </c>
      <c r="TB77">
        <v>28</v>
      </c>
      <c r="TE77">
        <v>35</v>
      </c>
      <c r="TF77">
        <v>0</v>
      </c>
      <c r="TG77">
        <v>40</v>
      </c>
      <c r="TH77">
        <v>223</v>
      </c>
      <c r="TI77">
        <v>40</v>
      </c>
      <c r="TJ77">
        <v>223</v>
      </c>
      <c r="TK77">
        <v>40</v>
      </c>
      <c r="TL77">
        <v>223</v>
      </c>
      <c r="TM77">
        <v>40</v>
      </c>
      <c r="TN77">
        <v>223</v>
      </c>
      <c r="TO77">
        <v>40</v>
      </c>
      <c r="TP77">
        <v>223</v>
      </c>
      <c r="TQ77">
        <v>40</v>
      </c>
      <c r="TR77">
        <v>223</v>
      </c>
      <c r="TS77">
        <v>40</v>
      </c>
      <c r="TT77">
        <v>223</v>
      </c>
      <c r="TU77">
        <v>0</v>
      </c>
      <c r="TV77">
        <v>263</v>
      </c>
      <c r="TW77">
        <v>0</v>
      </c>
      <c r="TX77">
        <v>263</v>
      </c>
      <c r="TY77">
        <v>0</v>
      </c>
      <c r="TZ77">
        <v>263</v>
      </c>
      <c r="UA77">
        <v>0</v>
      </c>
      <c r="UB77">
        <v>263</v>
      </c>
      <c r="UC77">
        <v>40</v>
      </c>
      <c r="UD77">
        <v>223</v>
      </c>
      <c r="UE77" t="s">
        <v>2094</v>
      </c>
      <c r="UF77">
        <v>0</v>
      </c>
      <c r="UG77">
        <v>0</v>
      </c>
      <c r="UH77">
        <v>1</v>
      </c>
      <c r="UI77">
        <v>0</v>
      </c>
      <c r="UJ77">
        <v>0</v>
      </c>
      <c r="UK77">
        <v>0</v>
      </c>
      <c r="UL77">
        <v>0</v>
      </c>
      <c r="UM77">
        <v>0</v>
      </c>
      <c r="UN77">
        <v>0</v>
      </c>
      <c r="UO77">
        <v>0</v>
      </c>
      <c r="UP77">
        <v>0</v>
      </c>
      <c r="UQ77" t="s">
        <v>2081</v>
      </c>
      <c r="UR77">
        <v>0</v>
      </c>
      <c r="US77">
        <v>0</v>
      </c>
      <c r="UT77">
        <v>0</v>
      </c>
      <c r="UU77">
        <v>1</v>
      </c>
      <c r="UV77">
        <v>0</v>
      </c>
      <c r="UX77">
        <v>105</v>
      </c>
      <c r="UZ77">
        <v>220</v>
      </c>
      <c r="VB77">
        <v>0</v>
      </c>
      <c r="VD77">
        <v>60</v>
      </c>
      <c r="VF77" t="s">
        <v>2476</v>
      </c>
      <c r="VG77">
        <v>1</v>
      </c>
      <c r="VH77">
        <v>1</v>
      </c>
      <c r="VI77">
        <v>1</v>
      </c>
      <c r="VJ77">
        <v>0</v>
      </c>
      <c r="VK77">
        <v>0</v>
      </c>
      <c r="VL77">
        <v>0</v>
      </c>
      <c r="VM77">
        <v>0</v>
      </c>
      <c r="VN77">
        <v>0</v>
      </c>
      <c r="VO77">
        <v>0</v>
      </c>
      <c r="VP77">
        <v>0</v>
      </c>
      <c r="VQ77">
        <v>0</v>
      </c>
      <c r="VR77">
        <v>0</v>
      </c>
      <c r="VS77">
        <v>0</v>
      </c>
      <c r="VT77">
        <v>0</v>
      </c>
      <c r="VU77">
        <v>30</v>
      </c>
      <c r="VV77" t="s">
        <v>199</v>
      </c>
      <c r="VW77">
        <v>1</v>
      </c>
      <c r="VX77">
        <v>0</v>
      </c>
      <c r="VY77">
        <v>0</v>
      </c>
      <c r="VZ77">
        <v>0</v>
      </c>
      <c r="WA77">
        <v>0</v>
      </c>
      <c r="WB77">
        <v>0</v>
      </c>
      <c r="WC77">
        <v>0</v>
      </c>
      <c r="WD77">
        <v>0</v>
      </c>
      <c r="WF77" t="s">
        <v>2083</v>
      </c>
      <c r="WG77" t="s">
        <v>2055</v>
      </c>
      <c r="WH77">
        <v>1</v>
      </c>
      <c r="WI77">
        <v>1</v>
      </c>
      <c r="WJ77">
        <v>1</v>
      </c>
      <c r="WK77">
        <v>0</v>
      </c>
      <c r="WL77">
        <v>0</v>
      </c>
      <c r="WM77">
        <v>200</v>
      </c>
      <c r="WN77">
        <v>3</v>
      </c>
      <c r="WO77" t="s">
        <v>2421</v>
      </c>
      <c r="WP77">
        <v>0</v>
      </c>
      <c r="WQ77">
        <v>0</v>
      </c>
      <c r="WR77">
        <v>1</v>
      </c>
      <c r="WS77">
        <v>1</v>
      </c>
      <c r="WT77">
        <v>1</v>
      </c>
      <c r="WU77">
        <v>1</v>
      </c>
      <c r="WV77">
        <v>0</v>
      </c>
      <c r="WW77">
        <v>0</v>
      </c>
      <c r="WY77" t="s">
        <v>2142</v>
      </c>
      <c r="WZ77">
        <v>0</v>
      </c>
      <c r="XA77">
        <v>0</v>
      </c>
      <c r="XB77">
        <v>0</v>
      </c>
      <c r="XC77">
        <v>0</v>
      </c>
      <c r="XD77">
        <v>0</v>
      </c>
      <c r="XE77">
        <v>0</v>
      </c>
      <c r="XF77">
        <v>0</v>
      </c>
      <c r="XG77">
        <v>0</v>
      </c>
      <c r="XH77">
        <v>1</v>
      </c>
      <c r="XI77">
        <v>0</v>
      </c>
      <c r="XJ77">
        <v>0</v>
      </c>
      <c r="XK77">
        <v>0</v>
      </c>
      <c r="XM77" t="s">
        <v>2058</v>
      </c>
      <c r="XN77" t="s">
        <v>2059</v>
      </c>
      <c r="XO77" t="s">
        <v>2102</v>
      </c>
      <c r="XP77">
        <v>1</v>
      </c>
      <c r="XQ77">
        <v>1</v>
      </c>
      <c r="XR77">
        <v>1</v>
      </c>
      <c r="XS77">
        <v>1</v>
      </c>
      <c r="XT77">
        <v>1</v>
      </c>
      <c r="XU77">
        <v>0</v>
      </c>
      <c r="XV77">
        <v>0</v>
      </c>
      <c r="XW77">
        <v>0</v>
      </c>
      <c r="XX77">
        <v>0</v>
      </c>
      <c r="XY77">
        <v>0</v>
      </c>
      <c r="XZ77">
        <v>0</v>
      </c>
      <c r="YA77">
        <v>0</v>
      </c>
      <c r="YC77" t="s">
        <v>2477</v>
      </c>
      <c r="YD77">
        <v>0</v>
      </c>
      <c r="YE77">
        <v>0</v>
      </c>
      <c r="YF77">
        <v>1</v>
      </c>
      <c r="YG77">
        <v>0</v>
      </c>
      <c r="YH77">
        <v>0</v>
      </c>
      <c r="YI77">
        <v>0</v>
      </c>
      <c r="YJ77">
        <v>1</v>
      </c>
      <c r="YK77">
        <v>1</v>
      </c>
      <c r="YL77">
        <v>0</v>
      </c>
      <c r="YM77">
        <v>0</v>
      </c>
      <c r="YN77">
        <v>0</v>
      </c>
      <c r="YO77">
        <v>1</v>
      </c>
      <c r="YP77">
        <v>1</v>
      </c>
      <c r="YQ77">
        <v>0</v>
      </c>
      <c r="YR77">
        <v>0</v>
      </c>
      <c r="YS77">
        <v>0</v>
      </c>
      <c r="YT77">
        <v>0</v>
      </c>
      <c r="YU77">
        <v>0</v>
      </c>
      <c r="YV77">
        <v>0</v>
      </c>
      <c r="YX77">
        <v>20</v>
      </c>
      <c r="YY77" t="s">
        <v>2087</v>
      </c>
      <c r="YZ77">
        <v>0</v>
      </c>
      <c r="ZA77">
        <v>0</v>
      </c>
      <c r="ZB77">
        <v>0</v>
      </c>
      <c r="ZC77">
        <v>1</v>
      </c>
      <c r="ZD77">
        <v>0</v>
      </c>
      <c r="ZE77">
        <v>0</v>
      </c>
      <c r="ZF77">
        <v>0</v>
      </c>
      <c r="ZG77">
        <v>0</v>
      </c>
      <c r="ZH77">
        <v>0</v>
      </c>
      <c r="ZI77">
        <v>0</v>
      </c>
      <c r="ZJ77">
        <v>0</v>
      </c>
      <c r="ZK77">
        <v>0</v>
      </c>
      <c r="ZL77">
        <v>0</v>
      </c>
      <c r="ZM77">
        <v>1</v>
      </c>
      <c r="ZN77">
        <v>0</v>
      </c>
      <c r="ZO77">
        <v>0</v>
      </c>
      <c r="ZP77">
        <v>0</v>
      </c>
      <c r="ZR77" t="s">
        <v>2343</v>
      </c>
      <c r="ZS77">
        <v>1</v>
      </c>
      <c r="ZT77">
        <v>0</v>
      </c>
      <c r="ZU77">
        <v>1</v>
      </c>
      <c r="ZV77">
        <v>0</v>
      </c>
      <c r="ZW77">
        <v>0</v>
      </c>
      <c r="ZX77">
        <v>0</v>
      </c>
      <c r="ZY77">
        <v>1</v>
      </c>
      <c r="ZZ77">
        <v>0</v>
      </c>
      <c r="AAA77">
        <v>1</v>
      </c>
      <c r="AAB77">
        <v>0</v>
      </c>
      <c r="AAC77">
        <v>0</v>
      </c>
      <c r="AAD77">
        <v>0</v>
      </c>
      <c r="AAE77">
        <v>0</v>
      </c>
      <c r="AAG77">
        <v>20</v>
      </c>
      <c r="AAH77" t="s">
        <v>2478</v>
      </c>
      <c r="AAI77">
        <v>1</v>
      </c>
      <c r="AAJ77">
        <v>1</v>
      </c>
      <c r="AAK77">
        <v>1</v>
      </c>
      <c r="AAL77">
        <v>1</v>
      </c>
      <c r="AAM77">
        <v>1</v>
      </c>
      <c r="AAN77">
        <v>1</v>
      </c>
      <c r="AAO77">
        <v>0</v>
      </c>
      <c r="AAP77">
        <v>1</v>
      </c>
      <c r="AAQ77">
        <v>1</v>
      </c>
      <c r="AAR77">
        <v>0</v>
      </c>
      <c r="AAS77">
        <v>1</v>
      </c>
      <c r="AAT77">
        <v>0</v>
      </c>
      <c r="AAV77">
        <v>30</v>
      </c>
      <c r="AAW77" t="s">
        <v>2466</v>
      </c>
      <c r="AAX77">
        <v>0</v>
      </c>
      <c r="AAY77">
        <v>0</v>
      </c>
      <c r="AAZ77">
        <v>1</v>
      </c>
      <c r="ABA77">
        <v>0</v>
      </c>
      <c r="ABB77">
        <v>1</v>
      </c>
      <c r="ABC77">
        <v>0</v>
      </c>
      <c r="ABD77">
        <v>0</v>
      </c>
      <c r="ABE77">
        <v>0</v>
      </c>
      <c r="ABF77">
        <v>0</v>
      </c>
      <c r="ABH77" t="s">
        <v>1015</v>
      </c>
      <c r="ABI77">
        <v>65</v>
      </c>
      <c r="ABJ77">
        <v>40</v>
      </c>
      <c r="ABK77">
        <v>60</v>
      </c>
      <c r="ABL77" t="s">
        <v>2479</v>
      </c>
      <c r="ABM77">
        <v>0</v>
      </c>
      <c r="ABN77">
        <v>1</v>
      </c>
      <c r="ABO77">
        <v>1</v>
      </c>
      <c r="ABP77">
        <v>1</v>
      </c>
      <c r="ABQ77">
        <v>1</v>
      </c>
      <c r="ABR77">
        <v>0</v>
      </c>
      <c r="ABS77">
        <v>0</v>
      </c>
      <c r="ABT77">
        <v>0</v>
      </c>
      <c r="ABU77">
        <v>0</v>
      </c>
      <c r="ABV77">
        <v>0</v>
      </c>
      <c r="ABW77">
        <v>0</v>
      </c>
      <c r="ABX77">
        <v>0</v>
      </c>
      <c r="ABY77">
        <v>0</v>
      </c>
      <c r="ACA77" t="s">
        <v>2106</v>
      </c>
      <c r="ACB77">
        <v>1</v>
      </c>
      <c r="ACC77">
        <v>0</v>
      </c>
      <c r="ACD77">
        <v>0</v>
      </c>
      <c r="ACE77">
        <v>0</v>
      </c>
      <c r="ACF77">
        <v>0</v>
      </c>
      <c r="ACH77" t="s">
        <v>1018</v>
      </c>
      <c r="ADC77" t="s">
        <v>2367</v>
      </c>
      <c r="ADD77">
        <v>0</v>
      </c>
      <c r="ADE77">
        <v>1</v>
      </c>
      <c r="ADF77">
        <v>1</v>
      </c>
      <c r="ADG77">
        <v>0</v>
      </c>
      <c r="ADH77">
        <v>0</v>
      </c>
      <c r="ADI77">
        <v>0</v>
      </c>
      <c r="ADJ77">
        <v>0</v>
      </c>
      <c r="ADK77">
        <v>0</v>
      </c>
      <c r="ADL77">
        <v>0</v>
      </c>
      <c r="ADM77">
        <v>0</v>
      </c>
      <c r="ADN77">
        <v>0</v>
      </c>
      <c r="ADO77">
        <v>0</v>
      </c>
      <c r="ADP77">
        <v>0</v>
      </c>
      <c r="ADQ77">
        <v>0</v>
      </c>
      <c r="ADS77" t="s">
        <v>48</v>
      </c>
      <c r="ADT77" t="s">
        <v>2070</v>
      </c>
      <c r="ADU77" t="s">
        <v>2069</v>
      </c>
      <c r="ADW77" t="s">
        <v>2070</v>
      </c>
      <c r="ADX77" t="s">
        <v>2070</v>
      </c>
      <c r="ADY77" t="s">
        <v>2069</v>
      </c>
      <c r="AEA77" t="s">
        <v>2069</v>
      </c>
      <c r="AEB77" t="s">
        <v>2070</v>
      </c>
      <c r="AEC77" t="s">
        <v>2069</v>
      </c>
      <c r="AEE77" t="s">
        <v>2070</v>
      </c>
      <c r="AEF77" t="s">
        <v>2069</v>
      </c>
      <c r="AEG77" t="s">
        <v>2069</v>
      </c>
      <c r="AEI77" t="s">
        <v>2069</v>
      </c>
      <c r="AEJ77" t="s">
        <v>143</v>
      </c>
      <c r="AEK77" t="s">
        <v>1015</v>
      </c>
      <c r="AFB77" t="s">
        <v>2108</v>
      </c>
      <c r="AFC77" t="s">
        <v>2058</v>
      </c>
      <c r="AFD77" t="s">
        <v>2480</v>
      </c>
      <c r="AFE77">
        <v>0</v>
      </c>
      <c r="AFF77">
        <v>0</v>
      </c>
      <c r="AFG77">
        <v>1</v>
      </c>
      <c r="AFH77">
        <v>0</v>
      </c>
      <c r="AFI77">
        <v>0</v>
      </c>
      <c r="AFJ77">
        <v>0</v>
      </c>
      <c r="AFK77">
        <v>1</v>
      </c>
      <c r="AFL77">
        <v>1</v>
      </c>
      <c r="AFM77">
        <v>0</v>
      </c>
      <c r="AFN77">
        <v>0</v>
      </c>
      <c r="AFO77">
        <v>0</v>
      </c>
      <c r="AFP77">
        <v>0</v>
      </c>
      <c r="AFQ77">
        <v>0</v>
      </c>
      <c r="AFR77">
        <v>0</v>
      </c>
      <c r="AFS77">
        <v>0</v>
      </c>
      <c r="AFT77">
        <v>0</v>
      </c>
      <c r="AFU77">
        <v>0</v>
      </c>
      <c r="AFV77">
        <v>0</v>
      </c>
      <c r="AFW77">
        <v>0</v>
      </c>
      <c r="AFX77">
        <v>0</v>
      </c>
      <c r="AFY77">
        <v>0</v>
      </c>
      <c r="AFZ77">
        <v>0</v>
      </c>
      <c r="AGA77">
        <v>0</v>
      </c>
      <c r="AGB77">
        <v>0</v>
      </c>
      <c r="AGC77">
        <v>0</v>
      </c>
      <c r="AGD77">
        <v>0</v>
      </c>
      <c r="AGE77">
        <v>0</v>
      </c>
      <c r="AGF77">
        <v>0</v>
      </c>
      <c r="AGG77">
        <v>0</v>
      </c>
      <c r="AGH77">
        <v>0</v>
      </c>
      <c r="AGJ77">
        <v>90</v>
      </c>
      <c r="AGK77">
        <v>100</v>
      </c>
      <c r="AGL77">
        <v>0</v>
      </c>
      <c r="AGM77">
        <v>0</v>
      </c>
      <c r="AGN77" t="s">
        <v>1018</v>
      </c>
      <c r="AGO77">
        <v>0</v>
      </c>
      <c r="AGP77">
        <v>0</v>
      </c>
      <c r="AGQ77" t="s">
        <v>1015</v>
      </c>
      <c r="AGR77">
        <v>15</v>
      </c>
      <c r="AGS77" t="s">
        <v>2058</v>
      </c>
      <c r="AGT77" t="s">
        <v>2058</v>
      </c>
      <c r="AGU77" t="s">
        <v>2199</v>
      </c>
      <c r="AGV77">
        <v>1</v>
      </c>
      <c r="AGW77">
        <v>1</v>
      </c>
      <c r="AGX77">
        <v>1</v>
      </c>
      <c r="AGY77">
        <v>1</v>
      </c>
      <c r="AGZ77">
        <v>1</v>
      </c>
      <c r="AHA77">
        <v>1</v>
      </c>
      <c r="AHB77">
        <v>1</v>
      </c>
      <c r="AHC77">
        <v>1</v>
      </c>
      <c r="AHD77">
        <v>0</v>
      </c>
      <c r="AHE77">
        <v>0</v>
      </c>
      <c r="AHG77" t="s">
        <v>2073</v>
      </c>
      <c r="AHH77" t="s">
        <v>2073</v>
      </c>
      <c r="AHI77" t="s">
        <v>2073</v>
      </c>
      <c r="AHJ77" t="s">
        <v>2073</v>
      </c>
      <c r="AHK77" t="s">
        <v>2073</v>
      </c>
      <c r="AHL77" t="s">
        <v>2073</v>
      </c>
      <c r="AHM77" t="s">
        <v>2073</v>
      </c>
      <c r="AHN77" t="s">
        <v>2073</v>
      </c>
      <c r="AHP77" t="s">
        <v>2283</v>
      </c>
      <c r="AHQ77">
        <v>0</v>
      </c>
      <c r="AHR77">
        <v>1</v>
      </c>
      <c r="AHS77">
        <v>0</v>
      </c>
      <c r="AHT77">
        <v>0</v>
      </c>
      <c r="AHU77">
        <v>0</v>
      </c>
      <c r="AHV77">
        <v>0</v>
      </c>
      <c r="AHW77">
        <v>0</v>
      </c>
      <c r="AHX77">
        <v>0</v>
      </c>
      <c r="AHY77">
        <v>0</v>
      </c>
      <c r="AHZ77">
        <v>0</v>
      </c>
      <c r="AIA77" t="s">
        <v>2470</v>
      </c>
      <c r="AIB77">
        <v>0</v>
      </c>
      <c r="AIC77">
        <v>1</v>
      </c>
      <c r="AID77">
        <v>1</v>
      </c>
      <c r="AIE77">
        <v>0</v>
      </c>
      <c r="AIF77">
        <v>0</v>
      </c>
      <c r="AIG77">
        <v>0</v>
      </c>
      <c r="AIH77">
        <v>0</v>
      </c>
      <c r="AII77" t="s">
        <v>2358</v>
      </c>
      <c r="AIJ77">
        <v>0</v>
      </c>
      <c r="AIK77">
        <v>1</v>
      </c>
      <c r="AIL77">
        <v>0</v>
      </c>
      <c r="AIM77">
        <v>0</v>
      </c>
      <c r="AIN77">
        <v>0</v>
      </c>
      <c r="AIO77">
        <v>0</v>
      </c>
      <c r="AIP77">
        <v>1</v>
      </c>
      <c r="AIQ77">
        <v>0</v>
      </c>
      <c r="AIR77">
        <v>0</v>
      </c>
      <c r="AIS77">
        <v>0</v>
      </c>
      <c r="AIU77" t="s">
        <v>2984</v>
      </c>
      <c r="AIV77">
        <v>0</v>
      </c>
      <c r="AIW77">
        <v>0</v>
      </c>
      <c r="AIX77">
        <v>0</v>
      </c>
      <c r="AIY77">
        <v>0</v>
      </c>
      <c r="AIZ77">
        <v>1</v>
      </c>
      <c r="AJA77">
        <v>0</v>
      </c>
      <c r="AJB77">
        <v>0</v>
      </c>
      <c r="AJC77">
        <v>0</v>
      </c>
      <c r="AJD77">
        <v>0</v>
      </c>
      <c r="AJF77" t="s">
        <v>1015</v>
      </c>
      <c r="AJG77">
        <v>0</v>
      </c>
      <c r="AJH77">
        <v>0</v>
      </c>
      <c r="AJI77">
        <v>5</v>
      </c>
      <c r="AJJ77">
        <v>20</v>
      </c>
      <c r="AJK77" t="s">
        <v>3979</v>
      </c>
      <c r="AJL77">
        <v>1</v>
      </c>
      <c r="AJM77">
        <v>1</v>
      </c>
      <c r="AJN77">
        <v>0</v>
      </c>
      <c r="AJO77">
        <v>1</v>
      </c>
      <c r="AJP77">
        <v>0</v>
      </c>
      <c r="AJQ77">
        <v>1</v>
      </c>
      <c r="AJR77">
        <v>0</v>
      </c>
      <c r="AJS77">
        <v>0</v>
      </c>
      <c r="AJT77">
        <v>0</v>
      </c>
      <c r="AJU77">
        <v>1</v>
      </c>
      <c r="AJV77">
        <v>0</v>
      </c>
      <c r="AJW77">
        <v>0</v>
      </c>
      <c r="AJX77">
        <v>1</v>
      </c>
      <c r="AJY77">
        <v>0</v>
      </c>
      <c r="AJZ77">
        <v>0</v>
      </c>
      <c r="AKA77">
        <v>1</v>
      </c>
      <c r="AKB77">
        <v>230</v>
      </c>
      <c r="AKD77">
        <v>100</v>
      </c>
      <c r="AKF77">
        <v>200</v>
      </c>
      <c r="AKJ77">
        <v>10</v>
      </c>
      <c r="AKM77">
        <v>5</v>
      </c>
      <c r="AKP77">
        <v>4</v>
      </c>
      <c r="AKQ77">
        <v>33</v>
      </c>
      <c r="AKR77">
        <v>223</v>
      </c>
      <c r="AKS77">
        <v>0</v>
      </c>
      <c r="AKT77">
        <v>218</v>
      </c>
      <c r="AKU77">
        <v>63</v>
      </c>
      <c r="AKV77">
        <v>50</v>
      </c>
      <c r="AKW77">
        <v>263</v>
      </c>
      <c r="AKX77">
        <v>263</v>
      </c>
      <c r="AKY77">
        <v>50</v>
      </c>
      <c r="AKZ77">
        <v>163</v>
      </c>
      <c r="ALA77">
        <v>263</v>
      </c>
      <c r="ALB77">
        <v>263</v>
      </c>
      <c r="ALC77">
        <v>263</v>
      </c>
      <c r="ALD77">
        <v>263</v>
      </c>
      <c r="ALE77" t="s">
        <v>3810</v>
      </c>
      <c r="ALF77">
        <v>0</v>
      </c>
      <c r="ALG77">
        <v>0</v>
      </c>
      <c r="ALH77">
        <v>0</v>
      </c>
      <c r="ALI77">
        <v>1</v>
      </c>
      <c r="ALJ77">
        <v>1</v>
      </c>
      <c r="ALK77">
        <v>0</v>
      </c>
      <c r="ALL77">
        <v>0</v>
      </c>
      <c r="ALM77">
        <v>0</v>
      </c>
      <c r="ALN77">
        <v>0</v>
      </c>
      <c r="ALO77" t="s">
        <v>3616</v>
      </c>
      <c r="ALP77">
        <v>0</v>
      </c>
      <c r="ALQ77">
        <v>0</v>
      </c>
      <c r="ALR77">
        <v>1</v>
      </c>
      <c r="ALS77">
        <v>0</v>
      </c>
      <c r="ALT77">
        <v>0</v>
      </c>
      <c r="ALU77" t="s">
        <v>3412</v>
      </c>
      <c r="ALV77">
        <v>0</v>
      </c>
      <c r="ALW77">
        <v>1</v>
      </c>
      <c r="ALX77">
        <v>0</v>
      </c>
      <c r="ALY77">
        <v>0</v>
      </c>
      <c r="ALZ77" t="s">
        <v>3641</v>
      </c>
      <c r="AMA77">
        <v>0</v>
      </c>
      <c r="AMB77">
        <v>0</v>
      </c>
      <c r="AMC77">
        <v>0</v>
      </c>
      <c r="AMD77">
        <v>0</v>
      </c>
      <c r="AME77">
        <v>0</v>
      </c>
      <c r="AMF77">
        <v>0</v>
      </c>
      <c r="AMG77">
        <v>0</v>
      </c>
      <c r="AMH77">
        <v>1</v>
      </c>
      <c r="AMI77">
        <v>1</v>
      </c>
      <c r="AMJ77">
        <v>1</v>
      </c>
      <c r="AMK77">
        <v>0</v>
      </c>
      <c r="AML77" t="s">
        <v>3482</v>
      </c>
      <c r="AMM77">
        <v>1</v>
      </c>
      <c r="AMN77">
        <v>0</v>
      </c>
      <c r="AMO77">
        <v>0</v>
      </c>
      <c r="AMP77">
        <v>0</v>
      </c>
      <c r="AMQ77">
        <v>0</v>
      </c>
      <c r="AMR77" t="s">
        <v>3450</v>
      </c>
      <c r="AMS77">
        <v>0</v>
      </c>
      <c r="AMT77">
        <v>1</v>
      </c>
      <c r="AMU77">
        <v>1</v>
      </c>
      <c r="AMV77">
        <v>0</v>
      </c>
      <c r="AMW77">
        <v>0</v>
      </c>
      <c r="AMX77">
        <v>1</v>
      </c>
      <c r="AMY77">
        <v>0</v>
      </c>
      <c r="AMZ77" t="s">
        <v>3629</v>
      </c>
      <c r="ANA77">
        <v>0</v>
      </c>
      <c r="ANB77">
        <v>0</v>
      </c>
      <c r="ANC77">
        <v>0</v>
      </c>
      <c r="AND77">
        <v>1</v>
      </c>
      <c r="ANE77">
        <v>0</v>
      </c>
      <c r="ANF77">
        <v>1</v>
      </c>
      <c r="ANG77">
        <v>1</v>
      </c>
      <c r="ANH77">
        <v>0</v>
      </c>
      <c r="ANI77">
        <v>0</v>
      </c>
      <c r="ANJ77" t="s">
        <v>3461</v>
      </c>
      <c r="ANK77">
        <v>0</v>
      </c>
      <c r="ANL77">
        <v>0</v>
      </c>
      <c r="ANM77">
        <v>1</v>
      </c>
      <c r="ANN77">
        <v>0</v>
      </c>
      <c r="ANO77">
        <v>0</v>
      </c>
      <c r="ANP77">
        <v>0</v>
      </c>
      <c r="ANQ77">
        <v>1</v>
      </c>
      <c r="ANR77">
        <v>1</v>
      </c>
      <c r="ANS77">
        <v>0</v>
      </c>
      <c r="ANT77" t="s">
        <v>3461</v>
      </c>
      <c r="ANU77">
        <v>0</v>
      </c>
      <c r="ANV77">
        <v>0</v>
      </c>
      <c r="ANW77">
        <v>1</v>
      </c>
      <c r="ANX77">
        <v>0</v>
      </c>
      <c r="ANY77">
        <v>0</v>
      </c>
      <c r="ANZ77">
        <v>0</v>
      </c>
      <c r="AOA77">
        <v>1</v>
      </c>
      <c r="AOB77">
        <v>1</v>
      </c>
      <c r="AOC77">
        <v>0</v>
      </c>
      <c r="AOD77" t="s">
        <v>3734</v>
      </c>
      <c r="AOE77">
        <v>0</v>
      </c>
      <c r="AOF77">
        <v>1</v>
      </c>
      <c r="AOG77">
        <v>0</v>
      </c>
      <c r="AOH77">
        <v>1</v>
      </c>
      <c r="AOI77">
        <v>1</v>
      </c>
      <c r="AOJ77">
        <v>0</v>
      </c>
      <c r="AOK77" t="s">
        <v>3980</v>
      </c>
      <c r="AOL77">
        <v>0</v>
      </c>
      <c r="AOM77">
        <v>1</v>
      </c>
      <c r="AON77">
        <v>1</v>
      </c>
      <c r="AOO77">
        <v>0</v>
      </c>
      <c r="AOP77">
        <v>0</v>
      </c>
      <c r="AOQ77">
        <v>0</v>
      </c>
      <c r="AOR77">
        <v>0</v>
      </c>
      <c r="AOS77" t="s">
        <v>3796</v>
      </c>
      <c r="AOT77">
        <v>0</v>
      </c>
      <c r="AOU77">
        <v>0</v>
      </c>
      <c r="AOV77">
        <v>1</v>
      </c>
      <c r="AOW77">
        <v>1</v>
      </c>
      <c r="AOX77">
        <v>1</v>
      </c>
      <c r="AOY77">
        <v>0</v>
      </c>
      <c r="AOZ77" t="s">
        <v>3411</v>
      </c>
      <c r="APA77">
        <v>0</v>
      </c>
      <c r="APB77">
        <v>0</v>
      </c>
      <c r="APC77">
        <v>0</v>
      </c>
      <c r="APD77">
        <v>0</v>
      </c>
      <c r="APE77">
        <v>0</v>
      </c>
      <c r="APF77">
        <v>1</v>
      </c>
      <c r="APG77" t="s">
        <v>3981</v>
      </c>
      <c r="APH77">
        <v>0</v>
      </c>
      <c r="API77">
        <v>0</v>
      </c>
      <c r="APJ77">
        <v>0</v>
      </c>
      <c r="APK77">
        <v>0</v>
      </c>
      <c r="APL77">
        <v>1</v>
      </c>
      <c r="APM77">
        <v>1</v>
      </c>
      <c r="APN77">
        <v>0</v>
      </c>
      <c r="APO77" t="s">
        <v>1015</v>
      </c>
      <c r="APP77" t="s">
        <v>1015</v>
      </c>
      <c r="APQ77" t="s">
        <v>1018</v>
      </c>
      <c r="APR77" t="s">
        <v>1015</v>
      </c>
      <c r="APS77" t="s">
        <v>1018</v>
      </c>
      <c r="APT77" t="s">
        <v>1015</v>
      </c>
      <c r="APU77" t="s">
        <v>1018</v>
      </c>
      <c r="APV77" t="s">
        <v>1018</v>
      </c>
      <c r="APW77" t="s">
        <v>1018</v>
      </c>
      <c r="APX77" t="s">
        <v>1015</v>
      </c>
      <c r="APY77" t="s">
        <v>1018</v>
      </c>
      <c r="APZ77" t="s">
        <v>1015</v>
      </c>
      <c r="AQA77" t="s">
        <v>1015</v>
      </c>
      <c r="AQB77" t="s">
        <v>1018</v>
      </c>
      <c r="AQC77" t="s">
        <v>1018</v>
      </c>
      <c r="AQD77" t="s">
        <v>2960</v>
      </c>
      <c r="AQE77">
        <v>0</v>
      </c>
      <c r="AQF77">
        <v>0</v>
      </c>
      <c r="AQG77">
        <v>1</v>
      </c>
      <c r="AQH77">
        <v>0</v>
      </c>
      <c r="AQI77" t="s">
        <v>2960</v>
      </c>
      <c r="AQJ77">
        <v>0</v>
      </c>
      <c r="AQK77">
        <v>0</v>
      </c>
      <c r="AQL77">
        <v>1</v>
      </c>
      <c r="AQM77">
        <v>0</v>
      </c>
      <c r="AQS77" t="s">
        <v>2960</v>
      </c>
      <c r="AQT77">
        <v>0</v>
      </c>
      <c r="AQU77">
        <v>0</v>
      </c>
      <c r="AQV77">
        <v>1</v>
      </c>
      <c r="AQW77">
        <v>0</v>
      </c>
      <c r="ARC77" t="s">
        <v>2979</v>
      </c>
      <c r="ARD77">
        <v>0</v>
      </c>
      <c r="ARE77">
        <v>1</v>
      </c>
      <c r="ARF77">
        <v>1</v>
      </c>
      <c r="ARG77">
        <v>0</v>
      </c>
      <c r="ARW77" t="s">
        <v>2960</v>
      </c>
      <c r="ARX77">
        <v>0</v>
      </c>
      <c r="ARY77">
        <v>0</v>
      </c>
      <c r="ARZ77">
        <v>1</v>
      </c>
      <c r="ASA77">
        <v>0</v>
      </c>
      <c r="ASG77" t="s">
        <v>2960</v>
      </c>
      <c r="ASH77">
        <v>0</v>
      </c>
      <c r="ASI77">
        <v>0</v>
      </c>
      <c r="ASJ77">
        <v>1</v>
      </c>
      <c r="ASK77">
        <v>0</v>
      </c>
      <c r="ASL77" t="s">
        <v>2960</v>
      </c>
      <c r="ASM77">
        <v>0</v>
      </c>
      <c r="ASN77">
        <v>0</v>
      </c>
      <c r="ASO77">
        <v>1</v>
      </c>
      <c r="ASP77">
        <v>0</v>
      </c>
      <c r="ATA77" t="s">
        <v>285</v>
      </c>
      <c r="ATC77" t="s">
        <v>2971</v>
      </c>
      <c r="ATG77" t="s">
        <v>285</v>
      </c>
      <c r="ATS77" t="s">
        <v>3002</v>
      </c>
      <c r="ATW77" t="s">
        <v>2998</v>
      </c>
      <c r="ATY77" t="s">
        <v>3002</v>
      </c>
      <c r="AUE77" t="s">
        <v>2967</v>
      </c>
      <c r="AUF77" t="s">
        <v>2970</v>
      </c>
      <c r="AUH77" t="s">
        <v>2977</v>
      </c>
      <c r="AUJ77" t="s">
        <v>2964</v>
      </c>
      <c r="AUK77" t="s">
        <v>2967</v>
      </c>
      <c r="AUN77" t="s">
        <v>2967</v>
      </c>
      <c r="AUP77" t="s">
        <v>2959</v>
      </c>
      <c r="AUQ77" t="s">
        <v>2967</v>
      </c>
      <c r="AUT77" t="s">
        <v>2969</v>
      </c>
      <c r="AUU77" t="s">
        <v>2963</v>
      </c>
      <c r="AUV77" t="s">
        <v>2963</v>
      </c>
      <c r="AUW77" t="s">
        <v>2969</v>
      </c>
      <c r="AUX77" t="s">
        <v>33</v>
      </c>
      <c r="AUY77" t="s">
        <v>2968</v>
      </c>
      <c r="AUZ77" t="s">
        <v>2968</v>
      </c>
      <c r="AVA77" t="s">
        <v>2969</v>
      </c>
      <c r="AVB77" t="s">
        <v>2968</v>
      </c>
      <c r="AVC77" t="s">
        <v>2968</v>
      </c>
      <c r="AVD77" t="s">
        <v>2963</v>
      </c>
      <c r="AVE77" t="s">
        <v>2968</v>
      </c>
      <c r="AVF77" t="s">
        <v>2968</v>
      </c>
      <c r="AVG77" t="s">
        <v>2963</v>
      </c>
      <c r="AVH77" t="s">
        <v>33</v>
      </c>
      <c r="AVI77" t="s">
        <v>3103</v>
      </c>
      <c r="AVJ77">
        <v>0</v>
      </c>
      <c r="AVK77">
        <v>0</v>
      </c>
      <c r="AVL77">
        <v>0</v>
      </c>
      <c r="AVM77">
        <v>1</v>
      </c>
      <c r="AVN77">
        <v>1</v>
      </c>
      <c r="AVO77">
        <v>0</v>
      </c>
      <c r="AVP77">
        <v>0</v>
      </c>
      <c r="AVQ77">
        <v>0</v>
      </c>
      <c r="AVR77">
        <v>0</v>
      </c>
      <c r="AVS77">
        <v>0</v>
      </c>
      <c r="AVU77" t="s">
        <v>1015</v>
      </c>
      <c r="AVV77" t="s">
        <v>3104</v>
      </c>
      <c r="AVW77">
        <v>0</v>
      </c>
      <c r="AVX77">
        <v>0</v>
      </c>
      <c r="AVY77">
        <v>0</v>
      </c>
      <c r="AVZ77">
        <v>0</v>
      </c>
      <c r="AWA77">
        <v>0</v>
      </c>
      <c r="AWB77">
        <v>0</v>
      </c>
      <c r="AWC77">
        <v>0</v>
      </c>
      <c r="AWD77">
        <v>1</v>
      </c>
      <c r="AWE77">
        <v>1</v>
      </c>
      <c r="AWF77">
        <v>0</v>
      </c>
      <c r="AWG77">
        <v>0</v>
      </c>
      <c r="AWH77">
        <v>0</v>
      </c>
      <c r="AWI77">
        <v>0</v>
      </c>
      <c r="AWJ77">
        <v>1</v>
      </c>
      <c r="AWK77">
        <v>0</v>
      </c>
      <c r="AWL77">
        <v>1</v>
      </c>
      <c r="AWM77">
        <v>0</v>
      </c>
      <c r="AWN77">
        <v>0</v>
      </c>
      <c r="AWO77">
        <v>0</v>
      </c>
      <c r="AWP77">
        <v>0</v>
      </c>
      <c r="AWQ77">
        <v>0</v>
      </c>
      <c r="AWR77">
        <v>0</v>
      </c>
      <c r="AWS77">
        <v>0</v>
      </c>
      <c r="AWT77">
        <v>0</v>
      </c>
      <c r="AWU77">
        <v>0</v>
      </c>
      <c r="AWV77">
        <v>0</v>
      </c>
      <c r="AWW77">
        <v>0</v>
      </c>
      <c r="AWX77">
        <v>0</v>
      </c>
    </row>
    <row r="78" spans="1:1300" x14ac:dyDescent="0.3">
      <c r="A78" t="s">
        <v>262</v>
      </c>
      <c r="B78" t="s">
        <v>3414</v>
      </c>
      <c r="C78">
        <v>0</v>
      </c>
      <c r="D78">
        <v>1</v>
      </c>
      <c r="E78">
        <v>0</v>
      </c>
      <c r="F78">
        <v>0</v>
      </c>
      <c r="G78">
        <v>0</v>
      </c>
      <c r="H78">
        <v>0</v>
      </c>
      <c r="I78">
        <v>0</v>
      </c>
      <c r="J78">
        <v>0</v>
      </c>
      <c r="L78" t="s">
        <v>21</v>
      </c>
      <c r="M78" t="s">
        <v>3403</v>
      </c>
      <c r="N78" t="s">
        <v>263</v>
      </c>
      <c r="O78" t="s">
        <v>3609</v>
      </c>
      <c r="P78" t="s">
        <v>301</v>
      </c>
      <c r="Q78" t="s">
        <v>3635</v>
      </c>
      <c r="R78" t="s">
        <v>315</v>
      </c>
      <c r="S78" t="s">
        <v>3963</v>
      </c>
      <c r="T78" t="s">
        <v>359</v>
      </c>
      <c r="U78" t="s">
        <v>3982</v>
      </c>
      <c r="V78" t="s">
        <v>28</v>
      </c>
      <c r="Z78" t="s">
        <v>38</v>
      </c>
      <c r="AA78" t="s">
        <v>39</v>
      </c>
      <c r="AB78" t="s">
        <v>31</v>
      </c>
      <c r="AC78" t="s">
        <v>40</v>
      </c>
      <c r="AD78" t="s">
        <v>101</v>
      </c>
      <c r="AE78" t="s">
        <v>48</v>
      </c>
      <c r="AG78" t="s">
        <v>34</v>
      </c>
      <c r="AH78" t="s">
        <v>1015</v>
      </c>
      <c r="AI78" t="s">
        <v>1019</v>
      </c>
      <c r="AJ78">
        <v>0</v>
      </c>
      <c r="AK78" t="s">
        <v>1020</v>
      </c>
      <c r="AL78">
        <v>1</v>
      </c>
      <c r="AM78">
        <v>1</v>
      </c>
      <c r="AN78">
        <v>2</v>
      </c>
      <c r="AO78" t="s">
        <v>1020</v>
      </c>
      <c r="AP78">
        <v>2</v>
      </c>
      <c r="AQ78" t="s">
        <v>1020</v>
      </c>
      <c r="AR78">
        <v>2</v>
      </c>
      <c r="AS78" t="s">
        <v>1056</v>
      </c>
      <c r="AT78">
        <v>1</v>
      </c>
      <c r="AU78">
        <v>0</v>
      </c>
      <c r="AV78">
        <v>0</v>
      </c>
      <c r="AW78">
        <v>0</v>
      </c>
      <c r="AX78">
        <v>0</v>
      </c>
      <c r="AY78">
        <v>0</v>
      </c>
      <c r="AZ78">
        <v>0</v>
      </c>
      <c r="BA78">
        <v>1</v>
      </c>
      <c r="BB78">
        <v>0</v>
      </c>
      <c r="BC78">
        <v>0</v>
      </c>
      <c r="BD78">
        <v>0</v>
      </c>
      <c r="BE78">
        <v>0</v>
      </c>
      <c r="BF78">
        <v>1</v>
      </c>
      <c r="BG78">
        <v>0</v>
      </c>
      <c r="BH78">
        <v>0</v>
      </c>
      <c r="BI78">
        <v>0</v>
      </c>
      <c r="BJ78">
        <v>1</v>
      </c>
      <c r="BK78">
        <v>0</v>
      </c>
      <c r="BL78">
        <v>0</v>
      </c>
      <c r="BM78">
        <v>0</v>
      </c>
      <c r="BO78" t="s">
        <v>1015</v>
      </c>
      <c r="BP78">
        <v>2</v>
      </c>
      <c r="BQ78">
        <v>1</v>
      </c>
      <c r="BR78">
        <v>3</v>
      </c>
      <c r="CQ78" t="s">
        <v>1015</v>
      </c>
      <c r="CR78">
        <v>0</v>
      </c>
      <c r="CS78">
        <v>3</v>
      </c>
      <c r="CT78">
        <v>3</v>
      </c>
      <c r="DK78" t="s">
        <v>1015</v>
      </c>
      <c r="DL78">
        <v>0</v>
      </c>
      <c r="DM78">
        <v>3</v>
      </c>
      <c r="DN78">
        <v>3</v>
      </c>
      <c r="EA78" t="s">
        <v>1015</v>
      </c>
      <c r="EB78">
        <v>2</v>
      </c>
      <c r="EC78">
        <v>4</v>
      </c>
      <c r="ED78">
        <v>6</v>
      </c>
      <c r="EI78" t="s">
        <v>1018</v>
      </c>
      <c r="EJ78" t="s">
        <v>1087</v>
      </c>
      <c r="EK78">
        <v>0</v>
      </c>
      <c r="EL78">
        <v>0</v>
      </c>
      <c r="EM78">
        <v>0</v>
      </c>
      <c r="EN78">
        <v>0</v>
      </c>
      <c r="EO78">
        <v>0</v>
      </c>
      <c r="EP78">
        <v>1</v>
      </c>
      <c r="EQ78">
        <v>0</v>
      </c>
      <c r="ES78" t="s">
        <v>1086</v>
      </c>
      <c r="ET78">
        <v>1</v>
      </c>
      <c r="EU78">
        <v>1</v>
      </c>
      <c r="EV78">
        <v>0</v>
      </c>
      <c r="EW78">
        <v>0</v>
      </c>
      <c r="EX78">
        <v>1</v>
      </c>
      <c r="EY78">
        <v>0</v>
      </c>
      <c r="EZ78">
        <v>0</v>
      </c>
      <c r="FA78">
        <v>0</v>
      </c>
      <c r="FB78">
        <v>0</v>
      </c>
      <c r="FC78" t="s">
        <v>1018</v>
      </c>
      <c r="FD78" t="s">
        <v>1087</v>
      </c>
      <c r="FE78">
        <v>0</v>
      </c>
      <c r="FF78">
        <v>0</v>
      </c>
      <c r="FG78">
        <v>0</v>
      </c>
      <c r="FH78">
        <v>1</v>
      </c>
      <c r="FI78">
        <v>0</v>
      </c>
      <c r="FJ78">
        <v>0</v>
      </c>
      <c r="FL78" t="s">
        <v>1015</v>
      </c>
      <c r="FM78" t="s">
        <v>1026</v>
      </c>
      <c r="FN78">
        <v>1</v>
      </c>
      <c r="FO78">
        <v>1</v>
      </c>
      <c r="FP78">
        <v>1</v>
      </c>
      <c r="FQ78">
        <v>1</v>
      </c>
      <c r="FR78">
        <v>1</v>
      </c>
      <c r="FS78" t="s">
        <v>1018</v>
      </c>
      <c r="GX78" t="s">
        <v>1015</v>
      </c>
      <c r="GY78" t="s">
        <v>1015</v>
      </c>
      <c r="GZ78">
        <v>1</v>
      </c>
      <c r="HA78" t="s">
        <v>3407</v>
      </c>
      <c r="HB78">
        <v>0</v>
      </c>
      <c r="HC78">
        <v>0</v>
      </c>
      <c r="HD78">
        <v>0</v>
      </c>
      <c r="HE78">
        <v>0</v>
      </c>
      <c r="HF78">
        <v>0</v>
      </c>
      <c r="HG78">
        <v>0</v>
      </c>
      <c r="HH78">
        <v>0</v>
      </c>
      <c r="HI78">
        <v>0</v>
      </c>
      <c r="HJ78">
        <v>0</v>
      </c>
      <c r="HK78">
        <v>0</v>
      </c>
      <c r="HL78">
        <v>0</v>
      </c>
      <c r="HM78">
        <v>0</v>
      </c>
      <c r="HN78">
        <v>0</v>
      </c>
      <c r="HO78">
        <v>0</v>
      </c>
      <c r="HP78">
        <v>0</v>
      </c>
      <c r="HQ78">
        <v>1</v>
      </c>
      <c r="HR78">
        <v>0</v>
      </c>
      <c r="HT78" t="s">
        <v>3983</v>
      </c>
      <c r="HU78" t="s">
        <v>3984</v>
      </c>
      <c r="HV78">
        <v>0</v>
      </c>
      <c r="HW78">
        <v>0</v>
      </c>
      <c r="HX78">
        <v>1</v>
      </c>
      <c r="HY78">
        <v>0</v>
      </c>
      <c r="HZ78">
        <v>1</v>
      </c>
      <c r="IA78">
        <v>0</v>
      </c>
      <c r="IB78">
        <v>0</v>
      </c>
      <c r="IF78" t="s">
        <v>1015</v>
      </c>
      <c r="IG78" t="s">
        <v>1339</v>
      </c>
      <c r="IH78">
        <v>0</v>
      </c>
      <c r="II78">
        <v>1</v>
      </c>
      <c r="IJ78">
        <v>0</v>
      </c>
      <c r="IK78">
        <v>1</v>
      </c>
      <c r="IL78">
        <v>0</v>
      </c>
      <c r="IM78">
        <v>0</v>
      </c>
      <c r="IO78" t="s">
        <v>33</v>
      </c>
      <c r="IP78">
        <v>0</v>
      </c>
      <c r="IQ78">
        <v>0</v>
      </c>
      <c r="IR78">
        <v>0</v>
      </c>
      <c r="IS78">
        <v>0</v>
      </c>
      <c r="IT78">
        <v>0</v>
      </c>
      <c r="IU78">
        <v>0</v>
      </c>
      <c r="IV78">
        <v>0</v>
      </c>
      <c r="IW78">
        <v>0</v>
      </c>
      <c r="IX78">
        <v>0</v>
      </c>
      <c r="IY78">
        <v>0</v>
      </c>
      <c r="IZ78">
        <v>0</v>
      </c>
      <c r="JA78">
        <v>0</v>
      </c>
      <c r="JB78">
        <v>1</v>
      </c>
      <c r="JC78">
        <v>0</v>
      </c>
      <c r="JD78">
        <v>0</v>
      </c>
      <c r="JF78" t="s">
        <v>1296</v>
      </c>
      <c r="JG78">
        <v>1</v>
      </c>
      <c r="JH78">
        <v>0</v>
      </c>
      <c r="JI78">
        <v>0</v>
      </c>
      <c r="JJ78">
        <v>0</v>
      </c>
      <c r="JK78">
        <v>0</v>
      </c>
      <c r="JL78">
        <v>0</v>
      </c>
      <c r="JM78">
        <v>0</v>
      </c>
      <c r="JN78">
        <v>0</v>
      </c>
      <c r="KS78" t="s">
        <v>1284</v>
      </c>
      <c r="KT78">
        <v>1</v>
      </c>
      <c r="KU78">
        <v>0</v>
      </c>
      <c r="KV78">
        <v>0</v>
      </c>
      <c r="KW78">
        <v>0</v>
      </c>
      <c r="KX78">
        <v>0</v>
      </c>
      <c r="KY78">
        <v>0</v>
      </c>
      <c r="KZ78">
        <v>0</v>
      </c>
      <c r="LA78">
        <v>0</v>
      </c>
      <c r="LB78">
        <v>0</v>
      </c>
      <c r="LD78" t="s">
        <v>1277</v>
      </c>
      <c r="LE78">
        <v>0</v>
      </c>
      <c r="LF78">
        <v>0</v>
      </c>
      <c r="LG78">
        <v>0</v>
      </c>
      <c r="LH78">
        <v>0</v>
      </c>
      <c r="LI78">
        <v>0</v>
      </c>
      <c r="LJ78">
        <v>0</v>
      </c>
      <c r="LK78">
        <v>1</v>
      </c>
      <c r="LL78">
        <v>0</v>
      </c>
      <c r="LN78">
        <v>270</v>
      </c>
      <c r="LO78">
        <v>131</v>
      </c>
      <c r="LP78">
        <v>123</v>
      </c>
      <c r="LQ78">
        <v>254</v>
      </c>
      <c r="LR78">
        <v>251</v>
      </c>
      <c r="LS78">
        <v>231</v>
      </c>
      <c r="LT78">
        <v>482</v>
      </c>
      <c r="LU78">
        <v>241</v>
      </c>
      <c r="LV78">
        <v>252</v>
      </c>
      <c r="LW78">
        <v>493</v>
      </c>
      <c r="LX78">
        <v>45</v>
      </c>
      <c r="LY78">
        <v>37</v>
      </c>
      <c r="LZ78">
        <v>82</v>
      </c>
      <c r="MA78">
        <v>1311</v>
      </c>
      <c r="MB78">
        <v>270</v>
      </c>
      <c r="MC78">
        <v>1311</v>
      </c>
      <c r="MD78" t="s">
        <v>1520</v>
      </c>
      <c r="ME78">
        <v>0</v>
      </c>
      <c r="MF78">
        <v>0</v>
      </c>
      <c r="MG78">
        <v>1</v>
      </c>
      <c r="MH78">
        <v>0</v>
      </c>
      <c r="MI78">
        <v>0</v>
      </c>
      <c r="MR78" t="s">
        <v>1015</v>
      </c>
      <c r="MS78">
        <v>170</v>
      </c>
      <c r="MT78" t="s">
        <v>1018</v>
      </c>
      <c r="MV78" t="s">
        <v>3972</v>
      </c>
      <c r="MW78">
        <v>1</v>
      </c>
      <c r="MX78">
        <v>1</v>
      </c>
      <c r="MY78">
        <v>0</v>
      </c>
      <c r="MZ78">
        <v>1</v>
      </c>
      <c r="NA78">
        <v>1</v>
      </c>
      <c r="NB78">
        <v>1</v>
      </c>
      <c r="NC78">
        <v>1</v>
      </c>
      <c r="ND78">
        <v>1</v>
      </c>
      <c r="NE78">
        <v>1</v>
      </c>
      <c r="NF78">
        <v>0</v>
      </c>
      <c r="NG78">
        <v>0</v>
      </c>
      <c r="NH78">
        <v>0</v>
      </c>
      <c r="NI78" t="s">
        <v>1015</v>
      </c>
      <c r="NJ78">
        <v>1</v>
      </c>
      <c r="NK78">
        <v>4</v>
      </c>
      <c r="NL78">
        <v>5</v>
      </c>
      <c r="NM78" t="s">
        <v>1015</v>
      </c>
      <c r="NN78">
        <v>5</v>
      </c>
      <c r="NS78" t="s">
        <v>1015</v>
      </c>
      <c r="NT78">
        <v>90</v>
      </c>
      <c r="NU78" t="s">
        <v>1015</v>
      </c>
      <c r="NV78">
        <v>18</v>
      </c>
      <c r="NW78">
        <v>25</v>
      </c>
      <c r="NX78">
        <v>43</v>
      </c>
      <c r="NY78" t="s">
        <v>1015</v>
      </c>
      <c r="NZ78">
        <v>0</v>
      </c>
      <c r="OA78">
        <v>1</v>
      </c>
      <c r="OB78">
        <v>1</v>
      </c>
      <c r="OC78" t="s">
        <v>1015</v>
      </c>
      <c r="OD78">
        <v>2</v>
      </c>
      <c r="OE78">
        <v>4</v>
      </c>
      <c r="OF78">
        <v>6</v>
      </c>
      <c r="OG78" t="s">
        <v>1015</v>
      </c>
      <c r="OH78">
        <v>1</v>
      </c>
      <c r="OI78">
        <v>2</v>
      </c>
      <c r="OJ78">
        <v>3</v>
      </c>
      <c r="OK78" t="s">
        <v>1015</v>
      </c>
      <c r="OL78">
        <v>2</v>
      </c>
      <c r="OM78">
        <v>5</v>
      </c>
      <c r="ON78">
        <v>7</v>
      </c>
      <c r="OW78" t="s">
        <v>1015</v>
      </c>
      <c r="OX78">
        <v>0</v>
      </c>
      <c r="OY78">
        <v>0</v>
      </c>
      <c r="OZ78">
        <v>0</v>
      </c>
      <c r="PM78" t="s">
        <v>1015</v>
      </c>
      <c r="PN78">
        <v>0</v>
      </c>
      <c r="PO78">
        <v>0</v>
      </c>
      <c r="PP78" t="s">
        <v>1516</v>
      </c>
      <c r="PR78" t="s">
        <v>1517</v>
      </c>
      <c r="PS78" t="s">
        <v>1571</v>
      </c>
      <c r="PT78">
        <v>0</v>
      </c>
      <c r="PU78">
        <v>1</v>
      </c>
      <c r="PV78">
        <v>1</v>
      </c>
      <c r="PW78">
        <v>1</v>
      </c>
      <c r="PX78">
        <v>0</v>
      </c>
      <c r="PY78">
        <v>0</v>
      </c>
      <c r="QA78" t="s">
        <v>1522</v>
      </c>
      <c r="QC78" t="s">
        <v>1018</v>
      </c>
      <c r="QP78">
        <v>5</v>
      </c>
      <c r="QR78">
        <v>8</v>
      </c>
      <c r="QS78">
        <v>8</v>
      </c>
      <c r="QT78" t="s">
        <v>1015</v>
      </c>
      <c r="QU78">
        <v>9</v>
      </c>
      <c r="QV78">
        <v>35</v>
      </c>
      <c r="QW78" t="s">
        <v>1539</v>
      </c>
      <c r="QX78">
        <v>0</v>
      </c>
      <c r="QY78">
        <v>0</v>
      </c>
      <c r="QZ78">
        <v>1</v>
      </c>
      <c r="RA78">
        <v>0</v>
      </c>
      <c r="RB78">
        <v>0</v>
      </c>
      <c r="RC78">
        <v>1</v>
      </c>
      <c r="RD78">
        <v>0</v>
      </c>
      <c r="RE78">
        <v>0</v>
      </c>
      <c r="RF78">
        <v>0</v>
      </c>
      <c r="RG78">
        <v>0</v>
      </c>
      <c r="RH78">
        <v>0</v>
      </c>
      <c r="RI78">
        <v>0</v>
      </c>
      <c r="RK78" t="s">
        <v>1015</v>
      </c>
      <c r="RL78" t="s">
        <v>263</v>
      </c>
      <c r="RM78" t="s">
        <v>408</v>
      </c>
      <c r="RN78" t="s">
        <v>1018</v>
      </c>
      <c r="RQ78" t="s">
        <v>1018</v>
      </c>
      <c r="RT78" t="s">
        <v>1557</v>
      </c>
      <c r="RU78">
        <v>1</v>
      </c>
      <c r="RV78">
        <v>0</v>
      </c>
      <c r="RW78">
        <v>0</v>
      </c>
      <c r="RX78">
        <v>0</v>
      </c>
      <c r="RY78">
        <v>1</v>
      </c>
      <c r="RZ78">
        <v>0</v>
      </c>
      <c r="SA78">
        <v>0</v>
      </c>
      <c r="SB78">
        <v>0</v>
      </c>
      <c r="SC78">
        <v>0</v>
      </c>
      <c r="SE78" t="s">
        <v>1529</v>
      </c>
      <c r="SF78" t="s">
        <v>2097</v>
      </c>
      <c r="SH78">
        <v>100</v>
      </c>
      <c r="SI78" t="s">
        <v>2418</v>
      </c>
      <c r="SJ78">
        <v>0</v>
      </c>
      <c r="SK78">
        <v>1</v>
      </c>
      <c r="SL78">
        <v>1</v>
      </c>
      <c r="SM78">
        <v>1</v>
      </c>
      <c r="SN78">
        <v>1</v>
      </c>
      <c r="SO78">
        <v>0</v>
      </c>
      <c r="SP78">
        <v>0</v>
      </c>
      <c r="SQ78">
        <v>0</v>
      </c>
      <c r="SS78">
        <v>43</v>
      </c>
      <c r="ST78">
        <v>101</v>
      </c>
      <c r="SU78">
        <v>107</v>
      </c>
      <c r="SX78">
        <v>19</v>
      </c>
      <c r="SY78">
        <v>270</v>
      </c>
      <c r="SZ78">
        <v>0</v>
      </c>
      <c r="TA78">
        <v>144</v>
      </c>
      <c r="TB78">
        <v>0</v>
      </c>
      <c r="TE78">
        <v>19</v>
      </c>
      <c r="TF78">
        <v>0</v>
      </c>
      <c r="TG78">
        <v>81</v>
      </c>
      <c r="TH78">
        <v>189</v>
      </c>
      <c r="TI78">
        <v>81</v>
      </c>
      <c r="TJ78">
        <v>189</v>
      </c>
      <c r="TK78">
        <v>81</v>
      </c>
      <c r="TL78">
        <v>189</v>
      </c>
      <c r="TM78">
        <v>81</v>
      </c>
      <c r="TN78">
        <v>189</v>
      </c>
      <c r="TO78">
        <v>81</v>
      </c>
      <c r="TP78">
        <v>189</v>
      </c>
      <c r="TQ78">
        <v>10</v>
      </c>
      <c r="TR78">
        <v>260</v>
      </c>
      <c r="TS78">
        <v>81</v>
      </c>
      <c r="TT78">
        <v>189</v>
      </c>
      <c r="TU78">
        <v>0</v>
      </c>
      <c r="TV78">
        <v>270</v>
      </c>
      <c r="TW78">
        <v>0</v>
      </c>
      <c r="TX78">
        <v>270</v>
      </c>
      <c r="TY78">
        <v>0</v>
      </c>
      <c r="TZ78">
        <v>270</v>
      </c>
      <c r="UA78">
        <v>0</v>
      </c>
      <c r="UB78">
        <v>270</v>
      </c>
      <c r="UC78">
        <v>81</v>
      </c>
      <c r="UD78">
        <v>189</v>
      </c>
      <c r="UE78" t="s">
        <v>2094</v>
      </c>
      <c r="UF78">
        <v>0</v>
      </c>
      <c r="UG78">
        <v>0</v>
      </c>
      <c r="UH78">
        <v>1</v>
      </c>
      <c r="UI78">
        <v>0</v>
      </c>
      <c r="UJ78">
        <v>0</v>
      </c>
      <c r="UK78">
        <v>0</v>
      </c>
      <c r="UL78">
        <v>0</v>
      </c>
      <c r="UM78">
        <v>0</v>
      </c>
      <c r="UN78">
        <v>0</v>
      </c>
      <c r="UO78">
        <v>0</v>
      </c>
      <c r="UP78">
        <v>0</v>
      </c>
      <c r="UQ78" t="s">
        <v>2081</v>
      </c>
      <c r="UR78">
        <v>0</v>
      </c>
      <c r="US78">
        <v>0</v>
      </c>
      <c r="UT78">
        <v>0</v>
      </c>
      <c r="UU78">
        <v>1</v>
      </c>
      <c r="UV78">
        <v>0</v>
      </c>
      <c r="UX78">
        <v>75</v>
      </c>
      <c r="UZ78">
        <v>25</v>
      </c>
      <c r="VB78">
        <v>0</v>
      </c>
      <c r="VD78">
        <v>25</v>
      </c>
      <c r="VF78" t="s">
        <v>2463</v>
      </c>
      <c r="VG78">
        <v>0</v>
      </c>
      <c r="VH78">
        <v>1</v>
      </c>
      <c r="VI78">
        <v>1</v>
      </c>
      <c r="VJ78">
        <v>0</v>
      </c>
      <c r="VK78">
        <v>0</v>
      </c>
      <c r="VL78">
        <v>0</v>
      </c>
      <c r="VM78">
        <v>0</v>
      </c>
      <c r="VN78">
        <v>0</v>
      </c>
      <c r="VO78">
        <v>0</v>
      </c>
      <c r="VP78">
        <v>0</v>
      </c>
      <c r="VQ78">
        <v>0</v>
      </c>
      <c r="VR78">
        <v>0</v>
      </c>
      <c r="VS78">
        <v>0</v>
      </c>
      <c r="VT78">
        <v>0</v>
      </c>
      <c r="VU78">
        <v>30</v>
      </c>
      <c r="VV78" t="s">
        <v>199</v>
      </c>
      <c r="VW78">
        <v>1</v>
      </c>
      <c r="VX78">
        <v>0</v>
      </c>
      <c r="VY78">
        <v>0</v>
      </c>
      <c r="VZ78">
        <v>0</v>
      </c>
      <c r="WA78">
        <v>0</v>
      </c>
      <c r="WB78">
        <v>0</v>
      </c>
      <c r="WC78">
        <v>0</v>
      </c>
      <c r="WD78">
        <v>0</v>
      </c>
      <c r="WF78" t="s">
        <v>2083</v>
      </c>
      <c r="WG78" t="s">
        <v>2055</v>
      </c>
      <c r="WH78">
        <v>1</v>
      </c>
      <c r="WI78">
        <v>1</v>
      </c>
      <c r="WJ78">
        <v>1</v>
      </c>
      <c r="WK78">
        <v>0</v>
      </c>
      <c r="WL78">
        <v>0</v>
      </c>
      <c r="WM78">
        <v>200</v>
      </c>
      <c r="WN78">
        <v>0</v>
      </c>
      <c r="WO78" t="s">
        <v>2464</v>
      </c>
      <c r="WP78">
        <v>0</v>
      </c>
      <c r="WQ78">
        <v>0</v>
      </c>
      <c r="WR78">
        <v>1</v>
      </c>
      <c r="WS78">
        <v>1</v>
      </c>
      <c r="WT78">
        <v>1</v>
      </c>
      <c r="WU78">
        <v>0</v>
      </c>
      <c r="WV78">
        <v>0</v>
      </c>
      <c r="WW78">
        <v>0</v>
      </c>
      <c r="WY78" t="s">
        <v>2100</v>
      </c>
      <c r="WZ78">
        <v>0</v>
      </c>
      <c r="XA78">
        <v>0</v>
      </c>
      <c r="XB78">
        <v>0</v>
      </c>
      <c r="XC78">
        <v>0</v>
      </c>
      <c r="XD78">
        <v>0</v>
      </c>
      <c r="XE78">
        <v>0</v>
      </c>
      <c r="XF78">
        <v>0</v>
      </c>
      <c r="XG78">
        <v>0</v>
      </c>
      <c r="XH78">
        <v>0</v>
      </c>
      <c r="XI78">
        <v>1</v>
      </c>
      <c r="XJ78">
        <v>0</v>
      </c>
      <c r="XK78">
        <v>0</v>
      </c>
      <c r="XM78" t="s">
        <v>2058</v>
      </c>
      <c r="XN78" t="s">
        <v>2059</v>
      </c>
      <c r="XO78" t="s">
        <v>2102</v>
      </c>
      <c r="XP78">
        <v>1</v>
      </c>
      <c r="XQ78">
        <v>1</v>
      </c>
      <c r="XR78">
        <v>1</v>
      </c>
      <c r="XS78">
        <v>1</v>
      </c>
      <c r="XT78">
        <v>1</v>
      </c>
      <c r="XU78">
        <v>0</v>
      </c>
      <c r="XV78">
        <v>0</v>
      </c>
      <c r="XW78">
        <v>0</v>
      </c>
      <c r="XX78">
        <v>0</v>
      </c>
      <c r="XY78">
        <v>0</v>
      </c>
      <c r="XZ78">
        <v>0</v>
      </c>
      <c r="YA78">
        <v>0</v>
      </c>
      <c r="YC78" t="s">
        <v>2360</v>
      </c>
      <c r="YD78">
        <v>0</v>
      </c>
      <c r="YE78">
        <v>0</v>
      </c>
      <c r="YF78">
        <v>1</v>
      </c>
      <c r="YG78">
        <v>0</v>
      </c>
      <c r="YH78">
        <v>0</v>
      </c>
      <c r="YI78">
        <v>0</v>
      </c>
      <c r="YJ78">
        <v>1</v>
      </c>
      <c r="YK78">
        <v>1</v>
      </c>
      <c r="YL78">
        <v>0</v>
      </c>
      <c r="YM78">
        <v>0</v>
      </c>
      <c r="YN78">
        <v>0</v>
      </c>
      <c r="YO78">
        <v>1</v>
      </c>
      <c r="YP78">
        <v>1</v>
      </c>
      <c r="YQ78">
        <v>1</v>
      </c>
      <c r="YR78">
        <v>0</v>
      </c>
      <c r="YS78">
        <v>0</v>
      </c>
      <c r="YT78">
        <v>0</v>
      </c>
      <c r="YU78">
        <v>0</v>
      </c>
      <c r="YV78">
        <v>0</v>
      </c>
      <c r="YX78">
        <v>5</v>
      </c>
      <c r="YY78" t="s">
        <v>2087</v>
      </c>
      <c r="YZ78">
        <v>0</v>
      </c>
      <c r="ZA78">
        <v>0</v>
      </c>
      <c r="ZB78">
        <v>0</v>
      </c>
      <c r="ZC78">
        <v>1</v>
      </c>
      <c r="ZD78">
        <v>0</v>
      </c>
      <c r="ZE78">
        <v>0</v>
      </c>
      <c r="ZF78">
        <v>0</v>
      </c>
      <c r="ZG78">
        <v>0</v>
      </c>
      <c r="ZH78">
        <v>0</v>
      </c>
      <c r="ZI78">
        <v>0</v>
      </c>
      <c r="ZJ78">
        <v>0</v>
      </c>
      <c r="ZK78">
        <v>0</v>
      </c>
      <c r="ZL78">
        <v>0</v>
      </c>
      <c r="ZM78">
        <v>1</v>
      </c>
      <c r="ZN78">
        <v>0</v>
      </c>
      <c r="ZO78">
        <v>0</v>
      </c>
      <c r="ZP78">
        <v>0</v>
      </c>
      <c r="ZR78" t="s">
        <v>2422</v>
      </c>
      <c r="ZS78">
        <v>1</v>
      </c>
      <c r="ZT78">
        <v>0</v>
      </c>
      <c r="ZU78">
        <v>1</v>
      </c>
      <c r="ZV78">
        <v>0</v>
      </c>
      <c r="ZW78">
        <v>0</v>
      </c>
      <c r="ZX78">
        <v>0</v>
      </c>
      <c r="ZY78">
        <v>1</v>
      </c>
      <c r="ZZ78">
        <v>0</v>
      </c>
      <c r="AAA78">
        <v>0</v>
      </c>
      <c r="AAB78">
        <v>0</v>
      </c>
      <c r="AAC78">
        <v>0</v>
      </c>
      <c r="AAD78">
        <v>0</v>
      </c>
      <c r="AAE78">
        <v>0</v>
      </c>
      <c r="AAG78">
        <v>5</v>
      </c>
      <c r="AAH78" t="s">
        <v>2465</v>
      </c>
      <c r="AAI78">
        <v>0</v>
      </c>
      <c r="AAJ78">
        <v>0</v>
      </c>
      <c r="AAK78">
        <v>1</v>
      </c>
      <c r="AAL78">
        <v>1</v>
      </c>
      <c r="AAM78">
        <v>1</v>
      </c>
      <c r="AAN78">
        <v>1</v>
      </c>
      <c r="AAO78">
        <v>0</v>
      </c>
      <c r="AAP78">
        <v>1</v>
      </c>
      <c r="AAQ78">
        <v>1</v>
      </c>
      <c r="AAR78">
        <v>0</v>
      </c>
      <c r="AAS78">
        <v>1</v>
      </c>
      <c r="AAT78">
        <v>0</v>
      </c>
      <c r="AAV78">
        <v>20</v>
      </c>
      <c r="AAW78" t="s">
        <v>2466</v>
      </c>
      <c r="AAX78">
        <v>0</v>
      </c>
      <c r="AAY78">
        <v>0</v>
      </c>
      <c r="AAZ78">
        <v>1</v>
      </c>
      <c r="ABA78">
        <v>0</v>
      </c>
      <c r="ABB78">
        <v>1</v>
      </c>
      <c r="ABC78">
        <v>0</v>
      </c>
      <c r="ABD78">
        <v>0</v>
      </c>
      <c r="ABE78">
        <v>0</v>
      </c>
      <c r="ABF78">
        <v>0</v>
      </c>
      <c r="ABH78" t="s">
        <v>1015</v>
      </c>
      <c r="ABI78">
        <v>0</v>
      </c>
      <c r="ABJ78">
        <v>30</v>
      </c>
      <c r="ABK78">
        <v>70</v>
      </c>
      <c r="ABL78" t="s">
        <v>2467</v>
      </c>
      <c r="ABM78">
        <v>0</v>
      </c>
      <c r="ABN78">
        <v>1</v>
      </c>
      <c r="ABO78">
        <v>1</v>
      </c>
      <c r="ABP78">
        <v>1</v>
      </c>
      <c r="ABQ78">
        <v>1</v>
      </c>
      <c r="ABR78">
        <v>1</v>
      </c>
      <c r="ABS78">
        <v>0</v>
      </c>
      <c r="ABT78">
        <v>0</v>
      </c>
      <c r="ABU78">
        <v>0</v>
      </c>
      <c r="ABV78">
        <v>0</v>
      </c>
      <c r="ABW78">
        <v>0</v>
      </c>
      <c r="ABX78">
        <v>0</v>
      </c>
      <c r="ABY78">
        <v>0</v>
      </c>
      <c r="ACA78" t="s">
        <v>2106</v>
      </c>
      <c r="ACB78">
        <v>1</v>
      </c>
      <c r="ACC78">
        <v>0</v>
      </c>
      <c r="ACD78">
        <v>0</v>
      </c>
      <c r="ACE78">
        <v>0</v>
      </c>
      <c r="ACF78">
        <v>0</v>
      </c>
      <c r="ACH78" t="s">
        <v>1018</v>
      </c>
      <c r="ADC78" t="s">
        <v>2302</v>
      </c>
      <c r="ADD78">
        <v>0</v>
      </c>
      <c r="ADE78">
        <v>1</v>
      </c>
      <c r="ADF78">
        <v>0</v>
      </c>
      <c r="ADG78">
        <v>0</v>
      </c>
      <c r="ADH78">
        <v>0</v>
      </c>
      <c r="ADI78">
        <v>1</v>
      </c>
      <c r="ADJ78">
        <v>0</v>
      </c>
      <c r="ADK78">
        <v>0</v>
      </c>
      <c r="ADL78">
        <v>0</v>
      </c>
      <c r="ADM78">
        <v>0</v>
      </c>
      <c r="ADN78">
        <v>0</v>
      </c>
      <c r="ADO78">
        <v>0</v>
      </c>
      <c r="ADP78">
        <v>0</v>
      </c>
      <c r="ADQ78">
        <v>0</v>
      </c>
      <c r="ADS78" t="s">
        <v>48</v>
      </c>
      <c r="ADT78" t="s">
        <v>2070</v>
      </c>
      <c r="ADU78" t="s">
        <v>2069</v>
      </c>
      <c r="ADW78" t="s">
        <v>2070</v>
      </c>
      <c r="ADX78" t="s">
        <v>2070</v>
      </c>
      <c r="ADY78" t="s">
        <v>2069</v>
      </c>
      <c r="AEA78" t="s">
        <v>2069</v>
      </c>
      <c r="AEB78" t="s">
        <v>2070</v>
      </c>
      <c r="AEC78" t="s">
        <v>2069</v>
      </c>
      <c r="AEE78" t="s">
        <v>2070</v>
      </c>
      <c r="AEF78" t="s">
        <v>2070</v>
      </c>
      <c r="AEG78" t="s">
        <v>2069</v>
      </c>
      <c r="AEI78" t="s">
        <v>2069</v>
      </c>
      <c r="AEJ78" t="s">
        <v>143</v>
      </c>
      <c r="AEK78" t="s">
        <v>1018</v>
      </c>
      <c r="AEL78" t="s">
        <v>2468</v>
      </c>
      <c r="AEM78">
        <v>0</v>
      </c>
      <c r="AEN78">
        <v>0</v>
      </c>
      <c r="AEO78">
        <v>1</v>
      </c>
      <c r="AEP78">
        <v>1</v>
      </c>
      <c r="AEQ78">
        <v>0</v>
      </c>
      <c r="AER78">
        <v>0</v>
      </c>
      <c r="AES78">
        <v>0</v>
      </c>
      <c r="AET78">
        <v>1</v>
      </c>
      <c r="AEU78">
        <v>0</v>
      </c>
      <c r="AEV78">
        <v>0</v>
      </c>
      <c r="AEW78">
        <v>1</v>
      </c>
      <c r="AEX78">
        <v>1</v>
      </c>
      <c r="AEY78">
        <v>0</v>
      </c>
      <c r="AEZ78">
        <v>0</v>
      </c>
      <c r="AFB78" t="s">
        <v>2058</v>
      </c>
      <c r="AFC78" t="s">
        <v>2058</v>
      </c>
      <c r="AFD78" t="s">
        <v>2349</v>
      </c>
      <c r="AFE78">
        <v>0</v>
      </c>
      <c r="AFF78">
        <v>0</v>
      </c>
      <c r="AFG78">
        <v>0</v>
      </c>
      <c r="AFH78">
        <v>0</v>
      </c>
      <c r="AFI78">
        <v>1</v>
      </c>
      <c r="AFJ78">
        <v>1</v>
      </c>
      <c r="AFK78">
        <v>0</v>
      </c>
      <c r="AFL78">
        <v>1</v>
      </c>
      <c r="AFM78">
        <v>0</v>
      </c>
      <c r="AFN78">
        <v>0</v>
      </c>
      <c r="AFO78">
        <v>0</v>
      </c>
      <c r="AFP78">
        <v>0</v>
      </c>
      <c r="AFQ78">
        <v>0</v>
      </c>
      <c r="AFR78">
        <v>0</v>
      </c>
      <c r="AFS78">
        <v>0</v>
      </c>
      <c r="AFT78">
        <v>0</v>
      </c>
      <c r="AFU78">
        <v>0</v>
      </c>
      <c r="AFV78">
        <v>0</v>
      </c>
      <c r="AFW78">
        <v>0</v>
      </c>
      <c r="AFX78">
        <v>0</v>
      </c>
      <c r="AFY78">
        <v>0</v>
      </c>
      <c r="AFZ78">
        <v>0</v>
      </c>
      <c r="AGA78">
        <v>0</v>
      </c>
      <c r="AGB78">
        <v>0</v>
      </c>
      <c r="AGC78">
        <v>0</v>
      </c>
      <c r="AGD78">
        <v>0</v>
      </c>
      <c r="AGE78">
        <v>0</v>
      </c>
      <c r="AGF78">
        <v>0</v>
      </c>
      <c r="AGG78">
        <v>0</v>
      </c>
      <c r="AGH78">
        <v>0</v>
      </c>
      <c r="AGJ78">
        <v>60</v>
      </c>
      <c r="AGK78">
        <v>15</v>
      </c>
      <c r="AGL78">
        <v>0</v>
      </c>
      <c r="AGM78">
        <v>0</v>
      </c>
      <c r="AGN78" t="s">
        <v>1018</v>
      </c>
      <c r="AGO78">
        <v>0</v>
      </c>
      <c r="AGP78">
        <v>0</v>
      </c>
      <c r="AGQ78" t="s">
        <v>1015</v>
      </c>
      <c r="AGR78">
        <v>2</v>
      </c>
      <c r="AGS78" t="s">
        <v>2058</v>
      </c>
      <c r="AGT78" t="s">
        <v>2058</v>
      </c>
      <c r="AGU78" t="s">
        <v>2199</v>
      </c>
      <c r="AGV78">
        <v>1</v>
      </c>
      <c r="AGW78">
        <v>1</v>
      </c>
      <c r="AGX78">
        <v>1</v>
      </c>
      <c r="AGY78">
        <v>1</v>
      </c>
      <c r="AGZ78">
        <v>1</v>
      </c>
      <c r="AHA78">
        <v>1</v>
      </c>
      <c r="AHB78">
        <v>1</v>
      </c>
      <c r="AHC78">
        <v>1</v>
      </c>
      <c r="AHD78">
        <v>0</v>
      </c>
      <c r="AHE78">
        <v>0</v>
      </c>
      <c r="AHG78" t="s">
        <v>2073</v>
      </c>
      <c r="AHH78" t="s">
        <v>2073</v>
      </c>
      <c r="AHI78" t="s">
        <v>2073</v>
      </c>
      <c r="AHJ78" t="s">
        <v>2073</v>
      </c>
      <c r="AHK78" t="s">
        <v>2073</v>
      </c>
      <c r="AHL78" t="s">
        <v>2073</v>
      </c>
      <c r="AHM78" t="s">
        <v>2073</v>
      </c>
      <c r="AHN78" t="s">
        <v>2073</v>
      </c>
      <c r="AHP78" t="s">
        <v>2469</v>
      </c>
      <c r="AHQ78">
        <v>0</v>
      </c>
      <c r="AHR78">
        <v>1</v>
      </c>
      <c r="AHS78">
        <v>1</v>
      </c>
      <c r="AHT78">
        <v>0</v>
      </c>
      <c r="AHU78">
        <v>0</v>
      </c>
      <c r="AHV78">
        <v>0</v>
      </c>
      <c r="AHW78">
        <v>0</v>
      </c>
      <c r="AHX78">
        <v>0</v>
      </c>
      <c r="AHY78">
        <v>0</v>
      </c>
      <c r="AHZ78">
        <v>0</v>
      </c>
      <c r="AIA78" t="s">
        <v>2470</v>
      </c>
      <c r="AIB78">
        <v>0</v>
      </c>
      <c r="AIC78">
        <v>1</v>
      </c>
      <c r="AID78">
        <v>1</v>
      </c>
      <c r="AIE78">
        <v>0</v>
      </c>
      <c r="AIF78">
        <v>0</v>
      </c>
      <c r="AIG78">
        <v>0</v>
      </c>
      <c r="AIH78">
        <v>0</v>
      </c>
      <c r="AII78" t="s">
        <v>2471</v>
      </c>
      <c r="AIJ78">
        <v>0</v>
      </c>
      <c r="AIK78">
        <v>1</v>
      </c>
      <c r="AIL78">
        <v>0</v>
      </c>
      <c r="AIM78">
        <v>0</v>
      </c>
      <c r="AIN78">
        <v>0</v>
      </c>
      <c r="AIO78">
        <v>1</v>
      </c>
      <c r="AIP78">
        <v>1</v>
      </c>
      <c r="AIQ78">
        <v>0</v>
      </c>
      <c r="AIR78">
        <v>0</v>
      </c>
      <c r="AIS78">
        <v>0</v>
      </c>
      <c r="AIU78" t="s">
        <v>2984</v>
      </c>
      <c r="AIV78">
        <v>0</v>
      </c>
      <c r="AIW78">
        <v>0</v>
      </c>
      <c r="AIX78">
        <v>0</v>
      </c>
      <c r="AIY78">
        <v>0</v>
      </c>
      <c r="AIZ78">
        <v>1</v>
      </c>
      <c r="AJA78">
        <v>0</v>
      </c>
      <c r="AJB78">
        <v>0</v>
      </c>
      <c r="AJC78">
        <v>0</v>
      </c>
      <c r="AJD78">
        <v>0</v>
      </c>
      <c r="AJF78" t="s">
        <v>1015</v>
      </c>
      <c r="AJG78">
        <v>0</v>
      </c>
      <c r="AJH78">
        <v>0</v>
      </c>
      <c r="AJI78">
        <v>1</v>
      </c>
      <c r="AJJ78">
        <v>1</v>
      </c>
      <c r="AJK78" t="s">
        <v>3985</v>
      </c>
      <c r="AJL78">
        <v>0</v>
      </c>
      <c r="AJM78">
        <v>1</v>
      </c>
      <c r="AJN78">
        <v>0</v>
      </c>
      <c r="AJO78">
        <v>0</v>
      </c>
      <c r="AJP78">
        <v>0</v>
      </c>
      <c r="AJQ78">
        <v>1</v>
      </c>
      <c r="AJR78">
        <v>0</v>
      </c>
      <c r="AJS78">
        <v>0</v>
      </c>
      <c r="AJT78">
        <v>0</v>
      </c>
      <c r="AJU78">
        <v>0</v>
      </c>
      <c r="AJV78">
        <v>0</v>
      </c>
      <c r="AJW78">
        <v>0</v>
      </c>
      <c r="AJX78">
        <v>1</v>
      </c>
      <c r="AJY78">
        <v>0</v>
      </c>
      <c r="AJZ78">
        <v>0</v>
      </c>
      <c r="AKB78">
        <v>260</v>
      </c>
      <c r="AKF78">
        <v>200</v>
      </c>
      <c r="AKM78">
        <v>2</v>
      </c>
      <c r="AKP78">
        <v>5</v>
      </c>
      <c r="AKQ78">
        <v>10</v>
      </c>
      <c r="AKR78">
        <v>189</v>
      </c>
      <c r="AKS78">
        <v>270</v>
      </c>
      <c r="AKT78">
        <v>144</v>
      </c>
      <c r="AKU78">
        <v>70</v>
      </c>
      <c r="AKV78">
        <v>270</v>
      </c>
      <c r="AKW78">
        <v>270</v>
      </c>
      <c r="AKX78">
        <v>270</v>
      </c>
      <c r="AKY78">
        <v>150</v>
      </c>
      <c r="AKZ78">
        <v>170</v>
      </c>
      <c r="ALA78">
        <v>250</v>
      </c>
      <c r="ALB78">
        <v>200</v>
      </c>
      <c r="ALC78">
        <v>270</v>
      </c>
      <c r="ALD78">
        <v>270</v>
      </c>
      <c r="ALE78" t="s">
        <v>3410</v>
      </c>
      <c r="ALF78">
        <v>0</v>
      </c>
      <c r="ALG78">
        <v>0</v>
      </c>
      <c r="ALH78">
        <v>0</v>
      </c>
      <c r="ALI78">
        <v>1</v>
      </c>
      <c r="ALJ78">
        <v>1</v>
      </c>
      <c r="ALK78">
        <v>1</v>
      </c>
      <c r="ALL78">
        <v>0</v>
      </c>
      <c r="ALM78">
        <v>0</v>
      </c>
      <c r="ALN78">
        <v>0</v>
      </c>
      <c r="ALO78" t="s">
        <v>3616</v>
      </c>
      <c r="ALP78">
        <v>0</v>
      </c>
      <c r="ALQ78">
        <v>0</v>
      </c>
      <c r="ALR78">
        <v>1</v>
      </c>
      <c r="ALS78">
        <v>0</v>
      </c>
      <c r="ALT78">
        <v>0</v>
      </c>
      <c r="ALU78" t="s">
        <v>3412</v>
      </c>
      <c r="ALV78">
        <v>0</v>
      </c>
      <c r="ALW78">
        <v>1</v>
      </c>
      <c r="ALX78">
        <v>0</v>
      </c>
      <c r="ALY78">
        <v>0</v>
      </c>
      <c r="ALZ78" t="s">
        <v>3986</v>
      </c>
      <c r="AMA78">
        <v>0</v>
      </c>
      <c r="AMB78">
        <v>0</v>
      </c>
      <c r="AMC78">
        <v>1</v>
      </c>
      <c r="AMD78">
        <v>1</v>
      </c>
      <c r="AME78">
        <v>0</v>
      </c>
      <c r="AMF78">
        <v>0</v>
      </c>
      <c r="AMG78">
        <v>0</v>
      </c>
      <c r="AMH78">
        <v>0</v>
      </c>
      <c r="AMI78">
        <v>0</v>
      </c>
      <c r="AMJ78">
        <v>1</v>
      </c>
      <c r="AMK78">
        <v>0</v>
      </c>
      <c r="AML78" t="s">
        <v>3411</v>
      </c>
      <c r="AMM78">
        <v>0</v>
      </c>
      <c r="AMN78">
        <v>0</v>
      </c>
      <c r="AMO78">
        <v>0</v>
      </c>
      <c r="AMP78">
        <v>0</v>
      </c>
      <c r="AMQ78">
        <v>1</v>
      </c>
      <c r="AMR78" t="s">
        <v>3450</v>
      </c>
      <c r="AMS78">
        <v>0</v>
      </c>
      <c r="AMT78">
        <v>1</v>
      </c>
      <c r="AMU78">
        <v>1</v>
      </c>
      <c r="AMV78">
        <v>0</v>
      </c>
      <c r="AMW78">
        <v>0</v>
      </c>
      <c r="AMX78">
        <v>1</v>
      </c>
      <c r="AMY78">
        <v>0</v>
      </c>
      <c r="AMZ78" t="s">
        <v>3411</v>
      </c>
      <c r="ANA78">
        <v>0</v>
      </c>
      <c r="ANB78">
        <v>0</v>
      </c>
      <c r="ANC78">
        <v>0</v>
      </c>
      <c r="AND78">
        <v>0</v>
      </c>
      <c r="ANE78">
        <v>0</v>
      </c>
      <c r="ANF78">
        <v>0</v>
      </c>
      <c r="ANG78">
        <v>0</v>
      </c>
      <c r="ANH78">
        <v>0</v>
      </c>
      <c r="ANI78">
        <v>1</v>
      </c>
      <c r="ANJ78" t="s">
        <v>3643</v>
      </c>
      <c r="ANK78">
        <v>0</v>
      </c>
      <c r="ANL78">
        <v>0</v>
      </c>
      <c r="ANM78">
        <v>1</v>
      </c>
      <c r="ANN78">
        <v>0</v>
      </c>
      <c r="ANO78">
        <v>0</v>
      </c>
      <c r="ANP78">
        <v>0</v>
      </c>
      <c r="ANQ78">
        <v>1</v>
      </c>
      <c r="ANR78">
        <v>0</v>
      </c>
      <c r="ANS78">
        <v>0</v>
      </c>
      <c r="ANT78" t="s">
        <v>3643</v>
      </c>
      <c r="ANU78">
        <v>0</v>
      </c>
      <c r="ANV78">
        <v>0</v>
      </c>
      <c r="ANW78">
        <v>1</v>
      </c>
      <c r="ANX78">
        <v>0</v>
      </c>
      <c r="ANY78">
        <v>0</v>
      </c>
      <c r="ANZ78">
        <v>0</v>
      </c>
      <c r="AOA78">
        <v>1</v>
      </c>
      <c r="AOB78">
        <v>0</v>
      </c>
      <c r="AOC78">
        <v>0</v>
      </c>
      <c r="AOD78" t="s">
        <v>3411</v>
      </c>
      <c r="AOE78">
        <v>0</v>
      </c>
      <c r="AOF78">
        <v>0</v>
      </c>
      <c r="AOG78">
        <v>0</v>
      </c>
      <c r="AOH78">
        <v>0</v>
      </c>
      <c r="AOI78">
        <v>0</v>
      </c>
      <c r="AOJ78">
        <v>1</v>
      </c>
      <c r="AOK78" t="s">
        <v>3411</v>
      </c>
      <c r="AOL78">
        <v>0</v>
      </c>
      <c r="AOM78">
        <v>0</v>
      </c>
      <c r="AON78">
        <v>0</v>
      </c>
      <c r="AOO78">
        <v>0</v>
      </c>
      <c r="AOP78">
        <v>0</v>
      </c>
      <c r="AOQ78">
        <v>0</v>
      </c>
      <c r="AOR78">
        <v>1</v>
      </c>
      <c r="AOS78" t="s">
        <v>3411</v>
      </c>
      <c r="AOT78">
        <v>0</v>
      </c>
      <c r="AOU78">
        <v>0</v>
      </c>
      <c r="AOV78">
        <v>0</v>
      </c>
      <c r="AOW78">
        <v>0</v>
      </c>
      <c r="AOX78">
        <v>0</v>
      </c>
      <c r="AOY78">
        <v>1</v>
      </c>
      <c r="AOZ78" t="s">
        <v>3411</v>
      </c>
      <c r="APA78">
        <v>0</v>
      </c>
      <c r="APB78">
        <v>0</v>
      </c>
      <c r="APC78">
        <v>0</v>
      </c>
      <c r="APD78">
        <v>0</v>
      </c>
      <c r="APE78">
        <v>0</v>
      </c>
      <c r="APF78">
        <v>1</v>
      </c>
      <c r="APG78" t="s">
        <v>3981</v>
      </c>
      <c r="APH78">
        <v>0</v>
      </c>
      <c r="API78">
        <v>0</v>
      </c>
      <c r="APJ78">
        <v>0</v>
      </c>
      <c r="APK78">
        <v>0</v>
      </c>
      <c r="APL78">
        <v>1</v>
      </c>
      <c r="APM78">
        <v>1</v>
      </c>
      <c r="APN78">
        <v>0</v>
      </c>
      <c r="APO78" t="s">
        <v>1018</v>
      </c>
      <c r="APP78" t="s">
        <v>1015</v>
      </c>
      <c r="APQ78" t="s">
        <v>1018</v>
      </c>
      <c r="APR78" t="s">
        <v>1018</v>
      </c>
      <c r="APS78" t="s">
        <v>1018</v>
      </c>
      <c r="APT78" t="s">
        <v>1015</v>
      </c>
      <c r="APU78" t="s">
        <v>1018</v>
      </c>
      <c r="APV78" t="s">
        <v>1018</v>
      </c>
      <c r="APW78" t="s">
        <v>1018</v>
      </c>
      <c r="APX78" t="s">
        <v>1018</v>
      </c>
      <c r="APY78" t="s">
        <v>1018</v>
      </c>
      <c r="APZ78" t="s">
        <v>1018</v>
      </c>
      <c r="AQA78" t="s">
        <v>1015</v>
      </c>
      <c r="AQB78" t="s">
        <v>1018</v>
      </c>
      <c r="AQC78" t="s">
        <v>1018</v>
      </c>
      <c r="AQI78" t="s">
        <v>2960</v>
      </c>
      <c r="AQJ78">
        <v>0</v>
      </c>
      <c r="AQK78">
        <v>0</v>
      </c>
      <c r="AQL78">
        <v>1</v>
      </c>
      <c r="AQM78">
        <v>0</v>
      </c>
      <c r="ARC78" t="s">
        <v>2979</v>
      </c>
      <c r="ARD78">
        <v>0</v>
      </c>
      <c r="ARE78">
        <v>1</v>
      </c>
      <c r="ARF78">
        <v>1</v>
      </c>
      <c r="ARG78">
        <v>0</v>
      </c>
      <c r="ASL78" t="s">
        <v>2960</v>
      </c>
      <c r="ASM78">
        <v>0</v>
      </c>
      <c r="ASN78">
        <v>0</v>
      </c>
      <c r="ASO78">
        <v>1</v>
      </c>
      <c r="ASP78">
        <v>0</v>
      </c>
      <c r="ATC78" t="s">
        <v>2971</v>
      </c>
      <c r="ATY78" t="s">
        <v>262</v>
      </c>
      <c r="AUF78" t="s">
        <v>2970</v>
      </c>
      <c r="AUJ78" t="s">
        <v>2964</v>
      </c>
      <c r="AUK78" t="s">
        <v>2967</v>
      </c>
      <c r="AUQ78" t="s">
        <v>2967</v>
      </c>
      <c r="AUT78" t="s">
        <v>2963</v>
      </c>
      <c r="AUU78" t="s">
        <v>2963</v>
      </c>
      <c r="AUV78" t="s">
        <v>33</v>
      </c>
      <c r="AUW78" t="s">
        <v>2963</v>
      </c>
      <c r="AUX78" t="s">
        <v>33</v>
      </c>
      <c r="AUY78" t="s">
        <v>33</v>
      </c>
      <c r="AUZ78" t="s">
        <v>2968</v>
      </c>
      <c r="AVA78" t="s">
        <v>33</v>
      </c>
      <c r="AVB78" t="s">
        <v>33</v>
      </c>
      <c r="AVC78" t="s">
        <v>33</v>
      </c>
      <c r="AVD78" t="s">
        <v>2968</v>
      </c>
      <c r="AVE78" t="s">
        <v>2963</v>
      </c>
      <c r="AVF78" t="s">
        <v>2968</v>
      </c>
      <c r="AVG78" t="s">
        <v>2969</v>
      </c>
      <c r="AVH78" t="s">
        <v>33</v>
      </c>
      <c r="AVI78" t="s">
        <v>3087</v>
      </c>
      <c r="AVJ78">
        <v>0</v>
      </c>
      <c r="AVK78">
        <v>0</v>
      </c>
      <c r="AVL78">
        <v>0</v>
      </c>
      <c r="AVM78">
        <v>0</v>
      </c>
      <c r="AVN78">
        <v>1</v>
      </c>
      <c r="AVO78">
        <v>1</v>
      </c>
      <c r="AVP78">
        <v>0</v>
      </c>
      <c r="AVQ78">
        <v>0</v>
      </c>
      <c r="AVR78">
        <v>0</v>
      </c>
      <c r="AVS78">
        <v>0</v>
      </c>
      <c r="AVU78" t="s">
        <v>1015</v>
      </c>
      <c r="AVV78" t="s">
        <v>3101</v>
      </c>
      <c r="AVW78">
        <v>0</v>
      </c>
      <c r="AVX78">
        <v>0</v>
      </c>
      <c r="AVY78">
        <v>0</v>
      </c>
      <c r="AVZ78">
        <v>0</v>
      </c>
      <c r="AWA78">
        <v>0</v>
      </c>
      <c r="AWB78">
        <v>0</v>
      </c>
      <c r="AWC78">
        <v>0</v>
      </c>
      <c r="AWD78">
        <v>1</v>
      </c>
      <c r="AWE78">
        <v>1</v>
      </c>
      <c r="AWF78">
        <v>0</v>
      </c>
      <c r="AWG78">
        <v>0</v>
      </c>
      <c r="AWH78">
        <v>0</v>
      </c>
      <c r="AWI78">
        <v>0</v>
      </c>
      <c r="AWJ78">
        <v>0</v>
      </c>
      <c r="AWK78">
        <v>0</v>
      </c>
      <c r="AWL78">
        <v>1</v>
      </c>
      <c r="AWM78">
        <v>0</v>
      </c>
      <c r="AWN78">
        <v>1</v>
      </c>
      <c r="AWO78">
        <v>0</v>
      </c>
      <c r="AWP78">
        <v>0</v>
      </c>
      <c r="AWQ78">
        <v>0</v>
      </c>
      <c r="AWR78">
        <v>0</v>
      </c>
      <c r="AWS78">
        <v>0</v>
      </c>
      <c r="AWT78">
        <v>0</v>
      </c>
      <c r="AWU78">
        <v>0</v>
      </c>
      <c r="AWV78">
        <v>0</v>
      </c>
      <c r="AWW78">
        <v>0</v>
      </c>
      <c r="AWX78">
        <v>0</v>
      </c>
      <c r="AWZ78" t="s">
        <v>3100</v>
      </c>
    </row>
    <row r="79" spans="1:1300" x14ac:dyDescent="0.3">
      <c r="A79" t="s">
        <v>262</v>
      </c>
      <c r="B79" t="s">
        <v>3483</v>
      </c>
      <c r="C79">
        <v>0</v>
      </c>
      <c r="D79">
        <v>1</v>
      </c>
      <c r="E79">
        <v>0</v>
      </c>
      <c r="F79">
        <v>0</v>
      </c>
      <c r="G79">
        <v>0</v>
      </c>
      <c r="H79">
        <v>0</v>
      </c>
      <c r="I79">
        <v>1</v>
      </c>
      <c r="J79">
        <v>0</v>
      </c>
      <c r="L79" t="s">
        <v>21</v>
      </c>
      <c r="M79" t="s">
        <v>3403</v>
      </c>
      <c r="N79" t="s">
        <v>263</v>
      </c>
      <c r="O79" t="s">
        <v>3609</v>
      </c>
      <c r="P79" t="s">
        <v>301</v>
      </c>
      <c r="Q79" t="s">
        <v>3635</v>
      </c>
      <c r="R79" t="s">
        <v>302</v>
      </c>
      <c r="S79" t="s">
        <v>3652</v>
      </c>
      <c r="T79" t="s">
        <v>380</v>
      </c>
      <c r="U79" t="s">
        <v>3653</v>
      </c>
      <c r="V79" t="s">
        <v>28</v>
      </c>
      <c r="Z79" t="s">
        <v>46</v>
      </c>
      <c r="AA79" t="s">
        <v>30</v>
      </c>
      <c r="AB79" t="s">
        <v>31</v>
      </c>
      <c r="AC79" t="s">
        <v>40</v>
      </c>
      <c r="AD79" t="s">
        <v>47</v>
      </c>
      <c r="AE79" t="s">
        <v>48</v>
      </c>
      <c r="AG79" t="s">
        <v>34</v>
      </c>
      <c r="AH79" t="s">
        <v>1015</v>
      </c>
      <c r="AI79" t="s">
        <v>1039</v>
      </c>
      <c r="AJ79">
        <v>5</v>
      </c>
      <c r="AK79" t="s">
        <v>1020</v>
      </c>
      <c r="AL79">
        <v>0</v>
      </c>
      <c r="AM79">
        <v>2</v>
      </c>
      <c r="AN79">
        <v>2</v>
      </c>
      <c r="AO79" t="s">
        <v>1020</v>
      </c>
      <c r="AP79">
        <v>2</v>
      </c>
      <c r="AQ79" t="s">
        <v>1020</v>
      </c>
      <c r="AR79">
        <v>2</v>
      </c>
      <c r="AS79" t="s">
        <v>1095</v>
      </c>
      <c r="AT79">
        <v>1</v>
      </c>
      <c r="AU79">
        <v>0</v>
      </c>
      <c r="AV79">
        <v>0</v>
      </c>
      <c r="AW79">
        <v>0</v>
      </c>
      <c r="AX79">
        <v>0</v>
      </c>
      <c r="AY79">
        <v>0</v>
      </c>
      <c r="AZ79">
        <v>0</v>
      </c>
      <c r="BA79">
        <v>0</v>
      </c>
      <c r="BB79">
        <v>0</v>
      </c>
      <c r="BC79">
        <v>0</v>
      </c>
      <c r="BD79">
        <v>0</v>
      </c>
      <c r="BE79">
        <v>0</v>
      </c>
      <c r="BF79">
        <v>1</v>
      </c>
      <c r="BG79">
        <v>0</v>
      </c>
      <c r="BH79">
        <v>0</v>
      </c>
      <c r="BI79">
        <v>0</v>
      </c>
      <c r="BJ79">
        <v>1</v>
      </c>
      <c r="BK79">
        <v>0</v>
      </c>
      <c r="BL79">
        <v>0</v>
      </c>
      <c r="BM79">
        <v>0</v>
      </c>
      <c r="BO79" t="s">
        <v>1015</v>
      </c>
      <c r="BP79">
        <v>2</v>
      </c>
      <c r="BQ79">
        <v>2</v>
      </c>
      <c r="BR79">
        <v>4</v>
      </c>
      <c r="DK79" t="s">
        <v>1015</v>
      </c>
      <c r="DL79">
        <v>0</v>
      </c>
      <c r="DM79">
        <v>5</v>
      </c>
      <c r="DN79">
        <v>5</v>
      </c>
      <c r="EA79" t="s">
        <v>1015</v>
      </c>
      <c r="EB79">
        <v>2</v>
      </c>
      <c r="EC79">
        <v>3</v>
      </c>
      <c r="ED79">
        <v>5</v>
      </c>
      <c r="EI79" t="s">
        <v>1015</v>
      </c>
      <c r="ES79" t="s">
        <v>1014</v>
      </c>
      <c r="ET79">
        <v>0</v>
      </c>
      <c r="EU79">
        <v>1</v>
      </c>
      <c r="EV79">
        <v>0</v>
      </c>
      <c r="EW79">
        <v>0</v>
      </c>
      <c r="EX79">
        <v>0</v>
      </c>
      <c r="EY79">
        <v>0</v>
      </c>
      <c r="EZ79">
        <v>0</v>
      </c>
      <c r="FA79">
        <v>0</v>
      </c>
      <c r="FB79">
        <v>0</v>
      </c>
      <c r="FC79" t="s">
        <v>1015</v>
      </c>
      <c r="FL79" t="s">
        <v>1018</v>
      </c>
      <c r="GX79" t="s">
        <v>1015</v>
      </c>
      <c r="GY79" t="s">
        <v>1015</v>
      </c>
      <c r="GZ79">
        <v>1</v>
      </c>
      <c r="HA79" t="s">
        <v>1345</v>
      </c>
      <c r="HB79">
        <v>0</v>
      </c>
      <c r="HC79">
        <v>0</v>
      </c>
      <c r="HD79">
        <v>0</v>
      </c>
      <c r="HE79">
        <v>0</v>
      </c>
      <c r="HF79">
        <v>0</v>
      </c>
      <c r="HG79">
        <v>0</v>
      </c>
      <c r="HH79">
        <v>0</v>
      </c>
      <c r="HI79">
        <v>0</v>
      </c>
      <c r="HJ79">
        <v>0</v>
      </c>
      <c r="HK79">
        <v>0</v>
      </c>
      <c r="HL79">
        <v>0</v>
      </c>
      <c r="HM79">
        <v>0</v>
      </c>
      <c r="HN79">
        <v>0</v>
      </c>
      <c r="HO79">
        <v>0</v>
      </c>
      <c r="HP79">
        <v>0</v>
      </c>
      <c r="HQ79">
        <v>0</v>
      </c>
      <c r="HR79">
        <v>1</v>
      </c>
      <c r="HS79" t="s">
        <v>3612</v>
      </c>
      <c r="HT79" t="s">
        <v>3408</v>
      </c>
      <c r="IF79" t="s">
        <v>1018</v>
      </c>
      <c r="IO79" t="s">
        <v>1316</v>
      </c>
      <c r="IP79">
        <v>1</v>
      </c>
      <c r="IQ79">
        <v>1</v>
      </c>
      <c r="IR79">
        <v>0</v>
      </c>
      <c r="IS79">
        <v>0</v>
      </c>
      <c r="IT79">
        <v>0</v>
      </c>
      <c r="IU79">
        <v>0</v>
      </c>
      <c r="IV79">
        <v>0</v>
      </c>
      <c r="IW79">
        <v>0</v>
      </c>
      <c r="IX79">
        <v>1</v>
      </c>
      <c r="IY79">
        <v>0</v>
      </c>
      <c r="IZ79">
        <v>0</v>
      </c>
      <c r="JA79">
        <v>0</v>
      </c>
      <c r="JB79">
        <v>0</v>
      </c>
      <c r="JC79">
        <v>0</v>
      </c>
      <c r="JD79">
        <v>0</v>
      </c>
      <c r="JF79" t="s">
        <v>1287</v>
      </c>
      <c r="JG79">
        <v>0</v>
      </c>
      <c r="JH79">
        <v>1</v>
      </c>
      <c r="JI79">
        <v>0</v>
      </c>
      <c r="JJ79">
        <v>0</v>
      </c>
      <c r="JK79">
        <v>0</v>
      </c>
      <c r="JL79">
        <v>0</v>
      </c>
      <c r="JM79">
        <v>0</v>
      </c>
      <c r="JN79">
        <v>0</v>
      </c>
      <c r="KL79" t="s">
        <v>1292</v>
      </c>
      <c r="KM79" t="s">
        <v>1018</v>
      </c>
      <c r="KO79" t="s">
        <v>1018</v>
      </c>
      <c r="KQ79" t="s">
        <v>1018</v>
      </c>
      <c r="KS79" t="s">
        <v>1310</v>
      </c>
      <c r="KT79">
        <v>1</v>
      </c>
      <c r="KU79">
        <v>0</v>
      </c>
      <c r="KV79">
        <v>0</v>
      </c>
      <c r="KW79">
        <v>0</v>
      </c>
      <c r="KX79">
        <v>1</v>
      </c>
      <c r="KY79">
        <v>0</v>
      </c>
      <c r="KZ79">
        <v>0</v>
      </c>
      <c r="LA79">
        <v>0</v>
      </c>
      <c r="LB79">
        <v>0</v>
      </c>
      <c r="LD79" t="s">
        <v>1290</v>
      </c>
      <c r="LE79">
        <v>0</v>
      </c>
      <c r="LF79">
        <v>1</v>
      </c>
      <c r="LG79">
        <v>0</v>
      </c>
      <c r="LH79">
        <v>0</v>
      </c>
      <c r="LI79">
        <v>0</v>
      </c>
      <c r="LJ79">
        <v>1</v>
      </c>
      <c r="LK79">
        <v>0</v>
      </c>
      <c r="LL79">
        <v>0</v>
      </c>
      <c r="LN79">
        <v>456</v>
      </c>
      <c r="LO79">
        <v>212</v>
      </c>
      <c r="LP79">
        <v>169</v>
      </c>
      <c r="LQ79">
        <v>381</v>
      </c>
      <c r="LR79">
        <v>437</v>
      </c>
      <c r="LS79">
        <v>347</v>
      </c>
      <c r="LT79">
        <v>784</v>
      </c>
      <c r="LU79">
        <v>417</v>
      </c>
      <c r="LV79">
        <v>418</v>
      </c>
      <c r="LW79">
        <v>835</v>
      </c>
      <c r="LX79">
        <v>72</v>
      </c>
      <c r="LY79">
        <v>77</v>
      </c>
      <c r="LZ79">
        <v>149</v>
      </c>
      <c r="MA79">
        <v>2149</v>
      </c>
      <c r="MB79">
        <v>456</v>
      </c>
      <c r="MC79">
        <v>2149</v>
      </c>
      <c r="MD79" t="s">
        <v>33</v>
      </c>
      <c r="ME79">
        <v>0</v>
      </c>
      <c r="MF79">
        <v>0</v>
      </c>
      <c r="MG79">
        <v>0</v>
      </c>
      <c r="MH79">
        <v>1</v>
      </c>
      <c r="MI79">
        <v>0</v>
      </c>
      <c r="MV79" t="s">
        <v>3614</v>
      </c>
      <c r="MW79">
        <v>1</v>
      </c>
      <c r="MX79">
        <v>1</v>
      </c>
      <c r="MY79">
        <v>1</v>
      </c>
      <c r="MZ79">
        <v>1</v>
      </c>
      <c r="NA79">
        <v>1</v>
      </c>
      <c r="NB79">
        <v>1</v>
      </c>
      <c r="NC79">
        <v>1</v>
      </c>
      <c r="ND79">
        <v>1</v>
      </c>
      <c r="NE79">
        <v>1</v>
      </c>
      <c r="NF79">
        <v>1</v>
      </c>
      <c r="NG79">
        <v>1</v>
      </c>
      <c r="NH79">
        <v>0</v>
      </c>
      <c r="NI79" t="s">
        <v>1015</v>
      </c>
      <c r="NJ79">
        <v>0</v>
      </c>
      <c r="NK79">
        <v>20</v>
      </c>
      <c r="NL79">
        <v>20</v>
      </c>
      <c r="NM79" t="s">
        <v>1015</v>
      </c>
      <c r="NN79">
        <v>21</v>
      </c>
      <c r="NO79" t="s">
        <v>1018</v>
      </c>
      <c r="NS79" t="s">
        <v>1015</v>
      </c>
      <c r="NT79">
        <v>200</v>
      </c>
      <c r="NU79" t="s">
        <v>1015</v>
      </c>
      <c r="NV79">
        <v>30</v>
      </c>
      <c r="NW79">
        <v>40</v>
      </c>
      <c r="NX79">
        <v>70</v>
      </c>
      <c r="NY79" t="s">
        <v>1018</v>
      </c>
      <c r="OC79" t="s">
        <v>1015</v>
      </c>
      <c r="OD79">
        <v>10</v>
      </c>
      <c r="OE79">
        <v>15</v>
      </c>
      <c r="OF79">
        <v>25</v>
      </c>
      <c r="OG79" t="s">
        <v>1018</v>
      </c>
      <c r="OK79" t="s">
        <v>1015</v>
      </c>
      <c r="OL79">
        <v>15</v>
      </c>
      <c r="OM79">
        <v>15</v>
      </c>
      <c r="ON79">
        <v>30</v>
      </c>
      <c r="OO79" t="s">
        <v>1015</v>
      </c>
      <c r="OP79">
        <v>5</v>
      </c>
      <c r="OQ79">
        <v>5</v>
      </c>
      <c r="OR79">
        <v>10</v>
      </c>
      <c r="OS79" t="s">
        <v>1018</v>
      </c>
      <c r="OW79" t="s">
        <v>1015</v>
      </c>
      <c r="OX79">
        <v>2</v>
      </c>
      <c r="OY79">
        <v>1</v>
      </c>
      <c r="OZ79">
        <v>3</v>
      </c>
      <c r="PA79" t="s">
        <v>1555</v>
      </c>
      <c r="PB79">
        <v>0</v>
      </c>
      <c r="PC79">
        <v>1</v>
      </c>
      <c r="PD79">
        <v>1</v>
      </c>
      <c r="PE79">
        <v>0</v>
      </c>
      <c r="PF79">
        <v>0</v>
      </c>
      <c r="PG79">
        <v>0</v>
      </c>
      <c r="PH79">
        <v>0</v>
      </c>
      <c r="PI79">
        <v>0</v>
      </c>
      <c r="PJ79">
        <v>0</v>
      </c>
      <c r="PK79">
        <v>0</v>
      </c>
      <c r="PM79" t="s">
        <v>1018</v>
      </c>
      <c r="PP79" t="s">
        <v>1516</v>
      </c>
      <c r="PR79" t="s">
        <v>1517</v>
      </c>
      <c r="PS79" t="s">
        <v>1518</v>
      </c>
      <c r="PT79">
        <v>1</v>
      </c>
      <c r="PU79">
        <v>1</v>
      </c>
      <c r="PV79">
        <v>0</v>
      </c>
      <c r="PW79">
        <v>1</v>
      </c>
      <c r="PX79">
        <v>0</v>
      </c>
      <c r="PY79">
        <v>0</v>
      </c>
      <c r="QA79" t="s">
        <v>1522</v>
      </c>
      <c r="QC79" t="s">
        <v>1018</v>
      </c>
      <c r="QP79">
        <v>3</v>
      </c>
      <c r="QR79">
        <v>9</v>
      </c>
      <c r="QS79">
        <v>6</v>
      </c>
      <c r="QT79" t="s">
        <v>1018</v>
      </c>
      <c r="RK79" t="s">
        <v>1015</v>
      </c>
      <c r="RL79" t="s">
        <v>103</v>
      </c>
      <c r="RM79" t="s">
        <v>1531</v>
      </c>
      <c r="RN79" t="s">
        <v>1015</v>
      </c>
      <c r="RO79" t="s">
        <v>263</v>
      </c>
      <c r="RP79" t="s">
        <v>1564</v>
      </c>
      <c r="RQ79" t="s">
        <v>1018</v>
      </c>
      <c r="SE79" t="s">
        <v>1529</v>
      </c>
      <c r="SF79" t="s">
        <v>2097</v>
      </c>
      <c r="SH79">
        <v>10</v>
      </c>
      <c r="SI79" t="s">
        <v>2159</v>
      </c>
      <c r="SJ79">
        <v>0</v>
      </c>
      <c r="SK79">
        <v>1</v>
      </c>
      <c r="SL79">
        <v>1</v>
      </c>
      <c r="SM79">
        <v>1</v>
      </c>
      <c r="SN79">
        <v>1</v>
      </c>
      <c r="SO79">
        <v>0</v>
      </c>
      <c r="SP79">
        <v>1</v>
      </c>
      <c r="SQ79">
        <v>0</v>
      </c>
      <c r="SS79">
        <v>30</v>
      </c>
      <c r="ST79">
        <v>230</v>
      </c>
      <c r="SU79">
        <v>120</v>
      </c>
      <c r="SW79">
        <v>6</v>
      </c>
      <c r="SX79">
        <v>70</v>
      </c>
      <c r="SY79">
        <v>456</v>
      </c>
      <c r="SZ79">
        <v>0</v>
      </c>
      <c r="TA79">
        <v>30</v>
      </c>
      <c r="TB79">
        <v>20</v>
      </c>
      <c r="TC79">
        <v>5</v>
      </c>
      <c r="TE79">
        <v>76</v>
      </c>
      <c r="TF79">
        <v>10</v>
      </c>
      <c r="TG79">
        <v>156</v>
      </c>
      <c r="TH79">
        <v>300</v>
      </c>
      <c r="TI79">
        <v>156</v>
      </c>
      <c r="TJ79">
        <v>300</v>
      </c>
      <c r="TK79">
        <v>0</v>
      </c>
      <c r="TL79">
        <v>400</v>
      </c>
      <c r="TM79">
        <v>100</v>
      </c>
      <c r="TN79">
        <v>356</v>
      </c>
      <c r="TO79">
        <v>0</v>
      </c>
      <c r="TP79">
        <v>456</v>
      </c>
      <c r="TQ79">
        <v>100</v>
      </c>
      <c r="TR79">
        <v>356</v>
      </c>
      <c r="TS79">
        <v>100</v>
      </c>
      <c r="TT79">
        <v>356</v>
      </c>
      <c r="TU79">
        <v>56</v>
      </c>
      <c r="TV79">
        <v>400</v>
      </c>
      <c r="TW79">
        <v>56</v>
      </c>
      <c r="TX79">
        <v>400</v>
      </c>
      <c r="TY79">
        <v>100</v>
      </c>
      <c r="TZ79">
        <v>356</v>
      </c>
      <c r="UA79">
        <v>0</v>
      </c>
      <c r="UB79">
        <v>456</v>
      </c>
      <c r="UC79">
        <v>156</v>
      </c>
      <c r="UD79">
        <v>300</v>
      </c>
      <c r="UE79" t="s">
        <v>2094</v>
      </c>
      <c r="UF79">
        <v>0</v>
      </c>
      <c r="UG79">
        <v>0</v>
      </c>
      <c r="UH79">
        <v>1</v>
      </c>
      <c r="UI79">
        <v>0</v>
      </c>
      <c r="UJ79">
        <v>0</v>
      </c>
      <c r="UK79">
        <v>0</v>
      </c>
      <c r="UL79">
        <v>0</v>
      </c>
      <c r="UM79">
        <v>0</v>
      </c>
      <c r="UN79">
        <v>0</v>
      </c>
      <c r="UO79">
        <v>0</v>
      </c>
      <c r="UP79">
        <v>0</v>
      </c>
      <c r="UQ79" t="s">
        <v>2081</v>
      </c>
      <c r="UR79">
        <v>0</v>
      </c>
      <c r="US79">
        <v>0</v>
      </c>
      <c r="UT79">
        <v>0</v>
      </c>
      <c r="UU79">
        <v>1</v>
      </c>
      <c r="UV79">
        <v>0</v>
      </c>
      <c r="UX79">
        <v>200</v>
      </c>
      <c r="UZ79">
        <v>200</v>
      </c>
      <c r="VB79">
        <v>0</v>
      </c>
      <c r="VD79">
        <v>150</v>
      </c>
      <c r="VF79" t="s">
        <v>2082</v>
      </c>
      <c r="VG79">
        <v>0</v>
      </c>
      <c r="VH79">
        <v>1</v>
      </c>
      <c r="VI79">
        <v>0</v>
      </c>
      <c r="VJ79">
        <v>0</v>
      </c>
      <c r="VK79">
        <v>0</v>
      </c>
      <c r="VL79">
        <v>0</v>
      </c>
      <c r="VM79">
        <v>0</v>
      </c>
      <c r="VN79">
        <v>0</v>
      </c>
      <c r="VO79">
        <v>0</v>
      </c>
      <c r="VP79">
        <v>0</v>
      </c>
      <c r="VQ79">
        <v>0</v>
      </c>
      <c r="VR79">
        <v>0</v>
      </c>
      <c r="VS79">
        <v>0</v>
      </c>
      <c r="VT79">
        <v>0</v>
      </c>
      <c r="VU79">
        <v>15</v>
      </c>
      <c r="VV79" t="s">
        <v>199</v>
      </c>
      <c r="VW79">
        <v>1</v>
      </c>
      <c r="VX79">
        <v>0</v>
      </c>
      <c r="VY79">
        <v>0</v>
      </c>
      <c r="VZ79">
        <v>0</v>
      </c>
      <c r="WA79">
        <v>0</v>
      </c>
      <c r="WB79">
        <v>0</v>
      </c>
      <c r="WC79">
        <v>0</v>
      </c>
      <c r="WD79">
        <v>0</v>
      </c>
      <c r="WF79" t="s">
        <v>2083</v>
      </c>
      <c r="WG79" t="s">
        <v>2339</v>
      </c>
      <c r="WH79">
        <v>1</v>
      </c>
      <c r="WI79">
        <v>1</v>
      </c>
      <c r="WJ79">
        <v>1</v>
      </c>
      <c r="WK79">
        <v>1</v>
      </c>
      <c r="WL79">
        <v>0</v>
      </c>
      <c r="WM79">
        <v>400</v>
      </c>
      <c r="WN79">
        <v>10</v>
      </c>
      <c r="WO79" t="s">
        <v>2297</v>
      </c>
      <c r="WP79">
        <v>1</v>
      </c>
      <c r="WQ79">
        <v>0</v>
      </c>
      <c r="WR79">
        <v>0</v>
      </c>
      <c r="WS79">
        <v>0</v>
      </c>
      <c r="WT79">
        <v>0</v>
      </c>
      <c r="WU79">
        <v>0</v>
      </c>
      <c r="WV79">
        <v>0</v>
      </c>
      <c r="WW79">
        <v>0</v>
      </c>
      <c r="WY79" t="s">
        <v>2341</v>
      </c>
      <c r="WZ79">
        <v>1</v>
      </c>
      <c r="XA79">
        <v>0</v>
      </c>
      <c r="XB79">
        <v>1</v>
      </c>
      <c r="XC79">
        <v>1</v>
      </c>
      <c r="XD79">
        <v>0</v>
      </c>
      <c r="XE79">
        <v>0</v>
      </c>
      <c r="XF79">
        <v>0</v>
      </c>
      <c r="XG79">
        <v>0</v>
      </c>
      <c r="XH79">
        <v>1</v>
      </c>
      <c r="XI79">
        <v>0</v>
      </c>
      <c r="XJ79">
        <v>0</v>
      </c>
      <c r="XK79">
        <v>0</v>
      </c>
      <c r="XM79" t="s">
        <v>2113</v>
      </c>
      <c r="XN79" t="s">
        <v>2059</v>
      </c>
      <c r="XO79" t="s">
        <v>2085</v>
      </c>
      <c r="XP79">
        <v>1</v>
      </c>
      <c r="XQ79">
        <v>0</v>
      </c>
      <c r="XR79">
        <v>0</v>
      </c>
      <c r="XS79">
        <v>1</v>
      </c>
      <c r="XT79">
        <v>0</v>
      </c>
      <c r="XU79">
        <v>0</v>
      </c>
      <c r="XV79">
        <v>0</v>
      </c>
      <c r="XW79">
        <v>0</v>
      </c>
      <c r="XX79">
        <v>0</v>
      </c>
      <c r="XY79">
        <v>0</v>
      </c>
      <c r="XZ79">
        <v>0</v>
      </c>
      <c r="YA79">
        <v>0</v>
      </c>
      <c r="YC79" t="s">
        <v>2061</v>
      </c>
      <c r="YD79">
        <v>0</v>
      </c>
      <c r="YE79">
        <v>0</v>
      </c>
      <c r="YF79">
        <v>1</v>
      </c>
      <c r="YG79">
        <v>0</v>
      </c>
      <c r="YH79">
        <v>0</v>
      </c>
      <c r="YI79">
        <v>0</v>
      </c>
      <c r="YJ79">
        <v>0</v>
      </c>
      <c r="YK79">
        <v>0</v>
      </c>
      <c r="YL79">
        <v>0</v>
      </c>
      <c r="YM79">
        <v>0</v>
      </c>
      <c r="YN79">
        <v>0</v>
      </c>
      <c r="YO79">
        <v>0</v>
      </c>
      <c r="YP79">
        <v>0</v>
      </c>
      <c r="YQ79">
        <v>0</v>
      </c>
      <c r="YR79">
        <v>0</v>
      </c>
      <c r="YS79">
        <v>0</v>
      </c>
      <c r="YT79">
        <v>0</v>
      </c>
      <c r="YU79">
        <v>0</v>
      </c>
      <c r="YV79">
        <v>0</v>
      </c>
      <c r="YX79">
        <v>56</v>
      </c>
      <c r="YY79" t="s">
        <v>2062</v>
      </c>
      <c r="YZ79">
        <v>0</v>
      </c>
      <c r="ZA79">
        <v>0</v>
      </c>
      <c r="ZB79">
        <v>0</v>
      </c>
      <c r="ZC79">
        <v>1</v>
      </c>
      <c r="ZD79">
        <v>0</v>
      </c>
      <c r="ZE79">
        <v>0</v>
      </c>
      <c r="ZF79">
        <v>0</v>
      </c>
      <c r="ZG79">
        <v>0</v>
      </c>
      <c r="ZH79">
        <v>0</v>
      </c>
      <c r="ZI79">
        <v>0</v>
      </c>
      <c r="ZJ79">
        <v>0</v>
      </c>
      <c r="ZK79">
        <v>0</v>
      </c>
      <c r="ZL79">
        <v>0</v>
      </c>
      <c r="ZM79">
        <v>0</v>
      </c>
      <c r="ZN79">
        <v>0</v>
      </c>
      <c r="ZO79">
        <v>0</v>
      </c>
      <c r="ZP79">
        <v>0</v>
      </c>
      <c r="ZR79" t="s">
        <v>2460</v>
      </c>
      <c r="ZS79">
        <v>1</v>
      </c>
      <c r="ZT79">
        <v>0</v>
      </c>
      <c r="ZU79">
        <v>0</v>
      </c>
      <c r="ZV79">
        <v>0</v>
      </c>
      <c r="ZW79">
        <v>0</v>
      </c>
      <c r="ZX79">
        <v>0</v>
      </c>
      <c r="ZY79">
        <v>1</v>
      </c>
      <c r="ZZ79">
        <v>1</v>
      </c>
      <c r="AAA79">
        <v>1</v>
      </c>
      <c r="AAB79">
        <v>1</v>
      </c>
      <c r="AAC79">
        <v>0</v>
      </c>
      <c r="AAD79">
        <v>0</v>
      </c>
      <c r="AAE79">
        <v>0</v>
      </c>
      <c r="AAG79">
        <v>56</v>
      </c>
      <c r="AAH79" t="s">
        <v>2455</v>
      </c>
      <c r="AAI79">
        <v>1</v>
      </c>
      <c r="AAJ79">
        <v>0</v>
      </c>
      <c r="AAK79">
        <v>0</v>
      </c>
      <c r="AAL79">
        <v>0</v>
      </c>
      <c r="AAM79">
        <v>1</v>
      </c>
      <c r="AAN79">
        <v>1</v>
      </c>
      <c r="AAO79">
        <v>0</v>
      </c>
      <c r="AAP79">
        <v>0</v>
      </c>
      <c r="AAQ79">
        <v>0</v>
      </c>
      <c r="AAR79">
        <v>0</v>
      </c>
      <c r="AAS79">
        <v>1</v>
      </c>
      <c r="AAT79">
        <v>0</v>
      </c>
      <c r="AAV79">
        <v>20</v>
      </c>
      <c r="AAW79" t="s">
        <v>2065</v>
      </c>
      <c r="AAX79">
        <v>0</v>
      </c>
      <c r="AAY79">
        <v>1</v>
      </c>
      <c r="AAZ79">
        <v>0</v>
      </c>
      <c r="ABA79">
        <v>0</v>
      </c>
      <c r="ABB79">
        <v>0</v>
      </c>
      <c r="ABC79">
        <v>0</v>
      </c>
      <c r="ABD79">
        <v>0</v>
      </c>
      <c r="ABE79">
        <v>0</v>
      </c>
      <c r="ABF79">
        <v>0</v>
      </c>
      <c r="ABH79" t="s">
        <v>1015</v>
      </c>
      <c r="ABI79">
        <v>25</v>
      </c>
      <c r="ABJ79">
        <v>50</v>
      </c>
      <c r="ABK79">
        <v>60</v>
      </c>
      <c r="ABL79" t="s">
        <v>2105</v>
      </c>
      <c r="ABM79">
        <v>0</v>
      </c>
      <c r="ABN79">
        <v>1</v>
      </c>
      <c r="ABO79">
        <v>1</v>
      </c>
      <c r="ABP79">
        <v>0</v>
      </c>
      <c r="ABQ79">
        <v>0</v>
      </c>
      <c r="ABR79">
        <v>0</v>
      </c>
      <c r="ABS79">
        <v>0</v>
      </c>
      <c r="ABT79">
        <v>0</v>
      </c>
      <c r="ABU79">
        <v>0</v>
      </c>
      <c r="ABV79">
        <v>0</v>
      </c>
      <c r="ABW79">
        <v>0</v>
      </c>
      <c r="ABX79">
        <v>0</v>
      </c>
      <c r="ABY79">
        <v>0</v>
      </c>
      <c r="ACA79" t="s">
        <v>2106</v>
      </c>
      <c r="ACB79">
        <v>1</v>
      </c>
      <c r="ACC79">
        <v>0</v>
      </c>
      <c r="ACD79">
        <v>0</v>
      </c>
      <c r="ACE79">
        <v>0</v>
      </c>
      <c r="ACF79">
        <v>0</v>
      </c>
      <c r="ACH79" t="s">
        <v>1018</v>
      </c>
      <c r="ADC79" t="s">
        <v>2264</v>
      </c>
      <c r="ADD79">
        <v>0</v>
      </c>
      <c r="ADE79">
        <v>1</v>
      </c>
      <c r="ADF79">
        <v>1</v>
      </c>
      <c r="ADG79">
        <v>0</v>
      </c>
      <c r="ADH79">
        <v>1</v>
      </c>
      <c r="ADI79">
        <v>1</v>
      </c>
      <c r="ADJ79">
        <v>0</v>
      </c>
      <c r="ADK79">
        <v>0</v>
      </c>
      <c r="ADL79">
        <v>0</v>
      </c>
      <c r="ADM79">
        <v>1</v>
      </c>
      <c r="ADN79">
        <v>0</v>
      </c>
      <c r="ADO79">
        <v>0</v>
      </c>
      <c r="ADP79">
        <v>0</v>
      </c>
      <c r="ADQ79">
        <v>0</v>
      </c>
      <c r="ADS79" t="s">
        <v>48</v>
      </c>
      <c r="ADT79" t="s">
        <v>2069</v>
      </c>
      <c r="ADU79" t="s">
        <v>2069</v>
      </c>
      <c r="ADW79" t="s">
        <v>2069</v>
      </c>
      <c r="ADX79" t="s">
        <v>2069</v>
      </c>
      <c r="ADY79" t="s">
        <v>2069</v>
      </c>
      <c r="AEA79" t="s">
        <v>2069</v>
      </c>
      <c r="AEB79" t="s">
        <v>2069</v>
      </c>
      <c r="AEC79" t="s">
        <v>2069</v>
      </c>
      <c r="AEE79" t="s">
        <v>2069</v>
      </c>
      <c r="AEF79" t="s">
        <v>2069</v>
      </c>
      <c r="AEG79" t="s">
        <v>2069</v>
      </c>
      <c r="AEI79" t="s">
        <v>2069</v>
      </c>
      <c r="AEJ79" t="s">
        <v>199</v>
      </c>
      <c r="AEK79" t="s">
        <v>1015</v>
      </c>
      <c r="AFB79" t="s">
        <v>2058</v>
      </c>
      <c r="AFC79" t="s">
        <v>2058</v>
      </c>
      <c r="AFD79" t="s">
        <v>2501</v>
      </c>
      <c r="AFE79">
        <v>0</v>
      </c>
      <c r="AFF79">
        <v>0</v>
      </c>
      <c r="AFG79">
        <v>0</v>
      </c>
      <c r="AFH79">
        <v>0</v>
      </c>
      <c r="AFI79">
        <v>0</v>
      </c>
      <c r="AFJ79">
        <v>0</v>
      </c>
      <c r="AFK79">
        <v>1</v>
      </c>
      <c r="AFL79">
        <v>1</v>
      </c>
      <c r="AFM79">
        <v>0</v>
      </c>
      <c r="AFN79">
        <v>0</v>
      </c>
      <c r="AFO79">
        <v>0</v>
      </c>
      <c r="AFP79">
        <v>0</v>
      </c>
      <c r="AFQ79">
        <v>0</v>
      </c>
      <c r="AFR79">
        <v>0</v>
      </c>
      <c r="AFS79">
        <v>0</v>
      </c>
      <c r="AFT79">
        <v>0</v>
      </c>
      <c r="AFU79">
        <v>0</v>
      </c>
      <c r="AFV79">
        <v>0</v>
      </c>
      <c r="AFW79">
        <v>0</v>
      </c>
      <c r="AFX79">
        <v>0</v>
      </c>
      <c r="AFY79">
        <v>0</v>
      </c>
      <c r="AFZ79">
        <v>1</v>
      </c>
      <c r="AGA79">
        <v>0</v>
      </c>
      <c r="AGB79">
        <v>0</v>
      </c>
      <c r="AGC79">
        <v>0</v>
      </c>
      <c r="AGD79">
        <v>0</v>
      </c>
      <c r="AGE79">
        <v>0</v>
      </c>
      <c r="AGF79">
        <v>0</v>
      </c>
      <c r="AGG79">
        <v>0</v>
      </c>
      <c r="AGH79">
        <v>0</v>
      </c>
      <c r="AGJ79">
        <v>80</v>
      </c>
      <c r="AGK79">
        <v>100</v>
      </c>
      <c r="AGL79">
        <v>20</v>
      </c>
      <c r="AGM79">
        <v>20</v>
      </c>
      <c r="AGN79" t="s">
        <v>1018</v>
      </c>
      <c r="AGO79">
        <v>0</v>
      </c>
      <c r="AGP79">
        <v>0</v>
      </c>
      <c r="AGQ79" t="s">
        <v>1018</v>
      </c>
      <c r="AGS79" t="s">
        <v>2058</v>
      </c>
      <c r="AGT79" t="s">
        <v>2058</v>
      </c>
      <c r="AGU79" t="s">
        <v>2502</v>
      </c>
      <c r="AGV79">
        <v>1</v>
      </c>
      <c r="AGW79">
        <v>0</v>
      </c>
      <c r="AGX79">
        <v>1</v>
      </c>
      <c r="AGY79">
        <v>0</v>
      </c>
      <c r="AGZ79">
        <v>0</v>
      </c>
      <c r="AHA79">
        <v>0</v>
      </c>
      <c r="AHB79">
        <v>1</v>
      </c>
      <c r="AHC79">
        <v>1</v>
      </c>
      <c r="AHD79">
        <v>0</v>
      </c>
      <c r="AHE79">
        <v>0</v>
      </c>
      <c r="AHG79" t="s">
        <v>2073</v>
      </c>
      <c r="AHI79" t="s">
        <v>2073</v>
      </c>
      <c r="AHM79" t="s">
        <v>2073</v>
      </c>
      <c r="AHN79" t="s">
        <v>2073</v>
      </c>
      <c r="AHP79" t="s">
        <v>2075</v>
      </c>
      <c r="AHQ79">
        <v>1</v>
      </c>
      <c r="AHR79">
        <v>0</v>
      </c>
      <c r="AHS79">
        <v>0</v>
      </c>
      <c r="AHT79">
        <v>0</v>
      </c>
      <c r="AHU79">
        <v>0</v>
      </c>
      <c r="AHV79">
        <v>0</v>
      </c>
      <c r="AHW79">
        <v>0</v>
      </c>
      <c r="AHX79">
        <v>0</v>
      </c>
      <c r="AHY79">
        <v>0</v>
      </c>
      <c r="AHZ79">
        <v>0</v>
      </c>
      <c r="AIA79" t="s">
        <v>2076</v>
      </c>
      <c r="AIB79">
        <v>1</v>
      </c>
      <c r="AIC79">
        <v>0</v>
      </c>
      <c r="AID79">
        <v>0</v>
      </c>
      <c r="AIE79">
        <v>0</v>
      </c>
      <c r="AIF79">
        <v>0</v>
      </c>
      <c r="AIG79">
        <v>0</v>
      </c>
      <c r="AIH79">
        <v>0</v>
      </c>
      <c r="AII79" t="s">
        <v>2503</v>
      </c>
      <c r="AIJ79">
        <v>0</v>
      </c>
      <c r="AIK79">
        <v>0</v>
      </c>
      <c r="AIL79">
        <v>0</v>
      </c>
      <c r="AIM79">
        <v>0</v>
      </c>
      <c r="AIN79">
        <v>1</v>
      </c>
      <c r="AIO79">
        <v>0</v>
      </c>
      <c r="AIP79">
        <v>0</v>
      </c>
      <c r="AIQ79">
        <v>0</v>
      </c>
      <c r="AIR79">
        <v>0</v>
      </c>
      <c r="AIS79">
        <v>0</v>
      </c>
      <c r="AIU79" t="s">
        <v>2958</v>
      </c>
      <c r="AIV79">
        <v>0</v>
      </c>
      <c r="AIW79">
        <v>0</v>
      </c>
      <c r="AIX79">
        <v>0</v>
      </c>
      <c r="AIY79">
        <v>0</v>
      </c>
      <c r="AIZ79">
        <v>0</v>
      </c>
      <c r="AJA79">
        <v>0</v>
      </c>
      <c r="AJB79">
        <v>1</v>
      </c>
      <c r="AJC79">
        <v>0</v>
      </c>
      <c r="AJD79">
        <v>0</v>
      </c>
      <c r="AJH79">
        <v>0</v>
      </c>
      <c r="AJI79">
        <v>25</v>
      </c>
      <c r="AJJ79">
        <v>30</v>
      </c>
      <c r="AJK79" t="s">
        <v>3654</v>
      </c>
      <c r="AJL79">
        <v>1</v>
      </c>
      <c r="AJM79">
        <v>1</v>
      </c>
      <c r="AJN79">
        <v>0</v>
      </c>
      <c r="AJO79">
        <v>0</v>
      </c>
      <c r="AJP79">
        <v>0</v>
      </c>
      <c r="AJQ79">
        <v>1</v>
      </c>
      <c r="AJR79">
        <v>1</v>
      </c>
      <c r="AJS79">
        <v>0</v>
      </c>
      <c r="AJT79">
        <v>1</v>
      </c>
      <c r="AJU79">
        <v>0</v>
      </c>
      <c r="AJV79">
        <v>1</v>
      </c>
      <c r="AJW79">
        <v>0</v>
      </c>
      <c r="AJX79">
        <v>1</v>
      </c>
      <c r="AJY79">
        <v>0</v>
      </c>
      <c r="AJZ79">
        <v>0</v>
      </c>
      <c r="AKA79">
        <v>10</v>
      </c>
      <c r="AKB79">
        <v>30</v>
      </c>
      <c r="AKF79">
        <v>456</v>
      </c>
      <c r="AKG79">
        <v>400</v>
      </c>
      <c r="AKI79">
        <v>456</v>
      </c>
      <c r="AKK79">
        <v>200</v>
      </c>
      <c r="AKM79">
        <v>0</v>
      </c>
      <c r="AKP79">
        <v>0</v>
      </c>
      <c r="AKQ79">
        <v>426</v>
      </c>
      <c r="AKR79">
        <v>150</v>
      </c>
      <c r="AKS79">
        <v>20</v>
      </c>
      <c r="AKT79">
        <v>150</v>
      </c>
      <c r="AKU79">
        <v>0</v>
      </c>
      <c r="AKV79">
        <v>30</v>
      </c>
      <c r="AKW79">
        <v>10</v>
      </c>
      <c r="AKX79">
        <v>0</v>
      </c>
      <c r="AKY79">
        <v>40</v>
      </c>
      <c r="AKZ79">
        <v>50</v>
      </c>
      <c r="ALA79">
        <v>456</v>
      </c>
      <c r="ALB79">
        <v>456</v>
      </c>
      <c r="ALC79">
        <v>456</v>
      </c>
      <c r="ALD79">
        <v>456</v>
      </c>
      <c r="ALE79" t="s">
        <v>3655</v>
      </c>
      <c r="ALF79">
        <v>0</v>
      </c>
      <c r="ALG79">
        <v>0</v>
      </c>
      <c r="ALH79">
        <v>0</v>
      </c>
      <c r="ALI79">
        <v>0</v>
      </c>
      <c r="ALJ79">
        <v>1</v>
      </c>
      <c r="ALK79">
        <v>0</v>
      </c>
      <c r="ALL79">
        <v>0</v>
      </c>
      <c r="ALM79">
        <v>0</v>
      </c>
      <c r="ALN79">
        <v>0</v>
      </c>
      <c r="ALO79" t="s">
        <v>3544</v>
      </c>
      <c r="ALP79">
        <v>0</v>
      </c>
      <c r="ALQ79">
        <v>0</v>
      </c>
      <c r="ALR79">
        <v>0</v>
      </c>
      <c r="ALS79">
        <v>1</v>
      </c>
      <c r="ALT79">
        <v>0</v>
      </c>
      <c r="ALU79" t="s">
        <v>3412</v>
      </c>
      <c r="ALV79">
        <v>0</v>
      </c>
      <c r="ALW79">
        <v>1</v>
      </c>
      <c r="ALX79">
        <v>0</v>
      </c>
      <c r="ALY79">
        <v>0</v>
      </c>
      <c r="ALZ79" t="s">
        <v>3411</v>
      </c>
      <c r="AMA79">
        <v>0</v>
      </c>
      <c r="AMB79">
        <v>0</v>
      </c>
      <c r="AMC79">
        <v>0</v>
      </c>
      <c r="AMD79">
        <v>0</v>
      </c>
      <c r="AME79">
        <v>0</v>
      </c>
      <c r="AMF79">
        <v>0</v>
      </c>
      <c r="AMG79">
        <v>0</v>
      </c>
      <c r="AMH79">
        <v>0</v>
      </c>
      <c r="AMI79">
        <v>0</v>
      </c>
      <c r="AMJ79">
        <v>0</v>
      </c>
      <c r="AMK79">
        <v>1</v>
      </c>
      <c r="AML79" t="s">
        <v>3482</v>
      </c>
      <c r="AMM79">
        <v>1</v>
      </c>
      <c r="AMN79">
        <v>0</v>
      </c>
      <c r="AMO79">
        <v>0</v>
      </c>
      <c r="AMP79">
        <v>0</v>
      </c>
      <c r="AMQ79">
        <v>0</v>
      </c>
      <c r="AMR79" t="s">
        <v>3656</v>
      </c>
      <c r="AMS79">
        <v>0</v>
      </c>
      <c r="AMT79">
        <v>1</v>
      </c>
      <c r="AMU79">
        <v>0</v>
      </c>
      <c r="AMV79">
        <v>0</v>
      </c>
      <c r="AMW79">
        <v>1</v>
      </c>
      <c r="AMX79">
        <v>0</v>
      </c>
      <c r="AMY79">
        <v>0</v>
      </c>
      <c r="AMZ79" t="s">
        <v>3657</v>
      </c>
      <c r="ANA79">
        <v>0</v>
      </c>
      <c r="ANB79">
        <v>0</v>
      </c>
      <c r="ANC79">
        <v>0</v>
      </c>
      <c r="AND79">
        <v>0</v>
      </c>
      <c r="ANE79">
        <v>0</v>
      </c>
      <c r="ANF79">
        <v>0</v>
      </c>
      <c r="ANG79">
        <v>0</v>
      </c>
      <c r="ANH79">
        <v>1</v>
      </c>
      <c r="ANI79">
        <v>0</v>
      </c>
      <c r="ANJ79" t="s">
        <v>3482</v>
      </c>
      <c r="ANK79">
        <v>1</v>
      </c>
      <c r="ANL79">
        <v>0</v>
      </c>
      <c r="ANM79">
        <v>0</v>
      </c>
      <c r="ANN79">
        <v>0</v>
      </c>
      <c r="ANO79">
        <v>0</v>
      </c>
      <c r="ANP79">
        <v>0</v>
      </c>
      <c r="ANQ79">
        <v>0</v>
      </c>
      <c r="ANR79">
        <v>0</v>
      </c>
      <c r="ANS79">
        <v>0</v>
      </c>
      <c r="ANT79" t="s">
        <v>3658</v>
      </c>
      <c r="ANU79">
        <v>0</v>
      </c>
      <c r="ANV79">
        <v>0</v>
      </c>
      <c r="ANW79">
        <v>0</v>
      </c>
      <c r="ANX79">
        <v>0</v>
      </c>
      <c r="ANY79">
        <v>0</v>
      </c>
      <c r="ANZ79">
        <v>0</v>
      </c>
      <c r="AOA79">
        <v>1</v>
      </c>
      <c r="AOB79">
        <v>0</v>
      </c>
      <c r="AOC79">
        <v>0</v>
      </c>
      <c r="AOD79" t="s">
        <v>3482</v>
      </c>
      <c r="AOE79">
        <v>1</v>
      </c>
      <c r="AOF79">
        <v>0</v>
      </c>
      <c r="AOG79">
        <v>0</v>
      </c>
      <c r="AOH79">
        <v>0</v>
      </c>
      <c r="AOI79">
        <v>0</v>
      </c>
      <c r="AOJ79">
        <v>0</v>
      </c>
      <c r="AOK79" t="s">
        <v>3659</v>
      </c>
      <c r="AOL79">
        <v>0</v>
      </c>
      <c r="AOM79">
        <v>0</v>
      </c>
      <c r="AON79">
        <v>0</v>
      </c>
      <c r="AOO79">
        <v>1</v>
      </c>
      <c r="AOP79">
        <v>1</v>
      </c>
      <c r="AOQ79">
        <v>1</v>
      </c>
      <c r="AOR79">
        <v>0</v>
      </c>
      <c r="AOS79" t="s">
        <v>3411</v>
      </c>
      <c r="AOT79">
        <v>0</v>
      </c>
      <c r="AOU79">
        <v>0</v>
      </c>
      <c r="AOV79">
        <v>0</v>
      </c>
      <c r="AOW79">
        <v>0</v>
      </c>
      <c r="AOX79">
        <v>0</v>
      </c>
      <c r="AOY79">
        <v>1</v>
      </c>
      <c r="AOZ79" t="s">
        <v>3411</v>
      </c>
      <c r="APA79">
        <v>0</v>
      </c>
      <c r="APB79">
        <v>0</v>
      </c>
      <c r="APC79">
        <v>0</v>
      </c>
      <c r="APD79">
        <v>0</v>
      </c>
      <c r="APE79">
        <v>0</v>
      </c>
      <c r="APF79">
        <v>1</v>
      </c>
      <c r="APG79" t="s">
        <v>3411</v>
      </c>
      <c r="APH79">
        <v>0</v>
      </c>
      <c r="API79">
        <v>0</v>
      </c>
      <c r="APJ79">
        <v>0</v>
      </c>
      <c r="APK79">
        <v>0</v>
      </c>
      <c r="APL79">
        <v>0</v>
      </c>
      <c r="APM79">
        <v>0</v>
      </c>
      <c r="APN79">
        <v>1</v>
      </c>
      <c r="APO79" t="s">
        <v>1018</v>
      </c>
      <c r="APP79" t="s">
        <v>1015</v>
      </c>
      <c r="APQ79" t="s">
        <v>1015</v>
      </c>
      <c r="APR79" t="s">
        <v>1015</v>
      </c>
      <c r="APS79" t="s">
        <v>1018</v>
      </c>
      <c r="APT79" t="s">
        <v>1015</v>
      </c>
      <c r="APU79" t="s">
        <v>1015</v>
      </c>
      <c r="APV79" t="s">
        <v>1015</v>
      </c>
      <c r="APW79" t="s">
        <v>1015</v>
      </c>
      <c r="APX79" t="s">
        <v>1018</v>
      </c>
      <c r="APY79" t="s">
        <v>1015</v>
      </c>
      <c r="APZ79" t="s">
        <v>1018</v>
      </c>
      <c r="AQA79" t="s">
        <v>1018</v>
      </c>
      <c r="AQB79" t="s">
        <v>1018</v>
      </c>
      <c r="AQC79" t="s">
        <v>1018</v>
      </c>
      <c r="AQI79" t="s">
        <v>2960</v>
      </c>
      <c r="AQJ79">
        <v>0</v>
      </c>
      <c r="AQK79">
        <v>0</v>
      </c>
      <c r="AQL79">
        <v>1</v>
      </c>
      <c r="AQM79">
        <v>0</v>
      </c>
      <c r="AQN79" t="s">
        <v>2960</v>
      </c>
      <c r="AQO79">
        <v>0</v>
      </c>
      <c r="AQP79">
        <v>0</v>
      </c>
      <c r="AQQ79">
        <v>1</v>
      </c>
      <c r="AQR79">
        <v>0</v>
      </c>
      <c r="AQS79" t="s">
        <v>2960</v>
      </c>
      <c r="AQT79">
        <v>0</v>
      </c>
      <c r="AQU79">
        <v>0</v>
      </c>
      <c r="AQV79">
        <v>1</v>
      </c>
      <c r="AQW79">
        <v>0</v>
      </c>
      <c r="ARC79" t="s">
        <v>2960</v>
      </c>
      <c r="ARD79">
        <v>0</v>
      </c>
      <c r="ARE79">
        <v>0</v>
      </c>
      <c r="ARF79">
        <v>1</v>
      </c>
      <c r="ARG79">
        <v>0</v>
      </c>
      <c r="ARH79" t="s">
        <v>2960</v>
      </c>
      <c r="ARI79">
        <v>0</v>
      </c>
      <c r="ARJ79">
        <v>0</v>
      </c>
      <c r="ARK79">
        <v>1</v>
      </c>
      <c r="ARL79">
        <v>0</v>
      </c>
      <c r="ARM79" t="s">
        <v>2960</v>
      </c>
      <c r="ARN79">
        <v>0</v>
      </c>
      <c r="ARO79">
        <v>0</v>
      </c>
      <c r="ARP79">
        <v>1</v>
      </c>
      <c r="ARQ79">
        <v>0</v>
      </c>
      <c r="ARR79" t="s">
        <v>2960</v>
      </c>
      <c r="ARS79">
        <v>0</v>
      </c>
      <c r="ART79">
        <v>0</v>
      </c>
      <c r="ARU79">
        <v>1</v>
      </c>
      <c r="ARV79">
        <v>0</v>
      </c>
      <c r="ASB79" t="s">
        <v>2965</v>
      </c>
      <c r="ASC79">
        <v>1</v>
      </c>
      <c r="ASD79">
        <v>0</v>
      </c>
      <c r="ASE79">
        <v>0</v>
      </c>
      <c r="ASF79">
        <v>0</v>
      </c>
      <c r="ATC79" t="s">
        <v>2971</v>
      </c>
      <c r="ATE79" t="s">
        <v>262</v>
      </c>
      <c r="ATG79" t="s">
        <v>3006</v>
      </c>
      <c r="ATM79" t="s">
        <v>3000</v>
      </c>
      <c r="ATO79" t="s">
        <v>3000</v>
      </c>
      <c r="ATQ79" t="s">
        <v>3006</v>
      </c>
      <c r="AUF79" t="s">
        <v>2959</v>
      </c>
      <c r="AUG79" t="s">
        <v>2959</v>
      </c>
      <c r="AUH79" t="s">
        <v>2970</v>
      </c>
      <c r="AUJ79" t="s">
        <v>2964</v>
      </c>
      <c r="AUK79" t="s">
        <v>2959</v>
      </c>
      <c r="AUL79" t="s">
        <v>2964</v>
      </c>
      <c r="AUM79" t="s">
        <v>2967</v>
      </c>
      <c r="AUO79" t="s">
        <v>2964</v>
      </c>
      <c r="AUT79" t="s">
        <v>2969</v>
      </c>
      <c r="AUU79" t="s">
        <v>2968</v>
      </c>
      <c r="AUV79" t="s">
        <v>2968</v>
      </c>
      <c r="AUW79" t="s">
        <v>2968</v>
      </c>
      <c r="AUX79" t="s">
        <v>2969</v>
      </c>
      <c r="AUY79" t="s">
        <v>33</v>
      </c>
      <c r="AUZ79" t="s">
        <v>2968</v>
      </c>
      <c r="AVA79" t="s">
        <v>2969</v>
      </c>
      <c r="AVB79" t="s">
        <v>2968</v>
      </c>
      <c r="AVC79" t="s">
        <v>2963</v>
      </c>
      <c r="AVD79" t="s">
        <v>2968</v>
      </c>
      <c r="AVE79" t="s">
        <v>2969</v>
      </c>
      <c r="AVF79" t="s">
        <v>33</v>
      </c>
      <c r="AVG79" t="s">
        <v>2969</v>
      </c>
      <c r="AVH79" t="s">
        <v>2969</v>
      </c>
      <c r="AVI79" t="s">
        <v>3085</v>
      </c>
      <c r="AVJ79">
        <v>0</v>
      </c>
      <c r="AVK79">
        <v>0</v>
      </c>
      <c r="AVL79">
        <v>0</v>
      </c>
      <c r="AVM79">
        <v>0</v>
      </c>
      <c r="AVN79">
        <v>0</v>
      </c>
      <c r="AVO79">
        <v>0</v>
      </c>
      <c r="AVP79">
        <v>0</v>
      </c>
      <c r="AVQ79">
        <v>1</v>
      </c>
      <c r="AVR79">
        <v>0</v>
      </c>
      <c r="AVS79">
        <v>0</v>
      </c>
      <c r="AVU79" t="s">
        <v>1015</v>
      </c>
      <c r="AVV79" t="s">
        <v>2077</v>
      </c>
      <c r="AVW79">
        <v>1</v>
      </c>
      <c r="AVX79">
        <v>0</v>
      </c>
      <c r="AVY79">
        <v>0</v>
      </c>
      <c r="AVZ79">
        <v>0</v>
      </c>
      <c r="AWA79">
        <v>0</v>
      </c>
      <c r="AWB79">
        <v>0</v>
      </c>
      <c r="AWC79">
        <v>0</v>
      </c>
      <c r="AWD79">
        <v>0</v>
      </c>
      <c r="AWE79">
        <v>0</v>
      </c>
      <c r="AWF79">
        <v>0</v>
      </c>
      <c r="AWG79">
        <v>0</v>
      </c>
      <c r="AWH79">
        <v>0</v>
      </c>
      <c r="AWI79">
        <v>0</v>
      </c>
      <c r="AWJ79">
        <v>0</v>
      </c>
      <c r="AWK79">
        <v>0</v>
      </c>
      <c r="AWL79">
        <v>0</v>
      </c>
      <c r="AWM79">
        <v>0</v>
      </c>
      <c r="AWN79">
        <v>0</v>
      </c>
      <c r="AWO79">
        <v>0</v>
      </c>
      <c r="AWP79">
        <v>0</v>
      </c>
      <c r="AWQ79">
        <v>0</v>
      </c>
      <c r="AWR79">
        <v>0</v>
      </c>
      <c r="AWS79">
        <v>0</v>
      </c>
      <c r="AWT79">
        <v>0</v>
      </c>
      <c r="AWU79">
        <v>0</v>
      </c>
      <c r="AWV79">
        <v>0</v>
      </c>
      <c r="AWW79">
        <v>0</v>
      </c>
      <c r="AWX79">
        <v>0</v>
      </c>
    </row>
    <row r="80" spans="1:1300" x14ac:dyDescent="0.3">
      <c r="A80" t="s">
        <v>300</v>
      </c>
      <c r="B80" t="s">
        <v>3677</v>
      </c>
      <c r="C80">
        <v>0</v>
      </c>
      <c r="D80">
        <v>0</v>
      </c>
      <c r="E80">
        <v>1</v>
      </c>
      <c r="F80">
        <v>0</v>
      </c>
      <c r="G80">
        <v>0</v>
      </c>
      <c r="H80">
        <v>0</v>
      </c>
      <c r="I80">
        <v>0</v>
      </c>
      <c r="J80">
        <v>0</v>
      </c>
      <c r="L80" t="s">
        <v>21</v>
      </c>
      <c r="M80" t="s">
        <v>3403</v>
      </c>
      <c r="N80" t="s">
        <v>263</v>
      </c>
      <c r="O80" t="s">
        <v>3609</v>
      </c>
      <c r="P80" t="s">
        <v>301</v>
      </c>
      <c r="Q80" t="s">
        <v>3635</v>
      </c>
      <c r="R80" t="s">
        <v>302</v>
      </c>
      <c r="S80" t="s">
        <v>3652</v>
      </c>
      <c r="T80" t="s">
        <v>303</v>
      </c>
      <c r="U80" t="s">
        <v>3987</v>
      </c>
      <c r="V80" t="s">
        <v>28</v>
      </c>
      <c r="Z80" t="s">
        <v>46</v>
      </c>
      <c r="AA80" t="s">
        <v>39</v>
      </c>
      <c r="AB80" t="s">
        <v>31</v>
      </c>
      <c r="AC80" t="s">
        <v>40</v>
      </c>
      <c r="AD80" t="s">
        <v>101</v>
      </c>
      <c r="AE80" t="s">
        <v>48</v>
      </c>
      <c r="AG80" t="s">
        <v>84</v>
      </c>
      <c r="AH80" t="s">
        <v>1018</v>
      </c>
      <c r="AI80" t="s">
        <v>1019</v>
      </c>
      <c r="AJ80">
        <v>3</v>
      </c>
      <c r="AK80" t="s">
        <v>1020</v>
      </c>
      <c r="AL80">
        <v>0</v>
      </c>
      <c r="AM80">
        <v>4</v>
      </c>
      <c r="AN80">
        <v>4</v>
      </c>
      <c r="AO80" t="s">
        <v>1020</v>
      </c>
      <c r="AP80">
        <v>4</v>
      </c>
      <c r="AQ80" t="s">
        <v>1020</v>
      </c>
      <c r="AR80">
        <v>4</v>
      </c>
      <c r="AS80" t="s">
        <v>1068</v>
      </c>
      <c r="AT80">
        <v>1</v>
      </c>
      <c r="AU80">
        <v>0</v>
      </c>
      <c r="AV80">
        <v>0</v>
      </c>
      <c r="AW80">
        <v>1</v>
      </c>
      <c r="AX80">
        <v>0</v>
      </c>
      <c r="AY80">
        <v>0</v>
      </c>
      <c r="AZ80">
        <v>0</v>
      </c>
      <c r="BA80">
        <v>0</v>
      </c>
      <c r="BB80">
        <v>0</v>
      </c>
      <c r="BC80">
        <v>0</v>
      </c>
      <c r="BD80">
        <v>0</v>
      </c>
      <c r="BE80">
        <v>0</v>
      </c>
      <c r="BF80">
        <v>0</v>
      </c>
      <c r="BG80">
        <v>0</v>
      </c>
      <c r="BH80">
        <v>0</v>
      </c>
      <c r="BI80">
        <v>0</v>
      </c>
      <c r="BJ80">
        <v>0</v>
      </c>
      <c r="BK80">
        <v>0</v>
      </c>
      <c r="BL80">
        <v>0</v>
      </c>
      <c r="BM80">
        <v>0</v>
      </c>
      <c r="BO80" t="s">
        <v>1015</v>
      </c>
      <c r="BP80">
        <v>1</v>
      </c>
      <c r="BQ80">
        <v>5</v>
      </c>
      <c r="BR80">
        <v>6</v>
      </c>
      <c r="CA80" t="s">
        <v>1015</v>
      </c>
      <c r="CB80">
        <v>0</v>
      </c>
      <c r="CC80">
        <v>5</v>
      </c>
      <c r="CD80">
        <v>5</v>
      </c>
      <c r="EI80" t="s">
        <v>1015</v>
      </c>
      <c r="ES80" t="s">
        <v>1065</v>
      </c>
      <c r="ET80">
        <v>0</v>
      </c>
      <c r="EU80">
        <v>1</v>
      </c>
      <c r="EV80">
        <v>0</v>
      </c>
      <c r="EW80">
        <v>0</v>
      </c>
      <c r="EX80">
        <v>1</v>
      </c>
      <c r="EY80">
        <v>0</v>
      </c>
      <c r="EZ80">
        <v>0</v>
      </c>
      <c r="FA80">
        <v>0</v>
      </c>
      <c r="FB80">
        <v>0</v>
      </c>
      <c r="FC80" t="s">
        <v>1015</v>
      </c>
      <c r="FL80" t="s">
        <v>1015</v>
      </c>
      <c r="FM80" t="s">
        <v>1066</v>
      </c>
      <c r="FN80">
        <v>1</v>
      </c>
      <c r="FO80">
        <v>1</v>
      </c>
      <c r="FP80">
        <v>0</v>
      </c>
      <c r="FQ80">
        <v>0</v>
      </c>
      <c r="FR80">
        <v>1</v>
      </c>
      <c r="FS80" t="s">
        <v>1015</v>
      </c>
      <c r="FT80" t="s">
        <v>3737</v>
      </c>
      <c r="FU80">
        <v>0</v>
      </c>
      <c r="FV80">
        <v>0</v>
      </c>
      <c r="FW80">
        <v>1</v>
      </c>
      <c r="FX80">
        <v>0</v>
      </c>
      <c r="FY80">
        <v>1</v>
      </c>
      <c r="FZ80">
        <v>0</v>
      </c>
      <c r="GA80" t="s">
        <v>1067</v>
      </c>
      <c r="GB80">
        <v>1</v>
      </c>
      <c r="GC80">
        <v>0</v>
      </c>
      <c r="GD80">
        <v>0</v>
      </c>
      <c r="GE80">
        <v>0</v>
      </c>
      <c r="GF80">
        <v>1</v>
      </c>
      <c r="GG80">
        <v>0</v>
      </c>
      <c r="GH80">
        <v>0</v>
      </c>
      <c r="GI80">
        <v>0</v>
      </c>
      <c r="GJ80">
        <v>1</v>
      </c>
      <c r="GK80">
        <v>1</v>
      </c>
      <c r="GL80">
        <v>0</v>
      </c>
      <c r="GM80">
        <v>0</v>
      </c>
      <c r="GN80">
        <v>0</v>
      </c>
      <c r="GO80">
        <v>0</v>
      </c>
      <c r="GP80">
        <v>0</v>
      </c>
      <c r="GQ80">
        <v>0</v>
      </c>
      <c r="GR80">
        <v>0</v>
      </c>
      <c r="GS80">
        <v>0</v>
      </c>
      <c r="GU80" t="s">
        <v>1018</v>
      </c>
      <c r="GX80" t="s">
        <v>1015</v>
      </c>
      <c r="GY80" t="s">
        <v>1018</v>
      </c>
      <c r="HA80" t="s">
        <v>3967</v>
      </c>
      <c r="HB80">
        <v>0</v>
      </c>
      <c r="HC80">
        <v>1</v>
      </c>
      <c r="HD80">
        <v>0</v>
      </c>
      <c r="HE80">
        <v>0</v>
      </c>
      <c r="HF80">
        <v>0</v>
      </c>
      <c r="HG80">
        <v>0</v>
      </c>
      <c r="HH80">
        <v>1</v>
      </c>
      <c r="HI80">
        <v>1</v>
      </c>
      <c r="HJ80">
        <v>0</v>
      </c>
      <c r="HK80">
        <v>0</v>
      </c>
      <c r="HL80">
        <v>0</v>
      </c>
      <c r="HM80">
        <v>0</v>
      </c>
      <c r="HN80">
        <v>1</v>
      </c>
      <c r="HO80">
        <v>1</v>
      </c>
      <c r="HP80">
        <v>0</v>
      </c>
      <c r="HQ80">
        <v>0</v>
      </c>
      <c r="HR80">
        <v>0</v>
      </c>
      <c r="HT80" t="s">
        <v>3408</v>
      </c>
      <c r="IF80" t="s">
        <v>1018</v>
      </c>
      <c r="IO80" t="s">
        <v>1323</v>
      </c>
      <c r="IP80">
        <v>0</v>
      </c>
      <c r="IQ80">
        <v>0</v>
      </c>
      <c r="IR80">
        <v>0</v>
      </c>
      <c r="IS80">
        <v>0</v>
      </c>
      <c r="IT80">
        <v>1</v>
      </c>
      <c r="IU80">
        <v>0</v>
      </c>
      <c r="IV80">
        <v>0</v>
      </c>
      <c r="IW80">
        <v>0</v>
      </c>
      <c r="IX80">
        <v>1</v>
      </c>
      <c r="IY80">
        <v>0</v>
      </c>
      <c r="IZ80">
        <v>1</v>
      </c>
      <c r="JA80">
        <v>0</v>
      </c>
      <c r="JB80">
        <v>0</v>
      </c>
      <c r="JC80">
        <v>0</v>
      </c>
      <c r="JD80">
        <v>0</v>
      </c>
      <c r="JF80" t="s">
        <v>1278</v>
      </c>
      <c r="JG80">
        <v>0</v>
      </c>
      <c r="JH80">
        <v>0</v>
      </c>
      <c r="JI80">
        <v>1</v>
      </c>
      <c r="JJ80">
        <v>0</v>
      </c>
      <c r="JK80">
        <v>0</v>
      </c>
      <c r="JL80">
        <v>0</v>
      </c>
      <c r="JM80">
        <v>0</v>
      </c>
      <c r="JN80">
        <v>0</v>
      </c>
      <c r="JP80" t="s">
        <v>1279</v>
      </c>
      <c r="JQ80" t="s">
        <v>1282</v>
      </c>
      <c r="JR80">
        <v>1</v>
      </c>
      <c r="JS80">
        <v>0</v>
      </c>
      <c r="JT80">
        <v>0</v>
      </c>
      <c r="JU80">
        <v>0</v>
      </c>
      <c r="JV80">
        <v>0</v>
      </c>
      <c r="JW80">
        <v>0</v>
      </c>
      <c r="JX80">
        <v>0</v>
      </c>
      <c r="JY80">
        <v>0</v>
      </c>
      <c r="JZ80">
        <v>0</v>
      </c>
      <c r="KB80" t="s">
        <v>1283</v>
      </c>
      <c r="KC80">
        <v>0</v>
      </c>
      <c r="KD80">
        <v>0</v>
      </c>
      <c r="KE80">
        <v>0</v>
      </c>
      <c r="KF80">
        <v>1</v>
      </c>
      <c r="KG80">
        <v>0</v>
      </c>
      <c r="KH80">
        <v>0</v>
      </c>
      <c r="KI80">
        <v>0</v>
      </c>
      <c r="KJ80">
        <v>0</v>
      </c>
      <c r="KS80" t="s">
        <v>33</v>
      </c>
      <c r="KT80">
        <v>0</v>
      </c>
      <c r="KU80">
        <v>0</v>
      </c>
      <c r="KV80">
        <v>0</v>
      </c>
      <c r="KW80">
        <v>0</v>
      </c>
      <c r="KX80">
        <v>0</v>
      </c>
      <c r="KY80">
        <v>0</v>
      </c>
      <c r="KZ80">
        <v>0</v>
      </c>
      <c r="LA80">
        <v>1</v>
      </c>
      <c r="LB80">
        <v>0</v>
      </c>
      <c r="LD80" t="s">
        <v>1322</v>
      </c>
      <c r="LE80">
        <v>0</v>
      </c>
      <c r="LF80">
        <v>1</v>
      </c>
      <c r="LG80">
        <v>0</v>
      </c>
      <c r="LH80">
        <v>0</v>
      </c>
      <c r="LI80">
        <v>0</v>
      </c>
      <c r="LJ80">
        <v>0</v>
      </c>
      <c r="LK80">
        <v>0</v>
      </c>
      <c r="LL80">
        <v>0</v>
      </c>
      <c r="LN80">
        <v>881</v>
      </c>
      <c r="LO80">
        <v>447</v>
      </c>
      <c r="LP80">
        <v>452</v>
      </c>
      <c r="LQ80">
        <v>899</v>
      </c>
      <c r="LR80">
        <v>1050</v>
      </c>
      <c r="LS80">
        <v>855</v>
      </c>
      <c r="LT80">
        <v>1905</v>
      </c>
      <c r="LU80">
        <v>667</v>
      </c>
      <c r="LV80">
        <v>759</v>
      </c>
      <c r="LW80">
        <v>1426</v>
      </c>
      <c r="LX80">
        <v>153</v>
      </c>
      <c r="LY80">
        <v>190</v>
      </c>
      <c r="LZ80">
        <v>343</v>
      </c>
      <c r="MA80">
        <v>4573</v>
      </c>
      <c r="MB80">
        <v>881</v>
      </c>
      <c r="MC80">
        <v>4573</v>
      </c>
      <c r="MD80" t="s">
        <v>33</v>
      </c>
      <c r="ME80">
        <v>0</v>
      </c>
      <c r="MF80">
        <v>0</v>
      </c>
      <c r="MG80">
        <v>0</v>
      </c>
      <c r="MH80">
        <v>1</v>
      </c>
      <c r="MI80">
        <v>0</v>
      </c>
      <c r="MV80" t="s">
        <v>3988</v>
      </c>
      <c r="MW80">
        <v>1</v>
      </c>
      <c r="MX80">
        <v>1</v>
      </c>
      <c r="MY80">
        <v>0</v>
      </c>
      <c r="MZ80">
        <v>1</v>
      </c>
      <c r="NA80">
        <v>1</v>
      </c>
      <c r="NB80">
        <v>1</v>
      </c>
      <c r="NC80">
        <v>1</v>
      </c>
      <c r="ND80">
        <v>1</v>
      </c>
      <c r="NE80">
        <v>1</v>
      </c>
      <c r="NF80">
        <v>1</v>
      </c>
      <c r="NG80">
        <v>0</v>
      </c>
      <c r="NH80">
        <v>0</v>
      </c>
      <c r="NI80" t="s">
        <v>1015</v>
      </c>
      <c r="NJ80">
        <v>0</v>
      </c>
      <c r="NK80">
        <v>6</v>
      </c>
      <c r="NL80">
        <v>6</v>
      </c>
      <c r="NM80" t="s">
        <v>1015</v>
      </c>
      <c r="NN80">
        <v>15</v>
      </c>
      <c r="NS80" t="s">
        <v>1015</v>
      </c>
      <c r="NT80">
        <v>438</v>
      </c>
      <c r="NU80" t="s">
        <v>1015</v>
      </c>
      <c r="NV80">
        <v>10</v>
      </c>
      <c r="NW80">
        <v>7</v>
      </c>
      <c r="NX80">
        <v>17</v>
      </c>
      <c r="NY80" t="s">
        <v>1015</v>
      </c>
      <c r="NZ80">
        <v>200</v>
      </c>
      <c r="OA80">
        <v>130</v>
      </c>
      <c r="OB80">
        <v>330</v>
      </c>
      <c r="OC80" t="s">
        <v>1015</v>
      </c>
      <c r="OD80">
        <v>14</v>
      </c>
      <c r="OE80">
        <v>19</v>
      </c>
      <c r="OF80">
        <v>33</v>
      </c>
      <c r="OG80" t="s">
        <v>1015</v>
      </c>
      <c r="OH80">
        <v>1</v>
      </c>
      <c r="OI80">
        <v>9</v>
      </c>
      <c r="OJ80">
        <v>10</v>
      </c>
      <c r="OK80" t="s">
        <v>1015</v>
      </c>
      <c r="OL80">
        <v>5</v>
      </c>
      <c r="OM80">
        <v>5</v>
      </c>
      <c r="ON80">
        <v>10</v>
      </c>
      <c r="OO80" t="s">
        <v>1015</v>
      </c>
      <c r="OP80">
        <v>3</v>
      </c>
      <c r="OQ80">
        <v>4</v>
      </c>
      <c r="OR80">
        <v>7</v>
      </c>
      <c r="OW80" t="s">
        <v>1015</v>
      </c>
      <c r="OX80">
        <v>0</v>
      </c>
      <c r="OY80">
        <v>3</v>
      </c>
      <c r="OZ80">
        <v>3</v>
      </c>
      <c r="PA80" t="s">
        <v>1562</v>
      </c>
      <c r="PB80">
        <v>0</v>
      </c>
      <c r="PC80">
        <v>1</v>
      </c>
      <c r="PD80">
        <v>0</v>
      </c>
      <c r="PE80">
        <v>0</v>
      </c>
      <c r="PF80">
        <v>0</v>
      </c>
      <c r="PG80">
        <v>0</v>
      </c>
      <c r="PH80">
        <v>0</v>
      </c>
      <c r="PI80">
        <v>0</v>
      </c>
      <c r="PJ80">
        <v>1</v>
      </c>
      <c r="PK80">
        <v>0</v>
      </c>
      <c r="PL80" t="s">
        <v>3989</v>
      </c>
      <c r="PM80" t="s">
        <v>1015</v>
      </c>
      <c r="PN80">
        <v>50</v>
      </c>
      <c r="PO80">
        <v>20</v>
      </c>
      <c r="PP80" t="s">
        <v>1516</v>
      </c>
      <c r="PR80" t="s">
        <v>1517</v>
      </c>
      <c r="PS80" t="s">
        <v>1526</v>
      </c>
      <c r="PT80">
        <v>0</v>
      </c>
      <c r="PU80">
        <v>0</v>
      </c>
      <c r="PV80">
        <v>0</v>
      </c>
      <c r="PW80">
        <v>1</v>
      </c>
      <c r="PX80">
        <v>0</v>
      </c>
      <c r="PY80">
        <v>0</v>
      </c>
      <c r="QA80" t="s">
        <v>1522</v>
      </c>
      <c r="QC80" t="s">
        <v>1018</v>
      </c>
      <c r="QP80">
        <v>6</v>
      </c>
      <c r="QR80">
        <v>20</v>
      </c>
      <c r="QS80">
        <v>16</v>
      </c>
      <c r="QT80" t="s">
        <v>1015</v>
      </c>
      <c r="QU80">
        <v>6</v>
      </c>
      <c r="QV80">
        <v>36</v>
      </c>
      <c r="QW80" t="s">
        <v>1563</v>
      </c>
      <c r="QX80">
        <v>0</v>
      </c>
      <c r="QY80">
        <v>0</v>
      </c>
      <c r="QZ80">
        <v>1</v>
      </c>
      <c r="RA80">
        <v>0</v>
      </c>
      <c r="RB80">
        <v>0</v>
      </c>
      <c r="RC80">
        <v>0</v>
      </c>
      <c r="RD80">
        <v>0</v>
      </c>
      <c r="RE80">
        <v>0</v>
      </c>
      <c r="RF80">
        <v>0</v>
      </c>
      <c r="RG80">
        <v>0</v>
      </c>
      <c r="RH80">
        <v>0</v>
      </c>
      <c r="RI80">
        <v>0</v>
      </c>
      <c r="RK80" t="s">
        <v>1015</v>
      </c>
      <c r="RL80" t="s">
        <v>263</v>
      </c>
      <c r="RM80" t="s">
        <v>1534</v>
      </c>
      <c r="RN80" t="s">
        <v>1015</v>
      </c>
      <c r="RO80" t="s">
        <v>103</v>
      </c>
      <c r="RP80" t="s">
        <v>1531</v>
      </c>
      <c r="RQ80" t="s">
        <v>1018</v>
      </c>
      <c r="RT80" t="s">
        <v>1540</v>
      </c>
      <c r="RU80">
        <v>1</v>
      </c>
      <c r="RV80">
        <v>0</v>
      </c>
      <c r="RW80">
        <v>0</v>
      </c>
      <c r="RX80">
        <v>0</v>
      </c>
      <c r="RY80">
        <v>0</v>
      </c>
      <c r="RZ80">
        <v>0</v>
      </c>
      <c r="SA80">
        <v>0</v>
      </c>
      <c r="SB80">
        <v>0</v>
      </c>
      <c r="SC80">
        <v>0</v>
      </c>
      <c r="SE80" t="s">
        <v>1529</v>
      </c>
      <c r="SF80" t="s">
        <v>2097</v>
      </c>
      <c r="SH80">
        <v>300</v>
      </c>
      <c r="SI80" t="s">
        <v>2381</v>
      </c>
      <c r="SJ80">
        <v>0</v>
      </c>
      <c r="SK80">
        <v>1</v>
      </c>
      <c r="SL80">
        <v>1</v>
      </c>
      <c r="SM80">
        <v>1</v>
      </c>
      <c r="SN80">
        <v>1</v>
      </c>
      <c r="SO80">
        <v>1</v>
      </c>
      <c r="SP80">
        <v>0</v>
      </c>
      <c r="SQ80">
        <v>0</v>
      </c>
      <c r="SS80">
        <v>200</v>
      </c>
      <c r="ST80">
        <v>213</v>
      </c>
      <c r="SU80">
        <v>446</v>
      </c>
      <c r="SV80">
        <v>15</v>
      </c>
      <c r="SX80">
        <v>7</v>
      </c>
      <c r="SY80">
        <v>881</v>
      </c>
      <c r="SZ80">
        <v>3</v>
      </c>
      <c r="TA80">
        <v>400</v>
      </c>
      <c r="TB80">
        <v>400</v>
      </c>
      <c r="TE80">
        <v>0</v>
      </c>
      <c r="TF80">
        <v>0</v>
      </c>
      <c r="TG80">
        <v>0</v>
      </c>
      <c r="TH80">
        <v>881</v>
      </c>
      <c r="TI80">
        <v>0</v>
      </c>
      <c r="TJ80">
        <v>881</v>
      </c>
      <c r="TK80">
        <v>0</v>
      </c>
      <c r="TL80">
        <v>881</v>
      </c>
      <c r="TM80">
        <v>0</v>
      </c>
      <c r="TN80">
        <v>881</v>
      </c>
      <c r="TO80">
        <v>0</v>
      </c>
      <c r="TP80">
        <v>881</v>
      </c>
      <c r="TQ80">
        <v>0</v>
      </c>
      <c r="TR80">
        <v>881</v>
      </c>
      <c r="TS80">
        <v>0</v>
      </c>
      <c r="TT80">
        <v>881</v>
      </c>
      <c r="TU80">
        <v>0</v>
      </c>
      <c r="TV80">
        <v>881</v>
      </c>
      <c r="TW80">
        <v>0</v>
      </c>
      <c r="TX80">
        <v>881</v>
      </c>
      <c r="TY80">
        <v>0</v>
      </c>
      <c r="TZ80">
        <v>881</v>
      </c>
      <c r="UA80">
        <v>0</v>
      </c>
      <c r="UB80">
        <v>881</v>
      </c>
      <c r="UC80">
        <v>0</v>
      </c>
      <c r="UD80">
        <v>881</v>
      </c>
      <c r="UE80" t="s">
        <v>2094</v>
      </c>
      <c r="UF80">
        <v>0</v>
      </c>
      <c r="UG80">
        <v>0</v>
      </c>
      <c r="UH80">
        <v>1</v>
      </c>
      <c r="UI80">
        <v>0</v>
      </c>
      <c r="UJ80">
        <v>0</v>
      </c>
      <c r="UK80">
        <v>0</v>
      </c>
      <c r="UL80">
        <v>0</v>
      </c>
      <c r="UM80">
        <v>0</v>
      </c>
      <c r="UN80">
        <v>0</v>
      </c>
      <c r="UO80">
        <v>0</v>
      </c>
      <c r="UP80">
        <v>0</v>
      </c>
      <c r="UQ80" t="s">
        <v>2081</v>
      </c>
      <c r="UR80">
        <v>0</v>
      </c>
      <c r="US80">
        <v>0</v>
      </c>
      <c r="UT80">
        <v>0</v>
      </c>
      <c r="UU80">
        <v>1</v>
      </c>
      <c r="UV80">
        <v>0</v>
      </c>
      <c r="UX80">
        <v>550</v>
      </c>
      <c r="UZ80">
        <v>550</v>
      </c>
      <c r="VB80">
        <v>550</v>
      </c>
      <c r="VD80">
        <v>0</v>
      </c>
      <c r="VF80" t="s">
        <v>2250</v>
      </c>
      <c r="VG80">
        <v>0</v>
      </c>
      <c r="VH80">
        <v>0</v>
      </c>
      <c r="VI80">
        <v>1</v>
      </c>
      <c r="VJ80">
        <v>0</v>
      </c>
      <c r="VK80">
        <v>0</v>
      </c>
      <c r="VL80">
        <v>0</v>
      </c>
      <c r="VM80">
        <v>0</v>
      </c>
      <c r="VN80">
        <v>0</v>
      </c>
      <c r="VO80">
        <v>0</v>
      </c>
      <c r="VP80">
        <v>0</v>
      </c>
      <c r="VQ80">
        <v>0</v>
      </c>
      <c r="VR80">
        <v>0</v>
      </c>
      <c r="VS80">
        <v>0</v>
      </c>
      <c r="VT80">
        <v>0</v>
      </c>
      <c r="VU80">
        <v>15</v>
      </c>
      <c r="VV80" t="s">
        <v>199</v>
      </c>
      <c r="VW80">
        <v>1</v>
      </c>
      <c r="VX80">
        <v>0</v>
      </c>
      <c r="VY80">
        <v>0</v>
      </c>
      <c r="VZ80">
        <v>0</v>
      </c>
      <c r="WA80">
        <v>0</v>
      </c>
      <c r="WB80">
        <v>0</v>
      </c>
      <c r="WC80">
        <v>0</v>
      </c>
      <c r="WD80">
        <v>0</v>
      </c>
      <c r="WF80" t="s">
        <v>2083</v>
      </c>
      <c r="WG80" t="s">
        <v>2055</v>
      </c>
      <c r="WH80">
        <v>1</v>
      </c>
      <c r="WI80">
        <v>1</v>
      </c>
      <c r="WJ80">
        <v>1</v>
      </c>
      <c r="WK80">
        <v>0</v>
      </c>
      <c r="WL80">
        <v>0</v>
      </c>
      <c r="WM80">
        <v>881</v>
      </c>
      <c r="WN80">
        <v>14</v>
      </c>
      <c r="WO80" t="s">
        <v>2340</v>
      </c>
      <c r="WP80">
        <v>0</v>
      </c>
      <c r="WQ80">
        <v>0</v>
      </c>
      <c r="WR80">
        <v>0</v>
      </c>
      <c r="WS80">
        <v>0</v>
      </c>
      <c r="WT80">
        <v>0</v>
      </c>
      <c r="WU80">
        <v>1</v>
      </c>
      <c r="WV80">
        <v>0</v>
      </c>
      <c r="WW80">
        <v>0</v>
      </c>
      <c r="WY80" t="s">
        <v>2376</v>
      </c>
      <c r="WZ80">
        <v>1</v>
      </c>
      <c r="XA80">
        <v>0</v>
      </c>
      <c r="XB80">
        <v>1</v>
      </c>
      <c r="XC80">
        <v>1</v>
      </c>
      <c r="XD80">
        <v>1</v>
      </c>
      <c r="XE80">
        <v>0</v>
      </c>
      <c r="XF80">
        <v>1</v>
      </c>
      <c r="XG80">
        <v>0</v>
      </c>
      <c r="XH80">
        <v>1</v>
      </c>
      <c r="XI80">
        <v>0</v>
      </c>
      <c r="XJ80">
        <v>0</v>
      </c>
      <c r="XK80">
        <v>0</v>
      </c>
      <c r="XM80" t="s">
        <v>2058</v>
      </c>
      <c r="XN80" t="s">
        <v>2059</v>
      </c>
      <c r="XO80" t="s">
        <v>2131</v>
      </c>
      <c r="XP80">
        <v>1</v>
      </c>
      <c r="XQ80">
        <v>1</v>
      </c>
      <c r="XR80">
        <v>1</v>
      </c>
      <c r="XS80">
        <v>1</v>
      </c>
      <c r="XT80">
        <v>0</v>
      </c>
      <c r="XU80">
        <v>0</v>
      </c>
      <c r="XV80">
        <v>0</v>
      </c>
      <c r="XW80">
        <v>0</v>
      </c>
      <c r="XX80">
        <v>0</v>
      </c>
      <c r="XY80">
        <v>0</v>
      </c>
      <c r="XZ80">
        <v>0</v>
      </c>
      <c r="YA80">
        <v>0</v>
      </c>
      <c r="YC80" t="s">
        <v>2377</v>
      </c>
      <c r="YD80">
        <v>0</v>
      </c>
      <c r="YE80">
        <v>0</v>
      </c>
      <c r="YF80">
        <v>1</v>
      </c>
      <c r="YG80">
        <v>0</v>
      </c>
      <c r="YH80">
        <v>0</v>
      </c>
      <c r="YI80">
        <v>0</v>
      </c>
      <c r="YJ80">
        <v>0</v>
      </c>
      <c r="YK80">
        <v>1</v>
      </c>
      <c r="YL80">
        <v>0</v>
      </c>
      <c r="YM80">
        <v>0</v>
      </c>
      <c r="YN80">
        <v>0</v>
      </c>
      <c r="YO80">
        <v>1</v>
      </c>
      <c r="YP80">
        <v>0</v>
      </c>
      <c r="YQ80">
        <v>0</v>
      </c>
      <c r="YR80">
        <v>0</v>
      </c>
      <c r="YS80">
        <v>0</v>
      </c>
      <c r="YT80">
        <v>1</v>
      </c>
      <c r="YU80">
        <v>0</v>
      </c>
      <c r="YV80">
        <v>0</v>
      </c>
      <c r="YX80">
        <v>787</v>
      </c>
      <c r="YY80" t="s">
        <v>2152</v>
      </c>
      <c r="YZ80">
        <v>0</v>
      </c>
      <c r="ZA80">
        <v>0</v>
      </c>
      <c r="ZB80">
        <v>0</v>
      </c>
      <c r="ZC80">
        <v>0</v>
      </c>
      <c r="ZD80">
        <v>0</v>
      </c>
      <c r="ZE80">
        <v>0</v>
      </c>
      <c r="ZF80">
        <v>0</v>
      </c>
      <c r="ZG80">
        <v>0</v>
      </c>
      <c r="ZH80">
        <v>0</v>
      </c>
      <c r="ZI80">
        <v>0</v>
      </c>
      <c r="ZJ80">
        <v>0</v>
      </c>
      <c r="ZK80">
        <v>0</v>
      </c>
      <c r="ZL80">
        <v>0</v>
      </c>
      <c r="ZM80">
        <v>1</v>
      </c>
      <c r="ZN80">
        <v>0</v>
      </c>
      <c r="ZO80">
        <v>0</v>
      </c>
      <c r="ZP80">
        <v>0</v>
      </c>
      <c r="ZR80" t="s">
        <v>2063</v>
      </c>
      <c r="ZS80">
        <v>0</v>
      </c>
      <c r="ZT80">
        <v>0</v>
      </c>
      <c r="ZU80">
        <v>1</v>
      </c>
      <c r="ZV80">
        <v>0</v>
      </c>
      <c r="ZW80">
        <v>1</v>
      </c>
      <c r="ZX80">
        <v>0</v>
      </c>
      <c r="ZY80">
        <v>0</v>
      </c>
      <c r="ZZ80">
        <v>0</v>
      </c>
      <c r="AAA80">
        <v>0</v>
      </c>
      <c r="AAB80">
        <v>0</v>
      </c>
      <c r="AAC80">
        <v>0</v>
      </c>
      <c r="AAD80">
        <v>0</v>
      </c>
      <c r="AAE80">
        <v>0</v>
      </c>
      <c r="AAG80">
        <v>50</v>
      </c>
      <c r="AAH80" t="s">
        <v>2378</v>
      </c>
      <c r="AAI80">
        <v>1</v>
      </c>
      <c r="AAJ80">
        <v>0</v>
      </c>
      <c r="AAK80">
        <v>1</v>
      </c>
      <c r="AAL80">
        <v>0</v>
      </c>
      <c r="AAM80">
        <v>1</v>
      </c>
      <c r="AAN80">
        <v>1</v>
      </c>
      <c r="AAO80">
        <v>0</v>
      </c>
      <c r="AAP80">
        <v>0</v>
      </c>
      <c r="AAQ80">
        <v>1</v>
      </c>
      <c r="AAR80">
        <v>0</v>
      </c>
      <c r="AAS80">
        <v>1</v>
      </c>
      <c r="AAT80">
        <v>0</v>
      </c>
      <c r="AAV80">
        <v>70</v>
      </c>
      <c r="AAW80" t="s">
        <v>2065</v>
      </c>
      <c r="AAX80">
        <v>0</v>
      </c>
      <c r="AAY80">
        <v>1</v>
      </c>
      <c r="AAZ80">
        <v>0</v>
      </c>
      <c r="ABA80">
        <v>0</v>
      </c>
      <c r="ABB80">
        <v>0</v>
      </c>
      <c r="ABC80">
        <v>0</v>
      </c>
      <c r="ABD80">
        <v>0</v>
      </c>
      <c r="ABE80">
        <v>0</v>
      </c>
      <c r="ABF80">
        <v>0</v>
      </c>
      <c r="ABH80" t="s">
        <v>1015</v>
      </c>
      <c r="ABI80">
        <v>30</v>
      </c>
      <c r="ABJ80">
        <v>40</v>
      </c>
      <c r="ABK80">
        <v>25</v>
      </c>
      <c r="ABL80" t="s">
        <v>2066</v>
      </c>
      <c r="ABM80">
        <v>0</v>
      </c>
      <c r="ABN80">
        <v>0</v>
      </c>
      <c r="ABO80">
        <v>1</v>
      </c>
      <c r="ABP80">
        <v>0</v>
      </c>
      <c r="ABQ80">
        <v>0</v>
      </c>
      <c r="ABR80">
        <v>0</v>
      </c>
      <c r="ABS80">
        <v>0</v>
      </c>
      <c r="ABT80">
        <v>0</v>
      </c>
      <c r="ABU80">
        <v>0</v>
      </c>
      <c r="ABV80">
        <v>0</v>
      </c>
      <c r="ABW80">
        <v>0</v>
      </c>
      <c r="ABX80">
        <v>0</v>
      </c>
      <c r="ABY80">
        <v>0</v>
      </c>
      <c r="ACA80" t="s">
        <v>2106</v>
      </c>
      <c r="ACB80">
        <v>1</v>
      </c>
      <c r="ACC80">
        <v>0</v>
      </c>
      <c r="ACD80">
        <v>0</v>
      </c>
      <c r="ACE80">
        <v>0</v>
      </c>
      <c r="ACF80">
        <v>0</v>
      </c>
      <c r="ACH80" t="s">
        <v>1018</v>
      </c>
      <c r="ADC80" t="s">
        <v>2107</v>
      </c>
      <c r="ADD80">
        <v>0</v>
      </c>
      <c r="ADE80">
        <v>0</v>
      </c>
      <c r="ADF80">
        <v>1</v>
      </c>
      <c r="ADG80">
        <v>0</v>
      </c>
      <c r="ADH80">
        <v>0</v>
      </c>
      <c r="ADI80">
        <v>0</v>
      </c>
      <c r="ADJ80">
        <v>0</v>
      </c>
      <c r="ADK80">
        <v>0</v>
      </c>
      <c r="ADL80">
        <v>0</v>
      </c>
      <c r="ADM80">
        <v>0</v>
      </c>
      <c r="ADN80">
        <v>0</v>
      </c>
      <c r="ADO80">
        <v>0</v>
      </c>
      <c r="ADP80">
        <v>0</v>
      </c>
      <c r="ADQ80">
        <v>0</v>
      </c>
      <c r="ADS80" t="s">
        <v>48</v>
      </c>
      <c r="ADT80" t="s">
        <v>2070</v>
      </c>
      <c r="ADU80" t="s">
        <v>2070</v>
      </c>
      <c r="ADW80" t="s">
        <v>2070</v>
      </c>
      <c r="ADX80" t="s">
        <v>2069</v>
      </c>
      <c r="ADY80" t="s">
        <v>2069</v>
      </c>
      <c r="AEA80" t="s">
        <v>2069</v>
      </c>
      <c r="AEB80" t="s">
        <v>2069</v>
      </c>
      <c r="AEC80" t="s">
        <v>2069</v>
      </c>
      <c r="AEE80" t="s">
        <v>2069</v>
      </c>
      <c r="AEF80" t="s">
        <v>2069</v>
      </c>
      <c r="AEG80" t="s">
        <v>2069</v>
      </c>
      <c r="AEI80" t="s">
        <v>2069</v>
      </c>
      <c r="AEJ80" t="s">
        <v>199</v>
      </c>
      <c r="AEK80" t="s">
        <v>1015</v>
      </c>
      <c r="AFB80" t="s">
        <v>2108</v>
      </c>
      <c r="AFC80" t="s">
        <v>2337</v>
      </c>
      <c r="AFD80" t="s">
        <v>2379</v>
      </c>
      <c r="AFE80">
        <v>0</v>
      </c>
      <c r="AFF80">
        <v>0</v>
      </c>
      <c r="AFG80">
        <v>0</v>
      </c>
      <c r="AFH80">
        <v>0</v>
      </c>
      <c r="AFI80">
        <v>0</v>
      </c>
      <c r="AFJ80">
        <v>1</v>
      </c>
      <c r="AFK80">
        <v>1</v>
      </c>
      <c r="AFL80">
        <v>1</v>
      </c>
      <c r="AFM80">
        <v>0</v>
      </c>
      <c r="AFN80">
        <v>0</v>
      </c>
      <c r="AFO80">
        <v>0</v>
      </c>
      <c r="AFP80">
        <v>0</v>
      </c>
      <c r="AFQ80">
        <v>0</v>
      </c>
      <c r="AFR80">
        <v>0</v>
      </c>
      <c r="AFS80">
        <v>0</v>
      </c>
      <c r="AFT80">
        <v>0</v>
      </c>
      <c r="AFU80">
        <v>0</v>
      </c>
      <c r="AFV80">
        <v>0</v>
      </c>
      <c r="AFW80">
        <v>0</v>
      </c>
      <c r="AFX80">
        <v>0</v>
      </c>
      <c r="AFY80">
        <v>0</v>
      </c>
      <c r="AFZ80">
        <v>0</v>
      </c>
      <c r="AGA80">
        <v>0</v>
      </c>
      <c r="AGB80">
        <v>0</v>
      </c>
      <c r="AGC80">
        <v>0</v>
      </c>
      <c r="AGD80">
        <v>0</v>
      </c>
      <c r="AGE80">
        <v>0</v>
      </c>
      <c r="AGF80">
        <v>0</v>
      </c>
      <c r="AGG80">
        <v>0</v>
      </c>
      <c r="AGH80">
        <v>0</v>
      </c>
      <c r="AGJ80">
        <v>415</v>
      </c>
      <c r="AGK80">
        <v>411</v>
      </c>
      <c r="AGL80">
        <v>5</v>
      </c>
      <c r="AGM80">
        <v>10</v>
      </c>
      <c r="AGN80" t="s">
        <v>1018</v>
      </c>
      <c r="AGO80">
        <v>0</v>
      </c>
      <c r="AGP80">
        <v>0</v>
      </c>
      <c r="AGQ80" t="s">
        <v>1015</v>
      </c>
      <c r="AGR80">
        <v>45</v>
      </c>
      <c r="AGS80" t="s">
        <v>2059</v>
      </c>
      <c r="AGT80" t="s">
        <v>2059</v>
      </c>
      <c r="AGU80" t="s">
        <v>2380</v>
      </c>
      <c r="AGV80">
        <v>1</v>
      </c>
      <c r="AGW80">
        <v>0</v>
      </c>
      <c r="AGX80">
        <v>1</v>
      </c>
      <c r="AGY80">
        <v>1</v>
      </c>
      <c r="AGZ80">
        <v>1</v>
      </c>
      <c r="AHA80">
        <v>0</v>
      </c>
      <c r="AHB80">
        <v>1</v>
      </c>
      <c r="AHC80">
        <v>1</v>
      </c>
      <c r="AHD80">
        <v>0</v>
      </c>
      <c r="AHE80">
        <v>0</v>
      </c>
      <c r="AHG80" t="s">
        <v>2073</v>
      </c>
      <c r="AHI80" t="s">
        <v>2073</v>
      </c>
      <c r="AHJ80" t="s">
        <v>2073</v>
      </c>
      <c r="AHK80" t="s">
        <v>2073</v>
      </c>
      <c r="AHM80" t="s">
        <v>2073</v>
      </c>
      <c r="AHN80" t="s">
        <v>2073</v>
      </c>
      <c r="AHP80" t="s">
        <v>2075</v>
      </c>
      <c r="AHQ80">
        <v>1</v>
      </c>
      <c r="AHR80">
        <v>0</v>
      </c>
      <c r="AHS80">
        <v>0</v>
      </c>
      <c r="AHT80">
        <v>0</v>
      </c>
      <c r="AHU80">
        <v>0</v>
      </c>
      <c r="AHV80">
        <v>0</v>
      </c>
      <c r="AHW80">
        <v>0</v>
      </c>
      <c r="AHX80">
        <v>0</v>
      </c>
      <c r="AHY80">
        <v>0</v>
      </c>
      <c r="AHZ80">
        <v>0</v>
      </c>
      <c r="AIA80" t="s">
        <v>2076</v>
      </c>
      <c r="AIB80">
        <v>1</v>
      </c>
      <c r="AIC80">
        <v>0</v>
      </c>
      <c r="AID80">
        <v>0</v>
      </c>
      <c r="AIE80">
        <v>0</v>
      </c>
      <c r="AIF80">
        <v>0</v>
      </c>
      <c r="AIG80">
        <v>0</v>
      </c>
      <c r="AIH80">
        <v>0</v>
      </c>
      <c r="AII80" t="s">
        <v>2093</v>
      </c>
      <c r="AIJ80">
        <v>0</v>
      </c>
      <c r="AIK80">
        <v>1</v>
      </c>
      <c r="AIL80">
        <v>0</v>
      </c>
      <c r="AIM80">
        <v>0</v>
      </c>
      <c r="AIN80">
        <v>0</v>
      </c>
      <c r="AIO80">
        <v>0</v>
      </c>
      <c r="AIP80">
        <v>0</v>
      </c>
      <c r="AIQ80">
        <v>0</v>
      </c>
      <c r="AIR80">
        <v>0</v>
      </c>
      <c r="AIS80">
        <v>0</v>
      </c>
      <c r="AIU80" t="s">
        <v>2984</v>
      </c>
      <c r="AIV80">
        <v>0</v>
      </c>
      <c r="AIW80">
        <v>0</v>
      </c>
      <c r="AIX80">
        <v>0</v>
      </c>
      <c r="AIY80">
        <v>0</v>
      </c>
      <c r="AIZ80">
        <v>1</v>
      </c>
      <c r="AJA80">
        <v>0</v>
      </c>
      <c r="AJB80">
        <v>0</v>
      </c>
      <c r="AJC80">
        <v>0</v>
      </c>
      <c r="AJD80">
        <v>0</v>
      </c>
      <c r="AJF80" t="s">
        <v>1018</v>
      </c>
      <c r="AJH80">
        <v>60</v>
      </c>
      <c r="AJI80">
        <v>70</v>
      </c>
      <c r="AJJ80">
        <v>90</v>
      </c>
      <c r="AJK80" t="s">
        <v>3990</v>
      </c>
      <c r="AJL80">
        <v>1</v>
      </c>
      <c r="AJM80">
        <v>1</v>
      </c>
      <c r="AJN80">
        <v>0</v>
      </c>
      <c r="AJO80">
        <v>1</v>
      </c>
      <c r="AJP80">
        <v>0</v>
      </c>
      <c r="AJQ80">
        <v>1</v>
      </c>
      <c r="AJR80">
        <v>1</v>
      </c>
      <c r="AJS80">
        <v>0</v>
      </c>
      <c r="AJT80">
        <v>1</v>
      </c>
      <c r="AJU80">
        <v>1</v>
      </c>
      <c r="AJV80">
        <v>0</v>
      </c>
      <c r="AJW80">
        <v>0</v>
      </c>
      <c r="AJX80">
        <v>1</v>
      </c>
      <c r="AJY80">
        <v>0</v>
      </c>
      <c r="AJZ80">
        <v>0</v>
      </c>
      <c r="AKA80">
        <v>10</v>
      </c>
      <c r="AKB80">
        <v>787</v>
      </c>
      <c r="AKD80">
        <v>35</v>
      </c>
      <c r="AKF80">
        <v>881</v>
      </c>
      <c r="AKG80">
        <v>98</v>
      </c>
      <c r="AKI80">
        <v>0</v>
      </c>
      <c r="AKJ80">
        <v>100</v>
      </c>
      <c r="AKM80">
        <v>64</v>
      </c>
      <c r="AKP80">
        <v>0</v>
      </c>
      <c r="AKQ80">
        <v>189</v>
      </c>
      <c r="AKR80">
        <v>881</v>
      </c>
      <c r="AKS80">
        <v>200</v>
      </c>
      <c r="AKT80">
        <v>800</v>
      </c>
      <c r="AKU80">
        <v>0</v>
      </c>
      <c r="AKV80">
        <v>100</v>
      </c>
      <c r="AKW80">
        <v>0</v>
      </c>
      <c r="AKX80">
        <v>881</v>
      </c>
      <c r="AKY80">
        <v>500</v>
      </c>
      <c r="AKZ80">
        <v>881</v>
      </c>
      <c r="ALA80">
        <v>881</v>
      </c>
      <c r="ALB80">
        <v>600</v>
      </c>
      <c r="ALC80">
        <v>0</v>
      </c>
      <c r="ALD80">
        <v>0</v>
      </c>
      <c r="ALE80" t="s">
        <v>3867</v>
      </c>
      <c r="ALF80">
        <v>0</v>
      </c>
      <c r="ALG80">
        <v>0</v>
      </c>
      <c r="ALH80">
        <v>0</v>
      </c>
      <c r="ALI80">
        <v>0</v>
      </c>
      <c r="ALJ80">
        <v>0</v>
      </c>
      <c r="ALK80">
        <v>1</v>
      </c>
      <c r="ALL80">
        <v>1</v>
      </c>
      <c r="ALM80">
        <v>0</v>
      </c>
      <c r="ALN80">
        <v>0</v>
      </c>
      <c r="ALO80" t="s">
        <v>3747</v>
      </c>
      <c r="ALP80">
        <v>0</v>
      </c>
      <c r="ALQ80">
        <v>1</v>
      </c>
      <c r="ALR80">
        <v>1</v>
      </c>
      <c r="ALS80">
        <v>1</v>
      </c>
      <c r="ALT80">
        <v>0</v>
      </c>
      <c r="ALU80" t="s">
        <v>3412</v>
      </c>
      <c r="ALV80">
        <v>0</v>
      </c>
      <c r="ALW80">
        <v>1</v>
      </c>
      <c r="ALX80">
        <v>0</v>
      </c>
      <c r="ALY80">
        <v>0</v>
      </c>
      <c r="ALZ80" t="s">
        <v>3411</v>
      </c>
      <c r="AMA80">
        <v>0</v>
      </c>
      <c r="AMB80">
        <v>0</v>
      </c>
      <c r="AMC80">
        <v>0</v>
      </c>
      <c r="AMD80">
        <v>0</v>
      </c>
      <c r="AME80">
        <v>0</v>
      </c>
      <c r="AMF80">
        <v>0</v>
      </c>
      <c r="AMG80">
        <v>0</v>
      </c>
      <c r="AMH80">
        <v>0</v>
      </c>
      <c r="AMI80">
        <v>0</v>
      </c>
      <c r="AMJ80">
        <v>0</v>
      </c>
      <c r="AMK80">
        <v>1</v>
      </c>
      <c r="AML80" t="s">
        <v>3482</v>
      </c>
      <c r="AMM80">
        <v>1</v>
      </c>
      <c r="AMN80">
        <v>0</v>
      </c>
      <c r="AMO80">
        <v>0</v>
      </c>
      <c r="AMP80">
        <v>0</v>
      </c>
      <c r="AMQ80">
        <v>0</v>
      </c>
      <c r="AMR80" t="s">
        <v>3991</v>
      </c>
      <c r="AMS80">
        <v>0</v>
      </c>
      <c r="AMT80">
        <v>0</v>
      </c>
      <c r="AMU80">
        <v>1</v>
      </c>
      <c r="AMV80">
        <v>1</v>
      </c>
      <c r="AMW80">
        <v>0</v>
      </c>
      <c r="AMX80">
        <v>1</v>
      </c>
      <c r="AMY80">
        <v>0</v>
      </c>
      <c r="AMZ80" t="s">
        <v>3473</v>
      </c>
      <c r="ANA80">
        <v>0</v>
      </c>
      <c r="ANB80">
        <v>0</v>
      </c>
      <c r="ANC80">
        <v>0</v>
      </c>
      <c r="AND80">
        <v>1</v>
      </c>
      <c r="ANE80">
        <v>0</v>
      </c>
      <c r="ANF80">
        <v>1</v>
      </c>
      <c r="ANG80">
        <v>0</v>
      </c>
      <c r="ANH80">
        <v>0</v>
      </c>
      <c r="ANI80">
        <v>0</v>
      </c>
      <c r="ANJ80" t="s">
        <v>3461</v>
      </c>
      <c r="ANK80">
        <v>0</v>
      </c>
      <c r="ANL80">
        <v>0</v>
      </c>
      <c r="ANM80">
        <v>1</v>
      </c>
      <c r="ANN80">
        <v>0</v>
      </c>
      <c r="ANO80">
        <v>0</v>
      </c>
      <c r="ANP80">
        <v>0</v>
      </c>
      <c r="ANQ80">
        <v>1</v>
      </c>
      <c r="ANR80">
        <v>1</v>
      </c>
      <c r="ANS80">
        <v>0</v>
      </c>
      <c r="ANT80" t="s">
        <v>3970</v>
      </c>
      <c r="ANU80">
        <v>0</v>
      </c>
      <c r="ANV80">
        <v>0</v>
      </c>
      <c r="ANW80">
        <v>1</v>
      </c>
      <c r="ANX80">
        <v>0</v>
      </c>
      <c r="ANY80">
        <v>0</v>
      </c>
      <c r="ANZ80">
        <v>0</v>
      </c>
      <c r="AOA80">
        <v>0</v>
      </c>
      <c r="AOB80">
        <v>1</v>
      </c>
      <c r="AOC80">
        <v>0</v>
      </c>
      <c r="AOD80" t="s">
        <v>3411</v>
      </c>
      <c r="AOE80">
        <v>0</v>
      </c>
      <c r="AOF80">
        <v>0</v>
      </c>
      <c r="AOG80">
        <v>0</v>
      </c>
      <c r="AOH80">
        <v>0</v>
      </c>
      <c r="AOI80">
        <v>0</v>
      </c>
      <c r="AOJ80">
        <v>1</v>
      </c>
      <c r="AOK80" t="s">
        <v>3644</v>
      </c>
      <c r="AOL80">
        <v>0</v>
      </c>
      <c r="AOM80">
        <v>1</v>
      </c>
      <c r="AON80">
        <v>0</v>
      </c>
      <c r="AOO80">
        <v>1</v>
      </c>
      <c r="AOP80">
        <v>1</v>
      </c>
      <c r="AOQ80">
        <v>0</v>
      </c>
      <c r="AOR80">
        <v>0</v>
      </c>
      <c r="AOS80" t="s">
        <v>3411</v>
      </c>
      <c r="AOT80">
        <v>0</v>
      </c>
      <c r="AOU80">
        <v>0</v>
      </c>
      <c r="AOV80">
        <v>0</v>
      </c>
      <c r="AOW80">
        <v>0</v>
      </c>
      <c r="AOX80">
        <v>0</v>
      </c>
      <c r="AOY80">
        <v>1</v>
      </c>
      <c r="AOZ80" t="s">
        <v>3411</v>
      </c>
      <c r="APA80">
        <v>0</v>
      </c>
      <c r="APB80">
        <v>0</v>
      </c>
      <c r="APC80">
        <v>0</v>
      </c>
      <c r="APD80">
        <v>0</v>
      </c>
      <c r="APE80">
        <v>0</v>
      </c>
      <c r="APF80">
        <v>1</v>
      </c>
      <c r="APG80" t="s">
        <v>3430</v>
      </c>
      <c r="APH80">
        <v>0</v>
      </c>
      <c r="API80">
        <v>1</v>
      </c>
      <c r="APJ80">
        <v>1</v>
      </c>
      <c r="APK80">
        <v>0</v>
      </c>
      <c r="APL80">
        <v>0</v>
      </c>
      <c r="APM80">
        <v>1</v>
      </c>
      <c r="APN80">
        <v>0</v>
      </c>
      <c r="APO80" t="s">
        <v>1015</v>
      </c>
      <c r="APP80" t="s">
        <v>1015</v>
      </c>
      <c r="APQ80" t="s">
        <v>1018</v>
      </c>
      <c r="APR80" t="s">
        <v>1015</v>
      </c>
      <c r="APS80" t="s">
        <v>1018</v>
      </c>
      <c r="APT80" t="s">
        <v>1015</v>
      </c>
      <c r="APU80" t="s">
        <v>1015</v>
      </c>
      <c r="APV80" t="s">
        <v>1018</v>
      </c>
      <c r="APW80" t="s">
        <v>1015</v>
      </c>
      <c r="APX80" t="s">
        <v>1018</v>
      </c>
      <c r="APY80" t="s">
        <v>1018</v>
      </c>
      <c r="APZ80" t="s">
        <v>1018</v>
      </c>
      <c r="AQA80" t="s">
        <v>1015</v>
      </c>
      <c r="AQB80" t="s">
        <v>1018</v>
      </c>
      <c r="AQC80" t="s">
        <v>1018</v>
      </c>
      <c r="AQD80" t="s">
        <v>2960</v>
      </c>
      <c r="AQE80">
        <v>0</v>
      </c>
      <c r="AQF80">
        <v>0</v>
      </c>
      <c r="AQG80">
        <v>1</v>
      </c>
      <c r="AQH80">
        <v>0</v>
      </c>
      <c r="AQI80" t="s">
        <v>2960</v>
      </c>
      <c r="AQJ80">
        <v>0</v>
      </c>
      <c r="AQK80">
        <v>0</v>
      </c>
      <c r="AQL80">
        <v>1</v>
      </c>
      <c r="AQM80">
        <v>0</v>
      </c>
      <c r="AQS80" t="s">
        <v>2960</v>
      </c>
      <c r="AQT80">
        <v>0</v>
      </c>
      <c r="AQU80">
        <v>0</v>
      </c>
      <c r="AQV80">
        <v>1</v>
      </c>
      <c r="AQW80">
        <v>0</v>
      </c>
      <c r="ARC80" t="s">
        <v>2960</v>
      </c>
      <c r="ARD80">
        <v>0</v>
      </c>
      <c r="ARE80">
        <v>0</v>
      </c>
      <c r="ARF80">
        <v>1</v>
      </c>
      <c r="ARG80">
        <v>0</v>
      </c>
      <c r="ARH80" t="s">
        <v>2960</v>
      </c>
      <c r="ARI80">
        <v>0</v>
      </c>
      <c r="ARJ80">
        <v>0</v>
      </c>
      <c r="ARK80">
        <v>1</v>
      </c>
      <c r="ARL80">
        <v>0</v>
      </c>
      <c r="ARR80" t="s">
        <v>2960</v>
      </c>
      <c r="ARS80">
        <v>0</v>
      </c>
      <c r="ART80">
        <v>0</v>
      </c>
      <c r="ARU80">
        <v>1</v>
      </c>
      <c r="ARV80">
        <v>0</v>
      </c>
      <c r="ASL80" t="s">
        <v>2960</v>
      </c>
      <c r="ASM80">
        <v>0</v>
      </c>
      <c r="ASN80">
        <v>0</v>
      </c>
      <c r="ASO80">
        <v>1</v>
      </c>
      <c r="ASP80">
        <v>0</v>
      </c>
      <c r="ATA80" t="s">
        <v>285</v>
      </c>
      <c r="ATC80" t="s">
        <v>2982</v>
      </c>
      <c r="ATG80" t="s">
        <v>2998</v>
      </c>
      <c r="ATM80" t="s">
        <v>2986</v>
      </c>
      <c r="ATQ80" t="s">
        <v>2976</v>
      </c>
      <c r="ATY80" t="s">
        <v>2997</v>
      </c>
      <c r="AUE80" t="s">
        <v>2959</v>
      </c>
      <c r="AUF80" t="s">
        <v>2970</v>
      </c>
      <c r="AUH80" t="s">
        <v>2970</v>
      </c>
      <c r="AUJ80" t="s">
        <v>2964</v>
      </c>
      <c r="AUK80" t="s">
        <v>2964</v>
      </c>
      <c r="AUM80" t="s">
        <v>2964</v>
      </c>
      <c r="AUQ80" t="s">
        <v>2970</v>
      </c>
      <c r="AUT80" t="s">
        <v>2962</v>
      </c>
      <c r="AUU80" t="s">
        <v>2968</v>
      </c>
      <c r="AUV80" t="s">
        <v>2969</v>
      </c>
      <c r="AUW80" t="s">
        <v>2969</v>
      </c>
      <c r="AUX80" t="s">
        <v>2969</v>
      </c>
      <c r="AUY80" t="s">
        <v>33</v>
      </c>
      <c r="AUZ80" t="s">
        <v>33</v>
      </c>
      <c r="AVA80" t="s">
        <v>2963</v>
      </c>
      <c r="AVB80" t="s">
        <v>2963</v>
      </c>
      <c r="AVC80" t="s">
        <v>2968</v>
      </c>
      <c r="AVD80" t="s">
        <v>2963</v>
      </c>
      <c r="AVE80" t="s">
        <v>2968</v>
      </c>
      <c r="AVF80" t="s">
        <v>2968</v>
      </c>
      <c r="AVG80" t="s">
        <v>2969</v>
      </c>
      <c r="AVH80" t="s">
        <v>2963</v>
      </c>
      <c r="AVI80" t="s">
        <v>3085</v>
      </c>
      <c r="AVJ80">
        <v>0</v>
      </c>
      <c r="AVK80">
        <v>0</v>
      </c>
      <c r="AVL80">
        <v>0</v>
      </c>
      <c r="AVM80">
        <v>0</v>
      </c>
      <c r="AVN80">
        <v>0</v>
      </c>
      <c r="AVO80">
        <v>0</v>
      </c>
      <c r="AVP80">
        <v>0</v>
      </c>
      <c r="AVQ80">
        <v>1</v>
      </c>
      <c r="AVR80">
        <v>0</v>
      </c>
      <c r="AVS80">
        <v>0</v>
      </c>
      <c r="AVU80" t="s">
        <v>1015</v>
      </c>
      <c r="AVV80" t="s">
        <v>2077</v>
      </c>
      <c r="AVW80">
        <v>1</v>
      </c>
      <c r="AVX80">
        <v>0</v>
      </c>
      <c r="AVY80">
        <v>0</v>
      </c>
      <c r="AVZ80">
        <v>0</v>
      </c>
      <c r="AWA80">
        <v>0</v>
      </c>
      <c r="AWB80">
        <v>0</v>
      </c>
      <c r="AWC80">
        <v>0</v>
      </c>
      <c r="AWD80">
        <v>0</v>
      </c>
      <c r="AWE80">
        <v>0</v>
      </c>
      <c r="AWF80">
        <v>0</v>
      </c>
      <c r="AWG80">
        <v>0</v>
      </c>
      <c r="AWH80">
        <v>0</v>
      </c>
      <c r="AWI80">
        <v>0</v>
      </c>
      <c r="AWJ80">
        <v>0</v>
      </c>
      <c r="AWK80">
        <v>0</v>
      </c>
      <c r="AWL80">
        <v>0</v>
      </c>
      <c r="AWM80">
        <v>0</v>
      </c>
      <c r="AWN80">
        <v>0</v>
      </c>
      <c r="AWO80">
        <v>0</v>
      </c>
      <c r="AWP80">
        <v>0</v>
      </c>
      <c r="AWQ80">
        <v>0</v>
      </c>
      <c r="AWR80">
        <v>0</v>
      </c>
      <c r="AWS80">
        <v>0</v>
      </c>
      <c r="AWT80">
        <v>0</v>
      </c>
      <c r="AWU80">
        <v>0</v>
      </c>
      <c r="AWV80">
        <v>0</v>
      </c>
      <c r="AWW80">
        <v>0</v>
      </c>
      <c r="AWX80">
        <v>0</v>
      </c>
      <c r="AWZ80" t="s">
        <v>3095</v>
      </c>
    </row>
    <row r="81" spans="1:1300" x14ac:dyDescent="0.3">
      <c r="A81" t="s">
        <v>262</v>
      </c>
      <c r="B81" t="s">
        <v>3414</v>
      </c>
      <c r="C81">
        <v>0</v>
      </c>
      <c r="D81">
        <v>1</v>
      </c>
      <c r="E81">
        <v>0</v>
      </c>
      <c r="F81">
        <v>0</v>
      </c>
      <c r="G81">
        <v>0</v>
      </c>
      <c r="H81">
        <v>0</v>
      </c>
      <c r="I81">
        <v>0</v>
      </c>
      <c r="J81">
        <v>0</v>
      </c>
      <c r="L81" t="s">
        <v>21</v>
      </c>
      <c r="M81" t="s">
        <v>3403</v>
      </c>
      <c r="N81" t="s">
        <v>263</v>
      </c>
      <c r="O81" t="s">
        <v>3609</v>
      </c>
      <c r="P81" t="s">
        <v>301</v>
      </c>
      <c r="Q81" t="s">
        <v>3635</v>
      </c>
      <c r="R81" t="s">
        <v>322</v>
      </c>
      <c r="S81" t="s">
        <v>3636</v>
      </c>
      <c r="T81" t="s">
        <v>353</v>
      </c>
      <c r="U81" t="s">
        <v>3992</v>
      </c>
      <c r="V81" t="s">
        <v>28</v>
      </c>
      <c r="Z81" t="s">
        <v>38</v>
      </c>
      <c r="AA81" t="s">
        <v>39</v>
      </c>
      <c r="AB81" t="s">
        <v>31</v>
      </c>
      <c r="AC81" t="s">
        <v>40</v>
      </c>
      <c r="AD81" t="s">
        <v>101</v>
      </c>
      <c r="AE81" t="s">
        <v>48</v>
      </c>
      <c r="AG81" t="s">
        <v>34</v>
      </c>
      <c r="AH81" t="s">
        <v>1015</v>
      </c>
      <c r="AI81" t="s">
        <v>1019</v>
      </c>
      <c r="AJ81">
        <v>2</v>
      </c>
      <c r="AK81" t="s">
        <v>1020</v>
      </c>
      <c r="AL81">
        <v>0</v>
      </c>
      <c r="AM81">
        <v>2</v>
      </c>
      <c r="AN81">
        <v>2</v>
      </c>
      <c r="AO81" t="s">
        <v>1020</v>
      </c>
      <c r="AP81">
        <v>2</v>
      </c>
      <c r="AQ81" t="s">
        <v>1020</v>
      </c>
      <c r="AR81">
        <v>2</v>
      </c>
      <c r="AS81" t="s">
        <v>1085</v>
      </c>
      <c r="AT81">
        <v>1</v>
      </c>
      <c r="AU81">
        <v>0</v>
      </c>
      <c r="AV81">
        <v>0</v>
      </c>
      <c r="AW81">
        <v>0</v>
      </c>
      <c r="AX81">
        <v>0</v>
      </c>
      <c r="AY81">
        <v>0</v>
      </c>
      <c r="AZ81">
        <v>0</v>
      </c>
      <c r="BA81">
        <v>1</v>
      </c>
      <c r="BB81">
        <v>0</v>
      </c>
      <c r="BC81">
        <v>0</v>
      </c>
      <c r="BD81">
        <v>0</v>
      </c>
      <c r="BE81">
        <v>1</v>
      </c>
      <c r="BF81">
        <v>1</v>
      </c>
      <c r="BG81">
        <v>0</v>
      </c>
      <c r="BH81">
        <v>0</v>
      </c>
      <c r="BI81">
        <v>0</v>
      </c>
      <c r="BJ81">
        <v>0</v>
      </c>
      <c r="BK81">
        <v>0</v>
      </c>
      <c r="BL81">
        <v>0</v>
      </c>
      <c r="BM81">
        <v>0</v>
      </c>
      <c r="BO81" t="s">
        <v>1015</v>
      </c>
      <c r="BP81">
        <v>3</v>
      </c>
      <c r="BQ81">
        <v>3</v>
      </c>
      <c r="BR81">
        <v>6</v>
      </c>
      <c r="CQ81" t="s">
        <v>1015</v>
      </c>
      <c r="CR81">
        <v>4</v>
      </c>
      <c r="CS81">
        <v>1</v>
      </c>
      <c r="CT81">
        <v>5</v>
      </c>
      <c r="DG81" t="s">
        <v>1015</v>
      </c>
      <c r="DH81">
        <v>0</v>
      </c>
      <c r="DI81">
        <v>3</v>
      </c>
      <c r="DJ81">
        <v>3</v>
      </c>
      <c r="EE81" t="s">
        <v>1015</v>
      </c>
      <c r="EF81">
        <v>0</v>
      </c>
      <c r="EG81">
        <v>5</v>
      </c>
      <c r="EH81">
        <v>5</v>
      </c>
      <c r="EI81" t="s">
        <v>1015</v>
      </c>
      <c r="ES81" t="s">
        <v>1083</v>
      </c>
      <c r="ET81">
        <v>0</v>
      </c>
      <c r="EU81">
        <v>1</v>
      </c>
      <c r="EV81">
        <v>1</v>
      </c>
      <c r="EW81">
        <v>1</v>
      </c>
      <c r="EX81">
        <v>0</v>
      </c>
      <c r="EY81">
        <v>1</v>
      </c>
      <c r="EZ81">
        <v>1</v>
      </c>
      <c r="FA81">
        <v>0</v>
      </c>
      <c r="FB81">
        <v>0</v>
      </c>
      <c r="FC81" t="s">
        <v>1015</v>
      </c>
      <c r="FL81" t="s">
        <v>1015</v>
      </c>
      <c r="FM81" t="s">
        <v>1070</v>
      </c>
      <c r="FN81">
        <v>1</v>
      </c>
      <c r="FO81">
        <v>1</v>
      </c>
      <c r="FP81">
        <v>0</v>
      </c>
      <c r="FQ81">
        <v>1</v>
      </c>
      <c r="FR81">
        <v>1</v>
      </c>
      <c r="FS81" t="s">
        <v>1015</v>
      </c>
      <c r="FT81" t="s">
        <v>3540</v>
      </c>
      <c r="FU81">
        <v>0</v>
      </c>
      <c r="FV81">
        <v>0</v>
      </c>
      <c r="FW81">
        <v>1</v>
      </c>
      <c r="FX81">
        <v>0</v>
      </c>
      <c r="FY81">
        <v>0</v>
      </c>
      <c r="FZ81">
        <v>0</v>
      </c>
      <c r="GA81" t="s">
        <v>1061</v>
      </c>
      <c r="GB81">
        <v>0</v>
      </c>
      <c r="GC81">
        <v>0</v>
      </c>
      <c r="GD81">
        <v>0</v>
      </c>
      <c r="GE81">
        <v>0</v>
      </c>
      <c r="GF81">
        <v>1</v>
      </c>
      <c r="GG81">
        <v>0</v>
      </c>
      <c r="GH81">
        <v>0</v>
      </c>
      <c r="GI81">
        <v>0</v>
      </c>
      <c r="GJ81">
        <v>0</v>
      </c>
      <c r="GK81">
        <v>0</v>
      </c>
      <c r="GL81">
        <v>0</v>
      </c>
      <c r="GM81">
        <v>0</v>
      </c>
      <c r="GN81">
        <v>0</v>
      </c>
      <c r="GO81">
        <v>0</v>
      </c>
      <c r="GP81">
        <v>0</v>
      </c>
      <c r="GQ81">
        <v>0</v>
      </c>
      <c r="GR81">
        <v>0</v>
      </c>
      <c r="GS81">
        <v>0</v>
      </c>
      <c r="GU81" t="s">
        <v>1015</v>
      </c>
      <c r="GV81">
        <v>4</v>
      </c>
      <c r="GW81">
        <v>0</v>
      </c>
      <c r="GX81" t="s">
        <v>1015</v>
      </c>
      <c r="GY81" t="s">
        <v>1018</v>
      </c>
      <c r="HA81" t="s">
        <v>3407</v>
      </c>
      <c r="HB81">
        <v>0</v>
      </c>
      <c r="HC81">
        <v>0</v>
      </c>
      <c r="HD81">
        <v>0</v>
      </c>
      <c r="HE81">
        <v>0</v>
      </c>
      <c r="HF81">
        <v>0</v>
      </c>
      <c r="HG81">
        <v>0</v>
      </c>
      <c r="HH81">
        <v>0</v>
      </c>
      <c r="HI81">
        <v>0</v>
      </c>
      <c r="HJ81">
        <v>0</v>
      </c>
      <c r="HK81">
        <v>0</v>
      </c>
      <c r="HL81">
        <v>0</v>
      </c>
      <c r="HM81">
        <v>0</v>
      </c>
      <c r="HN81">
        <v>0</v>
      </c>
      <c r="HO81">
        <v>0</v>
      </c>
      <c r="HP81">
        <v>0</v>
      </c>
      <c r="HQ81">
        <v>1</v>
      </c>
      <c r="HR81">
        <v>0</v>
      </c>
      <c r="HT81" t="s">
        <v>3408</v>
      </c>
      <c r="IF81" t="s">
        <v>1018</v>
      </c>
      <c r="IO81" t="s">
        <v>1337</v>
      </c>
      <c r="IP81">
        <v>0</v>
      </c>
      <c r="IQ81">
        <v>1</v>
      </c>
      <c r="IR81">
        <v>0</v>
      </c>
      <c r="IS81">
        <v>0</v>
      </c>
      <c r="IT81">
        <v>1</v>
      </c>
      <c r="IU81">
        <v>0</v>
      </c>
      <c r="IV81">
        <v>1</v>
      </c>
      <c r="IW81">
        <v>0</v>
      </c>
      <c r="IX81">
        <v>0</v>
      </c>
      <c r="IY81">
        <v>0</v>
      </c>
      <c r="IZ81">
        <v>0</v>
      </c>
      <c r="JA81">
        <v>0</v>
      </c>
      <c r="JB81">
        <v>0</v>
      </c>
      <c r="JC81">
        <v>0</v>
      </c>
      <c r="JD81">
        <v>0</v>
      </c>
      <c r="JF81" t="s">
        <v>1278</v>
      </c>
      <c r="JG81">
        <v>0</v>
      </c>
      <c r="JH81">
        <v>0</v>
      </c>
      <c r="JI81">
        <v>1</v>
      </c>
      <c r="JJ81">
        <v>0</v>
      </c>
      <c r="JK81">
        <v>0</v>
      </c>
      <c r="JL81">
        <v>0</v>
      </c>
      <c r="JM81">
        <v>0</v>
      </c>
      <c r="JN81">
        <v>0</v>
      </c>
      <c r="JP81" t="s">
        <v>1279</v>
      </c>
      <c r="JQ81" t="s">
        <v>1282</v>
      </c>
      <c r="JR81">
        <v>1</v>
      </c>
      <c r="JS81">
        <v>0</v>
      </c>
      <c r="JT81">
        <v>0</v>
      </c>
      <c r="JU81">
        <v>0</v>
      </c>
      <c r="JV81">
        <v>0</v>
      </c>
      <c r="JW81">
        <v>0</v>
      </c>
      <c r="JX81">
        <v>0</v>
      </c>
      <c r="JY81">
        <v>0</v>
      </c>
      <c r="JZ81">
        <v>0</v>
      </c>
      <c r="KB81" t="s">
        <v>1283</v>
      </c>
      <c r="KC81">
        <v>0</v>
      </c>
      <c r="KD81">
        <v>0</v>
      </c>
      <c r="KE81">
        <v>0</v>
      </c>
      <c r="KF81">
        <v>1</v>
      </c>
      <c r="KG81">
        <v>0</v>
      </c>
      <c r="KH81">
        <v>0</v>
      </c>
      <c r="KI81">
        <v>0</v>
      </c>
      <c r="KJ81">
        <v>0</v>
      </c>
      <c r="KL81" t="s">
        <v>1338</v>
      </c>
      <c r="KM81" t="s">
        <v>1018</v>
      </c>
      <c r="KN81">
        <v>0</v>
      </c>
      <c r="KO81" t="s">
        <v>1015</v>
      </c>
      <c r="KP81" t="s">
        <v>3993</v>
      </c>
      <c r="KS81" t="s">
        <v>1336</v>
      </c>
      <c r="KT81">
        <v>0</v>
      </c>
      <c r="KU81">
        <v>0</v>
      </c>
      <c r="KV81">
        <v>0</v>
      </c>
      <c r="KW81">
        <v>0</v>
      </c>
      <c r="KX81">
        <v>1</v>
      </c>
      <c r="KY81">
        <v>0</v>
      </c>
      <c r="KZ81">
        <v>0</v>
      </c>
      <c r="LA81">
        <v>0</v>
      </c>
      <c r="LB81">
        <v>0</v>
      </c>
      <c r="LD81" t="s">
        <v>1277</v>
      </c>
      <c r="LE81">
        <v>0</v>
      </c>
      <c r="LF81">
        <v>0</v>
      </c>
      <c r="LG81">
        <v>0</v>
      </c>
      <c r="LH81">
        <v>0</v>
      </c>
      <c r="LI81">
        <v>0</v>
      </c>
      <c r="LJ81">
        <v>0</v>
      </c>
      <c r="LK81">
        <v>1</v>
      </c>
      <c r="LL81">
        <v>0</v>
      </c>
      <c r="LN81">
        <v>240</v>
      </c>
      <c r="LO81">
        <v>114</v>
      </c>
      <c r="LP81">
        <v>114</v>
      </c>
      <c r="LQ81">
        <v>228</v>
      </c>
      <c r="LR81">
        <v>200</v>
      </c>
      <c r="LS81">
        <v>155</v>
      </c>
      <c r="LT81">
        <v>355</v>
      </c>
      <c r="LU81">
        <v>213</v>
      </c>
      <c r="LV81">
        <v>230</v>
      </c>
      <c r="LW81">
        <v>443</v>
      </c>
      <c r="LX81">
        <v>44</v>
      </c>
      <c r="LY81">
        <v>37</v>
      </c>
      <c r="LZ81">
        <v>81</v>
      </c>
      <c r="MA81">
        <v>1107</v>
      </c>
      <c r="MB81">
        <v>240</v>
      </c>
      <c r="MC81">
        <v>1107</v>
      </c>
      <c r="MD81" t="s">
        <v>33</v>
      </c>
      <c r="ME81">
        <v>0</v>
      </c>
      <c r="MF81">
        <v>0</v>
      </c>
      <c r="MG81">
        <v>0</v>
      </c>
      <c r="MH81">
        <v>1</v>
      </c>
      <c r="MI81">
        <v>0</v>
      </c>
      <c r="MV81" t="s">
        <v>3994</v>
      </c>
      <c r="MW81">
        <v>0</v>
      </c>
      <c r="MX81">
        <v>1</v>
      </c>
      <c r="MY81">
        <v>0</v>
      </c>
      <c r="MZ81">
        <v>1</v>
      </c>
      <c r="NA81">
        <v>1</v>
      </c>
      <c r="NB81">
        <v>1</v>
      </c>
      <c r="NC81">
        <v>1</v>
      </c>
      <c r="ND81">
        <v>0</v>
      </c>
      <c r="NE81">
        <v>1</v>
      </c>
      <c r="NF81">
        <v>1</v>
      </c>
      <c r="NG81">
        <v>0</v>
      </c>
      <c r="NH81">
        <v>0</v>
      </c>
      <c r="NM81" t="s">
        <v>1015</v>
      </c>
      <c r="NN81">
        <v>21</v>
      </c>
      <c r="NS81" t="s">
        <v>1018</v>
      </c>
      <c r="NU81" t="s">
        <v>1015</v>
      </c>
      <c r="NV81">
        <v>10</v>
      </c>
      <c r="NW81">
        <v>13</v>
      </c>
      <c r="NX81">
        <v>23</v>
      </c>
      <c r="NY81" t="s">
        <v>1015</v>
      </c>
      <c r="NZ81">
        <v>5</v>
      </c>
      <c r="OA81">
        <v>7</v>
      </c>
      <c r="OB81">
        <v>12</v>
      </c>
      <c r="OC81" t="s">
        <v>1015</v>
      </c>
      <c r="OD81">
        <v>6</v>
      </c>
      <c r="OE81">
        <v>7</v>
      </c>
      <c r="OF81">
        <v>13</v>
      </c>
      <c r="OK81" t="s">
        <v>1015</v>
      </c>
      <c r="ON81">
        <v>12</v>
      </c>
      <c r="OO81" t="s">
        <v>1015</v>
      </c>
      <c r="OP81">
        <v>2</v>
      </c>
      <c r="OQ81">
        <v>1</v>
      </c>
      <c r="OR81">
        <v>3</v>
      </c>
      <c r="OW81" t="s">
        <v>1018</v>
      </c>
      <c r="PM81" t="s">
        <v>1018</v>
      </c>
      <c r="PP81" t="s">
        <v>1575</v>
      </c>
      <c r="PR81" t="s">
        <v>1517</v>
      </c>
      <c r="PS81" t="s">
        <v>1518</v>
      </c>
      <c r="PT81">
        <v>1</v>
      </c>
      <c r="PU81">
        <v>1</v>
      </c>
      <c r="PV81">
        <v>0</v>
      </c>
      <c r="PW81">
        <v>1</v>
      </c>
      <c r="PX81">
        <v>0</v>
      </c>
      <c r="PY81">
        <v>0</v>
      </c>
      <c r="QA81" t="s">
        <v>1576</v>
      </c>
      <c r="QC81" t="s">
        <v>1018</v>
      </c>
      <c r="QP81">
        <v>3</v>
      </c>
      <c r="QT81" t="s">
        <v>1015</v>
      </c>
      <c r="QU81">
        <v>10</v>
      </c>
      <c r="QV81">
        <v>40</v>
      </c>
      <c r="QW81" t="s">
        <v>1539</v>
      </c>
      <c r="QX81">
        <v>0</v>
      </c>
      <c r="QY81">
        <v>0</v>
      </c>
      <c r="QZ81">
        <v>1</v>
      </c>
      <c r="RA81">
        <v>0</v>
      </c>
      <c r="RB81">
        <v>0</v>
      </c>
      <c r="RC81">
        <v>1</v>
      </c>
      <c r="RD81">
        <v>0</v>
      </c>
      <c r="RE81">
        <v>0</v>
      </c>
      <c r="RF81">
        <v>0</v>
      </c>
      <c r="RG81">
        <v>0</v>
      </c>
      <c r="RH81">
        <v>0</v>
      </c>
      <c r="RI81">
        <v>0</v>
      </c>
      <c r="RK81" t="s">
        <v>1015</v>
      </c>
      <c r="RL81" t="s">
        <v>263</v>
      </c>
      <c r="RM81" t="s">
        <v>1577</v>
      </c>
      <c r="RN81" t="s">
        <v>1018</v>
      </c>
      <c r="RQ81" t="s">
        <v>1018</v>
      </c>
      <c r="RT81" t="s">
        <v>1540</v>
      </c>
      <c r="RU81">
        <v>1</v>
      </c>
      <c r="RV81">
        <v>0</v>
      </c>
      <c r="RW81">
        <v>0</v>
      </c>
      <c r="RX81">
        <v>0</v>
      </c>
      <c r="RY81">
        <v>0</v>
      </c>
      <c r="RZ81">
        <v>0</v>
      </c>
      <c r="SA81">
        <v>0</v>
      </c>
      <c r="SB81">
        <v>0</v>
      </c>
      <c r="SC81">
        <v>0</v>
      </c>
      <c r="SE81" t="s">
        <v>1529</v>
      </c>
      <c r="SF81" t="s">
        <v>2097</v>
      </c>
      <c r="SH81">
        <v>50</v>
      </c>
      <c r="SI81" t="s">
        <v>2459</v>
      </c>
      <c r="SJ81">
        <v>1</v>
      </c>
      <c r="SK81">
        <v>0</v>
      </c>
      <c r="SL81">
        <v>1</v>
      </c>
      <c r="SM81">
        <v>1</v>
      </c>
      <c r="SN81">
        <v>1</v>
      </c>
      <c r="SO81">
        <v>1</v>
      </c>
      <c r="SP81">
        <v>0</v>
      </c>
      <c r="SQ81">
        <v>0</v>
      </c>
      <c r="SR81">
        <v>3</v>
      </c>
      <c r="SS81">
        <v>5</v>
      </c>
      <c r="ST81">
        <v>100</v>
      </c>
      <c r="SU81">
        <v>130</v>
      </c>
      <c r="SV81">
        <v>2</v>
      </c>
      <c r="SY81">
        <v>240</v>
      </c>
      <c r="SZ81">
        <v>0</v>
      </c>
      <c r="TA81">
        <v>100</v>
      </c>
      <c r="TB81">
        <v>100</v>
      </c>
      <c r="TC81">
        <v>0</v>
      </c>
      <c r="TE81">
        <v>70</v>
      </c>
      <c r="TF81">
        <v>0</v>
      </c>
      <c r="TG81">
        <v>30</v>
      </c>
      <c r="TH81">
        <v>210</v>
      </c>
      <c r="TI81">
        <v>30</v>
      </c>
      <c r="TJ81">
        <v>210</v>
      </c>
      <c r="TK81">
        <v>40</v>
      </c>
      <c r="TL81">
        <v>200</v>
      </c>
      <c r="TM81">
        <v>70</v>
      </c>
      <c r="TN81">
        <v>170</v>
      </c>
      <c r="TO81">
        <v>50</v>
      </c>
      <c r="TP81">
        <v>190</v>
      </c>
      <c r="TQ81">
        <v>50</v>
      </c>
      <c r="TR81">
        <v>190</v>
      </c>
      <c r="TS81">
        <v>60</v>
      </c>
      <c r="TT81">
        <v>170</v>
      </c>
      <c r="TU81">
        <v>20</v>
      </c>
      <c r="TV81">
        <v>220</v>
      </c>
      <c r="TW81">
        <v>20</v>
      </c>
      <c r="TX81">
        <v>110</v>
      </c>
      <c r="TY81">
        <v>140</v>
      </c>
      <c r="TZ81">
        <v>100</v>
      </c>
      <c r="UA81">
        <v>10</v>
      </c>
      <c r="UB81">
        <v>230</v>
      </c>
      <c r="UC81">
        <v>70</v>
      </c>
      <c r="UD81">
        <v>170</v>
      </c>
      <c r="UE81" t="s">
        <v>2094</v>
      </c>
      <c r="UF81">
        <v>0</v>
      </c>
      <c r="UG81">
        <v>0</v>
      </c>
      <c r="UH81">
        <v>1</v>
      </c>
      <c r="UI81">
        <v>0</v>
      </c>
      <c r="UJ81">
        <v>0</v>
      </c>
      <c r="UK81">
        <v>0</v>
      </c>
      <c r="UL81">
        <v>0</v>
      </c>
      <c r="UM81">
        <v>0</v>
      </c>
      <c r="UN81">
        <v>0</v>
      </c>
      <c r="UO81">
        <v>0</v>
      </c>
      <c r="UP81">
        <v>0</v>
      </c>
      <c r="UQ81" t="s">
        <v>2081</v>
      </c>
      <c r="UR81">
        <v>0</v>
      </c>
      <c r="US81">
        <v>0</v>
      </c>
      <c r="UT81">
        <v>0</v>
      </c>
      <c r="UU81">
        <v>1</v>
      </c>
      <c r="UV81">
        <v>0</v>
      </c>
      <c r="UX81">
        <v>132</v>
      </c>
      <c r="UZ81">
        <v>100</v>
      </c>
      <c r="VB81">
        <v>0</v>
      </c>
      <c r="VD81">
        <v>60</v>
      </c>
      <c r="VF81" t="s">
        <v>2082</v>
      </c>
      <c r="VG81">
        <v>0</v>
      </c>
      <c r="VH81">
        <v>1</v>
      </c>
      <c r="VI81">
        <v>0</v>
      </c>
      <c r="VJ81">
        <v>0</v>
      </c>
      <c r="VK81">
        <v>0</v>
      </c>
      <c r="VL81">
        <v>0</v>
      </c>
      <c r="VM81">
        <v>0</v>
      </c>
      <c r="VN81">
        <v>0</v>
      </c>
      <c r="VO81">
        <v>0</v>
      </c>
      <c r="VP81">
        <v>0</v>
      </c>
      <c r="VQ81">
        <v>0</v>
      </c>
      <c r="VR81">
        <v>0</v>
      </c>
      <c r="VS81">
        <v>0</v>
      </c>
      <c r="VT81">
        <v>0</v>
      </c>
      <c r="VU81">
        <v>33</v>
      </c>
      <c r="VV81" t="s">
        <v>199</v>
      </c>
      <c r="VW81">
        <v>1</v>
      </c>
      <c r="VX81">
        <v>0</v>
      </c>
      <c r="VY81">
        <v>0</v>
      </c>
      <c r="VZ81">
        <v>0</v>
      </c>
      <c r="WA81">
        <v>0</v>
      </c>
      <c r="WB81">
        <v>0</v>
      </c>
      <c r="WC81">
        <v>0</v>
      </c>
      <c r="WD81">
        <v>0</v>
      </c>
      <c r="WF81" t="s">
        <v>2083</v>
      </c>
      <c r="WG81" t="s">
        <v>2339</v>
      </c>
      <c r="WH81">
        <v>1</v>
      </c>
      <c r="WI81">
        <v>1</v>
      </c>
      <c r="WJ81">
        <v>1</v>
      </c>
      <c r="WK81">
        <v>1</v>
      </c>
      <c r="WL81">
        <v>0</v>
      </c>
      <c r="WM81">
        <v>230</v>
      </c>
      <c r="WN81">
        <v>10</v>
      </c>
      <c r="WO81" t="s">
        <v>2386</v>
      </c>
      <c r="WP81">
        <v>0</v>
      </c>
      <c r="WQ81">
        <v>1</v>
      </c>
      <c r="WR81">
        <v>0</v>
      </c>
      <c r="WS81">
        <v>0</v>
      </c>
      <c r="WT81">
        <v>0</v>
      </c>
      <c r="WU81">
        <v>0</v>
      </c>
      <c r="WV81">
        <v>0</v>
      </c>
      <c r="WW81">
        <v>0</v>
      </c>
      <c r="WY81" t="s">
        <v>2267</v>
      </c>
      <c r="WZ81">
        <v>0</v>
      </c>
      <c r="XA81">
        <v>0</v>
      </c>
      <c r="XB81">
        <v>1</v>
      </c>
      <c r="XC81">
        <v>0</v>
      </c>
      <c r="XD81">
        <v>0</v>
      </c>
      <c r="XE81">
        <v>0</v>
      </c>
      <c r="XF81">
        <v>0</v>
      </c>
      <c r="XG81">
        <v>0</v>
      </c>
      <c r="XH81">
        <v>1</v>
      </c>
      <c r="XI81">
        <v>0</v>
      </c>
      <c r="XJ81">
        <v>0</v>
      </c>
      <c r="XK81">
        <v>0</v>
      </c>
      <c r="XM81" t="s">
        <v>2058</v>
      </c>
      <c r="XN81" t="s">
        <v>2059</v>
      </c>
      <c r="XO81" t="s">
        <v>2447</v>
      </c>
      <c r="XP81">
        <v>1</v>
      </c>
      <c r="XQ81">
        <v>0</v>
      </c>
      <c r="XR81">
        <v>0</v>
      </c>
      <c r="XS81">
        <v>1</v>
      </c>
      <c r="XT81">
        <v>1</v>
      </c>
      <c r="XU81">
        <v>0</v>
      </c>
      <c r="XV81">
        <v>0</v>
      </c>
      <c r="XW81">
        <v>0</v>
      </c>
      <c r="XX81">
        <v>0</v>
      </c>
      <c r="XY81">
        <v>0</v>
      </c>
      <c r="XZ81">
        <v>0</v>
      </c>
      <c r="YA81">
        <v>0</v>
      </c>
      <c r="YC81" t="s">
        <v>2308</v>
      </c>
      <c r="YD81">
        <v>0</v>
      </c>
      <c r="YE81">
        <v>0</v>
      </c>
      <c r="YF81">
        <v>1</v>
      </c>
      <c r="YG81">
        <v>0</v>
      </c>
      <c r="YH81">
        <v>0</v>
      </c>
      <c r="YI81">
        <v>0</v>
      </c>
      <c r="YJ81">
        <v>0</v>
      </c>
      <c r="YK81">
        <v>0</v>
      </c>
      <c r="YL81">
        <v>0</v>
      </c>
      <c r="YM81">
        <v>0</v>
      </c>
      <c r="YN81">
        <v>0</v>
      </c>
      <c r="YO81">
        <v>1</v>
      </c>
      <c r="YP81">
        <v>0</v>
      </c>
      <c r="YQ81">
        <v>0</v>
      </c>
      <c r="YR81">
        <v>0</v>
      </c>
      <c r="YS81">
        <v>0</v>
      </c>
      <c r="YT81">
        <v>0</v>
      </c>
      <c r="YU81">
        <v>0</v>
      </c>
      <c r="YV81">
        <v>0</v>
      </c>
      <c r="YX81">
        <v>210</v>
      </c>
      <c r="YY81" t="s">
        <v>2448</v>
      </c>
      <c r="YZ81">
        <v>0</v>
      </c>
      <c r="ZA81">
        <v>0</v>
      </c>
      <c r="ZB81">
        <v>0</v>
      </c>
      <c r="ZC81">
        <v>1</v>
      </c>
      <c r="ZD81">
        <v>0</v>
      </c>
      <c r="ZE81">
        <v>0</v>
      </c>
      <c r="ZF81">
        <v>0</v>
      </c>
      <c r="ZG81">
        <v>1</v>
      </c>
      <c r="ZH81">
        <v>0</v>
      </c>
      <c r="ZI81">
        <v>0</v>
      </c>
      <c r="ZJ81">
        <v>0</v>
      </c>
      <c r="ZK81">
        <v>0</v>
      </c>
      <c r="ZL81">
        <v>0</v>
      </c>
      <c r="ZM81">
        <v>0</v>
      </c>
      <c r="ZN81">
        <v>0</v>
      </c>
      <c r="ZO81">
        <v>0</v>
      </c>
      <c r="ZP81">
        <v>0</v>
      </c>
      <c r="ZR81" t="s">
        <v>2212</v>
      </c>
      <c r="ZS81">
        <v>1</v>
      </c>
      <c r="ZT81">
        <v>0</v>
      </c>
      <c r="ZU81">
        <v>0</v>
      </c>
      <c r="ZV81">
        <v>0</v>
      </c>
      <c r="ZW81">
        <v>1</v>
      </c>
      <c r="ZX81">
        <v>0</v>
      </c>
      <c r="ZY81">
        <v>1</v>
      </c>
      <c r="ZZ81">
        <v>1</v>
      </c>
      <c r="AAA81">
        <v>1</v>
      </c>
      <c r="AAB81">
        <v>1</v>
      </c>
      <c r="AAC81">
        <v>0</v>
      </c>
      <c r="AAD81">
        <v>0</v>
      </c>
      <c r="AAE81">
        <v>0</v>
      </c>
      <c r="AAG81">
        <v>6</v>
      </c>
      <c r="AAH81" t="s">
        <v>2455</v>
      </c>
      <c r="AAI81">
        <v>1</v>
      </c>
      <c r="AAJ81">
        <v>0</v>
      </c>
      <c r="AAK81">
        <v>0</v>
      </c>
      <c r="AAL81">
        <v>0</v>
      </c>
      <c r="AAM81">
        <v>1</v>
      </c>
      <c r="AAN81">
        <v>1</v>
      </c>
      <c r="AAO81">
        <v>0</v>
      </c>
      <c r="AAP81">
        <v>0</v>
      </c>
      <c r="AAQ81">
        <v>0</v>
      </c>
      <c r="AAR81">
        <v>0</v>
      </c>
      <c r="AAS81">
        <v>1</v>
      </c>
      <c r="AAT81">
        <v>0</v>
      </c>
      <c r="AAV81">
        <v>10</v>
      </c>
      <c r="AAW81" t="s">
        <v>2065</v>
      </c>
      <c r="AAX81">
        <v>0</v>
      </c>
      <c r="AAY81">
        <v>1</v>
      </c>
      <c r="AAZ81">
        <v>0</v>
      </c>
      <c r="ABA81">
        <v>0</v>
      </c>
      <c r="ABB81">
        <v>0</v>
      </c>
      <c r="ABC81">
        <v>0</v>
      </c>
      <c r="ABD81">
        <v>0</v>
      </c>
      <c r="ABE81">
        <v>0</v>
      </c>
      <c r="ABF81">
        <v>0</v>
      </c>
      <c r="ABH81" t="s">
        <v>1018</v>
      </c>
      <c r="ABL81" t="s">
        <v>2105</v>
      </c>
      <c r="ABM81">
        <v>0</v>
      </c>
      <c r="ABN81">
        <v>1</v>
      </c>
      <c r="ABO81">
        <v>1</v>
      </c>
      <c r="ABP81">
        <v>0</v>
      </c>
      <c r="ABQ81">
        <v>0</v>
      </c>
      <c r="ABR81">
        <v>0</v>
      </c>
      <c r="ABS81">
        <v>0</v>
      </c>
      <c r="ABT81">
        <v>0</v>
      </c>
      <c r="ABU81">
        <v>0</v>
      </c>
      <c r="ABV81">
        <v>0</v>
      </c>
      <c r="ABW81">
        <v>0</v>
      </c>
      <c r="ABX81">
        <v>0</v>
      </c>
      <c r="ABY81">
        <v>0</v>
      </c>
      <c r="ACA81" t="s">
        <v>2106</v>
      </c>
      <c r="ACB81">
        <v>1</v>
      </c>
      <c r="ACC81">
        <v>0</v>
      </c>
      <c r="ACD81">
        <v>0</v>
      </c>
      <c r="ACE81">
        <v>0</v>
      </c>
      <c r="ACF81">
        <v>0</v>
      </c>
      <c r="ACH81" t="s">
        <v>1018</v>
      </c>
      <c r="ADC81" t="s">
        <v>2456</v>
      </c>
      <c r="ADD81">
        <v>1</v>
      </c>
      <c r="ADE81">
        <v>1</v>
      </c>
      <c r="ADF81">
        <v>1</v>
      </c>
      <c r="ADG81">
        <v>0</v>
      </c>
      <c r="ADH81">
        <v>1</v>
      </c>
      <c r="ADI81">
        <v>1</v>
      </c>
      <c r="ADJ81">
        <v>0</v>
      </c>
      <c r="ADK81">
        <v>0</v>
      </c>
      <c r="ADL81">
        <v>0</v>
      </c>
      <c r="ADM81">
        <v>1</v>
      </c>
      <c r="ADN81">
        <v>1</v>
      </c>
      <c r="ADO81">
        <v>0</v>
      </c>
      <c r="ADP81">
        <v>0</v>
      </c>
      <c r="ADQ81">
        <v>0</v>
      </c>
      <c r="ADS81" t="s">
        <v>48</v>
      </c>
      <c r="ADT81" t="s">
        <v>2069</v>
      </c>
      <c r="ADU81" t="s">
        <v>2069</v>
      </c>
      <c r="ADW81" t="s">
        <v>2069</v>
      </c>
      <c r="ADX81" t="s">
        <v>2069</v>
      </c>
      <c r="ADY81" t="s">
        <v>2069</v>
      </c>
      <c r="AEA81" t="s">
        <v>2069</v>
      </c>
      <c r="AEB81" t="s">
        <v>2069</v>
      </c>
      <c r="AEC81" t="s">
        <v>2069</v>
      </c>
      <c r="AEE81" t="s">
        <v>2069</v>
      </c>
      <c r="AEF81" t="s">
        <v>2069</v>
      </c>
      <c r="AEG81" t="s">
        <v>2069</v>
      </c>
      <c r="AEI81" t="s">
        <v>2069</v>
      </c>
      <c r="AEJ81" t="s">
        <v>199</v>
      </c>
      <c r="AEK81" t="s">
        <v>1015</v>
      </c>
      <c r="AFB81" t="s">
        <v>2058</v>
      </c>
      <c r="AFC81" t="s">
        <v>2059</v>
      </c>
      <c r="AFD81" t="s">
        <v>2457</v>
      </c>
      <c r="AFE81">
        <v>0</v>
      </c>
      <c r="AFF81">
        <v>0</v>
      </c>
      <c r="AFG81">
        <v>0</v>
      </c>
      <c r="AFH81">
        <v>0</v>
      </c>
      <c r="AFI81">
        <v>0</v>
      </c>
      <c r="AFJ81">
        <v>1</v>
      </c>
      <c r="AFK81">
        <v>0</v>
      </c>
      <c r="AFL81">
        <v>0</v>
      </c>
      <c r="AFM81">
        <v>0</v>
      </c>
      <c r="AFN81">
        <v>0</v>
      </c>
      <c r="AFO81">
        <v>0</v>
      </c>
      <c r="AFP81">
        <v>0</v>
      </c>
      <c r="AFQ81">
        <v>0</v>
      </c>
      <c r="AFR81">
        <v>0</v>
      </c>
      <c r="AFS81">
        <v>0</v>
      </c>
      <c r="AFT81">
        <v>0</v>
      </c>
      <c r="AFU81">
        <v>0</v>
      </c>
      <c r="AFV81">
        <v>0</v>
      </c>
      <c r="AFW81">
        <v>0</v>
      </c>
      <c r="AFX81">
        <v>0</v>
      </c>
      <c r="AFY81">
        <v>0</v>
      </c>
      <c r="AFZ81">
        <v>1</v>
      </c>
      <c r="AGA81">
        <v>0</v>
      </c>
      <c r="AGB81">
        <v>0</v>
      </c>
      <c r="AGC81">
        <v>0</v>
      </c>
      <c r="AGD81">
        <v>0</v>
      </c>
      <c r="AGE81">
        <v>0</v>
      </c>
      <c r="AGF81">
        <v>0</v>
      </c>
      <c r="AGG81">
        <v>1</v>
      </c>
      <c r="AGH81">
        <v>0</v>
      </c>
      <c r="AGI81" t="s">
        <v>2458</v>
      </c>
      <c r="AGJ81">
        <v>80</v>
      </c>
      <c r="AGK81">
        <v>70</v>
      </c>
      <c r="AGL81">
        <v>0</v>
      </c>
      <c r="AGM81">
        <v>2</v>
      </c>
      <c r="AGN81" t="s">
        <v>1018</v>
      </c>
      <c r="AGO81">
        <v>0</v>
      </c>
      <c r="AGP81">
        <v>0</v>
      </c>
      <c r="AGQ81" t="s">
        <v>1018</v>
      </c>
      <c r="AGS81" t="s">
        <v>2059</v>
      </c>
      <c r="AGT81" t="s">
        <v>2059</v>
      </c>
      <c r="AGU81" t="s">
        <v>2453</v>
      </c>
      <c r="AGV81">
        <v>1</v>
      </c>
      <c r="AGW81">
        <v>0</v>
      </c>
      <c r="AGX81">
        <v>1</v>
      </c>
      <c r="AGY81">
        <v>0</v>
      </c>
      <c r="AGZ81">
        <v>1</v>
      </c>
      <c r="AHA81">
        <v>0</v>
      </c>
      <c r="AHB81">
        <v>1</v>
      </c>
      <c r="AHC81">
        <v>0</v>
      </c>
      <c r="AHD81">
        <v>0</v>
      </c>
      <c r="AHE81">
        <v>0</v>
      </c>
      <c r="AHG81" t="s">
        <v>2073</v>
      </c>
      <c r="AHI81" t="s">
        <v>2073</v>
      </c>
      <c r="AHK81" t="s">
        <v>2073</v>
      </c>
      <c r="AHM81" t="s">
        <v>2073</v>
      </c>
      <c r="AHP81" t="s">
        <v>2075</v>
      </c>
      <c r="AHQ81">
        <v>1</v>
      </c>
      <c r="AHR81">
        <v>0</v>
      </c>
      <c r="AHS81">
        <v>0</v>
      </c>
      <c r="AHT81">
        <v>0</v>
      </c>
      <c r="AHU81">
        <v>0</v>
      </c>
      <c r="AHV81">
        <v>0</v>
      </c>
      <c r="AHW81">
        <v>0</v>
      </c>
      <c r="AHX81">
        <v>0</v>
      </c>
      <c r="AHY81">
        <v>0</v>
      </c>
      <c r="AHZ81">
        <v>0</v>
      </c>
      <c r="AIA81" t="s">
        <v>2076</v>
      </c>
      <c r="AIB81">
        <v>1</v>
      </c>
      <c r="AIC81">
        <v>0</v>
      </c>
      <c r="AID81">
        <v>0</v>
      </c>
      <c r="AIE81">
        <v>0</v>
      </c>
      <c r="AIF81">
        <v>0</v>
      </c>
      <c r="AIG81">
        <v>0</v>
      </c>
      <c r="AIH81">
        <v>0</v>
      </c>
      <c r="AII81" t="s">
        <v>2093</v>
      </c>
      <c r="AIJ81">
        <v>0</v>
      </c>
      <c r="AIK81">
        <v>1</v>
      </c>
      <c r="AIL81">
        <v>0</v>
      </c>
      <c r="AIM81">
        <v>0</v>
      </c>
      <c r="AIN81">
        <v>0</v>
      </c>
      <c r="AIO81">
        <v>0</v>
      </c>
      <c r="AIP81">
        <v>0</v>
      </c>
      <c r="AIQ81">
        <v>0</v>
      </c>
      <c r="AIR81">
        <v>0</v>
      </c>
      <c r="AIS81">
        <v>0</v>
      </c>
      <c r="AIU81" t="s">
        <v>2984</v>
      </c>
      <c r="AIV81">
        <v>0</v>
      </c>
      <c r="AIW81">
        <v>0</v>
      </c>
      <c r="AIX81">
        <v>0</v>
      </c>
      <c r="AIY81">
        <v>0</v>
      </c>
      <c r="AIZ81">
        <v>1</v>
      </c>
      <c r="AJA81">
        <v>0</v>
      </c>
      <c r="AJB81">
        <v>0</v>
      </c>
      <c r="AJC81">
        <v>0</v>
      </c>
      <c r="AJD81">
        <v>0</v>
      </c>
      <c r="AJF81" t="s">
        <v>1018</v>
      </c>
      <c r="AJH81">
        <v>0</v>
      </c>
      <c r="AJI81">
        <v>20</v>
      </c>
      <c r="AJJ81">
        <v>35</v>
      </c>
      <c r="AJK81" t="s">
        <v>3995</v>
      </c>
      <c r="AJL81">
        <v>1</v>
      </c>
      <c r="AJM81">
        <v>1</v>
      </c>
      <c r="AJN81">
        <v>1</v>
      </c>
      <c r="AJO81">
        <v>1</v>
      </c>
      <c r="AJP81">
        <v>0</v>
      </c>
      <c r="AJQ81">
        <v>0</v>
      </c>
      <c r="AJR81">
        <v>0</v>
      </c>
      <c r="AJS81">
        <v>0</v>
      </c>
      <c r="AJT81">
        <v>0</v>
      </c>
      <c r="AJU81">
        <v>0</v>
      </c>
      <c r="AJV81">
        <v>0</v>
      </c>
      <c r="AJW81">
        <v>0</v>
      </c>
      <c r="AJX81">
        <v>1</v>
      </c>
      <c r="AJY81">
        <v>0</v>
      </c>
      <c r="AJZ81">
        <v>0</v>
      </c>
      <c r="AKA81">
        <v>2</v>
      </c>
      <c r="AKB81">
        <v>210</v>
      </c>
      <c r="AKC81">
        <v>140</v>
      </c>
      <c r="AKD81">
        <v>35</v>
      </c>
      <c r="AKM81">
        <v>10</v>
      </c>
      <c r="AKP81">
        <v>5</v>
      </c>
      <c r="AKQ81">
        <v>30</v>
      </c>
      <c r="AKR81">
        <v>60</v>
      </c>
      <c r="AKS81">
        <v>9</v>
      </c>
      <c r="AKT81">
        <v>100</v>
      </c>
      <c r="AKU81">
        <v>0</v>
      </c>
      <c r="AKV81">
        <v>240</v>
      </c>
      <c r="AKW81">
        <v>70</v>
      </c>
      <c r="AKX81">
        <v>200</v>
      </c>
      <c r="AKY81">
        <v>15</v>
      </c>
      <c r="AKZ81">
        <v>100</v>
      </c>
      <c r="ALA81">
        <v>200</v>
      </c>
      <c r="ALB81">
        <v>240</v>
      </c>
      <c r="ALC81">
        <v>240</v>
      </c>
      <c r="ALD81">
        <v>240</v>
      </c>
      <c r="ALE81" t="s">
        <v>3411</v>
      </c>
      <c r="ALF81">
        <v>0</v>
      </c>
      <c r="ALG81">
        <v>0</v>
      </c>
      <c r="ALH81">
        <v>0</v>
      </c>
      <c r="ALI81">
        <v>0</v>
      </c>
      <c r="ALJ81">
        <v>0</v>
      </c>
      <c r="ALK81">
        <v>0</v>
      </c>
      <c r="ALL81">
        <v>0</v>
      </c>
      <c r="ALM81">
        <v>0</v>
      </c>
      <c r="ALN81">
        <v>1</v>
      </c>
      <c r="ALO81" t="s">
        <v>3482</v>
      </c>
      <c r="ALP81">
        <v>1</v>
      </c>
      <c r="ALQ81">
        <v>0</v>
      </c>
      <c r="ALR81">
        <v>0</v>
      </c>
      <c r="ALS81">
        <v>0</v>
      </c>
      <c r="ALT81">
        <v>0</v>
      </c>
      <c r="ALU81" t="s">
        <v>3412</v>
      </c>
      <c r="ALV81">
        <v>0</v>
      </c>
      <c r="ALW81">
        <v>1</v>
      </c>
      <c r="ALX81">
        <v>0</v>
      </c>
      <c r="ALY81">
        <v>0</v>
      </c>
      <c r="ALZ81" t="s">
        <v>3641</v>
      </c>
      <c r="AMA81">
        <v>0</v>
      </c>
      <c r="AMB81">
        <v>0</v>
      </c>
      <c r="AMC81">
        <v>0</v>
      </c>
      <c r="AMD81">
        <v>0</v>
      </c>
      <c r="AME81">
        <v>0</v>
      </c>
      <c r="AMF81">
        <v>0</v>
      </c>
      <c r="AMG81">
        <v>0</v>
      </c>
      <c r="AMH81">
        <v>1</v>
      </c>
      <c r="AMI81">
        <v>1</v>
      </c>
      <c r="AMJ81">
        <v>1</v>
      </c>
      <c r="AMK81">
        <v>0</v>
      </c>
      <c r="AML81" t="s">
        <v>3482</v>
      </c>
      <c r="AMM81">
        <v>1</v>
      </c>
      <c r="AMN81">
        <v>0</v>
      </c>
      <c r="AMO81">
        <v>0</v>
      </c>
      <c r="AMP81">
        <v>0</v>
      </c>
      <c r="AMQ81">
        <v>0</v>
      </c>
      <c r="AMR81" t="s">
        <v>3411</v>
      </c>
      <c r="AMS81">
        <v>0</v>
      </c>
      <c r="AMT81">
        <v>0</v>
      </c>
      <c r="AMU81">
        <v>0</v>
      </c>
      <c r="AMV81">
        <v>0</v>
      </c>
      <c r="AMW81">
        <v>0</v>
      </c>
      <c r="AMX81">
        <v>0</v>
      </c>
      <c r="AMY81">
        <v>1</v>
      </c>
      <c r="AMZ81" t="s">
        <v>3629</v>
      </c>
      <c r="ANA81">
        <v>0</v>
      </c>
      <c r="ANB81">
        <v>0</v>
      </c>
      <c r="ANC81">
        <v>0</v>
      </c>
      <c r="AND81">
        <v>1</v>
      </c>
      <c r="ANE81">
        <v>0</v>
      </c>
      <c r="ANF81">
        <v>1</v>
      </c>
      <c r="ANG81">
        <v>1</v>
      </c>
      <c r="ANH81">
        <v>0</v>
      </c>
      <c r="ANI81">
        <v>0</v>
      </c>
      <c r="ANJ81" t="s">
        <v>3425</v>
      </c>
      <c r="ANK81">
        <v>0</v>
      </c>
      <c r="ANL81">
        <v>0</v>
      </c>
      <c r="ANM81">
        <v>1</v>
      </c>
      <c r="ANN81">
        <v>1</v>
      </c>
      <c r="ANO81">
        <v>0</v>
      </c>
      <c r="ANP81">
        <v>0</v>
      </c>
      <c r="ANQ81">
        <v>1</v>
      </c>
      <c r="ANR81">
        <v>0</v>
      </c>
      <c r="ANS81">
        <v>0</v>
      </c>
      <c r="ANT81" t="s">
        <v>3411</v>
      </c>
      <c r="ANU81">
        <v>0</v>
      </c>
      <c r="ANV81">
        <v>0</v>
      </c>
      <c r="ANW81">
        <v>0</v>
      </c>
      <c r="ANX81">
        <v>0</v>
      </c>
      <c r="ANY81">
        <v>0</v>
      </c>
      <c r="ANZ81">
        <v>0</v>
      </c>
      <c r="AOA81">
        <v>0</v>
      </c>
      <c r="AOB81">
        <v>0</v>
      </c>
      <c r="AOC81">
        <v>1</v>
      </c>
      <c r="AOD81" t="s">
        <v>3996</v>
      </c>
      <c r="AOE81">
        <v>0</v>
      </c>
      <c r="AOF81">
        <v>0</v>
      </c>
      <c r="AOG81">
        <v>0</v>
      </c>
      <c r="AOH81">
        <v>0</v>
      </c>
      <c r="AOI81">
        <v>1</v>
      </c>
      <c r="AOJ81">
        <v>0</v>
      </c>
      <c r="AOK81" t="s">
        <v>3644</v>
      </c>
      <c r="AOL81">
        <v>0</v>
      </c>
      <c r="AOM81">
        <v>1</v>
      </c>
      <c r="AON81">
        <v>0</v>
      </c>
      <c r="AOO81">
        <v>1</v>
      </c>
      <c r="AOP81">
        <v>1</v>
      </c>
      <c r="AOQ81">
        <v>0</v>
      </c>
      <c r="AOR81">
        <v>0</v>
      </c>
      <c r="AOS81" t="s">
        <v>3411</v>
      </c>
      <c r="AOT81">
        <v>0</v>
      </c>
      <c r="AOU81">
        <v>0</v>
      </c>
      <c r="AOV81">
        <v>0</v>
      </c>
      <c r="AOW81">
        <v>0</v>
      </c>
      <c r="AOX81">
        <v>0</v>
      </c>
      <c r="AOY81">
        <v>1</v>
      </c>
      <c r="AOZ81" t="s">
        <v>3411</v>
      </c>
      <c r="APA81">
        <v>0</v>
      </c>
      <c r="APB81">
        <v>0</v>
      </c>
      <c r="APC81">
        <v>0</v>
      </c>
      <c r="APD81">
        <v>0</v>
      </c>
      <c r="APE81">
        <v>0</v>
      </c>
      <c r="APF81">
        <v>1</v>
      </c>
      <c r="APG81" t="s">
        <v>3411</v>
      </c>
      <c r="APH81">
        <v>0</v>
      </c>
      <c r="API81">
        <v>0</v>
      </c>
      <c r="APJ81">
        <v>0</v>
      </c>
      <c r="APK81">
        <v>0</v>
      </c>
      <c r="APL81">
        <v>0</v>
      </c>
      <c r="APM81">
        <v>0</v>
      </c>
      <c r="APN81">
        <v>1</v>
      </c>
      <c r="APO81" t="s">
        <v>1015</v>
      </c>
      <c r="APP81" t="s">
        <v>1015</v>
      </c>
      <c r="APQ81" t="s">
        <v>1015</v>
      </c>
      <c r="APR81" t="s">
        <v>1015</v>
      </c>
      <c r="APS81" t="s">
        <v>1015</v>
      </c>
      <c r="APT81" t="s">
        <v>1015</v>
      </c>
      <c r="APU81" t="s">
        <v>1015</v>
      </c>
      <c r="APV81" t="s">
        <v>1015</v>
      </c>
      <c r="APW81" t="s">
        <v>1015</v>
      </c>
      <c r="APX81" t="s">
        <v>1018</v>
      </c>
      <c r="APY81" t="s">
        <v>1015</v>
      </c>
      <c r="APZ81" t="s">
        <v>1018</v>
      </c>
      <c r="AQA81" t="s">
        <v>1015</v>
      </c>
      <c r="AQB81" t="s">
        <v>1018</v>
      </c>
      <c r="AQC81" t="s">
        <v>1018</v>
      </c>
      <c r="AQD81" t="s">
        <v>2960</v>
      </c>
      <c r="AQE81">
        <v>0</v>
      </c>
      <c r="AQF81">
        <v>0</v>
      </c>
      <c r="AQG81">
        <v>1</v>
      </c>
      <c r="AQH81">
        <v>0</v>
      </c>
      <c r="AQI81" t="s">
        <v>2960</v>
      </c>
      <c r="AQJ81">
        <v>0</v>
      </c>
      <c r="AQK81">
        <v>0</v>
      </c>
      <c r="AQL81">
        <v>1</v>
      </c>
      <c r="AQM81">
        <v>0</v>
      </c>
      <c r="AQN81" t="s">
        <v>2960</v>
      </c>
      <c r="AQO81">
        <v>0</v>
      </c>
      <c r="AQP81">
        <v>0</v>
      </c>
      <c r="AQQ81">
        <v>1</v>
      </c>
      <c r="AQR81">
        <v>0</v>
      </c>
      <c r="AQS81" t="s">
        <v>2965</v>
      </c>
      <c r="AQT81">
        <v>1</v>
      </c>
      <c r="AQU81">
        <v>0</v>
      </c>
      <c r="AQV81">
        <v>0</v>
      </c>
      <c r="AQW81">
        <v>0</v>
      </c>
      <c r="AQX81" t="s">
        <v>2960</v>
      </c>
      <c r="AQY81">
        <v>0</v>
      </c>
      <c r="AQZ81">
        <v>0</v>
      </c>
      <c r="ARA81">
        <v>1</v>
      </c>
      <c r="ARB81">
        <v>0</v>
      </c>
      <c r="ARC81" t="s">
        <v>2960</v>
      </c>
      <c r="ARD81">
        <v>0</v>
      </c>
      <c r="ARE81">
        <v>0</v>
      </c>
      <c r="ARF81">
        <v>1</v>
      </c>
      <c r="ARG81">
        <v>0</v>
      </c>
      <c r="ARH81" t="s">
        <v>2960</v>
      </c>
      <c r="ARI81">
        <v>0</v>
      </c>
      <c r="ARJ81">
        <v>0</v>
      </c>
      <c r="ARK81">
        <v>1</v>
      </c>
      <c r="ARL81">
        <v>0</v>
      </c>
      <c r="ARM81" t="s">
        <v>2960</v>
      </c>
      <c r="ARN81">
        <v>0</v>
      </c>
      <c r="ARO81">
        <v>0</v>
      </c>
      <c r="ARP81">
        <v>1</v>
      </c>
      <c r="ARQ81">
        <v>0</v>
      </c>
      <c r="ARR81" t="s">
        <v>2960</v>
      </c>
      <c r="ARS81">
        <v>0</v>
      </c>
      <c r="ART81">
        <v>0</v>
      </c>
      <c r="ARU81">
        <v>1</v>
      </c>
      <c r="ARV81">
        <v>0</v>
      </c>
      <c r="ASB81" t="s">
        <v>2965</v>
      </c>
      <c r="ASC81">
        <v>1</v>
      </c>
      <c r="ASD81">
        <v>0</v>
      </c>
      <c r="ASE81">
        <v>0</v>
      </c>
      <c r="ASF81">
        <v>0</v>
      </c>
      <c r="ASL81" t="s">
        <v>2960</v>
      </c>
      <c r="ASM81">
        <v>0</v>
      </c>
      <c r="ASN81">
        <v>0</v>
      </c>
      <c r="ASO81">
        <v>1</v>
      </c>
      <c r="ASP81">
        <v>0</v>
      </c>
      <c r="ATA81" t="s">
        <v>285</v>
      </c>
      <c r="ATC81" t="s">
        <v>2971</v>
      </c>
      <c r="ATE81" t="s">
        <v>2995</v>
      </c>
      <c r="ATI81" t="s">
        <v>262</v>
      </c>
      <c r="ATM81" t="s">
        <v>262</v>
      </c>
      <c r="ATO81" t="s">
        <v>262</v>
      </c>
      <c r="ATQ81" t="s">
        <v>2983</v>
      </c>
      <c r="ATY81" t="s">
        <v>3002</v>
      </c>
      <c r="AUE81" t="s">
        <v>2967</v>
      </c>
      <c r="AUF81" t="s">
        <v>2970</v>
      </c>
      <c r="AUG81" t="s">
        <v>2967</v>
      </c>
      <c r="AUH81" t="s">
        <v>2970</v>
      </c>
      <c r="AUI81" t="s">
        <v>2967</v>
      </c>
      <c r="AUJ81" t="s">
        <v>2964</v>
      </c>
      <c r="AUK81" t="s">
        <v>2967</v>
      </c>
      <c r="AUL81" t="s">
        <v>2959</v>
      </c>
      <c r="AUM81" t="s">
        <v>2967</v>
      </c>
      <c r="AUO81" t="s">
        <v>2964</v>
      </c>
      <c r="AUQ81" t="s">
        <v>2959</v>
      </c>
      <c r="AUT81" t="s">
        <v>2969</v>
      </c>
      <c r="AUU81" t="s">
        <v>2963</v>
      </c>
      <c r="AUV81" t="s">
        <v>2968</v>
      </c>
      <c r="AUW81" t="s">
        <v>2969</v>
      </c>
      <c r="AUX81" t="s">
        <v>2963</v>
      </c>
      <c r="AUY81" t="s">
        <v>2968</v>
      </c>
      <c r="AUZ81" t="s">
        <v>2963</v>
      </c>
      <c r="AVA81" t="s">
        <v>2969</v>
      </c>
      <c r="AVB81" t="s">
        <v>33</v>
      </c>
      <c r="AVC81" t="s">
        <v>2963</v>
      </c>
      <c r="AVD81" t="s">
        <v>33</v>
      </c>
      <c r="AVE81" t="s">
        <v>2963</v>
      </c>
      <c r="AVF81" t="s">
        <v>33</v>
      </c>
      <c r="AVG81" t="s">
        <v>2969</v>
      </c>
      <c r="AVH81" t="s">
        <v>2968</v>
      </c>
      <c r="AVI81" t="s">
        <v>3090</v>
      </c>
      <c r="AVJ81">
        <v>0</v>
      </c>
      <c r="AVK81">
        <v>0</v>
      </c>
      <c r="AVL81">
        <v>0</v>
      </c>
      <c r="AVM81">
        <v>0</v>
      </c>
      <c r="AVN81">
        <v>1</v>
      </c>
      <c r="AVO81">
        <v>0</v>
      </c>
      <c r="AVP81">
        <v>0</v>
      </c>
      <c r="AVQ81">
        <v>0</v>
      </c>
      <c r="AVR81">
        <v>0</v>
      </c>
      <c r="AVS81">
        <v>0</v>
      </c>
      <c r="AVU81" t="s">
        <v>1015</v>
      </c>
      <c r="AVV81" t="s">
        <v>2077</v>
      </c>
      <c r="AVW81">
        <v>1</v>
      </c>
      <c r="AVX81">
        <v>0</v>
      </c>
      <c r="AVY81">
        <v>0</v>
      </c>
      <c r="AVZ81">
        <v>0</v>
      </c>
      <c r="AWA81">
        <v>0</v>
      </c>
      <c r="AWB81">
        <v>0</v>
      </c>
      <c r="AWC81">
        <v>0</v>
      </c>
      <c r="AWD81">
        <v>0</v>
      </c>
      <c r="AWE81">
        <v>0</v>
      </c>
      <c r="AWF81">
        <v>0</v>
      </c>
      <c r="AWG81">
        <v>0</v>
      </c>
      <c r="AWH81">
        <v>0</v>
      </c>
      <c r="AWI81">
        <v>0</v>
      </c>
      <c r="AWJ81">
        <v>0</v>
      </c>
      <c r="AWK81">
        <v>0</v>
      </c>
      <c r="AWL81">
        <v>0</v>
      </c>
      <c r="AWM81">
        <v>0</v>
      </c>
      <c r="AWN81">
        <v>0</v>
      </c>
      <c r="AWO81">
        <v>0</v>
      </c>
      <c r="AWP81">
        <v>0</v>
      </c>
      <c r="AWQ81">
        <v>0</v>
      </c>
      <c r="AWR81">
        <v>0</v>
      </c>
      <c r="AWS81">
        <v>0</v>
      </c>
      <c r="AWT81">
        <v>0</v>
      </c>
      <c r="AWU81">
        <v>0</v>
      </c>
      <c r="AWV81">
        <v>0</v>
      </c>
      <c r="AWW81">
        <v>0</v>
      </c>
      <c r="AWX81">
        <v>0</v>
      </c>
    </row>
    <row r="82" spans="1:1300" x14ac:dyDescent="0.3">
      <c r="A82" t="s">
        <v>262</v>
      </c>
      <c r="B82" t="s">
        <v>3414</v>
      </c>
      <c r="C82">
        <v>0</v>
      </c>
      <c r="D82">
        <v>1</v>
      </c>
      <c r="E82">
        <v>0</v>
      </c>
      <c r="F82">
        <v>0</v>
      </c>
      <c r="G82">
        <v>0</v>
      </c>
      <c r="H82">
        <v>0</v>
      </c>
      <c r="I82">
        <v>0</v>
      </c>
      <c r="J82">
        <v>0</v>
      </c>
      <c r="L82" t="s">
        <v>21</v>
      </c>
      <c r="M82" t="s">
        <v>3403</v>
      </c>
      <c r="N82" t="s">
        <v>263</v>
      </c>
      <c r="O82" t="s">
        <v>3609</v>
      </c>
      <c r="P82" t="s">
        <v>301</v>
      </c>
      <c r="Q82" t="s">
        <v>3635</v>
      </c>
      <c r="R82" t="s">
        <v>322</v>
      </c>
      <c r="S82" t="s">
        <v>3636</v>
      </c>
      <c r="T82" t="s">
        <v>362</v>
      </c>
      <c r="U82" t="s">
        <v>3997</v>
      </c>
      <c r="V82" t="s">
        <v>28</v>
      </c>
      <c r="Z82" t="s">
        <v>38</v>
      </c>
      <c r="AA82" t="s">
        <v>75</v>
      </c>
      <c r="AB82" t="s">
        <v>31</v>
      </c>
      <c r="AC82" t="s">
        <v>40</v>
      </c>
      <c r="AD82" t="s">
        <v>47</v>
      </c>
      <c r="AE82" t="s">
        <v>48</v>
      </c>
      <c r="AG82" t="s">
        <v>34</v>
      </c>
      <c r="AH82" t="s">
        <v>1015</v>
      </c>
      <c r="AI82" t="s">
        <v>1019</v>
      </c>
      <c r="AJ82">
        <v>0</v>
      </c>
      <c r="AK82" t="s">
        <v>1020</v>
      </c>
      <c r="AL82">
        <v>1</v>
      </c>
      <c r="AM82">
        <v>1</v>
      </c>
      <c r="AN82">
        <v>2</v>
      </c>
      <c r="AO82" t="s">
        <v>1020</v>
      </c>
      <c r="AP82">
        <v>2</v>
      </c>
      <c r="AQ82" t="s">
        <v>1020</v>
      </c>
      <c r="AR82">
        <v>2</v>
      </c>
      <c r="AS82" t="s">
        <v>1056</v>
      </c>
      <c r="AT82">
        <v>1</v>
      </c>
      <c r="AU82">
        <v>0</v>
      </c>
      <c r="AV82">
        <v>0</v>
      </c>
      <c r="AW82">
        <v>0</v>
      </c>
      <c r="AX82">
        <v>0</v>
      </c>
      <c r="AY82">
        <v>0</v>
      </c>
      <c r="AZ82">
        <v>0</v>
      </c>
      <c r="BA82">
        <v>1</v>
      </c>
      <c r="BB82">
        <v>0</v>
      </c>
      <c r="BC82">
        <v>0</v>
      </c>
      <c r="BD82">
        <v>0</v>
      </c>
      <c r="BE82">
        <v>0</v>
      </c>
      <c r="BF82">
        <v>1</v>
      </c>
      <c r="BG82">
        <v>0</v>
      </c>
      <c r="BH82">
        <v>0</v>
      </c>
      <c r="BI82">
        <v>0</v>
      </c>
      <c r="BJ82">
        <v>1</v>
      </c>
      <c r="BK82">
        <v>0</v>
      </c>
      <c r="BL82">
        <v>0</v>
      </c>
      <c r="BM82">
        <v>0</v>
      </c>
      <c r="BO82" t="s">
        <v>1015</v>
      </c>
      <c r="BP82">
        <v>2</v>
      </c>
      <c r="BQ82">
        <v>1</v>
      </c>
      <c r="BR82">
        <v>3</v>
      </c>
      <c r="CQ82" t="s">
        <v>1015</v>
      </c>
      <c r="CR82">
        <v>2</v>
      </c>
      <c r="CS82">
        <v>1</v>
      </c>
      <c r="CT82">
        <v>3</v>
      </c>
      <c r="DK82" t="s">
        <v>1015</v>
      </c>
      <c r="DL82">
        <v>0</v>
      </c>
      <c r="DM82">
        <v>2</v>
      </c>
      <c r="DN82">
        <v>2</v>
      </c>
      <c r="EA82" t="s">
        <v>1015</v>
      </c>
      <c r="EB82">
        <v>5</v>
      </c>
      <c r="EC82">
        <v>2</v>
      </c>
      <c r="ED82">
        <v>7</v>
      </c>
      <c r="EI82" t="s">
        <v>1018</v>
      </c>
      <c r="EJ82" t="s">
        <v>1087</v>
      </c>
      <c r="EK82">
        <v>0</v>
      </c>
      <c r="EL82">
        <v>0</v>
      </c>
      <c r="EM82">
        <v>0</v>
      </c>
      <c r="EN82">
        <v>0</v>
      </c>
      <c r="EO82">
        <v>0</v>
      </c>
      <c r="EP82">
        <v>1</v>
      </c>
      <c r="EQ82">
        <v>0</v>
      </c>
      <c r="ES82" t="s">
        <v>1088</v>
      </c>
      <c r="ET82">
        <v>1</v>
      </c>
      <c r="EU82">
        <v>1</v>
      </c>
      <c r="EV82">
        <v>0</v>
      </c>
      <c r="EW82">
        <v>0</v>
      </c>
      <c r="EX82">
        <v>0</v>
      </c>
      <c r="EY82">
        <v>0</v>
      </c>
      <c r="EZ82">
        <v>1</v>
      </c>
      <c r="FA82">
        <v>0</v>
      </c>
      <c r="FB82">
        <v>0</v>
      </c>
      <c r="FC82" t="s">
        <v>1018</v>
      </c>
      <c r="FD82" t="s">
        <v>1087</v>
      </c>
      <c r="FE82">
        <v>0</v>
      </c>
      <c r="FF82">
        <v>0</v>
      </c>
      <c r="FG82">
        <v>0</v>
      </c>
      <c r="FH82">
        <v>1</v>
      </c>
      <c r="FI82">
        <v>0</v>
      </c>
      <c r="FJ82">
        <v>0</v>
      </c>
      <c r="FL82" t="s">
        <v>1015</v>
      </c>
      <c r="FM82" t="s">
        <v>1026</v>
      </c>
      <c r="FN82">
        <v>1</v>
      </c>
      <c r="FO82">
        <v>1</v>
      </c>
      <c r="FP82">
        <v>1</v>
      </c>
      <c r="FQ82">
        <v>1</v>
      </c>
      <c r="FR82">
        <v>1</v>
      </c>
      <c r="FS82" t="s">
        <v>1018</v>
      </c>
      <c r="GX82" t="s">
        <v>1015</v>
      </c>
      <c r="GY82" t="s">
        <v>1015</v>
      </c>
      <c r="GZ82">
        <v>1</v>
      </c>
      <c r="HA82" t="s">
        <v>3407</v>
      </c>
      <c r="HB82">
        <v>0</v>
      </c>
      <c r="HC82">
        <v>0</v>
      </c>
      <c r="HD82">
        <v>0</v>
      </c>
      <c r="HE82">
        <v>0</v>
      </c>
      <c r="HF82">
        <v>0</v>
      </c>
      <c r="HG82">
        <v>0</v>
      </c>
      <c r="HH82">
        <v>0</v>
      </c>
      <c r="HI82">
        <v>0</v>
      </c>
      <c r="HJ82">
        <v>0</v>
      </c>
      <c r="HK82">
        <v>0</v>
      </c>
      <c r="HL82">
        <v>0</v>
      </c>
      <c r="HM82">
        <v>0</v>
      </c>
      <c r="HN82">
        <v>0</v>
      </c>
      <c r="HO82">
        <v>0</v>
      </c>
      <c r="HP82">
        <v>0</v>
      </c>
      <c r="HQ82">
        <v>1</v>
      </c>
      <c r="HR82">
        <v>0</v>
      </c>
      <c r="HT82" t="s">
        <v>3983</v>
      </c>
      <c r="HU82" t="s">
        <v>3998</v>
      </c>
      <c r="HV82">
        <v>0</v>
      </c>
      <c r="HW82">
        <v>0</v>
      </c>
      <c r="HX82">
        <v>0</v>
      </c>
      <c r="HY82">
        <v>0</v>
      </c>
      <c r="HZ82">
        <v>1</v>
      </c>
      <c r="IA82">
        <v>0</v>
      </c>
      <c r="IB82">
        <v>0</v>
      </c>
      <c r="IF82" t="s">
        <v>1015</v>
      </c>
      <c r="IG82" t="s">
        <v>1294</v>
      </c>
      <c r="IH82">
        <v>0</v>
      </c>
      <c r="II82">
        <v>1</v>
      </c>
      <c r="IJ82">
        <v>0</v>
      </c>
      <c r="IK82">
        <v>0</v>
      </c>
      <c r="IL82">
        <v>0</v>
      </c>
      <c r="IM82">
        <v>0</v>
      </c>
      <c r="IO82" t="s">
        <v>33</v>
      </c>
      <c r="IP82">
        <v>0</v>
      </c>
      <c r="IQ82">
        <v>0</v>
      </c>
      <c r="IR82">
        <v>0</v>
      </c>
      <c r="IS82">
        <v>0</v>
      </c>
      <c r="IT82">
        <v>0</v>
      </c>
      <c r="IU82">
        <v>0</v>
      </c>
      <c r="IV82">
        <v>0</v>
      </c>
      <c r="IW82">
        <v>0</v>
      </c>
      <c r="IX82">
        <v>0</v>
      </c>
      <c r="IY82">
        <v>0</v>
      </c>
      <c r="IZ82">
        <v>0</v>
      </c>
      <c r="JA82">
        <v>0</v>
      </c>
      <c r="JB82">
        <v>1</v>
      </c>
      <c r="JC82">
        <v>0</v>
      </c>
      <c r="JD82">
        <v>0</v>
      </c>
      <c r="JF82" t="s">
        <v>1296</v>
      </c>
      <c r="JG82">
        <v>1</v>
      </c>
      <c r="JH82">
        <v>0</v>
      </c>
      <c r="JI82">
        <v>0</v>
      </c>
      <c r="JJ82">
        <v>0</v>
      </c>
      <c r="JK82">
        <v>0</v>
      </c>
      <c r="JL82">
        <v>0</v>
      </c>
      <c r="JM82">
        <v>0</v>
      </c>
      <c r="JN82">
        <v>0</v>
      </c>
      <c r="KS82" t="s">
        <v>1340</v>
      </c>
      <c r="KT82">
        <v>0</v>
      </c>
      <c r="KU82">
        <v>1</v>
      </c>
      <c r="KV82">
        <v>0</v>
      </c>
      <c r="KW82">
        <v>0</v>
      </c>
      <c r="KX82">
        <v>1</v>
      </c>
      <c r="KY82">
        <v>0</v>
      </c>
      <c r="KZ82">
        <v>0</v>
      </c>
      <c r="LA82">
        <v>0</v>
      </c>
      <c r="LB82">
        <v>0</v>
      </c>
      <c r="LD82" t="s">
        <v>1277</v>
      </c>
      <c r="LE82">
        <v>0</v>
      </c>
      <c r="LF82">
        <v>0</v>
      </c>
      <c r="LG82">
        <v>0</v>
      </c>
      <c r="LH82">
        <v>0</v>
      </c>
      <c r="LI82">
        <v>0</v>
      </c>
      <c r="LJ82">
        <v>0</v>
      </c>
      <c r="LK82">
        <v>1</v>
      </c>
      <c r="LL82">
        <v>0</v>
      </c>
      <c r="LN82">
        <v>265</v>
      </c>
      <c r="LO82">
        <v>161</v>
      </c>
      <c r="LP82">
        <v>127</v>
      </c>
      <c r="LQ82">
        <v>288</v>
      </c>
      <c r="LR82">
        <v>227</v>
      </c>
      <c r="LS82">
        <v>198</v>
      </c>
      <c r="LT82">
        <v>425</v>
      </c>
      <c r="LU82">
        <v>235</v>
      </c>
      <c r="LV82">
        <v>238</v>
      </c>
      <c r="LW82">
        <v>473</v>
      </c>
      <c r="LX82">
        <v>40</v>
      </c>
      <c r="LY82">
        <v>45</v>
      </c>
      <c r="LZ82">
        <v>85</v>
      </c>
      <c r="MA82">
        <v>1271</v>
      </c>
      <c r="MB82">
        <v>265</v>
      </c>
      <c r="MC82">
        <v>1271</v>
      </c>
      <c r="MD82" t="s">
        <v>1520</v>
      </c>
      <c r="ME82">
        <v>0</v>
      </c>
      <c r="MF82">
        <v>0</v>
      </c>
      <c r="MG82">
        <v>1</v>
      </c>
      <c r="MH82">
        <v>0</v>
      </c>
      <c r="MI82">
        <v>0</v>
      </c>
      <c r="MR82" t="s">
        <v>1015</v>
      </c>
      <c r="MS82">
        <v>170</v>
      </c>
      <c r="MT82" t="s">
        <v>1018</v>
      </c>
      <c r="MV82" t="s">
        <v>3972</v>
      </c>
      <c r="MW82">
        <v>1</v>
      </c>
      <c r="MX82">
        <v>1</v>
      </c>
      <c r="MY82">
        <v>0</v>
      </c>
      <c r="MZ82">
        <v>1</v>
      </c>
      <c r="NA82">
        <v>1</v>
      </c>
      <c r="NB82">
        <v>1</v>
      </c>
      <c r="NC82">
        <v>1</v>
      </c>
      <c r="ND82">
        <v>1</v>
      </c>
      <c r="NE82">
        <v>1</v>
      </c>
      <c r="NF82">
        <v>0</v>
      </c>
      <c r="NG82">
        <v>0</v>
      </c>
      <c r="NH82">
        <v>0</v>
      </c>
      <c r="NI82" t="s">
        <v>1015</v>
      </c>
      <c r="NJ82">
        <v>1</v>
      </c>
      <c r="NK82">
        <v>14</v>
      </c>
      <c r="NL82">
        <v>15</v>
      </c>
      <c r="NM82" t="s">
        <v>1015</v>
      </c>
      <c r="NN82">
        <v>27</v>
      </c>
      <c r="NS82" t="s">
        <v>1015</v>
      </c>
      <c r="NT82">
        <v>95</v>
      </c>
      <c r="NU82" t="s">
        <v>1015</v>
      </c>
      <c r="NV82">
        <v>20</v>
      </c>
      <c r="NW82">
        <v>25</v>
      </c>
      <c r="NX82">
        <v>45</v>
      </c>
      <c r="NY82" t="s">
        <v>1015</v>
      </c>
      <c r="NZ82">
        <v>20</v>
      </c>
      <c r="OA82">
        <v>20</v>
      </c>
      <c r="OB82">
        <v>40</v>
      </c>
      <c r="OC82" t="s">
        <v>1015</v>
      </c>
      <c r="OD82">
        <v>4</v>
      </c>
      <c r="OE82">
        <v>8</v>
      </c>
      <c r="OF82">
        <v>12</v>
      </c>
      <c r="OG82" t="s">
        <v>1015</v>
      </c>
      <c r="OH82">
        <v>2</v>
      </c>
      <c r="OI82">
        <v>2</v>
      </c>
      <c r="OJ82">
        <v>4</v>
      </c>
      <c r="OK82" t="s">
        <v>1015</v>
      </c>
      <c r="OL82">
        <v>4</v>
      </c>
      <c r="OM82">
        <v>8</v>
      </c>
      <c r="ON82">
        <v>12</v>
      </c>
      <c r="OW82" t="s">
        <v>1015</v>
      </c>
      <c r="OX82">
        <v>0</v>
      </c>
      <c r="OY82">
        <v>0</v>
      </c>
      <c r="OZ82">
        <v>0</v>
      </c>
      <c r="PM82" t="s">
        <v>1015</v>
      </c>
      <c r="PN82">
        <v>4</v>
      </c>
      <c r="PO82">
        <v>0</v>
      </c>
      <c r="PP82" t="s">
        <v>1516</v>
      </c>
      <c r="PR82" t="s">
        <v>1517</v>
      </c>
      <c r="PS82" t="s">
        <v>1571</v>
      </c>
      <c r="PT82">
        <v>0</v>
      </c>
      <c r="PU82">
        <v>1</v>
      </c>
      <c r="PV82">
        <v>1</v>
      </c>
      <c r="PW82">
        <v>1</v>
      </c>
      <c r="PX82">
        <v>0</v>
      </c>
      <c r="PY82">
        <v>0</v>
      </c>
      <c r="QA82" t="s">
        <v>1522</v>
      </c>
      <c r="QC82" t="s">
        <v>1018</v>
      </c>
      <c r="QP82">
        <v>4</v>
      </c>
      <c r="QR82">
        <v>7</v>
      </c>
      <c r="QS82">
        <v>7</v>
      </c>
      <c r="QT82" t="s">
        <v>1018</v>
      </c>
      <c r="RK82" t="s">
        <v>1015</v>
      </c>
      <c r="RL82" t="s">
        <v>263</v>
      </c>
      <c r="RM82" t="s">
        <v>264</v>
      </c>
      <c r="RN82" t="s">
        <v>1018</v>
      </c>
      <c r="RQ82" t="s">
        <v>1018</v>
      </c>
      <c r="SE82" t="s">
        <v>1529</v>
      </c>
      <c r="SF82" t="s">
        <v>2168</v>
      </c>
      <c r="SG82">
        <v>265</v>
      </c>
      <c r="SI82" t="s">
        <v>2123</v>
      </c>
      <c r="SJ82">
        <v>0</v>
      </c>
      <c r="SK82">
        <v>1</v>
      </c>
      <c r="SL82">
        <v>1</v>
      </c>
      <c r="SM82">
        <v>1</v>
      </c>
      <c r="SN82">
        <v>0</v>
      </c>
      <c r="SO82">
        <v>0</v>
      </c>
      <c r="SP82">
        <v>0</v>
      </c>
      <c r="SQ82">
        <v>0</v>
      </c>
      <c r="SS82">
        <v>60</v>
      </c>
      <c r="ST82">
        <v>155</v>
      </c>
      <c r="SX82">
        <v>50</v>
      </c>
      <c r="SY82">
        <v>265</v>
      </c>
      <c r="SZ82">
        <v>0</v>
      </c>
      <c r="TA82">
        <v>0</v>
      </c>
      <c r="TB82">
        <v>0</v>
      </c>
      <c r="TE82">
        <v>150</v>
      </c>
      <c r="TF82">
        <v>0</v>
      </c>
      <c r="TG82">
        <v>50</v>
      </c>
      <c r="TH82">
        <v>215</v>
      </c>
      <c r="TI82">
        <v>50</v>
      </c>
      <c r="TJ82">
        <v>215</v>
      </c>
      <c r="TK82">
        <v>50</v>
      </c>
      <c r="TL82">
        <v>215</v>
      </c>
      <c r="TM82">
        <v>10</v>
      </c>
      <c r="TN82">
        <v>255</v>
      </c>
      <c r="TO82">
        <v>50</v>
      </c>
      <c r="TP82">
        <v>215</v>
      </c>
      <c r="TQ82">
        <v>50</v>
      </c>
      <c r="TR82">
        <v>215</v>
      </c>
      <c r="TS82">
        <v>50</v>
      </c>
      <c r="TT82">
        <v>215</v>
      </c>
      <c r="TU82">
        <v>0</v>
      </c>
      <c r="TV82">
        <v>265</v>
      </c>
      <c r="TW82">
        <v>0</v>
      </c>
      <c r="TX82">
        <v>265</v>
      </c>
      <c r="TY82">
        <v>130</v>
      </c>
      <c r="TZ82">
        <v>20</v>
      </c>
      <c r="UA82">
        <v>0</v>
      </c>
      <c r="UB82">
        <v>265</v>
      </c>
      <c r="UC82">
        <v>50</v>
      </c>
      <c r="UD82">
        <v>215</v>
      </c>
      <c r="UE82" t="s">
        <v>2094</v>
      </c>
      <c r="UF82">
        <v>0</v>
      </c>
      <c r="UG82">
        <v>0</v>
      </c>
      <c r="UH82">
        <v>1</v>
      </c>
      <c r="UI82">
        <v>0</v>
      </c>
      <c r="UJ82">
        <v>0</v>
      </c>
      <c r="UK82">
        <v>0</v>
      </c>
      <c r="UL82">
        <v>0</v>
      </c>
      <c r="UM82">
        <v>0</v>
      </c>
      <c r="UN82">
        <v>0</v>
      </c>
      <c r="UO82">
        <v>0</v>
      </c>
      <c r="UP82">
        <v>0</v>
      </c>
      <c r="UQ82" t="s">
        <v>2081</v>
      </c>
      <c r="UR82">
        <v>0</v>
      </c>
      <c r="US82">
        <v>0</v>
      </c>
      <c r="UT82">
        <v>0</v>
      </c>
      <c r="UU82">
        <v>1</v>
      </c>
      <c r="UV82">
        <v>0</v>
      </c>
      <c r="UX82">
        <v>60</v>
      </c>
      <c r="UZ82">
        <v>150</v>
      </c>
      <c r="VB82">
        <v>0</v>
      </c>
      <c r="VD82">
        <v>60</v>
      </c>
      <c r="VF82" t="s">
        <v>2463</v>
      </c>
      <c r="VG82">
        <v>0</v>
      </c>
      <c r="VH82">
        <v>1</v>
      </c>
      <c r="VI82">
        <v>1</v>
      </c>
      <c r="VJ82">
        <v>0</v>
      </c>
      <c r="VK82">
        <v>0</v>
      </c>
      <c r="VL82">
        <v>0</v>
      </c>
      <c r="VM82">
        <v>0</v>
      </c>
      <c r="VN82">
        <v>0</v>
      </c>
      <c r="VO82">
        <v>0</v>
      </c>
      <c r="VP82">
        <v>0</v>
      </c>
      <c r="VQ82">
        <v>0</v>
      </c>
      <c r="VR82">
        <v>0</v>
      </c>
      <c r="VS82">
        <v>0</v>
      </c>
      <c r="VT82">
        <v>0</v>
      </c>
      <c r="VU82">
        <v>30</v>
      </c>
      <c r="VV82" t="s">
        <v>2258</v>
      </c>
      <c r="VW82">
        <v>0</v>
      </c>
      <c r="VX82">
        <v>1</v>
      </c>
      <c r="VY82">
        <v>0</v>
      </c>
      <c r="VZ82">
        <v>0</v>
      </c>
      <c r="WA82">
        <v>0</v>
      </c>
      <c r="WB82">
        <v>0</v>
      </c>
      <c r="WC82">
        <v>0</v>
      </c>
      <c r="WD82">
        <v>0</v>
      </c>
      <c r="WF82" t="s">
        <v>2083</v>
      </c>
      <c r="WG82" t="s">
        <v>2055</v>
      </c>
      <c r="WH82">
        <v>1</v>
      </c>
      <c r="WI82">
        <v>1</v>
      </c>
      <c r="WJ82">
        <v>1</v>
      </c>
      <c r="WK82">
        <v>0</v>
      </c>
      <c r="WL82">
        <v>0</v>
      </c>
      <c r="WM82">
        <v>150</v>
      </c>
      <c r="WN82">
        <v>0</v>
      </c>
      <c r="WO82" t="s">
        <v>2278</v>
      </c>
      <c r="WP82">
        <v>0</v>
      </c>
      <c r="WQ82">
        <v>0</v>
      </c>
      <c r="WR82">
        <v>1</v>
      </c>
      <c r="WS82">
        <v>0</v>
      </c>
      <c r="WT82">
        <v>1</v>
      </c>
      <c r="WU82">
        <v>0</v>
      </c>
      <c r="WV82">
        <v>0</v>
      </c>
      <c r="WW82">
        <v>0</v>
      </c>
      <c r="WY82" t="s">
        <v>2100</v>
      </c>
      <c r="WZ82">
        <v>0</v>
      </c>
      <c r="XA82">
        <v>0</v>
      </c>
      <c r="XB82">
        <v>0</v>
      </c>
      <c r="XC82">
        <v>0</v>
      </c>
      <c r="XD82">
        <v>0</v>
      </c>
      <c r="XE82">
        <v>0</v>
      </c>
      <c r="XF82">
        <v>0</v>
      </c>
      <c r="XG82">
        <v>0</v>
      </c>
      <c r="XH82">
        <v>0</v>
      </c>
      <c r="XI82">
        <v>1</v>
      </c>
      <c r="XJ82">
        <v>0</v>
      </c>
      <c r="XK82">
        <v>0</v>
      </c>
      <c r="XM82" t="s">
        <v>2058</v>
      </c>
      <c r="XN82" t="s">
        <v>2059</v>
      </c>
      <c r="XO82" t="s">
        <v>2102</v>
      </c>
      <c r="XP82">
        <v>1</v>
      </c>
      <c r="XQ82">
        <v>1</v>
      </c>
      <c r="XR82">
        <v>1</v>
      </c>
      <c r="XS82">
        <v>1</v>
      </c>
      <c r="XT82">
        <v>1</v>
      </c>
      <c r="XU82">
        <v>0</v>
      </c>
      <c r="XV82">
        <v>0</v>
      </c>
      <c r="XW82">
        <v>0</v>
      </c>
      <c r="XX82">
        <v>0</v>
      </c>
      <c r="XY82">
        <v>0</v>
      </c>
      <c r="XZ82">
        <v>0</v>
      </c>
      <c r="YA82">
        <v>0</v>
      </c>
      <c r="YC82" t="s">
        <v>2472</v>
      </c>
      <c r="YD82">
        <v>0</v>
      </c>
      <c r="YE82">
        <v>0</v>
      </c>
      <c r="YF82">
        <v>1</v>
      </c>
      <c r="YG82">
        <v>1</v>
      </c>
      <c r="YH82">
        <v>0</v>
      </c>
      <c r="YI82">
        <v>0</v>
      </c>
      <c r="YJ82">
        <v>0</v>
      </c>
      <c r="YK82">
        <v>1</v>
      </c>
      <c r="YL82">
        <v>0</v>
      </c>
      <c r="YM82">
        <v>0</v>
      </c>
      <c r="YN82">
        <v>0</v>
      </c>
      <c r="YO82">
        <v>1</v>
      </c>
      <c r="YP82">
        <v>1</v>
      </c>
      <c r="YQ82">
        <v>1</v>
      </c>
      <c r="YR82">
        <v>0</v>
      </c>
      <c r="YS82">
        <v>0</v>
      </c>
      <c r="YT82">
        <v>0</v>
      </c>
      <c r="YU82">
        <v>0</v>
      </c>
      <c r="YV82">
        <v>0</v>
      </c>
      <c r="YX82">
        <v>20</v>
      </c>
      <c r="YY82" t="s">
        <v>2087</v>
      </c>
      <c r="YZ82">
        <v>0</v>
      </c>
      <c r="ZA82">
        <v>0</v>
      </c>
      <c r="ZB82">
        <v>0</v>
      </c>
      <c r="ZC82">
        <v>1</v>
      </c>
      <c r="ZD82">
        <v>0</v>
      </c>
      <c r="ZE82">
        <v>0</v>
      </c>
      <c r="ZF82">
        <v>0</v>
      </c>
      <c r="ZG82">
        <v>0</v>
      </c>
      <c r="ZH82">
        <v>0</v>
      </c>
      <c r="ZI82">
        <v>0</v>
      </c>
      <c r="ZJ82">
        <v>0</v>
      </c>
      <c r="ZK82">
        <v>0</v>
      </c>
      <c r="ZL82">
        <v>0</v>
      </c>
      <c r="ZM82">
        <v>1</v>
      </c>
      <c r="ZN82">
        <v>0</v>
      </c>
      <c r="ZO82">
        <v>0</v>
      </c>
      <c r="ZP82">
        <v>0</v>
      </c>
      <c r="ZR82" t="s">
        <v>2422</v>
      </c>
      <c r="ZS82">
        <v>1</v>
      </c>
      <c r="ZT82">
        <v>0</v>
      </c>
      <c r="ZU82">
        <v>1</v>
      </c>
      <c r="ZV82">
        <v>0</v>
      </c>
      <c r="ZW82">
        <v>0</v>
      </c>
      <c r="ZX82">
        <v>0</v>
      </c>
      <c r="ZY82">
        <v>1</v>
      </c>
      <c r="ZZ82">
        <v>0</v>
      </c>
      <c r="AAA82">
        <v>0</v>
      </c>
      <c r="AAB82">
        <v>0</v>
      </c>
      <c r="AAC82">
        <v>0</v>
      </c>
      <c r="AAD82">
        <v>0</v>
      </c>
      <c r="AAE82">
        <v>0</v>
      </c>
      <c r="AAG82">
        <v>15</v>
      </c>
      <c r="AAH82" t="s">
        <v>2473</v>
      </c>
      <c r="AAI82">
        <v>1</v>
      </c>
      <c r="AAJ82">
        <v>0</v>
      </c>
      <c r="AAK82">
        <v>0</v>
      </c>
      <c r="AAL82">
        <v>0</v>
      </c>
      <c r="AAM82">
        <v>1</v>
      </c>
      <c r="AAN82">
        <v>1</v>
      </c>
      <c r="AAO82">
        <v>0</v>
      </c>
      <c r="AAP82">
        <v>0</v>
      </c>
      <c r="AAQ82">
        <v>1</v>
      </c>
      <c r="AAR82">
        <v>0</v>
      </c>
      <c r="AAS82">
        <v>1</v>
      </c>
      <c r="AAT82">
        <v>0</v>
      </c>
      <c r="AAV82">
        <v>18</v>
      </c>
      <c r="AAW82" t="s">
        <v>2466</v>
      </c>
      <c r="AAX82">
        <v>0</v>
      </c>
      <c r="AAY82">
        <v>0</v>
      </c>
      <c r="AAZ82">
        <v>1</v>
      </c>
      <c r="ABA82">
        <v>0</v>
      </c>
      <c r="ABB82">
        <v>1</v>
      </c>
      <c r="ABC82">
        <v>0</v>
      </c>
      <c r="ABD82">
        <v>0</v>
      </c>
      <c r="ABE82">
        <v>0</v>
      </c>
      <c r="ABF82">
        <v>0</v>
      </c>
      <c r="ABH82" t="s">
        <v>1015</v>
      </c>
      <c r="ABI82">
        <v>50</v>
      </c>
      <c r="ABJ82">
        <v>40</v>
      </c>
      <c r="ABK82">
        <v>60</v>
      </c>
      <c r="ABL82" t="s">
        <v>2474</v>
      </c>
      <c r="ABM82">
        <v>0</v>
      </c>
      <c r="ABN82">
        <v>1</v>
      </c>
      <c r="ABO82">
        <v>1</v>
      </c>
      <c r="ABP82">
        <v>1</v>
      </c>
      <c r="ABQ82">
        <v>0</v>
      </c>
      <c r="ABR82">
        <v>0</v>
      </c>
      <c r="ABS82">
        <v>0</v>
      </c>
      <c r="ABT82">
        <v>0</v>
      </c>
      <c r="ABU82">
        <v>0</v>
      </c>
      <c r="ABV82">
        <v>0</v>
      </c>
      <c r="ABW82">
        <v>0</v>
      </c>
      <c r="ABX82">
        <v>0</v>
      </c>
      <c r="ABY82">
        <v>0</v>
      </c>
      <c r="ACA82" t="s">
        <v>2106</v>
      </c>
      <c r="ACB82">
        <v>1</v>
      </c>
      <c r="ACC82">
        <v>0</v>
      </c>
      <c r="ACD82">
        <v>0</v>
      </c>
      <c r="ACE82">
        <v>0</v>
      </c>
      <c r="ACF82">
        <v>0</v>
      </c>
      <c r="ACH82" t="s">
        <v>1018</v>
      </c>
      <c r="ADC82" t="s">
        <v>2302</v>
      </c>
      <c r="ADD82">
        <v>0</v>
      </c>
      <c r="ADE82">
        <v>1</v>
      </c>
      <c r="ADF82">
        <v>0</v>
      </c>
      <c r="ADG82">
        <v>0</v>
      </c>
      <c r="ADH82">
        <v>0</v>
      </c>
      <c r="ADI82">
        <v>1</v>
      </c>
      <c r="ADJ82">
        <v>0</v>
      </c>
      <c r="ADK82">
        <v>0</v>
      </c>
      <c r="ADL82">
        <v>0</v>
      </c>
      <c r="ADM82">
        <v>0</v>
      </c>
      <c r="ADN82">
        <v>0</v>
      </c>
      <c r="ADO82">
        <v>0</v>
      </c>
      <c r="ADP82">
        <v>0</v>
      </c>
      <c r="ADQ82">
        <v>0</v>
      </c>
      <c r="ADS82" t="s">
        <v>48</v>
      </c>
      <c r="ADT82" t="s">
        <v>2070</v>
      </c>
      <c r="ADU82" t="s">
        <v>2069</v>
      </c>
      <c r="ADW82" t="s">
        <v>2070</v>
      </c>
      <c r="ADX82" t="s">
        <v>2070</v>
      </c>
      <c r="ADY82" t="s">
        <v>2069</v>
      </c>
      <c r="AEA82" t="s">
        <v>2070</v>
      </c>
      <c r="AEB82" t="s">
        <v>2070</v>
      </c>
      <c r="AEC82" t="s">
        <v>2069</v>
      </c>
      <c r="AEE82" t="s">
        <v>2070</v>
      </c>
      <c r="AEF82" t="s">
        <v>2070</v>
      </c>
      <c r="AEG82" t="s">
        <v>2069</v>
      </c>
      <c r="AEI82" t="s">
        <v>2069</v>
      </c>
      <c r="AEJ82" t="s">
        <v>143</v>
      </c>
      <c r="AEK82" t="s">
        <v>1018</v>
      </c>
      <c r="AEL82" t="s">
        <v>2468</v>
      </c>
      <c r="AEM82">
        <v>0</v>
      </c>
      <c r="AEN82">
        <v>0</v>
      </c>
      <c r="AEO82">
        <v>1</v>
      </c>
      <c r="AEP82">
        <v>1</v>
      </c>
      <c r="AEQ82">
        <v>0</v>
      </c>
      <c r="AER82">
        <v>0</v>
      </c>
      <c r="AES82">
        <v>0</v>
      </c>
      <c r="AET82">
        <v>1</v>
      </c>
      <c r="AEU82">
        <v>0</v>
      </c>
      <c r="AEV82">
        <v>0</v>
      </c>
      <c r="AEW82">
        <v>1</v>
      </c>
      <c r="AEX82">
        <v>1</v>
      </c>
      <c r="AEY82">
        <v>0</v>
      </c>
      <c r="AEZ82">
        <v>0</v>
      </c>
      <c r="AFB82" t="s">
        <v>2108</v>
      </c>
      <c r="AFC82" t="s">
        <v>2058</v>
      </c>
      <c r="AFD82" t="s">
        <v>2475</v>
      </c>
      <c r="AFE82">
        <v>0</v>
      </c>
      <c r="AFF82">
        <v>0</v>
      </c>
      <c r="AFG82">
        <v>1</v>
      </c>
      <c r="AFH82">
        <v>0</v>
      </c>
      <c r="AFI82">
        <v>1</v>
      </c>
      <c r="AFJ82">
        <v>0</v>
      </c>
      <c r="AFK82">
        <v>0</v>
      </c>
      <c r="AFL82">
        <v>0</v>
      </c>
      <c r="AFM82">
        <v>0</v>
      </c>
      <c r="AFN82">
        <v>0</v>
      </c>
      <c r="AFO82">
        <v>0</v>
      </c>
      <c r="AFP82">
        <v>0</v>
      </c>
      <c r="AFQ82">
        <v>0</v>
      </c>
      <c r="AFR82">
        <v>0</v>
      </c>
      <c r="AFS82">
        <v>0</v>
      </c>
      <c r="AFT82">
        <v>0</v>
      </c>
      <c r="AFU82">
        <v>0</v>
      </c>
      <c r="AFV82">
        <v>0</v>
      </c>
      <c r="AFW82">
        <v>0</v>
      </c>
      <c r="AFX82">
        <v>0</v>
      </c>
      <c r="AFY82">
        <v>0</v>
      </c>
      <c r="AFZ82">
        <v>0</v>
      </c>
      <c r="AGA82">
        <v>0</v>
      </c>
      <c r="AGB82">
        <v>0</v>
      </c>
      <c r="AGC82">
        <v>0</v>
      </c>
      <c r="AGD82">
        <v>0</v>
      </c>
      <c r="AGE82">
        <v>0</v>
      </c>
      <c r="AGF82">
        <v>0</v>
      </c>
      <c r="AGG82">
        <v>0</v>
      </c>
      <c r="AGH82">
        <v>0</v>
      </c>
      <c r="AGJ82">
        <v>100</v>
      </c>
      <c r="AGK82">
        <v>100</v>
      </c>
      <c r="AGL82">
        <v>15</v>
      </c>
      <c r="AGM82">
        <v>12</v>
      </c>
      <c r="AGN82" t="s">
        <v>1018</v>
      </c>
      <c r="AGO82">
        <v>0</v>
      </c>
      <c r="AGP82">
        <v>0</v>
      </c>
      <c r="AGQ82" t="s">
        <v>1015</v>
      </c>
      <c r="AGR82">
        <v>20</v>
      </c>
      <c r="AGS82" t="s">
        <v>2058</v>
      </c>
      <c r="AGT82" t="s">
        <v>2058</v>
      </c>
      <c r="AGU82" t="s">
        <v>2199</v>
      </c>
      <c r="AGV82">
        <v>1</v>
      </c>
      <c r="AGW82">
        <v>1</v>
      </c>
      <c r="AGX82">
        <v>1</v>
      </c>
      <c r="AGY82">
        <v>1</v>
      </c>
      <c r="AGZ82">
        <v>1</v>
      </c>
      <c r="AHA82">
        <v>1</v>
      </c>
      <c r="AHB82">
        <v>1</v>
      </c>
      <c r="AHC82">
        <v>1</v>
      </c>
      <c r="AHD82">
        <v>0</v>
      </c>
      <c r="AHE82">
        <v>0</v>
      </c>
      <c r="AHG82" t="s">
        <v>2073</v>
      </c>
      <c r="AHH82" t="s">
        <v>2073</v>
      </c>
      <c r="AHI82" t="s">
        <v>2073</v>
      </c>
      <c r="AHJ82" t="s">
        <v>2073</v>
      </c>
      <c r="AHK82" t="s">
        <v>2073</v>
      </c>
      <c r="AHL82" t="s">
        <v>2073</v>
      </c>
      <c r="AHM82" t="s">
        <v>2073</v>
      </c>
      <c r="AHN82" t="s">
        <v>2073</v>
      </c>
      <c r="AHP82" t="s">
        <v>2283</v>
      </c>
      <c r="AHQ82">
        <v>0</v>
      </c>
      <c r="AHR82">
        <v>1</v>
      </c>
      <c r="AHS82">
        <v>0</v>
      </c>
      <c r="AHT82">
        <v>0</v>
      </c>
      <c r="AHU82">
        <v>0</v>
      </c>
      <c r="AHV82">
        <v>0</v>
      </c>
      <c r="AHW82">
        <v>0</v>
      </c>
      <c r="AHX82">
        <v>0</v>
      </c>
      <c r="AHY82">
        <v>0</v>
      </c>
      <c r="AHZ82">
        <v>0</v>
      </c>
      <c r="AIA82" t="s">
        <v>2470</v>
      </c>
      <c r="AIB82">
        <v>0</v>
      </c>
      <c r="AIC82">
        <v>1</v>
      </c>
      <c r="AID82">
        <v>1</v>
      </c>
      <c r="AIE82">
        <v>0</v>
      </c>
      <c r="AIF82">
        <v>0</v>
      </c>
      <c r="AIG82">
        <v>0</v>
      </c>
      <c r="AIH82">
        <v>0</v>
      </c>
      <c r="AII82" t="s">
        <v>2471</v>
      </c>
      <c r="AIJ82">
        <v>0</v>
      </c>
      <c r="AIK82">
        <v>1</v>
      </c>
      <c r="AIL82">
        <v>0</v>
      </c>
      <c r="AIM82">
        <v>0</v>
      </c>
      <c r="AIN82">
        <v>0</v>
      </c>
      <c r="AIO82">
        <v>1</v>
      </c>
      <c r="AIP82">
        <v>1</v>
      </c>
      <c r="AIQ82">
        <v>0</v>
      </c>
      <c r="AIR82">
        <v>0</v>
      </c>
      <c r="AIS82">
        <v>0</v>
      </c>
      <c r="AIU82" t="s">
        <v>2984</v>
      </c>
      <c r="AIV82">
        <v>0</v>
      </c>
      <c r="AIW82">
        <v>0</v>
      </c>
      <c r="AIX82">
        <v>0</v>
      </c>
      <c r="AIY82">
        <v>0</v>
      </c>
      <c r="AIZ82">
        <v>1</v>
      </c>
      <c r="AJA82">
        <v>0</v>
      </c>
      <c r="AJB82">
        <v>0</v>
      </c>
      <c r="AJC82">
        <v>0</v>
      </c>
      <c r="AJD82">
        <v>0</v>
      </c>
      <c r="AJF82" t="s">
        <v>1015</v>
      </c>
      <c r="AJG82">
        <v>0</v>
      </c>
      <c r="AJH82">
        <v>0</v>
      </c>
      <c r="AJI82">
        <v>20</v>
      </c>
      <c r="AJJ82">
        <v>20</v>
      </c>
      <c r="AJK82" t="s">
        <v>3999</v>
      </c>
      <c r="AJL82">
        <v>0</v>
      </c>
      <c r="AJM82">
        <v>1</v>
      </c>
      <c r="AJN82">
        <v>1</v>
      </c>
      <c r="AJO82">
        <v>1</v>
      </c>
      <c r="AJP82">
        <v>0</v>
      </c>
      <c r="AJQ82">
        <v>1</v>
      </c>
      <c r="AJR82">
        <v>0</v>
      </c>
      <c r="AJS82">
        <v>0</v>
      </c>
      <c r="AJT82">
        <v>1</v>
      </c>
      <c r="AJU82">
        <v>0</v>
      </c>
      <c r="AJV82">
        <v>1</v>
      </c>
      <c r="AJW82">
        <v>0</v>
      </c>
      <c r="AJX82">
        <v>1</v>
      </c>
      <c r="AJY82">
        <v>0</v>
      </c>
      <c r="AJZ82">
        <v>0</v>
      </c>
      <c r="AKB82">
        <v>225</v>
      </c>
      <c r="AKC82">
        <v>2</v>
      </c>
      <c r="AKD82">
        <v>150</v>
      </c>
      <c r="AKF82">
        <v>150</v>
      </c>
      <c r="AKI82">
        <v>150</v>
      </c>
      <c r="AKK82">
        <v>200</v>
      </c>
      <c r="AKM82">
        <v>3</v>
      </c>
      <c r="AKP82">
        <v>3</v>
      </c>
      <c r="AKQ82">
        <v>40</v>
      </c>
      <c r="AKR82">
        <v>215</v>
      </c>
      <c r="AKS82">
        <v>20</v>
      </c>
      <c r="AKT82">
        <v>5</v>
      </c>
      <c r="AKU82">
        <v>115</v>
      </c>
      <c r="AKV82">
        <v>265</v>
      </c>
      <c r="AKW82">
        <v>50</v>
      </c>
      <c r="AKX82">
        <v>265</v>
      </c>
      <c r="AKY82">
        <v>90</v>
      </c>
      <c r="AKZ82">
        <v>115</v>
      </c>
      <c r="ALA82">
        <v>150</v>
      </c>
      <c r="ALB82">
        <v>80</v>
      </c>
      <c r="ALC82">
        <v>265</v>
      </c>
      <c r="ALD82">
        <v>265</v>
      </c>
      <c r="ALE82" t="s">
        <v>3410</v>
      </c>
      <c r="ALF82">
        <v>0</v>
      </c>
      <c r="ALG82">
        <v>0</v>
      </c>
      <c r="ALH82">
        <v>0</v>
      </c>
      <c r="ALI82">
        <v>1</v>
      </c>
      <c r="ALJ82">
        <v>1</v>
      </c>
      <c r="ALK82">
        <v>1</v>
      </c>
      <c r="ALL82">
        <v>0</v>
      </c>
      <c r="ALM82">
        <v>0</v>
      </c>
      <c r="ALN82">
        <v>0</v>
      </c>
      <c r="ALO82" t="s">
        <v>3616</v>
      </c>
      <c r="ALP82">
        <v>0</v>
      </c>
      <c r="ALQ82">
        <v>0</v>
      </c>
      <c r="ALR82">
        <v>1</v>
      </c>
      <c r="ALS82">
        <v>0</v>
      </c>
      <c r="ALT82">
        <v>0</v>
      </c>
      <c r="ALU82" t="s">
        <v>3412</v>
      </c>
      <c r="ALV82">
        <v>0</v>
      </c>
      <c r="ALW82">
        <v>1</v>
      </c>
      <c r="ALX82">
        <v>0</v>
      </c>
      <c r="ALY82">
        <v>0</v>
      </c>
      <c r="ALZ82" t="s">
        <v>3986</v>
      </c>
      <c r="AMA82">
        <v>0</v>
      </c>
      <c r="AMB82">
        <v>0</v>
      </c>
      <c r="AMC82">
        <v>1</v>
      </c>
      <c r="AMD82">
        <v>1</v>
      </c>
      <c r="AME82">
        <v>0</v>
      </c>
      <c r="AMF82">
        <v>0</v>
      </c>
      <c r="AMG82">
        <v>0</v>
      </c>
      <c r="AMH82">
        <v>0</v>
      </c>
      <c r="AMI82">
        <v>0</v>
      </c>
      <c r="AMJ82">
        <v>1</v>
      </c>
      <c r="AMK82">
        <v>0</v>
      </c>
      <c r="AML82" t="s">
        <v>3482</v>
      </c>
      <c r="AMM82">
        <v>1</v>
      </c>
      <c r="AMN82">
        <v>0</v>
      </c>
      <c r="AMO82">
        <v>0</v>
      </c>
      <c r="AMP82">
        <v>0</v>
      </c>
      <c r="AMQ82">
        <v>0</v>
      </c>
      <c r="AMR82" t="s">
        <v>3850</v>
      </c>
      <c r="AMS82">
        <v>0</v>
      </c>
      <c r="AMT82">
        <v>0</v>
      </c>
      <c r="AMU82">
        <v>0</v>
      </c>
      <c r="AMV82">
        <v>1</v>
      </c>
      <c r="AMW82">
        <v>0</v>
      </c>
      <c r="AMX82">
        <v>0</v>
      </c>
      <c r="AMY82">
        <v>0</v>
      </c>
      <c r="AMZ82" t="s">
        <v>3623</v>
      </c>
      <c r="ANA82">
        <v>0</v>
      </c>
      <c r="ANB82">
        <v>0</v>
      </c>
      <c r="ANC82">
        <v>0</v>
      </c>
      <c r="AND82">
        <v>1</v>
      </c>
      <c r="ANE82">
        <v>0</v>
      </c>
      <c r="ANF82">
        <v>1</v>
      </c>
      <c r="ANG82">
        <v>0</v>
      </c>
      <c r="ANH82">
        <v>1</v>
      </c>
      <c r="ANI82">
        <v>0</v>
      </c>
      <c r="ANJ82" t="s">
        <v>3754</v>
      </c>
      <c r="ANK82">
        <v>0</v>
      </c>
      <c r="ANL82">
        <v>0</v>
      </c>
      <c r="ANM82">
        <v>1</v>
      </c>
      <c r="ANN82">
        <v>0</v>
      </c>
      <c r="ANO82">
        <v>1</v>
      </c>
      <c r="ANP82">
        <v>0</v>
      </c>
      <c r="ANQ82">
        <v>1</v>
      </c>
      <c r="ANR82">
        <v>0</v>
      </c>
      <c r="ANS82">
        <v>0</v>
      </c>
      <c r="ANT82" t="s">
        <v>3754</v>
      </c>
      <c r="ANU82">
        <v>0</v>
      </c>
      <c r="ANV82">
        <v>0</v>
      </c>
      <c r="ANW82">
        <v>1</v>
      </c>
      <c r="ANX82">
        <v>0</v>
      </c>
      <c r="ANY82">
        <v>1</v>
      </c>
      <c r="ANZ82">
        <v>0</v>
      </c>
      <c r="AOA82">
        <v>1</v>
      </c>
      <c r="AOB82">
        <v>0</v>
      </c>
      <c r="AOC82">
        <v>0</v>
      </c>
      <c r="AOD82" t="s">
        <v>3411</v>
      </c>
      <c r="AOE82">
        <v>0</v>
      </c>
      <c r="AOF82">
        <v>0</v>
      </c>
      <c r="AOG82">
        <v>0</v>
      </c>
      <c r="AOH82">
        <v>0</v>
      </c>
      <c r="AOI82">
        <v>0</v>
      </c>
      <c r="AOJ82">
        <v>1</v>
      </c>
      <c r="AOK82" t="s">
        <v>4000</v>
      </c>
      <c r="AOL82">
        <v>0</v>
      </c>
      <c r="AOM82">
        <v>1</v>
      </c>
      <c r="AON82">
        <v>1</v>
      </c>
      <c r="AOO82">
        <v>0</v>
      </c>
      <c r="AOP82">
        <v>1</v>
      </c>
      <c r="AOQ82">
        <v>0</v>
      </c>
      <c r="AOR82">
        <v>0</v>
      </c>
      <c r="AOS82" t="s">
        <v>3428</v>
      </c>
      <c r="AOT82">
        <v>0</v>
      </c>
      <c r="AOU82">
        <v>1</v>
      </c>
      <c r="AOV82">
        <v>1</v>
      </c>
      <c r="AOW82">
        <v>0</v>
      </c>
      <c r="AOX82">
        <v>1</v>
      </c>
      <c r="AOY82">
        <v>0</v>
      </c>
      <c r="AOZ82" t="s">
        <v>3411</v>
      </c>
      <c r="APA82">
        <v>0</v>
      </c>
      <c r="APB82">
        <v>0</v>
      </c>
      <c r="APC82">
        <v>0</v>
      </c>
      <c r="APD82">
        <v>0</v>
      </c>
      <c r="APE82">
        <v>0</v>
      </c>
      <c r="APF82">
        <v>1</v>
      </c>
      <c r="APG82" t="s">
        <v>3430</v>
      </c>
      <c r="APH82">
        <v>0</v>
      </c>
      <c r="API82">
        <v>1</v>
      </c>
      <c r="APJ82">
        <v>1</v>
      </c>
      <c r="APK82">
        <v>0</v>
      </c>
      <c r="APL82">
        <v>0</v>
      </c>
      <c r="APM82">
        <v>1</v>
      </c>
      <c r="APN82">
        <v>0</v>
      </c>
      <c r="APO82" t="s">
        <v>1018</v>
      </c>
      <c r="APP82" t="s">
        <v>1015</v>
      </c>
      <c r="APQ82" t="s">
        <v>1015</v>
      </c>
      <c r="APR82" t="s">
        <v>1015</v>
      </c>
      <c r="APS82" t="s">
        <v>1018</v>
      </c>
      <c r="APT82" t="s">
        <v>1015</v>
      </c>
      <c r="APU82" t="s">
        <v>1018</v>
      </c>
      <c r="APV82" t="s">
        <v>1018</v>
      </c>
      <c r="APW82" t="s">
        <v>1015</v>
      </c>
      <c r="APX82" t="s">
        <v>1018</v>
      </c>
      <c r="APY82" t="s">
        <v>1018</v>
      </c>
      <c r="APZ82" t="s">
        <v>1018</v>
      </c>
      <c r="AQA82" t="s">
        <v>1015</v>
      </c>
      <c r="AQB82" t="s">
        <v>1018</v>
      </c>
      <c r="AQC82" t="s">
        <v>1018</v>
      </c>
      <c r="AQI82" t="s">
        <v>2960</v>
      </c>
      <c r="AQJ82">
        <v>0</v>
      </c>
      <c r="AQK82">
        <v>0</v>
      </c>
      <c r="AQL82">
        <v>1</v>
      </c>
      <c r="AQM82">
        <v>0</v>
      </c>
      <c r="AQN82" t="s">
        <v>2960</v>
      </c>
      <c r="AQO82">
        <v>0</v>
      </c>
      <c r="AQP82">
        <v>0</v>
      </c>
      <c r="AQQ82">
        <v>1</v>
      </c>
      <c r="AQR82">
        <v>0</v>
      </c>
      <c r="AQS82" t="s">
        <v>2972</v>
      </c>
      <c r="AQT82">
        <v>1</v>
      </c>
      <c r="AQU82">
        <v>0</v>
      </c>
      <c r="AQV82">
        <v>1</v>
      </c>
      <c r="AQW82">
        <v>0</v>
      </c>
      <c r="ARC82" t="s">
        <v>2979</v>
      </c>
      <c r="ARD82">
        <v>0</v>
      </c>
      <c r="ARE82">
        <v>1</v>
      </c>
      <c r="ARF82">
        <v>1</v>
      </c>
      <c r="ARG82">
        <v>0</v>
      </c>
      <c r="ARR82" t="s">
        <v>2972</v>
      </c>
      <c r="ARS82">
        <v>1</v>
      </c>
      <c r="ART82">
        <v>0</v>
      </c>
      <c r="ARU82">
        <v>1</v>
      </c>
      <c r="ARV82">
        <v>0</v>
      </c>
      <c r="ASL82" t="s">
        <v>2960</v>
      </c>
      <c r="ASM82">
        <v>0</v>
      </c>
      <c r="ASN82">
        <v>0</v>
      </c>
      <c r="ASO82">
        <v>1</v>
      </c>
      <c r="ASP82">
        <v>0</v>
      </c>
      <c r="ATC82" t="s">
        <v>2971</v>
      </c>
      <c r="ATE82" t="s">
        <v>285</v>
      </c>
      <c r="ATG82" t="s">
        <v>2998</v>
      </c>
      <c r="ATQ82" t="s">
        <v>2998</v>
      </c>
      <c r="ATY82" t="s">
        <v>262</v>
      </c>
      <c r="AUF82" t="s">
        <v>2970</v>
      </c>
      <c r="AUG82" t="s">
        <v>2959</v>
      </c>
      <c r="AUH82" t="s">
        <v>2977</v>
      </c>
      <c r="AUJ82" t="s">
        <v>2964</v>
      </c>
      <c r="AUK82" t="s">
        <v>2967</v>
      </c>
      <c r="AUM82" t="s">
        <v>2977</v>
      </c>
      <c r="AUQ82" t="s">
        <v>2967</v>
      </c>
      <c r="AUT82" t="s">
        <v>2963</v>
      </c>
      <c r="AUU82" t="s">
        <v>2968</v>
      </c>
      <c r="AUV82" t="s">
        <v>2963</v>
      </c>
      <c r="AUW82" t="s">
        <v>2963</v>
      </c>
      <c r="AUX82" t="s">
        <v>2968</v>
      </c>
      <c r="AUY82" t="s">
        <v>2968</v>
      </c>
      <c r="AUZ82" t="s">
        <v>2968</v>
      </c>
      <c r="AVA82" t="s">
        <v>2963</v>
      </c>
      <c r="AVB82" t="s">
        <v>33</v>
      </c>
      <c r="AVC82" t="s">
        <v>33</v>
      </c>
      <c r="AVD82" t="s">
        <v>2968</v>
      </c>
      <c r="AVE82" t="s">
        <v>2963</v>
      </c>
      <c r="AVF82" t="s">
        <v>2968</v>
      </c>
      <c r="AVG82" t="s">
        <v>2963</v>
      </c>
      <c r="AVH82" t="s">
        <v>2968</v>
      </c>
      <c r="AVI82" t="s">
        <v>3087</v>
      </c>
      <c r="AVJ82">
        <v>0</v>
      </c>
      <c r="AVK82">
        <v>0</v>
      </c>
      <c r="AVL82">
        <v>0</v>
      </c>
      <c r="AVM82">
        <v>0</v>
      </c>
      <c r="AVN82">
        <v>1</v>
      </c>
      <c r="AVO82">
        <v>1</v>
      </c>
      <c r="AVP82">
        <v>0</v>
      </c>
      <c r="AVQ82">
        <v>0</v>
      </c>
      <c r="AVR82">
        <v>0</v>
      </c>
      <c r="AVS82">
        <v>0</v>
      </c>
      <c r="AVU82" t="s">
        <v>1015</v>
      </c>
      <c r="AVV82" t="s">
        <v>3102</v>
      </c>
      <c r="AVW82">
        <v>0</v>
      </c>
      <c r="AVX82">
        <v>0</v>
      </c>
      <c r="AVY82">
        <v>0</v>
      </c>
      <c r="AVZ82">
        <v>0</v>
      </c>
      <c r="AWA82">
        <v>0</v>
      </c>
      <c r="AWB82">
        <v>0</v>
      </c>
      <c r="AWC82">
        <v>0</v>
      </c>
      <c r="AWD82">
        <v>1</v>
      </c>
      <c r="AWE82">
        <v>1</v>
      </c>
      <c r="AWF82">
        <v>0</v>
      </c>
      <c r="AWG82">
        <v>0</v>
      </c>
      <c r="AWH82">
        <v>0</v>
      </c>
      <c r="AWI82">
        <v>0</v>
      </c>
      <c r="AWJ82">
        <v>0</v>
      </c>
      <c r="AWK82">
        <v>0</v>
      </c>
      <c r="AWL82">
        <v>0</v>
      </c>
      <c r="AWM82">
        <v>0</v>
      </c>
      <c r="AWN82">
        <v>1</v>
      </c>
      <c r="AWO82">
        <v>0</v>
      </c>
      <c r="AWP82">
        <v>0</v>
      </c>
      <c r="AWQ82">
        <v>0</v>
      </c>
      <c r="AWR82">
        <v>0</v>
      </c>
      <c r="AWS82">
        <v>0</v>
      </c>
      <c r="AWT82">
        <v>0</v>
      </c>
      <c r="AWU82">
        <v>0</v>
      </c>
      <c r="AWV82">
        <v>0</v>
      </c>
      <c r="AWW82">
        <v>0</v>
      </c>
      <c r="AWX82">
        <v>0</v>
      </c>
    </row>
    <row r="83" spans="1:1300" x14ac:dyDescent="0.3">
      <c r="A83" t="s">
        <v>300</v>
      </c>
      <c r="B83" t="s">
        <v>3677</v>
      </c>
      <c r="C83">
        <v>0</v>
      </c>
      <c r="D83">
        <v>0</v>
      </c>
      <c r="E83">
        <v>1</v>
      </c>
      <c r="F83">
        <v>0</v>
      </c>
      <c r="G83">
        <v>0</v>
      </c>
      <c r="H83">
        <v>0</v>
      </c>
      <c r="I83">
        <v>0</v>
      </c>
      <c r="J83">
        <v>0</v>
      </c>
      <c r="L83" t="s">
        <v>21</v>
      </c>
      <c r="M83" t="s">
        <v>3403</v>
      </c>
      <c r="N83" t="s">
        <v>263</v>
      </c>
      <c r="O83" t="s">
        <v>3609</v>
      </c>
      <c r="P83" t="s">
        <v>301</v>
      </c>
      <c r="Q83" t="s">
        <v>3635</v>
      </c>
      <c r="R83" t="s">
        <v>315</v>
      </c>
      <c r="S83" t="s">
        <v>3963</v>
      </c>
      <c r="T83" t="s">
        <v>316</v>
      </c>
      <c r="U83" t="s">
        <v>4001</v>
      </c>
      <c r="V83" t="s">
        <v>28</v>
      </c>
      <c r="Z83" t="s">
        <v>46</v>
      </c>
      <c r="AA83" t="s">
        <v>30</v>
      </c>
      <c r="AB83" t="s">
        <v>31</v>
      </c>
      <c r="AC83" t="s">
        <v>40</v>
      </c>
      <c r="AD83" t="s">
        <v>101</v>
      </c>
      <c r="AE83" t="s">
        <v>48</v>
      </c>
      <c r="AG83" t="s">
        <v>84</v>
      </c>
      <c r="AH83" t="s">
        <v>1018</v>
      </c>
      <c r="AI83" t="s">
        <v>1019</v>
      </c>
      <c r="AJ83">
        <v>3</v>
      </c>
      <c r="AK83" t="s">
        <v>1020</v>
      </c>
      <c r="AL83">
        <v>0</v>
      </c>
      <c r="AM83">
        <v>4</v>
      </c>
      <c r="AN83">
        <v>4</v>
      </c>
      <c r="AO83" t="s">
        <v>1020</v>
      </c>
      <c r="AP83">
        <v>4</v>
      </c>
      <c r="AQ83" t="s">
        <v>1020</v>
      </c>
      <c r="AR83">
        <v>4</v>
      </c>
      <c r="AS83" t="s">
        <v>1068</v>
      </c>
      <c r="AT83">
        <v>1</v>
      </c>
      <c r="AU83">
        <v>0</v>
      </c>
      <c r="AV83">
        <v>0</v>
      </c>
      <c r="AW83">
        <v>1</v>
      </c>
      <c r="AX83">
        <v>0</v>
      </c>
      <c r="AY83">
        <v>0</v>
      </c>
      <c r="AZ83">
        <v>0</v>
      </c>
      <c r="BA83">
        <v>0</v>
      </c>
      <c r="BB83">
        <v>0</v>
      </c>
      <c r="BC83">
        <v>0</v>
      </c>
      <c r="BD83">
        <v>0</v>
      </c>
      <c r="BE83">
        <v>0</v>
      </c>
      <c r="BF83">
        <v>0</v>
      </c>
      <c r="BG83">
        <v>0</v>
      </c>
      <c r="BH83">
        <v>0</v>
      </c>
      <c r="BI83">
        <v>0</v>
      </c>
      <c r="BJ83">
        <v>0</v>
      </c>
      <c r="BK83">
        <v>0</v>
      </c>
      <c r="BL83">
        <v>0</v>
      </c>
      <c r="BM83">
        <v>0</v>
      </c>
      <c r="BO83" t="s">
        <v>1015</v>
      </c>
      <c r="BP83">
        <v>3</v>
      </c>
      <c r="BQ83">
        <v>3</v>
      </c>
      <c r="BR83">
        <v>6</v>
      </c>
      <c r="CA83" t="s">
        <v>1015</v>
      </c>
      <c r="CB83">
        <v>2</v>
      </c>
      <c r="CC83">
        <v>8</v>
      </c>
      <c r="CD83">
        <v>10</v>
      </c>
      <c r="EI83" t="s">
        <v>1015</v>
      </c>
      <c r="ES83" t="s">
        <v>1065</v>
      </c>
      <c r="ET83">
        <v>0</v>
      </c>
      <c r="EU83">
        <v>1</v>
      </c>
      <c r="EV83">
        <v>0</v>
      </c>
      <c r="EW83">
        <v>0</v>
      </c>
      <c r="EX83">
        <v>1</v>
      </c>
      <c r="EY83">
        <v>0</v>
      </c>
      <c r="EZ83">
        <v>0</v>
      </c>
      <c r="FA83">
        <v>0</v>
      </c>
      <c r="FB83">
        <v>0</v>
      </c>
      <c r="FC83" t="s">
        <v>1015</v>
      </c>
      <c r="FL83" t="s">
        <v>1015</v>
      </c>
      <c r="FM83" t="s">
        <v>1070</v>
      </c>
      <c r="FN83">
        <v>1</v>
      </c>
      <c r="FO83">
        <v>1</v>
      </c>
      <c r="FP83">
        <v>0</v>
      </c>
      <c r="FQ83">
        <v>1</v>
      </c>
      <c r="FR83">
        <v>1</v>
      </c>
      <c r="FS83" t="s">
        <v>1015</v>
      </c>
      <c r="FT83" t="s">
        <v>3737</v>
      </c>
      <c r="FU83">
        <v>0</v>
      </c>
      <c r="FV83">
        <v>0</v>
      </c>
      <c r="FW83">
        <v>1</v>
      </c>
      <c r="FX83">
        <v>0</v>
      </c>
      <c r="FY83">
        <v>1</v>
      </c>
      <c r="FZ83">
        <v>0</v>
      </c>
      <c r="GA83" t="s">
        <v>1074</v>
      </c>
      <c r="GB83">
        <v>1</v>
      </c>
      <c r="GC83">
        <v>1</v>
      </c>
      <c r="GD83">
        <v>0</v>
      </c>
      <c r="GE83">
        <v>0</v>
      </c>
      <c r="GF83">
        <v>0</v>
      </c>
      <c r="GG83">
        <v>0</v>
      </c>
      <c r="GH83">
        <v>0</v>
      </c>
      <c r="GI83">
        <v>0</v>
      </c>
      <c r="GJ83">
        <v>1</v>
      </c>
      <c r="GK83">
        <v>0</v>
      </c>
      <c r="GL83">
        <v>0</v>
      </c>
      <c r="GM83">
        <v>1</v>
      </c>
      <c r="GN83">
        <v>0</v>
      </c>
      <c r="GO83">
        <v>0</v>
      </c>
      <c r="GP83">
        <v>0</v>
      </c>
      <c r="GQ83">
        <v>0</v>
      </c>
      <c r="GR83">
        <v>0</v>
      </c>
      <c r="GS83">
        <v>0</v>
      </c>
      <c r="GU83" t="s">
        <v>1018</v>
      </c>
      <c r="GX83" t="s">
        <v>1015</v>
      </c>
      <c r="GY83" t="s">
        <v>1018</v>
      </c>
      <c r="HA83" t="s">
        <v>4002</v>
      </c>
      <c r="HB83">
        <v>0</v>
      </c>
      <c r="HC83">
        <v>1</v>
      </c>
      <c r="HD83">
        <v>0</v>
      </c>
      <c r="HE83">
        <v>0</v>
      </c>
      <c r="HF83">
        <v>0</v>
      </c>
      <c r="HG83">
        <v>0</v>
      </c>
      <c r="HH83">
        <v>1</v>
      </c>
      <c r="HI83">
        <v>0</v>
      </c>
      <c r="HJ83">
        <v>0</v>
      </c>
      <c r="HK83">
        <v>0</v>
      </c>
      <c r="HL83">
        <v>0</v>
      </c>
      <c r="HM83">
        <v>0</v>
      </c>
      <c r="HN83">
        <v>1</v>
      </c>
      <c r="HO83">
        <v>0</v>
      </c>
      <c r="HP83">
        <v>0</v>
      </c>
      <c r="HQ83">
        <v>0</v>
      </c>
      <c r="HR83">
        <v>0</v>
      </c>
      <c r="HT83" t="s">
        <v>3408</v>
      </c>
      <c r="IF83" t="s">
        <v>1018</v>
      </c>
      <c r="IO83" t="s">
        <v>1327</v>
      </c>
      <c r="IP83">
        <v>0</v>
      </c>
      <c r="IQ83">
        <v>0</v>
      </c>
      <c r="IR83">
        <v>0</v>
      </c>
      <c r="IS83">
        <v>0</v>
      </c>
      <c r="IT83">
        <v>0</v>
      </c>
      <c r="IU83">
        <v>0</v>
      </c>
      <c r="IV83">
        <v>1</v>
      </c>
      <c r="IW83">
        <v>0</v>
      </c>
      <c r="IX83">
        <v>0</v>
      </c>
      <c r="IY83">
        <v>0</v>
      </c>
      <c r="IZ83">
        <v>1</v>
      </c>
      <c r="JA83">
        <v>0</v>
      </c>
      <c r="JB83">
        <v>0</v>
      </c>
      <c r="JC83">
        <v>0</v>
      </c>
      <c r="JD83">
        <v>0</v>
      </c>
      <c r="JF83" t="s">
        <v>33</v>
      </c>
      <c r="JG83">
        <v>0</v>
      </c>
      <c r="JH83">
        <v>0</v>
      </c>
      <c r="JI83">
        <v>0</v>
      </c>
      <c r="JJ83">
        <v>0</v>
      </c>
      <c r="JK83">
        <v>0</v>
      </c>
      <c r="JL83">
        <v>1</v>
      </c>
      <c r="JM83">
        <v>0</v>
      </c>
      <c r="JN83">
        <v>0</v>
      </c>
      <c r="KS83" t="s">
        <v>33</v>
      </c>
      <c r="KT83">
        <v>0</v>
      </c>
      <c r="KU83">
        <v>0</v>
      </c>
      <c r="KV83">
        <v>0</v>
      </c>
      <c r="KW83">
        <v>0</v>
      </c>
      <c r="KX83">
        <v>0</v>
      </c>
      <c r="KY83">
        <v>0</v>
      </c>
      <c r="KZ83">
        <v>0</v>
      </c>
      <c r="LA83">
        <v>1</v>
      </c>
      <c r="LB83">
        <v>0</v>
      </c>
      <c r="LD83" t="s">
        <v>1277</v>
      </c>
      <c r="LE83">
        <v>0</v>
      </c>
      <c r="LF83">
        <v>0</v>
      </c>
      <c r="LG83">
        <v>0</v>
      </c>
      <c r="LH83">
        <v>0</v>
      </c>
      <c r="LI83">
        <v>0</v>
      </c>
      <c r="LJ83">
        <v>0</v>
      </c>
      <c r="LK83">
        <v>1</v>
      </c>
      <c r="LL83">
        <v>0</v>
      </c>
      <c r="LN83">
        <v>1115</v>
      </c>
      <c r="LO83">
        <v>405</v>
      </c>
      <c r="LP83">
        <v>394</v>
      </c>
      <c r="LQ83">
        <v>799</v>
      </c>
      <c r="LR83">
        <v>907</v>
      </c>
      <c r="LS83">
        <v>715</v>
      </c>
      <c r="LT83">
        <v>1622</v>
      </c>
      <c r="LU83">
        <v>1008</v>
      </c>
      <c r="LV83">
        <v>989</v>
      </c>
      <c r="LW83">
        <v>1997</v>
      </c>
      <c r="LX83">
        <v>176</v>
      </c>
      <c r="LY83">
        <v>167</v>
      </c>
      <c r="LZ83">
        <v>343</v>
      </c>
      <c r="MA83">
        <v>4761</v>
      </c>
      <c r="MB83">
        <v>1115</v>
      </c>
      <c r="MC83">
        <v>4761</v>
      </c>
      <c r="MD83" t="s">
        <v>1565</v>
      </c>
      <c r="ME83">
        <v>1</v>
      </c>
      <c r="MF83">
        <v>0</v>
      </c>
      <c r="MG83">
        <v>0</v>
      </c>
      <c r="MH83">
        <v>0</v>
      </c>
      <c r="MI83">
        <v>0</v>
      </c>
      <c r="MJ83" t="s">
        <v>1015</v>
      </c>
      <c r="MK83">
        <v>1</v>
      </c>
      <c r="ML83" t="s">
        <v>1015</v>
      </c>
      <c r="MM83">
        <v>7</v>
      </c>
      <c r="MV83" t="s">
        <v>3951</v>
      </c>
      <c r="MW83">
        <v>1</v>
      </c>
      <c r="MX83">
        <v>1</v>
      </c>
      <c r="MY83">
        <v>1</v>
      </c>
      <c r="MZ83">
        <v>1</v>
      </c>
      <c r="NA83">
        <v>1</v>
      </c>
      <c r="NB83">
        <v>1</v>
      </c>
      <c r="NC83">
        <v>1</v>
      </c>
      <c r="ND83">
        <v>1</v>
      </c>
      <c r="NE83">
        <v>1</v>
      </c>
      <c r="NF83">
        <v>1</v>
      </c>
      <c r="NG83">
        <v>0</v>
      </c>
      <c r="NH83">
        <v>0</v>
      </c>
      <c r="NI83" t="s">
        <v>1018</v>
      </c>
      <c r="NM83" t="s">
        <v>1015</v>
      </c>
      <c r="NN83">
        <v>120</v>
      </c>
      <c r="NO83" t="s">
        <v>1015</v>
      </c>
      <c r="NP83">
        <v>2</v>
      </c>
      <c r="NQ83">
        <v>1</v>
      </c>
      <c r="NR83">
        <v>3</v>
      </c>
      <c r="NS83" t="s">
        <v>1015</v>
      </c>
      <c r="NT83">
        <v>467</v>
      </c>
      <c r="NU83" t="s">
        <v>1015</v>
      </c>
      <c r="NV83">
        <v>7</v>
      </c>
      <c r="NW83">
        <v>9</v>
      </c>
      <c r="NX83">
        <v>16</v>
      </c>
      <c r="NY83" t="s">
        <v>1018</v>
      </c>
      <c r="OC83" t="s">
        <v>1015</v>
      </c>
      <c r="OD83">
        <v>15</v>
      </c>
      <c r="OE83">
        <v>27</v>
      </c>
      <c r="OF83">
        <v>42</v>
      </c>
      <c r="OG83" t="s">
        <v>1015</v>
      </c>
      <c r="OH83">
        <v>6</v>
      </c>
      <c r="OI83">
        <v>25</v>
      </c>
      <c r="OJ83">
        <v>31</v>
      </c>
      <c r="OK83" t="s">
        <v>1015</v>
      </c>
      <c r="OL83">
        <v>0</v>
      </c>
      <c r="OM83">
        <v>6</v>
      </c>
      <c r="ON83">
        <v>6</v>
      </c>
      <c r="OO83" t="s">
        <v>1015</v>
      </c>
      <c r="OP83">
        <v>2</v>
      </c>
      <c r="OQ83">
        <v>2</v>
      </c>
      <c r="OR83">
        <v>4</v>
      </c>
      <c r="OW83" t="s">
        <v>1015</v>
      </c>
      <c r="OX83">
        <v>2</v>
      </c>
      <c r="OY83">
        <v>1</v>
      </c>
      <c r="OZ83">
        <v>3</v>
      </c>
      <c r="PA83" t="s">
        <v>1555</v>
      </c>
      <c r="PB83">
        <v>0</v>
      </c>
      <c r="PC83">
        <v>1</v>
      </c>
      <c r="PD83">
        <v>1</v>
      </c>
      <c r="PE83">
        <v>0</v>
      </c>
      <c r="PF83">
        <v>0</v>
      </c>
      <c r="PG83">
        <v>0</v>
      </c>
      <c r="PH83">
        <v>0</v>
      </c>
      <c r="PI83">
        <v>0</v>
      </c>
      <c r="PJ83">
        <v>0</v>
      </c>
      <c r="PK83">
        <v>0</v>
      </c>
      <c r="PM83" t="s">
        <v>1018</v>
      </c>
      <c r="PP83" t="s">
        <v>1516</v>
      </c>
      <c r="PR83" t="s">
        <v>1517</v>
      </c>
      <c r="PS83" t="s">
        <v>1526</v>
      </c>
      <c r="PT83">
        <v>0</v>
      </c>
      <c r="PU83">
        <v>0</v>
      </c>
      <c r="PV83">
        <v>0</v>
      </c>
      <c r="PW83">
        <v>1</v>
      </c>
      <c r="PX83">
        <v>0</v>
      </c>
      <c r="PY83">
        <v>0</v>
      </c>
      <c r="QA83" t="s">
        <v>1522</v>
      </c>
      <c r="QC83" t="s">
        <v>1018</v>
      </c>
      <c r="QP83">
        <v>24</v>
      </c>
      <c r="QR83">
        <v>25</v>
      </c>
      <c r="QS83">
        <v>15</v>
      </c>
      <c r="QT83" t="s">
        <v>1015</v>
      </c>
      <c r="QU83">
        <v>30</v>
      </c>
      <c r="QV83">
        <v>30</v>
      </c>
      <c r="QW83" t="s">
        <v>1563</v>
      </c>
      <c r="QX83">
        <v>0</v>
      </c>
      <c r="QY83">
        <v>0</v>
      </c>
      <c r="QZ83">
        <v>1</v>
      </c>
      <c r="RA83">
        <v>0</v>
      </c>
      <c r="RB83">
        <v>0</v>
      </c>
      <c r="RC83">
        <v>0</v>
      </c>
      <c r="RD83">
        <v>0</v>
      </c>
      <c r="RE83">
        <v>0</v>
      </c>
      <c r="RF83">
        <v>0</v>
      </c>
      <c r="RG83">
        <v>0</v>
      </c>
      <c r="RH83">
        <v>0</v>
      </c>
      <c r="RI83">
        <v>0</v>
      </c>
      <c r="RK83" t="s">
        <v>1015</v>
      </c>
      <c r="RL83" t="s">
        <v>263</v>
      </c>
      <c r="RM83" t="s">
        <v>1564</v>
      </c>
      <c r="RN83" t="s">
        <v>1018</v>
      </c>
      <c r="RQ83" t="s">
        <v>1018</v>
      </c>
      <c r="RT83" t="s">
        <v>1540</v>
      </c>
      <c r="RU83">
        <v>1</v>
      </c>
      <c r="RV83">
        <v>0</v>
      </c>
      <c r="RW83">
        <v>0</v>
      </c>
      <c r="RX83">
        <v>0</v>
      </c>
      <c r="RY83">
        <v>0</v>
      </c>
      <c r="RZ83">
        <v>0</v>
      </c>
      <c r="SA83">
        <v>0</v>
      </c>
      <c r="SB83">
        <v>0</v>
      </c>
      <c r="SC83">
        <v>0</v>
      </c>
      <c r="SE83" t="s">
        <v>1529</v>
      </c>
      <c r="SF83" t="s">
        <v>2097</v>
      </c>
      <c r="SH83">
        <v>150</v>
      </c>
      <c r="SI83" t="s">
        <v>2405</v>
      </c>
      <c r="SJ83">
        <v>0</v>
      </c>
      <c r="SK83">
        <v>0</v>
      </c>
      <c r="SL83">
        <v>0</v>
      </c>
      <c r="SM83">
        <v>1</v>
      </c>
      <c r="SN83">
        <v>1</v>
      </c>
      <c r="SO83">
        <v>0</v>
      </c>
      <c r="SP83">
        <v>0</v>
      </c>
      <c r="SQ83">
        <v>0</v>
      </c>
      <c r="ST83">
        <v>565</v>
      </c>
      <c r="SU83">
        <v>550</v>
      </c>
      <c r="SY83">
        <v>1115</v>
      </c>
      <c r="SZ83">
        <v>190</v>
      </c>
      <c r="TA83">
        <v>900</v>
      </c>
      <c r="TB83">
        <v>215</v>
      </c>
      <c r="TE83">
        <v>0</v>
      </c>
      <c r="TF83">
        <v>0</v>
      </c>
      <c r="TG83">
        <v>0</v>
      </c>
      <c r="TH83">
        <v>1115</v>
      </c>
      <c r="TI83">
        <v>0</v>
      </c>
      <c r="TJ83">
        <v>1115</v>
      </c>
      <c r="TK83">
        <v>0</v>
      </c>
      <c r="TL83">
        <v>1115</v>
      </c>
      <c r="TM83">
        <v>650</v>
      </c>
      <c r="TN83">
        <v>465</v>
      </c>
      <c r="TO83">
        <v>0</v>
      </c>
      <c r="TP83">
        <v>1115</v>
      </c>
      <c r="TQ83">
        <v>0</v>
      </c>
      <c r="TR83">
        <v>1115</v>
      </c>
      <c r="TS83">
        <v>0</v>
      </c>
      <c r="TT83">
        <v>1115</v>
      </c>
      <c r="TU83">
        <v>1115</v>
      </c>
      <c r="TV83">
        <v>0</v>
      </c>
      <c r="TW83">
        <v>0</v>
      </c>
      <c r="TX83">
        <v>1115</v>
      </c>
      <c r="TY83">
        <v>0</v>
      </c>
      <c r="TZ83">
        <v>1115</v>
      </c>
      <c r="UA83">
        <v>0</v>
      </c>
      <c r="UB83">
        <v>1115</v>
      </c>
      <c r="UC83">
        <v>0</v>
      </c>
      <c r="UD83">
        <v>1115</v>
      </c>
      <c r="UE83" t="s">
        <v>2094</v>
      </c>
      <c r="UF83">
        <v>0</v>
      </c>
      <c r="UG83">
        <v>0</v>
      </c>
      <c r="UH83">
        <v>1</v>
      </c>
      <c r="UI83">
        <v>0</v>
      </c>
      <c r="UJ83">
        <v>0</v>
      </c>
      <c r="UK83">
        <v>0</v>
      </c>
      <c r="UL83">
        <v>0</v>
      </c>
      <c r="UM83">
        <v>0</v>
      </c>
      <c r="UN83">
        <v>0</v>
      </c>
      <c r="UO83">
        <v>0</v>
      </c>
      <c r="UP83">
        <v>0</v>
      </c>
      <c r="UQ83" t="s">
        <v>2081</v>
      </c>
      <c r="UR83">
        <v>0</v>
      </c>
      <c r="US83">
        <v>0</v>
      </c>
      <c r="UT83">
        <v>0</v>
      </c>
      <c r="UU83">
        <v>1</v>
      </c>
      <c r="UV83">
        <v>0</v>
      </c>
      <c r="UX83">
        <v>950</v>
      </c>
      <c r="UZ83">
        <v>850</v>
      </c>
      <c r="VB83">
        <v>0</v>
      </c>
      <c r="VD83">
        <v>0</v>
      </c>
      <c r="VF83" t="s">
        <v>2224</v>
      </c>
      <c r="VG83">
        <v>0</v>
      </c>
      <c r="VH83">
        <v>0</v>
      </c>
      <c r="VI83">
        <v>0</v>
      </c>
      <c r="VJ83">
        <v>0</v>
      </c>
      <c r="VK83">
        <v>0</v>
      </c>
      <c r="VL83">
        <v>0</v>
      </c>
      <c r="VM83">
        <v>0</v>
      </c>
      <c r="VN83">
        <v>1</v>
      </c>
      <c r="VO83">
        <v>0</v>
      </c>
      <c r="VP83">
        <v>0</v>
      </c>
      <c r="VQ83">
        <v>0</v>
      </c>
      <c r="VR83">
        <v>0</v>
      </c>
      <c r="VS83">
        <v>0</v>
      </c>
      <c r="VT83">
        <v>0</v>
      </c>
      <c r="VU83">
        <v>15</v>
      </c>
      <c r="VV83" t="s">
        <v>199</v>
      </c>
      <c r="VW83">
        <v>1</v>
      </c>
      <c r="VX83">
        <v>0</v>
      </c>
      <c r="VY83">
        <v>0</v>
      </c>
      <c r="VZ83">
        <v>0</v>
      </c>
      <c r="WA83">
        <v>0</v>
      </c>
      <c r="WB83">
        <v>0</v>
      </c>
      <c r="WC83">
        <v>0</v>
      </c>
      <c r="WD83">
        <v>0</v>
      </c>
      <c r="WF83" t="s">
        <v>2083</v>
      </c>
      <c r="WG83" t="s">
        <v>2055</v>
      </c>
      <c r="WH83">
        <v>1</v>
      </c>
      <c r="WI83">
        <v>1</v>
      </c>
      <c r="WJ83">
        <v>1</v>
      </c>
      <c r="WK83">
        <v>0</v>
      </c>
      <c r="WL83">
        <v>0</v>
      </c>
      <c r="WM83">
        <v>1115</v>
      </c>
      <c r="WN83">
        <v>20</v>
      </c>
      <c r="WO83" t="s">
        <v>2386</v>
      </c>
      <c r="WP83">
        <v>0</v>
      </c>
      <c r="WQ83">
        <v>1</v>
      </c>
      <c r="WR83">
        <v>0</v>
      </c>
      <c r="WS83">
        <v>0</v>
      </c>
      <c r="WT83">
        <v>0</v>
      </c>
      <c r="WU83">
        <v>0</v>
      </c>
      <c r="WV83">
        <v>0</v>
      </c>
      <c r="WW83">
        <v>0</v>
      </c>
      <c r="WY83" t="s">
        <v>2400</v>
      </c>
      <c r="WZ83">
        <v>1</v>
      </c>
      <c r="XA83">
        <v>0</v>
      </c>
      <c r="XB83">
        <v>1</v>
      </c>
      <c r="XC83">
        <v>1</v>
      </c>
      <c r="XD83">
        <v>1</v>
      </c>
      <c r="XE83">
        <v>1</v>
      </c>
      <c r="XF83">
        <v>1</v>
      </c>
      <c r="XG83">
        <v>0</v>
      </c>
      <c r="XH83">
        <v>1</v>
      </c>
      <c r="XI83">
        <v>0</v>
      </c>
      <c r="XJ83">
        <v>0</v>
      </c>
      <c r="XK83">
        <v>0</v>
      </c>
      <c r="XM83" t="s">
        <v>2059</v>
      </c>
      <c r="XN83" t="s">
        <v>2313</v>
      </c>
      <c r="XO83" t="s">
        <v>2102</v>
      </c>
      <c r="XP83">
        <v>1</v>
      </c>
      <c r="XQ83">
        <v>1</v>
      </c>
      <c r="XR83">
        <v>1</v>
      </c>
      <c r="XS83">
        <v>1</v>
      </c>
      <c r="XT83">
        <v>1</v>
      </c>
      <c r="XU83">
        <v>0</v>
      </c>
      <c r="XV83">
        <v>0</v>
      </c>
      <c r="XW83">
        <v>0</v>
      </c>
      <c r="XX83">
        <v>0</v>
      </c>
      <c r="XY83">
        <v>0</v>
      </c>
      <c r="XZ83">
        <v>0</v>
      </c>
      <c r="YA83">
        <v>0</v>
      </c>
      <c r="YC83" t="s">
        <v>2377</v>
      </c>
      <c r="YD83">
        <v>0</v>
      </c>
      <c r="YE83">
        <v>0</v>
      </c>
      <c r="YF83">
        <v>1</v>
      </c>
      <c r="YG83">
        <v>0</v>
      </c>
      <c r="YH83">
        <v>0</v>
      </c>
      <c r="YI83">
        <v>0</v>
      </c>
      <c r="YJ83">
        <v>0</v>
      </c>
      <c r="YK83">
        <v>1</v>
      </c>
      <c r="YL83">
        <v>0</v>
      </c>
      <c r="YM83">
        <v>0</v>
      </c>
      <c r="YN83">
        <v>0</v>
      </c>
      <c r="YO83">
        <v>1</v>
      </c>
      <c r="YP83">
        <v>0</v>
      </c>
      <c r="YQ83">
        <v>0</v>
      </c>
      <c r="YR83">
        <v>0</v>
      </c>
      <c r="YS83">
        <v>0</v>
      </c>
      <c r="YT83">
        <v>1</v>
      </c>
      <c r="YU83">
        <v>0</v>
      </c>
      <c r="YV83">
        <v>0</v>
      </c>
      <c r="YX83">
        <v>1115</v>
      </c>
      <c r="YY83" t="s">
        <v>2401</v>
      </c>
      <c r="YZ83">
        <v>0</v>
      </c>
      <c r="ZA83">
        <v>0</v>
      </c>
      <c r="ZB83">
        <v>0</v>
      </c>
      <c r="ZC83">
        <v>1</v>
      </c>
      <c r="ZD83">
        <v>0</v>
      </c>
      <c r="ZE83">
        <v>1</v>
      </c>
      <c r="ZF83">
        <v>0</v>
      </c>
      <c r="ZG83">
        <v>0</v>
      </c>
      <c r="ZH83">
        <v>0</v>
      </c>
      <c r="ZI83">
        <v>0</v>
      </c>
      <c r="ZJ83">
        <v>0</v>
      </c>
      <c r="ZK83">
        <v>0</v>
      </c>
      <c r="ZL83">
        <v>0</v>
      </c>
      <c r="ZM83">
        <v>1</v>
      </c>
      <c r="ZN83">
        <v>0</v>
      </c>
      <c r="ZO83">
        <v>0</v>
      </c>
      <c r="ZP83">
        <v>0</v>
      </c>
      <c r="ZR83" t="s">
        <v>2063</v>
      </c>
      <c r="ZS83">
        <v>0</v>
      </c>
      <c r="ZT83">
        <v>0</v>
      </c>
      <c r="ZU83">
        <v>1</v>
      </c>
      <c r="ZV83">
        <v>0</v>
      </c>
      <c r="ZW83">
        <v>1</v>
      </c>
      <c r="ZX83">
        <v>0</v>
      </c>
      <c r="ZY83">
        <v>0</v>
      </c>
      <c r="ZZ83">
        <v>0</v>
      </c>
      <c r="AAA83">
        <v>0</v>
      </c>
      <c r="AAB83">
        <v>0</v>
      </c>
      <c r="AAC83">
        <v>0</v>
      </c>
      <c r="AAD83">
        <v>0</v>
      </c>
      <c r="AAE83">
        <v>0</v>
      </c>
      <c r="AAG83">
        <v>70</v>
      </c>
      <c r="AAH83" t="s">
        <v>2402</v>
      </c>
      <c r="AAI83">
        <v>0</v>
      </c>
      <c r="AAJ83">
        <v>0</v>
      </c>
      <c r="AAK83">
        <v>0</v>
      </c>
      <c r="AAL83">
        <v>0</v>
      </c>
      <c r="AAM83">
        <v>1</v>
      </c>
      <c r="AAN83">
        <v>1</v>
      </c>
      <c r="AAO83">
        <v>0</v>
      </c>
      <c r="AAP83">
        <v>0</v>
      </c>
      <c r="AAQ83">
        <v>1</v>
      </c>
      <c r="AAR83">
        <v>0</v>
      </c>
      <c r="AAS83">
        <v>1</v>
      </c>
      <c r="AAT83">
        <v>0</v>
      </c>
      <c r="AAV83">
        <v>50</v>
      </c>
      <c r="AAW83" t="s">
        <v>2065</v>
      </c>
      <c r="AAX83">
        <v>0</v>
      </c>
      <c r="AAY83">
        <v>1</v>
      </c>
      <c r="AAZ83">
        <v>0</v>
      </c>
      <c r="ABA83">
        <v>0</v>
      </c>
      <c r="ABB83">
        <v>0</v>
      </c>
      <c r="ABC83">
        <v>0</v>
      </c>
      <c r="ABD83">
        <v>0</v>
      </c>
      <c r="ABE83">
        <v>0</v>
      </c>
      <c r="ABF83">
        <v>0</v>
      </c>
      <c r="ABH83" t="s">
        <v>1018</v>
      </c>
      <c r="ABL83" t="s">
        <v>2066</v>
      </c>
      <c r="ABM83">
        <v>0</v>
      </c>
      <c r="ABN83">
        <v>0</v>
      </c>
      <c r="ABO83">
        <v>1</v>
      </c>
      <c r="ABP83">
        <v>0</v>
      </c>
      <c r="ABQ83">
        <v>0</v>
      </c>
      <c r="ABR83">
        <v>0</v>
      </c>
      <c r="ABS83">
        <v>0</v>
      </c>
      <c r="ABT83">
        <v>0</v>
      </c>
      <c r="ABU83">
        <v>0</v>
      </c>
      <c r="ABV83">
        <v>0</v>
      </c>
      <c r="ABW83">
        <v>0</v>
      </c>
      <c r="ABX83">
        <v>0</v>
      </c>
      <c r="ABY83">
        <v>0</v>
      </c>
      <c r="ACA83" t="s">
        <v>2106</v>
      </c>
      <c r="ACB83">
        <v>1</v>
      </c>
      <c r="ACC83">
        <v>0</v>
      </c>
      <c r="ACD83">
        <v>0</v>
      </c>
      <c r="ACE83">
        <v>0</v>
      </c>
      <c r="ACF83">
        <v>0</v>
      </c>
      <c r="ACH83" t="s">
        <v>1018</v>
      </c>
      <c r="ACV83" t="s">
        <v>2403</v>
      </c>
      <c r="ACW83">
        <v>1</v>
      </c>
      <c r="ACX83">
        <v>0</v>
      </c>
      <c r="ACY83">
        <v>0</v>
      </c>
      <c r="ACZ83">
        <v>0</v>
      </c>
      <c r="ADA83">
        <v>0</v>
      </c>
      <c r="ADB83">
        <v>0</v>
      </c>
      <c r="ADC83" t="s">
        <v>2271</v>
      </c>
      <c r="ADD83">
        <v>0</v>
      </c>
      <c r="ADE83">
        <v>0</v>
      </c>
      <c r="ADF83">
        <v>1</v>
      </c>
      <c r="ADG83">
        <v>0</v>
      </c>
      <c r="ADH83">
        <v>0</v>
      </c>
      <c r="ADI83">
        <v>1</v>
      </c>
      <c r="ADJ83">
        <v>0</v>
      </c>
      <c r="ADK83">
        <v>0</v>
      </c>
      <c r="ADL83">
        <v>0</v>
      </c>
      <c r="ADM83">
        <v>0</v>
      </c>
      <c r="ADN83">
        <v>0</v>
      </c>
      <c r="ADO83">
        <v>0</v>
      </c>
      <c r="ADP83">
        <v>0</v>
      </c>
      <c r="ADQ83">
        <v>0</v>
      </c>
      <c r="ADS83" t="s">
        <v>199</v>
      </c>
      <c r="ADT83" t="s">
        <v>2070</v>
      </c>
      <c r="ADU83" t="s">
        <v>2070</v>
      </c>
      <c r="ADW83" t="s">
        <v>2069</v>
      </c>
      <c r="ADX83" t="s">
        <v>2069</v>
      </c>
      <c r="ADY83" t="s">
        <v>2069</v>
      </c>
      <c r="AEA83" t="s">
        <v>2069</v>
      </c>
      <c r="AEB83" t="s">
        <v>2069</v>
      </c>
      <c r="AEC83" t="s">
        <v>2069</v>
      </c>
      <c r="AEE83" t="s">
        <v>2069</v>
      </c>
      <c r="AEF83" t="s">
        <v>2069</v>
      </c>
      <c r="AEG83" t="s">
        <v>2069</v>
      </c>
      <c r="AEI83" t="s">
        <v>2069</v>
      </c>
      <c r="AEJ83" t="s">
        <v>199</v>
      </c>
      <c r="AEK83" t="s">
        <v>1015</v>
      </c>
      <c r="AFB83" t="s">
        <v>2058</v>
      </c>
      <c r="AFC83" t="s">
        <v>2059</v>
      </c>
      <c r="AFD83" t="s">
        <v>2404</v>
      </c>
      <c r="AFE83">
        <v>0</v>
      </c>
      <c r="AFF83">
        <v>0</v>
      </c>
      <c r="AFG83">
        <v>0</v>
      </c>
      <c r="AFH83">
        <v>0</v>
      </c>
      <c r="AFI83">
        <v>1</v>
      </c>
      <c r="AFJ83">
        <v>0</v>
      </c>
      <c r="AFK83">
        <v>1</v>
      </c>
      <c r="AFL83">
        <v>1</v>
      </c>
      <c r="AFM83">
        <v>0</v>
      </c>
      <c r="AFN83">
        <v>0</v>
      </c>
      <c r="AFO83">
        <v>0</v>
      </c>
      <c r="AFP83">
        <v>0</v>
      </c>
      <c r="AFQ83">
        <v>0</v>
      </c>
      <c r="AFR83">
        <v>0</v>
      </c>
      <c r="AFS83">
        <v>0</v>
      </c>
      <c r="AFT83">
        <v>0</v>
      </c>
      <c r="AFU83">
        <v>0</v>
      </c>
      <c r="AFV83">
        <v>0</v>
      </c>
      <c r="AFW83">
        <v>0</v>
      </c>
      <c r="AFX83">
        <v>0</v>
      </c>
      <c r="AFY83">
        <v>0</v>
      </c>
      <c r="AFZ83">
        <v>0</v>
      </c>
      <c r="AGA83">
        <v>0</v>
      </c>
      <c r="AGB83">
        <v>0</v>
      </c>
      <c r="AGC83">
        <v>0</v>
      </c>
      <c r="AGD83">
        <v>0</v>
      </c>
      <c r="AGE83">
        <v>0</v>
      </c>
      <c r="AGF83">
        <v>0</v>
      </c>
      <c r="AGG83">
        <v>0</v>
      </c>
      <c r="AGH83">
        <v>0</v>
      </c>
      <c r="AGJ83">
        <v>415</v>
      </c>
      <c r="AGK83">
        <v>300</v>
      </c>
      <c r="AGL83">
        <v>70</v>
      </c>
      <c r="AGM83">
        <v>30</v>
      </c>
      <c r="AGN83" t="s">
        <v>1015</v>
      </c>
      <c r="AGO83">
        <v>30</v>
      </c>
      <c r="AGP83">
        <v>20</v>
      </c>
      <c r="AGQ83" t="s">
        <v>1015</v>
      </c>
      <c r="AGR83">
        <v>80</v>
      </c>
      <c r="AGS83" t="s">
        <v>2058</v>
      </c>
      <c r="AGT83" t="s">
        <v>2058</v>
      </c>
      <c r="AGU83" t="s">
        <v>2380</v>
      </c>
      <c r="AGV83">
        <v>1</v>
      </c>
      <c r="AGW83">
        <v>0</v>
      </c>
      <c r="AGX83">
        <v>1</v>
      </c>
      <c r="AGY83">
        <v>1</v>
      </c>
      <c r="AGZ83">
        <v>1</v>
      </c>
      <c r="AHA83">
        <v>0</v>
      </c>
      <c r="AHB83">
        <v>1</v>
      </c>
      <c r="AHC83">
        <v>1</v>
      </c>
      <c r="AHD83">
        <v>0</v>
      </c>
      <c r="AHE83">
        <v>0</v>
      </c>
      <c r="AHG83" t="s">
        <v>2073</v>
      </c>
      <c r="AHI83" t="s">
        <v>2073</v>
      </c>
      <c r="AHJ83" t="s">
        <v>2073</v>
      </c>
      <c r="AHK83" t="s">
        <v>2073</v>
      </c>
      <c r="AHM83" t="s">
        <v>2073</v>
      </c>
      <c r="AHN83" t="s">
        <v>2073</v>
      </c>
      <c r="AHP83" t="s">
        <v>2075</v>
      </c>
      <c r="AHQ83">
        <v>1</v>
      </c>
      <c r="AHR83">
        <v>0</v>
      </c>
      <c r="AHS83">
        <v>0</v>
      </c>
      <c r="AHT83">
        <v>0</v>
      </c>
      <c r="AHU83">
        <v>0</v>
      </c>
      <c r="AHV83">
        <v>0</v>
      </c>
      <c r="AHW83">
        <v>0</v>
      </c>
      <c r="AHX83">
        <v>0</v>
      </c>
      <c r="AHY83">
        <v>0</v>
      </c>
      <c r="AHZ83">
        <v>0</v>
      </c>
      <c r="AIA83" t="s">
        <v>2076</v>
      </c>
      <c r="AIB83">
        <v>1</v>
      </c>
      <c r="AIC83">
        <v>0</v>
      </c>
      <c r="AID83">
        <v>0</v>
      </c>
      <c r="AIE83">
        <v>0</v>
      </c>
      <c r="AIF83">
        <v>0</v>
      </c>
      <c r="AIG83">
        <v>0</v>
      </c>
      <c r="AIH83">
        <v>0</v>
      </c>
      <c r="AII83" t="s">
        <v>2093</v>
      </c>
      <c r="AIJ83">
        <v>0</v>
      </c>
      <c r="AIK83">
        <v>1</v>
      </c>
      <c r="AIL83">
        <v>0</v>
      </c>
      <c r="AIM83">
        <v>0</v>
      </c>
      <c r="AIN83">
        <v>0</v>
      </c>
      <c r="AIO83">
        <v>0</v>
      </c>
      <c r="AIP83">
        <v>0</v>
      </c>
      <c r="AIQ83">
        <v>0</v>
      </c>
      <c r="AIR83">
        <v>0</v>
      </c>
      <c r="AIS83">
        <v>0</v>
      </c>
      <c r="AIU83" t="s">
        <v>2984</v>
      </c>
      <c r="AIV83">
        <v>0</v>
      </c>
      <c r="AIW83">
        <v>0</v>
      </c>
      <c r="AIX83">
        <v>0</v>
      </c>
      <c r="AIY83">
        <v>0</v>
      </c>
      <c r="AIZ83">
        <v>1</v>
      </c>
      <c r="AJA83">
        <v>0</v>
      </c>
      <c r="AJB83">
        <v>0</v>
      </c>
      <c r="AJC83">
        <v>0</v>
      </c>
      <c r="AJD83">
        <v>0</v>
      </c>
      <c r="AJF83" t="s">
        <v>1018</v>
      </c>
      <c r="AJH83">
        <v>80</v>
      </c>
      <c r="AJI83">
        <v>60</v>
      </c>
      <c r="AJJ83">
        <v>70</v>
      </c>
      <c r="AJK83" t="s">
        <v>4003</v>
      </c>
      <c r="AJL83">
        <v>0</v>
      </c>
      <c r="AJM83">
        <v>1</v>
      </c>
      <c r="AJN83">
        <v>0</v>
      </c>
      <c r="AJO83">
        <v>1</v>
      </c>
      <c r="AJP83">
        <v>0</v>
      </c>
      <c r="AJQ83">
        <v>1</v>
      </c>
      <c r="AJR83">
        <v>1</v>
      </c>
      <c r="AJS83">
        <v>1</v>
      </c>
      <c r="AJT83">
        <v>1</v>
      </c>
      <c r="AJU83">
        <v>0</v>
      </c>
      <c r="AJV83">
        <v>0</v>
      </c>
      <c r="AJW83">
        <v>0</v>
      </c>
      <c r="AJX83">
        <v>1</v>
      </c>
      <c r="AJY83">
        <v>0</v>
      </c>
      <c r="AJZ83">
        <v>0</v>
      </c>
      <c r="AKB83">
        <v>1115</v>
      </c>
      <c r="AKD83">
        <v>200</v>
      </c>
      <c r="AKF83">
        <v>1115</v>
      </c>
      <c r="AKG83">
        <v>100</v>
      </c>
      <c r="AKH83">
        <v>1115</v>
      </c>
      <c r="AKI83">
        <v>300</v>
      </c>
      <c r="AKM83">
        <v>100</v>
      </c>
      <c r="AKP83">
        <v>43</v>
      </c>
      <c r="AKQ83">
        <v>85</v>
      </c>
      <c r="AKR83">
        <v>1115</v>
      </c>
      <c r="AKS83">
        <v>0</v>
      </c>
      <c r="AKT83">
        <v>1115</v>
      </c>
      <c r="AKU83">
        <v>0</v>
      </c>
      <c r="AKV83">
        <v>300</v>
      </c>
      <c r="AKW83">
        <v>0</v>
      </c>
      <c r="AKX83">
        <v>0</v>
      </c>
      <c r="AKY83">
        <v>500</v>
      </c>
      <c r="AKZ83">
        <v>600</v>
      </c>
      <c r="ALA83">
        <v>1000</v>
      </c>
      <c r="ALB83">
        <v>1000</v>
      </c>
      <c r="ALC83">
        <v>4</v>
      </c>
      <c r="ALD83">
        <v>0</v>
      </c>
      <c r="ALE83" t="s">
        <v>3449</v>
      </c>
      <c r="ALF83">
        <v>0</v>
      </c>
      <c r="ALG83">
        <v>1</v>
      </c>
      <c r="ALH83">
        <v>0</v>
      </c>
      <c r="ALI83">
        <v>0</v>
      </c>
      <c r="ALJ83">
        <v>1</v>
      </c>
      <c r="ALK83">
        <v>0</v>
      </c>
      <c r="ALL83">
        <v>1</v>
      </c>
      <c r="ALM83">
        <v>0</v>
      </c>
      <c r="ALN83">
        <v>0</v>
      </c>
      <c r="ALO83" t="s">
        <v>3411</v>
      </c>
      <c r="ALP83">
        <v>0</v>
      </c>
      <c r="ALQ83">
        <v>0</v>
      </c>
      <c r="ALR83">
        <v>0</v>
      </c>
      <c r="ALS83">
        <v>0</v>
      </c>
      <c r="ALT83">
        <v>1</v>
      </c>
      <c r="ALU83" t="s">
        <v>3412</v>
      </c>
      <c r="ALV83">
        <v>0</v>
      </c>
      <c r="ALW83">
        <v>1</v>
      </c>
      <c r="ALX83">
        <v>0</v>
      </c>
      <c r="ALY83">
        <v>0</v>
      </c>
      <c r="ALZ83" t="s">
        <v>3411</v>
      </c>
      <c r="AMA83">
        <v>0</v>
      </c>
      <c r="AMB83">
        <v>0</v>
      </c>
      <c r="AMC83">
        <v>0</v>
      </c>
      <c r="AMD83">
        <v>0</v>
      </c>
      <c r="AME83">
        <v>0</v>
      </c>
      <c r="AMF83">
        <v>0</v>
      </c>
      <c r="AMG83">
        <v>0</v>
      </c>
      <c r="AMH83">
        <v>0</v>
      </c>
      <c r="AMI83">
        <v>0</v>
      </c>
      <c r="AMJ83">
        <v>0</v>
      </c>
      <c r="AMK83">
        <v>1</v>
      </c>
      <c r="AML83" t="s">
        <v>3482</v>
      </c>
      <c r="AMM83">
        <v>1</v>
      </c>
      <c r="AMN83">
        <v>0</v>
      </c>
      <c r="AMO83">
        <v>0</v>
      </c>
      <c r="AMP83">
        <v>0</v>
      </c>
      <c r="AMQ83">
        <v>0</v>
      </c>
      <c r="AMR83" t="s">
        <v>3450</v>
      </c>
      <c r="AMS83">
        <v>0</v>
      </c>
      <c r="AMT83">
        <v>1</v>
      </c>
      <c r="AMU83">
        <v>1</v>
      </c>
      <c r="AMV83">
        <v>0</v>
      </c>
      <c r="AMW83">
        <v>0</v>
      </c>
      <c r="AMX83">
        <v>1</v>
      </c>
      <c r="AMY83">
        <v>0</v>
      </c>
      <c r="AMZ83" t="s">
        <v>4004</v>
      </c>
      <c r="ANA83">
        <v>0</v>
      </c>
      <c r="ANB83">
        <v>0</v>
      </c>
      <c r="ANC83">
        <v>0</v>
      </c>
      <c r="AND83">
        <v>0</v>
      </c>
      <c r="ANE83">
        <v>0</v>
      </c>
      <c r="ANF83">
        <v>1</v>
      </c>
      <c r="ANG83">
        <v>1</v>
      </c>
      <c r="ANH83">
        <v>0</v>
      </c>
      <c r="ANI83">
        <v>0</v>
      </c>
      <c r="ANJ83" t="s">
        <v>4005</v>
      </c>
      <c r="ANK83">
        <v>0</v>
      </c>
      <c r="ANL83">
        <v>1</v>
      </c>
      <c r="ANM83">
        <v>1</v>
      </c>
      <c r="ANN83">
        <v>0</v>
      </c>
      <c r="ANO83">
        <v>0</v>
      </c>
      <c r="ANP83">
        <v>0</v>
      </c>
      <c r="ANQ83">
        <v>0</v>
      </c>
      <c r="ANR83">
        <v>1</v>
      </c>
      <c r="ANS83">
        <v>0</v>
      </c>
      <c r="ANT83" t="s">
        <v>3442</v>
      </c>
      <c r="ANU83">
        <v>0</v>
      </c>
      <c r="ANV83">
        <v>0</v>
      </c>
      <c r="ANW83">
        <v>0</v>
      </c>
      <c r="ANX83">
        <v>1</v>
      </c>
      <c r="ANY83">
        <v>0</v>
      </c>
      <c r="ANZ83">
        <v>0</v>
      </c>
      <c r="AOA83">
        <v>1</v>
      </c>
      <c r="AOB83">
        <v>1</v>
      </c>
      <c r="AOC83">
        <v>0</v>
      </c>
      <c r="AOD83" t="s">
        <v>3802</v>
      </c>
      <c r="AOE83">
        <v>0</v>
      </c>
      <c r="AOF83">
        <v>1</v>
      </c>
      <c r="AOG83">
        <v>1</v>
      </c>
      <c r="AOH83">
        <v>0</v>
      </c>
      <c r="AOI83">
        <v>1</v>
      </c>
      <c r="AOJ83">
        <v>0</v>
      </c>
      <c r="AOK83" t="s">
        <v>3659</v>
      </c>
      <c r="AOL83">
        <v>0</v>
      </c>
      <c r="AOM83">
        <v>0</v>
      </c>
      <c r="AON83">
        <v>0</v>
      </c>
      <c r="AOO83">
        <v>1</v>
      </c>
      <c r="AOP83">
        <v>1</v>
      </c>
      <c r="AOQ83">
        <v>1</v>
      </c>
      <c r="AOR83">
        <v>0</v>
      </c>
      <c r="AOS83" t="s">
        <v>3411</v>
      </c>
      <c r="AOT83">
        <v>0</v>
      </c>
      <c r="AOU83">
        <v>0</v>
      </c>
      <c r="AOV83">
        <v>0</v>
      </c>
      <c r="AOW83">
        <v>0</v>
      </c>
      <c r="AOX83">
        <v>0</v>
      </c>
      <c r="AOY83">
        <v>1</v>
      </c>
      <c r="AOZ83" t="s">
        <v>3411</v>
      </c>
      <c r="APA83">
        <v>0</v>
      </c>
      <c r="APB83">
        <v>0</v>
      </c>
      <c r="APC83">
        <v>0</v>
      </c>
      <c r="APD83">
        <v>0</v>
      </c>
      <c r="APE83">
        <v>0</v>
      </c>
      <c r="APF83">
        <v>1</v>
      </c>
      <c r="APG83" t="s">
        <v>3676</v>
      </c>
      <c r="APH83">
        <v>0</v>
      </c>
      <c r="API83">
        <v>0</v>
      </c>
      <c r="APJ83">
        <v>0</v>
      </c>
      <c r="APK83">
        <v>0</v>
      </c>
      <c r="APL83">
        <v>1</v>
      </c>
      <c r="APM83">
        <v>0</v>
      </c>
      <c r="APN83">
        <v>0</v>
      </c>
      <c r="APO83" t="s">
        <v>1018</v>
      </c>
      <c r="APP83" t="s">
        <v>1015</v>
      </c>
      <c r="APQ83" t="s">
        <v>1018</v>
      </c>
      <c r="APR83" t="s">
        <v>1015</v>
      </c>
      <c r="APS83" t="s">
        <v>1018</v>
      </c>
      <c r="APT83" t="s">
        <v>1015</v>
      </c>
      <c r="APU83" t="s">
        <v>1015</v>
      </c>
      <c r="APV83" t="s">
        <v>1015</v>
      </c>
      <c r="APW83" t="s">
        <v>1015</v>
      </c>
      <c r="APX83" t="s">
        <v>1018</v>
      </c>
      <c r="APY83" t="s">
        <v>1018</v>
      </c>
      <c r="APZ83" t="s">
        <v>1018</v>
      </c>
      <c r="AQA83" t="s">
        <v>1015</v>
      </c>
      <c r="AQB83" t="s">
        <v>1018</v>
      </c>
      <c r="AQC83" t="s">
        <v>1018</v>
      </c>
      <c r="AQI83" t="s">
        <v>2960</v>
      </c>
      <c r="AQJ83">
        <v>0</v>
      </c>
      <c r="AQK83">
        <v>0</v>
      </c>
      <c r="AQL83">
        <v>1</v>
      </c>
      <c r="AQM83">
        <v>0</v>
      </c>
      <c r="AQS83" t="s">
        <v>2960</v>
      </c>
      <c r="AQT83">
        <v>0</v>
      </c>
      <c r="AQU83">
        <v>0</v>
      </c>
      <c r="AQV83">
        <v>1</v>
      </c>
      <c r="AQW83">
        <v>0</v>
      </c>
      <c r="ARC83" t="s">
        <v>2960</v>
      </c>
      <c r="ARD83">
        <v>0</v>
      </c>
      <c r="ARE83">
        <v>0</v>
      </c>
      <c r="ARF83">
        <v>1</v>
      </c>
      <c r="ARG83">
        <v>0</v>
      </c>
      <c r="ARH83" t="s">
        <v>2960</v>
      </c>
      <c r="ARI83">
        <v>0</v>
      </c>
      <c r="ARJ83">
        <v>0</v>
      </c>
      <c r="ARK83">
        <v>1</v>
      </c>
      <c r="ARL83">
        <v>0</v>
      </c>
      <c r="ARM83" t="s">
        <v>2960</v>
      </c>
      <c r="ARN83">
        <v>0</v>
      </c>
      <c r="ARO83">
        <v>0</v>
      </c>
      <c r="ARP83">
        <v>1</v>
      </c>
      <c r="ARQ83">
        <v>0</v>
      </c>
      <c r="ARR83" t="s">
        <v>2960</v>
      </c>
      <c r="ARS83">
        <v>0</v>
      </c>
      <c r="ART83">
        <v>0</v>
      </c>
      <c r="ARU83">
        <v>1</v>
      </c>
      <c r="ARV83">
        <v>0</v>
      </c>
      <c r="ASL83" t="s">
        <v>2960</v>
      </c>
      <c r="ASM83">
        <v>0</v>
      </c>
      <c r="ASN83">
        <v>0</v>
      </c>
      <c r="ASO83">
        <v>1</v>
      </c>
      <c r="ASP83">
        <v>0</v>
      </c>
      <c r="ATC83" t="s">
        <v>2982</v>
      </c>
      <c r="ATG83" t="s">
        <v>285</v>
      </c>
      <c r="ATM83" t="s">
        <v>2986</v>
      </c>
      <c r="ATO83" t="s">
        <v>3000</v>
      </c>
      <c r="ATQ83" t="s">
        <v>2976</v>
      </c>
      <c r="ATY83" t="s">
        <v>3001</v>
      </c>
      <c r="AUF83" t="s">
        <v>2970</v>
      </c>
      <c r="AUH83" t="s">
        <v>2970</v>
      </c>
      <c r="AUJ83" t="s">
        <v>2964</v>
      </c>
      <c r="AUK83" t="s">
        <v>2964</v>
      </c>
      <c r="AUL83" t="s">
        <v>2964</v>
      </c>
      <c r="AUM83" t="s">
        <v>2964</v>
      </c>
      <c r="AUQ83" t="s">
        <v>2959</v>
      </c>
      <c r="AUT83" t="s">
        <v>2969</v>
      </c>
      <c r="AUU83" t="s">
        <v>2969</v>
      </c>
      <c r="AUV83" t="s">
        <v>33</v>
      </c>
      <c r="AUW83" t="s">
        <v>2962</v>
      </c>
      <c r="AUX83" t="s">
        <v>2969</v>
      </c>
      <c r="AUY83" t="s">
        <v>33</v>
      </c>
      <c r="AUZ83" t="s">
        <v>33</v>
      </c>
      <c r="AVA83" t="s">
        <v>2969</v>
      </c>
      <c r="AVB83" t="s">
        <v>2963</v>
      </c>
      <c r="AVC83" t="s">
        <v>2968</v>
      </c>
      <c r="AVD83" t="s">
        <v>2963</v>
      </c>
      <c r="AVE83" t="s">
        <v>2969</v>
      </c>
      <c r="AVF83" t="s">
        <v>2963</v>
      </c>
      <c r="AVG83" t="s">
        <v>2962</v>
      </c>
      <c r="AVH83" t="s">
        <v>2969</v>
      </c>
      <c r="AVI83" t="s">
        <v>3085</v>
      </c>
      <c r="AVJ83">
        <v>0</v>
      </c>
      <c r="AVK83">
        <v>0</v>
      </c>
      <c r="AVL83">
        <v>0</v>
      </c>
      <c r="AVM83">
        <v>0</v>
      </c>
      <c r="AVN83">
        <v>0</v>
      </c>
      <c r="AVO83">
        <v>0</v>
      </c>
      <c r="AVP83">
        <v>0</v>
      </c>
      <c r="AVQ83">
        <v>1</v>
      </c>
      <c r="AVR83">
        <v>0</v>
      </c>
      <c r="AVS83">
        <v>0</v>
      </c>
      <c r="AVU83" t="s">
        <v>1018</v>
      </c>
    </row>
    <row r="84" spans="1:1300" x14ac:dyDescent="0.3">
      <c r="A84" t="s">
        <v>262</v>
      </c>
      <c r="B84" t="s">
        <v>3414</v>
      </c>
      <c r="C84">
        <v>0</v>
      </c>
      <c r="D84">
        <v>1</v>
      </c>
      <c r="E84">
        <v>0</v>
      </c>
      <c r="F84">
        <v>0</v>
      </c>
      <c r="G84">
        <v>0</v>
      </c>
      <c r="H84">
        <v>0</v>
      </c>
      <c r="I84">
        <v>0</v>
      </c>
      <c r="J84">
        <v>0</v>
      </c>
      <c r="L84" t="s">
        <v>21</v>
      </c>
      <c r="M84" t="s">
        <v>3403</v>
      </c>
      <c r="N84" t="s">
        <v>263</v>
      </c>
      <c r="O84" t="s">
        <v>3609</v>
      </c>
      <c r="P84" t="s">
        <v>301</v>
      </c>
      <c r="Q84" t="s">
        <v>3635</v>
      </c>
      <c r="R84" t="s">
        <v>302</v>
      </c>
      <c r="S84" t="s">
        <v>3652</v>
      </c>
      <c r="T84" t="s">
        <v>368</v>
      </c>
      <c r="U84" t="s">
        <v>4006</v>
      </c>
      <c r="V84" t="s">
        <v>28</v>
      </c>
      <c r="Z84" t="s">
        <v>38</v>
      </c>
      <c r="AA84" t="s">
        <v>39</v>
      </c>
      <c r="AB84" t="s">
        <v>31</v>
      </c>
      <c r="AC84" t="s">
        <v>40</v>
      </c>
      <c r="AD84" t="s">
        <v>101</v>
      </c>
      <c r="AE84" t="s">
        <v>48</v>
      </c>
      <c r="AG84" t="s">
        <v>34</v>
      </c>
      <c r="AH84" t="s">
        <v>1015</v>
      </c>
      <c r="AI84" t="s">
        <v>1019</v>
      </c>
      <c r="AJ84">
        <v>5</v>
      </c>
      <c r="AK84" t="s">
        <v>1020</v>
      </c>
      <c r="AL84">
        <v>1</v>
      </c>
      <c r="AM84">
        <v>1</v>
      </c>
      <c r="AN84">
        <v>2</v>
      </c>
      <c r="AO84" t="s">
        <v>1020</v>
      </c>
      <c r="AP84">
        <v>2</v>
      </c>
      <c r="AQ84" t="s">
        <v>1020</v>
      </c>
      <c r="AR84">
        <v>2</v>
      </c>
      <c r="AS84" t="s">
        <v>1056</v>
      </c>
      <c r="AT84">
        <v>1</v>
      </c>
      <c r="AU84">
        <v>0</v>
      </c>
      <c r="AV84">
        <v>0</v>
      </c>
      <c r="AW84">
        <v>0</v>
      </c>
      <c r="AX84">
        <v>0</v>
      </c>
      <c r="AY84">
        <v>0</v>
      </c>
      <c r="AZ84">
        <v>0</v>
      </c>
      <c r="BA84">
        <v>1</v>
      </c>
      <c r="BB84">
        <v>0</v>
      </c>
      <c r="BC84">
        <v>0</v>
      </c>
      <c r="BD84">
        <v>0</v>
      </c>
      <c r="BE84">
        <v>0</v>
      </c>
      <c r="BF84">
        <v>1</v>
      </c>
      <c r="BG84">
        <v>0</v>
      </c>
      <c r="BH84">
        <v>0</v>
      </c>
      <c r="BI84">
        <v>0</v>
      </c>
      <c r="BJ84">
        <v>1</v>
      </c>
      <c r="BK84">
        <v>0</v>
      </c>
      <c r="BL84">
        <v>0</v>
      </c>
      <c r="BM84">
        <v>0</v>
      </c>
      <c r="BO84" t="s">
        <v>1015</v>
      </c>
      <c r="BP84">
        <v>2</v>
      </c>
      <c r="BQ84">
        <v>1</v>
      </c>
      <c r="BR84">
        <v>3</v>
      </c>
      <c r="CQ84" t="s">
        <v>1015</v>
      </c>
      <c r="CR84">
        <v>0</v>
      </c>
      <c r="CS84">
        <v>4</v>
      </c>
      <c r="CT84">
        <v>4</v>
      </c>
      <c r="DK84" t="s">
        <v>1015</v>
      </c>
      <c r="DL84">
        <v>0</v>
      </c>
      <c r="DM84">
        <v>2</v>
      </c>
      <c r="DN84">
        <v>2</v>
      </c>
      <c r="EA84" t="s">
        <v>1015</v>
      </c>
      <c r="EB84">
        <v>2</v>
      </c>
      <c r="EC84">
        <v>5</v>
      </c>
      <c r="ED84">
        <v>7</v>
      </c>
      <c r="EI84" t="s">
        <v>1015</v>
      </c>
      <c r="ES84" t="s">
        <v>1088</v>
      </c>
      <c r="ET84">
        <v>1</v>
      </c>
      <c r="EU84">
        <v>1</v>
      </c>
      <c r="EV84">
        <v>0</v>
      </c>
      <c r="EW84">
        <v>0</v>
      </c>
      <c r="EX84">
        <v>0</v>
      </c>
      <c r="EY84">
        <v>0</v>
      </c>
      <c r="EZ84">
        <v>1</v>
      </c>
      <c r="FA84">
        <v>0</v>
      </c>
      <c r="FB84">
        <v>0</v>
      </c>
      <c r="FC84" t="s">
        <v>1015</v>
      </c>
      <c r="FL84" t="s">
        <v>1015</v>
      </c>
      <c r="FM84" t="s">
        <v>1026</v>
      </c>
      <c r="FN84">
        <v>1</v>
      </c>
      <c r="FO84">
        <v>1</v>
      </c>
      <c r="FP84">
        <v>1</v>
      </c>
      <c r="FQ84">
        <v>1</v>
      </c>
      <c r="FR84">
        <v>1</v>
      </c>
      <c r="FS84" t="s">
        <v>1015</v>
      </c>
      <c r="FT84" t="s">
        <v>3540</v>
      </c>
      <c r="FU84">
        <v>0</v>
      </c>
      <c r="FV84">
        <v>0</v>
      </c>
      <c r="FW84">
        <v>1</v>
      </c>
      <c r="FX84">
        <v>0</v>
      </c>
      <c r="FY84">
        <v>0</v>
      </c>
      <c r="FZ84">
        <v>0</v>
      </c>
      <c r="GA84" t="s">
        <v>1080</v>
      </c>
      <c r="GB84">
        <v>1</v>
      </c>
      <c r="GC84">
        <v>0</v>
      </c>
      <c r="GD84">
        <v>0</v>
      </c>
      <c r="GE84">
        <v>0</v>
      </c>
      <c r="GF84">
        <v>1</v>
      </c>
      <c r="GG84">
        <v>0</v>
      </c>
      <c r="GH84">
        <v>0</v>
      </c>
      <c r="GI84">
        <v>0</v>
      </c>
      <c r="GJ84">
        <v>0</v>
      </c>
      <c r="GK84">
        <v>0</v>
      </c>
      <c r="GL84">
        <v>0</v>
      </c>
      <c r="GM84">
        <v>0</v>
      </c>
      <c r="GN84">
        <v>0</v>
      </c>
      <c r="GO84">
        <v>0</v>
      </c>
      <c r="GP84">
        <v>0</v>
      </c>
      <c r="GQ84">
        <v>0</v>
      </c>
      <c r="GR84">
        <v>0</v>
      </c>
      <c r="GS84">
        <v>0</v>
      </c>
      <c r="GU84" t="s">
        <v>1015</v>
      </c>
      <c r="GV84">
        <v>0</v>
      </c>
      <c r="GW84">
        <v>0</v>
      </c>
      <c r="GX84" t="s">
        <v>1018</v>
      </c>
      <c r="GY84" t="s">
        <v>1015</v>
      </c>
      <c r="GZ84">
        <v>1</v>
      </c>
      <c r="HA84" t="s">
        <v>3407</v>
      </c>
      <c r="HB84">
        <v>0</v>
      </c>
      <c r="HC84">
        <v>0</v>
      </c>
      <c r="HD84">
        <v>0</v>
      </c>
      <c r="HE84">
        <v>0</v>
      </c>
      <c r="HF84">
        <v>0</v>
      </c>
      <c r="HG84">
        <v>0</v>
      </c>
      <c r="HH84">
        <v>0</v>
      </c>
      <c r="HI84">
        <v>0</v>
      </c>
      <c r="HJ84">
        <v>0</v>
      </c>
      <c r="HK84">
        <v>0</v>
      </c>
      <c r="HL84">
        <v>0</v>
      </c>
      <c r="HM84">
        <v>0</v>
      </c>
      <c r="HN84">
        <v>0</v>
      </c>
      <c r="HO84">
        <v>0</v>
      </c>
      <c r="HP84">
        <v>0</v>
      </c>
      <c r="HQ84">
        <v>1</v>
      </c>
      <c r="HR84">
        <v>0</v>
      </c>
      <c r="HT84" t="s">
        <v>3408</v>
      </c>
      <c r="IF84" t="s">
        <v>1018</v>
      </c>
      <c r="IO84" t="s">
        <v>33</v>
      </c>
      <c r="IP84">
        <v>0</v>
      </c>
      <c r="IQ84">
        <v>0</v>
      </c>
      <c r="IR84">
        <v>0</v>
      </c>
      <c r="IS84">
        <v>0</v>
      </c>
      <c r="IT84">
        <v>0</v>
      </c>
      <c r="IU84">
        <v>0</v>
      </c>
      <c r="IV84">
        <v>0</v>
      </c>
      <c r="IW84">
        <v>0</v>
      </c>
      <c r="IX84">
        <v>0</v>
      </c>
      <c r="IY84">
        <v>0</v>
      </c>
      <c r="IZ84">
        <v>0</v>
      </c>
      <c r="JA84">
        <v>0</v>
      </c>
      <c r="JB84">
        <v>1</v>
      </c>
      <c r="JC84">
        <v>0</v>
      </c>
      <c r="JD84">
        <v>0</v>
      </c>
      <c r="JF84" t="s">
        <v>1285</v>
      </c>
      <c r="JG84">
        <v>0</v>
      </c>
      <c r="JH84">
        <v>0</v>
      </c>
      <c r="JI84">
        <v>0</v>
      </c>
      <c r="JJ84">
        <v>1</v>
      </c>
      <c r="JK84">
        <v>0</v>
      </c>
      <c r="JL84">
        <v>0</v>
      </c>
      <c r="JM84">
        <v>0</v>
      </c>
      <c r="JN84">
        <v>0</v>
      </c>
      <c r="KS84" t="s">
        <v>1342</v>
      </c>
      <c r="KT84">
        <v>1</v>
      </c>
      <c r="KU84">
        <v>1</v>
      </c>
      <c r="KV84">
        <v>0</v>
      </c>
      <c r="KW84">
        <v>0</v>
      </c>
      <c r="KX84">
        <v>0</v>
      </c>
      <c r="KY84">
        <v>0</v>
      </c>
      <c r="KZ84">
        <v>0</v>
      </c>
      <c r="LA84">
        <v>0</v>
      </c>
      <c r="LB84">
        <v>0</v>
      </c>
      <c r="LD84" t="s">
        <v>1277</v>
      </c>
      <c r="LE84">
        <v>0</v>
      </c>
      <c r="LF84">
        <v>0</v>
      </c>
      <c r="LG84">
        <v>0</v>
      </c>
      <c r="LH84">
        <v>0</v>
      </c>
      <c r="LI84">
        <v>0</v>
      </c>
      <c r="LJ84">
        <v>0</v>
      </c>
      <c r="LK84">
        <v>1</v>
      </c>
      <c r="LL84">
        <v>0</v>
      </c>
      <c r="LN84">
        <v>154</v>
      </c>
      <c r="LO84">
        <v>83</v>
      </c>
      <c r="LP84">
        <v>84</v>
      </c>
      <c r="LQ84">
        <v>167</v>
      </c>
      <c r="LR84">
        <v>158</v>
      </c>
      <c r="LS84">
        <v>139</v>
      </c>
      <c r="LT84">
        <v>297</v>
      </c>
      <c r="LU84">
        <v>143</v>
      </c>
      <c r="LV84">
        <v>140</v>
      </c>
      <c r="LW84">
        <v>283</v>
      </c>
      <c r="LX84">
        <v>20</v>
      </c>
      <c r="LY84">
        <v>25</v>
      </c>
      <c r="LZ84">
        <v>45</v>
      </c>
      <c r="MA84">
        <v>792</v>
      </c>
      <c r="MB84">
        <v>154</v>
      </c>
      <c r="MC84">
        <v>792</v>
      </c>
      <c r="MD84" t="s">
        <v>1520</v>
      </c>
      <c r="ME84">
        <v>0</v>
      </c>
      <c r="MF84">
        <v>0</v>
      </c>
      <c r="MG84">
        <v>1</v>
      </c>
      <c r="MH84">
        <v>0</v>
      </c>
      <c r="MI84">
        <v>0</v>
      </c>
      <c r="MR84" t="s">
        <v>1015</v>
      </c>
      <c r="MS84">
        <v>42</v>
      </c>
      <c r="MT84" t="s">
        <v>1018</v>
      </c>
      <c r="MV84" t="s">
        <v>4007</v>
      </c>
      <c r="MW84">
        <v>1</v>
      </c>
      <c r="MX84">
        <v>1</v>
      </c>
      <c r="MY84">
        <v>1</v>
      </c>
      <c r="MZ84">
        <v>1</v>
      </c>
      <c r="NA84">
        <v>1</v>
      </c>
      <c r="NB84">
        <v>1</v>
      </c>
      <c r="NC84">
        <v>1</v>
      </c>
      <c r="ND84">
        <v>0</v>
      </c>
      <c r="NE84">
        <v>1</v>
      </c>
      <c r="NF84">
        <v>0</v>
      </c>
      <c r="NG84">
        <v>0</v>
      </c>
      <c r="NH84">
        <v>0</v>
      </c>
      <c r="NI84" t="s">
        <v>1015</v>
      </c>
      <c r="NJ84">
        <v>0</v>
      </c>
      <c r="NK84">
        <v>3</v>
      </c>
      <c r="NL84">
        <v>3</v>
      </c>
      <c r="NM84" t="s">
        <v>1015</v>
      </c>
      <c r="NN84">
        <v>15</v>
      </c>
      <c r="NO84" t="s">
        <v>1015</v>
      </c>
      <c r="NP84">
        <v>2</v>
      </c>
      <c r="NQ84">
        <v>3</v>
      </c>
      <c r="NR84">
        <v>5</v>
      </c>
      <c r="NS84" t="s">
        <v>1015</v>
      </c>
      <c r="NT84">
        <v>60</v>
      </c>
      <c r="NU84" t="s">
        <v>1015</v>
      </c>
      <c r="NV84">
        <v>15</v>
      </c>
      <c r="NW84">
        <v>10</v>
      </c>
      <c r="NX84">
        <v>25</v>
      </c>
      <c r="NY84" t="s">
        <v>1015</v>
      </c>
      <c r="NZ84">
        <v>20</v>
      </c>
      <c r="OA84">
        <v>18</v>
      </c>
      <c r="OB84">
        <v>38</v>
      </c>
      <c r="OC84" t="s">
        <v>1015</v>
      </c>
      <c r="OD84">
        <v>2</v>
      </c>
      <c r="OE84">
        <v>4</v>
      </c>
      <c r="OF84">
        <v>6</v>
      </c>
      <c r="OK84" t="s">
        <v>1015</v>
      </c>
      <c r="OL84">
        <v>2</v>
      </c>
      <c r="OM84">
        <v>6</v>
      </c>
      <c r="ON84">
        <v>8</v>
      </c>
      <c r="OW84" t="s">
        <v>1015</v>
      </c>
      <c r="OX84">
        <v>0</v>
      </c>
      <c r="OY84">
        <v>0</v>
      </c>
      <c r="OZ84">
        <v>0</v>
      </c>
      <c r="PM84" t="s">
        <v>1018</v>
      </c>
      <c r="PP84" t="s">
        <v>1516</v>
      </c>
      <c r="PR84" t="s">
        <v>1517</v>
      </c>
      <c r="PS84" t="s">
        <v>1571</v>
      </c>
      <c r="PT84">
        <v>0</v>
      </c>
      <c r="PU84">
        <v>1</v>
      </c>
      <c r="PV84">
        <v>1</v>
      </c>
      <c r="PW84">
        <v>1</v>
      </c>
      <c r="PX84">
        <v>0</v>
      </c>
      <c r="PY84">
        <v>0</v>
      </c>
      <c r="QA84" t="s">
        <v>1522</v>
      </c>
      <c r="QC84" t="s">
        <v>1018</v>
      </c>
      <c r="QP84">
        <v>2</v>
      </c>
      <c r="QR84">
        <v>4</v>
      </c>
      <c r="QS84">
        <v>9</v>
      </c>
      <c r="QT84" t="s">
        <v>1015</v>
      </c>
      <c r="QU84">
        <v>2</v>
      </c>
      <c r="QV84">
        <v>4</v>
      </c>
      <c r="QW84" t="s">
        <v>1563</v>
      </c>
      <c r="QX84">
        <v>0</v>
      </c>
      <c r="QY84">
        <v>0</v>
      </c>
      <c r="QZ84">
        <v>1</v>
      </c>
      <c r="RA84">
        <v>0</v>
      </c>
      <c r="RB84">
        <v>0</v>
      </c>
      <c r="RC84">
        <v>0</v>
      </c>
      <c r="RD84">
        <v>0</v>
      </c>
      <c r="RE84">
        <v>0</v>
      </c>
      <c r="RF84">
        <v>0</v>
      </c>
      <c r="RG84">
        <v>0</v>
      </c>
      <c r="RH84">
        <v>0</v>
      </c>
      <c r="RI84">
        <v>0</v>
      </c>
      <c r="RK84" t="s">
        <v>1015</v>
      </c>
      <c r="RL84" t="s">
        <v>263</v>
      </c>
      <c r="RM84" t="s">
        <v>264</v>
      </c>
      <c r="RN84" t="s">
        <v>1018</v>
      </c>
      <c r="RQ84" t="s">
        <v>1018</v>
      </c>
      <c r="RT84" t="s">
        <v>1540</v>
      </c>
      <c r="RU84">
        <v>1</v>
      </c>
      <c r="RV84">
        <v>0</v>
      </c>
      <c r="RW84">
        <v>0</v>
      </c>
      <c r="RX84">
        <v>0</v>
      </c>
      <c r="RY84">
        <v>0</v>
      </c>
      <c r="RZ84">
        <v>0</v>
      </c>
      <c r="SA84">
        <v>0</v>
      </c>
      <c r="SB84">
        <v>0</v>
      </c>
      <c r="SC84">
        <v>0</v>
      </c>
      <c r="SE84" t="s">
        <v>1529</v>
      </c>
      <c r="SF84" t="s">
        <v>2191</v>
      </c>
      <c r="SI84" t="s">
        <v>2123</v>
      </c>
      <c r="SJ84">
        <v>0</v>
      </c>
      <c r="SK84">
        <v>1</v>
      </c>
      <c r="SL84">
        <v>1</v>
      </c>
      <c r="SM84">
        <v>1</v>
      </c>
      <c r="SN84">
        <v>0</v>
      </c>
      <c r="SO84">
        <v>0</v>
      </c>
      <c r="SP84">
        <v>0</v>
      </c>
      <c r="SQ84">
        <v>0</v>
      </c>
      <c r="SS84">
        <v>61</v>
      </c>
      <c r="ST84">
        <v>87</v>
      </c>
      <c r="SX84">
        <v>6</v>
      </c>
      <c r="SY84">
        <v>154</v>
      </c>
      <c r="SZ84">
        <v>0</v>
      </c>
      <c r="TA84">
        <v>0</v>
      </c>
      <c r="TB84">
        <v>130</v>
      </c>
      <c r="TD84">
        <v>50</v>
      </c>
      <c r="TE84">
        <v>6</v>
      </c>
      <c r="TF84">
        <v>0</v>
      </c>
      <c r="TG84">
        <v>13</v>
      </c>
      <c r="TH84">
        <v>139</v>
      </c>
      <c r="TI84">
        <v>13</v>
      </c>
      <c r="TJ84">
        <v>139</v>
      </c>
      <c r="TK84">
        <v>13</v>
      </c>
      <c r="TL84">
        <v>139</v>
      </c>
      <c r="TM84">
        <v>13</v>
      </c>
      <c r="TN84">
        <v>139</v>
      </c>
      <c r="TO84">
        <v>13</v>
      </c>
      <c r="TP84">
        <v>139</v>
      </c>
      <c r="TQ84">
        <v>13</v>
      </c>
      <c r="TR84">
        <v>139</v>
      </c>
      <c r="TS84">
        <v>13</v>
      </c>
      <c r="TT84">
        <v>139</v>
      </c>
      <c r="TU84">
        <v>0</v>
      </c>
      <c r="TV84">
        <v>154</v>
      </c>
      <c r="TW84">
        <v>0</v>
      </c>
      <c r="TX84">
        <v>154</v>
      </c>
      <c r="TY84">
        <v>0</v>
      </c>
      <c r="TZ84">
        <v>154</v>
      </c>
      <c r="UA84">
        <v>0</v>
      </c>
      <c r="UB84">
        <v>154</v>
      </c>
      <c r="UC84">
        <v>13</v>
      </c>
      <c r="UD84">
        <v>139</v>
      </c>
      <c r="UE84" t="s">
        <v>2094</v>
      </c>
      <c r="UF84">
        <v>0</v>
      </c>
      <c r="UG84">
        <v>0</v>
      </c>
      <c r="UH84">
        <v>1</v>
      </c>
      <c r="UI84">
        <v>0</v>
      </c>
      <c r="UJ84">
        <v>0</v>
      </c>
      <c r="UK84">
        <v>0</v>
      </c>
      <c r="UL84">
        <v>0</v>
      </c>
      <c r="UM84">
        <v>0</v>
      </c>
      <c r="UN84">
        <v>0</v>
      </c>
      <c r="UO84">
        <v>0</v>
      </c>
      <c r="UP84">
        <v>0</v>
      </c>
      <c r="UQ84" t="s">
        <v>2081</v>
      </c>
      <c r="UR84">
        <v>0</v>
      </c>
      <c r="US84">
        <v>0</v>
      </c>
      <c r="UT84">
        <v>0</v>
      </c>
      <c r="UU84">
        <v>1</v>
      </c>
      <c r="UV84">
        <v>0</v>
      </c>
      <c r="UX84">
        <v>89</v>
      </c>
      <c r="UZ84">
        <v>130</v>
      </c>
      <c r="VB84">
        <v>0</v>
      </c>
      <c r="VD84">
        <v>44</v>
      </c>
      <c r="VF84" t="s">
        <v>2463</v>
      </c>
      <c r="VG84">
        <v>0</v>
      </c>
      <c r="VH84">
        <v>1</v>
      </c>
      <c r="VI84">
        <v>1</v>
      </c>
      <c r="VJ84">
        <v>0</v>
      </c>
      <c r="VK84">
        <v>0</v>
      </c>
      <c r="VL84">
        <v>0</v>
      </c>
      <c r="VM84">
        <v>0</v>
      </c>
      <c r="VN84">
        <v>0</v>
      </c>
      <c r="VO84">
        <v>0</v>
      </c>
      <c r="VP84">
        <v>0</v>
      </c>
      <c r="VQ84">
        <v>0</v>
      </c>
      <c r="VR84">
        <v>0</v>
      </c>
      <c r="VS84">
        <v>0</v>
      </c>
      <c r="VT84">
        <v>0</v>
      </c>
      <c r="VU84">
        <v>30</v>
      </c>
      <c r="VV84" t="s">
        <v>2258</v>
      </c>
      <c r="VW84">
        <v>0</v>
      </c>
      <c r="VX84">
        <v>1</v>
      </c>
      <c r="VY84">
        <v>0</v>
      </c>
      <c r="VZ84">
        <v>0</v>
      </c>
      <c r="WA84">
        <v>0</v>
      </c>
      <c r="WB84">
        <v>0</v>
      </c>
      <c r="WC84">
        <v>0</v>
      </c>
      <c r="WD84">
        <v>0</v>
      </c>
      <c r="WF84" t="s">
        <v>2083</v>
      </c>
      <c r="WG84" t="s">
        <v>2055</v>
      </c>
      <c r="WH84">
        <v>1</v>
      </c>
      <c r="WI84">
        <v>1</v>
      </c>
      <c r="WJ84">
        <v>1</v>
      </c>
      <c r="WK84">
        <v>0</v>
      </c>
      <c r="WL84">
        <v>0</v>
      </c>
      <c r="WM84">
        <v>80</v>
      </c>
      <c r="WN84">
        <v>5</v>
      </c>
      <c r="WO84" t="s">
        <v>2481</v>
      </c>
      <c r="WP84">
        <v>0</v>
      </c>
      <c r="WQ84">
        <v>0</v>
      </c>
      <c r="WR84">
        <v>1</v>
      </c>
      <c r="WS84">
        <v>0</v>
      </c>
      <c r="WT84">
        <v>1</v>
      </c>
      <c r="WU84">
        <v>1</v>
      </c>
      <c r="WV84">
        <v>0</v>
      </c>
      <c r="WW84">
        <v>0</v>
      </c>
      <c r="WY84" t="s">
        <v>2100</v>
      </c>
      <c r="WZ84">
        <v>0</v>
      </c>
      <c r="XA84">
        <v>0</v>
      </c>
      <c r="XB84">
        <v>0</v>
      </c>
      <c r="XC84">
        <v>0</v>
      </c>
      <c r="XD84">
        <v>0</v>
      </c>
      <c r="XE84">
        <v>0</v>
      </c>
      <c r="XF84">
        <v>0</v>
      </c>
      <c r="XG84">
        <v>0</v>
      </c>
      <c r="XH84">
        <v>0</v>
      </c>
      <c r="XI84">
        <v>1</v>
      </c>
      <c r="XJ84">
        <v>0</v>
      </c>
      <c r="XK84">
        <v>0</v>
      </c>
      <c r="XM84" t="s">
        <v>2058</v>
      </c>
      <c r="XN84" t="s">
        <v>2059</v>
      </c>
      <c r="XO84" t="s">
        <v>2482</v>
      </c>
      <c r="XP84">
        <v>0</v>
      </c>
      <c r="XQ84">
        <v>1</v>
      </c>
      <c r="XR84">
        <v>1</v>
      </c>
      <c r="XS84">
        <v>1</v>
      </c>
      <c r="XT84">
        <v>1</v>
      </c>
      <c r="XU84">
        <v>0</v>
      </c>
      <c r="XV84">
        <v>0</v>
      </c>
      <c r="XW84">
        <v>0</v>
      </c>
      <c r="XX84">
        <v>0</v>
      </c>
      <c r="XY84">
        <v>0</v>
      </c>
      <c r="XZ84">
        <v>0</v>
      </c>
      <c r="YA84">
        <v>0</v>
      </c>
      <c r="YC84" t="s">
        <v>2360</v>
      </c>
      <c r="YD84">
        <v>0</v>
      </c>
      <c r="YE84">
        <v>0</v>
      </c>
      <c r="YF84">
        <v>1</v>
      </c>
      <c r="YG84">
        <v>0</v>
      </c>
      <c r="YH84">
        <v>0</v>
      </c>
      <c r="YI84">
        <v>0</v>
      </c>
      <c r="YJ84">
        <v>1</v>
      </c>
      <c r="YK84">
        <v>1</v>
      </c>
      <c r="YL84">
        <v>0</v>
      </c>
      <c r="YM84">
        <v>0</v>
      </c>
      <c r="YN84">
        <v>0</v>
      </c>
      <c r="YO84">
        <v>1</v>
      </c>
      <c r="YP84">
        <v>1</v>
      </c>
      <c r="YQ84">
        <v>1</v>
      </c>
      <c r="YR84">
        <v>0</v>
      </c>
      <c r="YS84">
        <v>0</v>
      </c>
      <c r="YT84">
        <v>0</v>
      </c>
      <c r="YU84">
        <v>0</v>
      </c>
      <c r="YV84">
        <v>0</v>
      </c>
      <c r="YX84">
        <v>20</v>
      </c>
      <c r="YY84" t="s">
        <v>2087</v>
      </c>
      <c r="YZ84">
        <v>0</v>
      </c>
      <c r="ZA84">
        <v>0</v>
      </c>
      <c r="ZB84">
        <v>0</v>
      </c>
      <c r="ZC84">
        <v>1</v>
      </c>
      <c r="ZD84">
        <v>0</v>
      </c>
      <c r="ZE84">
        <v>0</v>
      </c>
      <c r="ZF84">
        <v>0</v>
      </c>
      <c r="ZG84">
        <v>0</v>
      </c>
      <c r="ZH84">
        <v>0</v>
      </c>
      <c r="ZI84">
        <v>0</v>
      </c>
      <c r="ZJ84">
        <v>0</v>
      </c>
      <c r="ZK84">
        <v>0</v>
      </c>
      <c r="ZL84">
        <v>0</v>
      </c>
      <c r="ZM84">
        <v>1</v>
      </c>
      <c r="ZN84">
        <v>0</v>
      </c>
      <c r="ZO84">
        <v>0</v>
      </c>
      <c r="ZP84">
        <v>0</v>
      </c>
      <c r="ZR84" t="s">
        <v>2343</v>
      </c>
      <c r="ZS84">
        <v>1</v>
      </c>
      <c r="ZT84">
        <v>0</v>
      </c>
      <c r="ZU84">
        <v>1</v>
      </c>
      <c r="ZV84">
        <v>0</v>
      </c>
      <c r="ZW84">
        <v>0</v>
      </c>
      <c r="ZX84">
        <v>0</v>
      </c>
      <c r="ZY84">
        <v>1</v>
      </c>
      <c r="ZZ84">
        <v>0</v>
      </c>
      <c r="AAA84">
        <v>1</v>
      </c>
      <c r="AAB84">
        <v>0</v>
      </c>
      <c r="AAC84">
        <v>0</v>
      </c>
      <c r="AAD84">
        <v>0</v>
      </c>
      <c r="AAE84">
        <v>0</v>
      </c>
      <c r="AAG84">
        <v>6</v>
      </c>
      <c r="AAH84" t="s">
        <v>2478</v>
      </c>
      <c r="AAI84">
        <v>1</v>
      </c>
      <c r="AAJ84">
        <v>1</v>
      </c>
      <c r="AAK84">
        <v>1</v>
      </c>
      <c r="AAL84">
        <v>1</v>
      </c>
      <c r="AAM84">
        <v>1</v>
      </c>
      <c r="AAN84">
        <v>1</v>
      </c>
      <c r="AAO84">
        <v>0</v>
      </c>
      <c r="AAP84">
        <v>1</v>
      </c>
      <c r="AAQ84">
        <v>1</v>
      </c>
      <c r="AAR84">
        <v>0</v>
      </c>
      <c r="AAS84">
        <v>1</v>
      </c>
      <c r="AAT84">
        <v>0</v>
      </c>
      <c r="AAV84">
        <v>10</v>
      </c>
      <c r="AAW84" t="s">
        <v>2466</v>
      </c>
      <c r="AAX84">
        <v>0</v>
      </c>
      <c r="AAY84">
        <v>0</v>
      </c>
      <c r="AAZ84">
        <v>1</v>
      </c>
      <c r="ABA84">
        <v>0</v>
      </c>
      <c r="ABB84">
        <v>1</v>
      </c>
      <c r="ABC84">
        <v>0</v>
      </c>
      <c r="ABD84">
        <v>0</v>
      </c>
      <c r="ABE84">
        <v>0</v>
      </c>
      <c r="ABF84">
        <v>0</v>
      </c>
      <c r="ABH84" t="s">
        <v>1015</v>
      </c>
      <c r="ABI84">
        <v>13</v>
      </c>
      <c r="ABJ84">
        <v>30</v>
      </c>
      <c r="ABK84">
        <v>70</v>
      </c>
      <c r="ABL84" t="s">
        <v>2217</v>
      </c>
      <c r="ABM84">
        <v>0</v>
      </c>
      <c r="ABN84">
        <v>1</v>
      </c>
      <c r="ABO84">
        <v>1</v>
      </c>
      <c r="ABP84">
        <v>0</v>
      </c>
      <c r="ABQ84">
        <v>1</v>
      </c>
      <c r="ABR84">
        <v>0</v>
      </c>
      <c r="ABS84">
        <v>0</v>
      </c>
      <c r="ABT84">
        <v>0</v>
      </c>
      <c r="ABU84">
        <v>0</v>
      </c>
      <c r="ABV84">
        <v>0</v>
      </c>
      <c r="ABW84">
        <v>0</v>
      </c>
      <c r="ABX84">
        <v>0</v>
      </c>
      <c r="ABY84">
        <v>0</v>
      </c>
      <c r="ACA84" t="s">
        <v>2106</v>
      </c>
      <c r="ACB84">
        <v>1</v>
      </c>
      <c r="ACC84">
        <v>0</v>
      </c>
      <c r="ACD84">
        <v>0</v>
      </c>
      <c r="ACE84">
        <v>0</v>
      </c>
      <c r="ACF84">
        <v>0</v>
      </c>
      <c r="ACH84" t="s">
        <v>1018</v>
      </c>
      <c r="ADC84" t="s">
        <v>2483</v>
      </c>
      <c r="ADD84">
        <v>0</v>
      </c>
      <c r="ADE84">
        <v>1</v>
      </c>
      <c r="ADF84">
        <v>1</v>
      </c>
      <c r="ADG84">
        <v>0</v>
      </c>
      <c r="ADH84">
        <v>1</v>
      </c>
      <c r="ADI84">
        <v>1</v>
      </c>
      <c r="ADJ84">
        <v>0</v>
      </c>
      <c r="ADK84">
        <v>0</v>
      </c>
      <c r="ADL84">
        <v>0</v>
      </c>
      <c r="ADM84">
        <v>0</v>
      </c>
      <c r="ADN84">
        <v>0</v>
      </c>
      <c r="ADO84">
        <v>0</v>
      </c>
      <c r="ADP84">
        <v>0</v>
      </c>
      <c r="ADQ84">
        <v>0</v>
      </c>
      <c r="ADS84" t="s">
        <v>48</v>
      </c>
      <c r="ADT84" t="s">
        <v>2070</v>
      </c>
      <c r="ADU84" t="s">
        <v>2069</v>
      </c>
      <c r="ADW84" t="s">
        <v>2070</v>
      </c>
      <c r="ADX84" t="s">
        <v>2070</v>
      </c>
      <c r="ADY84" t="s">
        <v>2069</v>
      </c>
      <c r="AEA84" t="s">
        <v>2069</v>
      </c>
      <c r="AEB84" t="s">
        <v>2070</v>
      </c>
      <c r="AEC84" t="s">
        <v>2069</v>
      </c>
      <c r="AEE84" t="s">
        <v>2070</v>
      </c>
      <c r="AEF84" t="s">
        <v>2069</v>
      </c>
      <c r="AEG84" t="s">
        <v>2069</v>
      </c>
      <c r="AEI84" t="s">
        <v>2069</v>
      </c>
      <c r="AEJ84" t="s">
        <v>143</v>
      </c>
      <c r="AEK84" t="s">
        <v>1015</v>
      </c>
      <c r="AFB84" t="s">
        <v>2058</v>
      </c>
      <c r="AFC84" t="s">
        <v>2058</v>
      </c>
      <c r="AFD84" t="s">
        <v>2484</v>
      </c>
      <c r="AFE84">
        <v>0</v>
      </c>
      <c r="AFF84">
        <v>0</v>
      </c>
      <c r="AFG84">
        <v>0</v>
      </c>
      <c r="AFH84">
        <v>0</v>
      </c>
      <c r="AFI84">
        <v>1</v>
      </c>
      <c r="AFJ84">
        <v>0</v>
      </c>
      <c r="AFK84">
        <v>0</v>
      </c>
      <c r="AFL84">
        <v>0</v>
      </c>
      <c r="AFM84">
        <v>0</v>
      </c>
      <c r="AFN84">
        <v>1</v>
      </c>
      <c r="AFO84">
        <v>0</v>
      </c>
      <c r="AFP84">
        <v>0</v>
      </c>
      <c r="AFQ84">
        <v>0</v>
      </c>
      <c r="AFR84">
        <v>0</v>
      </c>
      <c r="AFS84">
        <v>0</v>
      </c>
      <c r="AFT84">
        <v>0</v>
      </c>
      <c r="AFU84">
        <v>0</v>
      </c>
      <c r="AFV84">
        <v>1</v>
      </c>
      <c r="AFW84">
        <v>0</v>
      </c>
      <c r="AFX84">
        <v>0</v>
      </c>
      <c r="AFY84">
        <v>0</v>
      </c>
      <c r="AFZ84">
        <v>0</v>
      </c>
      <c r="AGA84">
        <v>0</v>
      </c>
      <c r="AGB84">
        <v>0</v>
      </c>
      <c r="AGC84">
        <v>0</v>
      </c>
      <c r="AGD84">
        <v>0</v>
      </c>
      <c r="AGE84">
        <v>0</v>
      </c>
      <c r="AGF84">
        <v>0</v>
      </c>
      <c r="AGG84">
        <v>0</v>
      </c>
      <c r="AGH84">
        <v>0</v>
      </c>
      <c r="AGJ84">
        <v>25</v>
      </c>
      <c r="AGK84">
        <v>15</v>
      </c>
      <c r="AGL84">
        <v>0</v>
      </c>
      <c r="AGM84">
        <v>0</v>
      </c>
      <c r="AGN84" t="s">
        <v>1018</v>
      </c>
      <c r="AGO84">
        <v>0</v>
      </c>
      <c r="AGP84">
        <v>0</v>
      </c>
      <c r="AGQ84" t="s">
        <v>1015</v>
      </c>
      <c r="AGR84">
        <v>10</v>
      </c>
      <c r="AGS84" t="s">
        <v>2058</v>
      </c>
      <c r="AGT84" t="s">
        <v>2058</v>
      </c>
      <c r="AGU84" t="s">
        <v>2199</v>
      </c>
      <c r="AGV84">
        <v>1</v>
      </c>
      <c r="AGW84">
        <v>1</v>
      </c>
      <c r="AGX84">
        <v>1</v>
      </c>
      <c r="AGY84">
        <v>1</v>
      </c>
      <c r="AGZ84">
        <v>1</v>
      </c>
      <c r="AHA84">
        <v>1</v>
      </c>
      <c r="AHB84">
        <v>1</v>
      </c>
      <c r="AHC84">
        <v>1</v>
      </c>
      <c r="AHD84">
        <v>0</v>
      </c>
      <c r="AHE84">
        <v>0</v>
      </c>
      <c r="AHG84" t="s">
        <v>2073</v>
      </c>
      <c r="AHH84" t="s">
        <v>2073</v>
      </c>
      <c r="AHI84" t="s">
        <v>2073</v>
      </c>
      <c r="AHJ84" t="s">
        <v>2073</v>
      </c>
      <c r="AHK84" t="s">
        <v>2073</v>
      </c>
      <c r="AHL84" t="s">
        <v>2073</v>
      </c>
      <c r="AHM84" t="s">
        <v>2073</v>
      </c>
      <c r="AHN84" t="s">
        <v>2073</v>
      </c>
      <c r="AHP84" t="s">
        <v>2283</v>
      </c>
      <c r="AHQ84">
        <v>0</v>
      </c>
      <c r="AHR84">
        <v>1</v>
      </c>
      <c r="AHS84">
        <v>0</v>
      </c>
      <c r="AHT84">
        <v>0</v>
      </c>
      <c r="AHU84">
        <v>0</v>
      </c>
      <c r="AHV84">
        <v>0</v>
      </c>
      <c r="AHW84">
        <v>0</v>
      </c>
      <c r="AHX84">
        <v>0</v>
      </c>
      <c r="AHY84">
        <v>0</v>
      </c>
      <c r="AHZ84">
        <v>0</v>
      </c>
      <c r="AIA84" t="s">
        <v>2470</v>
      </c>
      <c r="AIB84">
        <v>0</v>
      </c>
      <c r="AIC84">
        <v>1</v>
      </c>
      <c r="AID84">
        <v>1</v>
      </c>
      <c r="AIE84">
        <v>0</v>
      </c>
      <c r="AIF84">
        <v>0</v>
      </c>
      <c r="AIG84">
        <v>0</v>
      </c>
      <c r="AIH84">
        <v>0</v>
      </c>
      <c r="AII84" t="s">
        <v>2358</v>
      </c>
      <c r="AIJ84">
        <v>0</v>
      </c>
      <c r="AIK84">
        <v>1</v>
      </c>
      <c r="AIL84">
        <v>0</v>
      </c>
      <c r="AIM84">
        <v>0</v>
      </c>
      <c r="AIN84">
        <v>0</v>
      </c>
      <c r="AIO84">
        <v>0</v>
      </c>
      <c r="AIP84">
        <v>1</v>
      </c>
      <c r="AIQ84">
        <v>0</v>
      </c>
      <c r="AIR84">
        <v>0</v>
      </c>
      <c r="AIS84">
        <v>0</v>
      </c>
      <c r="AIU84" t="s">
        <v>2984</v>
      </c>
      <c r="AIV84">
        <v>0</v>
      </c>
      <c r="AIW84">
        <v>0</v>
      </c>
      <c r="AIX84">
        <v>0</v>
      </c>
      <c r="AIY84">
        <v>0</v>
      </c>
      <c r="AIZ84">
        <v>1</v>
      </c>
      <c r="AJA84">
        <v>0</v>
      </c>
      <c r="AJB84">
        <v>0</v>
      </c>
      <c r="AJC84">
        <v>0</v>
      </c>
      <c r="AJD84">
        <v>0</v>
      </c>
      <c r="AJF84" t="s">
        <v>1015</v>
      </c>
      <c r="AJG84">
        <v>0</v>
      </c>
      <c r="AJH84">
        <v>0</v>
      </c>
      <c r="AJI84">
        <v>5</v>
      </c>
      <c r="AJJ84">
        <v>35</v>
      </c>
      <c r="AJK84" t="s">
        <v>4008</v>
      </c>
      <c r="AJL84">
        <v>0</v>
      </c>
      <c r="AJM84">
        <v>1</v>
      </c>
      <c r="AJN84">
        <v>0</v>
      </c>
      <c r="AJO84">
        <v>1</v>
      </c>
      <c r="AJP84">
        <v>0</v>
      </c>
      <c r="AJQ84">
        <v>1</v>
      </c>
      <c r="AJR84">
        <v>0</v>
      </c>
      <c r="AJS84">
        <v>0</v>
      </c>
      <c r="AJT84">
        <v>0</v>
      </c>
      <c r="AJU84">
        <v>0</v>
      </c>
      <c r="AJV84">
        <v>0</v>
      </c>
      <c r="AJW84">
        <v>1</v>
      </c>
      <c r="AJX84">
        <v>1</v>
      </c>
      <c r="AJY84">
        <v>0</v>
      </c>
      <c r="AJZ84">
        <v>0</v>
      </c>
      <c r="AKB84">
        <v>142</v>
      </c>
      <c r="AKD84">
        <v>50</v>
      </c>
      <c r="AKF84">
        <v>80</v>
      </c>
      <c r="AKL84">
        <v>3</v>
      </c>
      <c r="AKM84">
        <v>5</v>
      </c>
      <c r="AKP84">
        <v>2</v>
      </c>
      <c r="AKQ84">
        <v>12</v>
      </c>
      <c r="AKR84">
        <v>139</v>
      </c>
      <c r="AKS84">
        <v>60</v>
      </c>
      <c r="AKT84">
        <v>135</v>
      </c>
      <c r="AKU84">
        <v>74</v>
      </c>
      <c r="AKV84">
        <v>154</v>
      </c>
      <c r="AKW84">
        <v>154</v>
      </c>
      <c r="AKX84">
        <v>154</v>
      </c>
      <c r="AKY84">
        <v>60</v>
      </c>
      <c r="AKZ84">
        <v>140</v>
      </c>
      <c r="ALA84">
        <v>150</v>
      </c>
      <c r="ALB84">
        <v>140</v>
      </c>
      <c r="ALC84">
        <v>154</v>
      </c>
      <c r="ALD84">
        <v>154</v>
      </c>
      <c r="ALE84" t="s">
        <v>3810</v>
      </c>
      <c r="ALF84">
        <v>0</v>
      </c>
      <c r="ALG84">
        <v>0</v>
      </c>
      <c r="ALH84">
        <v>0</v>
      </c>
      <c r="ALI84">
        <v>1</v>
      </c>
      <c r="ALJ84">
        <v>1</v>
      </c>
      <c r="ALK84">
        <v>0</v>
      </c>
      <c r="ALL84">
        <v>0</v>
      </c>
      <c r="ALM84">
        <v>0</v>
      </c>
      <c r="ALN84">
        <v>0</v>
      </c>
      <c r="ALO84" t="s">
        <v>3616</v>
      </c>
      <c r="ALP84">
        <v>0</v>
      </c>
      <c r="ALQ84">
        <v>0</v>
      </c>
      <c r="ALR84">
        <v>1</v>
      </c>
      <c r="ALS84">
        <v>0</v>
      </c>
      <c r="ALT84">
        <v>0</v>
      </c>
      <c r="ALU84" t="s">
        <v>3412</v>
      </c>
      <c r="ALV84">
        <v>0</v>
      </c>
      <c r="ALW84">
        <v>1</v>
      </c>
      <c r="ALX84">
        <v>0</v>
      </c>
      <c r="ALY84">
        <v>0</v>
      </c>
      <c r="ALZ84" t="s">
        <v>4009</v>
      </c>
      <c r="AMA84">
        <v>0</v>
      </c>
      <c r="AMB84">
        <v>0</v>
      </c>
      <c r="AMC84">
        <v>1</v>
      </c>
      <c r="AMD84">
        <v>1</v>
      </c>
      <c r="AME84">
        <v>0</v>
      </c>
      <c r="AMF84">
        <v>0</v>
      </c>
      <c r="AMG84">
        <v>0</v>
      </c>
      <c r="AMH84">
        <v>1</v>
      </c>
      <c r="AMI84">
        <v>0</v>
      </c>
      <c r="AMJ84">
        <v>0</v>
      </c>
      <c r="AMK84">
        <v>0</v>
      </c>
      <c r="AML84" t="s">
        <v>3411</v>
      </c>
      <c r="AMM84">
        <v>0</v>
      </c>
      <c r="AMN84">
        <v>0</v>
      </c>
      <c r="AMO84">
        <v>0</v>
      </c>
      <c r="AMP84">
        <v>0</v>
      </c>
      <c r="AMQ84">
        <v>1</v>
      </c>
      <c r="AMR84" t="s">
        <v>3450</v>
      </c>
      <c r="AMS84">
        <v>0</v>
      </c>
      <c r="AMT84">
        <v>1</v>
      </c>
      <c r="AMU84">
        <v>1</v>
      </c>
      <c r="AMV84">
        <v>0</v>
      </c>
      <c r="AMW84">
        <v>0</v>
      </c>
      <c r="AMX84">
        <v>1</v>
      </c>
      <c r="AMY84">
        <v>0</v>
      </c>
      <c r="AMZ84" t="s">
        <v>3411</v>
      </c>
      <c r="ANA84">
        <v>0</v>
      </c>
      <c r="ANB84">
        <v>0</v>
      </c>
      <c r="ANC84">
        <v>0</v>
      </c>
      <c r="AND84">
        <v>0</v>
      </c>
      <c r="ANE84">
        <v>0</v>
      </c>
      <c r="ANF84">
        <v>0</v>
      </c>
      <c r="ANG84">
        <v>0</v>
      </c>
      <c r="ANH84">
        <v>0</v>
      </c>
      <c r="ANI84">
        <v>1</v>
      </c>
      <c r="ANJ84" t="s">
        <v>3754</v>
      </c>
      <c r="ANK84">
        <v>0</v>
      </c>
      <c r="ANL84">
        <v>0</v>
      </c>
      <c r="ANM84">
        <v>1</v>
      </c>
      <c r="ANN84">
        <v>0</v>
      </c>
      <c r="ANO84">
        <v>1</v>
      </c>
      <c r="ANP84">
        <v>0</v>
      </c>
      <c r="ANQ84">
        <v>1</v>
      </c>
      <c r="ANR84">
        <v>0</v>
      </c>
      <c r="ANS84">
        <v>0</v>
      </c>
      <c r="ANT84" t="s">
        <v>3754</v>
      </c>
      <c r="ANU84">
        <v>0</v>
      </c>
      <c r="ANV84">
        <v>0</v>
      </c>
      <c r="ANW84">
        <v>1</v>
      </c>
      <c r="ANX84">
        <v>0</v>
      </c>
      <c r="ANY84">
        <v>1</v>
      </c>
      <c r="ANZ84">
        <v>0</v>
      </c>
      <c r="AOA84">
        <v>1</v>
      </c>
      <c r="AOB84">
        <v>0</v>
      </c>
      <c r="AOC84">
        <v>0</v>
      </c>
      <c r="AOD84" t="s">
        <v>3734</v>
      </c>
      <c r="AOE84">
        <v>0</v>
      </c>
      <c r="AOF84">
        <v>1</v>
      </c>
      <c r="AOG84">
        <v>0</v>
      </c>
      <c r="AOH84">
        <v>1</v>
      </c>
      <c r="AOI84">
        <v>1</v>
      </c>
      <c r="AOJ84">
        <v>0</v>
      </c>
      <c r="AOK84" t="s">
        <v>3812</v>
      </c>
      <c r="AOL84">
        <v>0</v>
      </c>
      <c r="AOM84">
        <v>1</v>
      </c>
      <c r="AON84">
        <v>1</v>
      </c>
      <c r="AOO84">
        <v>0</v>
      </c>
      <c r="AOP84">
        <v>0</v>
      </c>
      <c r="AOQ84">
        <v>1</v>
      </c>
      <c r="AOR84">
        <v>0</v>
      </c>
      <c r="AOS84" t="s">
        <v>3824</v>
      </c>
      <c r="AOT84">
        <v>0</v>
      </c>
      <c r="AOU84">
        <v>0</v>
      </c>
      <c r="AOV84">
        <v>1</v>
      </c>
      <c r="AOW84">
        <v>0</v>
      </c>
      <c r="AOX84">
        <v>1</v>
      </c>
      <c r="AOY84">
        <v>0</v>
      </c>
      <c r="AOZ84" t="s">
        <v>3411</v>
      </c>
      <c r="APA84">
        <v>0</v>
      </c>
      <c r="APB84">
        <v>0</v>
      </c>
      <c r="APC84">
        <v>0</v>
      </c>
      <c r="APD84">
        <v>0</v>
      </c>
      <c r="APE84">
        <v>0</v>
      </c>
      <c r="APF84">
        <v>1</v>
      </c>
      <c r="APG84" t="s">
        <v>3981</v>
      </c>
      <c r="APH84">
        <v>0</v>
      </c>
      <c r="API84">
        <v>0</v>
      </c>
      <c r="APJ84">
        <v>0</v>
      </c>
      <c r="APK84">
        <v>0</v>
      </c>
      <c r="APL84">
        <v>1</v>
      </c>
      <c r="APM84">
        <v>1</v>
      </c>
      <c r="APN84">
        <v>0</v>
      </c>
      <c r="APO84" t="s">
        <v>1018</v>
      </c>
      <c r="APP84" t="s">
        <v>1015</v>
      </c>
      <c r="APQ84" t="s">
        <v>1018</v>
      </c>
      <c r="APR84" t="s">
        <v>1015</v>
      </c>
      <c r="APS84" t="s">
        <v>1018</v>
      </c>
      <c r="APT84" t="s">
        <v>1015</v>
      </c>
      <c r="APU84" t="s">
        <v>1018</v>
      </c>
      <c r="APV84" t="s">
        <v>1018</v>
      </c>
      <c r="APW84" t="s">
        <v>1018</v>
      </c>
      <c r="APX84" t="s">
        <v>1015</v>
      </c>
      <c r="APY84" t="s">
        <v>1018</v>
      </c>
      <c r="APZ84" t="s">
        <v>1015</v>
      </c>
      <c r="AQA84" t="s">
        <v>1015</v>
      </c>
      <c r="AQB84" t="s">
        <v>1018</v>
      </c>
      <c r="AQC84" t="s">
        <v>1015</v>
      </c>
      <c r="AQI84" t="s">
        <v>2960</v>
      </c>
      <c r="AQJ84">
        <v>0</v>
      </c>
      <c r="AQK84">
        <v>0</v>
      </c>
      <c r="AQL84">
        <v>1</v>
      </c>
      <c r="AQM84">
        <v>0</v>
      </c>
      <c r="AQS84" t="s">
        <v>2960</v>
      </c>
      <c r="AQT84">
        <v>0</v>
      </c>
      <c r="AQU84">
        <v>0</v>
      </c>
      <c r="AQV84">
        <v>1</v>
      </c>
      <c r="AQW84">
        <v>0</v>
      </c>
      <c r="ARC84" t="s">
        <v>2979</v>
      </c>
      <c r="ARD84">
        <v>0</v>
      </c>
      <c r="ARE84">
        <v>1</v>
      </c>
      <c r="ARF84">
        <v>1</v>
      </c>
      <c r="ARG84">
        <v>0</v>
      </c>
      <c r="ARW84" t="s">
        <v>2960</v>
      </c>
      <c r="ARX84">
        <v>0</v>
      </c>
      <c r="ARY84">
        <v>0</v>
      </c>
      <c r="ARZ84">
        <v>1</v>
      </c>
      <c r="ASA84">
        <v>0</v>
      </c>
      <c r="ASG84" t="s">
        <v>2960</v>
      </c>
      <c r="ASH84">
        <v>0</v>
      </c>
      <c r="ASI84">
        <v>0</v>
      </c>
      <c r="ASJ84">
        <v>1</v>
      </c>
      <c r="ASK84">
        <v>0</v>
      </c>
      <c r="ASL84" t="s">
        <v>2960</v>
      </c>
      <c r="ASM84">
        <v>0</v>
      </c>
      <c r="ASN84">
        <v>0</v>
      </c>
      <c r="ASO84">
        <v>1</v>
      </c>
      <c r="ASP84">
        <v>0</v>
      </c>
      <c r="ASV84" t="s">
        <v>2960</v>
      </c>
      <c r="ASW84">
        <v>0</v>
      </c>
      <c r="ASX84">
        <v>0</v>
      </c>
      <c r="ASY84">
        <v>1</v>
      </c>
      <c r="ASZ84">
        <v>0</v>
      </c>
      <c r="ATC84" t="s">
        <v>2971</v>
      </c>
      <c r="ATG84" t="s">
        <v>285</v>
      </c>
      <c r="ATS84" t="s">
        <v>3002</v>
      </c>
      <c r="ATW84" t="s">
        <v>2998</v>
      </c>
      <c r="ATY84" t="s">
        <v>2971</v>
      </c>
      <c r="AUC84" t="s">
        <v>262</v>
      </c>
      <c r="AUF84" t="s">
        <v>2970</v>
      </c>
      <c r="AUH84" t="s">
        <v>2977</v>
      </c>
      <c r="AUJ84" t="s">
        <v>2964</v>
      </c>
      <c r="AUK84" t="s">
        <v>2967</v>
      </c>
      <c r="AUN84" t="s">
        <v>2967</v>
      </c>
      <c r="AUP84" t="s">
        <v>2959</v>
      </c>
      <c r="AUQ84" t="s">
        <v>2967</v>
      </c>
      <c r="AUS84" t="s">
        <v>2959</v>
      </c>
      <c r="AUT84" t="s">
        <v>2969</v>
      </c>
      <c r="AUU84" t="s">
        <v>2968</v>
      </c>
      <c r="AUV84" t="s">
        <v>33</v>
      </c>
      <c r="AUW84" t="s">
        <v>2963</v>
      </c>
      <c r="AUX84" t="s">
        <v>33</v>
      </c>
      <c r="AUY84" t="s">
        <v>2968</v>
      </c>
      <c r="AUZ84" t="s">
        <v>2968</v>
      </c>
      <c r="AVA84" t="s">
        <v>2969</v>
      </c>
      <c r="AVB84" t="s">
        <v>2968</v>
      </c>
      <c r="AVC84" t="s">
        <v>2968</v>
      </c>
      <c r="AVD84" t="s">
        <v>2968</v>
      </c>
      <c r="AVE84" t="s">
        <v>2968</v>
      </c>
      <c r="AVF84" t="s">
        <v>2968</v>
      </c>
      <c r="AVG84" t="s">
        <v>2969</v>
      </c>
      <c r="AVH84" t="s">
        <v>2968</v>
      </c>
      <c r="AVI84" t="s">
        <v>3087</v>
      </c>
      <c r="AVJ84">
        <v>0</v>
      </c>
      <c r="AVK84">
        <v>0</v>
      </c>
      <c r="AVL84">
        <v>0</v>
      </c>
      <c r="AVM84">
        <v>0</v>
      </c>
      <c r="AVN84">
        <v>1</v>
      </c>
      <c r="AVO84">
        <v>1</v>
      </c>
      <c r="AVP84">
        <v>0</v>
      </c>
      <c r="AVQ84">
        <v>0</v>
      </c>
      <c r="AVR84">
        <v>0</v>
      </c>
      <c r="AVS84">
        <v>0</v>
      </c>
      <c r="AVU84" t="s">
        <v>1015</v>
      </c>
      <c r="AVV84" t="s">
        <v>3106</v>
      </c>
      <c r="AVW84">
        <v>0</v>
      </c>
      <c r="AVX84">
        <v>0</v>
      </c>
      <c r="AVY84">
        <v>0</v>
      </c>
      <c r="AVZ84">
        <v>0</v>
      </c>
      <c r="AWA84">
        <v>0</v>
      </c>
      <c r="AWB84">
        <v>0</v>
      </c>
      <c r="AWC84">
        <v>0</v>
      </c>
      <c r="AWD84">
        <v>1</v>
      </c>
      <c r="AWE84">
        <v>1</v>
      </c>
      <c r="AWF84">
        <v>0</v>
      </c>
      <c r="AWG84">
        <v>0</v>
      </c>
      <c r="AWH84">
        <v>0</v>
      </c>
      <c r="AWI84">
        <v>0</v>
      </c>
      <c r="AWJ84">
        <v>0</v>
      </c>
      <c r="AWK84">
        <v>0</v>
      </c>
      <c r="AWL84">
        <v>1</v>
      </c>
      <c r="AWM84">
        <v>0</v>
      </c>
      <c r="AWN84">
        <v>0</v>
      </c>
      <c r="AWO84">
        <v>0</v>
      </c>
      <c r="AWP84">
        <v>0</v>
      </c>
      <c r="AWQ84">
        <v>0</v>
      </c>
      <c r="AWR84">
        <v>0</v>
      </c>
      <c r="AWS84">
        <v>0</v>
      </c>
      <c r="AWT84">
        <v>0</v>
      </c>
      <c r="AWU84">
        <v>0</v>
      </c>
      <c r="AWV84">
        <v>0</v>
      </c>
      <c r="AWW84">
        <v>0</v>
      </c>
      <c r="AWX84">
        <v>0</v>
      </c>
      <c r="AWZ84" t="s">
        <v>3105</v>
      </c>
    </row>
    <row r="85" spans="1:1300" x14ac:dyDescent="0.3">
      <c r="A85" t="s">
        <v>285</v>
      </c>
      <c r="B85" t="s">
        <v>3660</v>
      </c>
      <c r="C85">
        <v>1</v>
      </c>
      <c r="D85">
        <v>1</v>
      </c>
      <c r="E85">
        <v>0</v>
      </c>
      <c r="F85">
        <v>0</v>
      </c>
      <c r="G85">
        <v>0</v>
      </c>
      <c r="H85">
        <v>0</v>
      </c>
      <c r="I85">
        <v>1</v>
      </c>
      <c r="J85">
        <v>0</v>
      </c>
      <c r="L85" t="s">
        <v>21</v>
      </c>
      <c r="M85" t="s">
        <v>3403</v>
      </c>
      <c r="N85" t="s">
        <v>263</v>
      </c>
      <c r="O85" t="s">
        <v>3609</v>
      </c>
      <c r="P85" t="s">
        <v>301</v>
      </c>
      <c r="Q85" t="s">
        <v>3635</v>
      </c>
      <c r="R85" t="s">
        <v>322</v>
      </c>
      <c r="S85" t="s">
        <v>3636</v>
      </c>
      <c r="T85" t="s">
        <v>323</v>
      </c>
      <c r="U85" t="s">
        <v>3661</v>
      </c>
      <c r="V85" t="s">
        <v>56</v>
      </c>
      <c r="W85" t="s">
        <v>256</v>
      </c>
      <c r="Z85" t="s">
        <v>38</v>
      </c>
      <c r="AA85" t="s">
        <v>39</v>
      </c>
      <c r="AB85" t="s">
        <v>52</v>
      </c>
      <c r="AC85" t="s">
        <v>40</v>
      </c>
      <c r="AD85" t="s">
        <v>33</v>
      </c>
      <c r="AG85" t="s">
        <v>84</v>
      </c>
      <c r="AH85" t="s">
        <v>1015</v>
      </c>
      <c r="AI85" t="s">
        <v>1019</v>
      </c>
      <c r="AJ85">
        <v>4</v>
      </c>
      <c r="AK85" t="s">
        <v>1020</v>
      </c>
      <c r="AL85">
        <v>1</v>
      </c>
      <c r="AM85">
        <v>3</v>
      </c>
      <c r="AN85">
        <v>4</v>
      </c>
      <c r="AO85" t="s">
        <v>1020</v>
      </c>
      <c r="AP85">
        <v>4</v>
      </c>
      <c r="AQ85" t="s">
        <v>1020</v>
      </c>
      <c r="AR85">
        <v>4</v>
      </c>
      <c r="AS85" t="s">
        <v>1077</v>
      </c>
      <c r="AT85">
        <v>1</v>
      </c>
      <c r="AU85">
        <v>1</v>
      </c>
      <c r="AV85">
        <v>0</v>
      </c>
      <c r="AW85">
        <v>1</v>
      </c>
      <c r="AX85">
        <v>0</v>
      </c>
      <c r="AY85">
        <v>0</v>
      </c>
      <c r="AZ85">
        <v>1</v>
      </c>
      <c r="BA85">
        <v>1</v>
      </c>
      <c r="BB85">
        <v>0</v>
      </c>
      <c r="BC85">
        <v>0</v>
      </c>
      <c r="BD85">
        <v>0</v>
      </c>
      <c r="BE85">
        <v>1</v>
      </c>
      <c r="BF85">
        <v>0</v>
      </c>
      <c r="BG85">
        <v>0</v>
      </c>
      <c r="BH85">
        <v>0</v>
      </c>
      <c r="BI85">
        <v>0</v>
      </c>
      <c r="BJ85">
        <v>0</v>
      </c>
      <c r="BK85">
        <v>0</v>
      </c>
      <c r="BL85">
        <v>0</v>
      </c>
      <c r="BM85">
        <v>0</v>
      </c>
      <c r="BO85" t="s">
        <v>1015</v>
      </c>
      <c r="BP85">
        <v>0</v>
      </c>
      <c r="BQ85">
        <v>5</v>
      </c>
      <c r="BR85">
        <v>5</v>
      </c>
      <c r="BS85" t="s">
        <v>1015</v>
      </c>
      <c r="BT85">
        <v>2</v>
      </c>
      <c r="BU85">
        <v>0</v>
      </c>
      <c r="BV85">
        <v>2</v>
      </c>
      <c r="CA85" t="s">
        <v>1015</v>
      </c>
      <c r="CB85">
        <v>0</v>
      </c>
      <c r="CC85">
        <v>5</v>
      </c>
      <c r="CD85">
        <v>5</v>
      </c>
      <c r="CM85" t="s">
        <v>1015</v>
      </c>
      <c r="CN85">
        <v>1</v>
      </c>
      <c r="CO85">
        <v>4</v>
      </c>
      <c r="CP85">
        <v>5</v>
      </c>
      <c r="CQ85" t="s">
        <v>1015</v>
      </c>
      <c r="CR85">
        <v>5</v>
      </c>
      <c r="CS85">
        <v>12</v>
      </c>
      <c r="CT85">
        <v>17</v>
      </c>
      <c r="DG85" t="s">
        <v>1015</v>
      </c>
      <c r="DH85">
        <v>0</v>
      </c>
      <c r="DI85">
        <v>3</v>
      </c>
      <c r="DJ85">
        <v>3</v>
      </c>
      <c r="EI85" t="s">
        <v>1015</v>
      </c>
      <c r="ES85" t="s">
        <v>1014</v>
      </c>
      <c r="ET85">
        <v>0</v>
      </c>
      <c r="EU85">
        <v>1</v>
      </c>
      <c r="EV85">
        <v>0</v>
      </c>
      <c r="EW85">
        <v>0</v>
      </c>
      <c r="EX85">
        <v>0</v>
      </c>
      <c r="EY85">
        <v>0</v>
      </c>
      <c r="EZ85">
        <v>0</v>
      </c>
      <c r="FA85">
        <v>0</v>
      </c>
      <c r="FB85">
        <v>0</v>
      </c>
      <c r="FC85" t="s">
        <v>1015</v>
      </c>
      <c r="FL85" t="s">
        <v>1015</v>
      </c>
      <c r="FM85" t="s">
        <v>1066</v>
      </c>
      <c r="FN85">
        <v>1</v>
      </c>
      <c r="FO85">
        <v>1</v>
      </c>
      <c r="FP85">
        <v>0</v>
      </c>
      <c r="FQ85">
        <v>0</v>
      </c>
      <c r="FR85">
        <v>1</v>
      </c>
      <c r="FS85" t="s">
        <v>1015</v>
      </c>
      <c r="FT85" t="s">
        <v>3662</v>
      </c>
      <c r="FU85">
        <v>0</v>
      </c>
      <c r="FV85">
        <v>1</v>
      </c>
      <c r="FW85">
        <v>1</v>
      </c>
      <c r="FX85">
        <v>0</v>
      </c>
      <c r="FY85">
        <v>1</v>
      </c>
      <c r="FZ85">
        <v>0</v>
      </c>
      <c r="GA85" t="s">
        <v>1076</v>
      </c>
      <c r="GB85">
        <v>1</v>
      </c>
      <c r="GC85">
        <v>0</v>
      </c>
      <c r="GD85">
        <v>0</v>
      </c>
      <c r="GE85">
        <v>0</v>
      </c>
      <c r="GF85">
        <v>0</v>
      </c>
      <c r="GG85">
        <v>0</v>
      </c>
      <c r="GH85">
        <v>0</v>
      </c>
      <c r="GI85">
        <v>0</v>
      </c>
      <c r="GJ85">
        <v>0</v>
      </c>
      <c r="GK85">
        <v>1</v>
      </c>
      <c r="GL85">
        <v>0</v>
      </c>
      <c r="GM85">
        <v>0</v>
      </c>
      <c r="GN85">
        <v>1</v>
      </c>
      <c r="GO85">
        <v>0</v>
      </c>
      <c r="GP85">
        <v>0</v>
      </c>
      <c r="GQ85">
        <v>0</v>
      </c>
      <c r="GR85">
        <v>0</v>
      </c>
      <c r="GS85">
        <v>0</v>
      </c>
      <c r="GU85" t="s">
        <v>1015</v>
      </c>
      <c r="GV85">
        <v>3</v>
      </c>
      <c r="GW85">
        <v>1</v>
      </c>
      <c r="GX85" t="s">
        <v>1015</v>
      </c>
      <c r="GY85" t="s">
        <v>1018</v>
      </c>
      <c r="HA85" t="s">
        <v>3433</v>
      </c>
      <c r="HB85">
        <v>0</v>
      </c>
      <c r="HC85">
        <v>0</v>
      </c>
      <c r="HD85">
        <v>0</v>
      </c>
      <c r="HE85">
        <v>0</v>
      </c>
      <c r="HF85">
        <v>0</v>
      </c>
      <c r="HG85">
        <v>0</v>
      </c>
      <c r="HH85">
        <v>0</v>
      </c>
      <c r="HI85">
        <v>0</v>
      </c>
      <c r="HJ85">
        <v>0</v>
      </c>
      <c r="HK85">
        <v>0</v>
      </c>
      <c r="HL85">
        <v>0</v>
      </c>
      <c r="HM85">
        <v>0</v>
      </c>
      <c r="HN85">
        <v>0</v>
      </c>
      <c r="HO85">
        <v>1</v>
      </c>
      <c r="HP85">
        <v>0</v>
      </c>
      <c r="HQ85">
        <v>0</v>
      </c>
      <c r="HR85">
        <v>0</v>
      </c>
      <c r="HT85" t="s">
        <v>3408</v>
      </c>
      <c r="IF85" t="s">
        <v>1018</v>
      </c>
      <c r="IO85" t="s">
        <v>1330</v>
      </c>
      <c r="IP85">
        <v>1</v>
      </c>
      <c r="IQ85">
        <v>1</v>
      </c>
      <c r="IR85">
        <v>0</v>
      </c>
      <c r="IS85">
        <v>0</v>
      </c>
      <c r="IT85">
        <v>0</v>
      </c>
      <c r="IU85">
        <v>0</v>
      </c>
      <c r="IV85">
        <v>0</v>
      </c>
      <c r="IW85">
        <v>0</v>
      </c>
      <c r="IX85">
        <v>0</v>
      </c>
      <c r="IY85">
        <v>0</v>
      </c>
      <c r="IZ85">
        <v>0</v>
      </c>
      <c r="JA85">
        <v>0</v>
      </c>
      <c r="JB85">
        <v>0</v>
      </c>
      <c r="JC85">
        <v>0</v>
      </c>
      <c r="JD85">
        <v>0</v>
      </c>
      <c r="JF85" t="s">
        <v>1287</v>
      </c>
      <c r="JG85">
        <v>0</v>
      </c>
      <c r="JH85">
        <v>1</v>
      </c>
      <c r="JI85">
        <v>0</v>
      </c>
      <c r="JJ85">
        <v>0</v>
      </c>
      <c r="JK85">
        <v>0</v>
      </c>
      <c r="JL85">
        <v>0</v>
      </c>
      <c r="JM85">
        <v>0</v>
      </c>
      <c r="JN85">
        <v>0</v>
      </c>
      <c r="KL85" t="s">
        <v>1292</v>
      </c>
      <c r="KM85" t="s">
        <v>1018</v>
      </c>
      <c r="KO85" t="s">
        <v>1018</v>
      </c>
      <c r="KQ85" t="s">
        <v>1018</v>
      </c>
      <c r="KS85" t="s">
        <v>1329</v>
      </c>
      <c r="KT85">
        <v>0</v>
      </c>
      <c r="KU85">
        <v>1</v>
      </c>
      <c r="KV85">
        <v>0</v>
      </c>
      <c r="KW85">
        <v>0</v>
      </c>
      <c r="KX85">
        <v>1</v>
      </c>
      <c r="KY85">
        <v>0</v>
      </c>
      <c r="KZ85">
        <v>1</v>
      </c>
      <c r="LA85">
        <v>0</v>
      </c>
      <c r="LB85">
        <v>0</v>
      </c>
      <c r="LD85" t="s">
        <v>1277</v>
      </c>
      <c r="LE85">
        <v>0</v>
      </c>
      <c r="LF85">
        <v>0</v>
      </c>
      <c r="LG85">
        <v>0</v>
      </c>
      <c r="LH85">
        <v>0</v>
      </c>
      <c r="LI85">
        <v>0</v>
      </c>
      <c r="LJ85">
        <v>0</v>
      </c>
      <c r="LK85">
        <v>1</v>
      </c>
      <c r="LL85">
        <v>0</v>
      </c>
      <c r="LN85">
        <v>252</v>
      </c>
      <c r="LO85">
        <v>182</v>
      </c>
      <c r="LP85">
        <v>103</v>
      </c>
      <c r="LQ85">
        <v>285</v>
      </c>
      <c r="LR85">
        <v>155</v>
      </c>
      <c r="LS85">
        <v>189</v>
      </c>
      <c r="LT85">
        <v>344</v>
      </c>
      <c r="LU85">
        <v>163</v>
      </c>
      <c r="LV85">
        <v>195</v>
      </c>
      <c r="LW85">
        <v>358</v>
      </c>
      <c r="LX85">
        <v>67</v>
      </c>
      <c r="LY85">
        <v>52</v>
      </c>
      <c r="LZ85">
        <v>119</v>
      </c>
      <c r="MA85">
        <v>1106</v>
      </c>
      <c r="MB85">
        <v>0</v>
      </c>
      <c r="MC85">
        <v>0</v>
      </c>
      <c r="MD85" t="s">
        <v>1520</v>
      </c>
      <c r="ME85">
        <v>0</v>
      </c>
      <c r="MF85">
        <v>0</v>
      </c>
      <c r="MG85">
        <v>1</v>
      </c>
      <c r="MH85">
        <v>0</v>
      </c>
      <c r="MI85">
        <v>0</v>
      </c>
      <c r="MR85" t="s">
        <v>1018</v>
      </c>
      <c r="MT85" t="s">
        <v>1018</v>
      </c>
      <c r="MV85" t="s">
        <v>3663</v>
      </c>
      <c r="MW85">
        <v>0</v>
      </c>
      <c r="MX85">
        <v>1</v>
      </c>
      <c r="MY85">
        <v>0</v>
      </c>
      <c r="MZ85">
        <v>0</v>
      </c>
      <c r="NA85">
        <v>0</v>
      </c>
      <c r="NB85">
        <v>0</v>
      </c>
      <c r="NC85">
        <v>1</v>
      </c>
      <c r="ND85">
        <v>1</v>
      </c>
      <c r="NE85">
        <v>0</v>
      </c>
      <c r="NF85">
        <v>0</v>
      </c>
      <c r="NG85">
        <v>0</v>
      </c>
      <c r="NH85">
        <v>0</v>
      </c>
      <c r="NM85" t="s">
        <v>1015</v>
      </c>
      <c r="NN85">
        <v>16</v>
      </c>
      <c r="OC85" t="s">
        <v>1015</v>
      </c>
      <c r="OD85">
        <v>2</v>
      </c>
      <c r="OE85">
        <v>56</v>
      </c>
      <c r="OF85">
        <v>58</v>
      </c>
      <c r="OG85" t="s">
        <v>1018</v>
      </c>
      <c r="OW85" t="s">
        <v>1015</v>
      </c>
      <c r="OX85">
        <v>0</v>
      </c>
      <c r="OY85">
        <v>0</v>
      </c>
      <c r="OZ85">
        <v>0</v>
      </c>
      <c r="PM85" t="s">
        <v>1018</v>
      </c>
      <c r="PP85" t="s">
        <v>1516</v>
      </c>
      <c r="PR85" t="s">
        <v>1517</v>
      </c>
      <c r="PS85" t="s">
        <v>1547</v>
      </c>
      <c r="PT85">
        <v>0</v>
      </c>
      <c r="PU85">
        <v>1</v>
      </c>
      <c r="PV85">
        <v>0</v>
      </c>
      <c r="PW85">
        <v>1</v>
      </c>
      <c r="PX85">
        <v>0</v>
      </c>
      <c r="PY85">
        <v>0</v>
      </c>
      <c r="QA85" t="s">
        <v>1522</v>
      </c>
      <c r="QC85" t="s">
        <v>1018</v>
      </c>
      <c r="QP85">
        <v>2</v>
      </c>
      <c r="QR85">
        <v>4</v>
      </c>
      <c r="QS85">
        <v>5</v>
      </c>
      <c r="QT85" t="s">
        <v>1015</v>
      </c>
      <c r="QU85">
        <v>3</v>
      </c>
      <c r="QV85">
        <v>13</v>
      </c>
      <c r="QW85" t="s">
        <v>1566</v>
      </c>
      <c r="QX85">
        <v>0</v>
      </c>
      <c r="QY85">
        <v>0</v>
      </c>
      <c r="QZ85">
        <v>0</v>
      </c>
      <c r="RA85">
        <v>0</v>
      </c>
      <c r="RB85">
        <v>0</v>
      </c>
      <c r="RC85">
        <v>1</v>
      </c>
      <c r="RD85">
        <v>0</v>
      </c>
      <c r="RE85">
        <v>0</v>
      </c>
      <c r="RF85">
        <v>0</v>
      </c>
      <c r="RG85">
        <v>0</v>
      </c>
      <c r="RH85">
        <v>0</v>
      </c>
      <c r="RI85">
        <v>0</v>
      </c>
      <c r="RK85" t="s">
        <v>1015</v>
      </c>
      <c r="RL85" t="s">
        <v>263</v>
      </c>
      <c r="RM85" t="s">
        <v>301</v>
      </c>
      <c r="RN85" t="s">
        <v>1015</v>
      </c>
      <c r="RO85" t="s">
        <v>103</v>
      </c>
      <c r="RQ85" t="s">
        <v>1018</v>
      </c>
      <c r="RT85" t="s">
        <v>1567</v>
      </c>
      <c r="RU85">
        <v>1</v>
      </c>
      <c r="RV85">
        <v>0</v>
      </c>
      <c r="RW85">
        <v>1</v>
      </c>
      <c r="RX85">
        <v>1</v>
      </c>
      <c r="RY85">
        <v>0</v>
      </c>
      <c r="RZ85">
        <v>0</v>
      </c>
      <c r="SA85">
        <v>0</v>
      </c>
      <c r="SB85">
        <v>0</v>
      </c>
      <c r="SC85">
        <v>0</v>
      </c>
      <c r="SE85" t="s">
        <v>1521</v>
      </c>
      <c r="SF85" t="s">
        <v>2191</v>
      </c>
      <c r="SI85" t="s">
        <v>2413</v>
      </c>
      <c r="SJ85">
        <v>1</v>
      </c>
      <c r="SK85">
        <v>0</v>
      </c>
      <c r="SL85">
        <v>0</v>
      </c>
      <c r="SM85">
        <v>1</v>
      </c>
      <c r="SN85">
        <v>1</v>
      </c>
      <c r="SO85">
        <v>1</v>
      </c>
      <c r="SP85">
        <v>1</v>
      </c>
      <c r="SQ85">
        <v>0</v>
      </c>
      <c r="SR85">
        <v>2</v>
      </c>
      <c r="ST85">
        <v>43</v>
      </c>
      <c r="SU85">
        <v>62</v>
      </c>
      <c r="SV85">
        <v>59</v>
      </c>
      <c r="SW85">
        <v>32</v>
      </c>
      <c r="SY85">
        <v>198</v>
      </c>
      <c r="SZ85">
        <v>0</v>
      </c>
      <c r="TA85">
        <v>37</v>
      </c>
      <c r="TB85">
        <v>21</v>
      </c>
      <c r="TC85">
        <v>0</v>
      </c>
      <c r="TD85">
        <v>27</v>
      </c>
      <c r="TE85">
        <v>64</v>
      </c>
      <c r="TF85">
        <v>0</v>
      </c>
      <c r="TG85">
        <v>120</v>
      </c>
      <c r="TH85">
        <v>127</v>
      </c>
      <c r="TI85">
        <v>117</v>
      </c>
      <c r="TJ85">
        <v>130</v>
      </c>
      <c r="TK85">
        <v>136</v>
      </c>
      <c r="TL85">
        <v>111</v>
      </c>
      <c r="TM85">
        <v>30</v>
      </c>
      <c r="TN85">
        <v>217</v>
      </c>
      <c r="TO85">
        <v>168</v>
      </c>
      <c r="TP85">
        <v>79</v>
      </c>
      <c r="TQ85">
        <v>155</v>
      </c>
      <c r="TR85">
        <v>92</v>
      </c>
      <c r="TS85">
        <v>72</v>
      </c>
      <c r="TT85">
        <v>175</v>
      </c>
      <c r="TU85">
        <v>0</v>
      </c>
      <c r="TV85">
        <v>247</v>
      </c>
      <c r="TW85">
        <v>0</v>
      </c>
      <c r="TX85">
        <v>247</v>
      </c>
      <c r="TY85">
        <v>73</v>
      </c>
      <c r="TZ85">
        <v>174</v>
      </c>
      <c r="UA85">
        <v>0</v>
      </c>
      <c r="UB85">
        <v>247</v>
      </c>
      <c r="UC85">
        <v>0</v>
      </c>
      <c r="UD85">
        <v>247</v>
      </c>
      <c r="UE85" t="s">
        <v>2158</v>
      </c>
      <c r="UF85">
        <v>0</v>
      </c>
      <c r="UG85">
        <v>1</v>
      </c>
      <c r="UH85">
        <v>0</v>
      </c>
      <c r="UI85">
        <v>0</v>
      </c>
      <c r="UJ85">
        <v>0</v>
      </c>
      <c r="UK85">
        <v>0</v>
      </c>
      <c r="UL85">
        <v>0</v>
      </c>
      <c r="UM85">
        <v>0</v>
      </c>
      <c r="UN85">
        <v>0</v>
      </c>
      <c r="UO85">
        <v>0</v>
      </c>
      <c r="UP85">
        <v>0</v>
      </c>
      <c r="UQ85" t="s">
        <v>2081</v>
      </c>
      <c r="UR85">
        <v>0</v>
      </c>
      <c r="US85">
        <v>0</v>
      </c>
      <c r="UT85">
        <v>0</v>
      </c>
      <c r="UU85">
        <v>1</v>
      </c>
      <c r="UV85">
        <v>0</v>
      </c>
      <c r="UX85">
        <v>170</v>
      </c>
      <c r="UZ85">
        <v>123</v>
      </c>
      <c r="VB85">
        <v>124</v>
      </c>
      <c r="VD85">
        <v>0</v>
      </c>
      <c r="VF85" t="s">
        <v>2082</v>
      </c>
      <c r="VG85">
        <v>0</v>
      </c>
      <c r="VH85">
        <v>1</v>
      </c>
      <c r="VI85">
        <v>0</v>
      </c>
      <c r="VJ85">
        <v>0</v>
      </c>
      <c r="VK85">
        <v>0</v>
      </c>
      <c r="VL85">
        <v>0</v>
      </c>
      <c r="VM85">
        <v>0</v>
      </c>
      <c r="VN85">
        <v>0</v>
      </c>
      <c r="VO85">
        <v>0</v>
      </c>
      <c r="VP85">
        <v>0</v>
      </c>
      <c r="VQ85">
        <v>0</v>
      </c>
      <c r="VR85">
        <v>0</v>
      </c>
      <c r="VS85">
        <v>0</v>
      </c>
      <c r="VT85">
        <v>0</v>
      </c>
      <c r="VU85">
        <v>5</v>
      </c>
      <c r="VV85" t="s">
        <v>199</v>
      </c>
      <c r="VW85">
        <v>1</v>
      </c>
      <c r="VX85">
        <v>0</v>
      </c>
      <c r="VY85">
        <v>0</v>
      </c>
      <c r="VZ85">
        <v>0</v>
      </c>
      <c r="WA85">
        <v>0</v>
      </c>
      <c r="WB85">
        <v>0</v>
      </c>
      <c r="WC85">
        <v>0</v>
      </c>
      <c r="WD85">
        <v>0</v>
      </c>
      <c r="WF85" t="s">
        <v>2053</v>
      </c>
      <c r="WG85" t="s">
        <v>2098</v>
      </c>
      <c r="WH85">
        <v>1</v>
      </c>
      <c r="WI85">
        <v>1</v>
      </c>
      <c r="WJ85">
        <v>0</v>
      </c>
      <c r="WK85">
        <v>0</v>
      </c>
      <c r="WL85">
        <v>0</v>
      </c>
      <c r="WM85">
        <v>247</v>
      </c>
      <c r="WN85">
        <v>5</v>
      </c>
      <c r="WO85" t="s">
        <v>2290</v>
      </c>
      <c r="WP85">
        <v>0</v>
      </c>
      <c r="WQ85">
        <v>0</v>
      </c>
      <c r="WR85">
        <v>1</v>
      </c>
      <c r="WS85">
        <v>0</v>
      </c>
      <c r="WT85">
        <v>0</v>
      </c>
      <c r="WU85">
        <v>0</v>
      </c>
      <c r="WV85">
        <v>0</v>
      </c>
      <c r="WW85">
        <v>0</v>
      </c>
      <c r="WY85" t="s">
        <v>2057</v>
      </c>
      <c r="WZ85">
        <v>1</v>
      </c>
      <c r="XA85">
        <v>0</v>
      </c>
      <c r="XB85">
        <v>0</v>
      </c>
      <c r="XC85">
        <v>0</v>
      </c>
      <c r="XD85">
        <v>0</v>
      </c>
      <c r="XE85">
        <v>0</v>
      </c>
      <c r="XF85">
        <v>0</v>
      </c>
      <c r="XG85">
        <v>0</v>
      </c>
      <c r="XH85">
        <v>0</v>
      </c>
      <c r="XI85">
        <v>0</v>
      </c>
      <c r="XJ85">
        <v>0</v>
      </c>
      <c r="XK85">
        <v>0</v>
      </c>
      <c r="XM85" t="s">
        <v>2084</v>
      </c>
      <c r="XN85" t="s">
        <v>2084</v>
      </c>
      <c r="XO85" t="s">
        <v>2299</v>
      </c>
      <c r="XP85">
        <v>1</v>
      </c>
      <c r="XQ85">
        <v>0</v>
      </c>
      <c r="XR85">
        <v>0</v>
      </c>
      <c r="XS85">
        <v>0</v>
      </c>
      <c r="XT85">
        <v>0</v>
      </c>
      <c r="XU85">
        <v>0</v>
      </c>
      <c r="XV85">
        <v>0</v>
      </c>
      <c r="XW85">
        <v>0</v>
      </c>
      <c r="XX85">
        <v>0</v>
      </c>
      <c r="XY85">
        <v>0</v>
      </c>
      <c r="XZ85">
        <v>0</v>
      </c>
      <c r="YA85">
        <v>0</v>
      </c>
      <c r="YC85" t="s">
        <v>2411</v>
      </c>
      <c r="YD85">
        <v>0</v>
      </c>
      <c r="YE85">
        <v>0</v>
      </c>
      <c r="YF85">
        <v>1</v>
      </c>
      <c r="YG85">
        <v>0</v>
      </c>
      <c r="YH85">
        <v>0</v>
      </c>
      <c r="YI85">
        <v>0</v>
      </c>
      <c r="YJ85">
        <v>0</v>
      </c>
      <c r="YK85">
        <v>1</v>
      </c>
      <c r="YL85">
        <v>1</v>
      </c>
      <c r="YM85">
        <v>0</v>
      </c>
      <c r="YN85">
        <v>0</v>
      </c>
      <c r="YO85">
        <v>0</v>
      </c>
      <c r="YP85">
        <v>0</v>
      </c>
      <c r="YQ85">
        <v>0</v>
      </c>
      <c r="YR85">
        <v>0</v>
      </c>
      <c r="YS85">
        <v>0</v>
      </c>
      <c r="YT85">
        <v>0</v>
      </c>
      <c r="YU85">
        <v>0</v>
      </c>
      <c r="YV85">
        <v>0</v>
      </c>
      <c r="YX85">
        <v>247</v>
      </c>
      <c r="YY85" t="s">
        <v>2062</v>
      </c>
      <c r="YZ85">
        <v>0</v>
      </c>
      <c r="ZA85">
        <v>0</v>
      </c>
      <c r="ZB85">
        <v>0</v>
      </c>
      <c r="ZC85">
        <v>1</v>
      </c>
      <c r="ZD85">
        <v>0</v>
      </c>
      <c r="ZE85">
        <v>0</v>
      </c>
      <c r="ZF85">
        <v>0</v>
      </c>
      <c r="ZG85">
        <v>0</v>
      </c>
      <c r="ZH85">
        <v>0</v>
      </c>
      <c r="ZI85">
        <v>0</v>
      </c>
      <c r="ZJ85">
        <v>0</v>
      </c>
      <c r="ZK85">
        <v>0</v>
      </c>
      <c r="ZL85">
        <v>0</v>
      </c>
      <c r="ZM85">
        <v>0</v>
      </c>
      <c r="ZN85">
        <v>0</v>
      </c>
      <c r="ZO85">
        <v>0</v>
      </c>
      <c r="ZP85">
        <v>0</v>
      </c>
      <c r="ZR85" t="s">
        <v>2343</v>
      </c>
      <c r="ZS85">
        <v>1</v>
      </c>
      <c r="ZT85">
        <v>0</v>
      </c>
      <c r="ZU85">
        <v>1</v>
      </c>
      <c r="ZV85">
        <v>0</v>
      </c>
      <c r="ZW85">
        <v>0</v>
      </c>
      <c r="ZX85">
        <v>0</v>
      </c>
      <c r="ZY85">
        <v>1</v>
      </c>
      <c r="ZZ85">
        <v>0</v>
      </c>
      <c r="AAA85">
        <v>1</v>
      </c>
      <c r="AAB85">
        <v>0</v>
      </c>
      <c r="AAC85">
        <v>0</v>
      </c>
      <c r="AAD85">
        <v>0</v>
      </c>
      <c r="AAE85">
        <v>0</v>
      </c>
      <c r="AAG85">
        <v>30</v>
      </c>
      <c r="AAH85" t="s">
        <v>2409</v>
      </c>
      <c r="AAI85">
        <v>0</v>
      </c>
      <c r="AAJ85">
        <v>0</v>
      </c>
      <c r="AAK85">
        <v>0</v>
      </c>
      <c r="AAL85">
        <v>0</v>
      </c>
      <c r="AAM85">
        <v>1</v>
      </c>
      <c r="AAN85">
        <v>1</v>
      </c>
      <c r="AAO85">
        <v>0</v>
      </c>
      <c r="AAP85">
        <v>0</v>
      </c>
      <c r="AAQ85">
        <v>0</v>
      </c>
      <c r="AAR85">
        <v>0</v>
      </c>
      <c r="AAS85">
        <v>0</v>
      </c>
      <c r="AAT85">
        <v>0</v>
      </c>
      <c r="AAV85">
        <v>7</v>
      </c>
      <c r="AAW85" t="s">
        <v>2154</v>
      </c>
      <c r="AAX85">
        <v>0</v>
      </c>
      <c r="AAY85">
        <v>0</v>
      </c>
      <c r="AAZ85">
        <v>0</v>
      </c>
      <c r="ABA85">
        <v>0</v>
      </c>
      <c r="ABB85">
        <v>0</v>
      </c>
      <c r="ABC85">
        <v>0</v>
      </c>
      <c r="ABD85">
        <v>1</v>
      </c>
      <c r="ABE85">
        <v>0</v>
      </c>
      <c r="ABF85">
        <v>0</v>
      </c>
      <c r="ABH85" t="s">
        <v>1018</v>
      </c>
      <c r="ABL85" t="s">
        <v>33</v>
      </c>
      <c r="ABM85">
        <v>0</v>
      </c>
      <c r="ABN85">
        <v>0</v>
      </c>
      <c r="ABO85">
        <v>0</v>
      </c>
      <c r="ABP85">
        <v>0</v>
      </c>
      <c r="ABQ85">
        <v>0</v>
      </c>
      <c r="ABR85">
        <v>0</v>
      </c>
      <c r="ABS85">
        <v>0</v>
      </c>
      <c r="ABT85">
        <v>0</v>
      </c>
      <c r="ABU85">
        <v>0</v>
      </c>
      <c r="ABV85">
        <v>0</v>
      </c>
      <c r="ABW85">
        <v>0</v>
      </c>
      <c r="ABX85">
        <v>1</v>
      </c>
      <c r="ABY85">
        <v>0</v>
      </c>
      <c r="ACA85" t="s">
        <v>2106</v>
      </c>
      <c r="ACB85">
        <v>1</v>
      </c>
      <c r="ACC85">
        <v>0</v>
      </c>
      <c r="ACD85">
        <v>0</v>
      </c>
      <c r="ACE85">
        <v>0</v>
      </c>
      <c r="ACF85">
        <v>0</v>
      </c>
      <c r="ACH85" t="s">
        <v>1018</v>
      </c>
      <c r="ADC85" t="s">
        <v>2412</v>
      </c>
      <c r="ADD85">
        <v>0</v>
      </c>
      <c r="ADE85">
        <v>0</v>
      </c>
      <c r="ADF85">
        <v>1</v>
      </c>
      <c r="ADG85">
        <v>0</v>
      </c>
      <c r="ADH85">
        <v>0</v>
      </c>
      <c r="ADI85">
        <v>0</v>
      </c>
      <c r="ADJ85">
        <v>1</v>
      </c>
      <c r="ADK85">
        <v>0</v>
      </c>
      <c r="ADL85">
        <v>0</v>
      </c>
      <c r="ADM85">
        <v>0</v>
      </c>
      <c r="ADN85">
        <v>0</v>
      </c>
      <c r="ADO85">
        <v>0</v>
      </c>
      <c r="ADP85">
        <v>0</v>
      </c>
      <c r="ADQ85">
        <v>0</v>
      </c>
      <c r="ADS85" t="s">
        <v>48</v>
      </c>
      <c r="ADT85" t="s">
        <v>2069</v>
      </c>
      <c r="ADU85" t="s">
        <v>2069</v>
      </c>
      <c r="ADW85" t="s">
        <v>2069</v>
      </c>
      <c r="ADX85" t="s">
        <v>2069</v>
      </c>
      <c r="ADY85" t="s">
        <v>2069</v>
      </c>
      <c r="AEA85" t="s">
        <v>2069</v>
      </c>
      <c r="AEB85" t="s">
        <v>2069</v>
      </c>
      <c r="AEC85" t="s">
        <v>2069</v>
      </c>
      <c r="AEE85" t="s">
        <v>2069</v>
      </c>
      <c r="AEF85" t="s">
        <v>2069</v>
      </c>
      <c r="AEG85" t="s">
        <v>2069</v>
      </c>
      <c r="AEI85" t="s">
        <v>2069</v>
      </c>
      <c r="AEJ85" t="s">
        <v>48</v>
      </c>
      <c r="AEK85" t="s">
        <v>1015</v>
      </c>
      <c r="AFB85" t="s">
        <v>2058</v>
      </c>
      <c r="AFC85" t="s">
        <v>2084</v>
      </c>
      <c r="AFD85" t="s">
        <v>2091</v>
      </c>
      <c r="AFE85">
        <v>0</v>
      </c>
      <c r="AFF85">
        <v>1</v>
      </c>
      <c r="AFG85">
        <v>1</v>
      </c>
      <c r="AFH85">
        <v>0</v>
      </c>
      <c r="AFI85">
        <v>0</v>
      </c>
      <c r="AFJ85">
        <v>1</v>
      </c>
      <c r="AFK85">
        <v>0</v>
      </c>
      <c r="AFL85">
        <v>0</v>
      </c>
      <c r="AFM85">
        <v>0</v>
      </c>
      <c r="AFN85">
        <v>0</v>
      </c>
      <c r="AFO85">
        <v>0</v>
      </c>
      <c r="AFP85">
        <v>0</v>
      </c>
      <c r="AFQ85">
        <v>0</v>
      </c>
      <c r="AFR85">
        <v>0</v>
      </c>
      <c r="AFS85">
        <v>0</v>
      </c>
      <c r="AFT85">
        <v>0</v>
      </c>
      <c r="AFU85">
        <v>0</v>
      </c>
      <c r="AFV85">
        <v>0</v>
      </c>
      <c r="AFW85">
        <v>0</v>
      </c>
      <c r="AFX85">
        <v>0</v>
      </c>
      <c r="AFY85">
        <v>0</v>
      </c>
      <c r="AFZ85">
        <v>0</v>
      </c>
      <c r="AGA85">
        <v>0</v>
      </c>
      <c r="AGB85">
        <v>0</v>
      </c>
      <c r="AGC85">
        <v>0</v>
      </c>
      <c r="AGD85">
        <v>0</v>
      </c>
      <c r="AGE85">
        <v>0</v>
      </c>
      <c r="AGF85">
        <v>0</v>
      </c>
      <c r="AGG85">
        <v>0</v>
      </c>
      <c r="AGH85">
        <v>0</v>
      </c>
      <c r="AGJ85">
        <v>0</v>
      </c>
      <c r="AGK85">
        <v>0</v>
      </c>
      <c r="AGL85">
        <v>0</v>
      </c>
      <c r="AGM85">
        <v>0</v>
      </c>
      <c r="AGN85" t="s">
        <v>1018</v>
      </c>
      <c r="AGO85">
        <v>0</v>
      </c>
      <c r="AGP85">
        <v>0</v>
      </c>
      <c r="AGQ85" t="s">
        <v>1015</v>
      </c>
      <c r="AGR85">
        <v>30</v>
      </c>
      <c r="AGS85" t="s">
        <v>2084</v>
      </c>
      <c r="AGT85" t="s">
        <v>2084</v>
      </c>
      <c r="AGU85" t="s">
        <v>2157</v>
      </c>
      <c r="AGV85">
        <v>0</v>
      </c>
      <c r="AGW85">
        <v>0</v>
      </c>
      <c r="AGX85">
        <v>0</v>
      </c>
      <c r="AGY85">
        <v>0</v>
      </c>
      <c r="AGZ85">
        <v>0</v>
      </c>
      <c r="AHA85">
        <v>0</v>
      </c>
      <c r="AHB85">
        <v>0</v>
      </c>
      <c r="AHC85">
        <v>0</v>
      </c>
      <c r="AHD85">
        <v>1</v>
      </c>
      <c r="AHE85">
        <v>0</v>
      </c>
      <c r="AHP85" t="s">
        <v>2075</v>
      </c>
      <c r="AHQ85">
        <v>1</v>
      </c>
      <c r="AHR85">
        <v>0</v>
      </c>
      <c r="AHS85">
        <v>0</v>
      </c>
      <c r="AHT85">
        <v>0</v>
      </c>
      <c r="AHU85">
        <v>0</v>
      </c>
      <c r="AHV85">
        <v>0</v>
      </c>
      <c r="AHW85">
        <v>0</v>
      </c>
      <c r="AHX85">
        <v>0</v>
      </c>
      <c r="AHY85">
        <v>0</v>
      </c>
      <c r="AHZ85">
        <v>0</v>
      </c>
      <c r="AIA85" t="s">
        <v>2076</v>
      </c>
      <c r="AIB85">
        <v>1</v>
      </c>
      <c r="AIC85">
        <v>0</v>
      </c>
      <c r="AID85">
        <v>0</v>
      </c>
      <c r="AIE85">
        <v>0</v>
      </c>
      <c r="AIF85">
        <v>0</v>
      </c>
      <c r="AIG85">
        <v>0</v>
      </c>
      <c r="AIH85">
        <v>0</v>
      </c>
      <c r="AII85" t="s">
        <v>2077</v>
      </c>
      <c r="AIJ85">
        <v>1</v>
      </c>
      <c r="AIK85">
        <v>0</v>
      </c>
      <c r="AIL85">
        <v>0</v>
      </c>
      <c r="AIM85">
        <v>0</v>
      </c>
      <c r="AIN85">
        <v>0</v>
      </c>
      <c r="AIO85">
        <v>0</v>
      </c>
      <c r="AIP85">
        <v>0</v>
      </c>
      <c r="AIQ85">
        <v>0</v>
      </c>
      <c r="AIR85">
        <v>0</v>
      </c>
      <c r="AIS85">
        <v>0</v>
      </c>
      <c r="AIU85" t="s">
        <v>2984</v>
      </c>
      <c r="AIV85">
        <v>0</v>
      </c>
      <c r="AIW85">
        <v>0</v>
      </c>
      <c r="AIX85">
        <v>0</v>
      </c>
      <c r="AIY85">
        <v>0</v>
      </c>
      <c r="AIZ85">
        <v>1</v>
      </c>
      <c r="AJA85">
        <v>0</v>
      </c>
      <c r="AJB85">
        <v>0</v>
      </c>
      <c r="AJC85">
        <v>0</v>
      </c>
      <c r="AJD85">
        <v>0</v>
      </c>
      <c r="AJF85" t="s">
        <v>1018</v>
      </c>
      <c r="AJH85">
        <v>0</v>
      </c>
      <c r="AJI85">
        <v>50</v>
      </c>
      <c r="AJJ85">
        <v>0</v>
      </c>
      <c r="AJK85" t="s">
        <v>3664</v>
      </c>
      <c r="AJL85">
        <v>1</v>
      </c>
      <c r="AJM85">
        <v>0</v>
      </c>
      <c r="AJN85">
        <v>0</v>
      </c>
      <c r="AJO85">
        <v>0</v>
      </c>
      <c r="AJP85">
        <v>0</v>
      </c>
      <c r="AJQ85">
        <v>0</v>
      </c>
      <c r="AJR85">
        <v>0</v>
      </c>
      <c r="AJS85">
        <v>0</v>
      </c>
      <c r="AJT85">
        <v>0</v>
      </c>
      <c r="AJU85">
        <v>0</v>
      </c>
      <c r="AJV85">
        <v>0</v>
      </c>
      <c r="AJW85">
        <v>0</v>
      </c>
      <c r="AJX85">
        <v>0</v>
      </c>
      <c r="AJY85">
        <v>0</v>
      </c>
      <c r="AJZ85">
        <v>0</v>
      </c>
      <c r="AKA85">
        <v>5</v>
      </c>
      <c r="AKP85">
        <v>0</v>
      </c>
      <c r="AKQ85">
        <v>247</v>
      </c>
      <c r="AKR85">
        <v>247</v>
      </c>
      <c r="AKS85">
        <v>247</v>
      </c>
      <c r="AKT85">
        <v>232</v>
      </c>
      <c r="AKU85">
        <v>221</v>
      </c>
      <c r="AKV85">
        <v>132</v>
      </c>
      <c r="AKW85">
        <v>32</v>
      </c>
      <c r="AKX85">
        <v>247</v>
      </c>
      <c r="AKY85">
        <v>247</v>
      </c>
      <c r="AKZ85">
        <v>247</v>
      </c>
      <c r="ALA85">
        <v>247</v>
      </c>
      <c r="ALB85">
        <v>247</v>
      </c>
      <c r="ALC85">
        <v>247</v>
      </c>
      <c r="ALD85">
        <v>247</v>
      </c>
      <c r="ALE85" t="s">
        <v>3523</v>
      </c>
      <c r="ALF85">
        <v>0</v>
      </c>
      <c r="ALG85">
        <v>1</v>
      </c>
      <c r="ALH85">
        <v>0</v>
      </c>
      <c r="ALI85">
        <v>0</v>
      </c>
      <c r="ALJ85">
        <v>0</v>
      </c>
      <c r="ALK85">
        <v>1</v>
      </c>
      <c r="ALL85">
        <v>0</v>
      </c>
      <c r="ALM85">
        <v>0</v>
      </c>
      <c r="ALN85">
        <v>0</v>
      </c>
      <c r="ALO85" t="s">
        <v>3436</v>
      </c>
      <c r="ALP85">
        <v>0</v>
      </c>
      <c r="ALQ85">
        <v>1</v>
      </c>
      <c r="ALR85">
        <v>0</v>
      </c>
      <c r="ALS85">
        <v>0</v>
      </c>
      <c r="ALT85">
        <v>0</v>
      </c>
      <c r="ALU85" t="s">
        <v>3412</v>
      </c>
      <c r="ALV85">
        <v>0</v>
      </c>
      <c r="ALW85">
        <v>1</v>
      </c>
      <c r="ALX85">
        <v>0</v>
      </c>
      <c r="ALY85">
        <v>0</v>
      </c>
      <c r="ALZ85" t="s">
        <v>3665</v>
      </c>
      <c r="AMA85">
        <v>0</v>
      </c>
      <c r="AMB85">
        <v>1</v>
      </c>
      <c r="AMC85">
        <v>0</v>
      </c>
      <c r="AMD85">
        <v>0</v>
      </c>
      <c r="AME85">
        <v>0</v>
      </c>
      <c r="AMF85">
        <v>0</v>
      </c>
      <c r="AMG85">
        <v>0</v>
      </c>
      <c r="AMH85">
        <v>0</v>
      </c>
      <c r="AMI85">
        <v>0</v>
      </c>
      <c r="AMJ85">
        <v>0</v>
      </c>
      <c r="AMK85">
        <v>0</v>
      </c>
      <c r="AML85" t="s">
        <v>3482</v>
      </c>
      <c r="AMM85">
        <v>1</v>
      </c>
      <c r="AMN85">
        <v>0</v>
      </c>
      <c r="AMO85">
        <v>0</v>
      </c>
      <c r="AMP85">
        <v>0</v>
      </c>
      <c r="AMQ85">
        <v>0</v>
      </c>
      <c r="AMR85" t="s">
        <v>3633</v>
      </c>
      <c r="AMS85">
        <v>0</v>
      </c>
      <c r="AMT85">
        <v>1</v>
      </c>
      <c r="AMU85">
        <v>0</v>
      </c>
      <c r="AMV85">
        <v>1</v>
      </c>
      <c r="AMW85">
        <v>0</v>
      </c>
      <c r="AMX85">
        <v>0</v>
      </c>
      <c r="AMY85">
        <v>0</v>
      </c>
      <c r="AMZ85" t="s">
        <v>3473</v>
      </c>
      <c r="ANA85">
        <v>0</v>
      </c>
      <c r="ANB85">
        <v>0</v>
      </c>
      <c r="ANC85">
        <v>0</v>
      </c>
      <c r="AND85">
        <v>1</v>
      </c>
      <c r="ANE85">
        <v>0</v>
      </c>
      <c r="ANF85">
        <v>1</v>
      </c>
      <c r="ANG85">
        <v>0</v>
      </c>
      <c r="ANH85">
        <v>0</v>
      </c>
      <c r="ANI85">
        <v>0</v>
      </c>
      <c r="ANJ85" t="s">
        <v>3599</v>
      </c>
      <c r="ANK85">
        <v>0</v>
      </c>
      <c r="ANL85">
        <v>1</v>
      </c>
      <c r="ANM85">
        <v>0</v>
      </c>
      <c r="ANN85">
        <v>0</v>
      </c>
      <c r="ANO85">
        <v>1</v>
      </c>
      <c r="ANP85">
        <v>1</v>
      </c>
      <c r="ANQ85">
        <v>0</v>
      </c>
      <c r="ANR85">
        <v>0</v>
      </c>
      <c r="ANS85">
        <v>0</v>
      </c>
      <c r="ANT85" t="s">
        <v>3666</v>
      </c>
      <c r="ANU85">
        <v>0</v>
      </c>
      <c r="ANV85">
        <v>0</v>
      </c>
      <c r="ANW85">
        <v>1</v>
      </c>
      <c r="ANX85">
        <v>0</v>
      </c>
      <c r="ANY85">
        <v>0</v>
      </c>
      <c r="ANZ85">
        <v>0</v>
      </c>
      <c r="AOA85">
        <v>0</v>
      </c>
      <c r="AOB85">
        <v>0</v>
      </c>
      <c r="AOC85">
        <v>0</v>
      </c>
      <c r="AOD85" t="s">
        <v>3411</v>
      </c>
      <c r="AOE85">
        <v>0</v>
      </c>
      <c r="AOF85">
        <v>0</v>
      </c>
      <c r="AOG85">
        <v>0</v>
      </c>
      <c r="AOH85">
        <v>0</v>
      </c>
      <c r="AOI85">
        <v>0</v>
      </c>
      <c r="AOJ85">
        <v>1</v>
      </c>
      <c r="AOK85" t="s">
        <v>3546</v>
      </c>
      <c r="AOL85">
        <v>0</v>
      </c>
      <c r="AOM85">
        <v>1</v>
      </c>
      <c r="AON85">
        <v>0</v>
      </c>
      <c r="AOO85">
        <v>1</v>
      </c>
      <c r="AOP85">
        <v>0</v>
      </c>
      <c r="AOQ85">
        <v>0</v>
      </c>
      <c r="AOR85">
        <v>0</v>
      </c>
      <c r="AOS85" t="s">
        <v>3667</v>
      </c>
      <c r="AOT85">
        <v>0</v>
      </c>
      <c r="AOU85">
        <v>1</v>
      </c>
      <c r="AOV85">
        <v>0</v>
      </c>
      <c r="AOW85">
        <v>0</v>
      </c>
      <c r="AOX85">
        <v>1</v>
      </c>
      <c r="AOY85">
        <v>0</v>
      </c>
      <c r="AOZ85" t="s">
        <v>3411</v>
      </c>
      <c r="APA85">
        <v>0</v>
      </c>
      <c r="APB85">
        <v>0</v>
      </c>
      <c r="APC85">
        <v>0</v>
      </c>
      <c r="APD85">
        <v>0</v>
      </c>
      <c r="APE85">
        <v>0</v>
      </c>
      <c r="APF85">
        <v>1</v>
      </c>
      <c r="APG85" t="s">
        <v>3668</v>
      </c>
      <c r="APH85">
        <v>0</v>
      </c>
      <c r="API85">
        <v>1</v>
      </c>
      <c r="APJ85">
        <v>0</v>
      </c>
      <c r="APK85">
        <v>0</v>
      </c>
      <c r="APL85">
        <v>0</v>
      </c>
      <c r="APM85">
        <v>1</v>
      </c>
      <c r="APN85">
        <v>0</v>
      </c>
      <c r="APO85" t="s">
        <v>1018</v>
      </c>
      <c r="APP85" t="s">
        <v>1018</v>
      </c>
      <c r="APQ85" t="s">
        <v>1018</v>
      </c>
      <c r="APR85" t="s">
        <v>1018</v>
      </c>
      <c r="APS85" t="s">
        <v>1018</v>
      </c>
      <c r="APT85" t="s">
        <v>1018</v>
      </c>
      <c r="APU85" t="s">
        <v>1018</v>
      </c>
      <c r="APV85" t="s">
        <v>1018</v>
      </c>
      <c r="APW85" t="s">
        <v>1018</v>
      </c>
      <c r="APX85" t="s">
        <v>1018</v>
      </c>
      <c r="APY85" t="s">
        <v>1018</v>
      </c>
      <c r="APZ85" t="s">
        <v>1018</v>
      </c>
      <c r="AQA85" t="s">
        <v>1018</v>
      </c>
      <c r="AQB85" t="s">
        <v>1018</v>
      </c>
      <c r="AQC85" t="s">
        <v>1018</v>
      </c>
      <c r="AUT85" t="s">
        <v>2969</v>
      </c>
      <c r="AUU85" t="s">
        <v>2968</v>
      </c>
      <c r="AUV85" t="s">
        <v>2968</v>
      </c>
      <c r="AUW85" t="s">
        <v>2968</v>
      </c>
      <c r="AUX85" t="s">
        <v>2968</v>
      </c>
      <c r="AUY85" t="s">
        <v>2968</v>
      </c>
      <c r="AUZ85" t="s">
        <v>2968</v>
      </c>
      <c r="AVA85" t="s">
        <v>2968</v>
      </c>
      <c r="AVB85" t="s">
        <v>2968</v>
      </c>
      <c r="AVC85" t="s">
        <v>2963</v>
      </c>
      <c r="AVD85" t="s">
        <v>2963</v>
      </c>
      <c r="AVE85" t="s">
        <v>2968</v>
      </c>
      <c r="AVF85" t="s">
        <v>2963</v>
      </c>
      <c r="AVG85" t="s">
        <v>2963</v>
      </c>
      <c r="AVH85" t="s">
        <v>2968</v>
      </c>
      <c r="AVI85" t="s">
        <v>3085</v>
      </c>
      <c r="AVJ85">
        <v>0</v>
      </c>
      <c r="AVK85">
        <v>0</v>
      </c>
      <c r="AVL85">
        <v>0</v>
      </c>
      <c r="AVM85">
        <v>0</v>
      </c>
      <c r="AVN85">
        <v>0</v>
      </c>
      <c r="AVO85">
        <v>0</v>
      </c>
      <c r="AVP85">
        <v>0</v>
      </c>
      <c r="AVQ85">
        <v>1</v>
      </c>
      <c r="AVR85">
        <v>0</v>
      </c>
      <c r="AVS85">
        <v>0</v>
      </c>
      <c r="AVU85" t="s">
        <v>1015</v>
      </c>
      <c r="AVV85" t="s">
        <v>2077</v>
      </c>
      <c r="AVW85">
        <v>1</v>
      </c>
      <c r="AVX85">
        <v>0</v>
      </c>
      <c r="AVY85">
        <v>0</v>
      </c>
      <c r="AVZ85">
        <v>0</v>
      </c>
      <c r="AWA85">
        <v>0</v>
      </c>
      <c r="AWB85">
        <v>0</v>
      </c>
      <c r="AWC85">
        <v>0</v>
      </c>
      <c r="AWD85">
        <v>0</v>
      </c>
      <c r="AWE85">
        <v>0</v>
      </c>
      <c r="AWF85">
        <v>0</v>
      </c>
      <c r="AWG85">
        <v>0</v>
      </c>
      <c r="AWH85">
        <v>0</v>
      </c>
      <c r="AWI85">
        <v>0</v>
      </c>
      <c r="AWJ85">
        <v>0</v>
      </c>
      <c r="AWK85">
        <v>0</v>
      </c>
      <c r="AWL85">
        <v>0</v>
      </c>
      <c r="AWM85">
        <v>0</v>
      </c>
      <c r="AWN85">
        <v>0</v>
      </c>
      <c r="AWO85">
        <v>0</v>
      </c>
      <c r="AWP85">
        <v>0</v>
      </c>
      <c r="AWQ85">
        <v>0</v>
      </c>
      <c r="AWR85">
        <v>0</v>
      </c>
      <c r="AWS85">
        <v>0</v>
      </c>
      <c r="AWT85">
        <v>0</v>
      </c>
      <c r="AWU85">
        <v>0</v>
      </c>
      <c r="AWV85">
        <v>0</v>
      </c>
      <c r="AWW85">
        <v>0</v>
      </c>
      <c r="AWX85">
        <v>0</v>
      </c>
    </row>
    <row r="86" spans="1:1300" x14ac:dyDescent="0.3">
      <c r="A86" t="s">
        <v>383</v>
      </c>
      <c r="B86" t="s">
        <v>3684</v>
      </c>
      <c r="C86">
        <v>0</v>
      </c>
      <c r="D86">
        <v>1</v>
      </c>
      <c r="E86">
        <v>0</v>
      </c>
      <c r="F86">
        <v>1</v>
      </c>
      <c r="G86">
        <v>1</v>
      </c>
      <c r="H86">
        <v>1</v>
      </c>
      <c r="I86">
        <v>0</v>
      </c>
      <c r="J86">
        <v>0</v>
      </c>
      <c r="L86" t="s">
        <v>21</v>
      </c>
      <c r="M86" t="s">
        <v>3403</v>
      </c>
      <c r="N86" t="s">
        <v>263</v>
      </c>
      <c r="O86" t="s">
        <v>3609</v>
      </c>
      <c r="P86" t="s">
        <v>301</v>
      </c>
      <c r="Q86" t="s">
        <v>3635</v>
      </c>
      <c r="R86" t="s">
        <v>315</v>
      </c>
      <c r="S86" t="s">
        <v>3963</v>
      </c>
      <c r="T86" t="s">
        <v>396</v>
      </c>
      <c r="U86" t="s">
        <v>4010</v>
      </c>
      <c r="V86" t="s">
        <v>28</v>
      </c>
      <c r="Z86" t="s">
        <v>38</v>
      </c>
      <c r="AA86" t="s">
        <v>30</v>
      </c>
      <c r="AB86" t="s">
        <v>31</v>
      </c>
      <c r="AC86" t="s">
        <v>40</v>
      </c>
      <c r="AD86" t="s">
        <v>47</v>
      </c>
      <c r="AE86" t="s">
        <v>48</v>
      </c>
      <c r="AG86" t="s">
        <v>34</v>
      </c>
      <c r="AH86" t="s">
        <v>1018</v>
      </c>
      <c r="AI86" t="s">
        <v>1019</v>
      </c>
      <c r="AJ86">
        <v>4</v>
      </c>
      <c r="AK86" t="s">
        <v>1020</v>
      </c>
      <c r="AL86">
        <v>0</v>
      </c>
      <c r="AM86">
        <v>2</v>
      </c>
      <c r="AN86">
        <v>2</v>
      </c>
      <c r="AO86" t="s">
        <v>1020</v>
      </c>
      <c r="AP86">
        <v>2</v>
      </c>
      <c r="AQ86" t="s">
        <v>1020</v>
      </c>
      <c r="AR86">
        <v>0</v>
      </c>
      <c r="AS86" t="s">
        <v>1023</v>
      </c>
      <c r="AT86">
        <v>1</v>
      </c>
      <c r="AU86">
        <v>0</v>
      </c>
      <c r="AV86">
        <v>0</v>
      </c>
      <c r="AW86">
        <v>0</v>
      </c>
      <c r="AX86">
        <v>0</v>
      </c>
      <c r="AY86">
        <v>0</v>
      </c>
      <c r="AZ86">
        <v>0</v>
      </c>
      <c r="BA86">
        <v>0</v>
      </c>
      <c r="BB86">
        <v>0</v>
      </c>
      <c r="BC86">
        <v>0</v>
      </c>
      <c r="BD86">
        <v>0</v>
      </c>
      <c r="BE86">
        <v>0</v>
      </c>
      <c r="BF86">
        <v>0</v>
      </c>
      <c r="BG86">
        <v>0</v>
      </c>
      <c r="BH86">
        <v>0</v>
      </c>
      <c r="BI86">
        <v>0</v>
      </c>
      <c r="BJ86">
        <v>0</v>
      </c>
      <c r="BK86">
        <v>0</v>
      </c>
      <c r="BL86">
        <v>0</v>
      </c>
      <c r="BM86">
        <v>0</v>
      </c>
      <c r="BO86" t="s">
        <v>1015</v>
      </c>
      <c r="BP86">
        <v>1</v>
      </c>
      <c r="BQ86">
        <v>1</v>
      </c>
      <c r="BR86">
        <v>2</v>
      </c>
      <c r="EI86" t="s">
        <v>1015</v>
      </c>
      <c r="ES86" t="s">
        <v>1014</v>
      </c>
      <c r="ET86">
        <v>0</v>
      </c>
      <c r="EU86">
        <v>1</v>
      </c>
      <c r="EV86">
        <v>0</v>
      </c>
      <c r="EW86">
        <v>0</v>
      </c>
      <c r="EX86">
        <v>0</v>
      </c>
      <c r="EY86">
        <v>0</v>
      </c>
      <c r="EZ86">
        <v>0</v>
      </c>
      <c r="FA86">
        <v>0</v>
      </c>
      <c r="FB86">
        <v>0</v>
      </c>
      <c r="FC86" t="s">
        <v>1015</v>
      </c>
      <c r="FL86" t="s">
        <v>1015</v>
      </c>
      <c r="FM86" t="s">
        <v>1066</v>
      </c>
      <c r="FN86">
        <v>1</v>
      </c>
      <c r="FO86">
        <v>1</v>
      </c>
      <c r="FP86">
        <v>0</v>
      </c>
      <c r="FQ86">
        <v>0</v>
      </c>
      <c r="FR86">
        <v>1</v>
      </c>
      <c r="FS86" t="s">
        <v>1015</v>
      </c>
      <c r="FT86" t="s">
        <v>3478</v>
      </c>
      <c r="FU86">
        <v>0</v>
      </c>
      <c r="FV86">
        <v>1</v>
      </c>
      <c r="FW86">
        <v>1</v>
      </c>
      <c r="FX86">
        <v>0</v>
      </c>
      <c r="FY86">
        <v>0</v>
      </c>
      <c r="FZ86">
        <v>0</v>
      </c>
      <c r="GA86" t="s">
        <v>1098</v>
      </c>
      <c r="GB86">
        <v>1</v>
      </c>
      <c r="GC86">
        <v>1</v>
      </c>
      <c r="GD86">
        <v>0</v>
      </c>
      <c r="GE86">
        <v>0</v>
      </c>
      <c r="GF86">
        <v>0</v>
      </c>
      <c r="GG86">
        <v>0</v>
      </c>
      <c r="GH86">
        <v>0</v>
      </c>
      <c r="GI86">
        <v>0</v>
      </c>
      <c r="GJ86">
        <v>0</v>
      </c>
      <c r="GK86">
        <v>0</v>
      </c>
      <c r="GL86">
        <v>0</v>
      </c>
      <c r="GM86">
        <v>0</v>
      </c>
      <c r="GN86">
        <v>0</v>
      </c>
      <c r="GO86">
        <v>0</v>
      </c>
      <c r="GP86">
        <v>1</v>
      </c>
      <c r="GQ86">
        <v>0</v>
      </c>
      <c r="GR86">
        <v>0</v>
      </c>
      <c r="GS86">
        <v>0</v>
      </c>
      <c r="GU86" t="s">
        <v>1015</v>
      </c>
      <c r="GV86">
        <v>0</v>
      </c>
      <c r="GW86">
        <v>8</v>
      </c>
      <c r="GX86" t="s">
        <v>1018</v>
      </c>
      <c r="GY86" t="s">
        <v>1015</v>
      </c>
      <c r="GZ86">
        <v>1</v>
      </c>
      <c r="HA86" t="s">
        <v>3456</v>
      </c>
      <c r="HB86">
        <v>1</v>
      </c>
      <c r="HC86">
        <v>0</v>
      </c>
      <c r="HD86">
        <v>0</v>
      </c>
      <c r="HE86">
        <v>0</v>
      </c>
      <c r="HF86">
        <v>0</v>
      </c>
      <c r="HG86">
        <v>0</v>
      </c>
      <c r="HH86">
        <v>0</v>
      </c>
      <c r="HI86">
        <v>0</v>
      </c>
      <c r="HJ86">
        <v>0</v>
      </c>
      <c r="HK86">
        <v>0</v>
      </c>
      <c r="HL86">
        <v>0</v>
      </c>
      <c r="HM86">
        <v>0</v>
      </c>
      <c r="HN86">
        <v>0</v>
      </c>
      <c r="HO86">
        <v>1</v>
      </c>
      <c r="HP86">
        <v>0</v>
      </c>
      <c r="HQ86">
        <v>0</v>
      </c>
      <c r="HR86">
        <v>0</v>
      </c>
      <c r="HT86" t="s">
        <v>3408</v>
      </c>
      <c r="IF86" t="s">
        <v>1018</v>
      </c>
      <c r="IO86" t="s">
        <v>33</v>
      </c>
      <c r="IP86">
        <v>0</v>
      </c>
      <c r="IQ86">
        <v>0</v>
      </c>
      <c r="IR86">
        <v>0</v>
      </c>
      <c r="IS86">
        <v>0</v>
      </c>
      <c r="IT86">
        <v>0</v>
      </c>
      <c r="IU86">
        <v>0</v>
      </c>
      <c r="IV86">
        <v>0</v>
      </c>
      <c r="IW86">
        <v>0</v>
      </c>
      <c r="IX86">
        <v>0</v>
      </c>
      <c r="IY86">
        <v>0</v>
      </c>
      <c r="IZ86">
        <v>0</v>
      </c>
      <c r="JA86">
        <v>0</v>
      </c>
      <c r="JB86">
        <v>1</v>
      </c>
      <c r="JC86">
        <v>0</v>
      </c>
      <c r="JD86">
        <v>0</v>
      </c>
      <c r="JF86" t="s">
        <v>33</v>
      </c>
      <c r="JG86">
        <v>0</v>
      </c>
      <c r="JH86">
        <v>0</v>
      </c>
      <c r="JI86">
        <v>0</v>
      </c>
      <c r="JJ86">
        <v>0</v>
      </c>
      <c r="JK86">
        <v>0</v>
      </c>
      <c r="JL86">
        <v>1</v>
      </c>
      <c r="JM86">
        <v>0</v>
      </c>
      <c r="JN86">
        <v>0</v>
      </c>
      <c r="KS86" t="s">
        <v>33</v>
      </c>
      <c r="KT86">
        <v>0</v>
      </c>
      <c r="KU86">
        <v>0</v>
      </c>
      <c r="KV86">
        <v>0</v>
      </c>
      <c r="KW86">
        <v>0</v>
      </c>
      <c r="KX86">
        <v>0</v>
      </c>
      <c r="KY86">
        <v>0</v>
      </c>
      <c r="KZ86">
        <v>0</v>
      </c>
      <c r="LA86">
        <v>1</v>
      </c>
      <c r="LB86">
        <v>0</v>
      </c>
      <c r="LD86" t="s">
        <v>1344</v>
      </c>
      <c r="LE86">
        <v>0</v>
      </c>
      <c r="LF86">
        <v>0</v>
      </c>
      <c r="LG86">
        <v>0</v>
      </c>
      <c r="LH86">
        <v>1</v>
      </c>
      <c r="LI86">
        <v>0</v>
      </c>
      <c r="LJ86">
        <v>1</v>
      </c>
      <c r="LK86">
        <v>0</v>
      </c>
      <c r="LL86">
        <v>0</v>
      </c>
      <c r="LN86">
        <v>403</v>
      </c>
      <c r="LO86">
        <v>828</v>
      </c>
      <c r="LP86">
        <v>865</v>
      </c>
      <c r="LQ86">
        <v>1693</v>
      </c>
      <c r="LR86">
        <v>294</v>
      </c>
      <c r="LS86">
        <v>361</v>
      </c>
      <c r="LT86">
        <v>655</v>
      </c>
      <c r="LU86">
        <v>357</v>
      </c>
      <c r="LV86">
        <v>432</v>
      </c>
      <c r="LW86">
        <v>789</v>
      </c>
      <c r="LX86">
        <v>85</v>
      </c>
      <c r="LY86">
        <v>14</v>
      </c>
      <c r="LZ86">
        <v>99</v>
      </c>
      <c r="MA86">
        <v>2730</v>
      </c>
      <c r="MB86">
        <v>408</v>
      </c>
      <c r="MC86">
        <v>3236</v>
      </c>
      <c r="MD86" t="s">
        <v>33</v>
      </c>
      <c r="ME86">
        <v>0</v>
      </c>
      <c r="MF86">
        <v>0</v>
      </c>
      <c r="MG86">
        <v>0</v>
      </c>
      <c r="MH86">
        <v>1</v>
      </c>
      <c r="MI86">
        <v>0</v>
      </c>
      <c r="MV86" t="s">
        <v>4011</v>
      </c>
      <c r="MW86">
        <v>0</v>
      </c>
      <c r="MX86">
        <v>1</v>
      </c>
      <c r="MY86">
        <v>0</v>
      </c>
      <c r="MZ86">
        <v>1</v>
      </c>
      <c r="NA86">
        <v>1</v>
      </c>
      <c r="NB86">
        <v>1</v>
      </c>
      <c r="NC86">
        <v>0</v>
      </c>
      <c r="ND86">
        <v>0</v>
      </c>
      <c r="NE86">
        <v>0</v>
      </c>
      <c r="NF86">
        <v>0</v>
      </c>
      <c r="NG86">
        <v>0</v>
      </c>
      <c r="NH86">
        <v>0</v>
      </c>
      <c r="NM86" t="s">
        <v>1015</v>
      </c>
      <c r="NN86">
        <v>12</v>
      </c>
      <c r="NS86" t="s">
        <v>1015</v>
      </c>
      <c r="NT86">
        <v>10</v>
      </c>
      <c r="NU86" t="s">
        <v>1015</v>
      </c>
      <c r="NV86">
        <v>33</v>
      </c>
      <c r="NW86">
        <v>29</v>
      </c>
      <c r="NX86">
        <v>62</v>
      </c>
      <c r="NY86" t="s">
        <v>1015</v>
      </c>
      <c r="NZ86">
        <v>100</v>
      </c>
      <c r="OA86">
        <v>75</v>
      </c>
      <c r="OB86">
        <v>175</v>
      </c>
      <c r="OW86" t="s">
        <v>1018</v>
      </c>
      <c r="PM86" t="s">
        <v>1018</v>
      </c>
      <c r="PP86" t="s">
        <v>1575</v>
      </c>
      <c r="PR86" t="s">
        <v>1517</v>
      </c>
      <c r="PS86" t="s">
        <v>1526</v>
      </c>
      <c r="PT86">
        <v>0</v>
      </c>
      <c r="PU86">
        <v>0</v>
      </c>
      <c r="PV86">
        <v>0</v>
      </c>
      <c r="PW86">
        <v>1</v>
      </c>
      <c r="PX86">
        <v>0</v>
      </c>
      <c r="PY86">
        <v>0</v>
      </c>
      <c r="QA86" t="s">
        <v>1522</v>
      </c>
      <c r="QC86" t="s">
        <v>1018</v>
      </c>
      <c r="QP86">
        <v>16</v>
      </c>
      <c r="QR86">
        <v>37</v>
      </c>
      <c r="QS86">
        <v>24</v>
      </c>
      <c r="QT86" t="s">
        <v>1018</v>
      </c>
      <c r="RK86" t="s">
        <v>1015</v>
      </c>
      <c r="RL86" t="s">
        <v>263</v>
      </c>
      <c r="RM86" t="s">
        <v>1582</v>
      </c>
      <c r="RN86" t="s">
        <v>1015</v>
      </c>
      <c r="RO86" t="s">
        <v>103</v>
      </c>
      <c r="RP86" t="s">
        <v>1531</v>
      </c>
      <c r="RQ86" t="s">
        <v>1018</v>
      </c>
      <c r="SE86" t="s">
        <v>1529</v>
      </c>
      <c r="SF86" t="s">
        <v>2191</v>
      </c>
      <c r="SI86" t="s">
        <v>2130</v>
      </c>
      <c r="SJ86">
        <v>0</v>
      </c>
      <c r="SK86">
        <v>1</v>
      </c>
      <c r="SL86">
        <v>1</v>
      </c>
      <c r="SM86">
        <v>0</v>
      </c>
      <c r="SN86">
        <v>0</v>
      </c>
      <c r="SO86">
        <v>0</v>
      </c>
      <c r="SP86">
        <v>0</v>
      </c>
      <c r="SQ86">
        <v>0</v>
      </c>
      <c r="SS86">
        <v>200</v>
      </c>
      <c r="SX86">
        <v>70</v>
      </c>
      <c r="SY86">
        <v>270</v>
      </c>
      <c r="SZ86">
        <v>0</v>
      </c>
      <c r="TB86">
        <v>75</v>
      </c>
      <c r="TD86">
        <v>0</v>
      </c>
      <c r="TE86">
        <v>20</v>
      </c>
      <c r="TF86">
        <v>30</v>
      </c>
      <c r="TG86">
        <v>0</v>
      </c>
      <c r="TH86">
        <v>408</v>
      </c>
      <c r="TI86">
        <v>0</v>
      </c>
      <c r="TJ86">
        <v>408</v>
      </c>
      <c r="TK86">
        <v>0</v>
      </c>
      <c r="TL86">
        <v>408</v>
      </c>
      <c r="TM86">
        <v>0</v>
      </c>
      <c r="TN86">
        <v>408</v>
      </c>
      <c r="TO86">
        <v>300</v>
      </c>
      <c r="TP86">
        <v>108</v>
      </c>
      <c r="TQ86">
        <v>200</v>
      </c>
      <c r="TR86">
        <v>100</v>
      </c>
      <c r="TS86">
        <v>200</v>
      </c>
      <c r="TT86">
        <v>208</v>
      </c>
      <c r="TU86">
        <v>0</v>
      </c>
      <c r="TV86">
        <v>408</v>
      </c>
      <c r="TW86">
        <v>0</v>
      </c>
      <c r="TX86">
        <v>408</v>
      </c>
      <c r="TY86">
        <v>0</v>
      </c>
      <c r="TZ86">
        <v>200</v>
      </c>
      <c r="UA86">
        <v>0</v>
      </c>
      <c r="UB86">
        <v>408</v>
      </c>
      <c r="UC86">
        <v>50</v>
      </c>
      <c r="UD86">
        <v>358</v>
      </c>
      <c r="UE86" t="s">
        <v>2350</v>
      </c>
      <c r="UF86">
        <v>0</v>
      </c>
      <c r="UG86">
        <v>0</v>
      </c>
      <c r="UH86">
        <v>1</v>
      </c>
      <c r="UI86">
        <v>1</v>
      </c>
      <c r="UJ86">
        <v>0</v>
      </c>
      <c r="UK86">
        <v>0</v>
      </c>
      <c r="UL86">
        <v>0</v>
      </c>
      <c r="UM86">
        <v>0</v>
      </c>
      <c r="UN86">
        <v>0</v>
      </c>
      <c r="UO86">
        <v>1</v>
      </c>
      <c r="UP86">
        <v>0</v>
      </c>
      <c r="UQ86" t="s">
        <v>2081</v>
      </c>
      <c r="UR86">
        <v>0</v>
      </c>
      <c r="US86">
        <v>0</v>
      </c>
      <c r="UT86">
        <v>0</v>
      </c>
      <c r="UU86">
        <v>1</v>
      </c>
      <c r="UV86">
        <v>0</v>
      </c>
      <c r="UX86">
        <v>130</v>
      </c>
      <c r="UZ86">
        <v>328</v>
      </c>
      <c r="VB86">
        <v>0</v>
      </c>
      <c r="VD86">
        <v>50</v>
      </c>
      <c r="VF86" t="s">
        <v>2504</v>
      </c>
      <c r="VG86">
        <v>0</v>
      </c>
      <c r="VH86">
        <v>0</v>
      </c>
      <c r="VI86">
        <v>0</v>
      </c>
      <c r="VJ86">
        <v>0</v>
      </c>
      <c r="VK86">
        <v>0</v>
      </c>
      <c r="VL86">
        <v>0</v>
      </c>
      <c r="VM86">
        <v>0</v>
      </c>
      <c r="VN86">
        <v>0</v>
      </c>
      <c r="VO86">
        <v>1</v>
      </c>
      <c r="VP86">
        <v>0</v>
      </c>
      <c r="VQ86">
        <v>0</v>
      </c>
      <c r="VR86">
        <v>0</v>
      </c>
      <c r="VS86">
        <v>0</v>
      </c>
      <c r="VT86">
        <v>0</v>
      </c>
      <c r="VU86">
        <v>2</v>
      </c>
      <c r="VV86" t="s">
        <v>2258</v>
      </c>
      <c r="VW86">
        <v>0</v>
      </c>
      <c r="VX86">
        <v>1</v>
      </c>
      <c r="VY86">
        <v>0</v>
      </c>
      <c r="VZ86">
        <v>0</v>
      </c>
      <c r="WA86">
        <v>0</v>
      </c>
      <c r="WB86">
        <v>0</v>
      </c>
      <c r="WC86">
        <v>0</v>
      </c>
      <c r="WD86">
        <v>0</v>
      </c>
      <c r="WF86" t="s">
        <v>2083</v>
      </c>
      <c r="WG86" t="s">
        <v>2055</v>
      </c>
      <c r="WH86">
        <v>1</v>
      </c>
      <c r="WI86">
        <v>1</v>
      </c>
      <c r="WJ86">
        <v>1</v>
      </c>
      <c r="WK86">
        <v>0</v>
      </c>
      <c r="WL86">
        <v>0</v>
      </c>
      <c r="WM86">
        <v>50</v>
      </c>
      <c r="WN86">
        <v>8</v>
      </c>
      <c r="WO86" t="s">
        <v>2340</v>
      </c>
      <c r="WP86">
        <v>0</v>
      </c>
      <c r="WQ86">
        <v>0</v>
      </c>
      <c r="WR86">
        <v>0</v>
      </c>
      <c r="WS86">
        <v>0</v>
      </c>
      <c r="WT86">
        <v>0</v>
      </c>
      <c r="WU86">
        <v>1</v>
      </c>
      <c r="WV86">
        <v>0</v>
      </c>
      <c r="WW86">
        <v>0</v>
      </c>
      <c r="WY86" t="s">
        <v>2100</v>
      </c>
      <c r="WZ86">
        <v>0</v>
      </c>
      <c r="XA86">
        <v>0</v>
      </c>
      <c r="XB86">
        <v>0</v>
      </c>
      <c r="XC86">
        <v>0</v>
      </c>
      <c r="XD86">
        <v>0</v>
      </c>
      <c r="XE86">
        <v>0</v>
      </c>
      <c r="XF86">
        <v>0</v>
      </c>
      <c r="XG86">
        <v>0</v>
      </c>
      <c r="XH86">
        <v>0</v>
      </c>
      <c r="XI86">
        <v>1</v>
      </c>
      <c r="XJ86">
        <v>0</v>
      </c>
      <c r="XK86">
        <v>0</v>
      </c>
      <c r="XM86" t="s">
        <v>2059</v>
      </c>
      <c r="XN86" t="s">
        <v>2084</v>
      </c>
      <c r="XO86" t="s">
        <v>2315</v>
      </c>
      <c r="XP86">
        <v>0</v>
      </c>
      <c r="XQ86">
        <v>1</v>
      </c>
      <c r="XR86">
        <v>0</v>
      </c>
      <c r="XS86">
        <v>1</v>
      </c>
      <c r="XT86">
        <v>0</v>
      </c>
      <c r="XU86">
        <v>0</v>
      </c>
      <c r="XV86">
        <v>0</v>
      </c>
      <c r="XW86">
        <v>0</v>
      </c>
      <c r="XX86">
        <v>0</v>
      </c>
      <c r="XY86">
        <v>0</v>
      </c>
      <c r="XZ86">
        <v>0</v>
      </c>
      <c r="YA86">
        <v>0</v>
      </c>
      <c r="YC86" t="s">
        <v>2506</v>
      </c>
      <c r="YD86">
        <v>0</v>
      </c>
      <c r="YE86">
        <v>0</v>
      </c>
      <c r="YF86">
        <v>1</v>
      </c>
      <c r="YG86">
        <v>0</v>
      </c>
      <c r="YH86">
        <v>0</v>
      </c>
      <c r="YI86">
        <v>0</v>
      </c>
      <c r="YJ86">
        <v>0</v>
      </c>
      <c r="YK86">
        <v>0</v>
      </c>
      <c r="YL86">
        <v>0</v>
      </c>
      <c r="YM86">
        <v>0</v>
      </c>
      <c r="YN86">
        <v>0</v>
      </c>
      <c r="YO86">
        <v>0</v>
      </c>
      <c r="YP86">
        <v>1</v>
      </c>
      <c r="YQ86">
        <v>0</v>
      </c>
      <c r="YR86">
        <v>0</v>
      </c>
      <c r="YS86">
        <v>0</v>
      </c>
      <c r="YT86">
        <v>0</v>
      </c>
      <c r="YU86">
        <v>0</v>
      </c>
      <c r="YV86">
        <v>0</v>
      </c>
      <c r="YX86">
        <v>300</v>
      </c>
      <c r="YY86" t="s">
        <v>2062</v>
      </c>
      <c r="YZ86">
        <v>0</v>
      </c>
      <c r="ZA86">
        <v>0</v>
      </c>
      <c r="ZB86">
        <v>0</v>
      </c>
      <c r="ZC86">
        <v>1</v>
      </c>
      <c r="ZD86">
        <v>0</v>
      </c>
      <c r="ZE86">
        <v>0</v>
      </c>
      <c r="ZF86">
        <v>0</v>
      </c>
      <c r="ZG86">
        <v>0</v>
      </c>
      <c r="ZH86">
        <v>0</v>
      </c>
      <c r="ZI86">
        <v>0</v>
      </c>
      <c r="ZJ86">
        <v>0</v>
      </c>
      <c r="ZK86">
        <v>0</v>
      </c>
      <c r="ZL86">
        <v>0</v>
      </c>
      <c r="ZM86">
        <v>0</v>
      </c>
      <c r="ZN86">
        <v>0</v>
      </c>
      <c r="ZO86">
        <v>0</v>
      </c>
      <c r="ZP86">
        <v>0</v>
      </c>
      <c r="ZR86" t="s">
        <v>2408</v>
      </c>
      <c r="ZS86">
        <v>0</v>
      </c>
      <c r="ZT86">
        <v>0</v>
      </c>
      <c r="ZU86">
        <v>1</v>
      </c>
      <c r="ZV86">
        <v>0</v>
      </c>
      <c r="ZW86">
        <v>0</v>
      </c>
      <c r="ZX86">
        <v>0</v>
      </c>
      <c r="ZY86">
        <v>0</v>
      </c>
      <c r="ZZ86">
        <v>0</v>
      </c>
      <c r="AAA86">
        <v>0</v>
      </c>
      <c r="AAB86">
        <v>0</v>
      </c>
      <c r="AAC86">
        <v>0</v>
      </c>
      <c r="AAD86">
        <v>0</v>
      </c>
      <c r="AAE86">
        <v>0</v>
      </c>
      <c r="AAG86">
        <v>70</v>
      </c>
      <c r="AAH86" t="s">
        <v>2409</v>
      </c>
      <c r="AAI86">
        <v>0</v>
      </c>
      <c r="AAJ86">
        <v>0</v>
      </c>
      <c r="AAK86">
        <v>0</v>
      </c>
      <c r="AAL86">
        <v>0</v>
      </c>
      <c r="AAM86">
        <v>1</v>
      </c>
      <c r="AAN86">
        <v>1</v>
      </c>
      <c r="AAO86">
        <v>0</v>
      </c>
      <c r="AAP86">
        <v>0</v>
      </c>
      <c r="AAQ86">
        <v>0</v>
      </c>
      <c r="AAR86">
        <v>0</v>
      </c>
      <c r="AAS86">
        <v>0</v>
      </c>
      <c r="AAT86">
        <v>0</v>
      </c>
      <c r="AAV86">
        <v>12</v>
      </c>
      <c r="AAW86" t="s">
        <v>2065</v>
      </c>
      <c r="AAX86">
        <v>0</v>
      </c>
      <c r="AAY86">
        <v>1</v>
      </c>
      <c r="AAZ86">
        <v>0</v>
      </c>
      <c r="ABA86">
        <v>0</v>
      </c>
      <c r="ABB86">
        <v>0</v>
      </c>
      <c r="ABC86">
        <v>0</v>
      </c>
      <c r="ABD86">
        <v>0</v>
      </c>
      <c r="ABE86">
        <v>0</v>
      </c>
      <c r="ABF86">
        <v>0</v>
      </c>
      <c r="ABH86" t="s">
        <v>1015</v>
      </c>
      <c r="ABI86">
        <v>10</v>
      </c>
      <c r="ABJ86">
        <v>80</v>
      </c>
      <c r="ABK86">
        <v>10</v>
      </c>
      <c r="ABL86" t="s">
        <v>2066</v>
      </c>
      <c r="ABM86">
        <v>0</v>
      </c>
      <c r="ABN86">
        <v>0</v>
      </c>
      <c r="ABO86">
        <v>1</v>
      </c>
      <c r="ABP86">
        <v>0</v>
      </c>
      <c r="ABQ86">
        <v>0</v>
      </c>
      <c r="ABR86">
        <v>0</v>
      </c>
      <c r="ABS86">
        <v>0</v>
      </c>
      <c r="ABT86">
        <v>0</v>
      </c>
      <c r="ABU86">
        <v>0</v>
      </c>
      <c r="ABV86">
        <v>0</v>
      </c>
      <c r="ABW86">
        <v>0</v>
      </c>
      <c r="ABX86">
        <v>0</v>
      </c>
      <c r="ABY86">
        <v>0</v>
      </c>
      <c r="ACA86" t="s">
        <v>2067</v>
      </c>
      <c r="ACB86">
        <v>0</v>
      </c>
      <c r="ACC86">
        <v>0</v>
      </c>
      <c r="ACD86">
        <v>0</v>
      </c>
      <c r="ACE86">
        <v>1</v>
      </c>
      <c r="ACF86">
        <v>0</v>
      </c>
      <c r="ACH86" t="s">
        <v>1018</v>
      </c>
      <c r="ADC86" t="s">
        <v>2416</v>
      </c>
      <c r="ADD86">
        <v>0</v>
      </c>
      <c r="ADE86">
        <v>1</v>
      </c>
      <c r="ADF86">
        <v>1</v>
      </c>
      <c r="ADG86">
        <v>0</v>
      </c>
      <c r="ADH86">
        <v>0</v>
      </c>
      <c r="ADI86">
        <v>1</v>
      </c>
      <c r="ADJ86">
        <v>0</v>
      </c>
      <c r="ADK86">
        <v>0</v>
      </c>
      <c r="ADL86">
        <v>0</v>
      </c>
      <c r="ADM86">
        <v>0</v>
      </c>
      <c r="ADN86">
        <v>0</v>
      </c>
      <c r="ADO86">
        <v>0</v>
      </c>
      <c r="ADP86">
        <v>0</v>
      </c>
      <c r="ADQ86">
        <v>0</v>
      </c>
      <c r="ADS86" t="s">
        <v>48</v>
      </c>
      <c r="ADT86" t="s">
        <v>2070</v>
      </c>
      <c r="ADU86" t="s">
        <v>2070</v>
      </c>
      <c r="ADW86" t="s">
        <v>2070</v>
      </c>
      <c r="ADX86" t="s">
        <v>2069</v>
      </c>
      <c r="ADY86" t="s">
        <v>2069</v>
      </c>
      <c r="AEA86" t="s">
        <v>2069</v>
      </c>
      <c r="AEB86" t="s">
        <v>2069</v>
      </c>
      <c r="AEC86" t="s">
        <v>2069</v>
      </c>
      <c r="AEE86" t="s">
        <v>2069</v>
      </c>
      <c r="AEF86" t="s">
        <v>2069</v>
      </c>
      <c r="AEG86" t="s">
        <v>2069</v>
      </c>
      <c r="AEI86" t="s">
        <v>2069</v>
      </c>
      <c r="AEJ86" t="s">
        <v>199</v>
      </c>
      <c r="AEK86" t="s">
        <v>1015</v>
      </c>
      <c r="AFB86" t="s">
        <v>2108</v>
      </c>
      <c r="AFC86" t="s">
        <v>2337</v>
      </c>
      <c r="AFD86" t="s">
        <v>2335</v>
      </c>
      <c r="AFE86">
        <v>0</v>
      </c>
      <c r="AFF86">
        <v>0</v>
      </c>
      <c r="AFG86">
        <v>0</v>
      </c>
      <c r="AFH86">
        <v>0</v>
      </c>
      <c r="AFI86">
        <v>0</v>
      </c>
      <c r="AFJ86">
        <v>1</v>
      </c>
      <c r="AFK86">
        <v>0</v>
      </c>
      <c r="AFL86">
        <v>1</v>
      </c>
      <c r="AFM86">
        <v>0</v>
      </c>
      <c r="AFN86">
        <v>0</v>
      </c>
      <c r="AFO86">
        <v>0</v>
      </c>
      <c r="AFP86">
        <v>0</v>
      </c>
      <c r="AFQ86">
        <v>0</v>
      </c>
      <c r="AFR86">
        <v>0</v>
      </c>
      <c r="AFS86">
        <v>0</v>
      </c>
      <c r="AFT86">
        <v>0</v>
      </c>
      <c r="AFU86">
        <v>0</v>
      </c>
      <c r="AFV86">
        <v>0</v>
      </c>
      <c r="AFW86">
        <v>0</v>
      </c>
      <c r="AFX86">
        <v>0</v>
      </c>
      <c r="AFY86">
        <v>0</v>
      </c>
      <c r="AFZ86">
        <v>0</v>
      </c>
      <c r="AGA86">
        <v>0</v>
      </c>
      <c r="AGB86">
        <v>0</v>
      </c>
      <c r="AGC86">
        <v>0</v>
      </c>
      <c r="AGD86">
        <v>0</v>
      </c>
      <c r="AGE86">
        <v>0</v>
      </c>
      <c r="AGF86">
        <v>0</v>
      </c>
      <c r="AGG86">
        <v>0</v>
      </c>
      <c r="AGH86">
        <v>0</v>
      </c>
      <c r="AGJ86">
        <v>73</v>
      </c>
      <c r="AGK86">
        <v>18</v>
      </c>
      <c r="AGL86">
        <v>44</v>
      </c>
      <c r="AGM86">
        <v>54</v>
      </c>
      <c r="AGN86" t="s">
        <v>1015</v>
      </c>
      <c r="AGO86">
        <v>19</v>
      </c>
      <c r="AGP86">
        <v>22</v>
      </c>
      <c r="AGQ86" t="s">
        <v>1015</v>
      </c>
      <c r="AGR86">
        <v>70</v>
      </c>
      <c r="AGS86" t="s">
        <v>2058</v>
      </c>
      <c r="AGT86" t="s">
        <v>2058</v>
      </c>
      <c r="AGU86" t="s">
        <v>2517</v>
      </c>
      <c r="AGV86">
        <v>0</v>
      </c>
      <c r="AGW86">
        <v>1</v>
      </c>
      <c r="AGX86">
        <v>0</v>
      </c>
      <c r="AGY86">
        <v>1</v>
      </c>
      <c r="AGZ86">
        <v>1</v>
      </c>
      <c r="AHA86">
        <v>0</v>
      </c>
      <c r="AHB86">
        <v>0</v>
      </c>
      <c r="AHC86">
        <v>0</v>
      </c>
      <c r="AHD86">
        <v>0</v>
      </c>
      <c r="AHE86">
        <v>0</v>
      </c>
      <c r="AHH86" t="s">
        <v>2073</v>
      </c>
      <c r="AHJ86" t="s">
        <v>2073</v>
      </c>
      <c r="AHK86" t="s">
        <v>2073</v>
      </c>
      <c r="AHP86" t="s">
        <v>2075</v>
      </c>
      <c r="AHQ86">
        <v>1</v>
      </c>
      <c r="AHR86">
        <v>0</v>
      </c>
      <c r="AHS86">
        <v>0</v>
      </c>
      <c r="AHT86">
        <v>0</v>
      </c>
      <c r="AHU86">
        <v>0</v>
      </c>
      <c r="AHV86">
        <v>0</v>
      </c>
      <c r="AHW86">
        <v>0</v>
      </c>
      <c r="AHX86">
        <v>0</v>
      </c>
      <c r="AHY86">
        <v>0</v>
      </c>
      <c r="AHZ86">
        <v>0</v>
      </c>
      <c r="AIA86" t="s">
        <v>2076</v>
      </c>
      <c r="AIB86">
        <v>1</v>
      </c>
      <c r="AIC86">
        <v>0</v>
      </c>
      <c r="AID86">
        <v>0</v>
      </c>
      <c r="AIE86">
        <v>0</v>
      </c>
      <c r="AIF86">
        <v>0</v>
      </c>
      <c r="AIG86">
        <v>0</v>
      </c>
      <c r="AIH86">
        <v>0</v>
      </c>
      <c r="AII86" t="s">
        <v>2093</v>
      </c>
      <c r="AIJ86">
        <v>0</v>
      </c>
      <c r="AIK86">
        <v>1</v>
      </c>
      <c r="AIL86">
        <v>0</v>
      </c>
      <c r="AIM86">
        <v>0</v>
      </c>
      <c r="AIN86">
        <v>0</v>
      </c>
      <c r="AIO86">
        <v>0</v>
      </c>
      <c r="AIP86">
        <v>0</v>
      </c>
      <c r="AIQ86">
        <v>0</v>
      </c>
      <c r="AIR86">
        <v>0</v>
      </c>
      <c r="AIS86">
        <v>0</v>
      </c>
      <c r="AIU86" t="s">
        <v>2984</v>
      </c>
      <c r="AIV86">
        <v>0</v>
      </c>
      <c r="AIW86">
        <v>0</v>
      </c>
      <c r="AIX86">
        <v>0</v>
      </c>
      <c r="AIY86">
        <v>0</v>
      </c>
      <c r="AIZ86">
        <v>1</v>
      </c>
      <c r="AJA86">
        <v>0</v>
      </c>
      <c r="AJB86">
        <v>0</v>
      </c>
      <c r="AJC86">
        <v>0</v>
      </c>
      <c r="AJD86">
        <v>0</v>
      </c>
      <c r="AJF86" t="s">
        <v>1018</v>
      </c>
      <c r="AJH86">
        <v>40</v>
      </c>
      <c r="AJI86">
        <v>30</v>
      </c>
      <c r="AJJ86">
        <v>60</v>
      </c>
      <c r="AJK86" t="s">
        <v>4012</v>
      </c>
      <c r="AJL86">
        <v>1</v>
      </c>
      <c r="AJM86">
        <v>1</v>
      </c>
      <c r="AJN86">
        <v>0</v>
      </c>
      <c r="AJO86">
        <v>0</v>
      </c>
      <c r="AJP86">
        <v>0</v>
      </c>
      <c r="AJQ86">
        <v>0</v>
      </c>
      <c r="AJR86">
        <v>0</v>
      </c>
      <c r="AJS86">
        <v>0</v>
      </c>
      <c r="AJT86">
        <v>0</v>
      </c>
      <c r="AJU86">
        <v>0</v>
      </c>
      <c r="AJV86">
        <v>0</v>
      </c>
      <c r="AJW86">
        <v>0</v>
      </c>
      <c r="AJX86">
        <v>1</v>
      </c>
      <c r="AJY86">
        <v>0</v>
      </c>
      <c r="AJZ86">
        <v>0</v>
      </c>
      <c r="AKA86">
        <v>7</v>
      </c>
      <c r="AKB86">
        <v>300</v>
      </c>
      <c r="AKM86">
        <v>40</v>
      </c>
      <c r="AKP86">
        <v>9</v>
      </c>
      <c r="AKQ86">
        <v>108</v>
      </c>
      <c r="AKR86">
        <v>408</v>
      </c>
      <c r="AKS86">
        <v>30</v>
      </c>
      <c r="AKT86">
        <v>200</v>
      </c>
      <c r="AKU86">
        <v>408</v>
      </c>
      <c r="AKV86">
        <v>408</v>
      </c>
      <c r="AKW86">
        <v>100</v>
      </c>
      <c r="AKX86">
        <v>408</v>
      </c>
      <c r="AKY86">
        <v>250</v>
      </c>
      <c r="AKZ86">
        <v>100</v>
      </c>
      <c r="ALA86">
        <v>300</v>
      </c>
      <c r="ALB86">
        <v>368</v>
      </c>
      <c r="ALC86">
        <v>408</v>
      </c>
      <c r="ALD86">
        <v>408</v>
      </c>
      <c r="ALE86" t="s">
        <v>3458</v>
      </c>
      <c r="ALF86">
        <v>0</v>
      </c>
      <c r="ALG86">
        <v>1</v>
      </c>
      <c r="ALH86">
        <v>0</v>
      </c>
      <c r="ALI86">
        <v>0</v>
      </c>
      <c r="ALJ86">
        <v>0</v>
      </c>
      <c r="ALK86">
        <v>0</v>
      </c>
      <c r="ALL86">
        <v>1</v>
      </c>
      <c r="ALM86">
        <v>0</v>
      </c>
      <c r="ALN86">
        <v>0</v>
      </c>
      <c r="ALO86" t="s">
        <v>3544</v>
      </c>
      <c r="ALP86">
        <v>0</v>
      </c>
      <c r="ALQ86">
        <v>0</v>
      </c>
      <c r="ALR86">
        <v>0</v>
      </c>
      <c r="ALS86">
        <v>1</v>
      </c>
      <c r="ALT86">
        <v>0</v>
      </c>
      <c r="ALU86" t="s">
        <v>3412</v>
      </c>
      <c r="ALV86">
        <v>0</v>
      </c>
      <c r="ALW86">
        <v>1</v>
      </c>
      <c r="ALX86">
        <v>0</v>
      </c>
      <c r="ALY86">
        <v>0</v>
      </c>
      <c r="ALZ86" t="s">
        <v>3421</v>
      </c>
      <c r="AMA86">
        <v>0</v>
      </c>
      <c r="AMB86">
        <v>1</v>
      </c>
      <c r="AMC86">
        <v>1</v>
      </c>
      <c r="AMD86">
        <v>0</v>
      </c>
      <c r="AME86">
        <v>0</v>
      </c>
      <c r="AMF86">
        <v>0</v>
      </c>
      <c r="AMG86">
        <v>0</v>
      </c>
      <c r="AMH86">
        <v>0</v>
      </c>
      <c r="AMI86">
        <v>0</v>
      </c>
      <c r="AMJ86">
        <v>1</v>
      </c>
      <c r="AMK86">
        <v>0</v>
      </c>
      <c r="AML86" t="s">
        <v>3438</v>
      </c>
      <c r="AMM86">
        <v>0</v>
      </c>
      <c r="AMN86">
        <v>0</v>
      </c>
      <c r="AMO86">
        <v>0</v>
      </c>
      <c r="AMP86">
        <v>1</v>
      </c>
      <c r="AMQ86">
        <v>0</v>
      </c>
      <c r="AMR86" t="s">
        <v>3597</v>
      </c>
      <c r="AMS86">
        <v>0</v>
      </c>
      <c r="AMT86">
        <v>1</v>
      </c>
      <c r="AMU86">
        <v>1</v>
      </c>
      <c r="AMV86">
        <v>1</v>
      </c>
      <c r="AMW86">
        <v>0</v>
      </c>
      <c r="AMX86">
        <v>0</v>
      </c>
      <c r="AMY86">
        <v>0</v>
      </c>
      <c r="AMZ86" t="s">
        <v>3451</v>
      </c>
      <c r="ANA86">
        <v>0</v>
      </c>
      <c r="ANB86">
        <v>1</v>
      </c>
      <c r="ANC86">
        <v>1</v>
      </c>
      <c r="AND86">
        <v>0</v>
      </c>
      <c r="ANE86">
        <v>0</v>
      </c>
      <c r="ANF86">
        <v>1</v>
      </c>
      <c r="ANG86">
        <v>0</v>
      </c>
      <c r="ANH86">
        <v>0</v>
      </c>
      <c r="ANI86">
        <v>0</v>
      </c>
      <c r="ANJ86" t="s">
        <v>4013</v>
      </c>
      <c r="ANK86">
        <v>0</v>
      </c>
      <c r="ANL86">
        <v>0</v>
      </c>
      <c r="ANM86">
        <v>1</v>
      </c>
      <c r="ANN86">
        <v>1</v>
      </c>
      <c r="ANO86">
        <v>1</v>
      </c>
      <c r="ANP86">
        <v>0</v>
      </c>
      <c r="ANQ86">
        <v>0</v>
      </c>
      <c r="ANR86">
        <v>0</v>
      </c>
      <c r="ANS86">
        <v>0</v>
      </c>
      <c r="ANT86" t="s">
        <v>4014</v>
      </c>
      <c r="ANU86">
        <v>0</v>
      </c>
      <c r="ANV86">
        <v>0</v>
      </c>
      <c r="ANW86">
        <v>1</v>
      </c>
      <c r="ANX86">
        <v>1</v>
      </c>
      <c r="ANY86">
        <v>0</v>
      </c>
      <c r="ANZ86">
        <v>1</v>
      </c>
      <c r="AOA86">
        <v>0</v>
      </c>
      <c r="AOB86">
        <v>0</v>
      </c>
      <c r="AOC86">
        <v>0</v>
      </c>
      <c r="AOD86" t="s">
        <v>3683</v>
      </c>
      <c r="AOE86">
        <v>0</v>
      </c>
      <c r="AOF86">
        <v>0</v>
      </c>
      <c r="AOG86">
        <v>1</v>
      </c>
      <c r="AOH86">
        <v>1</v>
      </c>
      <c r="AOI86">
        <v>1</v>
      </c>
      <c r="AOJ86">
        <v>0</v>
      </c>
      <c r="AOK86" t="s">
        <v>3659</v>
      </c>
      <c r="AOL86">
        <v>0</v>
      </c>
      <c r="AOM86">
        <v>0</v>
      </c>
      <c r="AON86">
        <v>0</v>
      </c>
      <c r="AOO86">
        <v>1</v>
      </c>
      <c r="AOP86">
        <v>1</v>
      </c>
      <c r="AOQ86">
        <v>1</v>
      </c>
      <c r="AOR86">
        <v>0</v>
      </c>
      <c r="AOS86" t="s">
        <v>3772</v>
      </c>
      <c r="AOT86">
        <v>0</v>
      </c>
      <c r="AOU86">
        <v>1</v>
      </c>
      <c r="AOV86">
        <v>1</v>
      </c>
      <c r="AOW86">
        <v>1</v>
      </c>
      <c r="AOX86">
        <v>0</v>
      </c>
      <c r="AOY86">
        <v>0</v>
      </c>
      <c r="AOZ86" t="s">
        <v>3691</v>
      </c>
      <c r="APA86">
        <v>0</v>
      </c>
      <c r="APB86">
        <v>0</v>
      </c>
      <c r="APC86">
        <v>0</v>
      </c>
      <c r="APD86">
        <v>0</v>
      </c>
      <c r="APE86">
        <v>1</v>
      </c>
      <c r="APF86">
        <v>0</v>
      </c>
      <c r="APG86" t="s">
        <v>3411</v>
      </c>
      <c r="APH86">
        <v>0</v>
      </c>
      <c r="API86">
        <v>0</v>
      </c>
      <c r="APJ86">
        <v>0</v>
      </c>
      <c r="APK86">
        <v>0</v>
      </c>
      <c r="APL86">
        <v>0</v>
      </c>
      <c r="APM86">
        <v>0</v>
      </c>
      <c r="APN86">
        <v>1</v>
      </c>
      <c r="APO86" t="s">
        <v>1015</v>
      </c>
      <c r="APP86" t="s">
        <v>1015</v>
      </c>
      <c r="APQ86" t="s">
        <v>1018</v>
      </c>
      <c r="APR86" t="s">
        <v>1018</v>
      </c>
      <c r="APS86" t="s">
        <v>1018</v>
      </c>
      <c r="APT86" t="s">
        <v>1018</v>
      </c>
      <c r="APU86" t="s">
        <v>1018</v>
      </c>
      <c r="APV86" t="s">
        <v>1018</v>
      </c>
      <c r="APW86" t="s">
        <v>1018</v>
      </c>
      <c r="APX86" t="s">
        <v>1018</v>
      </c>
      <c r="APY86" t="s">
        <v>1015</v>
      </c>
      <c r="APZ86" t="s">
        <v>1018</v>
      </c>
      <c r="AQA86" t="s">
        <v>1015</v>
      </c>
      <c r="AQB86" t="s">
        <v>1018</v>
      </c>
      <c r="AQC86" t="s">
        <v>1018</v>
      </c>
      <c r="AQD86" t="s">
        <v>2960</v>
      </c>
      <c r="AQE86">
        <v>0</v>
      </c>
      <c r="AQF86">
        <v>0</v>
      </c>
      <c r="AQG86">
        <v>1</v>
      </c>
      <c r="AQH86">
        <v>0</v>
      </c>
      <c r="AQI86" t="s">
        <v>2960</v>
      </c>
      <c r="AQJ86">
        <v>0</v>
      </c>
      <c r="AQK86">
        <v>0</v>
      </c>
      <c r="AQL86">
        <v>1</v>
      </c>
      <c r="AQM86">
        <v>0</v>
      </c>
      <c r="ASB86" t="s">
        <v>2965</v>
      </c>
      <c r="ASC86">
        <v>1</v>
      </c>
      <c r="ASD86">
        <v>0</v>
      </c>
      <c r="ASE86">
        <v>0</v>
      </c>
      <c r="ASF86">
        <v>0</v>
      </c>
      <c r="ASL86" t="s">
        <v>2960</v>
      </c>
      <c r="ASM86">
        <v>0</v>
      </c>
      <c r="ASN86">
        <v>0</v>
      </c>
      <c r="ASO86">
        <v>1</v>
      </c>
      <c r="ASP86">
        <v>0</v>
      </c>
      <c r="ATA86" t="s">
        <v>285</v>
      </c>
      <c r="ATC86" t="s">
        <v>2971</v>
      </c>
      <c r="ATY86" t="s">
        <v>3010</v>
      </c>
      <c r="AUE86" t="s">
        <v>2967</v>
      </c>
      <c r="AUF86" t="s">
        <v>2970</v>
      </c>
      <c r="AUO86" t="s">
        <v>2964</v>
      </c>
      <c r="AUQ86" t="s">
        <v>2970</v>
      </c>
      <c r="AUT86" t="s">
        <v>2969</v>
      </c>
      <c r="AUU86" t="s">
        <v>33</v>
      </c>
      <c r="AUV86" t="s">
        <v>2963</v>
      </c>
      <c r="AUW86" t="s">
        <v>2963</v>
      </c>
      <c r="AUX86" t="s">
        <v>2968</v>
      </c>
      <c r="AUY86" t="s">
        <v>33</v>
      </c>
      <c r="AUZ86" t="s">
        <v>33</v>
      </c>
      <c r="AVA86" t="s">
        <v>2968</v>
      </c>
      <c r="AVB86" t="s">
        <v>2968</v>
      </c>
      <c r="AVC86" t="s">
        <v>2968</v>
      </c>
      <c r="AVD86" t="s">
        <v>33</v>
      </c>
      <c r="AVE86" t="s">
        <v>2968</v>
      </c>
      <c r="AVF86" t="s">
        <v>2968</v>
      </c>
      <c r="AVG86" t="s">
        <v>2968</v>
      </c>
      <c r="AVH86" t="s">
        <v>2968</v>
      </c>
      <c r="AVI86" t="s">
        <v>3085</v>
      </c>
      <c r="AVJ86">
        <v>0</v>
      </c>
      <c r="AVK86">
        <v>0</v>
      </c>
      <c r="AVL86">
        <v>0</v>
      </c>
      <c r="AVM86">
        <v>0</v>
      </c>
      <c r="AVN86">
        <v>0</v>
      </c>
      <c r="AVO86">
        <v>0</v>
      </c>
      <c r="AVP86">
        <v>0</v>
      </c>
      <c r="AVQ86">
        <v>1</v>
      </c>
      <c r="AVR86">
        <v>0</v>
      </c>
      <c r="AVS86">
        <v>0</v>
      </c>
      <c r="AVU86" t="s">
        <v>1015</v>
      </c>
      <c r="AVV86" t="s">
        <v>2077</v>
      </c>
      <c r="AVW86">
        <v>1</v>
      </c>
      <c r="AVX86">
        <v>0</v>
      </c>
      <c r="AVY86">
        <v>0</v>
      </c>
      <c r="AVZ86">
        <v>0</v>
      </c>
      <c r="AWA86">
        <v>0</v>
      </c>
      <c r="AWB86">
        <v>0</v>
      </c>
      <c r="AWC86">
        <v>0</v>
      </c>
      <c r="AWD86">
        <v>0</v>
      </c>
      <c r="AWE86">
        <v>0</v>
      </c>
      <c r="AWF86">
        <v>0</v>
      </c>
      <c r="AWG86">
        <v>0</v>
      </c>
      <c r="AWH86">
        <v>0</v>
      </c>
      <c r="AWI86">
        <v>0</v>
      </c>
      <c r="AWJ86">
        <v>0</v>
      </c>
      <c r="AWK86">
        <v>0</v>
      </c>
      <c r="AWL86">
        <v>0</v>
      </c>
      <c r="AWM86">
        <v>0</v>
      </c>
      <c r="AWN86">
        <v>0</v>
      </c>
      <c r="AWO86">
        <v>0</v>
      </c>
      <c r="AWP86">
        <v>0</v>
      </c>
      <c r="AWQ86">
        <v>0</v>
      </c>
      <c r="AWR86">
        <v>0</v>
      </c>
      <c r="AWS86">
        <v>0</v>
      </c>
      <c r="AWT86">
        <v>0</v>
      </c>
      <c r="AWU86">
        <v>0</v>
      </c>
      <c r="AWV86">
        <v>0</v>
      </c>
      <c r="AWW86">
        <v>0</v>
      </c>
      <c r="AWX86">
        <v>0</v>
      </c>
    </row>
    <row r="87" spans="1:1300" x14ac:dyDescent="0.3">
      <c r="A87" t="s">
        <v>262</v>
      </c>
      <c r="B87" t="s">
        <v>3414</v>
      </c>
      <c r="C87">
        <v>0</v>
      </c>
      <c r="D87">
        <v>1</v>
      </c>
      <c r="E87">
        <v>0</v>
      </c>
      <c r="F87">
        <v>0</v>
      </c>
      <c r="G87">
        <v>0</v>
      </c>
      <c r="H87">
        <v>0</v>
      </c>
      <c r="I87">
        <v>0</v>
      </c>
      <c r="J87">
        <v>0</v>
      </c>
      <c r="L87" t="s">
        <v>21</v>
      </c>
      <c r="M87" t="s">
        <v>3403</v>
      </c>
      <c r="N87" t="s">
        <v>263</v>
      </c>
      <c r="O87" t="s">
        <v>3609</v>
      </c>
      <c r="P87" t="s">
        <v>301</v>
      </c>
      <c r="Q87" t="s">
        <v>3635</v>
      </c>
      <c r="R87" t="s">
        <v>322</v>
      </c>
      <c r="S87" t="s">
        <v>3636</v>
      </c>
      <c r="T87" t="s">
        <v>356</v>
      </c>
      <c r="U87" t="s">
        <v>4015</v>
      </c>
      <c r="V87" t="s">
        <v>28</v>
      </c>
      <c r="Z87" t="s">
        <v>38</v>
      </c>
      <c r="AA87" t="s">
        <v>75</v>
      </c>
      <c r="AB87" t="s">
        <v>31</v>
      </c>
      <c r="AC87" t="s">
        <v>40</v>
      </c>
      <c r="AD87" t="s">
        <v>47</v>
      </c>
      <c r="AE87" t="s">
        <v>48</v>
      </c>
      <c r="AG87" t="s">
        <v>34</v>
      </c>
      <c r="AH87" t="s">
        <v>1015</v>
      </c>
      <c r="AI87" t="s">
        <v>1019</v>
      </c>
      <c r="AJ87">
        <v>2</v>
      </c>
      <c r="AK87" t="s">
        <v>1020</v>
      </c>
      <c r="AL87">
        <v>0</v>
      </c>
      <c r="AM87">
        <v>2</v>
      </c>
      <c r="AN87">
        <v>2</v>
      </c>
      <c r="AO87" t="s">
        <v>1020</v>
      </c>
      <c r="AP87">
        <v>2</v>
      </c>
      <c r="AQ87" t="s">
        <v>1020</v>
      </c>
      <c r="AR87">
        <v>2</v>
      </c>
      <c r="AS87" t="s">
        <v>1078</v>
      </c>
      <c r="AT87">
        <v>1</v>
      </c>
      <c r="AU87">
        <v>0</v>
      </c>
      <c r="AV87">
        <v>0</v>
      </c>
      <c r="AW87">
        <v>0</v>
      </c>
      <c r="AX87">
        <v>0</v>
      </c>
      <c r="AY87">
        <v>0</v>
      </c>
      <c r="AZ87">
        <v>0</v>
      </c>
      <c r="BA87">
        <v>1</v>
      </c>
      <c r="BB87">
        <v>0</v>
      </c>
      <c r="BC87">
        <v>0</v>
      </c>
      <c r="BD87">
        <v>0</v>
      </c>
      <c r="BE87">
        <v>0</v>
      </c>
      <c r="BF87">
        <v>0</v>
      </c>
      <c r="BG87">
        <v>0</v>
      </c>
      <c r="BH87">
        <v>0</v>
      </c>
      <c r="BI87">
        <v>0</v>
      </c>
      <c r="BJ87">
        <v>1</v>
      </c>
      <c r="BK87">
        <v>0</v>
      </c>
      <c r="BL87">
        <v>0</v>
      </c>
      <c r="BM87">
        <v>0</v>
      </c>
      <c r="BO87" t="s">
        <v>1015</v>
      </c>
      <c r="BP87">
        <v>3</v>
      </c>
      <c r="BQ87">
        <v>2</v>
      </c>
      <c r="BR87">
        <v>5</v>
      </c>
      <c r="CQ87" t="s">
        <v>1015</v>
      </c>
      <c r="CR87">
        <v>2</v>
      </c>
      <c r="CS87">
        <v>2</v>
      </c>
      <c r="CT87">
        <v>4</v>
      </c>
      <c r="EA87" t="s">
        <v>1015</v>
      </c>
      <c r="EB87">
        <v>5</v>
      </c>
      <c r="EC87">
        <v>7</v>
      </c>
      <c r="ED87">
        <v>12</v>
      </c>
      <c r="EI87" t="s">
        <v>1015</v>
      </c>
      <c r="ES87" t="s">
        <v>1083</v>
      </c>
      <c r="ET87">
        <v>0</v>
      </c>
      <c r="EU87">
        <v>1</v>
      </c>
      <c r="EV87">
        <v>1</v>
      </c>
      <c r="EW87">
        <v>1</v>
      </c>
      <c r="EX87">
        <v>0</v>
      </c>
      <c r="EY87">
        <v>1</v>
      </c>
      <c r="EZ87">
        <v>1</v>
      </c>
      <c r="FA87">
        <v>0</v>
      </c>
      <c r="FB87">
        <v>0</v>
      </c>
      <c r="FC87" t="s">
        <v>1015</v>
      </c>
      <c r="FL87" t="s">
        <v>1015</v>
      </c>
      <c r="FM87" t="s">
        <v>1022</v>
      </c>
      <c r="FN87">
        <v>1</v>
      </c>
      <c r="FO87">
        <v>1</v>
      </c>
      <c r="FP87">
        <v>1</v>
      </c>
      <c r="FQ87">
        <v>0</v>
      </c>
      <c r="FR87">
        <v>1</v>
      </c>
      <c r="FS87" t="s">
        <v>1018</v>
      </c>
      <c r="GX87" t="s">
        <v>1018</v>
      </c>
      <c r="GY87" t="s">
        <v>1018</v>
      </c>
      <c r="HA87" t="s">
        <v>3407</v>
      </c>
      <c r="HB87">
        <v>0</v>
      </c>
      <c r="HC87">
        <v>0</v>
      </c>
      <c r="HD87">
        <v>0</v>
      </c>
      <c r="HE87">
        <v>0</v>
      </c>
      <c r="HF87">
        <v>0</v>
      </c>
      <c r="HG87">
        <v>0</v>
      </c>
      <c r="HH87">
        <v>0</v>
      </c>
      <c r="HI87">
        <v>0</v>
      </c>
      <c r="HJ87">
        <v>0</v>
      </c>
      <c r="HK87">
        <v>0</v>
      </c>
      <c r="HL87">
        <v>0</v>
      </c>
      <c r="HM87">
        <v>0</v>
      </c>
      <c r="HN87">
        <v>0</v>
      </c>
      <c r="HO87">
        <v>0</v>
      </c>
      <c r="HP87">
        <v>0</v>
      </c>
      <c r="HQ87">
        <v>1</v>
      </c>
      <c r="HR87">
        <v>0</v>
      </c>
      <c r="HT87" t="s">
        <v>3408</v>
      </c>
      <c r="IF87" t="s">
        <v>1018</v>
      </c>
      <c r="IO87" t="s">
        <v>1291</v>
      </c>
      <c r="IP87">
        <v>0</v>
      </c>
      <c r="IQ87">
        <v>1</v>
      </c>
      <c r="IR87">
        <v>0</v>
      </c>
      <c r="IS87">
        <v>0</v>
      </c>
      <c r="IT87">
        <v>0</v>
      </c>
      <c r="IU87">
        <v>0</v>
      </c>
      <c r="IV87">
        <v>0</v>
      </c>
      <c r="IW87">
        <v>0</v>
      </c>
      <c r="IX87">
        <v>0</v>
      </c>
      <c r="IY87">
        <v>0</v>
      </c>
      <c r="IZ87">
        <v>0</v>
      </c>
      <c r="JA87">
        <v>0</v>
      </c>
      <c r="JB87">
        <v>0</v>
      </c>
      <c r="JC87">
        <v>0</v>
      </c>
      <c r="JD87">
        <v>0</v>
      </c>
      <c r="JF87" t="s">
        <v>33</v>
      </c>
      <c r="JG87">
        <v>0</v>
      </c>
      <c r="JH87">
        <v>0</v>
      </c>
      <c r="JI87">
        <v>0</v>
      </c>
      <c r="JJ87">
        <v>0</v>
      </c>
      <c r="JK87">
        <v>0</v>
      </c>
      <c r="JL87">
        <v>1</v>
      </c>
      <c r="JM87">
        <v>0</v>
      </c>
      <c r="JN87">
        <v>0</v>
      </c>
      <c r="KL87" t="s">
        <v>1338</v>
      </c>
      <c r="KM87" t="s">
        <v>1018</v>
      </c>
      <c r="KO87" t="s">
        <v>1018</v>
      </c>
      <c r="KS87" t="s">
        <v>1336</v>
      </c>
      <c r="KT87">
        <v>0</v>
      </c>
      <c r="KU87">
        <v>0</v>
      </c>
      <c r="KV87">
        <v>0</v>
      </c>
      <c r="KW87">
        <v>0</v>
      </c>
      <c r="KX87">
        <v>1</v>
      </c>
      <c r="KY87">
        <v>0</v>
      </c>
      <c r="KZ87">
        <v>0</v>
      </c>
      <c r="LA87">
        <v>0</v>
      </c>
      <c r="LB87">
        <v>0</v>
      </c>
      <c r="LD87" t="s">
        <v>1277</v>
      </c>
      <c r="LE87">
        <v>0</v>
      </c>
      <c r="LF87">
        <v>0</v>
      </c>
      <c r="LG87">
        <v>0</v>
      </c>
      <c r="LH87">
        <v>0</v>
      </c>
      <c r="LI87">
        <v>0</v>
      </c>
      <c r="LJ87">
        <v>0</v>
      </c>
      <c r="LK87">
        <v>1</v>
      </c>
      <c r="LL87">
        <v>0</v>
      </c>
      <c r="LN87">
        <v>64</v>
      </c>
      <c r="LO87">
        <v>35</v>
      </c>
      <c r="LP87">
        <v>35</v>
      </c>
      <c r="LQ87">
        <v>70</v>
      </c>
      <c r="LR87">
        <v>67</v>
      </c>
      <c r="LS87">
        <v>61</v>
      </c>
      <c r="LT87">
        <v>128</v>
      </c>
      <c r="LU87">
        <v>60</v>
      </c>
      <c r="LV87">
        <v>57</v>
      </c>
      <c r="LW87">
        <v>117</v>
      </c>
      <c r="LX87">
        <v>5</v>
      </c>
      <c r="LY87">
        <v>6</v>
      </c>
      <c r="LZ87">
        <v>11</v>
      </c>
      <c r="MA87">
        <v>326</v>
      </c>
      <c r="MB87">
        <v>64</v>
      </c>
      <c r="MC87">
        <v>326</v>
      </c>
      <c r="MD87" t="s">
        <v>1520</v>
      </c>
      <c r="ME87">
        <v>0</v>
      </c>
      <c r="MF87">
        <v>0</v>
      </c>
      <c r="MG87">
        <v>1</v>
      </c>
      <c r="MH87">
        <v>0</v>
      </c>
      <c r="MI87">
        <v>0</v>
      </c>
      <c r="MR87" t="s">
        <v>1018</v>
      </c>
      <c r="MT87" t="s">
        <v>1018</v>
      </c>
      <c r="MV87" t="s">
        <v>4016</v>
      </c>
      <c r="MW87">
        <v>0</v>
      </c>
      <c r="MX87">
        <v>1</v>
      </c>
      <c r="MY87">
        <v>0</v>
      </c>
      <c r="MZ87">
        <v>1</v>
      </c>
      <c r="NA87">
        <v>1</v>
      </c>
      <c r="NB87">
        <v>0</v>
      </c>
      <c r="NC87">
        <v>1</v>
      </c>
      <c r="ND87">
        <v>0</v>
      </c>
      <c r="NE87">
        <v>1</v>
      </c>
      <c r="NF87">
        <v>1</v>
      </c>
      <c r="NG87">
        <v>0</v>
      </c>
      <c r="NH87">
        <v>0</v>
      </c>
      <c r="NM87" t="s">
        <v>1015</v>
      </c>
      <c r="NN87">
        <v>9</v>
      </c>
      <c r="NS87" t="s">
        <v>1018</v>
      </c>
      <c r="NU87" t="s">
        <v>1015</v>
      </c>
      <c r="NV87">
        <v>6</v>
      </c>
      <c r="NW87">
        <v>3</v>
      </c>
      <c r="NX87">
        <v>9</v>
      </c>
      <c r="OC87" t="s">
        <v>1015</v>
      </c>
      <c r="OD87">
        <v>1</v>
      </c>
      <c r="OE87">
        <v>3</v>
      </c>
      <c r="OF87">
        <v>4</v>
      </c>
      <c r="OK87" t="s">
        <v>1015</v>
      </c>
      <c r="OL87">
        <v>0</v>
      </c>
      <c r="OM87">
        <v>3</v>
      </c>
      <c r="ON87">
        <v>3</v>
      </c>
      <c r="OO87" t="s">
        <v>1015</v>
      </c>
      <c r="OP87">
        <v>0</v>
      </c>
      <c r="OQ87">
        <v>0</v>
      </c>
      <c r="OR87">
        <v>0</v>
      </c>
      <c r="OW87" t="s">
        <v>1018</v>
      </c>
      <c r="PM87" t="s">
        <v>1018</v>
      </c>
      <c r="PP87" t="s">
        <v>1575</v>
      </c>
      <c r="PR87" t="s">
        <v>1517</v>
      </c>
      <c r="PS87" t="s">
        <v>1518</v>
      </c>
      <c r="PT87">
        <v>1</v>
      </c>
      <c r="PU87">
        <v>1</v>
      </c>
      <c r="PV87">
        <v>0</v>
      </c>
      <c r="PW87">
        <v>1</v>
      </c>
      <c r="PX87">
        <v>0</v>
      </c>
      <c r="PY87">
        <v>0</v>
      </c>
      <c r="QA87" t="s">
        <v>1576</v>
      </c>
      <c r="QC87" t="s">
        <v>1018</v>
      </c>
      <c r="QP87">
        <v>0</v>
      </c>
      <c r="QT87" t="s">
        <v>1018</v>
      </c>
      <c r="RK87" t="s">
        <v>1015</v>
      </c>
      <c r="RL87" t="s">
        <v>263</v>
      </c>
      <c r="RM87" t="s">
        <v>408</v>
      </c>
      <c r="RN87" t="s">
        <v>1015</v>
      </c>
      <c r="RO87" t="s">
        <v>103</v>
      </c>
      <c r="RP87" t="s">
        <v>1531</v>
      </c>
      <c r="RQ87" t="s">
        <v>1018</v>
      </c>
      <c r="SE87" t="s">
        <v>1529</v>
      </c>
      <c r="SF87" t="s">
        <v>2097</v>
      </c>
      <c r="SH87">
        <v>30</v>
      </c>
      <c r="SI87" t="s">
        <v>2354</v>
      </c>
      <c r="SJ87">
        <v>0</v>
      </c>
      <c r="SK87">
        <v>1</v>
      </c>
      <c r="SL87">
        <v>1</v>
      </c>
      <c r="SM87">
        <v>1</v>
      </c>
      <c r="SN87">
        <v>0</v>
      </c>
      <c r="SO87">
        <v>0</v>
      </c>
      <c r="SP87">
        <v>1</v>
      </c>
      <c r="SQ87">
        <v>0</v>
      </c>
      <c r="SS87">
        <v>4</v>
      </c>
      <c r="ST87">
        <v>38</v>
      </c>
      <c r="SW87">
        <v>3</v>
      </c>
      <c r="SX87">
        <v>19</v>
      </c>
      <c r="SY87">
        <v>64</v>
      </c>
      <c r="SZ87">
        <v>0</v>
      </c>
      <c r="TA87">
        <v>20</v>
      </c>
      <c r="TB87">
        <v>40</v>
      </c>
      <c r="TC87">
        <v>0</v>
      </c>
      <c r="TE87">
        <v>20</v>
      </c>
      <c r="TF87">
        <v>0</v>
      </c>
      <c r="TG87">
        <v>5</v>
      </c>
      <c r="TH87">
        <v>59</v>
      </c>
      <c r="TI87">
        <v>5</v>
      </c>
      <c r="TJ87">
        <v>59</v>
      </c>
      <c r="TK87">
        <v>5</v>
      </c>
      <c r="TL87">
        <v>59</v>
      </c>
      <c r="TM87">
        <v>17</v>
      </c>
      <c r="TN87">
        <v>45</v>
      </c>
      <c r="TO87">
        <v>20</v>
      </c>
      <c r="TP87">
        <v>44</v>
      </c>
      <c r="TQ87">
        <v>15</v>
      </c>
      <c r="TR87">
        <v>44</v>
      </c>
      <c r="TS87">
        <v>20</v>
      </c>
      <c r="TT87">
        <v>44</v>
      </c>
      <c r="TU87">
        <v>5</v>
      </c>
      <c r="TV87">
        <v>55</v>
      </c>
      <c r="TW87">
        <v>10</v>
      </c>
      <c r="TX87">
        <v>20</v>
      </c>
      <c r="TY87">
        <v>9</v>
      </c>
      <c r="TZ87">
        <v>50</v>
      </c>
      <c r="UA87">
        <v>30</v>
      </c>
      <c r="UB87">
        <v>34</v>
      </c>
      <c r="UC87">
        <v>20</v>
      </c>
      <c r="UD87">
        <v>44</v>
      </c>
      <c r="UE87" t="s">
        <v>2094</v>
      </c>
      <c r="UF87">
        <v>0</v>
      </c>
      <c r="UG87">
        <v>0</v>
      </c>
      <c r="UH87">
        <v>1</v>
      </c>
      <c r="UI87">
        <v>0</v>
      </c>
      <c r="UJ87">
        <v>0</v>
      </c>
      <c r="UK87">
        <v>0</v>
      </c>
      <c r="UL87">
        <v>0</v>
      </c>
      <c r="UM87">
        <v>0</v>
      </c>
      <c r="UN87">
        <v>0</v>
      </c>
      <c r="UO87">
        <v>0</v>
      </c>
      <c r="UP87">
        <v>0</v>
      </c>
      <c r="UQ87" t="s">
        <v>2081</v>
      </c>
      <c r="UR87">
        <v>0</v>
      </c>
      <c r="US87">
        <v>0</v>
      </c>
      <c r="UT87">
        <v>0</v>
      </c>
      <c r="UU87">
        <v>1</v>
      </c>
      <c r="UV87">
        <v>0</v>
      </c>
      <c r="UX87">
        <v>15</v>
      </c>
      <c r="UZ87">
        <v>30</v>
      </c>
      <c r="VB87">
        <v>0</v>
      </c>
      <c r="VD87">
        <v>8</v>
      </c>
      <c r="VF87" t="s">
        <v>2082</v>
      </c>
      <c r="VG87">
        <v>0</v>
      </c>
      <c r="VH87">
        <v>1</v>
      </c>
      <c r="VI87">
        <v>0</v>
      </c>
      <c r="VJ87">
        <v>0</v>
      </c>
      <c r="VK87">
        <v>0</v>
      </c>
      <c r="VL87">
        <v>0</v>
      </c>
      <c r="VM87">
        <v>0</v>
      </c>
      <c r="VN87">
        <v>0</v>
      </c>
      <c r="VO87">
        <v>0</v>
      </c>
      <c r="VP87">
        <v>0</v>
      </c>
      <c r="VQ87">
        <v>0</v>
      </c>
      <c r="VR87">
        <v>0</v>
      </c>
      <c r="VS87">
        <v>0</v>
      </c>
      <c r="VT87">
        <v>0</v>
      </c>
      <c r="VU87">
        <v>33</v>
      </c>
      <c r="VV87" t="s">
        <v>199</v>
      </c>
      <c r="VW87">
        <v>1</v>
      </c>
      <c r="VX87">
        <v>0</v>
      </c>
      <c r="VY87">
        <v>0</v>
      </c>
      <c r="VZ87">
        <v>0</v>
      </c>
      <c r="WA87">
        <v>0</v>
      </c>
      <c r="WB87">
        <v>0</v>
      </c>
      <c r="WC87">
        <v>0</v>
      </c>
      <c r="WD87">
        <v>0</v>
      </c>
      <c r="WF87" t="s">
        <v>2083</v>
      </c>
      <c r="WG87" t="s">
        <v>2339</v>
      </c>
      <c r="WH87">
        <v>1</v>
      </c>
      <c r="WI87">
        <v>1</v>
      </c>
      <c r="WJ87">
        <v>1</v>
      </c>
      <c r="WK87">
        <v>1</v>
      </c>
      <c r="WL87">
        <v>0</v>
      </c>
      <c r="WM87">
        <v>64</v>
      </c>
      <c r="WN87">
        <v>0</v>
      </c>
      <c r="WO87" t="s">
        <v>2446</v>
      </c>
      <c r="WP87">
        <v>0</v>
      </c>
      <c r="WQ87">
        <v>1</v>
      </c>
      <c r="WR87">
        <v>0</v>
      </c>
      <c r="WS87">
        <v>0</v>
      </c>
      <c r="WT87">
        <v>1</v>
      </c>
      <c r="WU87">
        <v>0</v>
      </c>
      <c r="WV87">
        <v>0</v>
      </c>
      <c r="WW87">
        <v>0</v>
      </c>
      <c r="WY87" t="s">
        <v>2267</v>
      </c>
      <c r="WZ87">
        <v>0</v>
      </c>
      <c r="XA87">
        <v>0</v>
      </c>
      <c r="XB87">
        <v>1</v>
      </c>
      <c r="XC87">
        <v>0</v>
      </c>
      <c r="XD87">
        <v>0</v>
      </c>
      <c r="XE87">
        <v>0</v>
      </c>
      <c r="XF87">
        <v>0</v>
      </c>
      <c r="XG87">
        <v>0</v>
      </c>
      <c r="XH87">
        <v>1</v>
      </c>
      <c r="XI87">
        <v>0</v>
      </c>
      <c r="XJ87">
        <v>0</v>
      </c>
      <c r="XK87">
        <v>0</v>
      </c>
      <c r="XM87" t="s">
        <v>2113</v>
      </c>
      <c r="XN87" t="s">
        <v>2059</v>
      </c>
      <c r="XO87" t="s">
        <v>2162</v>
      </c>
      <c r="XP87">
        <v>1</v>
      </c>
      <c r="XQ87">
        <v>1</v>
      </c>
      <c r="XR87">
        <v>0</v>
      </c>
      <c r="XS87">
        <v>1</v>
      </c>
      <c r="XT87">
        <v>0</v>
      </c>
      <c r="XU87">
        <v>0</v>
      </c>
      <c r="XV87">
        <v>0</v>
      </c>
      <c r="XW87">
        <v>0</v>
      </c>
      <c r="XX87">
        <v>0</v>
      </c>
      <c r="XY87">
        <v>0</v>
      </c>
      <c r="XZ87">
        <v>0</v>
      </c>
      <c r="YA87">
        <v>0</v>
      </c>
      <c r="YC87" t="s">
        <v>2308</v>
      </c>
      <c r="YD87">
        <v>0</v>
      </c>
      <c r="YE87">
        <v>0</v>
      </c>
      <c r="YF87">
        <v>1</v>
      </c>
      <c r="YG87">
        <v>0</v>
      </c>
      <c r="YH87">
        <v>0</v>
      </c>
      <c r="YI87">
        <v>0</v>
      </c>
      <c r="YJ87">
        <v>0</v>
      </c>
      <c r="YK87">
        <v>0</v>
      </c>
      <c r="YL87">
        <v>0</v>
      </c>
      <c r="YM87">
        <v>0</v>
      </c>
      <c r="YN87">
        <v>0</v>
      </c>
      <c r="YO87">
        <v>1</v>
      </c>
      <c r="YP87">
        <v>0</v>
      </c>
      <c r="YQ87">
        <v>0</v>
      </c>
      <c r="YR87">
        <v>0</v>
      </c>
      <c r="YS87">
        <v>0</v>
      </c>
      <c r="YT87">
        <v>0</v>
      </c>
      <c r="YU87">
        <v>0</v>
      </c>
      <c r="YV87">
        <v>0</v>
      </c>
      <c r="YX87">
        <v>55</v>
      </c>
      <c r="YY87" t="s">
        <v>2448</v>
      </c>
      <c r="YZ87">
        <v>0</v>
      </c>
      <c r="ZA87">
        <v>0</v>
      </c>
      <c r="ZB87">
        <v>0</v>
      </c>
      <c r="ZC87">
        <v>1</v>
      </c>
      <c r="ZD87">
        <v>0</v>
      </c>
      <c r="ZE87">
        <v>0</v>
      </c>
      <c r="ZF87">
        <v>0</v>
      </c>
      <c r="ZG87">
        <v>1</v>
      </c>
      <c r="ZH87">
        <v>0</v>
      </c>
      <c r="ZI87">
        <v>0</v>
      </c>
      <c r="ZJ87">
        <v>0</v>
      </c>
      <c r="ZK87">
        <v>0</v>
      </c>
      <c r="ZL87">
        <v>0</v>
      </c>
      <c r="ZM87">
        <v>0</v>
      </c>
      <c r="ZN87">
        <v>0</v>
      </c>
      <c r="ZO87">
        <v>0</v>
      </c>
      <c r="ZP87">
        <v>0</v>
      </c>
      <c r="ZR87" t="s">
        <v>2460</v>
      </c>
      <c r="ZS87">
        <v>1</v>
      </c>
      <c r="ZT87">
        <v>0</v>
      </c>
      <c r="ZU87">
        <v>0</v>
      </c>
      <c r="ZV87">
        <v>0</v>
      </c>
      <c r="ZW87">
        <v>0</v>
      </c>
      <c r="ZX87">
        <v>0</v>
      </c>
      <c r="ZY87">
        <v>1</v>
      </c>
      <c r="ZZ87">
        <v>1</v>
      </c>
      <c r="AAA87">
        <v>1</v>
      </c>
      <c r="AAB87">
        <v>1</v>
      </c>
      <c r="AAC87">
        <v>0</v>
      </c>
      <c r="AAD87">
        <v>0</v>
      </c>
      <c r="AAE87">
        <v>0</v>
      </c>
      <c r="AAG87">
        <v>5</v>
      </c>
      <c r="AAH87" t="s">
        <v>2461</v>
      </c>
      <c r="AAI87">
        <v>0</v>
      </c>
      <c r="AAJ87">
        <v>0</v>
      </c>
      <c r="AAK87">
        <v>0</v>
      </c>
      <c r="AAL87">
        <v>0</v>
      </c>
      <c r="AAM87">
        <v>1</v>
      </c>
      <c r="AAN87">
        <v>1</v>
      </c>
      <c r="AAO87">
        <v>0</v>
      </c>
      <c r="AAP87">
        <v>0</v>
      </c>
      <c r="AAQ87">
        <v>0</v>
      </c>
      <c r="AAR87">
        <v>0</v>
      </c>
      <c r="AAS87">
        <v>1</v>
      </c>
      <c r="AAT87">
        <v>0</v>
      </c>
      <c r="AAV87">
        <v>2</v>
      </c>
      <c r="AAW87" t="s">
        <v>2065</v>
      </c>
      <c r="AAX87">
        <v>0</v>
      </c>
      <c r="AAY87">
        <v>1</v>
      </c>
      <c r="AAZ87">
        <v>0</v>
      </c>
      <c r="ABA87">
        <v>0</v>
      </c>
      <c r="ABB87">
        <v>0</v>
      </c>
      <c r="ABC87">
        <v>0</v>
      </c>
      <c r="ABD87">
        <v>0</v>
      </c>
      <c r="ABE87">
        <v>0</v>
      </c>
      <c r="ABF87">
        <v>0</v>
      </c>
      <c r="ABH87" t="s">
        <v>1018</v>
      </c>
      <c r="ABL87" t="s">
        <v>2105</v>
      </c>
      <c r="ABM87">
        <v>0</v>
      </c>
      <c r="ABN87">
        <v>1</v>
      </c>
      <c r="ABO87">
        <v>1</v>
      </c>
      <c r="ABP87">
        <v>0</v>
      </c>
      <c r="ABQ87">
        <v>0</v>
      </c>
      <c r="ABR87">
        <v>0</v>
      </c>
      <c r="ABS87">
        <v>0</v>
      </c>
      <c r="ABT87">
        <v>0</v>
      </c>
      <c r="ABU87">
        <v>0</v>
      </c>
      <c r="ABV87">
        <v>0</v>
      </c>
      <c r="ABW87">
        <v>0</v>
      </c>
      <c r="ABX87">
        <v>0</v>
      </c>
      <c r="ABY87">
        <v>0</v>
      </c>
      <c r="ACA87" t="s">
        <v>2106</v>
      </c>
      <c r="ACB87">
        <v>1</v>
      </c>
      <c r="ACC87">
        <v>0</v>
      </c>
      <c r="ACD87">
        <v>0</v>
      </c>
      <c r="ACE87">
        <v>0</v>
      </c>
      <c r="ACF87">
        <v>0</v>
      </c>
      <c r="ACH87" t="s">
        <v>1018</v>
      </c>
      <c r="ADC87" t="s">
        <v>2462</v>
      </c>
      <c r="ADD87">
        <v>1</v>
      </c>
      <c r="ADE87">
        <v>1</v>
      </c>
      <c r="ADF87">
        <v>0</v>
      </c>
      <c r="ADG87">
        <v>0</v>
      </c>
      <c r="ADH87">
        <v>1</v>
      </c>
      <c r="ADI87">
        <v>1</v>
      </c>
      <c r="ADJ87">
        <v>0</v>
      </c>
      <c r="ADK87">
        <v>0</v>
      </c>
      <c r="ADL87">
        <v>0</v>
      </c>
      <c r="ADM87">
        <v>1</v>
      </c>
      <c r="ADN87">
        <v>0</v>
      </c>
      <c r="ADO87">
        <v>0</v>
      </c>
      <c r="ADP87">
        <v>0</v>
      </c>
      <c r="ADQ87">
        <v>0</v>
      </c>
      <c r="ADS87" t="s">
        <v>48</v>
      </c>
      <c r="ADT87" t="s">
        <v>2069</v>
      </c>
      <c r="ADU87" t="s">
        <v>2069</v>
      </c>
      <c r="ADW87" t="s">
        <v>2069</v>
      </c>
      <c r="ADX87" t="s">
        <v>2069</v>
      </c>
      <c r="ADY87" t="s">
        <v>2069</v>
      </c>
      <c r="AEA87" t="s">
        <v>2069</v>
      </c>
      <c r="AEB87" t="s">
        <v>2069</v>
      </c>
      <c r="AEC87" t="s">
        <v>2069</v>
      </c>
      <c r="AEE87" t="s">
        <v>2069</v>
      </c>
      <c r="AEF87" t="s">
        <v>2069</v>
      </c>
      <c r="AEG87" t="s">
        <v>2069</v>
      </c>
      <c r="AEI87" t="s">
        <v>2069</v>
      </c>
      <c r="AEJ87" t="s">
        <v>199</v>
      </c>
      <c r="AEK87" t="s">
        <v>1015</v>
      </c>
      <c r="AFB87" t="s">
        <v>2058</v>
      </c>
      <c r="AFC87" t="s">
        <v>2059</v>
      </c>
      <c r="AFD87" t="s">
        <v>2452</v>
      </c>
      <c r="AFE87">
        <v>0</v>
      </c>
      <c r="AFF87">
        <v>0</v>
      </c>
      <c r="AFG87">
        <v>0</v>
      </c>
      <c r="AFH87">
        <v>0</v>
      </c>
      <c r="AFI87">
        <v>0</v>
      </c>
      <c r="AFJ87">
        <v>1</v>
      </c>
      <c r="AFK87">
        <v>0</v>
      </c>
      <c r="AFL87">
        <v>0</v>
      </c>
      <c r="AFM87">
        <v>0</v>
      </c>
      <c r="AFN87">
        <v>0</v>
      </c>
      <c r="AFO87">
        <v>0</v>
      </c>
      <c r="AFP87">
        <v>0</v>
      </c>
      <c r="AFQ87">
        <v>0</v>
      </c>
      <c r="AFR87">
        <v>0</v>
      </c>
      <c r="AFS87">
        <v>0</v>
      </c>
      <c r="AFT87">
        <v>0</v>
      </c>
      <c r="AFU87">
        <v>0</v>
      </c>
      <c r="AFV87">
        <v>0</v>
      </c>
      <c r="AFW87">
        <v>0</v>
      </c>
      <c r="AFX87">
        <v>0</v>
      </c>
      <c r="AFY87">
        <v>0</v>
      </c>
      <c r="AFZ87">
        <v>1</v>
      </c>
      <c r="AGA87">
        <v>0</v>
      </c>
      <c r="AGB87">
        <v>0</v>
      </c>
      <c r="AGC87">
        <v>0</v>
      </c>
      <c r="AGD87">
        <v>0</v>
      </c>
      <c r="AGE87">
        <v>0</v>
      </c>
      <c r="AGF87">
        <v>0</v>
      </c>
      <c r="AGG87">
        <v>0</v>
      </c>
      <c r="AGH87">
        <v>0</v>
      </c>
      <c r="AGJ87">
        <v>20</v>
      </c>
      <c r="AGK87">
        <v>30</v>
      </c>
      <c r="AGL87">
        <v>1</v>
      </c>
      <c r="AGM87">
        <v>0</v>
      </c>
      <c r="AGN87" t="s">
        <v>1018</v>
      </c>
      <c r="AGO87">
        <v>0</v>
      </c>
      <c r="AGP87">
        <v>0</v>
      </c>
      <c r="AGQ87" t="s">
        <v>1018</v>
      </c>
      <c r="AGS87" t="s">
        <v>2058</v>
      </c>
      <c r="AGT87" t="s">
        <v>2059</v>
      </c>
      <c r="AGU87" t="s">
        <v>2453</v>
      </c>
      <c r="AGV87">
        <v>1</v>
      </c>
      <c r="AGW87">
        <v>0</v>
      </c>
      <c r="AGX87">
        <v>1</v>
      </c>
      <c r="AGY87">
        <v>0</v>
      </c>
      <c r="AGZ87">
        <v>1</v>
      </c>
      <c r="AHA87">
        <v>0</v>
      </c>
      <c r="AHB87">
        <v>1</v>
      </c>
      <c r="AHC87">
        <v>0</v>
      </c>
      <c r="AHD87">
        <v>0</v>
      </c>
      <c r="AHE87">
        <v>0</v>
      </c>
      <c r="AHG87" t="s">
        <v>2073</v>
      </c>
      <c r="AHI87" t="s">
        <v>2073</v>
      </c>
      <c r="AHK87" t="s">
        <v>2073</v>
      </c>
      <c r="AHM87" t="s">
        <v>2073</v>
      </c>
      <c r="AHP87" t="s">
        <v>2075</v>
      </c>
      <c r="AHQ87">
        <v>1</v>
      </c>
      <c r="AHR87">
        <v>0</v>
      </c>
      <c r="AHS87">
        <v>0</v>
      </c>
      <c r="AHT87">
        <v>0</v>
      </c>
      <c r="AHU87">
        <v>0</v>
      </c>
      <c r="AHV87">
        <v>0</v>
      </c>
      <c r="AHW87">
        <v>0</v>
      </c>
      <c r="AHX87">
        <v>0</v>
      </c>
      <c r="AHY87">
        <v>0</v>
      </c>
      <c r="AHZ87">
        <v>0</v>
      </c>
      <c r="AIA87" t="s">
        <v>2076</v>
      </c>
      <c r="AIB87">
        <v>1</v>
      </c>
      <c r="AIC87">
        <v>0</v>
      </c>
      <c r="AID87">
        <v>0</v>
      </c>
      <c r="AIE87">
        <v>0</v>
      </c>
      <c r="AIF87">
        <v>0</v>
      </c>
      <c r="AIG87">
        <v>0</v>
      </c>
      <c r="AIH87">
        <v>0</v>
      </c>
      <c r="AII87" t="s">
        <v>2093</v>
      </c>
      <c r="AIJ87">
        <v>0</v>
      </c>
      <c r="AIK87">
        <v>1</v>
      </c>
      <c r="AIL87">
        <v>0</v>
      </c>
      <c r="AIM87">
        <v>0</v>
      </c>
      <c r="AIN87">
        <v>0</v>
      </c>
      <c r="AIO87">
        <v>0</v>
      </c>
      <c r="AIP87">
        <v>0</v>
      </c>
      <c r="AIQ87">
        <v>0</v>
      </c>
      <c r="AIR87">
        <v>0</v>
      </c>
      <c r="AIS87">
        <v>0</v>
      </c>
      <c r="AIU87" t="s">
        <v>2958</v>
      </c>
      <c r="AIV87">
        <v>0</v>
      </c>
      <c r="AIW87">
        <v>0</v>
      </c>
      <c r="AIX87">
        <v>0</v>
      </c>
      <c r="AIY87">
        <v>0</v>
      </c>
      <c r="AIZ87">
        <v>0</v>
      </c>
      <c r="AJA87">
        <v>0</v>
      </c>
      <c r="AJB87">
        <v>1</v>
      </c>
      <c r="AJC87">
        <v>0</v>
      </c>
      <c r="AJD87">
        <v>0</v>
      </c>
      <c r="AJH87">
        <v>0</v>
      </c>
      <c r="AJI87">
        <v>20</v>
      </c>
      <c r="AJJ87">
        <v>30</v>
      </c>
      <c r="AJK87" t="s">
        <v>3985</v>
      </c>
      <c r="AJL87">
        <v>0</v>
      </c>
      <c r="AJM87">
        <v>1</v>
      </c>
      <c r="AJN87">
        <v>0</v>
      </c>
      <c r="AJO87">
        <v>0</v>
      </c>
      <c r="AJP87">
        <v>0</v>
      </c>
      <c r="AJQ87">
        <v>1</v>
      </c>
      <c r="AJR87">
        <v>0</v>
      </c>
      <c r="AJS87">
        <v>0</v>
      </c>
      <c r="AJT87">
        <v>0</v>
      </c>
      <c r="AJU87">
        <v>0</v>
      </c>
      <c r="AJV87">
        <v>0</v>
      </c>
      <c r="AJW87">
        <v>0</v>
      </c>
      <c r="AJX87">
        <v>1</v>
      </c>
      <c r="AJY87">
        <v>0</v>
      </c>
      <c r="AJZ87">
        <v>0</v>
      </c>
      <c r="AKB87">
        <v>55</v>
      </c>
      <c r="AKF87">
        <v>64</v>
      </c>
      <c r="AKM87">
        <v>3</v>
      </c>
      <c r="AKP87">
        <v>0</v>
      </c>
      <c r="AKQ87">
        <v>9</v>
      </c>
      <c r="AKR87">
        <v>15</v>
      </c>
      <c r="AKS87">
        <v>2</v>
      </c>
      <c r="AKT87">
        <v>40</v>
      </c>
      <c r="AKU87">
        <v>0</v>
      </c>
      <c r="AKV87">
        <v>8</v>
      </c>
      <c r="AKW87">
        <v>6</v>
      </c>
      <c r="AKX87">
        <v>64</v>
      </c>
      <c r="AKY87">
        <v>6</v>
      </c>
      <c r="AKZ87">
        <v>12</v>
      </c>
      <c r="ALA87">
        <v>64</v>
      </c>
      <c r="ALB87">
        <v>64</v>
      </c>
      <c r="ALC87">
        <v>64</v>
      </c>
      <c r="ALD87">
        <v>64</v>
      </c>
      <c r="ALE87" t="s">
        <v>3411</v>
      </c>
      <c r="ALF87">
        <v>0</v>
      </c>
      <c r="ALG87">
        <v>0</v>
      </c>
      <c r="ALH87">
        <v>0</v>
      </c>
      <c r="ALI87">
        <v>0</v>
      </c>
      <c r="ALJ87">
        <v>0</v>
      </c>
      <c r="ALK87">
        <v>0</v>
      </c>
      <c r="ALL87">
        <v>0</v>
      </c>
      <c r="ALM87">
        <v>0</v>
      </c>
      <c r="ALN87">
        <v>1</v>
      </c>
      <c r="ALO87" t="s">
        <v>3482</v>
      </c>
      <c r="ALP87">
        <v>1</v>
      </c>
      <c r="ALQ87">
        <v>0</v>
      </c>
      <c r="ALR87">
        <v>0</v>
      </c>
      <c r="ALS87">
        <v>0</v>
      </c>
      <c r="ALT87">
        <v>0</v>
      </c>
      <c r="ALU87" t="s">
        <v>3412</v>
      </c>
      <c r="ALV87">
        <v>0</v>
      </c>
      <c r="ALW87">
        <v>1</v>
      </c>
      <c r="ALX87">
        <v>0</v>
      </c>
      <c r="ALY87">
        <v>0</v>
      </c>
      <c r="ALZ87" t="s">
        <v>4017</v>
      </c>
      <c r="AMA87">
        <v>0</v>
      </c>
      <c r="AMB87">
        <v>0</v>
      </c>
      <c r="AMC87">
        <v>0</v>
      </c>
      <c r="AMD87">
        <v>0</v>
      </c>
      <c r="AME87">
        <v>0</v>
      </c>
      <c r="AMF87">
        <v>1</v>
      </c>
      <c r="AMG87">
        <v>0</v>
      </c>
      <c r="AMH87">
        <v>0</v>
      </c>
      <c r="AMI87">
        <v>1</v>
      </c>
      <c r="AMJ87">
        <v>1</v>
      </c>
      <c r="AMK87">
        <v>0</v>
      </c>
      <c r="AML87" t="s">
        <v>3482</v>
      </c>
      <c r="AMM87">
        <v>1</v>
      </c>
      <c r="AMN87">
        <v>0</v>
      </c>
      <c r="AMO87">
        <v>0</v>
      </c>
      <c r="AMP87">
        <v>0</v>
      </c>
      <c r="AMQ87">
        <v>0</v>
      </c>
      <c r="AMR87" t="s">
        <v>3411</v>
      </c>
      <c r="AMS87">
        <v>0</v>
      </c>
      <c r="AMT87">
        <v>0</v>
      </c>
      <c r="AMU87">
        <v>0</v>
      </c>
      <c r="AMV87">
        <v>0</v>
      </c>
      <c r="AMW87">
        <v>0</v>
      </c>
      <c r="AMX87">
        <v>0</v>
      </c>
      <c r="AMY87">
        <v>1</v>
      </c>
      <c r="AMZ87" t="s">
        <v>3440</v>
      </c>
      <c r="ANA87">
        <v>0</v>
      </c>
      <c r="ANB87">
        <v>0</v>
      </c>
      <c r="ANC87">
        <v>0</v>
      </c>
      <c r="AND87">
        <v>1</v>
      </c>
      <c r="ANE87">
        <v>1</v>
      </c>
      <c r="ANF87">
        <v>1</v>
      </c>
      <c r="ANG87">
        <v>0</v>
      </c>
      <c r="ANH87">
        <v>0</v>
      </c>
      <c r="ANI87">
        <v>0</v>
      </c>
      <c r="ANJ87" t="s">
        <v>3643</v>
      </c>
      <c r="ANK87">
        <v>0</v>
      </c>
      <c r="ANL87">
        <v>0</v>
      </c>
      <c r="ANM87">
        <v>1</v>
      </c>
      <c r="ANN87">
        <v>0</v>
      </c>
      <c r="ANO87">
        <v>0</v>
      </c>
      <c r="ANP87">
        <v>0</v>
      </c>
      <c r="ANQ87">
        <v>1</v>
      </c>
      <c r="ANR87">
        <v>0</v>
      </c>
      <c r="ANS87">
        <v>0</v>
      </c>
      <c r="ANT87" t="s">
        <v>3643</v>
      </c>
      <c r="ANU87">
        <v>0</v>
      </c>
      <c r="ANV87">
        <v>0</v>
      </c>
      <c r="ANW87">
        <v>1</v>
      </c>
      <c r="ANX87">
        <v>0</v>
      </c>
      <c r="ANY87">
        <v>0</v>
      </c>
      <c r="ANZ87">
        <v>0</v>
      </c>
      <c r="AOA87">
        <v>1</v>
      </c>
      <c r="AOB87">
        <v>0</v>
      </c>
      <c r="AOC87">
        <v>0</v>
      </c>
      <c r="AOD87" t="s">
        <v>3411</v>
      </c>
      <c r="AOE87">
        <v>0</v>
      </c>
      <c r="AOF87">
        <v>0</v>
      </c>
      <c r="AOG87">
        <v>0</v>
      </c>
      <c r="AOH87">
        <v>0</v>
      </c>
      <c r="AOI87">
        <v>0</v>
      </c>
      <c r="AOJ87">
        <v>1</v>
      </c>
      <c r="AOK87" t="s">
        <v>3411</v>
      </c>
      <c r="AOL87">
        <v>0</v>
      </c>
      <c r="AOM87">
        <v>0</v>
      </c>
      <c r="AON87">
        <v>0</v>
      </c>
      <c r="AOO87">
        <v>0</v>
      </c>
      <c r="AOP87">
        <v>0</v>
      </c>
      <c r="AOQ87">
        <v>0</v>
      </c>
      <c r="AOR87">
        <v>1</v>
      </c>
      <c r="AOS87" t="s">
        <v>3411</v>
      </c>
      <c r="AOT87">
        <v>0</v>
      </c>
      <c r="AOU87">
        <v>0</v>
      </c>
      <c r="AOV87">
        <v>0</v>
      </c>
      <c r="AOW87">
        <v>0</v>
      </c>
      <c r="AOX87">
        <v>0</v>
      </c>
      <c r="AOY87">
        <v>1</v>
      </c>
      <c r="AOZ87" t="s">
        <v>3411</v>
      </c>
      <c r="APA87">
        <v>0</v>
      </c>
      <c r="APB87">
        <v>0</v>
      </c>
      <c r="APC87">
        <v>0</v>
      </c>
      <c r="APD87">
        <v>0</v>
      </c>
      <c r="APE87">
        <v>0</v>
      </c>
      <c r="APF87">
        <v>1</v>
      </c>
      <c r="APG87" t="s">
        <v>3411</v>
      </c>
      <c r="APH87">
        <v>0</v>
      </c>
      <c r="API87">
        <v>0</v>
      </c>
      <c r="APJ87">
        <v>0</v>
      </c>
      <c r="APK87">
        <v>0</v>
      </c>
      <c r="APL87">
        <v>0</v>
      </c>
      <c r="APM87">
        <v>0</v>
      </c>
      <c r="APN87">
        <v>1</v>
      </c>
      <c r="APO87" t="s">
        <v>1018</v>
      </c>
      <c r="APP87" t="s">
        <v>1015</v>
      </c>
      <c r="APQ87" t="s">
        <v>1015</v>
      </c>
      <c r="APR87" t="s">
        <v>1015</v>
      </c>
      <c r="APS87" t="s">
        <v>1018</v>
      </c>
      <c r="APT87" t="s">
        <v>1015</v>
      </c>
      <c r="APU87" t="s">
        <v>1018</v>
      </c>
      <c r="APV87" t="s">
        <v>1018</v>
      </c>
      <c r="APW87" t="s">
        <v>1015</v>
      </c>
      <c r="APX87" t="s">
        <v>1018</v>
      </c>
      <c r="APY87" t="s">
        <v>1015</v>
      </c>
      <c r="APZ87" t="s">
        <v>1018</v>
      </c>
      <c r="AQA87" t="s">
        <v>1015</v>
      </c>
      <c r="AQB87" t="s">
        <v>1018</v>
      </c>
      <c r="AQC87" t="s">
        <v>1018</v>
      </c>
      <c r="AQI87" t="s">
        <v>2960</v>
      </c>
      <c r="AQJ87">
        <v>0</v>
      </c>
      <c r="AQK87">
        <v>0</v>
      </c>
      <c r="AQL87">
        <v>1</v>
      </c>
      <c r="AQM87">
        <v>0</v>
      </c>
      <c r="AQN87" t="s">
        <v>2960</v>
      </c>
      <c r="AQO87">
        <v>0</v>
      </c>
      <c r="AQP87">
        <v>0</v>
      </c>
      <c r="AQQ87">
        <v>1</v>
      </c>
      <c r="AQR87">
        <v>0</v>
      </c>
      <c r="AQS87" t="s">
        <v>2960</v>
      </c>
      <c r="AQT87">
        <v>0</v>
      </c>
      <c r="AQU87">
        <v>0</v>
      </c>
      <c r="AQV87">
        <v>1</v>
      </c>
      <c r="AQW87">
        <v>0</v>
      </c>
      <c r="ARC87" t="s">
        <v>2960</v>
      </c>
      <c r="ARD87">
        <v>0</v>
      </c>
      <c r="ARE87">
        <v>0</v>
      </c>
      <c r="ARF87">
        <v>1</v>
      </c>
      <c r="ARG87">
        <v>0</v>
      </c>
      <c r="ARR87" t="s">
        <v>2960</v>
      </c>
      <c r="ARS87">
        <v>0</v>
      </c>
      <c r="ART87">
        <v>0</v>
      </c>
      <c r="ARU87">
        <v>1</v>
      </c>
      <c r="ARV87">
        <v>0</v>
      </c>
      <c r="ASB87" t="s">
        <v>2965</v>
      </c>
      <c r="ASC87">
        <v>1</v>
      </c>
      <c r="ASD87">
        <v>0</v>
      </c>
      <c r="ASE87">
        <v>0</v>
      </c>
      <c r="ASF87">
        <v>0</v>
      </c>
      <c r="ASL87" t="s">
        <v>2960</v>
      </c>
      <c r="ASM87">
        <v>0</v>
      </c>
      <c r="ASN87">
        <v>0</v>
      </c>
      <c r="ASO87">
        <v>1</v>
      </c>
      <c r="ASP87">
        <v>0</v>
      </c>
      <c r="ATC87" t="s">
        <v>2971</v>
      </c>
      <c r="ATE87" t="s">
        <v>262</v>
      </c>
      <c r="ATG87" t="s">
        <v>285</v>
      </c>
      <c r="ATQ87" t="s">
        <v>285</v>
      </c>
      <c r="ATY87" t="s">
        <v>3002</v>
      </c>
      <c r="AUF87" t="s">
        <v>2970</v>
      </c>
      <c r="AUG87" t="s">
        <v>2967</v>
      </c>
      <c r="AUH87" t="s">
        <v>2970</v>
      </c>
      <c r="AUJ87" t="s">
        <v>2964</v>
      </c>
      <c r="AUK87" t="s">
        <v>2967</v>
      </c>
      <c r="AUM87" t="s">
        <v>2967</v>
      </c>
      <c r="AUO87" t="s">
        <v>2964</v>
      </c>
      <c r="AUQ87" t="s">
        <v>2959</v>
      </c>
      <c r="AUT87" t="s">
        <v>2969</v>
      </c>
      <c r="AUU87" t="s">
        <v>2968</v>
      </c>
      <c r="AUV87" t="s">
        <v>2968</v>
      </c>
      <c r="AUW87" t="s">
        <v>2969</v>
      </c>
      <c r="AUX87" t="s">
        <v>2968</v>
      </c>
      <c r="AUY87" t="s">
        <v>33</v>
      </c>
      <c r="AUZ87" t="s">
        <v>2963</v>
      </c>
      <c r="AVA87" t="s">
        <v>2969</v>
      </c>
      <c r="AVB87" t="s">
        <v>33</v>
      </c>
      <c r="AVC87" t="s">
        <v>33</v>
      </c>
      <c r="AVD87" t="s">
        <v>33</v>
      </c>
      <c r="AVE87" t="s">
        <v>2963</v>
      </c>
      <c r="AVF87" t="s">
        <v>33</v>
      </c>
      <c r="AVG87" t="s">
        <v>2969</v>
      </c>
      <c r="AVH87" t="s">
        <v>2963</v>
      </c>
      <c r="AVI87" t="s">
        <v>3085</v>
      </c>
      <c r="AVJ87">
        <v>0</v>
      </c>
      <c r="AVK87">
        <v>0</v>
      </c>
      <c r="AVL87">
        <v>0</v>
      </c>
      <c r="AVM87">
        <v>0</v>
      </c>
      <c r="AVN87">
        <v>0</v>
      </c>
      <c r="AVO87">
        <v>0</v>
      </c>
      <c r="AVP87">
        <v>0</v>
      </c>
      <c r="AVQ87">
        <v>1</v>
      </c>
      <c r="AVR87">
        <v>0</v>
      </c>
      <c r="AVS87">
        <v>0</v>
      </c>
      <c r="AVU87" t="s">
        <v>1015</v>
      </c>
      <c r="AVV87" t="s">
        <v>2077</v>
      </c>
      <c r="AVW87">
        <v>1</v>
      </c>
      <c r="AVX87">
        <v>0</v>
      </c>
      <c r="AVY87">
        <v>0</v>
      </c>
      <c r="AVZ87">
        <v>0</v>
      </c>
      <c r="AWA87">
        <v>0</v>
      </c>
      <c r="AWB87">
        <v>0</v>
      </c>
      <c r="AWC87">
        <v>0</v>
      </c>
      <c r="AWD87">
        <v>0</v>
      </c>
      <c r="AWE87">
        <v>0</v>
      </c>
      <c r="AWF87">
        <v>0</v>
      </c>
      <c r="AWG87">
        <v>0</v>
      </c>
      <c r="AWH87">
        <v>0</v>
      </c>
      <c r="AWI87">
        <v>0</v>
      </c>
      <c r="AWJ87">
        <v>0</v>
      </c>
      <c r="AWK87">
        <v>0</v>
      </c>
      <c r="AWL87">
        <v>0</v>
      </c>
      <c r="AWM87">
        <v>0</v>
      </c>
      <c r="AWN87">
        <v>0</v>
      </c>
      <c r="AWO87">
        <v>0</v>
      </c>
      <c r="AWP87">
        <v>0</v>
      </c>
      <c r="AWQ87">
        <v>0</v>
      </c>
      <c r="AWR87">
        <v>0</v>
      </c>
      <c r="AWS87">
        <v>0</v>
      </c>
      <c r="AWT87">
        <v>0</v>
      </c>
      <c r="AWU87">
        <v>0</v>
      </c>
      <c r="AWV87">
        <v>0</v>
      </c>
      <c r="AWW87">
        <v>0</v>
      </c>
      <c r="AWX87">
        <v>0</v>
      </c>
    </row>
    <row r="88" spans="1:1300" x14ac:dyDescent="0.3">
      <c r="A88" t="s">
        <v>383</v>
      </c>
      <c r="B88" t="s">
        <v>3684</v>
      </c>
      <c r="C88">
        <v>0</v>
      </c>
      <c r="D88">
        <v>1</v>
      </c>
      <c r="E88">
        <v>0</v>
      </c>
      <c r="F88">
        <v>1</v>
      </c>
      <c r="G88">
        <v>1</v>
      </c>
      <c r="H88">
        <v>1</v>
      </c>
      <c r="I88">
        <v>0</v>
      </c>
      <c r="J88">
        <v>0</v>
      </c>
      <c r="L88" t="s">
        <v>21</v>
      </c>
      <c r="M88" t="s">
        <v>3403</v>
      </c>
      <c r="N88" t="s">
        <v>263</v>
      </c>
      <c r="O88" t="s">
        <v>3609</v>
      </c>
      <c r="P88" t="s">
        <v>301</v>
      </c>
      <c r="Q88" t="s">
        <v>3635</v>
      </c>
      <c r="R88" t="s">
        <v>322</v>
      </c>
      <c r="S88" t="s">
        <v>3636</v>
      </c>
      <c r="T88" t="s">
        <v>387</v>
      </c>
      <c r="U88" t="s">
        <v>4018</v>
      </c>
      <c r="V88" t="s">
        <v>28</v>
      </c>
      <c r="Z88" t="s">
        <v>38</v>
      </c>
      <c r="AA88" t="s">
        <v>30</v>
      </c>
      <c r="AB88" t="s">
        <v>31</v>
      </c>
      <c r="AC88" t="s">
        <v>40</v>
      </c>
      <c r="AD88" t="s">
        <v>47</v>
      </c>
      <c r="AE88" t="s">
        <v>48</v>
      </c>
      <c r="AG88" t="s">
        <v>34</v>
      </c>
      <c r="AH88" t="s">
        <v>1018</v>
      </c>
      <c r="AI88" t="s">
        <v>1019</v>
      </c>
      <c r="AJ88">
        <v>4</v>
      </c>
      <c r="AK88" t="s">
        <v>1020</v>
      </c>
      <c r="AL88">
        <v>0</v>
      </c>
      <c r="AM88">
        <v>2</v>
      </c>
      <c r="AN88">
        <v>2</v>
      </c>
      <c r="AO88" t="s">
        <v>1020</v>
      </c>
      <c r="AP88">
        <v>2</v>
      </c>
      <c r="AQ88" t="s">
        <v>1020</v>
      </c>
      <c r="AR88">
        <v>0</v>
      </c>
      <c r="AS88" t="s">
        <v>1023</v>
      </c>
      <c r="AT88">
        <v>1</v>
      </c>
      <c r="AU88">
        <v>0</v>
      </c>
      <c r="AV88">
        <v>0</v>
      </c>
      <c r="AW88">
        <v>0</v>
      </c>
      <c r="AX88">
        <v>0</v>
      </c>
      <c r="AY88">
        <v>0</v>
      </c>
      <c r="AZ88">
        <v>0</v>
      </c>
      <c r="BA88">
        <v>0</v>
      </c>
      <c r="BB88">
        <v>0</v>
      </c>
      <c r="BC88">
        <v>0</v>
      </c>
      <c r="BD88">
        <v>0</v>
      </c>
      <c r="BE88">
        <v>0</v>
      </c>
      <c r="BF88">
        <v>0</v>
      </c>
      <c r="BG88">
        <v>0</v>
      </c>
      <c r="BH88">
        <v>0</v>
      </c>
      <c r="BI88">
        <v>0</v>
      </c>
      <c r="BJ88">
        <v>0</v>
      </c>
      <c r="BK88">
        <v>0</v>
      </c>
      <c r="BL88">
        <v>0</v>
      </c>
      <c r="BM88">
        <v>0</v>
      </c>
      <c r="BO88" t="s">
        <v>1015</v>
      </c>
      <c r="BP88">
        <v>0</v>
      </c>
      <c r="BQ88">
        <v>1</v>
      </c>
      <c r="BR88">
        <v>1</v>
      </c>
      <c r="EI88" t="s">
        <v>1015</v>
      </c>
      <c r="ES88" t="s">
        <v>1014</v>
      </c>
      <c r="ET88">
        <v>0</v>
      </c>
      <c r="EU88">
        <v>1</v>
      </c>
      <c r="EV88">
        <v>0</v>
      </c>
      <c r="EW88">
        <v>0</v>
      </c>
      <c r="EX88">
        <v>0</v>
      </c>
      <c r="EY88">
        <v>0</v>
      </c>
      <c r="EZ88">
        <v>0</v>
      </c>
      <c r="FA88">
        <v>0</v>
      </c>
      <c r="FB88">
        <v>0</v>
      </c>
      <c r="FC88" t="s">
        <v>1015</v>
      </c>
      <c r="FL88" t="s">
        <v>1015</v>
      </c>
      <c r="FM88" t="s">
        <v>1066</v>
      </c>
      <c r="FN88">
        <v>1</v>
      </c>
      <c r="FO88">
        <v>1</v>
      </c>
      <c r="FP88">
        <v>0</v>
      </c>
      <c r="FQ88">
        <v>0</v>
      </c>
      <c r="FR88">
        <v>1</v>
      </c>
      <c r="FS88" t="s">
        <v>1015</v>
      </c>
      <c r="FT88" t="s">
        <v>3540</v>
      </c>
      <c r="FU88">
        <v>0</v>
      </c>
      <c r="FV88">
        <v>0</v>
      </c>
      <c r="FW88">
        <v>1</v>
      </c>
      <c r="FX88">
        <v>0</v>
      </c>
      <c r="FY88">
        <v>0</v>
      </c>
      <c r="FZ88">
        <v>0</v>
      </c>
      <c r="GA88" t="s">
        <v>1097</v>
      </c>
      <c r="GB88">
        <v>0</v>
      </c>
      <c r="GC88">
        <v>1</v>
      </c>
      <c r="GD88">
        <v>0</v>
      </c>
      <c r="GE88">
        <v>1</v>
      </c>
      <c r="GF88">
        <v>0</v>
      </c>
      <c r="GG88">
        <v>0</v>
      </c>
      <c r="GH88">
        <v>0</v>
      </c>
      <c r="GI88">
        <v>0</v>
      </c>
      <c r="GJ88">
        <v>0</v>
      </c>
      <c r="GK88">
        <v>0</v>
      </c>
      <c r="GL88">
        <v>0</v>
      </c>
      <c r="GM88">
        <v>1</v>
      </c>
      <c r="GN88">
        <v>0</v>
      </c>
      <c r="GO88">
        <v>0</v>
      </c>
      <c r="GP88">
        <v>0</v>
      </c>
      <c r="GQ88">
        <v>0</v>
      </c>
      <c r="GR88">
        <v>0</v>
      </c>
      <c r="GS88">
        <v>0</v>
      </c>
      <c r="GU88" t="s">
        <v>1015</v>
      </c>
      <c r="GV88">
        <v>3</v>
      </c>
      <c r="GW88">
        <v>1</v>
      </c>
      <c r="GX88" t="s">
        <v>1018</v>
      </c>
      <c r="GY88" t="s">
        <v>1015</v>
      </c>
      <c r="GZ88">
        <v>1</v>
      </c>
      <c r="HA88" t="s">
        <v>3728</v>
      </c>
      <c r="HB88">
        <v>0</v>
      </c>
      <c r="HC88">
        <v>0</v>
      </c>
      <c r="HD88">
        <v>0</v>
      </c>
      <c r="HE88">
        <v>0</v>
      </c>
      <c r="HF88">
        <v>0</v>
      </c>
      <c r="HG88">
        <v>1</v>
      </c>
      <c r="HH88">
        <v>0</v>
      </c>
      <c r="HI88">
        <v>0</v>
      </c>
      <c r="HJ88">
        <v>0</v>
      </c>
      <c r="HK88">
        <v>0</v>
      </c>
      <c r="HL88">
        <v>0</v>
      </c>
      <c r="HM88">
        <v>0</v>
      </c>
      <c r="HN88">
        <v>0</v>
      </c>
      <c r="HO88">
        <v>1</v>
      </c>
      <c r="HP88">
        <v>0</v>
      </c>
      <c r="HQ88">
        <v>0</v>
      </c>
      <c r="HR88">
        <v>0</v>
      </c>
      <c r="HT88" t="s">
        <v>3408</v>
      </c>
      <c r="IF88" t="s">
        <v>1018</v>
      </c>
      <c r="IO88" t="s">
        <v>33</v>
      </c>
      <c r="IP88">
        <v>0</v>
      </c>
      <c r="IQ88">
        <v>0</v>
      </c>
      <c r="IR88">
        <v>0</v>
      </c>
      <c r="IS88">
        <v>0</v>
      </c>
      <c r="IT88">
        <v>0</v>
      </c>
      <c r="IU88">
        <v>0</v>
      </c>
      <c r="IV88">
        <v>0</v>
      </c>
      <c r="IW88">
        <v>0</v>
      </c>
      <c r="IX88">
        <v>0</v>
      </c>
      <c r="IY88">
        <v>0</v>
      </c>
      <c r="IZ88">
        <v>0</v>
      </c>
      <c r="JA88">
        <v>0</v>
      </c>
      <c r="JB88">
        <v>1</v>
      </c>
      <c r="JC88">
        <v>0</v>
      </c>
      <c r="JD88">
        <v>0</v>
      </c>
      <c r="JF88" t="s">
        <v>33</v>
      </c>
      <c r="JG88">
        <v>0</v>
      </c>
      <c r="JH88">
        <v>0</v>
      </c>
      <c r="JI88">
        <v>0</v>
      </c>
      <c r="JJ88">
        <v>0</v>
      </c>
      <c r="JK88">
        <v>0</v>
      </c>
      <c r="JL88">
        <v>1</v>
      </c>
      <c r="JM88">
        <v>0</v>
      </c>
      <c r="JN88">
        <v>0</v>
      </c>
      <c r="KS88" t="s">
        <v>33</v>
      </c>
      <c r="KT88">
        <v>0</v>
      </c>
      <c r="KU88">
        <v>0</v>
      </c>
      <c r="KV88">
        <v>0</v>
      </c>
      <c r="KW88">
        <v>0</v>
      </c>
      <c r="KX88">
        <v>0</v>
      </c>
      <c r="KY88">
        <v>0</v>
      </c>
      <c r="KZ88">
        <v>0</v>
      </c>
      <c r="LA88">
        <v>1</v>
      </c>
      <c r="LB88">
        <v>0</v>
      </c>
      <c r="LD88" t="s">
        <v>1344</v>
      </c>
      <c r="LE88">
        <v>0</v>
      </c>
      <c r="LF88">
        <v>0</v>
      </c>
      <c r="LG88">
        <v>0</v>
      </c>
      <c r="LH88">
        <v>1</v>
      </c>
      <c r="LI88">
        <v>0</v>
      </c>
      <c r="LJ88">
        <v>1</v>
      </c>
      <c r="LK88">
        <v>0</v>
      </c>
      <c r="LL88">
        <v>0</v>
      </c>
      <c r="LN88">
        <v>123</v>
      </c>
      <c r="LO88">
        <v>173</v>
      </c>
      <c r="LP88">
        <v>140</v>
      </c>
      <c r="LQ88">
        <v>313</v>
      </c>
      <c r="LR88">
        <v>121</v>
      </c>
      <c r="LS88">
        <v>103</v>
      </c>
      <c r="LT88">
        <v>224</v>
      </c>
      <c r="LU88">
        <v>87</v>
      </c>
      <c r="LV88">
        <v>118</v>
      </c>
      <c r="LW88">
        <v>205</v>
      </c>
      <c r="LX88">
        <v>38</v>
      </c>
      <c r="LY88">
        <v>36</v>
      </c>
      <c r="LZ88">
        <v>74</v>
      </c>
      <c r="MA88">
        <v>816</v>
      </c>
      <c r="MB88">
        <v>121</v>
      </c>
      <c r="MC88">
        <v>816</v>
      </c>
      <c r="MD88" t="s">
        <v>33</v>
      </c>
      <c r="ME88">
        <v>0</v>
      </c>
      <c r="MF88">
        <v>0</v>
      </c>
      <c r="MG88">
        <v>0</v>
      </c>
      <c r="MH88">
        <v>1</v>
      </c>
      <c r="MI88">
        <v>0</v>
      </c>
      <c r="MV88" t="s">
        <v>4011</v>
      </c>
      <c r="MW88">
        <v>0</v>
      </c>
      <c r="MX88">
        <v>1</v>
      </c>
      <c r="MY88">
        <v>0</v>
      </c>
      <c r="MZ88">
        <v>1</v>
      </c>
      <c r="NA88">
        <v>1</v>
      </c>
      <c r="NB88">
        <v>1</v>
      </c>
      <c r="NC88">
        <v>0</v>
      </c>
      <c r="ND88">
        <v>0</v>
      </c>
      <c r="NE88">
        <v>0</v>
      </c>
      <c r="NF88">
        <v>0</v>
      </c>
      <c r="NG88">
        <v>0</v>
      </c>
      <c r="NH88">
        <v>0</v>
      </c>
      <c r="NM88" t="s">
        <v>1015</v>
      </c>
      <c r="NN88">
        <v>13</v>
      </c>
      <c r="NS88" t="s">
        <v>1015</v>
      </c>
      <c r="NT88">
        <v>32</v>
      </c>
      <c r="NU88" t="s">
        <v>1015</v>
      </c>
      <c r="NV88">
        <v>3</v>
      </c>
      <c r="NW88">
        <v>4</v>
      </c>
      <c r="NX88">
        <v>7</v>
      </c>
      <c r="NY88" t="s">
        <v>1015</v>
      </c>
      <c r="NZ88">
        <v>7</v>
      </c>
      <c r="OA88">
        <v>5</v>
      </c>
      <c r="OB88">
        <v>12</v>
      </c>
      <c r="OW88" t="s">
        <v>1015</v>
      </c>
      <c r="OX88">
        <v>0</v>
      </c>
      <c r="OY88">
        <v>0</v>
      </c>
      <c r="OZ88">
        <v>0</v>
      </c>
      <c r="PM88" t="s">
        <v>1018</v>
      </c>
      <c r="PP88" t="s">
        <v>1575</v>
      </c>
      <c r="PR88" t="s">
        <v>1517</v>
      </c>
      <c r="PS88" t="s">
        <v>1526</v>
      </c>
      <c r="PT88">
        <v>0</v>
      </c>
      <c r="PU88">
        <v>0</v>
      </c>
      <c r="PV88">
        <v>0</v>
      </c>
      <c r="PW88">
        <v>1</v>
      </c>
      <c r="PX88">
        <v>0</v>
      </c>
      <c r="PY88">
        <v>0</v>
      </c>
      <c r="QA88" t="s">
        <v>1522</v>
      </c>
      <c r="QC88" t="s">
        <v>1018</v>
      </c>
      <c r="QP88">
        <v>0</v>
      </c>
      <c r="QR88">
        <v>0</v>
      </c>
      <c r="QS88">
        <v>0</v>
      </c>
      <c r="QT88" t="s">
        <v>1018</v>
      </c>
      <c r="RK88" t="s">
        <v>1018</v>
      </c>
      <c r="SE88" t="s">
        <v>1529</v>
      </c>
      <c r="SF88" t="s">
        <v>2168</v>
      </c>
      <c r="SG88">
        <v>20</v>
      </c>
      <c r="SI88" t="s">
        <v>2130</v>
      </c>
      <c r="SJ88">
        <v>0</v>
      </c>
      <c r="SK88">
        <v>1</v>
      </c>
      <c r="SL88">
        <v>1</v>
      </c>
      <c r="SM88">
        <v>0</v>
      </c>
      <c r="SN88">
        <v>0</v>
      </c>
      <c r="SO88">
        <v>0</v>
      </c>
      <c r="SP88">
        <v>0</v>
      </c>
      <c r="SQ88">
        <v>0</v>
      </c>
      <c r="SS88">
        <v>12</v>
      </c>
      <c r="SX88">
        <v>109</v>
      </c>
      <c r="SY88">
        <v>121</v>
      </c>
      <c r="SZ88">
        <v>0</v>
      </c>
      <c r="TB88">
        <v>12</v>
      </c>
      <c r="TE88">
        <v>0</v>
      </c>
      <c r="TF88">
        <v>0</v>
      </c>
      <c r="TG88">
        <v>0</v>
      </c>
      <c r="TH88">
        <v>121</v>
      </c>
      <c r="TI88">
        <v>0</v>
      </c>
      <c r="TJ88">
        <v>121</v>
      </c>
      <c r="TK88">
        <v>0</v>
      </c>
      <c r="TL88">
        <v>121</v>
      </c>
      <c r="TM88">
        <v>0</v>
      </c>
      <c r="TN88">
        <v>121</v>
      </c>
      <c r="TO88">
        <v>100</v>
      </c>
      <c r="TP88">
        <v>21</v>
      </c>
      <c r="TQ88">
        <v>70</v>
      </c>
      <c r="TR88">
        <v>30</v>
      </c>
      <c r="TS88">
        <v>100</v>
      </c>
      <c r="TT88">
        <v>21</v>
      </c>
      <c r="TU88">
        <v>0</v>
      </c>
      <c r="TV88">
        <v>121</v>
      </c>
      <c r="TW88">
        <v>0</v>
      </c>
      <c r="TX88">
        <v>121</v>
      </c>
      <c r="TY88">
        <v>0</v>
      </c>
      <c r="TZ88">
        <v>12</v>
      </c>
      <c r="UA88">
        <v>0</v>
      </c>
      <c r="UB88">
        <v>121</v>
      </c>
      <c r="UC88">
        <v>30</v>
      </c>
      <c r="UD88">
        <v>91</v>
      </c>
      <c r="UE88" t="s">
        <v>2266</v>
      </c>
      <c r="UF88">
        <v>0</v>
      </c>
      <c r="UG88">
        <v>0</v>
      </c>
      <c r="UH88">
        <v>1</v>
      </c>
      <c r="UI88">
        <v>1</v>
      </c>
      <c r="UJ88">
        <v>0</v>
      </c>
      <c r="UK88">
        <v>0</v>
      </c>
      <c r="UL88">
        <v>0</v>
      </c>
      <c r="UM88">
        <v>0</v>
      </c>
      <c r="UN88">
        <v>0</v>
      </c>
      <c r="UO88">
        <v>0</v>
      </c>
      <c r="UP88">
        <v>0</v>
      </c>
      <c r="UQ88" t="s">
        <v>2081</v>
      </c>
      <c r="UR88">
        <v>0</v>
      </c>
      <c r="US88">
        <v>0</v>
      </c>
      <c r="UT88">
        <v>0</v>
      </c>
      <c r="UU88">
        <v>1</v>
      </c>
      <c r="UV88">
        <v>0</v>
      </c>
      <c r="UX88">
        <v>90</v>
      </c>
      <c r="UZ88">
        <v>90</v>
      </c>
      <c r="VB88">
        <v>90</v>
      </c>
      <c r="VD88">
        <v>0</v>
      </c>
      <c r="VF88" t="s">
        <v>2504</v>
      </c>
      <c r="VG88">
        <v>0</v>
      </c>
      <c r="VH88">
        <v>0</v>
      </c>
      <c r="VI88">
        <v>0</v>
      </c>
      <c r="VJ88">
        <v>0</v>
      </c>
      <c r="VK88">
        <v>0</v>
      </c>
      <c r="VL88">
        <v>0</v>
      </c>
      <c r="VM88">
        <v>0</v>
      </c>
      <c r="VN88">
        <v>0</v>
      </c>
      <c r="VO88">
        <v>1</v>
      </c>
      <c r="VP88">
        <v>0</v>
      </c>
      <c r="VQ88">
        <v>0</v>
      </c>
      <c r="VR88">
        <v>0</v>
      </c>
      <c r="VS88">
        <v>0</v>
      </c>
      <c r="VT88">
        <v>0</v>
      </c>
      <c r="VU88">
        <v>6</v>
      </c>
      <c r="VV88" t="s">
        <v>2258</v>
      </c>
      <c r="VW88">
        <v>0</v>
      </c>
      <c r="VX88">
        <v>1</v>
      </c>
      <c r="VY88">
        <v>0</v>
      </c>
      <c r="VZ88">
        <v>0</v>
      </c>
      <c r="WA88">
        <v>0</v>
      </c>
      <c r="WB88">
        <v>0</v>
      </c>
      <c r="WC88">
        <v>0</v>
      </c>
      <c r="WD88">
        <v>0</v>
      </c>
      <c r="WF88" t="s">
        <v>2111</v>
      </c>
      <c r="WG88" t="s">
        <v>2055</v>
      </c>
      <c r="WH88">
        <v>1</v>
      </c>
      <c r="WI88">
        <v>1</v>
      </c>
      <c r="WJ88">
        <v>1</v>
      </c>
      <c r="WK88">
        <v>0</v>
      </c>
      <c r="WL88">
        <v>0</v>
      </c>
      <c r="WM88">
        <v>89</v>
      </c>
      <c r="WN88">
        <v>2</v>
      </c>
      <c r="WO88" t="s">
        <v>2297</v>
      </c>
      <c r="WP88">
        <v>1</v>
      </c>
      <c r="WQ88">
        <v>0</v>
      </c>
      <c r="WR88">
        <v>0</v>
      </c>
      <c r="WS88">
        <v>0</v>
      </c>
      <c r="WT88">
        <v>0</v>
      </c>
      <c r="WU88">
        <v>0</v>
      </c>
      <c r="WV88">
        <v>0</v>
      </c>
      <c r="WW88">
        <v>0</v>
      </c>
      <c r="WY88" t="s">
        <v>2100</v>
      </c>
      <c r="WZ88">
        <v>0</v>
      </c>
      <c r="XA88">
        <v>0</v>
      </c>
      <c r="XB88">
        <v>0</v>
      </c>
      <c r="XC88">
        <v>0</v>
      </c>
      <c r="XD88">
        <v>0</v>
      </c>
      <c r="XE88">
        <v>0</v>
      </c>
      <c r="XF88">
        <v>0</v>
      </c>
      <c r="XG88">
        <v>0</v>
      </c>
      <c r="XH88">
        <v>0</v>
      </c>
      <c r="XI88">
        <v>1</v>
      </c>
      <c r="XJ88">
        <v>0</v>
      </c>
      <c r="XK88">
        <v>0</v>
      </c>
      <c r="XM88" t="s">
        <v>2059</v>
      </c>
      <c r="XN88" t="s">
        <v>2084</v>
      </c>
      <c r="XO88" t="s">
        <v>2102</v>
      </c>
      <c r="XP88">
        <v>1</v>
      </c>
      <c r="XQ88">
        <v>1</v>
      </c>
      <c r="XR88">
        <v>1</v>
      </c>
      <c r="XS88">
        <v>1</v>
      </c>
      <c r="XT88">
        <v>1</v>
      </c>
      <c r="XU88">
        <v>0</v>
      </c>
      <c r="XV88">
        <v>0</v>
      </c>
      <c r="XW88">
        <v>0</v>
      </c>
      <c r="XX88">
        <v>0</v>
      </c>
      <c r="XY88">
        <v>0</v>
      </c>
      <c r="XZ88">
        <v>0</v>
      </c>
      <c r="YA88">
        <v>0</v>
      </c>
      <c r="YC88" t="s">
        <v>2151</v>
      </c>
      <c r="YD88">
        <v>1</v>
      </c>
      <c r="YE88">
        <v>0</v>
      </c>
      <c r="YF88">
        <v>0</v>
      </c>
      <c r="YG88">
        <v>0</v>
      </c>
      <c r="YH88">
        <v>0</v>
      </c>
      <c r="YI88">
        <v>0</v>
      </c>
      <c r="YJ88">
        <v>0</v>
      </c>
      <c r="YK88">
        <v>0</v>
      </c>
      <c r="YL88">
        <v>0</v>
      </c>
      <c r="YM88">
        <v>0</v>
      </c>
      <c r="YN88">
        <v>0</v>
      </c>
      <c r="YO88">
        <v>0</v>
      </c>
      <c r="YP88">
        <v>0</v>
      </c>
      <c r="YQ88">
        <v>0</v>
      </c>
      <c r="YR88">
        <v>0</v>
      </c>
      <c r="YS88">
        <v>0</v>
      </c>
      <c r="YT88">
        <v>0</v>
      </c>
      <c r="YU88">
        <v>0</v>
      </c>
      <c r="YV88">
        <v>0</v>
      </c>
      <c r="YX88">
        <v>86</v>
      </c>
      <c r="YY88" t="s">
        <v>2062</v>
      </c>
      <c r="YZ88">
        <v>0</v>
      </c>
      <c r="ZA88">
        <v>0</v>
      </c>
      <c r="ZB88">
        <v>0</v>
      </c>
      <c r="ZC88">
        <v>1</v>
      </c>
      <c r="ZD88">
        <v>0</v>
      </c>
      <c r="ZE88">
        <v>0</v>
      </c>
      <c r="ZF88">
        <v>0</v>
      </c>
      <c r="ZG88">
        <v>0</v>
      </c>
      <c r="ZH88">
        <v>0</v>
      </c>
      <c r="ZI88">
        <v>0</v>
      </c>
      <c r="ZJ88">
        <v>0</v>
      </c>
      <c r="ZK88">
        <v>0</v>
      </c>
      <c r="ZL88">
        <v>0</v>
      </c>
      <c r="ZM88">
        <v>0</v>
      </c>
      <c r="ZN88">
        <v>0</v>
      </c>
      <c r="ZO88">
        <v>0</v>
      </c>
      <c r="ZP88">
        <v>0</v>
      </c>
      <c r="ZR88" t="s">
        <v>2408</v>
      </c>
      <c r="ZS88">
        <v>0</v>
      </c>
      <c r="ZT88">
        <v>0</v>
      </c>
      <c r="ZU88">
        <v>1</v>
      </c>
      <c r="ZV88">
        <v>0</v>
      </c>
      <c r="ZW88">
        <v>0</v>
      </c>
      <c r="ZX88">
        <v>0</v>
      </c>
      <c r="ZY88">
        <v>0</v>
      </c>
      <c r="ZZ88">
        <v>0</v>
      </c>
      <c r="AAA88">
        <v>0</v>
      </c>
      <c r="AAB88">
        <v>0</v>
      </c>
      <c r="AAC88">
        <v>0</v>
      </c>
      <c r="AAD88">
        <v>0</v>
      </c>
      <c r="AAE88">
        <v>0</v>
      </c>
      <c r="AAG88">
        <v>80</v>
      </c>
      <c r="AAH88" t="s">
        <v>2510</v>
      </c>
      <c r="AAI88">
        <v>0</v>
      </c>
      <c r="AAJ88">
        <v>0</v>
      </c>
      <c r="AAK88">
        <v>0</v>
      </c>
      <c r="AAL88">
        <v>0</v>
      </c>
      <c r="AAM88">
        <v>1</v>
      </c>
      <c r="AAN88">
        <v>0</v>
      </c>
      <c r="AAO88">
        <v>0</v>
      </c>
      <c r="AAP88">
        <v>0</v>
      </c>
      <c r="AAQ88">
        <v>0</v>
      </c>
      <c r="AAR88">
        <v>0</v>
      </c>
      <c r="AAS88">
        <v>0</v>
      </c>
      <c r="AAT88">
        <v>0</v>
      </c>
      <c r="AAV88">
        <v>20</v>
      </c>
      <c r="AAW88" t="s">
        <v>2065</v>
      </c>
      <c r="AAX88">
        <v>0</v>
      </c>
      <c r="AAY88">
        <v>1</v>
      </c>
      <c r="AAZ88">
        <v>0</v>
      </c>
      <c r="ABA88">
        <v>0</v>
      </c>
      <c r="ABB88">
        <v>0</v>
      </c>
      <c r="ABC88">
        <v>0</v>
      </c>
      <c r="ABD88">
        <v>0</v>
      </c>
      <c r="ABE88">
        <v>0</v>
      </c>
      <c r="ABF88">
        <v>0</v>
      </c>
      <c r="ABH88" t="s">
        <v>1015</v>
      </c>
      <c r="ABI88">
        <v>20</v>
      </c>
      <c r="ABJ88">
        <v>70</v>
      </c>
      <c r="ABK88">
        <v>15</v>
      </c>
      <c r="ABL88" t="s">
        <v>2090</v>
      </c>
      <c r="ABM88">
        <v>0</v>
      </c>
      <c r="ABN88">
        <v>0</v>
      </c>
      <c r="ABO88">
        <v>1</v>
      </c>
      <c r="ABP88">
        <v>1</v>
      </c>
      <c r="ABQ88">
        <v>0</v>
      </c>
      <c r="ABR88">
        <v>0</v>
      </c>
      <c r="ABS88">
        <v>0</v>
      </c>
      <c r="ABT88">
        <v>0</v>
      </c>
      <c r="ABU88">
        <v>0</v>
      </c>
      <c r="ABV88">
        <v>0</v>
      </c>
      <c r="ABW88">
        <v>0</v>
      </c>
      <c r="ABX88">
        <v>0</v>
      </c>
      <c r="ABY88">
        <v>0</v>
      </c>
      <c r="ACA88" t="s">
        <v>2067</v>
      </c>
      <c r="ACB88">
        <v>0</v>
      </c>
      <c r="ACC88">
        <v>0</v>
      </c>
      <c r="ACD88">
        <v>0</v>
      </c>
      <c r="ACE88">
        <v>1</v>
      </c>
      <c r="ACF88">
        <v>0</v>
      </c>
      <c r="ACH88" t="s">
        <v>1018</v>
      </c>
      <c r="ADC88" t="s">
        <v>2302</v>
      </c>
      <c r="ADD88">
        <v>0</v>
      </c>
      <c r="ADE88">
        <v>1</v>
      </c>
      <c r="ADF88">
        <v>0</v>
      </c>
      <c r="ADG88">
        <v>0</v>
      </c>
      <c r="ADH88">
        <v>0</v>
      </c>
      <c r="ADI88">
        <v>1</v>
      </c>
      <c r="ADJ88">
        <v>0</v>
      </c>
      <c r="ADK88">
        <v>0</v>
      </c>
      <c r="ADL88">
        <v>0</v>
      </c>
      <c r="ADM88">
        <v>0</v>
      </c>
      <c r="ADN88">
        <v>0</v>
      </c>
      <c r="ADO88">
        <v>0</v>
      </c>
      <c r="ADP88">
        <v>0</v>
      </c>
      <c r="ADQ88">
        <v>0</v>
      </c>
      <c r="ADS88" t="s">
        <v>48</v>
      </c>
      <c r="ADT88" t="s">
        <v>2070</v>
      </c>
      <c r="ADU88" t="s">
        <v>2070</v>
      </c>
      <c r="ADW88" t="s">
        <v>2070</v>
      </c>
      <c r="ADX88" t="s">
        <v>2069</v>
      </c>
      <c r="ADY88" t="s">
        <v>2069</v>
      </c>
      <c r="AEA88" t="s">
        <v>2069</v>
      </c>
      <c r="AEB88" t="s">
        <v>2069</v>
      </c>
      <c r="AEC88" t="s">
        <v>2069</v>
      </c>
      <c r="AEE88" t="s">
        <v>2069</v>
      </c>
      <c r="AEF88" t="s">
        <v>2069</v>
      </c>
      <c r="AEG88" t="s">
        <v>2069</v>
      </c>
      <c r="AEI88" t="s">
        <v>2069</v>
      </c>
      <c r="AEJ88" t="s">
        <v>199</v>
      </c>
      <c r="AEK88" t="s">
        <v>1015</v>
      </c>
      <c r="AFB88" t="s">
        <v>2059</v>
      </c>
      <c r="AFC88" t="s">
        <v>2059</v>
      </c>
      <c r="AFD88" t="s">
        <v>2379</v>
      </c>
      <c r="AFE88">
        <v>0</v>
      </c>
      <c r="AFF88">
        <v>0</v>
      </c>
      <c r="AFG88">
        <v>0</v>
      </c>
      <c r="AFH88">
        <v>0</v>
      </c>
      <c r="AFI88">
        <v>0</v>
      </c>
      <c r="AFJ88">
        <v>1</v>
      </c>
      <c r="AFK88">
        <v>1</v>
      </c>
      <c r="AFL88">
        <v>1</v>
      </c>
      <c r="AFM88">
        <v>0</v>
      </c>
      <c r="AFN88">
        <v>0</v>
      </c>
      <c r="AFO88">
        <v>0</v>
      </c>
      <c r="AFP88">
        <v>0</v>
      </c>
      <c r="AFQ88">
        <v>0</v>
      </c>
      <c r="AFR88">
        <v>0</v>
      </c>
      <c r="AFS88">
        <v>0</v>
      </c>
      <c r="AFT88">
        <v>0</v>
      </c>
      <c r="AFU88">
        <v>0</v>
      </c>
      <c r="AFV88">
        <v>0</v>
      </c>
      <c r="AFW88">
        <v>0</v>
      </c>
      <c r="AFX88">
        <v>0</v>
      </c>
      <c r="AFY88">
        <v>0</v>
      </c>
      <c r="AFZ88">
        <v>0</v>
      </c>
      <c r="AGA88">
        <v>0</v>
      </c>
      <c r="AGB88">
        <v>0</v>
      </c>
      <c r="AGC88">
        <v>0</v>
      </c>
      <c r="AGD88">
        <v>0</v>
      </c>
      <c r="AGE88">
        <v>0</v>
      </c>
      <c r="AGF88">
        <v>0</v>
      </c>
      <c r="AGG88">
        <v>0</v>
      </c>
      <c r="AGH88">
        <v>0</v>
      </c>
      <c r="AGJ88">
        <v>20</v>
      </c>
      <c r="AGK88">
        <v>15</v>
      </c>
      <c r="AGL88">
        <v>15</v>
      </c>
      <c r="AGM88">
        <v>20</v>
      </c>
      <c r="AGN88" t="s">
        <v>1015</v>
      </c>
      <c r="AGO88">
        <v>5</v>
      </c>
      <c r="AGP88">
        <v>4</v>
      </c>
      <c r="AGQ88" t="s">
        <v>1015</v>
      </c>
      <c r="AGR88">
        <v>70</v>
      </c>
      <c r="AGS88" t="s">
        <v>2059</v>
      </c>
      <c r="AGT88" t="s">
        <v>2058</v>
      </c>
      <c r="AGU88" t="s">
        <v>2511</v>
      </c>
      <c r="AGV88">
        <v>0</v>
      </c>
      <c r="AGW88">
        <v>0</v>
      </c>
      <c r="AGX88">
        <v>1</v>
      </c>
      <c r="AGY88">
        <v>1</v>
      </c>
      <c r="AGZ88">
        <v>0</v>
      </c>
      <c r="AHA88">
        <v>0</v>
      </c>
      <c r="AHB88">
        <v>1</v>
      </c>
      <c r="AHC88">
        <v>0</v>
      </c>
      <c r="AHD88">
        <v>0</v>
      </c>
      <c r="AHE88">
        <v>0</v>
      </c>
      <c r="AHI88" t="s">
        <v>2073</v>
      </c>
      <c r="AHJ88" t="s">
        <v>2073</v>
      </c>
      <c r="AHM88" t="s">
        <v>2073</v>
      </c>
      <c r="AHP88" t="s">
        <v>2075</v>
      </c>
      <c r="AHQ88">
        <v>1</v>
      </c>
      <c r="AHR88">
        <v>0</v>
      </c>
      <c r="AHS88">
        <v>0</v>
      </c>
      <c r="AHT88">
        <v>0</v>
      </c>
      <c r="AHU88">
        <v>0</v>
      </c>
      <c r="AHV88">
        <v>0</v>
      </c>
      <c r="AHW88">
        <v>0</v>
      </c>
      <c r="AHX88">
        <v>0</v>
      </c>
      <c r="AHY88">
        <v>0</v>
      </c>
      <c r="AHZ88">
        <v>0</v>
      </c>
      <c r="AIA88" t="s">
        <v>2076</v>
      </c>
      <c r="AIB88">
        <v>1</v>
      </c>
      <c r="AIC88">
        <v>0</v>
      </c>
      <c r="AID88">
        <v>0</v>
      </c>
      <c r="AIE88">
        <v>0</v>
      </c>
      <c r="AIF88">
        <v>0</v>
      </c>
      <c r="AIG88">
        <v>0</v>
      </c>
      <c r="AIH88">
        <v>0</v>
      </c>
      <c r="AII88" t="s">
        <v>2093</v>
      </c>
      <c r="AIJ88">
        <v>0</v>
      </c>
      <c r="AIK88">
        <v>1</v>
      </c>
      <c r="AIL88">
        <v>0</v>
      </c>
      <c r="AIM88">
        <v>0</v>
      </c>
      <c r="AIN88">
        <v>0</v>
      </c>
      <c r="AIO88">
        <v>0</v>
      </c>
      <c r="AIP88">
        <v>0</v>
      </c>
      <c r="AIQ88">
        <v>0</v>
      </c>
      <c r="AIR88">
        <v>0</v>
      </c>
      <c r="AIS88">
        <v>0</v>
      </c>
      <c r="AIU88" t="s">
        <v>2984</v>
      </c>
      <c r="AIV88">
        <v>0</v>
      </c>
      <c r="AIW88">
        <v>0</v>
      </c>
      <c r="AIX88">
        <v>0</v>
      </c>
      <c r="AIY88">
        <v>0</v>
      </c>
      <c r="AIZ88">
        <v>1</v>
      </c>
      <c r="AJA88">
        <v>0</v>
      </c>
      <c r="AJB88">
        <v>0</v>
      </c>
      <c r="AJC88">
        <v>0</v>
      </c>
      <c r="AJD88">
        <v>0</v>
      </c>
      <c r="AJF88" t="s">
        <v>1018</v>
      </c>
      <c r="AJH88">
        <v>70</v>
      </c>
      <c r="AJI88">
        <v>20</v>
      </c>
      <c r="AJJ88">
        <v>75</v>
      </c>
      <c r="AJK88" t="s">
        <v>4019</v>
      </c>
      <c r="AJL88">
        <v>0</v>
      </c>
      <c r="AJM88">
        <v>1</v>
      </c>
      <c r="AJN88">
        <v>0</v>
      </c>
      <c r="AJO88">
        <v>0</v>
      </c>
      <c r="AJP88">
        <v>0</v>
      </c>
      <c r="AJQ88">
        <v>0</v>
      </c>
      <c r="AJR88">
        <v>0</v>
      </c>
      <c r="AJS88">
        <v>1</v>
      </c>
      <c r="AJT88">
        <v>0</v>
      </c>
      <c r="AJU88">
        <v>0</v>
      </c>
      <c r="AJV88">
        <v>1</v>
      </c>
      <c r="AJW88">
        <v>0</v>
      </c>
      <c r="AJX88">
        <v>1</v>
      </c>
      <c r="AJY88">
        <v>0</v>
      </c>
      <c r="AJZ88">
        <v>0</v>
      </c>
      <c r="AKB88">
        <v>86</v>
      </c>
      <c r="AKH88">
        <v>121</v>
      </c>
      <c r="AKK88">
        <v>70</v>
      </c>
      <c r="AKM88">
        <v>20</v>
      </c>
      <c r="AKP88">
        <v>0</v>
      </c>
      <c r="AKQ88">
        <v>35</v>
      </c>
      <c r="AKR88">
        <v>121</v>
      </c>
      <c r="AKS88">
        <v>30</v>
      </c>
      <c r="AKT88">
        <v>12</v>
      </c>
      <c r="AKU88">
        <v>121</v>
      </c>
      <c r="AKV88">
        <v>121</v>
      </c>
      <c r="AKW88">
        <v>121</v>
      </c>
      <c r="AKX88">
        <v>0</v>
      </c>
      <c r="AKY88">
        <v>80</v>
      </c>
      <c r="AKZ88">
        <v>40</v>
      </c>
      <c r="ALA88">
        <v>95</v>
      </c>
      <c r="ALB88">
        <v>101</v>
      </c>
      <c r="ALC88">
        <v>121</v>
      </c>
      <c r="ALD88">
        <v>121</v>
      </c>
      <c r="ALE88" t="s">
        <v>3449</v>
      </c>
      <c r="ALF88">
        <v>0</v>
      </c>
      <c r="ALG88">
        <v>1</v>
      </c>
      <c r="ALH88">
        <v>0</v>
      </c>
      <c r="ALI88">
        <v>0</v>
      </c>
      <c r="ALJ88">
        <v>1</v>
      </c>
      <c r="ALK88">
        <v>0</v>
      </c>
      <c r="ALL88">
        <v>1</v>
      </c>
      <c r="ALM88">
        <v>0</v>
      </c>
      <c r="ALN88">
        <v>0</v>
      </c>
      <c r="ALO88" t="s">
        <v>3482</v>
      </c>
      <c r="ALP88">
        <v>1</v>
      </c>
      <c r="ALQ88">
        <v>0</v>
      </c>
      <c r="ALR88">
        <v>0</v>
      </c>
      <c r="ALS88">
        <v>0</v>
      </c>
      <c r="ALT88">
        <v>0</v>
      </c>
      <c r="ALU88" t="s">
        <v>3412</v>
      </c>
      <c r="ALV88">
        <v>0</v>
      </c>
      <c r="ALW88">
        <v>1</v>
      </c>
      <c r="ALX88">
        <v>0</v>
      </c>
      <c r="ALY88">
        <v>0</v>
      </c>
      <c r="ALZ88" t="s">
        <v>3411</v>
      </c>
      <c r="AMA88">
        <v>0</v>
      </c>
      <c r="AMB88">
        <v>0</v>
      </c>
      <c r="AMC88">
        <v>0</v>
      </c>
      <c r="AMD88">
        <v>0</v>
      </c>
      <c r="AME88">
        <v>0</v>
      </c>
      <c r="AMF88">
        <v>0</v>
      </c>
      <c r="AMG88">
        <v>0</v>
      </c>
      <c r="AMH88">
        <v>0</v>
      </c>
      <c r="AMI88">
        <v>0</v>
      </c>
      <c r="AMJ88">
        <v>0</v>
      </c>
      <c r="AMK88">
        <v>1</v>
      </c>
      <c r="AML88" t="s">
        <v>3422</v>
      </c>
      <c r="AMM88">
        <v>0</v>
      </c>
      <c r="AMN88">
        <v>1</v>
      </c>
      <c r="AMO88">
        <v>0</v>
      </c>
      <c r="AMP88">
        <v>1</v>
      </c>
      <c r="AMQ88">
        <v>0</v>
      </c>
      <c r="AMR88" t="s">
        <v>3749</v>
      </c>
      <c r="AMS88">
        <v>0</v>
      </c>
      <c r="AMT88">
        <v>1</v>
      </c>
      <c r="AMU88">
        <v>1</v>
      </c>
      <c r="AMV88">
        <v>0</v>
      </c>
      <c r="AMW88">
        <v>1</v>
      </c>
      <c r="AMX88">
        <v>0</v>
      </c>
      <c r="AMY88">
        <v>0</v>
      </c>
      <c r="AMZ88" t="s">
        <v>3741</v>
      </c>
      <c r="ANA88">
        <v>0</v>
      </c>
      <c r="ANB88">
        <v>1</v>
      </c>
      <c r="ANC88">
        <v>1</v>
      </c>
      <c r="AND88">
        <v>1</v>
      </c>
      <c r="ANE88">
        <v>0</v>
      </c>
      <c r="ANF88">
        <v>0</v>
      </c>
      <c r="ANG88">
        <v>0</v>
      </c>
      <c r="ANH88">
        <v>0</v>
      </c>
      <c r="ANI88">
        <v>0</v>
      </c>
      <c r="ANJ88" t="s">
        <v>3754</v>
      </c>
      <c r="ANK88">
        <v>0</v>
      </c>
      <c r="ANL88">
        <v>0</v>
      </c>
      <c r="ANM88">
        <v>1</v>
      </c>
      <c r="ANN88">
        <v>0</v>
      </c>
      <c r="ANO88">
        <v>1</v>
      </c>
      <c r="ANP88">
        <v>0</v>
      </c>
      <c r="ANQ88">
        <v>1</v>
      </c>
      <c r="ANR88">
        <v>0</v>
      </c>
      <c r="ANS88">
        <v>0</v>
      </c>
      <c r="ANT88" t="s">
        <v>4013</v>
      </c>
      <c r="ANU88">
        <v>0</v>
      </c>
      <c r="ANV88">
        <v>0</v>
      </c>
      <c r="ANW88">
        <v>1</v>
      </c>
      <c r="ANX88">
        <v>1</v>
      </c>
      <c r="ANY88">
        <v>1</v>
      </c>
      <c r="ANZ88">
        <v>0</v>
      </c>
      <c r="AOA88">
        <v>0</v>
      </c>
      <c r="AOB88">
        <v>0</v>
      </c>
      <c r="AOC88">
        <v>0</v>
      </c>
      <c r="AOD88" t="s">
        <v>3482</v>
      </c>
      <c r="AOE88">
        <v>1</v>
      </c>
      <c r="AOF88">
        <v>0</v>
      </c>
      <c r="AOG88">
        <v>0</v>
      </c>
      <c r="AOH88">
        <v>0</v>
      </c>
      <c r="AOI88">
        <v>0</v>
      </c>
      <c r="AOJ88">
        <v>0</v>
      </c>
      <c r="AOK88" t="s">
        <v>3659</v>
      </c>
      <c r="AOL88">
        <v>0</v>
      </c>
      <c r="AOM88">
        <v>0</v>
      </c>
      <c r="AON88">
        <v>0</v>
      </c>
      <c r="AOO88">
        <v>1</v>
      </c>
      <c r="AOP88">
        <v>1</v>
      </c>
      <c r="AOQ88">
        <v>1</v>
      </c>
      <c r="AOR88">
        <v>0</v>
      </c>
      <c r="AOS88" t="s">
        <v>3445</v>
      </c>
      <c r="AOT88">
        <v>0</v>
      </c>
      <c r="AOU88">
        <v>1</v>
      </c>
      <c r="AOV88">
        <v>0</v>
      </c>
      <c r="AOW88">
        <v>1</v>
      </c>
      <c r="AOX88">
        <v>1</v>
      </c>
      <c r="AOY88">
        <v>0</v>
      </c>
      <c r="AOZ88" t="s">
        <v>3691</v>
      </c>
      <c r="APA88">
        <v>0</v>
      </c>
      <c r="APB88">
        <v>0</v>
      </c>
      <c r="APC88">
        <v>0</v>
      </c>
      <c r="APD88">
        <v>0</v>
      </c>
      <c r="APE88">
        <v>1</v>
      </c>
      <c r="APF88">
        <v>0</v>
      </c>
      <c r="APG88" t="s">
        <v>3454</v>
      </c>
      <c r="APH88">
        <v>0</v>
      </c>
      <c r="API88">
        <v>1</v>
      </c>
      <c r="APJ88">
        <v>1</v>
      </c>
      <c r="APK88">
        <v>0</v>
      </c>
      <c r="APL88">
        <v>1</v>
      </c>
      <c r="APM88">
        <v>0</v>
      </c>
      <c r="APN88">
        <v>0</v>
      </c>
      <c r="APO88" t="s">
        <v>1018</v>
      </c>
      <c r="APP88" t="s">
        <v>1015</v>
      </c>
      <c r="APQ88" t="s">
        <v>1018</v>
      </c>
      <c r="APR88" t="s">
        <v>1018</v>
      </c>
      <c r="APS88" t="s">
        <v>1018</v>
      </c>
      <c r="APT88" t="s">
        <v>1018</v>
      </c>
      <c r="APU88" t="s">
        <v>1018</v>
      </c>
      <c r="APV88" t="s">
        <v>1015</v>
      </c>
      <c r="APW88" t="s">
        <v>1018</v>
      </c>
      <c r="APX88" t="s">
        <v>1018</v>
      </c>
      <c r="APY88" t="s">
        <v>1015</v>
      </c>
      <c r="APZ88" t="s">
        <v>1018</v>
      </c>
      <c r="AQA88" t="s">
        <v>1015</v>
      </c>
      <c r="AQB88" t="s">
        <v>1018</v>
      </c>
      <c r="AQC88" t="s">
        <v>1018</v>
      </c>
      <c r="AQI88" t="s">
        <v>2960</v>
      </c>
      <c r="AQJ88">
        <v>0</v>
      </c>
      <c r="AQK88">
        <v>0</v>
      </c>
      <c r="AQL88">
        <v>1</v>
      </c>
      <c r="AQM88">
        <v>0</v>
      </c>
      <c r="ARM88" t="s">
        <v>2960</v>
      </c>
      <c r="ARN88">
        <v>0</v>
      </c>
      <c r="ARO88">
        <v>0</v>
      </c>
      <c r="ARP88">
        <v>1</v>
      </c>
      <c r="ARQ88">
        <v>0</v>
      </c>
      <c r="ASB88" t="s">
        <v>2965</v>
      </c>
      <c r="ASC88">
        <v>1</v>
      </c>
      <c r="ASD88">
        <v>0</v>
      </c>
      <c r="ASE88">
        <v>0</v>
      </c>
      <c r="ASF88">
        <v>0</v>
      </c>
      <c r="ASL88" t="s">
        <v>2960</v>
      </c>
      <c r="ASM88">
        <v>0</v>
      </c>
      <c r="ASN88">
        <v>0</v>
      </c>
      <c r="ASO88">
        <v>1</v>
      </c>
      <c r="ASP88">
        <v>0</v>
      </c>
      <c r="ATC88" t="s">
        <v>2971</v>
      </c>
      <c r="ATO88" t="s">
        <v>3000</v>
      </c>
      <c r="ATY88" t="s">
        <v>3008</v>
      </c>
      <c r="AUF88" t="s">
        <v>2970</v>
      </c>
      <c r="AUL88" t="s">
        <v>2970</v>
      </c>
      <c r="AUO88" t="s">
        <v>2964</v>
      </c>
      <c r="AUQ88" t="s">
        <v>2970</v>
      </c>
      <c r="AUT88" t="s">
        <v>2962</v>
      </c>
      <c r="AUU88" t="s">
        <v>2963</v>
      </c>
      <c r="AUV88" t="s">
        <v>2963</v>
      </c>
      <c r="AUW88" t="s">
        <v>2963</v>
      </c>
      <c r="AUX88" t="s">
        <v>2968</v>
      </c>
      <c r="AUY88" t="s">
        <v>33</v>
      </c>
      <c r="AUZ88" t="s">
        <v>33</v>
      </c>
      <c r="AVA88" t="s">
        <v>33</v>
      </c>
      <c r="AVB88" t="s">
        <v>33</v>
      </c>
      <c r="AVC88" t="s">
        <v>2968</v>
      </c>
      <c r="AVD88" t="s">
        <v>33</v>
      </c>
      <c r="AVE88" t="s">
        <v>33</v>
      </c>
      <c r="AVF88" t="s">
        <v>33</v>
      </c>
      <c r="AVG88" t="s">
        <v>33</v>
      </c>
      <c r="AVH88" t="s">
        <v>33</v>
      </c>
      <c r="AVI88" t="s">
        <v>3085</v>
      </c>
      <c r="AVJ88">
        <v>0</v>
      </c>
      <c r="AVK88">
        <v>0</v>
      </c>
      <c r="AVL88">
        <v>0</v>
      </c>
      <c r="AVM88">
        <v>0</v>
      </c>
      <c r="AVN88">
        <v>0</v>
      </c>
      <c r="AVO88">
        <v>0</v>
      </c>
      <c r="AVP88">
        <v>0</v>
      </c>
      <c r="AVQ88">
        <v>1</v>
      </c>
      <c r="AVR88">
        <v>0</v>
      </c>
      <c r="AVS88">
        <v>0</v>
      </c>
      <c r="AVU88" t="s">
        <v>1015</v>
      </c>
      <c r="AVV88" t="s">
        <v>2077</v>
      </c>
      <c r="AVW88">
        <v>1</v>
      </c>
      <c r="AVX88">
        <v>0</v>
      </c>
      <c r="AVY88">
        <v>0</v>
      </c>
      <c r="AVZ88">
        <v>0</v>
      </c>
      <c r="AWA88">
        <v>0</v>
      </c>
      <c r="AWB88">
        <v>0</v>
      </c>
      <c r="AWC88">
        <v>0</v>
      </c>
      <c r="AWD88">
        <v>0</v>
      </c>
      <c r="AWE88">
        <v>0</v>
      </c>
      <c r="AWF88">
        <v>0</v>
      </c>
      <c r="AWG88">
        <v>0</v>
      </c>
      <c r="AWH88">
        <v>0</v>
      </c>
      <c r="AWI88">
        <v>0</v>
      </c>
      <c r="AWJ88">
        <v>0</v>
      </c>
      <c r="AWK88">
        <v>0</v>
      </c>
      <c r="AWL88">
        <v>0</v>
      </c>
      <c r="AWM88">
        <v>0</v>
      </c>
      <c r="AWN88">
        <v>0</v>
      </c>
      <c r="AWO88">
        <v>0</v>
      </c>
      <c r="AWP88">
        <v>0</v>
      </c>
      <c r="AWQ88">
        <v>0</v>
      </c>
      <c r="AWR88">
        <v>0</v>
      </c>
      <c r="AWS88">
        <v>0</v>
      </c>
      <c r="AWT88">
        <v>0</v>
      </c>
      <c r="AWU88">
        <v>0</v>
      </c>
      <c r="AWV88">
        <v>0</v>
      </c>
      <c r="AWW88">
        <v>0</v>
      </c>
      <c r="AWX88">
        <v>0</v>
      </c>
    </row>
    <row r="89" spans="1:1300" x14ac:dyDescent="0.3">
      <c r="A89" t="s">
        <v>285</v>
      </c>
      <c r="B89" t="s">
        <v>3634</v>
      </c>
      <c r="C89">
        <v>1</v>
      </c>
      <c r="D89">
        <v>1</v>
      </c>
      <c r="E89">
        <v>0</v>
      </c>
      <c r="F89">
        <v>1</v>
      </c>
      <c r="G89">
        <v>0</v>
      </c>
      <c r="H89">
        <v>1</v>
      </c>
      <c r="I89">
        <v>0</v>
      </c>
      <c r="J89">
        <v>0</v>
      </c>
      <c r="L89" t="s">
        <v>21</v>
      </c>
      <c r="M89" t="s">
        <v>3403</v>
      </c>
      <c r="N89" t="s">
        <v>263</v>
      </c>
      <c r="O89" t="s">
        <v>3609</v>
      </c>
      <c r="P89" t="s">
        <v>301</v>
      </c>
      <c r="Q89" t="s">
        <v>3635</v>
      </c>
      <c r="R89" t="s">
        <v>322</v>
      </c>
      <c r="S89" t="s">
        <v>3636</v>
      </c>
      <c r="T89" t="s">
        <v>371</v>
      </c>
      <c r="U89" t="s">
        <v>3669</v>
      </c>
      <c r="V89" t="s">
        <v>28</v>
      </c>
      <c r="Z89" t="s">
        <v>46</v>
      </c>
      <c r="AA89" t="s">
        <v>30</v>
      </c>
      <c r="AB89" t="s">
        <v>31</v>
      </c>
      <c r="AC89" s="28" t="s">
        <v>40</v>
      </c>
      <c r="AD89" t="s">
        <v>101</v>
      </c>
      <c r="AE89" t="s">
        <v>48</v>
      </c>
      <c r="AG89" t="s">
        <v>34</v>
      </c>
      <c r="AH89" t="s">
        <v>1018</v>
      </c>
      <c r="AI89" t="s">
        <v>1019</v>
      </c>
      <c r="AJ89">
        <v>2</v>
      </c>
      <c r="AK89" t="s">
        <v>1020</v>
      </c>
      <c r="AL89">
        <v>2</v>
      </c>
      <c r="AM89">
        <v>2</v>
      </c>
      <c r="AN89">
        <v>4</v>
      </c>
      <c r="AO89" t="s">
        <v>1020</v>
      </c>
      <c r="AP89">
        <v>4</v>
      </c>
      <c r="AQ89" t="s">
        <v>1020</v>
      </c>
      <c r="AR89">
        <v>4</v>
      </c>
      <c r="AS89" t="s">
        <v>1090</v>
      </c>
      <c r="AT89">
        <v>1</v>
      </c>
      <c r="AU89">
        <v>1</v>
      </c>
      <c r="AV89">
        <v>0</v>
      </c>
      <c r="AW89">
        <v>1</v>
      </c>
      <c r="AX89">
        <v>0</v>
      </c>
      <c r="AY89">
        <v>0</v>
      </c>
      <c r="AZ89">
        <v>0</v>
      </c>
      <c r="BA89">
        <v>0</v>
      </c>
      <c r="BB89">
        <v>0</v>
      </c>
      <c r="BC89">
        <v>0</v>
      </c>
      <c r="BD89">
        <v>0</v>
      </c>
      <c r="BE89">
        <v>1</v>
      </c>
      <c r="BF89">
        <v>0</v>
      </c>
      <c r="BG89">
        <v>0</v>
      </c>
      <c r="BH89">
        <v>0</v>
      </c>
      <c r="BI89">
        <v>0</v>
      </c>
      <c r="BJ89">
        <v>0</v>
      </c>
      <c r="BK89">
        <v>0</v>
      </c>
      <c r="BL89">
        <v>0</v>
      </c>
      <c r="BM89">
        <v>0</v>
      </c>
      <c r="BO89" t="s">
        <v>1015</v>
      </c>
      <c r="BP89">
        <v>4</v>
      </c>
      <c r="BQ89">
        <v>5</v>
      </c>
      <c r="BR89">
        <v>9</v>
      </c>
      <c r="BS89" t="s">
        <v>1015</v>
      </c>
      <c r="BT89">
        <v>5</v>
      </c>
      <c r="BU89">
        <v>0</v>
      </c>
      <c r="BV89">
        <v>5</v>
      </c>
      <c r="CA89" t="s">
        <v>1015</v>
      </c>
      <c r="CB89">
        <v>1</v>
      </c>
      <c r="CC89">
        <v>3</v>
      </c>
      <c r="CD89">
        <v>4</v>
      </c>
      <c r="DG89" t="s">
        <v>1015</v>
      </c>
      <c r="DH89">
        <v>0</v>
      </c>
      <c r="DI89">
        <v>4</v>
      </c>
      <c r="DJ89">
        <v>4</v>
      </c>
      <c r="EI89" t="s">
        <v>1015</v>
      </c>
      <c r="ES89" t="s">
        <v>1014</v>
      </c>
      <c r="ET89">
        <v>0</v>
      </c>
      <c r="EU89">
        <v>1</v>
      </c>
      <c r="EV89">
        <v>0</v>
      </c>
      <c r="EW89">
        <v>0</v>
      </c>
      <c r="EX89">
        <v>0</v>
      </c>
      <c r="EY89">
        <v>0</v>
      </c>
      <c r="EZ89">
        <v>0</v>
      </c>
      <c r="FA89">
        <v>0</v>
      </c>
      <c r="FB89">
        <v>0</v>
      </c>
      <c r="FC89" t="s">
        <v>1015</v>
      </c>
      <c r="FL89" t="s">
        <v>1015</v>
      </c>
      <c r="FM89" t="s">
        <v>1022</v>
      </c>
      <c r="FN89">
        <v>1</v>
      </c>
      <c r="FO89">
        <v>1</v>
      </c>
      <c r="FP89">
        <v>1</v>
      </c>
      <c r="FQ89">
        <v>0</v>
      </c>
      <c r="FR89">
        <v>1</v>
      </c>
      <c r="FS89" t="s">
        <v>1015</v>
      </c>
      <c r="FT89" t="s">
        <v>3540</v>
      </c>
      <c r="FU89">
        <v>0</v>
      </c>
      <c r="FV89">
        <v>0</v>
      </c>
      <c r="FW89">
        <v>1</v>
      </c>
      <c r="FX89">
        <v>0</v>
      </c>
      <c r="FY89">
        <v>0</v>
      </c>
      <c r="FZ89">
        <v>0</v>
      </c>
      <c r="GA89" t="s">
        <v>1080</v>
      </c>
      <c r="GB89">
        <v>1</v>
      </c>
      <c r="GC89">
        <v>0</v>
      </c>
      <c r="GD89">
        <v>0</v>
      </c>
      <c r="GE89">
        <v>0</v>
      </c>
      <c r="GF89">
        <v>1</v>
      </c>
      <c r="GG89">
        <v>0</v>
      </c>
      <c r="GH89">
        <v>0</v>
      </c>
      <c r="GI89">
        <v>0</v>
      </c>
      <c r="GJ89">
        <v>0</v>
      </c>
      <c r="GK89">
        <v>0</v>
      </c>
      <c r="GL89">
        <v>0</v>
      </c>
      <c r="GM89">
        <v>0</v>
      </c>
      <c r="GN89">
        <v>0</v>
      </c>
      <c r="GO89">
        <v>0</v>
      </c>
      <c r="GP89">
        <v>0</v>
      </c>
      <c r="GQ89">
        <v>0</v>
      </c>
      <c r="GR89">
        <v>0</v>
      </c>
      <c r="GS89">
        <v>0</v>
      </c>
      <c r="GU89" t="s">
        <v>1015</v>
      </c>
      <c r="GV89">
        <v>8</v>
      </c>
      <c r="GW89">
        <v>0</v>
      </c>
      <c r="GX89" t="s">
        <v>1015</v>
      </c>
      <c r="GY89" t="s">
        <v>1015</v>
      </c>
      <c r="GZ89">
        <v>2</v>
      </c>
      <c r="HA89" t="s">
        <v>3670</v>
      </c>
      <c r="HB89">
        <v>0</v>
      </c>
      <c r="HC89">
        <v>1</v>
      </c>
      <c r="HD89">
        <v>0</v>
      </c>
      <c r="HE89">
        <v>0</v>
      </c>
      <c r="HF89">
        <v>0</v>
      </c>
      <c r="HG89">
        <v>0</v>
      </c>
      <c r="HH89">
        <v>1</v>
      </c>
      <c r="HI89">
        <v>0</v>
      </c>
      <c r="HJ89">
        <v>0</v>
      </c>
      <c r="HK89">
        <v>0</v>
      </c>
      <c r="HL89">
        <v>0</v>
      </c>
      <c r="HM89">
        <v>0</v>
      </c>
      <c r="HN89">
        <v>0</v>
      </c>
      <c r="HO89">
        <v>0</v>
      </c>
      <c r="HP89">
        <v>0</v>
      </c>
      <c r="HQ89">
        <v>0</v>
      </c>
      <c r="HR89">
        <v>0</v>
      </c>
      <c r="HT89" t="s">
        <v>3408</v>
      </c>
      <c r="IF89" t="s">
        <v>1018</v>
      </c>
      <c r="IO89" t="s">
        <v>33</v>
      </c>
      <c r="IP89">
        <v>0</v>
      </c>
      <c r="IQ89">
        <v>0</v>
      </c>
      <c r="IR89">
        <v>0</v>
      </c>
      <c r="IS89">
        <v>0</v>
      </c>
      <c r="IT89">
        <v>0</v>
      </c>
      <c r="IU89">
        <v>0</v>
      </c>
      <c r="IV89">
        <v>0</v>
      </c>
      <c r="IW89">
        <v>0</v>
      </c>
      <c r="IX89">
        <v>0</v>
      </c>
      <c r="IY89">
        <v>0</v>
      </c>
      <c r="IZ89">
        <v>0</v>
      </c>
      <c r="JA89">
        <v>0</v>
      </c>
      <c r="JB89">
        <v>1</v>
      </c>
      <c r="JC89">
        <v>0</v>
      </c>
      <c r="JD89">
        <v>0</v>
      </c>
      <c r="JF89" t="s">
        <v>33</v>
      </c>
      <c r="JG89">
        <v>0</v>
      </c>
      <c r="JH89">
        <v>0</v>
      </c>
      <c r="JI89">
        <v>0</v>
      </c>
      <c r="JJ89">
        <v>0</v>
      </c>
      <c r="JK89">
        <v>0</v>
      </c>
      <c r="JL89">
        <v>1</v>
      </c>
      <c r="JM89">
        <v>0</v>
      </c>
      <c r="JN89">
        <v>0</v>
      </c>
      <c r="KS89" t="s">
        <v>1340</v>
      </c>
      <c r="KT89">
        <v>0</v>
      </c>
      <c r="KU89">
        <v>1</v>
      </c>
      <c r="KV89">
        <v>0</v>
      </c>
      <c r="KW89">
        <v>0</v>
      </c>
      <c r="KX89">
        <v>1</v>
      </c>
      <c r="KY89">
        <v>0</v>
      </c>
      <c r="KZ89">
        <v>0</v>
      </c>
      <c r="LA89">
        <v>0</v>
      </c>
      <c r="LB89">
        <v>0</v>
      </c>
      <c r="LD89" t="s">
        <v>1277</v>
      </c>
      <c r="LE89">
        <v>0</v>
      </c>
      <c r="LF89">
        <v>0</v>
      </c>
      <c r="LG89">
        <v>0</v>
      </c>
      <c r="LH89">
        <v>0</v>
      </c>
      <c r="LI89">
        <v>0</v>
      </c>
      <c r="LJ89">
        <v>0</v>
      </c>
      <c r="LK89">
        <v>1</v>
      </c>
      <c r="LL89">
        <v>0</v>
      </c>
      <c r="LN89">
        <v>404</v>
      </c>
      <c r="LQ89">
        <v>248</v>
      </c>
      <c r="LT89">
        <v>472</v>
      </c>
      <c r="LW89">
        <v>736</v>
      </c>
      <c r="LZ89">
        <v>260</v>
      </c>
      <c r="MA89">
        <v>1716</v>
      </c>
      <c r="MB89">
        <v>0</v>
      </c>
      <c r="MC89">
        <v>0</v>
      </c>
      <c r="MD89" t="s">
        <v>1520</v>
      </c>
      <c r="ME89">
        <v>0</v>
      </c>
      <c r="MF89">
        <v>0</v>
      </c>
      <c r="MG89">
        <v>1</v>
      </c>
      <c r="MH89">
        <v>0</v>
      </c>
      <c r="MI89">
        <v>0</v>
      </c>
      <c r="MR89" t="s">
        <v>1015</v>
      </c>
      <c r="MS89">
        <v>2</v>
      </c>
      <c r="MT89" t="s">
        <v>1015</v>
      </c>
      <c r="MU89">
        <v>9</v>
      </c>
      <c r="MV89" t="s">
        <v>3671</v>
      </c>
      <c r="MW89">
        <v>0</v>
      </c>
      <c r="MX89">
        <v>1</v>
      </c>
      <c r="MY89">
        <v>0</v>
      </c>
      <c r="MZ89">
        <v>0</v>
      </c>
      <c r="NA89">
        <v>1</v>
      </c>
      <c r="NB89">
        <v>0</v>
      </c>
      <c r="NC89">
        <v>1</v>
      </c>
      <c r="ND89">
        <v>0</v>
      </c>
      <c r="NE89">
        <v>0</v>
      </c>
      <c r="NF89">
        <v>0</v>
      </c>
      <c r="NG89">
        <v>0</v>
      </c>
      <c r="NH89">
        <v>0</v>
      </c>
      <c r="NM89" t="s">
        <v>1015</v>
      </c>
      <c r="NU89" t="s">
        <v>1015</v>
      </c>
      <c r="NX89">
        <v>9</v>
      </c>
      <c r="OC89" t="s">
        <v>1015</v>
      </c>
      <c r="OF89">
        <v>17</v>
      </c>
      <c r="OW89" t="s">
        <v>1015</v>
      </c>
      <c r="OX89">
        <v>2</v>
      </c>
      <c r="OY89">
        <v>1</v>
      </c>
      <c r="OZ89">
        <v>3</v>
      </c>
      <c r="PA89" t="s">
        <v>1546</v>
      </c>
      <c r="PB89">
        <v>1</v>
      </c>
      <c r="PC89">
        <v>0</v>
      </c>
      <c r="PD89">
        <v>0</v>
      </c>
      <c r="PE89">
        <v>0</v>
      </c>
      <c r="PF89">
        <v>0</v>
      </c>
      <c r="PG89">
        <v>0</v>
      </c>
      <c r="PH89">
        <v>0</v>
      </c>
      <c r="PI89">
        <v>0</v>
      </c>
      <c r="PJ89">
        <v>0</v>
      </c>
      <c r="PK89">
        <v>0</v>
      </c>
      <c r="PM89" t="s">
        <v>1015</v>
      </c>
      <c r="PN89">
        <v>7</v>
      </c>
      <c r="PO89">
        <v>7</v>
      </c>
      <c r="PP89" t="s">
        <v>1516</v>
      </c>
      <c r="PR89" t="s">
        <v>1517</v>
      </c>
      <c r="PS89" t="s">
        <v>1526</v>
      </c>
      <c r="PT89">
        <v>0</v>
      </c>
      <c r="PU89">
        <v>0</v>
      </c>
      <c r="PV89">
        <v>0</v>
      </c>
      <c r="PW89">
        <v>1</v>
      </c>
      <c r="PX89">
        <v>0</v>
      </c>
      <c r="PY89">
        <v>0</v>
      </c>
      <c r="QA89" t="s">
        <v>1522</v>
      </c>
      <c r="QC89" t="s">
        <v>1018</v>
      </c>
      <c r="QP89">
        <v>0</v>
      </c>
      <c r="QT89" t="s">
        <v>1015</v>
      </c>
      <c r="QU89">
        <v>0</v>
      </c>
      <c r="QV89">
        <v>0</v>
      </c>
      <c r="RK89" t="s">
        <v>1018</v>
      </c>
      <c r="SE89" t="s">
        <v>1521</v>
      </c>
      <c r="SF89" t="s">
        <v>2054</v>
      </c>
      <c r="SI89" t="s">
        <v>2490</v>
      </c>
      <c r="SJ89">
        <v>0</v>
      </c>
      <c r="SK89">
        <v>0</v>
      </c>
      <c r="SL89">
        <v>1</v>
      </c>
      <c r="SM89">
        <v>0</v>
      </c>
      <c r="SN89">
        <v>1</v>
      </c>
      <c r="SO89">
        <v>1</v>
      </c>
      <c r="SP89">
        <v>0</v>
      </c>
      <c r="SQ89">
        <v>0</v>
      </c>
      <c r="SS89">
        <v>4</v>
      </c>
      <c r="SU89">
        <v>360</v>
      </c>
      <c r="SV89">
        <v>40</v>
      </c>
      <c r="SY89">
        <v>404</v>
      </c>
      <c r="SZ89">
        <v>0</v>
      </c>
      <c r="TA89">
        <v>6</v>
      </c>
      <c r="TB89">
        <v>0</v>
      </c>
      <c r="TD89">
        <v>0</v>
      </c>
      <c r="TE89">
        <v>360</v>
      </c>
      <c r="TF89">
        <v>0</v>
      </c>
      <c r="TG89">
        <v>375</v>
      </c>
      <c r="TH89">
        <v>29</v>
      </c>
      <c r="TI89">
        <v>375</v>
      </c>
      <c r="TJ89">
        <v>29</v>
      </c>
      <c r="TK89">
        <v>375</v>
      </c>
      <c r="TL89">
        <v>29</v>
      </c>
      <c r="TM89">
        <v>404</v>
      </c>
      <c r="TN89">
        <v>0</v>
      </c>
      <c r="TO89">
        <v>404</v>
      </c>
      <c r="TP89">
        <v>0</v>
      </c>
      <c r="TQ89">
        <v>299</v>
      </c>
      <c r="TR89">
        <v>105</v>
      </c>
      <c r="TS89">
        <v>375</v>
      </c>
      <c r="TT89">
        <v>29</v>
      </c>
      <c r="TU89">
        <v>404</v>
      </c>
      <c r="TV89">
        <v>0</v>
      </c>
      <c r="TW89">
        <v>404</v>
      </c>
      <c r="TX89">
        <v>0</v>
      </c>
      <c r="TY89">
        <v>375</v>
      </c>
      <c r="TZ89">
        <v>29</v>
      </c>
      <c r="UA89">
        <v>64</v>
      </c>
      <c r="UB89">
        <v>340</v>
      </c>
      <c r="UC89">
        <v>0</v>
      </c>
      <c r="UD89">
        <v>404</v>
      </c>
      <c r="UE89" t="s">
        <v>2158</v>
      </c>
      <c r="UF89">
        <v>0</v>
      </c>
      <c r="UG89">
        <v>1</v>
      </c>
      <c r="UH89">
        <v>0</v>
      </c>
      <c r="UI89">
        <v>0</v>
      </c>
      <c r="UJ89">
        <v>0</v>
      </c>
      <c r="UK89">
        <v>0</v>
      </c>
      <c r="UL89">
        <v>0</v>
      </c>
      <c r="UM89">
        <v>0</v>
      </c>
      <c r="UN89">
        <v>0</v>
      </c>
      <c r="UO89">
        <v>0</v>
      </c>
      <c r="UP89">
        <v>0</v>
      </c>
      <c r="UQ89" t="s">
        <v>2081</v>
      </c>
      <c r="UR89">
        <v>0</v>
      </c>
      <c r="US89">
        <v>0</v>
      </c>
      <c r="UT89">
        <v>0</v>
      </c>
      <c r="UU89">
        <v>1</v>
      </c>
      <c r="UV89">
        <v>0</v>
      </c>
      <c r="UX89">
        <v>388</v>
      </c>
      <c r="UZ89">
        <v>404</v>
      </c>
      <c r="VB89">
        <v>0</v>
      </c>
      <c r="VD89">
        <v>280</v>
      </c>
      <c r="VF89" t="s">
        <v>2082</v>
      </c>
      <c r="VG89">
        <v>0</v>
      </c>
      <c r="VH89">
        <v>1</v>
      </c>
      <c r="VI89">
        <v>0</v>
      </c>
      <c r="VJ89">
        <v>0</v>
      </c>
      <c r="VK89">
        <v>0</v>
      </c>
      <c r="VL89">
        <v>0</v>
      </c>
      <c r="VM89">
        <v>0</v>
      </c>
      <c r="VN89">
        <v>0</v>
      </c>
      <c r="VO89">
        <v>0</v>
      </c>
      <c r="VP89">
        <v>0</v>
      </c>
      <c r="VQ89">
        <v>0</v>
      </c>
      <c r="VR89">
        <v>0</v>
      </c>
      <c r="VS89">
        <v>0</v>
      </c>
      <c r="VT89">
        <v>0</v>
      </c>
      <c r="VU89">
        <v>20</v>
      </c>
      <c r="VV89" t="s">
        <v>199</v>
      </c>
      <c r="VW89">
        <v>1</v>
      </c>
      <c r="VX89">
        <v>0</v>
      </c>
      <c r="VY89">
        <v>0</v>
      </c>
      <c r="VZ89">
        <v>0</v>
      </c>
      <c r="WA89">
        <v>0</v>
      </c>
      <c r="WB89">
        <v>0</v>
      </c>
      <c r="WC89">
        <v>0</v>
      </c>
      <c r="WD89">
        <v>0</v>
      </c>
      <c r="WF89" t="s">
        <v>2083</v>
      </c>
      <c r="WG89" t="s">
        <v>2055</v>
      </c>
      <c r="WH89">
        <v>1</v>
      </c>
      <c r="WI89">
        <v>1</v>
      </c>
      <c r="WJ89">
        <v>1</v>
      </c>
      <c r="WK89">
        <v>0</v>
      </c>
      <c r="WL89">
        <v>0</v>
      </c>
      <c r="WM89">
        <v>404</v>
      </c>
      <c r="WN89">
        <v>0</v>
      </c>
      <c r="WO89" t="s">
        <v>2485</v>
      </c>
      <c r="WP89">
        <v>0</v>
      </c>
      <c r="WQ89">
        <v>0</v>
      </c>
      <c r="WR89">
        <v>1</v>
      </c>
      <c r="WS89">
        <v>0</v>
      </c>
      <c r="WT89">
        <v>0</v>
      </c>
      <c r="WU89">
        <v>1</v>
      </c>
      <c r="WV89">
        <v>0</v>
      </c>
      <c r="WW89">
        <v>0</v>
      </c>
      <c r="WY89" t="s">
        <v>2267</v>
      </c>
      <c r="WZ89">
        <v>0</v>
      </c>
      <c r="XA89">
        <v>0</v>
      </c>
      <c r="XB89">
        <v>1</v>
      </c>
      <c r="XC89">
        <v>0</v>
      </c>
      <c r="XD89">
        <v>0</v>
      </c>
      <c r="XE89">
        <v>0</v>
      </c>
      <c r="XF89">
        <v>0</v>
      </c>
      <c r="XG89">
        <v>0</v>
      </c>
      <c r="XH89">
        <v>1</v>
      </c>
      <c r="XI89">
        <v>0</v>
      </c>
      <c r="XJ89">
        <v>0</v>
      </c>
      <c r="XK89">
        <v>0</v>
      </c>
      <c r="XM89" t="s">
        <v>2113</v>
      </c>
      <c r="XN89" t="s">
        <v>2084</v>
      </c>
      <c r="XO89" t="s">
        <v>2131</v>
      </c>
      <c r="XP89">
        <v>1</v>
      </c>
      <c r="XQ89">
        <v>1</v>
      </c>
      <c r="XR89">
        <v>1</v>
      </c>
      <c r="XS89">
        <v>1</v>
      </c>
      <c r="XT89">
        <v>0</v>
      </c>
      <c r="XU89">
        <v>0</v>
      </c>
      <c r="XV89">
        <v>0</v>
      </c>
      <c r="XW89">
        <v>0</v>
      </c>
      <c r="XX89">
        <v>0</v>
      </c>
      <c r="XY89">
        <v>0</v>
      </c>
      <c r="XZ89">
        <v>0</v>
      </c>
      <c r="YA89">
        <v>0</v>
      </c>
      <c r="YC89" t="s">
        <v>2124</v>
      </c>
      <c r="YD89">
        <v>0</v>
      </c>
      <c r="YE89">
        <v>0</v>
      </c>
      <c r="YF89">
        <v>1</v>
      </c>
      <c r="YG89">
        <v>0</v>
      </c>
      <c r="YH89">
        <v>0</v>
      </c>
      <c r="YI89">
        <v>0</v>
      </c>
      <c r="YJ89">
        <v>0</v>
      </c>
      <c r="YK89">
        <v>1</v>
      </c>
      <c r="YL89">
        <v>0</v>
      </c>
      <c r="YM89">
        <v>0</v>
      </c>
      <c r="YN89">
        <v>0</v>
      </c>
      <c r="YO89">
        <v>1</v>
      </c>
      <c r="YP89">
        <v>0</v>
      </c>
      <c r="YQ89">
        <v>0</v>
      </c>
      <c r="YR89">
        <v>0</v>
      </c>
      <c r="YS89">
        <v>0</v>
      </c>
      <c r="YT89">
        <v>0</v>
      </c>
      <c r="YU89">
        <v>0</v>
      </c>
      <c r="YV89">
        <v>0</v>
      </c>
      <c r="YX89">
        <v>400</v>
      </c>
      <c r="YY89" t="s">
        <v>2087</v>
      </c>
      <c r="YZ89">
        <v>0</v>
      </c>
      <c r="ZA89">
        <v>0</v>
      </c>
      <c r="ZB89">
        <v>0</v>
      </c>
      <c r="ZC89">
        <v>1</v>
      </c>
      <c r="ZD89">
        <v>0</v>
      </c>
      <c r="ZE89">
        <v>0</v>
      </c>
      <c r="ZF89">
        <v>0</v>
      </c>
      <c r="ZG89">
        <v>0</v>
      </c>
      <c r="ZH89">
        <v>0</v>
      </c>
      <c r="ZI89">
        <v>0</v>
      </c>
      <c r="ZJ89">
        <v>0</v>
      </c>
      <c r="ZK89">
        <v>0</v>
      </c>
      <c r="ZL89">
        <v>0</v>
      </c>
      <c r="ZM89">
        <v>1</v>
      </c>
      <c r="ZN89">
        <v>0</v>
      </c>
      <c r="ZO89">
        <v>0</v>
      </c>
      <c r="ZP89">
        <v>0</v>
      </c>
      <c r="ZR89" t="s">
        <v>2486</v>
      </c>
      <c r="ZS89">
        <v>1</v>
      </c>
      <c r="ZT89">
        <v>0</v>
      </c>
      <c r="ZU89">
        <v>1</v>
      </c>
      <c r="ZV89">
        <v>0</v>
      </c>
      <c r="ZW89">
        <v>0</v>
      </c>
      <c r="ZX89">
        <v>0</v>
      </c>
      <c r="ZY89">
        <v>0</v>
      </c>
      <c r="ZZ89">
        <v>1</v>
      </c>
      <c r="AAA89">
        <v>0</v>
      </c>
      <c r="AAB89">
        <v>0</v>
      </c>
      <c r="AAC89">
        <v>0</v>
      </c>
      <c r="AAD89">
        <v>0</v>
      </c>
      <c r="AAE89">
        <v>0</v>
      </c>
      <c r="AAG89">
        <v>40</v>
      </c>
      <c r="AAH89" t="s">
        <v>2487</v>
      </c>
      <c r="AAI89">
        <v>0</v>
      </c>
      <c r="AAJ89">
        <v>0</v>
      </c>
      <c r="AAK89">
        <v>0</v>
      </c>
      <c r="AAL89">
        <v>0</v>
      </c>
      <c r="AAM89">
        <v>1</v>
      </c>
      <c r="AAN89">
        <v>1</v>
      </c>
      <c r="AAO89">
        <v>0</v>
      </c>
      <c r="AAP89">
        <v>0</v>
      </c>
      <c r="AAQ89">
        <v>1</v>
      </c>
      <c r="AAR89">
        <v>0</v>
      </c>
      <c r="AAS89">
        <v>0</v>
      </c>
      <c r="AAT89">
        <v>0</v>
      </c>
      <c r="AAV89">
        <v>10</v>
      </c>
      <c r="AAW89" t="s">
        <v>2065</v>
      </c>
      <c r="AAX89">
        <v>0</v>
      </c>
      <c r="AAY89">
        <v>1</v>
      </c>
      <c r="AAZ89">
        <v>0</v>
      </c>
      <c r="ABA89">
        <v>0</v>
      </c>
      <c r="ABB89">
        <v>0</v>
      </c>
      <c r="ABC89">
        <v>0</v>
      </c>
      <c r="ABD89">
        <v>0</v>
      </c>
      <c r="ABE89">
        <v>0</v>
      </c>
      <c r="ABF89">
        <v>0</v>
      </c>
      <c r="ABH89" t="s">
        <v>1015</v>
      </c>
      <c r="ABI89">
        <v>80</v>
      </c>
      <c r="ABJ89">
        <v>30</v>
      </c>
      <c r="ABK89">
        <v>95</v>
      </c>
      <c r="ABL89" t="s">
        <v>2066</v>
      </c>
      <c r="ABM89">
        <v>0</v>
      </c>
      <c r="ABN89">
        <v>0</v>
      </c>
      <c r="ABO89">
        <v>1</v>
      </c>
      <c r="ABP89">
        <v>0</v>
      </c>
      <c r="ABQ89">
        <v>0</v>
      </c>
      <c r="ABR89">
        <v>0</v>
      </c>
      <c r="ABS89">
        <v>0</v>
      </c>
      <c r="ABT89">
        <v>0</v>
      </c>
      <c r="ABU89">
        <v>0</v>
      </c>
      <c r="ABV89">
        <v>0</v>
      </c>
      <c r="ABW89">
        <v>0</v>
      </c>
      <c r="ABX89">
        <v>0</v>
      </c>
      <c r="ABY89">
        <v>0</v>
      </c>
      <c r="ACA89" t="s">
        <v>2488</v>
      </c>
      <c r="ACB89">
        <v>1</v>
      </c>
      <c r="ACC89">
        <v>1</v>
      </c>
      <c r="ACD89">
        <v>0</v>
      </c>
      <c r="ACE89">
        <v>0</v>
      </c>
      <c r="ACF89">
        <v>0</v>
      </c>
      <c r="ACH89" t="s">
        <v>1018</v>
      </c>
      <c r="ADC89" t="s">
        <v>2302</v>
      </c>
      <c r="ADD89">
        <v>0</v>
      </c>
      <c r="ADE89">
        <v>1</v>
      </c>
      <c r="ADF89">
        <v>0</v>
      </c>
      <c r="ADG89">
        <v>0</v>
      </c>
      <c r="ADH89">
        <v>0</v>
      </c>
      <c r="ADI89">
        <v>1</v>
      </c>
      <c r="ADJ89">
        <v>0</v>
      </c>
      <c r="ADK89">
        <v>0</v>
      </c>
      <c r="ADL89">
        <v>0</v>
      </c>
      <c r="ADM89">
        <v>0</v>
      </c>
      <c r="ADN89">
        <v>0</v>
      </c>
      <c r="ADO89">
        <v>0</v>
      </c>
      <c r="ADP89">
        <v>0</v>
      </c>
      <c r="ADQ89">
        <v>0</v>
      </c>
      <c r="ADS89" t="s">
        <v>48</v>
      </c>
      <c r="ADT89" t="s">
        <v>2069</v>
      </c>
      <c r="ADU89" t="s">
        <v>2069</v>
      </c>
      <c r="ADW89" t="s">
        <v>2069</v>
      </c>
      <c r="ADX89" t="s">
        <v>2069</v>
      </c>
      <c r="ADY89" t="s">
        <v>2069</v>
      </c>
      <c r="AEA89" t="s">
        <v>2069</v>
      </c>
      <c r="AEB89" t="s">
        <v>2069</v>
      </c>
      <c r="AEC89" t="s">
        <v>2069</v>
      </c>
      <c r="AEE89" t="s">
        <v>2069</v>
      </c>
      <c r="AEF89" t="s">
        <v>2069</v>
      </c>
      <c r="AEG89" t="s">
        <v>2069</v>
      </c>
      <c r="AEI89" t="s">
        <v>2069</v>
      </c>
      <c r="AEJ89" t="s">
        <v>199</v>
      </c>
      <c r="AEK89" t="s">
        <v>1015</v>
      </c>
      <c r="AFB89" t="s">
        <v>2108</v>
      </c>
      <c r="AFC89" t="s">
        <v>2337</v>
      </c>
      <c r="AFD89" t="s">
        <v>2489</v>
      </c>
      <c r="AFE89">
        <v>0</v>
      </c>
      <c r="AFF89">
        <v>0</v>
      </c>
      <c r="AFG89">
        <v>0</v>
      </c>
      <c r="AFH89">
        <v>0</v>
      </c>
      <c r="AFI89">
        <v>0</v>
      </c>
      <c r="AFJ89">
        <v>0</v>
      </c>
      <c r="AFK89">
        <v>0</v>
      </c>
      <c r="AFL89">
        <v>1</v>
      </c>
      <c r="AFM89">
        <v>0</v>
      </c>
      <c r="AFN89">
        <v>0</v>
      </c>
      <c r="AFO89">
        <v>0</v>
      </c>
      <c r="AFP89">
        <v>0</v>
      </c>
      <c r="AFQ89">
        <v>0</v>
      </c>
      <c r="AFR89">
        <v>0</v>
      </c>
      <c r="AFS89">
        <v>0</v>
      </c>
      <c r="AFT89">
        <v>0</v>
      </c>
      <c r="AFU89">
        <v>0</v>
      </c>
      <c r="AFV89">
        <v>0</v>
      </c>
      <c r="AFW89">
        <v>0</v>
      </c>
      <c r="AFX89">
        <v>0</v>
      </c>
      <c r="AFY89">
        <v>0</v>
      </c>
      <c r="AFZ89">
        <v>0</v>
      </c>
      <c r="AGA89">
        <v>0</v>
      </c>
      <c r="AGB89">
        <v>0</v>
      </c>
      <c r="AGC89">
        <v>0</v>
      </c>
      <c r="AGD89">
        <v>0</v>
      </c>
      <c r="AGE89">
        <v>0</v>
      </c>
      <c r="AGF89">
        <v>0</v>
      </c>
      <c r="AGG89">
        <v>0</v>
      </c>
      <c r="AGH89">
        <v>0</v>
      </c>
      <c r="AGJ89">
        <v>100</v>
      </c>
      <c r="AGK89">
        <v>100</v>
      </c>
      <c r="AGL89">
        <v>98</v>
      </c>
      <c r="AGM89">
        <v>98</v>
      </c>
      <c r="AGN89" t="s">
        <v>1015</v>
      </c>
      <c r="AGO89">
        <v>100</v>
      </c>
      <c r="AGP89">
        <v>100</v>
      </c>
      <c r="AGQ89" t="s">
        <v>1015</v>
      </c>
      <c r="AGR89">
        <v>98</v>
      </c>
      <c r="AGS89" t="s">
        <v>2289</v>
      </c>
      <c r="AGT89" t="s">
        <v>2058</v>
      </c>
      <c r="AGU89" t="s">
        <v>2265</v>
      </c>
      <c r="AGV89">
        <v>1</v>
      </c>
      <c r="AGW89">
        <v>0</v>
      </c>
      <c r="AGX89">
        <v>1</v>
      </c>
      <c r="AGY89">
        <v>1</v>
      </c>
      <c r="AGZ89">
        <v>1</v>
      </c>
      <c r="AHA89">
        <v>1</v>
      </c>
      <c r="AHB89">
        <v>1</v>
      </c>
      <c r="AHC89">
        <v>1</v>
      </c>
      <c r="AHD89">
        <v>0</v>
      </c>
      <c r="AHE89">
        <v>0</v>
      </c>
      <c r="AHG89" t="s">
        <v>2073</v>
      </c>
      <c r="AHI89" t="s">
        <v>2073</v>
      </c>
      <c r="AHJ89" t="s">
        <v>2073</v>
      </c>
      <c r="AHK89" t="s">
        <v>2073</v>
      </c>
      <c r="AHL89" t="s">
        <v>2073</v>
      </c>
      <c r="AHM89" t="s">
        <v>2073</v>
      </c>
      <c r="AHN89" t="s">
        <v>2073</v>
      </c>
      <c r="AHP89" t="s">
        <v>2075</v>
      </c>
      <c r="AHQ89">
        <v>1</v>
      </c>
      <c r="AHR89">
        <v>0</v>
      </c>
      <c r="AHS89">
        <v>0</v>
      </c>
      <c r="AHT89">
        <v>0</v>
      </c>
      <c r="AHU89">
        <v>0</v>
      </c>
      <c r="AHV89">
        <v>0</v>
      </c>
      <c r="AHW89">
        <v>0</v>
      </c>
      <c r="AHX89">
        <v>0</v>
      </c>
      <c r="AHY89">
        <v>0</v>
      </c>
      <c r="AHZ89">
        <v>0</v>
      </c>
      <c r="AIA89" t="s">
        <v>2076</v>
      </c>
      <c r="AIB89">
        <v>1</v>
      </c>
      <c r="AIC89">
        <v>0</v>
      </c>
      <c r="AID89">
        <v>0</v>
      </c>
      <c r="AIE89">
        <v>0</v>
      </c>
      <c r="AIF89">
        <v>0</v>
      </c>
      <c r="AIG89">
        <v>0</v>
      </c>
      <c r="AIH89">
        <v>0</v>
      </c>
      <c r="AII89" t="s">
        <v>2093</v>
      </c>
      <c r="AIJ89">
        <v>0</v>
      </c>
      <c r="AIK89">
        <v>1</v>
      </c>
      <c r="AIL89">
        <v>0</v>
      </c>
      <c r="AIM89">
        <v>0</v>
      </c>
      <c r="AIN89">
        <v>0</v>
      </c>
      <c r="AIO89">
        <v>0</v>
      </c>
      <c r="AIP89">
        <v>0</v>
      </c>
      <c r="AIQ89">
        <v>0</v>
      </c>
      <c r="AIR89">
        <v>0</v>
      </c>
      <c r="AIS89">
        <v>0</v>
      </c>
      <c r="AIU89" t="s">
        <v>2958</v>
      </c>
      <c r="AIV89">
        <v>0</v>
      </c>
      <c r="AIW89">
        <v>0</v>
      </c>
      <c r="AIX89">
        <v>0</v>
      </c>
      <c r="AIY89">
        <v>0</v>
      </c>
      <c r="AIZ89">
        <v>0</v>
      </c>
      <c r="AJA89">
        <v>0</v>
      </c>
      <c r="AJB89">
        <v>1</v>
      </c>
      <c r="AJC89">
        <v>0</v>
      </c>
      <c r="AJD89">
        <v>0</v>
      </c>
      <c r="AJH89">
        <v>0</v>
      </c>
      <c r="AJI89">
        <v>70</v>
      </c>
      <c r="AJJ89">
        <v>90</v>
      </c>
      <c r="AJK89" t="s">
        <v>3672</v>
      </c>
      <c r="AJL89">
        <v>0</v>
      </c>
      <c r="AJM89">
        <v>1</v>
      </c>
      <c r="AJN89">
        <v>0</v>
      </c>
      <c r="AJO89">
        <v>0</v>
      </c>
      <c r="AJP89">
        <v>0</v>
      </c>
      <c r="AJQ89">
        <v>1</v>
      </c>
      <c r="AJR89">
        <v>0</v>
      </c>
      <c r="AJS89">
        <v>0</v>
      </c>
      <c r="AJT89">
        <v>0</v>
      </c>
      <c r="AJU89">
        <v>0</v>
      </c>
      <c r="AJV89">
        <v>0</v>
      </c>
      <c r="AJW89">
        <v>0</v>
      </c>
      <c r="AJX89">
        <v>0</v>
      </c>
      <c r="AJY89">
        <v>0</v>
      </c>
      <c r="AJZ89">
        <v>0</v>
      </c>
      <c r="AKB89">
        <v>404</v>
      </c>
      <c r="AKF89">
        <v>404</v>
      </c>
      <c r="AKP89">
        <v>4</v>
      </c>
      <c r="AKQ89">
        <v>0</v>
      </c>
      <c r="AKR89">
        <v>44</v>
      </c>
      <c r="AKS89">
        <v>0</v>
      </c>
      <c r="AKT89">
        <v>10</v>
      </c>
      <c r="AKU89">
        <v>0</v>
      </c>
      <c r="AKV89">
        <v>0</v>
      </c>
      <c r="AKW89">
        <v>0</v>
      </c>
      <c r="AKX89">
        <v>404</v>
      </c>
      <c r="AKY89">
        <v>15</v>
      </c>
      <c r="AKZ89">
        <v>0</v>
      </c>
      <c r="ALA89">
        <v>46</v>
      </c>
      <c r="ALB89">
        <v>0</v>
      </c>
      <c r="ALC89">
        <v>0</v>
      </c>
      <c r="ALD89">
        <v>0</v>
      </c>
      <c r="ALE89" t="s">
        <v>3411</v>
      </c>
      <c r="ALF89">
        <v>0</v>
      </c>
      <c r="ALG89">
        <v>0</v>
      </c>
      <c r="ALH89">
        <v>0</v>
      </c>
      <c r="ALI89">
        <v>0</v>
      </c>
      <c r="ALJ89">
        <v>0</v>
      </c>
      <c r="ALK89">
        <v>0</v>
      </c>
      <c r="ALL89">
        <v>0</v>
      </c>
      <c r="ALM89">
        <v>0</v>
      </c>
      <c r="ALN89">
        <v>1</v>
      </c>
      <c r="ALO89" t="s">
        <v>3544</v>
      </c>
      <c r="ALP89">
        <v>0</v>
      </c>
      <c r="ALQ89">
        <v>0</v>
      </c>
      <c r="ALR89">
        <v>0</v>
      </c>
      <c r="ALS89">
        <v>1</v>
      </c>
      <c r="ALT89">
        <v>0</v>
      </c>
      <c r="ALU89" t="s">
        <v>3412</v>
      </c>
      <c r="ALV89">
        <v>0</v>
      </c>
      <c r="ALW89">
        <v>1</v>
      </c>
      <c r="ALX89">
        <v>0</v>
      </c>
      <c r="ALY89">
        <v>0</v>
      </c>
      <c r="ALZ89" t="s">
        <v>3673</v>
      </c>
      <c r="AMA89">
        <v>0</v>
      </c>
      <c r="AMB89">
        <v>0</v>
      </c>
      <c r="AMC89">
        <v>1</v>
      </c>
      <c r="AMD89">
        <v>0</v>
      </c>
      <c r="AME89">
        <v>0</v>
      </c>
      <c r="AMF89">
        <v>0</v>
      </c>
      <c r="AMG89">
        <v>0</v>
      </c>
      <c r="AMH89">
        <v>1</v>
      </c>
      <c r="AMI89">
        <v>0</v>
      </c>
      <c r="AMJ89">
        <v>0</v>
      </c>
      <c r="AMK89">
        <v>0</v>
      </c>
      <c r="AML89" t="s">
        <v>3482</v>
      </c>
      <c r="AMM89">
        <v>1</v>
      </c>
      <c r="AMN89">
        <v>0</v>
      </c>
      <c r="AMO89">
        <v>0</v>
      </c>
      <c r="AMP89">
        <v>0</v>
      </c>
      <c r="AMQ89">
        <v>0</v>
      </c>
      <c r="AMR89" t="s">
        <v>3482</v>
      </c>
      <c r="AMS89">
        <v>1</v>
      </c>
      <c r="AMT89">
        <v>0</v>
      </c>
      <c r="AMU89">
        <v>0</v>
      </c>
      <c r="AMV89">
        <v>0</v>
      </c>
      <c r="AMW89">
        <v>0</v>
      </c>
      <c r="AMX89">
        <v>0</v>
      </c>
      <c r="AMY89">
        <v>0</v>
      </c>
      <c r="AMZ89" t="s">
        <v>3674</v>
      </c>
      <c r="ANA89">
        <v>0</v>
      </c>
      <c r="ANB89">
        <v>0</v>
      </c>
      <c r="ANC89">
        <v>0</v>
      </c>
      <c r="AND89">
        <v>0</v>
      </c>
      <c r="ANE89">
        <v>0</v>
      </c>
      <c r="ANF89">
        <v>1</v>
      </c>
      <c r="ANG89">
        <v>0</v>
      </c>
      <c r="ANH89">
        <v>1</v>
      </c>
      <c r="ANI89">
        <v>0</v>
      </c>
      <c r="ANJ89" t="s">
        <v>3658</v>
      </c>
      <c r="ANK89">
        <v>0</v>
      </c>
      <c r="ANL89">
        <v>0</v>
      </c>
      <c r="ANM89">
        <v>0</v>
      </c>
      <c r="ANN89">
        <v>0</v>
      </c>
      <c r="ANO89">
        <v>0</v>
      </c>
      <c r="ANP89">
        <v>0</v>
      </c>
      <c r="ANQ89">
        <v>1</v>
      </c>
      <c r="ANR89">
        <v>0</v>
      </c>
      <c r="ANS89">
        <v>0</v>
      </c>
      <c r="ANT89" t="s">
        <v>3666</v>
      </c>
      <c r="ANU89">
        <v>0</v>
      </c>
      <c r="ANV89">
        <v>0</v>
      </c>
      <c r="ANW89">
        <v>1</v>
      </c>
      <c r="ANX89">
        <v>0</v>
      </c>
      <c r="ANY89">
        <v>0</v>
      </c>
      <c r="ANZ89">
        <v>0</v>
      </c>
      <c r="AOA89">
        <v>0</v>
      </c>
      <c r="AOB89">
        <v>0</v>
      </c>
      <c r="AOC89">
        <v>0</v>
      </c>
      <c r="AOD89" t="s">
        <v>3675</v>
      </c>
      <c r="AOE89">
        <v>0</v>
      </c>
      <c r="AOF89">
        <v>0</v>
      </c>
      <c r="AOG89">
        <v>1</v>
      </c>
      <c r="AOH89">
        <v>0</v>
      </c>
      <c r="AOI89">
        <v>0</v>
      </c>
      <c r="AOJ89">
        <v>0</v>
      </c>
      <c r="AOK89" t="s">
        <v>3564</v>
      </c>
      <c r="AOL89">
        <v>0</v>
      </c>
      <c r="AOM89">
        <v>0</v>
      </c>
      <c r="AON89">
        <v>0</v>
      </c>
      <c r="AOO89">
        <v>1</v>
      </c>
      <c r="AOP89">
        <v>0</v>
      </c>
      <c r="AOQ89">
        <v>0</v>
      </c>
      <c r="AOR89">
        <v>0</v>
      </c>
      <c r="AOS89" t="s">
        <v>3667</v>
      </c>
      <c r="AOT89">
        <v>0</v>
      </c>
      <c r="AOU89">
        <v>1</v>
      </c>
      <c r="AOV89">
        <v>0</v>
      </c>
      <c r="AOW89">
        <v>0</v>
      </c>
      <c r="AOX89">
        <v>1</v>
      </c>
      <c r="AOY89">
        <v>0</v>
      </c>
      <c r="AOZ89" t="s">
        <v>3464</v>
      </c>
      <c r="APA89">
        <v>0</v>
      </c>
      <c r="APB89">
        <v>1</v>
      </c>
      <c r="APC89">
        <v>0</v>
      </c>
      <c r="APD89">
        <v>0</v>
      </c>
      <c r="APE89">
        <v>0</v>
      </c>
      <c r="APF89">
        <v>0</v>
      </c>
      <c r="APG89" t="s">
        <v>3676</v>
      </c>
      <c r="APH89">
        <v>0</v>
      </c>
      <c r="API89">
        <v>0</v>
      </c>
      <c r="APJ89">
        <v>0</v>
      </c>
      <c r="APK89">
        <v>0</v>
      </c>
      <c r="APL89">
        <v>1</v>
      </c>
      <c r="APM89">
        <v>0</v>
      </c>
      <c r="APN89">
        <v>0</v>
      </c>
      <c r="APO89" t="s">
        <v>1018</v>
      </c>
      <c r="APP89" t="s">
        <v>1015</v>
      </c>
      <c r="APQ89" t="s">
        <v>1018</v>
      </c>
      <c r="APR89" t="s">
        <v>1015</v>
      </c>
      <c r="APS89" t="s">
        <v>1015</v>
      </c>
      <c r="APT89" t="s">
        <v>1015</v>
      </c>
      <c r="APU89" t="s">
        <v>1018</v>
      </c>
      <c r="APV89" t="s">
        <v>1015</v>
      </c>
      <c r="APW89" t="s">
        <v>1015</v>
      </c>
      <c r="APX89" t="s">
        <v>1018</v>
      </c>
      <c r="APY89" t="s">
        <v>1015</v>
      </c>
      <c r="APZ89" t="s">
        <v>1018</v>
      </c>
      <c r="AQA89" t="s">
        <v>1018</v>
      </c>
      <c r="AQB89" t="s">
        <v>1018</v>
      </c>
      <c r="AQC89" t="s">
        <v>1018</v>
      </c>
      <c r="AQI89" t="s">
        <v>2990</v>
      </c>
      <c r="AQJ89">
        <v>0</v>
      </c>
      <c r="AQK89">
        <v>1</v>
      </c>
      <c r="AQL89">
        <v>0</v>
      </c>
      <c r="AQM89">
        <v>0</v>
      </c>
      <c r="AQS89" t="s">
        <v>2965</v>
      </c>
      <c r="AQT89">
        <v>1</v>
      </c>
      <c r="AQU89">
        <v>0</v>
      </c>
      <c r="AQV89">
        <v>0</v>
      </c>
      <c r="AQW89">
        <v>0</v>
      </c>
      <c r="AQX89" t="s">
        <v>2960</v>
      </c>
      <c r="AQY89">
        <v>0</v>
      </c>
      <c r="AQZ89">
        <v>0</v>
      </c>
      <c r="ARA89">
        <v>1</v>
      </c>
      <c r="ARB89">
        <v>0</v>
      </c>
      <c r="ARC89" t="s">
        <v>2960</v>
      </c>
      <c r="ARD89">
        <v>0</v>
      </c>
      <c r="ARE89">
        <v>0</v>
      </c>
      <c r="ARF89">
        <v>1</v>
      </c>
      <c r="ARG89">
        <v>0</v>
      </c>
      <c r="ARM89" t="s">
        <v>2960</v>
      </c>
      <c r="ARN89">
        <v>0</v>
      </c>
      <c r="ARO89">
        <v>0</v>
      </c>
      <c r="ARP89">
        <v>1</v>
      </c>
      <c r="ARQ89">
        <v>0</v>
      </c>
      <c r="ARR89" t="s">
        <v>2965</v>
      </c>
      <c r="ARS89">
        <v>1</v>
      </c>
      <c r="ART89">
        <v>0</v>
      </c>
      <c r="ARU89">
        <v>0</v>
      </c>
      <c r="ARV89">
        <v>0</v>
      </c>
      <c r="ASB89" t="s">
        <v>2965</v>
      </c>
      <c r="ASC89">
        <v>1</v>
      </c>
      <c r="ASD89">
        <v>0</v>
      </c>
      <c r="ASE89">
        <v>0</v>
      </c>
      <c r="ASF89">
        <v>0</v>
      </c>
      <c r="ATI89" t="s">
        <v>285</v>
      </c>
      <c r="ATO89" t="s">
        <v>285</v>
      </c>
      <c r="AUF89" t="s">
        <v>2959</v>
      </c>
      <c r="AUH89" t="s">
        <v>2964</v>
      </c>
      <c r="AUI89" t="s">
        <v>2967</v>
      </c>
      <c r="AUJ89" t="s">
        <v>2964</v>
      </c>
      <c r="AUK89" t="s">
        <v>2959</v>
      </c>
      <c r="AUL89" t="s">
        <v>2959</v>
      </c>
      <c r="AUM89" t="s">
        <v>2964</v>
      </c>
      <c r="AUO89" t="s">
        <v>2964</v>
      </c>
      <c r="AUT89" t="s">
        <v>2962</v>
      </c>
      <c r="AUU89" t="s">
        <v>2963</v>
      </c>
      <c r="AUV89" t="s">
        <v>2969</v>
      </c>
      <c r="AUW89" t="s">
        <v>2968</v>
      </c>
      <c r="AUX89" t="s">
        <v>2968</v>
      </c>
      <c r="AUY89" t="s">
        <v>2968</v>
      </c>
      <c r="AUZ89" t="s">
        <v>2969</v>
      </c>
      <c r="AVA89" t="s">
        <v>2968</v>
      </c>
      <c r="AVB89" t="s">
        <v>33</v>
      </c>
      <c r="AVC89" t="s">
        <v>2962</v>
      </c>
      <c r="AVD89" t="s">
        <v>2969</v>
      </c>
      <c r="AVE89" t="s">
        <v>2962</v>
      </c>
      <c r="AVF89" t="s">
        <v>33</v>
      </c>
      <c r="AVG89" t="s">
        <v>2962</v>
      </c>
      <c r="AVH89" t="s">
        <v>2963</v>
      </c>
      <c r="AVI89" t="s">
        <v>3085</v>
      </c>
      <c r="AVJ89">
        <v>0</v>
      </c>
      <c r="AVK89">
        <v>0</v>
      </c>
      <c r="AVL89">
        <v>0</v>
      </c>
      <c r="AVM89">
        <v>0</v>
      </c>
      <c r="AVN89">
        <v>0</v>
      </c>
      <c r="AVO89">
        <v>0</v>
      </c>
      <c r="AVP89">
        <v>0</v>
      </c>
      <c r="AVQ89">
        <v>1</v>
      </c>
      <c r="AVR89">
        <v>0</v>
      </c>
      <c r="AVS89">
        <v>0</v>
      </c>
      <c r="AVU89" t="s">
        <v>1015</v>
      </c>
      <c r="AVV89" t="s">
        <v>2077</v>
      </c>
      <c r="AVW89">
        <v>1</v>
      </c>
      <c r="AVX89">
        <v>0</v>
      </c>
      <c r="AVY89">
        <v>0</v>
      </c>
      <c r="AVZ89">
        <v>0</v>
      </c>
      <c r="AWA89">
        <v>0</v>
      </c>
      <c r="AWB89">
        <v>0</v>
      </c>
      <c r="AWC89">
        <v>0</v>
      </c>
      <c r="AWD89">
        <v>0</v>
      </c>
      <c r="AWE89">
        <v>0</v>
      </c>
      <c r="AWF89">
        <v>0</v>
      </c>
      <c r="AWG89">
        <v>0</v>
      </c>
      <c r="AWH89">
        <v>0</v>
      </c>
      <c r="AWI89">
        <v>0</v>
      </c>
      <c r="AWJ89">
        <v>0</v>
      </c>
      <c r="AWK89">
        <v>0</v>
      </c>
      <c r="AWL89">
        <v>0</v>
      </c>
      <c r="AWM89">
        <v>0</v>
      </c>
      <c r="AWN89">
        <v>0</v>
      </c>
      <c r="AWO89">
        <v>0</v>
      </c>
      <c r="AWP89">
        <v>0</v>
      </c>
      <c r="AWQ89">
        <v>0</v>
      </c>
      <c r="AWR89">
        <v>0</v>
      </c>
      <c r="AWS89">
        <v>0</v>
      </c>
      <c r="AWT89">
        <v>0</v>
      </c>
      <c r="AWU89">
        <v>0</v>
      </c>
      <c r="AWV89">
        <v>0</v>
      </c>
      <c r="AWW89">
        <v>0</v>
      </c>
      <c r="AWX89">
        <v>0</v>
      </c>
    </row>
    <row r="90" spans="1:1300" x14ac:dyDescent="0.3">
      <c r="A90" t="s">
        <v>262</v>
      </c>
      <c r="B90" t="s">
        <v>3414</v>
      </c>
      <c r="C90">
        <v>0</v>
      </c>
      <c r="D90">
        <v>1</v>
      </c>
      <c r="E90">
        <v>0</v>
      </c>
      <c r="F90">
        <v>0</v>
      </c>
      <c r="G90">
        <v>0</v>
      </c>
      <c r="H90">
        <v>0</v>
      </c>
      <c r="I90">
        <v>0</v>
      </c>
      <c r="J90">
        <v>0</v>
      </c>
      <c r="L90" t="s">
        <v>21</v>
      </c>
      <c r="M90" t="s">
        <v>3403</v>
      </c>
      <c r="N90" t="s">
        <v>263</v>
      </c>
      <c r="O90" t="s">
        <v>3609</v>
      </c>
      <c r="P90" t="s">
        <v>301</v>
      </c>
      <c r="Q90" t="s">
        <v>3635</v>
      </c>
      <c r="R90" t="s">
        <v>302</v>
      </c>
      <c r="S90" t="s">
        <v>3652</v>
      </c>
      <c r="T90" t="s">
        <v>377</v>
      </c>
      <c r="U90" t="s">
        <v>4020</v>
      </c>
      <c r="V90" t="s">
        <v>28</v>
      </c>
      <c r="Z90" t="s">
        <v>46</v>
      </c>
      <c r="AA90" t="s">
        <v>39</v>
      </c>
      <c r="AB90" t="s">
        <v>31</v>
      </c>
      <c r="AC90" t="s">
        <v>40</v>
      </c>
      <c r="AD90" t="s">
        <v>101</v>
      </c>
      <c r="AE90" t="s">
        <v>48</v>
      </c>
      <c r="AG90" t="s">
        <v>34</v>
      </c>
      <c r="AH90" t="s">
        <v>1015</v>
      </c>
      <c r="AI90" t="s">
        <v>1039</v>
      </c>
      <c r="AJ90">
        <v>3</v>
      </c>
      <c r="AK90" t="s">
        <v>1020</v>
      </c>
      <c r="AL90">
        <v>0</v>
      </c>
      <c r="AM90">
        <v>2</v>
      </c>
      <c r="AN90">
        <v>2</v>
      </c>
      <c r="AO90" t="s">
        <v>1020</v>
      </c>
      <c r="AP90">
        <v>2</v>
      </c>
      <c r="AQ90" t="s">
        <v>1020</v>
      </c>
      <c r="AR90">
        <v>2</v>
      </c>
      <c r="AS90" t="s">
        <v>1094</v>
      </c>
      <c r="AT90">
        <v>1</v>
      </c>
      <c r="AU90">
        <v>0</v>
      </c>
      <c r="AV90">
        <v>0</v>
      </c>
      <c r="AW90">
        <v>0</v>
      </c>
      <c r="AX90">
        <v>0</v>
      </c>
      <c r="AY90">
        <v>0</v>
      </c>
      <c r="AZ90">
        <v>0</v>
      </c>
      <c r="BA90">
        <v>0</v>
      </c>
      <c r="BB90">
        <v>0</v>
      </c>
      <c r="BC90">
        <v>0</v>
      </c>
      <c r="BD90">
        <v>0</v>
      </c>
      <c r="BE90">
        <v>1</v>
      </c>
      <c r="BF90">
        <v>0</v>
      </c>
      <c r="BG90">
        <v>0</v>
      </c>
      <c r="BH90">
        <v>0</v>
      </c>
      <c r="BI90">
        <v>0</v>
      </c>
      <c r="BJ90">
        <v>0</v>
      </c>
      <c r="BK90">
        <v>0</v>
      </c>
      <c r="BL90">
        <v>0</v>
      </c>
      <c r="BM90">
        <v>0</v>
      </c>
      <c r="BO90" t="s">
        <v>1015</v>
      </c>
      <c r="BP90">
        <v>1</v>
      </c>
      <c r="BQ90">
        <v>0</v>
      </c>
      <c r="BR90">
        <v>1</v>
      </c>
      <c r="DG90" t="s">
        <v>1015</v>
      </c>
      <c r="DH90">
        <v>0</v>
      </c>
      <c r="DI90">
        <v>1</v>
      </c>
      <c r="DJ90">
        <v>1</v>
      </c>
      <c r="EI90" t="s">
        <v>1015</v>
      </c>
      <c r="ES90" t="s">
        <v>1083</v>
      </c>
      <c r="ET90">
        <v>0</v>
      </c>
      <c r="EU90">
        <v>1</v>
      </c>
      <c r="EV90">
        <v>1</v>
      </c>
      <c r="EW90">
        <v>1</v>
      </c>
      <c r="EX90">
        <v>0</v>
      </c>
      <c r="EY90">
        <v>1</v>
      </c>
      <c r="EZ90">
        <v>1</v>
      </c>
      <c r="FA90">
        <v>0</v>
      </c>
      <c r="FB90">
        <v>0</v>
      </c>
      <c r="FC90" t="s">
        <v>1015</v>
      </c>
      <c r="FL90" t="s">
        <v>1015</v>
      </c>
      <c r="FM90" t="s">
        <v>1026</v>
      </c>
      <c r="FN90">
        <v>1</v>
      </c>
      <c r="FO90">
        <v>1</v>
      </c>
      <c r="FP90">
        <v>1</v>
      </c>
      <c r="FQ90">
        <v>1</v>
      </c>
      <c r="FR90">
        <v>1</v>
      </c>
      <c r="FS90" t="s">
        <v>1015</v>
      </c>
      <c r="FT90" t="s">
        <v>3720</v>
      </c>
      <c r="FU90">
        <v>0</v>
      </c>
      <c r="FV90">
        <v>0</v>
      </c>
      <c r="FW90">
        <v>0</v>
      </c>
      <c r="FX90">
        <v>1</v>
      </c>
      <c r="FY90">
        <v>0</v>
      </c>
      <c r="FZ90">
        <v>0</v>
      </c>
      <c r="GA90" t="s">
        <v>1061</v>
      </c>
      <c r="GB90">
        <v>0</v>
      </c>
      <c r="GC90">
        <v>0</v>
      </c>
      <c r="GD90">
        <v>0</v>
      </c>
      <c r="GE90">
        <v>0</v>
      </c>
      <c r="GF90">
        <v>1</v>
      </c>
      <c r="GG90">
        <v>0</v>
      </c>
      <c r="GH90">
        <v>0</v>
      </c>
      <c r="GI90">
        <v>0</v>
      </c>
      <c r="GJ90">
        <v>0</v>
      </c>
      <c r="GK90">
        <v>0</v>
      </c>
      <c r="GL90">
        <v>0</v>
      </c>
      <c r="GM90">
        <v>0</v>
      </c>
      <c r="GN90">
        <v>0</v>
      </c>
      <c r="GO90">
        <v>0</v>
      </c>
      <c r="GP90">
        <v>0</v>
      </c>
      <c r="GQ90">
        <v>0</v>
      </c>
      <c r="GR90">
        <v>0</v>
      </c>
      <c r="GS90">
        <v>0</v>
      </c>
      <c r="GU90" t="s">
        <v>1015</v>
      </c>
      <c r="GV90">
        <v>2</v>
      </c>
      <c r="GW90">
        <v>0</v>
      </c>
      <c r="GX90" t="s">
        <v>1018</v>
      </c>
      <c r="GY90" t="s">
        <v>1018</v>
      </c>
      <c r="HA90" t="s">
        <v>3407</v>
      </c>
      <c r="HB90">
        <v>0</v>
      </c>
      <c r="HC90">
        <v>0</v>
      </c>
      <c r="HD90">
        <v>0</v>
      </c>
      <c r="HE90">
        <v>0</v>
      </c>
      <c r="HF90">
        <v>0</v>
      </c>
      <c r="HG90">
        <v>0</v>
      </c>
      <c r="HH90">
        <v>0</v>
      </c>
      <c r="HI90">
        <v>0</v>
      </c>
      <c r="HJ90">
        <v>0</v>
      </c>
      <c r="HK90">
        <v>0</v>
      </c>
      <c r="HL90">
        <v>0</v>
      </c>
      <c r="HM90">
        <v>0</v>
      </c>
      <c r="HN90">
        <v>0</v>
      </c>
      <c r="HO90">
        <v>0</v>
      </c>
      <c r="HP90">
        <v>0</v>
      </c>
      <c r="HQ90">
        <v>1</v>
      </c>
      <c r="HR90">
        <v>0</v>
      </c>
      <c r="HT90" t="s">
        <v>3408</v>
      </c>
      <c r="IF90" t="s">
        <v>1018</v>
      </c>
      <c r="IO90" t="s">
        <v>1335</v>
      </c>
      <c r="IP90">
        <v>0</v>
      </c>
      <c r="IQ90">
        <v>1</v>
      </c>
      <c r="IR90">
        <v>0</v>
      </c>
      <c r="IS90">
        <v>0</v>
      </c>
      <c r="IT90">
        <v>0</v>
      </c>
      <c r="IU90">
        <v>0</v>
      </c>
      <c r="IV90">
        <v>1</v>
      </c>
      <c r="IW90">
        <v>0</v>
      </c>
      <c r="IX90">
        <v>0</v>
      </c>
      <c r="IY90">
        <v>0</v>
      </c>
      <c r="IZ90">
        <v>0</v>
      </c>
      <c r="JA90">
        <v>0</v>
      </c>
      <c r="JB90">
        <v>0</v>
      </c>
      <c r="JC90">
        <v>0</v>
      </c>
      <c r="JD90">
        <v>0</v>
      </c>
      <c r="JF90" t="s">
        <v>33</v>
      </c>
      <c r="JG90">
        <v>0</v>
      </c>
      <c r="JH90">
        <v>0</v>
      </c>
      <c r="JI90">
        <v>0</v>
      </c>
      <c r="JJ90">
        <v>0</v>
      </c>
      <c r="JK90">
        <v>0</v>
      </c>
      <c r="JL90">
        <v>1</v>
      </c>
      <c r="JM90">
        <v>0</v>
      </c>
      <c r="JN90">
        <v>0</v>
      </c>
      <c r="KL90" t="s">
        <v>1292</v>
      </c>
      <c r="KM90" t="s">
        <v>1018</v>
      </c>
      <c r="KO90" t="s">
        <v>1018</v>
      </c>
      <c r="KS90" t="s">
        <v>33</v>
      </c>
      <c r="KT90">
        <v>0</v>
      </c>
      <c r="KU90">
        <v>0</v>
      </c>
      <c r="KV90">
        <v>0</v>
      </c>
      <c r="KW90">
        <v>0</v>
      </c>
      <c r="KX90">
        <v>0</v>
      </c>
      <c r="KY90">
        <v>0</v>
      </c>
      <c r="KZ90">
        <v>0</v>
      </c>
      <c r="LA90">
        <v>1</v>
      </c>
      <c r="LB90">
        <v>0</v>
      </c>
      <c r="LD90" t="s">
        <v>1277</v>
      </c>
      <c r="LE90">
        <v>0</v>
      </c>
      <c r="LF90">
        <v>0</v>
      </c>
      <c r="LG90">
        <v>0</v>
      </c>
      <c r="LH90">
        <v>0</v>
      </c>
      <c r="LI90">
        <v>0</v>
      </c>
      <c r="LJ90">
        <v>0</v>
      </c>
      <c r="LK90">
        <v>1</v>
      </c>
      <c r="LL90">
        <v>0</v>
      </c>
      <c r="LN90">
        <v>72</v>
      </c>
      <c r="LO90">
        <v>43</v>
      </c>
      <c r="LP90">
        <v>45</v>
      </c>
      <c r="LQ90">
        <v>88</v>
      </c>
      <c r="LR90">
        <v>29</v>
      </c>
      <c r="LS90">
        <v>37</v>
      </c>
      <c r="LT90">
        <v>66</v>
      </c>
      <c r="LU90">
        <v>60</v>
      </c>
      <c r="LV90">
        <v>62</v>
      </c>
      <c r="LW90">
        <v>122</v>
      </c>
      <c r="LX90">
        <v>9</v>
      </c>
      <c r="LY90">
        <v>8</v>
      </c>
      <c r="LZ90">
        <v>17</v>
      </c>
      <c r="MA90">
        <v>293</v>
      </c>
      <c r="MB90">
        <v>72</v>
      </c>
      <c r="MC90">
        <v>293</v>
      </c>
      <c r="MD90" t="s">
        <v>33</v>
      </c>
      <c r="ME90">
        <v>0</v>
      </c>
      <c r="MF90">
        <v>0</v>
      </c>
      <c r="MG90">
        <v>0</v>
      </c>
      <c r="MH90">
        <v>1</v>
      </c>
      <c r="MI90">
        <v>0</v>
      </c>
      <c r="MV90" t="s">
        <v>3994</v>
      </c>
      <c r="MW90">
        <v>0</v>
      </c>
      <c r="MX90">
        <v>1</v>
      </c>
      <c r="MY90">
        <v>0</v>
      </c>
      <c r="MZ90">
        <v>1</v>
      </c>
      <c r="NA90">
        <v>1</v>
      </c>
      <c r="NB90">
        <v>1</v>
      </c>
      <c r="NC90">
        <v>1</v>
      </c>
      <c r="ND90">
        <v>0</v>
      </c>
      <c r="NE90">
        <v>1</v>
      </c>
      <c r="NF90">
        <v>1</v>
      </c>
      <c r="NG90">
        <v>0</v>
      </c>
      <c r="NH90">
        <v>0</v>
      </c>
      <c r="NM90" t="s">
        <v>1018</v>
      </c>
      <c r="NS90" t="s">
        <v>1018</v>
      </c>
      <c r="NU90" t="s">
        <v>1018</v>
      </c>
      <c r="NY90" t="s">
        <v>1018</v>
      </c>
      <c r="OC90" t="s">
        <v>1018</v>
      </c>
      <c r="OK90" t="s">
        <v>1018</v>
      </c>
      <c r="OO90" t="s">
        <v>1018</v>
      </c>
      <c r="OW90" t="s">
        <v>1018</v>
      </c>
      <c r="PM90" t="s">
        <v>1018</v>
      </c>
      <c r="PP90" t="s">
        <v>1575</v>
      </c>
      <c r="PR90" t="s">
        <v>1517</v>
      </c>
      <c r="PS90" t="s">
        <v>1518</v>
      </c>
      <c r="PT90">
        <v>1</v>
      </c>
      <c r="PU90">
        <v>1</v>
      </c>
      <c r="PV90">
        <v>0</v>
      </c>
      <c r="PW90">
        <v>1</v>
      </c>
      <c r="PX90">
        <v>0</v>
      </c>
      <c r="PY90">
        <v>0</v>
      </c>
      <c r="QA90" t="s">
        <v>1288</v>
      </c>
      <c r="QC90" t="s">
        <v>1018</v>
      </c>
      <c r="QP90">
        <v>3</v>
      </c>
      <c r="QT90" t="s">
        <v>1018</v>
      </c>
      <c r="RK90" t="s">
        <v>1015</v>
      </c>
      <c r="RL90" t="s">
        <v>263</v>
      </c>
      <c r="RM90" t="s">
        <v>1564</v>
      </c>
      <c r="RN90" t="s">
        <v>1018</v>
      </c>
      <c r="RQ90" t="s">
        <v>1018</v>
      </c>
      <c r="SE90" t="s">
        <v>1529</v>
      </c>
      <c r="SF90" t="s">
        <v>2097</v>
      </c>
      <c r="SH90">
        <v>10</v>
      </c>
      <c r="SI90" t="s">
        <v>2500</v>
      </c>
      <c r="SJ90">
        <v>0</v>
      </c>
      <c r="SK90">
        <v>0</v>
      </c>
      <c r="SL90">
        <v>0</v>
      </c>
      <c r="SM90">
        <v>0</v>
      </c>
      <c r="SN90">
        <v>1</v>
      </c>
      <c r="SO90">
        <v>0</v>
      </c>
      <c r="SP90">
        <v>0</v>
      </c>
      <c r="SQ90">
        <v>0</v>
      </c>
      <c r="SU90">
        <v>72</v>
      </c>
      <c r="SY90">
        <v>72</v>
      </c>
      <c r="SZ90">
        <v>0</v>
      </c>
      <c r="TA90">
        <v>0</v>
      </c>
      <c r="TB90">
        <v>32</v>
      </c>
      <c r="TE90">
        <v>20</v>
      </c>
      <c r="TF90">
        <v>0</v>
      </c>
      <c r="TG90">
        <v>12</v>
      </c>
      <c r="TH90">
        <v>60</v>
      </c>
      <c r="TI90">
        <v>12</v>
      </c>
      <c r="TJ90">
        <v>60</v>
      </c>
      <c r="TK90">
        <v>12</v>
      </c>
      <c r="TL90">
        <v>60</v>
      </c>
      <c r="TM90">
        <v>12</v>
      </c>
      <c r="TN90">
        <v>60</v>
      </c>
      <c r="TO90">
        <v>12</v>
      </c>
      <c r="TP90">
        <v>60</v>
      </c>
      <c r="TQ90">
        <v>15</v>
      </c>
      <c r="TR90">
        <v>57</v>
      </c>
      <c r="TS90">
        <v>12</v>
      </c>
      <c r="TT90">
        <v>60</v>
      </c>
      <c r="TU90">
        <v>2</v>
      </c>
      <c r="TV90">
        <v>70</v>
      </c>
      <c r="TW90">
        <v>6</v>
      </c>
      <c r="TX90">
        <v>9</v>
      </c>
      <c r="TY90">
        <v>12</v>
      </c>
      <c r="TZ90">
        <v>60</v>
      </c>
      <c r="UA90">
        <v>0</v>
      </c>
      <c r="UB90">
        <v>72</v>
      </c>
      <c r="UC90">
        <v>12</v>
      </c>
      <c r="UD90">
        <v>60</v>
      </c>
      <c r="UE90" t="s">
        <v>2094</v>
      </c>
      <c r="UF90">
        <v>0</v>
      </c>
      <c r="UG90">
        <v>0</v>
      </c>
      <c r="UH90">
        <v>1</v>
      </c>
      <c r="UI90">
        <v>0</v>
      </c>
      <c r="UJ90">
        <v>0</v>
      </c>
      <c r="UK90">
        <v>0</v>
      </c>
      <c r="UL90">
        <v>0</v>
      </c>
      <c r="UM90">
        <v>0</v>
      </c>
      <c r="UN90">
        <v>0</v>
      </c>
      <c r="UO90">
        <v>0</v>
      </c>
      <c r="UP90">
        <v>0</v>
      </c>
      <c r="UQ90" t="s">
        <v>2081</v>
      </c>
      <c r="UR90">
        <v>0</v>
      </c>
      <c r="US90">
        <v>0</v>
      </c>
      <c r="UT90">
        <v>0</v>
      </c>
      <c r="UU90">
        <v>1</v>
      </c>
      <c r="UV90">
        <v>0</v>
      </c>
      <c r="UX90">
        <v>43</v>
      </c>
      <c r="UZ90">
        <v>43</v>
      </c>
      <c r="VB90">
        <v>0</v>
      </c>
      <c r="VD90">
        <v>40</v>
      </c>
      <c r="VF90" t="s">
        <v>2082</v>
      </c>
      <c r="VG90">
        <v>0</v>
      </c>
      <c r="VH90">
        <v>1</v>
      </c>
      <c r="VI90">
        <v>0</v>
      </c>
      <c r="VJ90">
        <v>0</v>
      </c>
      <c r="VK90">
        <v>0</v>
      </c>
      <c r="VL90">
        <v>0</v>
      </c>
      <c r="VM90">
        <v>0</v>
      </c>
      <c r="VN90">
        <v>0</v>
      </c>
      <c r="VO90">
        <v>0</v>
      </c>
      <c r="VP90">
        <v>0</v>
      </c>
      <c r="VQ90">
        <v>0</v>
      </c>
      <c r="VR90">
        <v>0</v>
      </c>
      <c r="VS90">
        <v>0</v>
      </c>
      <c r="VT90">
        <v>0</v>
      </c>
      <c r="VU90">
        <v>25</v>
      </c>
      <c r="VV90" t="s">
        <v>199</v>
      </c>
      <c r="VW90">
        <v>1</v>
      </c>
      <c r="VX90">
        <v>0</v>
      </c>
      <c r="VY90">
        <v>0</v>
      </c>
      <c r="VZ90">
        <v>0</v>
      </c>
      <c r="WA90">
        <v>0</v>
      </c>
      <c r="WB90">
        <v>0</v>
      </c>
      <c r="WC90">
        <v>0</v>
      </c>
      <c r="WD90">
        <v>0</v>
      </c>
      <c r="WF90" t="s">
        <v>2083</v>
      </c>
      <c r="WG90" t="s">
        <v>2339</v>
      </c>
      <c r="WH90">
        <v>1</v>
      </c>
      <c r="WI90">
        <v>1</v>
      </c>
      <c r="WJ90">
        <v>1</v>
      </c>
      <c r="WK90">
        <v>1</v>
      </c>
      <c r="WL90">
        <v>0</v>
      </c>
      <c r="WM90">
        <v>72</v>
      </c>
      <c r="WN90">
        <v>1</v>
      </c>
      <c r="WO90" t="s">
        <v>2446</v>
      </c>
      <c r="WP90">
        <v>0</v>
      </c>
      <c r="WQ90">
        <v>1</v>
      </c>
      <c r="WR90">
        <v>0</v>
      </c>
      <c r="WS90">
        <v>0</v>
      </c>
      <c r="WT90">
        <v>1</v>
      </c>
      <c r="WU90">
        <v>0</v>
      </c>
      <c r="WV90">
        <v>0</v>
      </c>
      <c r="WW90">
        <v>0</v>
      </c>
      <c r="WY90" t="s">
        <v>2267</v>
      </c>
      <c r="WZ90">
        <v>0</v>
      </c>
      <c r="XA90">
        <v>0</v>
      </c>
      <c r="XB90">
        <v>1</v>
      </c>
      <c r="XC90">
        <v>0</v>
      </c>
      <c r="XD90">
        <v>0</v>
      </c>
      <c r="XE90">
        <v>0</v>
      </c>
      <c r="XF90">
        <v>0</v>
      </c>
      <c r="XG90">
        <v>0</v>
      </c>
      <c r="XH90">
        <v>1</v>
      </c>
      <c r="XI90">
        <v>0</v>
      </c>
      <c r="XJ90">
        <v>0</v>
      </c>
      <c r="XK90">
        <v>0</v>
      </c>
      <c r="XM90" t="s">
        <v>2059</v>
      </c>
      <c r="XN90" t="s">
        <v>2084</v>
      </c>
      <c r="XO90" t="s">
        <v>2323</v>
      </c>
      <c r="XP90">
        <v>1</v>
      </c>
      <c r="XQ90">
        <v>1</v>
      </c>
      <c r="XR90">
        <v>0</v>
      </c>
      <c r="XS90">
        <v>0</v>
      </c>
      <c r="XT90">
        <v>1</v>
      </c>
      <c r="XU90">
        <v>0</v>
      </c>
      <c r="XV90">
        <v>0</v>
      </c>
      <c r="XW90">
        <v>0</v>
      </c>
      <c r="XX90">
        <v>0</v>
      </c>
      <c r="XY90">
        <v>0</v>
      </c>
      <c r="XZ90">
        <v>0</v>
      </c>
      <c r="YA90">
        <v>0</v>
      </c>
      <c r="YC90" t="s">
        <v>2061</v>
      </c>
      <c r="YD90">
        <v>0</v>
      </c>
      <c r="YE90">
        <v>0</v>
      </c>
      <c r="YF90">
        <v>1</v>
      </c>
      <c r="YG90">
        <v>0</v>
      </c>
      <c r="YH90">
        <v>0</v>
      </c>
      <c r="YI90">
        <v>0</v>
      </c>
      <c r="YJ90">
        <v>0</v>
      </c>
      <c r="YK90">
        <v>0</v>
      </c>
      <c r="YL90">
        <v>0</v>
      </c>
      <c r="YM90">
        <v>0</v>
      </c>
      <c r="YN90">
        <v>0</v>
      </c>
      <c r="YO90">
        <v>0</v>
      </c>
      <c r="YP90">
        <v>0</v>
      </c>
      <c r="YQ90">
        <v>0</v>
      </c>
      <c r="YR90">
        <v>0</v>
      </c>
      <c r="YS90">
        <v>0</v>
      </c>
      <c r="YT90">
        <v>0</v>
      </c>
      <c r="YU90">
        <v>0</v>
      </c>
      <c r="YV90">
        <v>0</v>
      </c>
      <c r="YX90">
        <v>61</v>
      </c>
      <c r="YY90" t="s">
        <v>2496</v>
      </c>
      <c r="YZ90">
        <v>0</v>
      </c>
      <c r="ZA90">
        <v>0</v>
      </c>
      <c r="ZB90">
        <v>0</v>
      </c>
      <c r="ZC90">
        <v>0</v>
      </c>
      <c r="ZD90">
        <v>0</v>
      </c>
      <c r="ZE90">
        <v>0</v>
      </c>
      <c r="ZF90">
        <v>1</v>
      </c>
      <c r="ZG90">
        <v>0</v>
      </c>
      <c r="ZH90">
        <v>0</v>
      </c>
      <c r="ZI90">
        <v>0</v>
      </c>
      <c r="ZJ90">
        <v>0</v>
      </c>
      <c r="ZK90">
        <v>0</v>
      </c>
      <c r="ZL90">
        <v>0</v>
      </c>
      <c r="ZM90">
        <v>1</v>
      </c>
      <c r="ZN90">
        <v>0</v>
      </c>
      <c r="ZO90">
        <v>0</v>
      </c>
      <c r="ZP90">
        <v>0</v>
      </c>
      <c r="ZR90" t="s">
        <v>2460</v>
      </c>
      <c r="ZS90">
        <v>1</v>
      </c>
      <c r="ZT90">
        <v>0</v>
      </c>
      <c r="ZU90">
        <v>0</v>
      </c>
      <c r="ZV90">
        <v>0</v>
      </c>
      <c r="ZW90">
        <v>0</v>
      </c>
      <c r="ZX90">
        <v>0</v>
      </c>
      <c r="ZY90">
        <v>1</v>
      </c>
      <c r="ZZ90">
        <v>1</v>
      </c>
      <c r="AAA90">
        <v>1</v>
      </c>
      <c r="AAB90">
        <v>1</v>
      </c>
      <c r="AAC90">
        <v>0</v>
      </c>
      <c r="AAD90">
        <v>0</v>
      </c>
      <c r="AAE90">
        <v>0</v>
      </c>
      <c r="AAG90">
        <v>15</v>
      </c>
      <c r="AAH90" t="s">
        <v>2461</v>
      </c>
      <c r="AAI90">
        <v>0</v>
      </c>
      <c r="AAJ90">
        <v>0</v>
      </c>
      <c r="AAK90">
        <v>0</v>
      </c>
      <c r="AAL90">
        <v>0</v>
      </c>
      <c r="AAM90">
        <v>1</v>
      </c>
      <c r="AAN90">
        <v>1</v>
      </c>
      <c r="AAO90">
        <v>0</v>
      </c>
      <c r="AAP90">
        <v>0</v>
      </c>
      <c r="AAQ90">
        <v>0</v>
      </c>
      <c r="AAR90">
        <v>0</v>
      </c>
      <c r="AAS90">
        <v>1</v>
      </c>
      <c r="AAT90">
        <v>0</v>
      </c>
      <c r="AAV90">
        <v>10</v>
      </c>
      <c r="AAW90" t="s">
        <v>2065</v>
      </c>
      <c r="AAX90">
        <v>0</v>
      </c>
      <c r="AAY90">
        <v>1</v>
      </c>
      <c r="AAZ90">
        <v>0</v>
      </c>
      <c r="ABA90">
        <v>0</v>
      </c>
      <c r="ABB90">
        <v>0</v>
      </c>
      <c r="ABC90">
        <v>0</v>
      </c>
      <c r="ABD90">
        <v>0</v>
      </c>
      <c r="ABE90">
        <v>0</v>
      </c>
      <c r="ABF90">
        <v>0</v>
      </c>
      <c r="ABH90" t="s">
        <v>1018</v>
      </c>
      <c r="ABL90" t="s">
        <v>2105</v>
      </c>
      <c r="ABM90">
        <v>0</v>
      </c>
      <c r="ABN90">
        <v>1</v>
      </c>
      <c r="ABO90">
        <v>1</v>
      </c>
      <c r="ABP90">
        <v>0</v>
      </c>
      <c r="ABQ90">
        <v>0</v>
      </c>
      <c r="ABR90">
        <v>0</v>
      </c>
      <c r="ABS90">
        <v>0</v>
      </c>
      <c r="ABT90">
        <v>0</v>
      </c>
      <c r="ABU90">
        <v>0</v>
      </c>
      <c r="ABV90">
        <v>0</v>
      </c>
      <c r="ABW90">
        <v>0</v>
      </c>
      <c r="ABX90">
        <v>0</v>
      </c>
      <c r="ABY90">
        <v>0</v>
      </c>
      <c r="ACA90" t="s">
        <v>2067</v>
      </c>
      <c r="ACB90">
        <v>0</v>
      </c>
      <c r="ACC90">
        <v>0</v>
      </c>
      <c r="ACD90">
        <v>0</v>
      </c>
      <c r="ACE90">
        <v>1</v>
      </c>
      <c r="ACF90">
        <v>0</v>
      </c>
      <c r="ACH90" t="s">
        <v>1018</v>
      </c>
      <c r="ADC90" t="s">
        <v>2497</v>
      </c>
      <c r="ADD90">
        <v>1</v>
      </c>
      <c r="ADE90">
        <v>1</v>
      </c>
      <c r="ADF90">
        <v>0</v>
      </c>
      <c r="ADG90">
        <v>0</v>
      </c>
      <c r="ADH90">
        <v>1</v>
      </c>
      <c r="ADI90">
        <v>1</v>
      </c>
      <c r="ADJ90">
        <v>0</v>
      </c>
      <c r="ADK90">
        <v>0</v>
      </c>
      <c r="ADL90">
        <v>0</v>
      </c>
      <c r="ADM90">
        <v>1</v>
      </c>
      <c r="ADN90">
        <v>1</v>
      </c>
      <c r="ADO90">
        <v>0</v>
      </c>
      <c r="ADP90">
        <v>0</v>
      </c>
      <c r="ADQ90">
        <v>0</v>
      </c>
      <c r="ADS90" t="s">
        <v>48</v>
      </c>
      <c r="ADT90" t="s">
        <v>2069</v>
      </c>
      <c r="ADU90" t="s">
        <v>2070</v>
      </c>
      <c r="ADW90" t="s">
        <v>2069</v>
      </c>
      <c r="ADX90" t="s">
        <v>2069</v>
      </c>
      <c r="ADY90" t="s">
        <v>2070</v>
      </c>
      <c r="AEA90" t="s">
        <v>2069</v>
      </c>
      <c r="AEB90" t="s">
        <v>2069</v>
      </c>
      <c r="AEC90" t="s">
        <v>2070</v>
      </c>
      <c r="AEE90" t="s">
        <v>2069</v>
      </c>
      <c r="AEF90" t="s">
        <v>2069</v>
      </c>
      <c r="AEG90" t="s">
        <v>2070</v>
      </c>
      <c r="AEI90" t="s">
        <v>2069</v>
      </c>
      <c r="AEJ90" t="s">
        <v>199</v>
      </c>
      <c r="AEK90" t="s">
        <v>1015</v>
      </c>
      <c r="AFB90" t="s">
        <v>2059</v>
      </c>
      <c r="AFC90" t="s">
        <v>2059</v>
      </c>
      <c r="AFD90" t="s">
        <v>2498</v>
      </c>
      <c r="AFE90">
        <v>0</v>
      </c>
      <c r="AFF90">
        <v>0</v>
      </c>
      <c r="AFG90">
        <v>0</v>
      </c>
      <c r="AFH90">
        <v>0</v>
      </c>
      <c r="AFI90">
        <v>1</v>
      </c>
      <c r="AFJ90">
        <v>1</v>
      </c>
      <c r="AFK90">
        <v>0</v>
      </c>
      <c r="AFL90">
        <v>0</v>
      </c>
      <c r="AFM90">
        <v>0</v>
      </c>
      <c r="AFN90">
        <v>0</v>
      </c>
      <c r="AFO90">
        <v>0</v>
      </c>
      <c r="AFP90">
        <v>0</v>
      </c>
      <c r="AFQ90">
        <v>0</v>
      </c>
      <c r="AFR90">
        <v>0</v>
      </c>
      <c r="AFS90">
        <v>0</v>
      </c>
      <c r="AFT90">
        <v>0</v>
      </c>
      <c r="AFU90">
        <v>0</v>
      </c>
      <c r="AFV90">
        <v>0</v>
      </c>
      <c r="AFW90">
        <v>0</v>
      </c>
      <c r="AFX90">
        <v>0</v>
      </c>
      <c r="AFY90">
        <v>0</v>
      </c>
      <c r="AFZ90">
        <v>1</v>
      </c>
      <c r="AGA90">
        <v>0</v>
      </c>
      <c r="AGB90">
        <v>0</v>
      </c>
      <c r="AGC90">
        <v>0</v>
      </c>
      <c r="AGD90">
        <v>0</v>
      </c>
      <c r="AGE90">
        <v>0</v>
      </c>
      <c r="AGF90">
        <v>0</v>
      </c>
      <c r="AGG90">
        <v>0</v>
      </c>
      <c r="AGH90">
        <v>0</v>
      </c>
      <c r="AGJ90">
        <v>11</v>
      </c>
      <c r="AGK90">
        <v>9</v>
      </c>
      <c r="AGL90">
        <v>0</v>
      </c>
      <c r="AGM90">
        <v>0</v>
      </c>
      <c r="AGN90" t="s">
        <v>1018</v>
      </c>
      <c r="AGO90">
        <v>0</v>
      </c>
      <c r="AGP90">
        <v>0</v>
      </c>
      <c r="AGQ90" t="s">
        <v>1018</v>
      </c>
      <c r="AGS90" t="s">
        <v>2059</v>
      </c>
      <c r="AGT90" t="s">
        <v>2059</v>
      </c>
      <c r="AGU90" t="s">
        <v>2499</v>
      </c>
      <c r="AGV90">
        <v>1</v>
      </c>
      <c r="AGW90">
        <v>0</v>
      </c>
      <c r="AGX90">
        <v>1</v>
      </c>
      <c r="AGY90">
        <v>0</v>
      </c>
      <c r="AGZ90">
        <v>1</v>
      </c>
      <c r="AHA90">
        <v>1</v>
      </c>
      <c r="AHB90">
        <v>1</v>
      </c>
      <c r="AHC90">
        <v>1</v>
      </c>
      <c r="AHD90">
        <v>0</v>
      </c>
      <c r="AHE90">
        <v>0</v>
      </c>
      <c r="AHG90" t="s">
        <v>2073</v>
      </c>
      <c r="AHI90" t="s">
        <v>2073</v>
      </c>
      <c r="AHK90" t="s">
        <v>2073</v>
      </c>
      <c r="AHL90" t="s">
        <v>2073</v>
      </c>
      <c r="AHM90" t="s">
        <v>2073</v>
      </c>
      <c r="AHN90" t="s">
        <v>2073</v>
      </c>
      <c r="AHP90" t="s">
        <v>2075</v>
      </c>
      <c r="AHQ90">
        <v>1</v>
      </c>
      <c r="AHR90">
        <v>0</v>
      </c>
      <c r="AHS90">
        <v>0</v>
      </c>
      <c r="AHT90">
        <v>0</v>
      </c>
      <c r="AHU90">
        <v>0</v>
      </c>
      <c r="AHV90">
        <v>0</v>
      </c>
      <c r="AHW90">
        <v>0</v>
      </c>
      <c r="AHX90">
        <v>0</v>
      </c>
      <c r="AHY90">
        <v>0</v>
      </c>
      <c r="AHZ90">
        <v>0</v>
      </c>
      <c r="AIA90" t="s">
        <v>2076</v>
      </c>
      <c r="AIB90">
        <v>1</v>
      </c>
      <c r="AIC90">
        <v>0</v>
      </c>
      <c r="AID90">
        <v>0</v>
      </c>
      <c r="AIE90">
        <v>0</v>
      </c>
      <c r="AIF90">
        <v>0</v>
      </c>
      <c r="AIG90">
        <v>0</v>
      </c>
      <c r="AIH90">
        <v>0</v>
      </c>
      <c r="AII90" t="s">
        <v>2093</v>
      </c>
      <c r="AIJ90">
        <v>0</v>
      </c>
      <c r="AIK90">
        <v>1</v>
      </c>
      <c r="AIL90">
        <v>0</v>
      </c>
      <c r="AIM90">
        <v>0</v>
      </c>
      <c r="AIN90">
        <v>0</v>
      </c>
      <c r="AIO90">
        <v>0</v>
      </c>
      <c r="AIP90">
        <v>0</v>
      </c>
      <c r="AIQ90">
        <v>0</v>
      </c>
      <c r="AIR90">
        <v>0</v>
      </c>
      <c r="AIS90">
        <v>0</v>
      </c>
      <c r="AIU90" t="s">
        <v>2958</v>
      </c>
      <c r="AIV90">
        <v>0</v>
      </c>
      <c r="AIW90">
        <v>0</v>
      </c>
      <c r="AIX90">
        <v>0</v>
      </c>
      <c r="AIY90">
        <v>0</v>
      </c>
      <c r="AIZ90">
        <v>0</v>
      </c>
      <c r="AJA90">
        <v>0</v>
      </c>
      <c r="AJB90">
        <v>1</v>
      </c>
      <c r="AJC90">
        <v>0</v>
      </c>
      <c r="AJD90">
        <v>0</v>
      </c>
      <c r="AJH90">
        <v>0</v>
      </c>
      <c r="AJI90">
        <v>60</v>
      </c>
      <c r="AJJ90">
        <v>55</v>
      </c>
      <c r="AJK90" t="s">
        <v>4021</v>
      </c>
      <c r="AJL90">
        <v>0</v>
      </c>
      <c r="AJM90">
        <v>1</v>
      </c>
      <c r="AJN90">
        <v>1</v>
      </c>
      <c r="AJO90">
        <v>1</v>
      </c>
      <c r="AJP90">
        <v>0</v>
      </c>
      <c r="AJQ90">
        <v>0</v>
      </c>
      <c r="AJR90">
        <v>0</v>
      </c>
      <c r="AJS90">
        <v>0</v>
      </c>
      <c r="AJT90">
        <v>0</v>
      </c>
      <c r="AJU90">
        <v>0</v>
      </c>
      <c r="AJV90">
        <v>0</v>
      </c>
      <c r="AJW90">
        <v>0</v>
      </c>
      <c r="AJX90">
        <v>0</v>
      </c>
      <c r="AJY90">
        <v>0</v>
      </c>
      <c r="AJZ90">
        <v>0</v>
      </c>
      <c r="AKB90">
        <v>61</v>
      </c>
      <c r="AKC90">
        <v>40</v>
      </c>
      <c r="AKD90">
        <v>20</v>
      </c>
      <c r="AKP90">
        <v>22</v>
      </c>
      <c r="AKQ90">
        <v>11</v>
      </c>
      <c r="AKR90">
        <v>60</v>
      </c>
      <c r="AKS90">
        <v>12</v>
      </c>
      <c r="AKT90">
        <v>0</v>
      </c>
      <c r="AKU90">
        <v>0</v>
      </c>
      <c r="AKV90">
        <v>3</v>
      </c>
      <c r="AKW90">
        <v>6</v>
      </c>
      <c r="AKX90">
        <v>62</v>
      </c>
      <c r="AKY90">
        <v>9</v>
      </c>
      <c r="AKZ90">
        <v>20</v>
      </c>
      <c r="ALA90">
        <v>72</v>
      </c>
      <c r="ALB90">
        <v>72</v>
      </c>
      <c r="ALC90">
        <v>72</v>
      </c>
      <c r="ALD90">
        <v>72</v>
      </c>
      <c r="ALE90" t="s">
        <v>3435</v>
      </c>
      <c r="ALF90">
        <v>0</v>
      </c>
      <c r="ALG90">
        <v>0</v>
      </c>
      <c r="ALH90">
        <v>0</v>
      </c>
      <c r="ALI90">
        <v>0</v>
      </c>
      <c r="ALJ90">
        <v>1</v>
      </c>
      <c r="ALK90">
        <v>0</v>
      </c>
      <c r="ALL90">
        <v>1</v>
      </c>
      <c r="ALM90">
        <v>0</v>
      </c>
      <c r="ALN90">
        <v>0</v>
      </c>
      <c r="ALO90" t="s">
        <v>3482</v>
      </c>
      <c r="ALP90">
        <v>1</v>
      </c>
      <c r="ALQ90">
        <v>0</v>
      </c>
      <c r="ALR90">
        <v>0</v>
      </c>
      <c r="ALS90">
        <v>0</v>
      </c>
      <c r="ALT90">
        <v>0</v>
      </c>
      <c r="ALU90" t="s">
        <v>3412</v>
      </c>
      <c r="ALV90">
        <v>0</v>
      </c>
      <c r="ALW90">
        <v>1</v>
      </c>
      <c r="ALX90">
        <v>0</v>
      </c>
      <c r="ALY90">
        <v>0</v>
      </c>
      <c r="ALZ90" t="s">
        <v>4017</v>
      </c>
      <c r="AMA90">
        <v>0</v>
      </c>
      <c r="AMB90">
        <v>0</v>
      </c>
      <c r="AMC90">
        <v>0</v>
      </c>
      <c r="AMD90">
        <v>0</v>
      </c>
      <c r="AME90">
        <v>0</v>
      </c>
      <c r="AMF90">
        <v>1</v>
      </c>
      <c r="AMG90">
        <v>0</v>
      </c>
      <c r="AMH90">
        <v>0</v>
      </c>
      <c r="AMI90">
        <v>1</v>
      </c>
      <c r="AMJ90">
        <v>1</v>
      </c>
      <c r="AMK90">
        <v>0</v>
      </c>
      <c r="AML90" t="s">
        <v>3482</v>
      </c>
      <c r="AMM90">
        <v>1</v>
      </c>
      <c r="AMN90">
        <v>0</v>
      </c>
      <c r="AMO90">
        <v>0</v>
      </c>
      <c r="AMP90">
        <v>0</v>
      </c>
      <c r="AMQ90">
        <v>0</v>
      </c>
      <c r="AMR90" t="s">
        <v>3411</v>
      </c>
      <c r="AMS90">
        <v>0</v>
      </c>
      <c r="AMT90">
        <v>0</v>
      </c>
      <c r="AMU90">
        <v>0</v>
      </c>
      <c r="AMV90">
        <v>0</v>
      </c>
      <c r="AMW90">
        <v>0</v>
      </c>
      <c r="AMX90">
        <v>0</v>
      </c>
      <c r="AMY90">
        <v>1</v>
      </c>
      <c r="AMZ90" t="s">
        <v>3411</v>
      </c>
      <c r="ANA90">
        <v>0</v>
      </c>
      <c r="ANB90">
        <v>0</v>
      </c>
      <c r="ANC90">
        <v>0</v>
      </c>
      <c r="AND90">
        <v>0</v>
      </c>
      <c r="ANE90">
        <v>0</v>
      </c>
      <c r="ANF90">
        <v>0</v>
      </c>
      <c r="ANG90">
        <v>0</v>
      </c>
      <c r="ANH90">
        <v>0</v>
      </c>
      <c r="ANI90">
        <v>1</v>
      </c>
      <c r="ANJ90" t="s">
        <v>3643</v>
      </c>
      <c r="ANK90">
        <v>0</v>
      </c>
      <c r="ANL90">
        <v>0</v>
      </c>
      <c r="ANM90">
        <v>1</v>
      </c>
      <c r="ANN90">
        <v>0</v>
      </c>
      <c r="ANO90">
        <v>0</v>
      </c>
      <c r="ANP90">
        <v>0</v>
      </c>
      <c r="ANQ90">
        <v>1</v>
      </c>
      <c r="ANR90">
        <v>0</v>
      </c>
      <c r="ANS90">
        <v>0</v>
      </c>
      <c r="ANT90" t="s">
        <v>3643</v>
      </c>
      <c r="ANU90">
        <v>0</v>
      </c>
      <c r="ANV90">
        <v>0</v>
      </c>
      <c r="ANW90">
        <v>1</v>
      </c>
      <c r="ANX90">
        <v>0</v>
      </c>
      <c r="ANY90">
        <v>0</v>
      </c>
      <c r="ANZ90">
        <v>0</v>
      </c>
      <c r="AOA90">
        <v>1</v>
      </c>
      <c r="AOB90">
        <v>0</v>
      </c>
      <c r="AOC90">
        <v>0</v>
      </c>
      <c r="AOD90" t="s">
        <v>3996</v>
      </c>
      <c r="AOE90">
        <v>0</v>
      </c>
      <c r="AOF90">
        <v>0</v>
      </c>
      <c r="AOG90">
        <v>0</v>
      </c>
      <c r="AOH90">
        <v>0</v>
      </c>
      <c r="AOI90">
        <v>1</v>
      </c>
      <c r="AOJ90">
        <v>0</v>
      </c>
      <c r="AOK90" t="s">
        <v>3411</v>
      </c>
      <c r="AOL90">
        <v>0</v>
      </c>
      <c r="AOM90">
        <v>0</v>
      </c>
      <c r="AON90">
        <v>0</v>
      </c>
      <c r="AOO90">
        <v>0</v>
      </c>
      <c r="AOP90">
        <v>0</v>
      </c>
      <c r="AOQ90">
        <v>0</v>
      </c>
      <c r="AOR90">
        <v>1</v>
      </c>
      <c r="AOS90" t="s">
        <v>3411</v>
      </c>
      <c r="AOT90">
        <v>0</v>
      </c>
      <c r="AOU90">
        <v>0</v>
      </c>
      <c r="AOV90">
        <v>0</v>
      </c>
      <c r="AOW90">
        <v>0</v>
      </c>
      <c r="AOX90">
        <v>0</v>
      </c>
      <c r="AOY90">
        <v>1</v>
      </c>
      <c r="AOZ90" t="s">
        <v>3411</v>
      </c>
      <c r="APA90">
        <v>0</v>
      </c>
      <c r="APB90">
        <v>0</v>
      </c>
      <c r="APC90">
        <v>0</v>
      </c>
      <c r="APD90">
        <v>0</v>
      </c>
      <c r="APE90">
        <v>0</v>
      </c>
      <c r="APF90">
        <v>1</v>
      </c>
      <c r="APG90" t="s">
        <v>3411</v>
      </c>
      <c r="APH90">
        <v>0</v>
      </c>
      <c r="API90">
        <v>0</v>
      </c>
      <c r="APJ90">
        <v>0</v>
      </c>
      <c r="APK90">
        <v>0</v>
      </c>
      <c r="APL90">
        <v>0</v>
      </c>
      <c r="APM90">
        <v>0</v>
      </c>
      <c r="APN90">
        <v>1</v>
      </c>
      <c r="APO90" t="s">
        <v>1018</v>
      </c>
      <c r="APP90" t="s">
        <v>1015</v>
      </c>
      <c r="APQ90" t="s">
        <v>1015</v>
      </c>
      <c r="APR90" t="s">
        <v>1015</v>
      </c>
      <c r="APS90" t="s">
        <v>1018</v>
      </c>
      <c r="APT90" t="s">
        <v>1015</v>
      </c>
      <c r="APU90" t="s">
        <v>1015</v>
      </c>
      <c r="APV90" t="s">
        <v>1018</v>
      </c>
      <c r="APW90" t="s">
        <v>1015</v>
      </c>
      <c r="APX90" t="s">
        <v>1018</v>
      </c>
      <c r="APY90" t="s">
        <v>1015</v>
      </c>
      <c r="APZ90" t="s">
        <v>1018</v>
      </c>
      <c r="AQA90" t="s">
        <v>1015</v>
      </c>
      <c r="AQB90" t="s">
        <v>1018</v>
      </c>
      <c r="AQC90" t="s">
        <v>1018</v>
      </c>
      <c r="AQI90" t="s">
        <v>2960</v>
      </c>
      <c r="AQJ90">
        <v>0</v>
      </c>
      <c r="AQK90">
        <v>0</v>
      </c>
      <c r="AQL90">
        <v>1</v>
      </c>
      <c r="AQM90">
        <v>0</v>
      </c>
      <c r="AQN90" t="s">
        <v>2960</v>
      </c>
      <c r="AQO90">
        <v>0</v>
      </c>
      <c r="AQP90">
        <v>0</v>
      </c>
      <c r="AQQ90">
        <v>1</v>
      </c>
      <c r="AQR90">
        <v>0</v>
      </c>
      <c r="AQS90" t="s">
        <v>2960</v>
      </c>
      <c r="AQT90">
        <v>0</v>
      </c>
      <c r="AQU90">
        <v>0</v>
      </c>
      <c r="AQV90">
        <v>1</v>
      </c>
      <c r="AQW90">
        <v>0</v>
      </c>
      <c r="ARC90" t="s">
        <v>2960</v>
      </c>
      <c r="ARD90">
        <v>0</v>
      </c>
      <c r="ARE90">
        <v>0</v>
      </c>
      <c r="ARF90">
        <v>1</v>
      </c>
      <c r="ARG90">
        <v>0</v>
      </c>
      <c r="ARH90" t="s">
        <v>2960</v>
      </c>
      <c r="ARI90">
        <v>0</v>
      </c>
      <c r="ARJ90">
        <v>0</v>
      </c>
      <c r="ARK90">
        <v>1</v>
      </c>
      <c r="ARL90">
        <v>0</v>
      </c>
      <c r="ARR90" t="s">
        <v>2960</v>
      </c>
      <c r="ARS90">
        <v>0</v>
      </c>
      <c r="ART90">
        <v>0</v>
      </c>
      <c r="ARU90">
        <v>1</v>
      </c>
      <c r="ARV90">
        <v>0</v>
      </c>
      <c r="ASB90" t="s">
        <v>2965</v>
      </c>
      <c r="ASC90">
        <v>1</v>
      </c>
      <c r="ASD90">
        <v>0</v>
      </c>
      <c r="ASE90">
        <v>0</v>
      </c>
      <c r="ASF90">
        <v>0</v>
      </c>
      <c r="ASL90" t="s">
        <v>2960</v>
      </c>
      <c r="ASM90">
        <v>0</v>
      </c>
      <c r="ASN90">
        <v>0</v>
      </c>
      <c r="ASO90">
        <v>1</v>
      </c>
      <c r="ASP90">
        <v>0</v>
      </c>
      <c r="ATC90" t="s">
        <v>2971</v>
      </c>
      <c r="ATE90" t="s">
        <v>262</v>
      </c>
      <c r="ATG90" t="s">
        <v>3005</v>
      </c>
      <c r="ATM90" t="s">
        <v>262</v>
      </c>
      <c r="ATQ90" t="s">
        <v>3005</v>
      </c>
      <c r="ATY90" t="s">
        <v>3004</v>
      </c>
      <c r="AUF90" t="s">
        <v>2970</v>
      </c>
      <c r="AUG90" t="s">
        <v>2959</v>
      </c>
      <c r="AUH90" t="s">
        <v>2970</v>
      </c>
      <c r="AUJ90" t="s">
        <v>2964</v>
      </c>
      <c r="AUK90" t="s">
        <v>2959</v>
      </c>
      <c r="AUM90" t="s">
        <v>2967</v>
      </c>
      <c r="AUO90" t="s">
        <v>2964</v>
      </c>
      <c r="AUQ90" t="s">
        <v>2959</v>
      </c>
      <c r="AUT90" t="s">
        <v>2969</v>
      </c>
      <c r="AUU90" t="s">
        <v>2968</v>
      </c>
      <c r="AUV90" t="s">
        <v>2968</v>
      </c>
      <c r="AUW90" t="s">
        <v>2969</v>
      </c>
      <c r="AUX90" t="s">
        <v>2963</v>
      </c>
      <c r="AUY90" t="s">
        <v>33</v>
      </c>
      <c r="AUZ90" t="s">
        <v>2963</v>
      </c>
      <c r="AVA90" t="s">
        <v>2963</v>
      </c>
      <c r="AVB90" t="s">
        <v>33</v>
      </c>
      <c r="AVC90" t="s">
        <v>2968</v>
      </c>
      <c r="AVD90" t="s">
        <v>33</v>
      </c>
      <c r="AVE90" t="s">
        <v>2963</v>
      </c>
      <c r="AVF90" t="s">
        <v>33</v>
      </c>
      <c r="AVG90" t="s">
        <v>2969</v>
      </c>
      <c r="AVH90" t="s">
        <v>2968</v>
      </c>
      <c r="AVI90" t="s">
        <v>3107</v>
      </c>
      <c r="AVJ90">
        <v>0</v>
      </c>
      <c r="AVK90">
        <v>0</v>
      </c>
      <c r="AVL90">
        <v>1</v>
      </c>
      <c r="AVM90">
        <v>1</v>
      </c>
      <c r="AVN90">
        <v>0</v>
      </c>
      <c r="AVO90">
        <v>0</v>
      </c>
      <c r="AVP90">
        <v>0</v>
      </c>
      <c r="AVQ90">
        <v>0</v>
      </c>
      <c r="AVR90">
        <v>0</v>
      </c>
      <c r="AVS90">
        <v>0</v>
      </c>
      <c r="AVU90" t="s">
        <v>1015</v>
      </c>
      <c r="AVV90" t="s">
        <v>2077</v>
      </c>
      <c r="AVW90">
        <v>1</v>
      </c>
      <c r="AVX90">
        <v>0</v>
      </c>
      <c r="AVY90">
        <v>0</v>
      </c>
      <c r="AVZ90">
        <v>0</v>
      </c>
      <c r="AWA90">
        <v>0</v>
      </c>
      <c r="AWB90">
        <v>0</v>
      </c>
      <c r="AWC90">
        <v>0</v>
      </c>
      <c r="AWD90">
        <v>0</v>
      </c>
      <c r="AWE90">
        <v>0</v>
      </c>
      <c r="AWF90">
        <v>0</v>
      </c>
      <c r="AWG90">
        <v>0</v>
      </c>
      <c r="AWH90">
        <v>0</v>
      </c>
      <c r="AWI90">
        <v>0</v>
      </c>
      <c r="AWJ90">
        <v>0</v>
      </c>
      <c r="AWK90">
        <v>0</v>
      </c>
      <c r="AWL90">
        <v>0</v>
      </c>
      <c r="AWM90">
        <v>0</v>
      </c>
      <c r="AWN90">
        <v>0</v>
      </c>
      <c r="AWO90">
        <v>0</v>
      </c>
      <c r="AWP90">
        <v>0</v>
      </c>
      <c r="AWQ90">
        <v>0</v>
      </c>
      <c r="AWR90">
        <v>0</v>
      </c>
      <c r="AWS90">
        <v>0</v>
      </c>
      <c r="AWT90">
        <v>0</v>
      </c>
      <c r="AWU90">
        <v>0</v>
      </c>
      <c r="AWV90">
        <v>0</v>
      </c>
      <c r="AWW90">
        <v>0</v>
      </c>
      <c r="AWX90">
        <v>0</v>
      </c>
    </row>
    <row r="91" spans="1:1300" x14ac:dyDescent="0.3">
      <c r="A91" t="s">
        <v>383</v>
      </c>
      <c r="B91" t="s">
        <v>3684</v>
      </c>
      <c r="C91">
        <v>0</v>
      </c>
      <c r="D91">
        <v>1</v>
      </c>
      <c r="E91">
        <v>0</v>
      </c>
      <c r="F91">
        <v>1</v>
      </c>
      <c r="G91">
        <v>1</v>
      </c>
      <c r="H91">
        <v>1</v>
      </c>
      <c r="I91">
        <v>0</v>
      </c>
      <c r="J91">
        <v>0</v>
      </c>
      <c r="L91" t="s">
        <v>21</v>
      </c>
      <c r="M91" t="s">
        <v>3403</v>
      </c>
      <c r="N91" t="s">
        <v>263</v>
      </c>
      <c r="O91" t="s">
        <v>3609</v>
      </c>
      <c r="P91" t="s">
        <v>301</v>
      </c>
      <c r="Q91" t="s">
        <v>3635</v>
      </c>
      <c r="R91" t="s">
        <v>302</v>
      </c>
      <c r="S91" t="s">
        <v>3652</v>
      </c>
      <c r="T91" t="s">
        <v>393</v>
      </c>
      <c r="U91" t="s">
        <v>4022</v>
      </c>
      <c r="V91" t="s">
        <v>28</v>
      </c>
      <c r="Z91" t="s">
        <v>38</v>
      </c>
      <c r="AA91" t="s">
        <v>30</v>
      </c>
      <c r="AB91" t="s">
        <v>31</v>
      </c>
      <c r="AC91" t="s">
        <v>40</v>
      </c>
      <c r="AD91" t="s">
        <v>47</v>
      </c>
      <c r="AE91" t="s">
        <v>48</v>
      </c>
      <c r="AG91" t="s">
        <v>34</v>
      </c>
      <c r="AH91" t="s">
        <v>1018</v>
      </c>
      <c r="AI91" t="s">
        <v>1019</v>
      </c>
      <c r="AJ91">
        <v>4</v>
      </c>
      <c r="AK91" t="s">
        <v>1020</v>
      </c>
      <c r="AL91">
        <v>0</v>
      </c>
      <c r="AM91">
        <v>2</v>
      </c>
      <c r="AN91">
        <v>2</v>
      </c>
      <c r="AO91" t="s">
        <v>1020</v>
      </c>
      <c r="AP91">
        <v>2</v>
      </c>
      <c r="AQ91" t="s">
        <v>1020</v>
      </c>
      <c r="AR91">
        <v>0</v>
      </c>
      <c r="AS91" t="s">
        <v>1023</v>
      </c>
      <c r="AT91">
        <v>1</v>
      </c>
      <c r="AU91">
        <v>0</v>
      </c>
      <c r="AV91">
        <v>0</v>
      </c>
      <c r="AW91">
        <v>0</v>
      </c>
      <c r="AX91">
        <v>0</v>
      </c>
      <c r="AY91">
        <v>0</v>
      </c>
      <c r="AZ91">
        <v>0</v>
      </c>
      <c r="BA91">
        <v>0</v>
      </c>
      <c r="BB91">
        <v>0</v>
      </c>
      <c r="BC91">
        <v>0</v>
      </c>
      <c r="BD91">
        <v>0</v>
      </c>
      <c r="BE91">
        <v>0</v>
      </c>
      <c r="BF91">
        <v>0</v>
      </c>
      <c r="BG91">
        <v>0</v>
      </c>
      <c r="BH91">
        <v>0</v>
      </c>
      <c r="BI91">
        <v>0</v>
      </c>
      <c r="BJ91">
        <v>0</v>
      </c>
      <c r="BK91">
        <v>0</v>
      </c>
      <c r="BL91">
        <v>0</v>
      </c>
      <c r="BM91">
        <v>0</v>
      </c>
      <c r="BO91" t="s">
        <v>1015</v>
      </c>
      <c r="BP91">
        <v>2</v>
      </c>
      <c r="BQ91">
        <v>0</v>
      </c>
      <c r="BR91">
        <v>2</v>
      </c>
      <c r="EI91" t="s">
        <v>1015</v>
      </c>
      <c r="ES91" t="s">
        <v>1014</v>
      </c>
      <c r="ET91">
        <v>0</v>
      </c>
      <c r="EU91">
        <v>1</v>
      </c>
      <c r="EV91">
        <v>0</v>
      </c>
      <c r="EW91">
        <v>0</v>
      </c>
      <c r="EX91">
        <v>0</v>
      </c>
      <c r="EY91">
        <v>0</v>
      </c>
      <c r="EZ91">
        <v>0</v>
      </c>
      <c r="FA91">
        <v>0</v>
      </c>
      <c r="FB91">
        <v>0</v>
      </c>
      <c r="FC91" t="s">
        <v>1015</v>
      </c>
      <c r="FL91" t="s">
        <v>1018</v>
      </c>
      <c r="GX91" t="s">
        <v>1018</v>
      </c>
      <c r="GY91" t="s">
        <v>1015</v>
      </c>
      <c r="GZ91">
        <v>1</v>
      </c>
      <c r="HA91" t="s">
        <v>3433</v>
      </c>
      <c r="HB91">
        <v>0</v>
      </c>
      <c r="HC91">
        <v>0</v>
      </c>
      <c r="HD91">
        <v>0</v>
      </c>
      <c r="HE91">
        <v>0</v>
      </c>
      <c r="HF91">
        <v>0</v>
      </c>
      <c r="HG91">
        <v>0</v>
      </c>
      <c r="HH91">
        <v>0</v>
      </c>
      <c r="HI91">
        <v>0</v>
      </c>
      <c r="HJ91">
        <v>0</v>
      </c>
      <c r="HK91">
        <v>0</v>
      </c>
      <c r="HL91">
        <v>0</v>
      </c>
      <c r="HM91">
        <v>0</v>
      </c>
      <c r="HN91">
        <v>0</v>
      </c>
      <c r="HO91">
        <v>1</v>
      </c>
      <c r="HP91">
        <v>0</v>
      </c>
      <c r="HQ91">
        <v>0</v>
      </c>
      <c r="HR91">
        <v>0</v>
      </c>
      <c r="HT91" t="s">
        <v>3408</v>
      </c>
      <c r="IF91" t="s">
        <v>1018</v>
      </c>
      <c r="IO91" t="s">
        <v>33</v>
      </c>
      <c r="IP91">
        <v>0</v>
      </c>
      <c r="IQ91">
        <v>0</v>
      </c>
      <c r="IR91">
        <v>0</v>
      </c>
      <c r="IS91">
        <v>0</v>
      </c>
      <c r="IT91">
        <v>0</v>
      </c>
      <c r="IU91">
        <v>0</v>
      </c>
      <c r="IV91">
        <v>0</v>
      </c>
      <c r="IW91">
        <v>0</v>
      </c>
      <c r="IX91">
        <v>0</v>
      </c>
      <c r="IY91">
        <v>0</v>
      </c>
      <c r="IZ91">
        <v>0</v>
      </c>
      <c r="JA91">
        <v>0</v>
      </c>
      <c r="JB91">
        <v>1</v>
      </c>
      <c r="JC91">
        <v>0</v>
      </c>
      <c r="JD91">
        <v>0</v>
      </c>
      <c r="JF91" t="s">
        <v>33</v>
      </c>
      <c r="JG91">
        <v>0</v>
      </c>
      <c r="JH91">
        <v>0</v>
      </c>
      <c r="JI91">
        <v>0</v>
      </c>
      <c r="JJ91">
        <v>0</v>
      </c>
      <c r="JK91">
        <v>0</v>
      </c>
      <c r="JL91">
        <v>1</v>
      </c>
      <c r="JM91">
        <v>0</v>
      </c>
      <c r="JN91">
        <v>0</v>
      </c>
      <c r="KS91" t="s">
        <v>33</v>
      </c>
      <c r="KT91">
        <v>0</v>
      </c>
      <c r="KU91">
        <v>0</v>
      </c>
      <c r="KV91">
        <v>0</v>
      </c>
      <c r="KW91">
        <v>0</v>
      </c>
      <c r="KX91">
        <v>0</v>
      </c>
      <c r="KY91">
        <v>0</v>
      </c>
      <c r="KZ91">
        <v>0</v>
      </c>
      <c r="LA91">
        <v>1</v>
      </c>
      <c r="LB91">
        <v>0</v>
      </c>
      <c r="LD91" t="s">
        <v>1344</v>
      </c>
      <c r="LE91">
        <v>0</v>
      </c>
      <c r="LF91">
        <v>0</v>
      </c>
      <c r="LG91">
        <v>0</v>
      </c>
      <c r="LH91">
        <v>1</v>
      </c>
      <c r="LI91">
        <v>0</v>
      </c>
      <c r="LJ91">
        <v>1</v>
      </c>
      <c r="LK91">
        <v>0</v>
      </c>
      <c r="LL91">
        <v>0</v>
      </c>
      <c r="LN91">
        <v>218</v>
      </c>
      <c r="LO91">
        <v>337</v>
      </c>
      <c r="LP91">
        <v>109</v>
      </c>
      <c r="LQ91">
        <v>446</v>
      </c>
      <c r="LR91">
        <v>154</v>
      </c>
      <c r="LS91">
        <v>163</v>
      </c>
      <c r="LT91">
        <v>317</v>
      </c>
      <c r="LU91">
        <v>129</v>
      </c>
      <c r="LV91">
        <v>121</v>
      </c>
      <c r="LW91">
        <v>250</v>
      </c>
      <c r="LX91">
        <v>113</v>
      </c>
      <c r="LY91">
        <v>16</v>
      </c>
      <c r="LZ91">
        <v>129</v>
      </c>
      <c r="MA91">
        <v>1142</v>
      </c>
      <c r="MB91">
        <v>215</v>
      </c>
      <c r="MC91">
        <v>1142</v>
      </c>
      <c r="MD91" t="s">
        <v>33</v>
      </c>
      <c r="ME91">
        <v>0</v>
      </c>
      <c r="MF91">
        <v>0</v>
      </c>
      <c r="MG91">
        <v>0</v>
      </c>
      <c r="MH91">
        <v>1</v>
      </c>
      <c r="MI91">
        <v>0</v>
      </c>
      <c r="MV91" t="s">
        <v>4023</v>
      </c>
      <c r="MW91">
        <v>0</v>
      </c>
      <c r="MX91">
        <v>1</v>
      </c>
      <c r="MY91">
        <v>0</v>
      </c>
      <c r="MZ91">
        <v>1</v>
      </c>
      <c r="NA91">
        <v>1</v>
      </c>
      <c r="NB91">
        <v>0</v>
      </c>
      <c r="NC91">
        <v>0</v>
      </c>
      <c r="ND91">
        <v>0</v>
      </c>
      <c r="NE91">
        <v>0</v>
      </c>
      <c r="NF91">
        <v>0</v>
      </c>
      <c r="NG91">
        <v>0</v>
      </c>
      <c r="NH91">
        <v>0</v>
      </c>
      <c r="NM91" t="s">
        <v>1015</v>
      </c>
      <c r="NN91">
        <v>31</v>
      </c>
      <c r="NS91" t="s">
        <v>1015</v>
      </c>
      <c r="NT91">
        <v>35</v>
      </c>
      <c r="NU91" t="s">
        <v>1015</v>
      </c>
      <c r="NV91">
        <v>20</v>
      </c>
      <c r="NW91">
        <v>16</v>
      </c>
      <c r="NX91">
        <v>36</v>
      </c>
      <c r="OW91" t="s">
        <v>1015</v>
      </c>
      <c r="OX91">
        <v>0</v>
      </c>
      <c r="OY91">
        <v>0</v>
      </c>
      <c r="OZ91">
        <v>0</v>
      </c>
      <c r="PM91" t="s">
        <v>1018</v>
      </c>
      <c r="PP91" t="s">
        <v>1575</v>
      </c>
      <c r="PR91" t="s">
        <v>1517</v>
      </c>
      <c r="PS91" t="s">
        <v>1526</v>
      </c>
      <c r="PT91">
        <v>0</v>
      </c>
      <c r="PU91">
        <v>0</v>
      </c>
      <c r="PV91">
        <v>0</v>
      </c>
      <c r="PW91">
        <v>1</v>
      </c>
      <c r="PX91">
        <v>0</v>
      </c>
      <c r="PY91">
        <v>0</v>
      </c>
      <c r="QA91" t="s">
        <v>1522</v>
      </c>
      <c r="QC91" t="s">
        <v>1018</v>
      </c>
      <c r="QP91">
        <v>6</v>
      </c>
      <c r="QR91">
        <v>12</v>
      </c>
      <c r="QS91">
        <v>14</v>
      </c>
      <c r="QT91" t="s">
        <v>1018</v>
      </c>
      <c r="RK91" t="s">
        <v>1015</v>
      </c>
      <c r="RL91" t="s">
        <v>263</v>
      </c>
      <c r="RM91" t="s">
        <v>1564</v>
      </c>
      <c r="RN91" t="s">
        <v>1015</v>
      </c>
      <c r="RO91" t="s">
        <v>103</v>
      </c>
      <c r="RP91" t="s">
        <v>1531</v>
      </c>
      <c r="RQ91" t="s">
        <v>1018</v>
      </c>
      <c r="SE91" t="s">
        <v>1529</v>
      </c>
      <c r="SF91" t="s">
        <v>2054</v>
      </c>
      <c r="SI91" t="s">
        <v>2130</v>
      </c>
      <c r="SJ91">
        <v>0</v>
      </c>
      <c r="SK91">
        <v>1</v>
      </c>
      <c r="SL91">
        <v>1</v>
      </c>
      <c r="SM91">
        <v>0</v>
      </c>
      <c r="SN91">
        <v>0</v>
      </c>
      <c r="SO91">
        <v>0</v>
      </c>
      <c r="SP91">
        <v>0</v>
      </c>
      <c r="SQ91">
        <v>0</v>
      </c>
      <c r="SS91">
        <v>60</v>
      </c>
      <c r="SX91">
        <v>155</v>
      </c>
      <c r="SY91">
        <v>215</v>
      </c>
      <c r="SZ91">
        <v>0</v>
      </c>
      <c r="TB91">
        <v>20</v>
      </c>
      <c r="TD91">
        <v>0</v>
      </c>
      <c r="TE91">
        <v>10</v>
      </c>
      <c r="TF91">
        <v>0</v>
      </c>
      <c r="TG91">
        <v>15</v>
      </c>
      <c r="TH91">
        <v>200</v>
      </c>
      <c r="TI91">
        <v>15</v>
      </c>
      <c r="TJ91">
        <v>200</v>
      </c>
      <c r="TK91">
        <v>15</v>
      </c>
      <c r="TL91">
        <v>200</v>
      </c>
      <c r="TM91">
        <v>15</v>
      </c>
      <c r="TN91">
        <v>200</v>
      </c>
      <c r="TO91">
        <v>140</v>
      </c>
      <c r="TP91">
        <v>75</v>
      </c>
      <c r="TQ91">
        <v>100</v>
      </c>
      <c r="TR91">
        <v>115</v>
      </c>
      <c r="TS91">
        <v>180</v>
      </c>
      <c r="TT91">
        <v>35</v>
      </c>
      <c r="TU91">
        <v>215</v>
      </c>
      <c r="TV91">
        <v>0</v>
      </c>
      <c r="TW91">
        <v>0</v>
      </c>
      <c r="TX91">
        <v>215</v>
      </c>
      <c r="TY91">
        <v>0</v>
      </c>
      <c r="TZ91">
        <v>60</v>
      </c>
      <c r="UA91">
        <v>0</v>
      </c>
      <c r="UB91">
        <v>215</v>
      </c>
      <c r="UC91">
        <v>100</v>
      </c>
      <c r="UD91">
        <v>115</v>
      </c>
      <c r="UE91" t="s">
        <v>2350</v>
      </c>
      <c r="UF91">
        <v>0</v>
      </c>
      <c r="UG91">
        <v>0</v>
      </c>
      <c r="UH91">
        <v>1</v>
      </c>
      <c r="UI91">
        <v>1</v>
      </c>
      <c r="UJ91">
        <v>0</v>
      </c>
      <c r="UK91">
        <v>0</v>
      </c>
      <c r="UL91">
        <v>0</v>
      </c>
      <c r="UM91">
        <v>0</v>
      </c>
      <c r="UN91">
        <v>0</v>
      </c>
      <c r="UO91">
        <v>1</v>
      </c>
      <c r="UP91">
        <v>0</v>
      </c>
      <c r="UQ91" t="s">
        <v>2320</v>
      </c>
      <c r="UR91">
        <v>1</v>
      </c>
      <c r="US91">
        <v>0</v>
      </c>
      <c r="UT91">
        <v>0</v>
      </c>
      <c r="UU91">
        <v>0</v>
      </c>
      <c r="UV91">
        <v>0</v>
      </c>
      <c r="UX91">
        <v>140</v>
      </c>
      <c r="UY91">
        <v>10</v>
      </c>
      <c r="UZ91">
        <v>120</v>
      </c>
      <c r="VA91">
        <v>10</v>
      </c>
      <c r="VB91">
        <v>50</v>
      </c>
      <c r="VC91">
        <v>10</v>
      </c>
      <c r="VD91">
        <v>100</v>
      </c>
      <c r="VE91">
        <v>10</v>
      </c>
      <c r="VF91" t="s">
        <v>2504</v>
      </c>
      <c r="VG91">
        <v>0</v>
      </c>
      <c r="VH91">
        <v>0</v>
      </c>
      <c r="VI91">
        <v>0</v>
      </c>
      <c r="VJ91">
        <v>0</v>
      </c>
      <c r="VK91">
        <v>0</v>
      </c>
      <c r="VL91">
        <v>0</v>
      </c>
      <c r="VM91">
        <v>0</v>
      </c>
      <c r="VN91">
        <v>0</v>
      </c>
      <c r="VO91">
        <v>1</v>
      </c>
      <c r="VP91">
        <v>0</v>
      </c>
      <c r="VQ91">
        <v>0</v>
      </c>
      <c r="VR91">
        <v>0</v>
      </c>
      <c r="VS91">
        <v>0</v>
      </c>
      <c r="VT91">
        <v>0</v>
      </c>
      <c r="VU91">
        <v>2</v>
      </c>
      <c r="VV91" t="s">
        <v>2258</v>
      </c>
      <c r="VW91">
        <v>0</v>
      </c>
      <c r="VX91">
        <v>1</v>
      </c>
      <c r="VY91">
        <v>0</v>
      </c>
      <c r="VZ91">
        <v>0</v>
      </c>
      <c r="WA91">
        <v>0</v>
      </c>
      <c r="WB91">
        <v>0</v>
      </c>
      <c r="WC91">
        <v>0</v>
      </c>
      <c r="WD91">
        <v>0</v>
      </c>
      <c r="WF91" t="s">
        <v>2096</v>
      </c>
      <c r="WG91" t="s">
        <v>2055</v>
      </c>
      <c r="WH91">
        <v>1</v>
      </c>
      <c r="WI91">
        <v>1</v>
      </c>
      <c r="WJ91">
        <v>1</v>
      </c>
      <c r="WK91">
        <v>0</v>
      </c>
      <c r="WL91">
        <v>0</v>
      </c>
      <c r="WM91">
        <v>100</v>
      </c>
      <c r="WN91">
        <v>0</v>
      </c>
      <c r="WO91" t="s">
        <v>2513</v>
      </c>
      <c r="WP91">
        <v>0</v>
      </c>
      <c r="WQ91">
        <v>1</v>
      </c>
      <c r="WR91">
        <v>1</v>
      </c>
      <c r="WS91">
        <v>0</v>
      </c>
      <c r="WT91">
        <v>0</v>
      </c>
      <c r="WU91">
        <v>1</v>
      </c>
      <c r="WV91">
        <v>0</v>
      </c>
      <c r="WW91">
        <v>0</v>
      </c>
      <c r="WY91" t="s">
        <v>2100</v>
      </c>
      <c r="WZ91">
        <v>0</v>
      </c>
      <c r="XA91">
        <v>0</v>
      </c>
      <c r="XB91">
        <v>0</v>
      </c>
      <c r="XC91">
        <v>0</v>
      </c>
      <c r="XD91">
        <v>0</v>
      </c>
      <c r="XE91">
        <v>0</v>
      </c>
      <c r="XF91">
        <v>0</v>
      </c>
      <c r="XG91">
        <v>0</v>
      </c>
      <c r="XH91">
        <v>0</v>
      </c>
      <c r="XI91">
        <v>1</v>
      </c>
      <c r="XJ91">
        <v>0</v>
      </c>
      <c r="XK91">
        <v>0</v>
      </c>
      <c r="XM91" t="s">
        <v>2058</v>
      </c>
      <c r="XN91" t="s">
        <v>2059</v>
      </c>
      <c r="XO91" t="s">
        <v>2514</v>
      </c>
      <c r="XP91">
        <v>0</v>
      </c>
      <c r="XQ91">
        <v>0</v>
      </c>
      <c r="XR91">
        <v>1</v>
      </c>
      <c r="XS91">
        <v>1</v>
      </c>
      <c r="XT91">
        <v>1</v>
      </c>
      <c r="XU91">
        <v>0</v>
      </c>
      <c r="XV91">
        <v>0</v>
      </c>
      <c r="XW91">
        <v>0</v>
      </c>
      <c r="XX91">
        <v>0</v>
      </c>
      <c r="XY91">
        <v>0</v>
      </c>
      <c r="XZ91">
        <v>0</v>
      </c>
      <c r="YA91">
        <v>0</v>
      </c>
      <c r="YC91" t="s">
        <v>2061</v>
      </c>
      <c r="YD91">
        <v>0</v>
      </c>
      <c r="YE91">
        <v>0</v>
      </c>
      <c r="YF91">
        <v>1</v>
      </c>
      <c r="YG91">
        <v>0</v>
      </c>
      <c r="YH91">
        <v>0</v>
      </c>
      <c r="YI91">
        <v>0</v>
      </c>
      <c r="YJ91">
        <v>0</v>
      </c>
      <c r="YK91">
        <v>0</v>
      </c>
      <c r="YL91">
        <v>0</v>
      </c>
      <c r="YM91">
        <v>0</v>
      </c>
      <c r="YN91">
        <v>0</v>
      </c>
      <c r="YO91">
        <v>0</v>
      </c>
      <c r="YP91">
        <v>0</v>
      </c>
      <c r="YQ91">
        <v>0</v>
      </c>
      <c r="YR91">
        <v>0</v>
      </c>
      <c r="YS91">
        <v>0</v>
      </c>
      <c r="YT91">
        <v>0</v>
      </c>
      <c r="YU91">
        <v>0</v>
      </c>
      <c r="YV91">
        <v>0</v>
      </c>
      <c r="YX91">
        <v>106</v>
      </c>
      <c r="YY91" t="s">
        <v>2087</v>
      </c>
      <c r="YZ91">
        <v>0</v>
      </c>
      <c r="ZA91">
        <v>0</v>
      </c>
      <c r="ZB91">
        <v>0</v>
      </c>
      <c r="ZC91">
        <v>1</v>
      </c>
      <c r="ZD91">
        <v>0</v>
      </c>
      <c r="ZE91">
        <v>0</v>
      </c>
      <c r="ZF91">
        <v>0</v>
      </c>
      <c r="ZG91">
        <v>0</v>
      </c>
      <c r="ZH91">
        <v>0</v>
      </c>
      <c r="ZI91">
        <v>0</v>
      </c>
      <c r="ZJ91">
        <v>0</v>
      </c>
      <c r="ZK91">
        <v>0</v>
      </c>
      <c r="ZL91">
        <v>0</v>
      </c>
      <c r="ZM91">
        <v>1</v>
      </c>
      <c r="ZN91">
        <v>0</v>
      </c>
      <c r="ZO91">
        <v>0</v>
      </c>
      <c r="ZP91">
        <v>0</v>
      </c>
      <c r="ZR91" t="s">
        <v>2515</v>
      </c>
      <c r="ZS91">
        <v>0</v>
      </c>
      <c r="ZT91">
        <v>0</v>
      </c>
      <c r="ZU91">
        <v>0</v>
      </c>
      <c r="ZV91">
        <v>0</v>
      </c>
      <c r="ZW91">
        <v>1</v>
      </c>
      <c r="ZX91">
        <v>0</v>
      </c>
      <c r="ZY91">
        <v>1</v>
      </c>
      <c r="ZZ91">
        <v>0</v>
      </c>
      <c r="AAA91">
        <v>0</v>
      </c>
      <c r="AAB91">
        <v>0</v>
      </c>
      <c r="AAC91">
        <v>0</v>
      </c>
      <c r="AAD91">
        <v>0</v>
      </c>
      <c r="AAE91">
        <v>0</v>
      </c>
      <c r="AAG91">
        <v>30</v>
      </c>
      <c r="AAH91" t="s">
        <v>2516</v>
      </c>
      <c r="AAI91">
        <v>0</v>
      </c>
      <c r="AAJ91">
        <v>0</v>
      </c>
      <c r="AAK91">
        <v>0</v>
      </c>
      <c r="AAL91">
        <v>0</v>
      </c>
      <c r="AAM91">
        <v>1</v>
      </c>
      <c r="AAN91">
        <v>1</v>
      </c>
      <c r="AAO91">
        <v>0</v>
      </c>
      <c r="AAP91">
        <v>0</v>
      </c>
      <c r="AAQ91">
        <v>0</v>
      </c>
      <c r="AAR91">
        <v>1</v>
      </c>
      <c r="AAS91">
        <v>0</v>
      </c>
      <c r="AAT91">
        <v>0</v>
      </c>
      <c r="AAV91">
        <v>15</v>
      </c>
      <c r="AAW91" t="s">
        <v>2134</v>
      </c>
      <c r="AAX91">
        <v>0</v>
      </c>
      <c r="AAY91">
        <v>0</v>
      </c>
      <c r="AAZ91">
        <v>1</v>
      </c>
      <c r="ABA91">
        <v>0</v>
      </c>
      <c r="ABB91">
        <v>0</v>
      </c>
      <c r="ABC91">
        <v>0</v>
      </c>
      <c r="ABD91">
        <v>0</v>
      </c>
      <c r="ABE91">
        <v>0</v>
      </c>
      <c r="ABF91">
        <v>0</v>
      </c>
      <c r="ABH91" t="s">
        <v>1015</v>
      </c>
      <c r="ABI91">
        <v>30</v>
      </c>
      <c r="ABJ91">
        <v>70</v>
      </c>
      <c r="ABK91">
        <v>10</v>
      </c>
      <c r="ABL91" t="s">
        <v>2066</v>
      </c>
      <c r="ABM91">
        <v>0</v>
      </c>
      <c r="ABN91">
        <v>0</v>
      </c>
      <c r="ABO91">
        <v>1</v>
      </c>
      <c r="ABP91">
        <v>0</v>
      </c>
      <c r="ABQ91">
        <v>0</v>
      </c>
      <c r="ABR91">
        <v>0</v>
      </c>
      <c r="ABS91">
        <v>0</v>
      </c>
      <c r="ABT91">
        <v>0</v>
      </c>
      <c r="ABU91">
        <v>0</v>
      </c>
      <c r="ABV91">
        <v>0</v>
      </c>
      <c r="ABW91">
        <v>0</v>
      </c>
      <c r="ABX91">
        <v>0</v>
      </c>
      <c r="ABY91">
        <v>0</v>
      </c>
      <c r="ACA91" t="s">
        <v>2067</v>
      </c>
      <c r="ACB91">
        <v>0</v>
      </c>
      <c r="ACC91">
        <v>0</v>
      </c>
      <c r="ACD91">
        <v>0</v>
      </c>
      <c r="ACE91">
        <v>1</v>
      </c>
      <c r="ACF91">
        <v>0</v>
      </c>
      <c r="ACH91" t="s">
        <v>1018</v>
      </c>
      <c r="ADC91" t="s">
        <v>2302</v>
      </c>
      <c r="ADD91">
        <v>0</v>
      </c>
      <c r="ADE91">
        <v>1</v>
      </c>
      <c r="ADF91">
        <v>0</v>
      </c>
      <c r="ADG91">
        <v>0</v>
      </c>
      <c r="ADH91">
        <v>0</v>
      </c>
      <c r="ADI91">
        <v>1</v>
      </c>
      <c r="ADJ91">
        <v>0</v>
      </c>
      <c r="ADK91">
        <v>0</v>
      </c>
      <c r="ADL91">
        <v>0</v>
      </c>
      <c r="ADM91">
        <v>0</v>
      </c>
      <c r="ADN91">
        <v>0</v>
      </c>
      <c r="ADO91">
        <v>0</v>
      </c>
      <c r="ADP91">
        <v>0</v>
      </c>
      <c r="ADQ91">
        <v>0</v>
      </c>
      <c r="ADS91" t="s">
        <v>48</v>
      </c>
      <c r="ADT91" t="s">
        <v>2070</v>
      </c>
      <c r="ADU91" t="s">
        <v>2070</v>
      </c>
      <c r="ADV91" t="s">
        <v>2070</v>
      </c>
      <c r="ADW91" t="s">
        <v>2070</v>
      </c>
      <c r="ADX91" t="s">
        <v>2069</v>
      </c>
      <c r="ADY91" t="s">
        <v>2069</v>
      </c>
      <c r="ADZ91" t="s">
        <v>2069</v>
      </c>
      <c r="AEA91" t="s">
        <v>2069</v>
      </c>
      <c r="AEB91" t="s">
        <v>2069</v>
      </c>
      <c r="AEC91" t="s">
        <v>2069</v>
      </c>
      <c r="AED91" t="s">
        <v>2069</v>
      </c>
      <c r="AEE91" t="s">
        <v>2069</v>
      </c>
      <c r="AEF91" t="s">
        <v>2069</v>
      </c>
      <c r="AEG91" t="s">
        <v>2069</v>
      </c>
      <c r="AEH91" t="s">
        <v>2069</v>
      </c>
      <c r="AEI91" t="s">
        <v>2069</v>
      </c>
      <c r="AEJ91" t="s">
        <v>199</v>
      </c>
      <c r="AEK91" t="s">
        <v>1015</v>
      </c>
      <c r="AFB91" t="s">
        <v>2108</v>
      </c>
      <c r="AFC91" t="s">
        <v>2337</v>
      </c>
      <c r="AFD91" t="s">
        <v>2128</v>
      </c>
      <c r="AFE91">
        <v>0</v>
      </c>
      <c r="AFF91">
        <v>0</v>
      </c>
      <c r="AFG91">
        <v>0</v>
      </c>
      <c r="AFH91">
        <v>0</v>
      </c>
      <c r="AFI91">
        <v>0</v>
      </c>
      <c r="AFJ91">
        <v>1</v>
      </c>
      <c r="AFK91">
        <v>1</v>
      </c>
      <c r="AFL91">
        <v>0</v>
      </c>
      <c r="AFM91">
        <v>0</v>
      </c>
      <c r="AFN91">
        <v>0</v>
      </c>
      <c r="AFO91">
        <v>0</v>
      </c>
      <c r="AFP91">
        <v>0</v>
      </c>
      <c r="AFQ91">
        <v>0</v>
      </c>
      <c r="AFR91">
        <v>0</v>
      </c>
      <c r="AFS91">
        <v>0</v>
      </c>
      <c r="AFT91">
        <v>0</v>
      </c>
      <c r="AFU91">
        <v>0</v>
      </c>
      <c r="AFV91">
        <v>0</v>
      </c>
      <c r="AFW91">
        <v>0</v>
      </c>
      <c r="AFX91">
        <v>0</v>
      </c>
      <c r="AFY91">
        <v>0</v>
      </c>
      <c r="AFZ91">
        <v>0</v>
      </c>
      <c r="AGA91">
        <v>0</v>
      </c>
      <c r="AGB91">
        <v>0</v>
      </c>
      <c r="AGC91">
        <v>0</v>
      </c>
      <c r="AGD91">
        <v>0</v>
      </c>
      <c r="AGE91">
        <v>0</v>
      </c>
      <c r="AGF91">
        <v>0</v>
      </c>
      <c r="AGG91">
        <v>0</v>
      </c>
      <c r="AGH91">
        <v>0</v>
      </c>
      <c r="AGJ91">
        <v>28</v>
      </c>
      <c r="AGK91">
        <v>22</v>
      </c>
      <c r="AGL91">
        <v>10</v>
      </c>
      <c r="AGM91">
        <v>15</v>
      </c>
      <c r="AGN91" t="s">
        <v>1015</v>
      </c>
      <c r="AGO91">
        <v>0</v>
      </c>
      <c r="AGP91">
        <v>12</v>
      </c>
      <c r="AGQ91" t="s">
        <v>1015</v>
      </c>
      <c r="AGR91">
        <v>40</v>
      </c>
      <c r="AGS91" t="s">
        <v>2058</v>
      </c>
      <c r="AGT91" t="s">
        <v>2058</v>
      </c>
      <c r="AGU91" t="s">
        <v>2509</v>
      </c>
      <c r="AGV91">
        <v>0</v>
      </c>
      <c r="AGW91">
        <v>0</v>
      </c>
      <c r="AGX91">
        <v>1</v>
      </c>
      <c r="AGY91">
        <v>1</v>
      </c>
      <c r="AGZ91">
        <v>1</v>
      </c>
      <c r="AHA91">
        <v>0</v>
      </c>
      <c r="AHB91">
        <v>1</v>
      </c>
      <c r="AHC91">
        <v>0</v>
      </c>
      <c r="AHD91">
        <v>0</v>
      </c>
      <c r="AHE91">
        <v>0</v>
      </c>
      <c r="AHI91" t="s">
        <v>2073</v>
      </c>
      <c r="AHJ91" t="s">
        <v>2073</v>
      </c>
      <c r="AHK91" t="s">
        <v>2073</v>
      </c>
      <c r="AHM91" t="s">
        <v>2073</v>
      </c>
      <c r="AHP91" t="s">
        <v>2075</v>
      </c>
      <c r="AHQ91">
        <v>1</v>
      </c>
      <c r="AHR91">
        <v>0</v>
      </c>
      <c r="AHS91">
        <v>0</v>
      </c>
      <c r="AHT91">
        <v>0</v>
      </c>
      <c r="AHU91">
        <v>0</v>
      </c>
      <c r="AHV91">
        <v>0</v>
      </c>
      <c r="AHW91">
        <v>0</v>
      </c>
      <c r="AHX91">
        <v>0</v>
      </c>
      <c r="AHY91">
        <v>0</v>
      </c>
      <c r="AHZ91">
        <v>0</v>
      </c>
      <c r="AIA91" t="s">
        <v>2076</v>
      </c>
      <c r="AIB91">
        <v>1</v>
      </c>
      <c r="AIC91">
        <v>0</v>
      </c>
      <c r="AID91">
        <v>0</v>
      </c>
      <c r="AIE91">
        <v>0</v>
      </c>
      <c r="AIF91">
        <v>0</v>
      </c>
      <c r="AIG91">
        <v>0</v>
      </c>
      <c r="AIH91">
        <v>0</v>
      </c>
      <c r="AII91" t="s">
        <v>2093</v>
      </c>
      <c r="AIJ91">
        <v>0</v>
      </c>
      <c r="AIK91">
        <v>1</v>
      </c>
      <c r="AIL91">
        <v>0</v>
      </c>
      <c r="AIM91">
        <v>0</v>
      </c>
      <c r="AIN91">
        <v>0</v>
      </c>
      <c r="AIO91">
        <v>0</v>
      </c>
      <c r="AIP91">
        <v>0</v>
      </c>
      <c r="AIQ91">
        <v>0</v>
      </c>
      <c r="AIR91">
        <v>0</v>
      </c>
      <c r="AIS91">
        <v>0</v>
      </c>
      <c r="AIU91" t="s">
        <v>2984</v>
      </c>
      <c r="AIV91">
        <v>0</v>
      </c>
      <c r="AIW91">
        <v>0</v>
      </c>
      <c r="AIX91">
        <v>0</v>
      </c>
      <c r="AIY91">
        <v>0</v>
      </c>
      <c r="AIZ91">
        <v>1</v>
      </c>
      <c r="AJA91">
        <v>0</v>
      </c>
      <c r="AJB91">
        <v>0</v>
      </c>
      <c r="AJC91">
        <v>0</v>
      </c>
      <c r="AJD91">
        <v>0</v>
      </c>
      <c r="AJF91" t="s">
        <v>1018</v>
      </c>
      <c r="AJH91">
        <v>60</v>
      </c>
      <c r="AJI91">
        <v>30</v>
      </c>
      <c r="AJJ91">
        <v>70</v>
      </c>
      <c r="AJK91" t="s">
        <v>4024</v>
      </c>
      <c r="AJL91">
        <v>1</v>
      </c>
      <c r="AJM91">
        <v>1</v>
      </c>
      <c r="AJN91">
        <v>1</v>
      </c>
      <c r="AJO91">
        <v>0</v>
      </c>
      <c r="AJP91">
        <v>0</v>
      </c>
      <c r="AJQ91">
        <v>0</v>
      </c>
      <c r="AJR91">
        <v>0</v>
      </c>
      <c r="AJS91">
        <v>0</v>
      </c>
      <c r="AJT91">
        <v>0</v>
      </c>
      <c r="AJU91">
        <v>0</v>
      </c>
      <c r="AJV91">
        <v>1</v>
      </c>
      <c r="AJW91">
        <v>0</v>
      </c>
      <c r="AJX91">
        <v>0</v>
      </c>
      <c r="AJY91">
        <v>0</v>
      </c>
      <c r="AJZ91">
        <v>0</v>
      </c>
      <c r="AKA91">
        <v>3</v>
      </c>
      <c r="AKB91">
        <v>106</v>
      </c>
      <c r="AKC91">
        <v>15</v>
      </c>
      <c r="AKK91">
        <v>75</v>
      </c>
      <c r="AKP91">
        <v>3</v>
      </c>
      <c r="AKQ91">
        <v>109</v>
      </c>
      <c r="AKR91">
        <v>200</v>
      </c>
      <c r="AKS91">
        <v>20</v>
      </c>
      <c r="AKT91">
        <v>60</v>
      </c>
      <c r="AKU91">
        <v>120</v>
      </c>
      <c r="AKV91">
        <v>130</v>
      </c>
      <c r="AKW91">
        <v>40</v>
      </c>
      <c r="AKX91">
        <v>215</v>
      </c>
      <c r="AKY91">
        <v>100</v>
      </c>
      <c r="AKZ91">
        <v>40</v>
      </c>
      <c r="ALA91">
        <v>160</v>
      </c>
      <c r="ALB91">
        <v>140</v>
      </c>
      <c r="ALC91">
        <v>215</v>
      </c>
      <c r="ALD91">
        <v>215</v>
      </c>
      <c r="ALE91" t="s">
        <v>3458</v>
      </c>
      <c r="ALF91">
        <v>0</v>
      </c>
      <c r="ALG91">
        <v>1</v>
      </c>
      <c r="ALH91">
        <v>0</v>
      </c>
      <c r="ALI91">
        <v>0</v>
      </c>
      <c r="ALJ91">
        <v>0</v>
      </c>
      <c r="ALK91">
        <v>0</v>
      </c>
      <c r="ALL91">
        <v>1</v>
      </c>
      <c r="ALM91">
        <v>0</v>
      </c>
      <c r="ALN91">
        <v>0</v>
      </c>
      <c r="ALO91" t="s">
        <v>3544</v>
      </c>
      <c r="ALP91">
        <v>0</v>
      </c>
      <c r="ALQ91">
        <v>0</v>
      </c>
      <c r="ALR91">
        <v>0</v>
      </c>
      <c r="ALS91">
        <v>1</v>
      </c>
      <c r="ALT91">
        <v>0</v>
      </c>
      <c r="ALU91" t="s">
        <v>3412</v>
      </c>
      <c r="ALV91">
        <v>0</v>
      </c>
      <c r="ALW91">
        <v>1</v>
      </c>
      <c r="ALX91">
        <v>0</v>
      </c>
      <c r="ALY91">
        <v>0</v>
      </c>
      <c r="ALZ91" t="s">
        <v>3570</v>
      </c>
      <c r="AMA91">
        <v>0</v>
      </c>
      <c r="AMB91">
        <v>1</v>
      </c>
      <c r="AMC91">
        <v>1</v>
      </c>
      <c r="AMD91">
        <v>1</v>
      </c>
      <c r="AME91">
        <v>0</v>
      </c>
      <c r="AMF91">
        <v>0</v>
      </c>
      <c r="AMG91">
        <v>0</v>
      </c>
      <c r="AMH91">
        <v>0</v>
      </c>
      <c r="AMI91">
        <v>0</v>
      </c>
      <c r="AMJ91">
        <v>0</v>
      </c>
      <c r="AMK91">
        <v>0</v>
      </c>
      <c r="AML91" t="s">
        <v>3438</v>
      </c>
      <c r="AMM91">
        <v>0</v>
      </c>
      <c r="AMN91">
        <v>0</v>
      </c>
      <c r="AMO91">
        <v>0</v>
      </c>
      <c r="AMP91">
        <v>1</v>
      </c>
      <c r="AMQ91">
        <v>0</v>
      </c>
      <c r="AMR91" t="s">
        <v>3597</v>
      </c>
      <c r="AMS91">
        <v>0</v>
      </c>
      <c r="AMT91">
        <v>1</v>
      </c>
      <c r="AMU91">
        <v>1</v>
      </c>
      <c r="AMV91">
        <v>1</v>
      </c>
      <c r="AMW91">
        <v>0</v>
      </c>
      <c r="AMX91">
        <v>0</v>
      </c>
      <c r="AMY91">
        <v>0</v>
      </c>
      <c r="AMZ91" t="s">
        <v>3741</v>
      </c>
      <c r="ANA91">
        <v>0</v>
      </c>
      <c r="ANB91">
        <v>1</v>
      </c>
      <c r="ANC91">
        <v>1</v>
      </c>
      <c r="AND91">
        <v>1</v>
      </c>
      <c r="ANE91">
        <v>0</v>
      </c>
      <c r="ANF91">
        <v>0</v>
      </c>
      <c r="ANG91">
        <v>0</v>
      </c>
      <c r="ANH91">
        <v>0</v>
      </c>
      <c r="ANI91">
        <v>0</v>
      </c>
      <c r="ANJ91" t="s">
        <v>4013</v>
      </c>
      <c r="ANK91">
        <v>0</v>
      </c>
      <c r="ANL91">
        <v>0</v>
      </c>
      <c r="ANM91">
        <v>1</v>
      </c>
      <c r="ANN91">
        <v>1</v>
      </c>
      <c r="ANO91">
        <v>1</v>
      </c>
      <c r="ANP91">
        <v>0</v>
      </c>
      <c r="ANQ91">
        <v>0</v>
      </c>
      <c r="ANR91">
        <v>0</v>
      </c>
      <c r="ANS91">
        <v>0</v>
      </c>
      <c r="ANT91" t="s">
        <v>3929</v>
      </c>
      <c r="ANU91">
        <v>0</v>
      </c>
      <c r="ANV91">
        <v>0</v>
      </c>
      <c r="ANW91">
        <v>1</v>
      </c>
      <c r="ANX91">
        <v>0</v>
      </c>
      <c r="ANY91">
        <v>1</v>
      </c>
      <c r="ANZ91">
        <v>0</v>
      </c>
      <c r="AOA91">
        <v>0</v>
      </c>
      <c r="AOB91">
        <v>0</v>
      </c>
      <c r="AOC91">
        <v>0</v>
      </c>
      <c r="AOD91" t="s">
        <v>3802</v>
      </c>
      <c r="AOE91">
        <v>0</v>
      </c>
      <c r="AOF91">
        <v>1</v>
      </c>
      <c r="AOG91">
        <v>1</v>
      </c>
      <c r="AOH91">
        <v>0</v>
      </c>
      <c r="AOI91">
        <v>1</v>
      </c>
      <c r="AOJ91">
        <v>0</v>
      </c>
      <c r="AOK91" t="s">
        <v>3659</v>
      </c>
      <c r="AOL91">
        <v>0</v>
      </c>
      <c r="AOM91">
        <v>0</v>
      </c>
      <c r="AON91">
        <v>0</v>
      </c>
      <c r="AOO91">
        <v>1</v>
      </c>
      <c r="AOP91">
        <v>1</v>
      </c>
      <c r="AOQ91">
        <v>1</v>
      </c>
      <c r="AOR91">
        <v>0</v>
      </c>
      <c r="AOS91" t="s">
        <v>3772</v>
      </c>
      <c r="AOT91">
        <v>0</v>
      </c>
      <c r="AOU91">
        <v>1</v>
      </c>
      <c r="AOV91">
        <v>1</v>
      </c>
      <c r="AOW91">
        <v>1</v>
      </c>
      <c r="AOX91">
        <v>0</v>
      </c>
      <c r="AOY91">
        <v>0</v>
      </c>
      <c r="AOZ91" t="s">
        <v>3429</v>
      </c>
      <c r="APA91">
        <v>0</v>
      </c>
      <c r="APB91">
        <v>1</v>
      </c>
      <c r="APC91">
        <v>0</v>
      </c>
      <c r="APD91">
        <v>0</v>
      </c>
      <c r="APE91">
        <v>1</v>
      </c>
      <c r="APF91">
        <v>0</v>
      </c>
      <c r="APG91" t="s">
        <v>3676</v>
      </c>
      <c r="APH91">
        <v>0</v>
      </c>
      <c r="API91">
        <v>0</v>
      </c>
      <c r="APJ91">
        <v>0</v>
      </c>
      <c r="APK91">
        <v>0</v>
      </c>
      <c r="APL91">
        <v>1</v>
      </c>
      <c r="APM91">
        <v>0</v>
      </c>
      <c r="APN91">
        <v>0</v>
      </c>
      <c r="APO91" t="s">
        <v>1015</v>
      </c>
      <c r="APP91" t="s">
        <v>1015</v>
      </c>
      <c r="APQ91" t="s">
        <v>1018</v>
      </c>
      <c r="APR91" t="s">
        <v>1015</v>
      </c>
      <c r="APS91" t="s">
        <v>1018</v>
      </c>
      <c r="APT91" t="s">
        <v>1018</v>
      </c>
      <c r="APU91" t="s">
        <v>1018</v>
      </c>
      <c r="APV91" t="s">
        <v>1018</v>
      </c>
      <c r="APW91" t="s">
        <v>1018</v>
      </c>
      <c r="APX91" t="s">
        <v>1018</v>
      </c>
      <c r="APY91" t="s">
        <v>1015</v>
      </c>
      <c r="APZ91" t="s">
        <v>1018</v>
      </c>
      <c r="AQA91" t="s">
        <v>1018</v>
      </c>
      <c r="AQB91" t="s">
        <v>1018</v>
      </c>
      <c r="AQC91" t="s">
        <v>1018</v>
      </c>
      <c r="AQD91" t="s">
        <v>2960</v>
      </c>
      <c r="AQE91">
        <v>0</v>
      </c>
      <c r="AQF91">
        <v>0</v>
      </c>
      <c r="AQG91">
        <v>1</v>
      </c>
      <c r="AQH91">
        <v>0</v>
      </c>
      <c r="AQI91" t="s">
        <v>2960</v>
      </c>
      <c r="AQJ91">
        <v>0</v>
      </c>
      <c r="AQK91">
        <v>0</v>
      </c>
      <c r="AQL91">
        <v>1</v>
      </c>
      <c r="AQM91">
        <v>0</v>
      </c>
      <c r="AQS91" t="s">
        <v>2960</v>
      </c>
      <c r="AQT91">
        <v>0</v>
      </c>
      <c r="AQU91">
        <v>0</v>
      </c>
      <c r="AQV91">
        <v>1</v>
      </c>
      <c r="AQW91">
        <v>0</v>
      </c>
      <c r="ASB91" t="s">
        <v>2965</v>
      </c>
      <c r="ASC91">
        <v>1</v>
      </c>
      <c r="ASD91">
        <v>0</v>
      </c>
      <c r="ASE91">
        <v>0</v>
      </c>
      <c r="ASF91">
        <v>0</v>
      </c>
      <c r="ATA91" t="s">
        <v>285</v>
      </c>
      <c r="ATC91" t="s">
        <v>2971</v>
      </c>
      <c r="ATG91" t="s">
        <v>3007</v>
      </c>
      <c r="AUE91" t="s">
        <v>2967</v>
      </c>
      <c r="AUF91" t="s">
        <v>2970</v>
      </c>
      <c r="AUH91" t="s">
        <v>2970</v>
      </c>
      <c r="AUO91" t="s">
        <v>2964</v>
      </c>
      <c r="AUT91" t="s">
        <v>2969</v>
      </c>
      <c r="AUU91" t="s">
        <v>2963</v>
      </c>
      <c r="AUV91" t="s">
        <v>2968</v>
      </c>
      <c r="AUW91" t="s">
        <v>2963</v>
      </c>
      <c r="AUX91" t="s">
        <v>2968</v>
      </c>
      <c r="AUY91" t="s">
        <v>33</v>
      </c>
      <c r="AUZ91" t="s">
        <v>2968</v>
      </c>
      <c r="AVA91" t="s">
        <v>2968</v>
      </c>
      <c r="AVB91" t="s">
        <v>2968</v>
      </c>
      <c r="AVC91" t="s">
        <v>2968</v>
      </c>
      <c r="AVD91" t="s">
        <v>2968</v>
      </c>
      <c r="AVE91" t="s">
        <v>2968</v>
      </c>
      <c r="AVF91" t="s">
        <v>2968</v>
      </c>
      <c r="AVG91" t="s">
        <v>2968</v>
      </c>
      <c r="AVH91" t="s">
        <v>2963</v>
      </c>
      <c r="AVI91" t="s">
        <v>3088</v>
      </c>
      <c r="AVJ91">
        <v>0</v>
      </c>
      <c r="AVK91">
        <v>0</v>
      </c>
      <c r="AVL91">
        <v>0</v>
      </c>
      <c r="AVM91">
        <v>0</v>
      </c>
      <c r="AVN91">
        <v>0</v>
      </c>
      <c r="AVO91">
        <v>1</v>
      </c>
      <c r="AVP91">
        <v>0</v>
      </c>
      <c r="AVQ91">
        <v>0</v>
      </c>
      <c r="AVR91">
        <v>0</v>
      </c>
      <c r="AVS91">
        <v>0</v>
      </c>
      <c r="AVU91" t="s">
        <v>1015</v>
      </c>
      <c r="AVV91" t="s">
        <v>2077</v>
      </c>
      <c r="AVW91">
        <v>1</v>
      </c>
      <c r="AVX91">
        <v>0</v>
      </c>
      <c r="AVY91">
        <v>0</v>
      </c>
      <c r="AVZ91">
        <v>0</v>
      </c>
      <c r="AWA91">
        <v>0</v>
      </c>
      <c r="AWB91">
        <v>0</v>
      </c>
      <c r="AWC91">
        <v>0</v>
      </c>
      <c r="AWD91">
        <v>0</v>
      </c>
      <c r="AWE91">
        <v>0</v>
      </c>
      <c r="AWF91">
        <v>0</v>
      </c>
      <c r="AWG91">
        <v>0</v>
      </c>
      <c r="AWH91">
        <v>0</v>
      </c>
      <c r="AWI91">
        <v>0</v>
      </c>
      <c r="AWJ91">
        <v>0</v>
      </c>
      <c r="AWK91">
        <v>0</v>
      </c>
      <c r="AWL91">
        <v>0</v>
      </c>
      <c r="AWM91">
        <v>0</v>
      </c>
      <c r="AWN91">
        <v>0</v>
      </c>
      <c r="AWO91">
        <v>0</v>
      </c>
      <c r="AWP91">
        <v>0</v>
      </c>
      <c r="AWQ91">
        <v>0</v>
      </c>
      <c r="AWR91">
        <v>0</v>
      </c>
      <c r="AWS91">
        <v>0</v>
      </c>
      <c r="AWT91">
        <v>0</v>
      </c>
      <c r="AWU91">
        <v>0</v>
      </c>
      <c r="AWV91">
        <v>0</v>
      </c>
      <c r="AWW91">
        <v>0</v>
      </c>
      <c r="AWX91">
        <v>0</v>
      </c>
    </row>
    <row r="92" spans="1:1300" x14ac:dyDescent="0.3">
      <c r="A92" t="s">
        <v>300</v>
      </c>
      <c r="B92" t="s">
        <v>3677</v>
      </c>
      <c r="C92">
        <v>0</v>
      </c>
      <c r="D92">
        <v>0</v>
      </c>
      <c r="E92">
        <v>1</v>
      </c>
      <c r="F92">
        <v>0</v>
      </c>
      <c r="G92">
        <v>0</v>
      </c>
      <c r="H92">
        <v>0</v>
      </c>
      <c r="I92">
        <v>0</v>
      </c>
      <c r="J92">
        <v>0</v>
      </c>
      <c r="L92" t="s">
        <v>21</v>
      </c>
      <c r="M92" t="s">
        <v>3403</v>
      </c>
      <c r="N92" t="s">
        <v>263</v>
      </c>
      <c r="O92" t="s">
        <v>3609</v>
      </c>
      <c r="P92" t="s">
        <v>301</v>
      </c>
      <c r="Q92" t="s">
        <v>3635</v>
      </c>
      <c r="R92" t="s">
        <v>302</v>
      </c>
      <c r="S92" t="s">
        <v>3652</v>
      </c>
      <c r="T92" t="s">
        <v>312</v>
      </c>
      <c r="U92" t="s">
        <v>4025</v>
      </c>
      <c r="V92" t="s">
        <v>28</v>
      </c>
      <c r="Z92" t="s">
        <v>38</v>
      </c>
      <c r="AA92" t="s">
        <v>30</v>
      </c>
      <c r="AB92" t="s">
        <v>31</v>
      </c>
      <c r="AC92" t="s">
        <v>40</v>
      </c>
      <c r="AD92" t="s">
        <v>47</v>
      </c>
      <c r="AE92" t="s">
        <v>48</v>
      </c>
      <c r="AG92" t="s">
        <v>34</v>
      </c>
      <c r="AH92" t="s">
        <v>1018</v>
      </c>
      <c r="AI92" t="s">
        <v>1019</v>
      </c>
      <c r="AJ92">
        <v>3</v>
      </c>
      <c r="AK92" t="s">
        <v>1020</v>
      </c>
      <c r="AL92">
        <v>0</v>
      </c>
      <c r="AM92">
        <v>4</v>
      </c>
      <c r="AN92">
        <v>4</v>
      </c>
      <c r="AO92" t="s">
        <v>1020</v>
      </c>
      <c r="AP92">
        <v>4</v>
      </c>
      <c r="AQ92" t="s">
        <v>1020</v>
      </c>
      <c r="AR92">
        <v>4</v>
      </c>
      <c r="AS92" t="s">
        <v>1068</v>
      </c>
      <c r="AT92">
        <v>1</v>
      </c>
      <c r="AU92">
        <v>0</v>
      </c>
      <c r="AV92">
        <v>0</v>
      </c>
      <c r="AW92">
        <v>1</v>
      </c>
      <c r="AX92">
        <v>0</v>
      </c>
      <c r="AY92">
        <v>0</v>
      </c>
      <c r="AZ92">
        <v>0</v>
      </c>
      <c r="BA92">
        <v>0</v>
      </c>
      <c r="BB92">
        <v>0</v>
      </c>
      <c r="BC92">
        <v>0</v>
      </c>
      <c r="BD92">
        <v>0</v>
      </c>
      <c r="BE92">
        <v>0</v>
      </c>
      <c r="BF92">
        <v>0</v>
      </c>
      <c r="BG92">
        <v>0</v>
      </c>
      <c r="BH92">
        <v>0</v>
      </c>
      <c r="BI92">
        <v>0</v>
      </c>
      <c r="BJ92">
        <v>0</v>
      </c>
      <c r="BK92">
        <v>0</v>
      </c>
      <c r="BL92">
        <v>0</v>
      </c>
      <c r="BM92">
        <v>0</v>
      </c>
      <c r="BO92" t="s">
        <v>1015</v>
      </c>
      <c r="BP92">
        <v>2</v>
      </c>
      <c r="BQ92">
        <v>5</v>
      </c>
      <c r="BR92">
        <v>7</v>
      </c>
      <c r="CA92" t="s">
        <v>1015</v>
      </c>
      <c r="CB92">
        <v>0</v>
      </c>
      <c r="CC92">
        <v>5</v>
      </c>
      <c r="CD92">
        <v>5</v>
      </c>
      <c r="EI92" t="s">
        <v>1015</v>
      </c>
      <c r="ES92" t="s">
        <v>1065</v>
      </c>
      <c r="ET92">
        <v>0</v>
      </c>
      <c r="EU92">
        <v>1</v>
      </c>
      <c r="EV92">
        <v>0</v>
      </c>
      <c r="EW92">
        <v>0</v>
      </c>
      <c r="EX92">
        <v>1</v>
      </c>
      <c r="EY92">
        <v>0</v>
      </c>
      <c r="EZ92">
        <v>0</v>
      </c>
      <c r="FA92">
        <v>0</v>
      </c>
      <c r="FB92">
        <v>0</v>
      </c>
      <c r="FC92" t="s">
        <v>1015</v>
      </c>
      <c r="FL92" t="s">
        <v>1015</v>
      </c>
      <c r="FM92" t="s">
        <v>1070</v>
      </c>
      <c r="FN92">
        <v>1</v>
      </c>
      <c r="FO92">
        <v>1</v>
      </c>
      <c r="FP92">
        <v>0</v>
      </c>
      <c r="FQ92">
        <v>1</v>
      </c>
      <c r="FR92">
        <v>1</v>
      </c>
      <c r="FS92" t="s">
        <v>1015</v>
      </c>
      <c r="FT92" t="s">
        <v>3737</v>
      </c>
      <c r="FU92">
        <v>0</v>
      </c>
      <c r="FV92">
        <v>0</v>
      </c>
      <c r="FW92">
        <v>1</v>
      </c>
      <c r="FX92">
        <v>0</v>
      </c>
      <c r="FY92">
        <v>1</v>
      </c>
      <c r="FZ92">
        <v>0</v>
      </c>
      <c r="GA92" t="s">
        <v>1073</v>
      </c>
      <c r="GB92">
        <v>1</v>
      </c>
      <c r="GC92">
        <v>1</v>
      </c>
      <c r="GD92">
        <v>0</v>
      </c>
      <c r="GE92">
        <v>0</v>
      </c>
      <c r="GF92">
        <v>1</v>
      </c>
      <c r="GG92">
        <v>1</v>
      </c>
      <c r="GH92">
        <v>1</v>
      </c>
      <c r="GI92">
        <v>0</v>
      </c>
      <c r="GJ92">
        <v>1</v>
      </c>
      <c r="GK92">
        <v>1</v>
      </c>
      <c r="GL92">
        <v>0</v>
      </c>
      <c r="GM92">
        <v>0</v>
      </c>
      <c r="GN92">
        <v>0</v>
      </c>
      <c r="GO92">
        <v>0</v>
      </c>
      <c r="GP92">
        <v>1</v>
      </c>
      <c r="GQ92">
        <v>0</v>
      </c>
      <c r="GR92">
        <v>0</v>
      </c>
      <c r="GS92">
        <v>0</v>
      </c>
      <c r="GU92" t="s">
        <v>1018</v>
      </c>
      <c r="GX92" t="s">
        <v>1015</v>
      </c>
      <c r="GY92" t="s">
        <v>1018</v>
      </c>
      <c r="HA92" t="s">
        <v>4026</v>
      </c>
      <c r="HB92">
        <v>0</v>
      </c>
      <c r="HC92">
        <v>0</v>
      </c>
      <c r="HD92">
        <v>0</v>
      </c>
      <c r="HE92">
        <v>0</v>
      </c>
      <c r="HF92">
        <v>0</v>
      </c>
      <c r="HG92">
        <v>0</v>
      </c>
      <c r="HH92">
        <v>0</v>
      </c>
      <c r="HI92">
        <v>0</v>
      </c>
      <c r="HJ92">
        <v>1</v>
      </c>
      <c r="HK92">
        <v>0</v>
      </c>
      <c r="HL92">
        <v>0</v>
      </c>
      <c r="HM92">
        <v>0</v>
      </c>
      <c r="HN92">
        <v>0</v>
      </c>
      <c r="HO92">
        <v>1</v>
      </c>
      <c r="HP92">
        <v>0</v>
      </c>
      <c r="HQ92">
        <v>0</v>
      </c>
      <c r="HR92">
        <v>0</v>
      </c>
      <c r="HT92" t="s">
        <v>3408</v>
      </c>
      <c r="IF92" t="s">
        <v>1018</v>
      </c>
      <c r="IO92" t="s">
        <v>1323</v>
      </c>
      <c r="IP92">
        <v>0</v>
      </c>
      <c r="IQ92">
        <v>0</v>
      </c>
      <c r="IR92">
        <v>0</v>
      </c>
      <c r="IS92">
        <v>0</v>
      </c>
      <c r="IT92">
        <v>1</v>
      </c>
      <c r="IU92">
        <v>0</v>
      </c>
      <c r="IV92">
        <v>0</v>
      </c>
      <c r="IW92">
        <v>0</v>
      </c>
      <c r="IX92">
        <v>1</v>
      </c>
      <c r="IY92">
        <v>0</v>
      </c>
      <c r="IZ92">
        <v>1</v>
      </c>
      <c r="JA92">
        <v>0</v>
      </c>
      <c r="JB92">
        <v>0</v>
      </c>
      <c r="JC92">
        <v>0</v>
      </c>
      <c r="JD92">
        <v>0</v>
      </c>
      <c r="JF92" t="s">
        <v>1278</v>
      </c>
      <c r="JG92">
        <v>0</v>
      </c>
      <c r="JH92">
        <v>0</v>
      </c>
      <c r="JI92">
        <v>1</v>
      </c>
      <c r="JJ92">
        <v>0</v>
      </c>
      <c r="JK92">
        <v>0</v>
      </c>
      <c r="JL92">
        <v>0</v>
      </c>
      <c r="JM92">
        <v>0</v>
      </c>
      <c r="JN92">
        <v>0</v>
      </c>
      <c r="JP92" t="s">
        <v>1279</v>
      </c>
      <c r="JQ92" t="s">
        <v>1282</v>
      </c>
      <c r="JR92">
        <v>1</v>
      </c>
      <c r="JS92">
        <v>0</v>
      </c>
      <c r="JT92">
        <v>0</v>
      </c>
      <c r="JU92">
        <v>0</v>
      </c>
      <c r="JV92">
        <v>0</v>
      </c>
      <c r="JW92">
        <v>0</v>
      </c>
      <c r="JX92">
        <v>0</v>
      </c>
      <c r="JY92">
        <v>0</v>
      </c>
      <c r="JZ92">
        <v>0</v>
      </c>
      <c r="KB92" t="s">
        <v>1283</v>
      </c>
      <c r="KC92">
        <v>0</v>
      </c>
      <c r="KD92">
        <v>0</v>
      </c>
      <c r="KE92">
        <v>0</v>
      </c>
      <c r="KF92">
        <v>1</v>
      </c>
      <c r="KG92">
        <v>0</v>
      </c>
      <c r="KH92">
        <v>0</v>
      </c>
      <c r="KI92">
        <v>0</v>
      </c>
      <c r="KJ92">
        <v>0</v>
      </c>
      <c r="KS92" t="s">
        <v>33</v>
      </c>
      <c r="KT92">
        <v>0</v>
      </c>
      <c r="KU92">
        <v>0</v>
      </c>
      <c r="KV92">
        <v>0</v>
      </c>
      <c r="KW92">
        <v>0</v>
      </c>
      <c r="KX92">
        <v>0</v>
      </c>
      <c r="KY92">
        <v>0</v>
      </c>
      <c r="KZ92">
        <v>0</v>
      </c>
      <c r="LA92">
        <v>1</v>
      </c>
      <c r="LB92">
        <v>0</v>
      </c>
      <c r="LD92" t="s">
        <v>1326</v>
      </c>
      <c r="LE92">
        <v>1</v>
      </c>
      <c r="LF92">
        <v>0</v>
      </c>
      <c r="LG92">
        <v>0</v>
      </c>
      <c r="LH92">
        <v>0</v>
      </c>
      <c r="LI92">
        <v>0</v>
      </c>
      <c r="LJ92">
        <v>1</v>
      </c>
      <c r="LK92">
        <v>0</v>
      </c>
      <c r="LL92">
        <v>0</v>
      </c>
      <c r="LN92">
        <v>703</v>
      </c>
      <c r="LO92">
        <v>330</v>
      </c>
      <c r="LP92">
        <v>300</v>
      </c>
      <c r="LQ92">
        <v>630</v>
      </c>
      <c r="LR92">
        <v>530</v>
      </c>
      <c r="LS92">
        <v>477</v>
      </c>
      <c r="LT92">
        <v>1007</v>
      </c>
      <c r="LU92">
        <v>542</v>
      </c>
      <c r="LV92">
        <v>583</v>
      </c>
      <c r="LW92">
        <v>1125</v>
      </c>
      <c r="LX92">
        <v>83</v>
      </c>
      <c r="LY92">
        <v>89</v>
      </c>
      <c r="LZ92">
        <v>172</v>
      </c>
      <c r="MA92">
        <v>2934</v>
      </c>
      <c r="MB92">
        <v>703</v>
      </c>
      <c r="MC92">
        <v>2934</v>
      </c>
      <c r="MD92" t="s">
        <v>1288</v>
      </c>
      <c r="ME92">
        <v>0</v>
      </c>
      <c r="MF92">
        <v>0</v>
      </c>
      <c r="MG92">
        <v>0</v>
      </c>
      <c r="MH92">
        <v>0</v>
      </c>
      <c r="MI92">
        <v>1</v>
      </c>
      <c r="MV92" t="s">
        <v>3627</v>
      </c>
      <c r="MW92">
        <v>1</v>
      </c>
      <c r="MX92">
        <v>1</v>
      </c>
      <c r="MY92">
        <v>1</v>
      </c>
      <c r="MZ92">
        <v>1</v>
      </c>
      <c r="NA92">
        <v>1</v>
      </c>
      <c r="NB92">
        <v>1</v>
      </c>
      <c r="NC92">
        <v>1</v>
      </c>
      <c r="ND92">
        <v>1</v>
      </c>
      <c r="NE92">
        <v>1</v>
      </c>
      <c r="NF92">
        <v>0</v>
      </c>
      <c r="NG92">
        <v>0</v>
      </c>
      <c r="NH92">
        <v>0</v>
      </c>
      <c r="NI92" t="s">
        <v>1015</v>
      </c>
      <c r="NJ92">
        <v>2</v>
      </c>
      <c r="NK92">
        <v>7</v>
      </c>
      <c r="NL92">
        <v>9</v>
      </c>
      <c r="NM92" t="s">
        <v>1015</v>
      </c>
      <c r="NN92">
        <v>16</v>
      </c>
      <c r="NO92" t="s">
        <v>1015</v>
      </c>
      <c r="NP92">
        <v>0</v>
      </c>
      <c r="NQ92">
        <v>1</v>
      </c>
      <c r="NR92">
        <v>1</v>
      </c>
      <c r="NS92" t="s">
        <v>1015</v>
      </c>
      <c r="NT92">
        <v>300</v>
      </c>
      <c r="NU92" t="s">
        <v>1015</v>
      </c>
      <c r="NV92">
        <v>44</v>
      </c>
      <c r="NW92">
        <v>54</v>
      </c>
      <c r="NX92">
        <v>98</v>
      </c>
      <c r="NY92" t="s">
        <v>1015</v>
      </c>
      <c r="NZ92">
        <v>200</v>
      </c>
      <c r="OA92">
        <v>160</v>
      </c>
      <c r="OB92">
        <v>360</v>
      </c>
      <c r="OC92" t="s">
        <v>1015</v>
      </c>
      <c r="OD92">
        <v>28</v>
      </c>
      <c r="OE92">
        <v>34</v>
      </c>
      <c r="OF92">
        <v>62</v>
      </c>
      <c r="OG92" t="s">
        <v>1015</v>
      </c>
      <c r="OH92">
        <v>3</v>
      </c>
      <c r="OI92">
        <v>8</v>
      </c>
      <c r="OJ92">
        <v>11</v>
      </c>
      <c r="OK92" t="s">
        <v>1015</v>
      </c>
      <c r="OL92">
        <v>5</v>
      </c>
      <c r="OM92">
        <v>11</v>
      </c>
      <c r="ON92">
        <v>16</v>
      </c>
      <c r="OW92" t="s">
        <v>1015</v>
      </c>
      <c r="OX92">
        <v>0</v>
      </c>
      <c r="OY92">
        <v>2</v>
      </c>
      <c r="OZ92">
        <v>2</v>
      </c>
      <c r="PA92" t="s">
        <v>1525</v>
      </c>
      <c r="PB92">
        <v>0</v>
      </c>
      <c r="PC92">
        <v>0</v>
      </c>
      <c r="PD92">
        <v>1</v>
      </c>
      <c r="PE92">
        <v>0</v>
      </c>
      <c r="PF92">
        <v>0</v>
      </c>
      <c r="PG92">
        <v>0</v>
      </c>
      <c r="PH92">
        <v>0</v>
      </c>
      <c r="PI92">
        <v>0</v>
      </c>
      <c r="PJ92">
        <v>0</v>
      </c>
      <c r="PK92">
        <v>0</v>
      </c>
      <c r="PM92" t="s">
        <v>1015</v>
      </c>
      <c r="PN92">
        <v>6</v>
      </c>
      <c r="PO92">
        <v>4</v>
      </c>
      <c r="PP92" t="s">
        <v>1516</v>
      </c>
      <c r="PR92" t="s">
        <v>1517</v>
      </c>
      <c r="PS92" t="s">
        <v>1526</v>
      </c>
      <c r="PT92">
        <v>0</v>
      </c>
      <c r="PU92">
        <v>0</v>
      </c>
      <c r="PV92">
        <v>0</v>
      </c>
      <c r="PW92">
        <v>1</v>
      </c>
      <c r="PX92">
        <v>0</v>
      </c>
      <c r="PY92">
        <v>0</v>
      </c>
      <c r="QA92" t="s">
        <v>1522</v>
      </c>
      <c r="QC92" t="s">
        <v>1018</v>
      </c>
      <c r="QP92">
        <v>6</v>
      </c>
      <c r="QR92">
        <v>18</v>
      </c>
      <c r="QS92">
        <v>12</v>
      </c>
      <c r="QT92" t="s">
        <v>1018</v>
      </c>
      <c r="RK92" t="s">
        <v>1015</v>
      </c>
      <c r="RL92" t="s">
        <v>263</v>
      </c>
      <c r="RM92" t="s">
        <v>1564</v>
      </c>
      <c r="RN92" t="s">
        <v>1015</v>
      </c>
      <c r="RO92" t="s">
        <v>103</v>
      </c>
      <c r="RP92" t="s">
        <v>1531</v>
      </c>
      <c r="RQ92" t="s">
        <v>1018</v>
      </c>
      <c r="SE92" t="s">
        <v>1529</v>
      </c>
      <c r="SF92" t="s">
        <v>2097</v>
      </c>
      <c r="SH92">
        <v>100</v>
      </c>
      <c r="SI92" t="s">
        <v>2159</v>
      </c>
      <c r="SJ92">
        <v>0</v>
      </c>
      <c r="SK92">
        <v>1</v>
      </c>
      <c r="SL92">
        <v>1</v>
      </c>
      <c r="SM92">
        <v>1</v>
      </c>
      <c r="SN92">
        <v>1</v>
      </c>
      <c r="SO92">
        <v>0</v>
      </c>
      <c r="SP92">
        <v>1</v>
      </c>
      <c r="SQ92">
        <v>0</v>
      </c>
      <c r="SS92">
        <v>85</v>
      </c>
      <c r="ST92">
        <v>75</v>
      </c>
      <c r="SU92">
        <v>9</v>
      </c>
      <c r="SW92">
        <v>43</v>
      </c>
      <c r="SX92">
        <v>395</v>
      </c>
      <c r="SY92">
        <v>607</v>
      </c>
      <c r="SZ92">
        <v>1</v>
      </c>
      <c r="TA92">
        <v>84</v>
      </c>
      <c r="TB92">
        <v>85</v>
      </c>
      <c r="TC92">
        <v>3</v>
      </c>
      <c r="TE92">
        <v>0</v>
      </c>
      <c r="TF92">
        <v>0</v>
      </c>
      <c r="TG92">
        <v>0</v>
      </c>
      <c r="TH92">
        <v>703</v>
      </c>
      <c r="TI92">
        <v>0</v>
      </c>
      <c r="TJ92">
        <v>703</v>
      </c>
      <c r="TK92">
        <v>0</v>
      </c>
      <c r="TL92">
        <v>703</v>
      </c>
      <c r="TM92">
        <v>0</v>
      </c>
      <c r="TN92">
        <v>703</v>
      </c>
      <c r="TO92">
        <v>0</v>
      </c>
      <c r="TP92">
        <v>703</v>
      </c>
      <c r="TQ92">
        <v>0</v>
      </c>
      <c r="TR92">
        <v>703</v>
      </c>
      <c r="TS92">
        <v>0</v>
      </c>
      <c r="TT92">
        <v>703</v>
      </c>
      <c r="TU92">
        <v>0</v>
      </c>
      <c r="TV92">
        <v>703</v>
      </c>
      <c r="TW92">
        <v>0</v>
      </c>
      <c r="TX92">
        <v>703</v>
      </c>
      <c r="TY92">
        <v>0</v>
      </c>
      <c r="TZ92">
        <v>703</v>
      </c>
      <c r="UA92">
        <v>0</v>
      </c>
      <c r="UB92">
        <v>703</v>
      </c>
      <c r="UC92">
        <v>0</v>
      </c>
      <c r="UD92">
        <v>703</v>
      </c>
      <c r="UE92" t="s">
        <v>2094</v>
      </c>
      <c r="UF92">
        <v>0</v>
      </c>
      <c r="UG92">
        <v>0</v>
      </c>
      <c r="UH92">
        <v>1</v>
      </c>
      <c r="UI92">
        <v>0</v>
      </c>
      <c r="UJ92">
        <v>0</v>
      </c>
      <c r="UK92">
        <v>0</v>
      </c>
      <c r="UL92">
        <v>0</v>
      </c>
      <c r="UM92">
        <v>0</v>
      </c>
      <c r="UN92">
        <v>0</v>
      </c>
      <c r="UO92">
        <v>0</v>
      </c>
      <c r="UP92">
        <v>0</v>
      </c>
      <c r="UQ92" t="s">
        <v>2081</v>
      </c>
      <c r="UR92">
        <v>0</v>
      </c>
      <c r="US92">
        <v>0</v>
      </c>
      <c r="UT92">
        <v>0</v>
      </c>
      <c r="UU92">
        <v>1</v>
      </c>
      <c r="UV92">
        <v>0</v>
      </c>
      <c r="UX92">
        <v>615</v>
      </c>
      <c r="UZ92">
        <v>590</v>
      </c>
      <c r="VB92">
        <v>0</v>
      </c>
      <c r="VD92">
        <v>0</v>
      </c>
      <c r="VF92" t="s">
        <v>2392</v>
      </c>
      <c r="VG92">
        <v>0</v>
      </c>
      <c r="VH92">
        <v>0</v>
      </c>
      <c r="VI92">
        <v>0</v>
      </c>
      <c r="VJ92">
        <v>1</v>
      </c>
      <c r="VK92">
        <v>0</v>
      </c>
      <c r="VL92">
        <v>0</v>
      </c>
      <c r="VM92">
        <v>0</v>
      </c>
      <c r="VN92">
        <v>1</v>
      </c>
      <c r="VO92">
        <v>0</v>
      </c>
      <c r="VP92">
        <v>0</v>
      </c>
      <c r="VQ92">
        <v>0</v>
      </c>
      <c r="VR92">
        <v>0</v>
      </c>
      <c r="VS92">
        <v>0</v>
      </c>
      <c r="VT92">
        <v>0</v>
      </c>
      <c r="VU92">
        <v>15</v>
      </c>
      <c r="VV92" t="s">
        <v>2258</v>
      </c>
      <c r="VW92">
        <v>0</v>
      </c>
      <c r="VX92">
        <v>1</v>
      </c>
      <c r="VY92">
        <v>0</v>
      </c>
      <c r="VZ92">
        <v>0</v>
      </c>
      <c r="WA92">
        <v>0</v>
      </c>
      <c r="WB92">
        <v>0</v>
      </c>
      <c r="WC92">
        <v>0</v>
      </c>
      <c r="WD92">
        <v>0</v>
      </c>
      <c r="WF92" t="s">
        <v>2053</v>
      </c>
      <c r="WG92" t="s">
        <v>2055</v>
      </c>
      <c r="WH92">
        <v>1</v>
      </c>
      <c r="WI92">
        <v>1</v>
      </c>
      <c r="WJ92">
        <v>1</v>
      </c>
      <c r="WK92">
        <v>0</v>
      </c>
      <c r="WL92">
        <v>0</v>
      </c>
      <c r="WM92">
        <v>135</v>
      </c>
      <c r="WN92">
        <v>0</v>
      </c>
      <c r="WO92" t="s">
        <v>2340</v>
      </c>
      <c r="WP92">
        <v>0</v>
      </c>
      <c r="WQ92">
        <v>0</v>
      </c>
      <c r="WR92">
        <v>0</v>
      </c>
      <c r="WS92">
        <v>0</v>
      </c>
      <c r="WT92">
        <v>0</v>
      </c>
      <c r="WU92">
        <v>1</v>
      </c>
      <c r="WV92">
        <v>0</v>
      </c>
      <c r="WW92">
        <v>0</v>
      </c>
      <c r="WY92" t="s">
        <v>2359</v>
      </c>
      <c r="WZ92">
        <v>1</v>
      </c>
      <c r="XA92">
        <v>0</v>
      </c>
      <c r="XB92">
        <v>1</v>
      </c>
      <c r="XC92">
        <v>1</v>
      </c>
      <c r="XD92">
        <v>0</v>
      </c>
      <c r="XE92">
        <v>0</v>
      </c>
      <c r="XF92">
        <v>1</v>
      </c>
      <c r="XG92">
        <v>0</v>
      </c>
      <c r="XH92">
        <v>1</v>
      </c>
      <c r="XI92">
        <v>0</v>
      </c>
      <c r="XJ92">
        <v>0</v>
      </c>
      <c r="XK92">
        <v>0</v>
      </c>
      <c r="XM92" t="s">
        <v>2058</v>
      </c>
      <c r="XN92" t="s">
        <v>2059</v>
      </c>
      <c r="XO92" t="s">
        <v>2393</v>
      </c>
      <c r="XP92">
        <v>1</v>
      </c>
      <c r="XQ92">
        <v>1</v>
      </c>
      <c r="XR92">
        <v>1</v>
      </c>
      <c r="XS92">
        <v>1</v>
      </c>
      <c r="XT92">
        <v>1</v>
      </c>
      <c r="XU92">
        <v>0</v>
      </c>
      <c r="XV92">
        <v>0</v>
      </c>
      <c r="XW92">
        <v>1</v>
      </c>
      <c r="XX92">
        <v>0</v>
      </c>
      <c r="XY92">
        <v>0</v>
      </c>
      <c r="XZ92">
        <v>0</v>
      </c>
      <c r="YA92">
        <v>0</v>
      </c>
      <c r="YC92" t="s">
        <v>2394</v>
      </c>
      <c r="YD92">
        <v>0</v>
      </c>
      <c r="YE92">
        <v>0</v>
      </c>
      <c r="YF92">
        <v>1</v>
      </c>
      <c r="YG92">
        <v>0</v>
      </c>
      <c r="YH92">
        <v>0</v>
      </c>
      <c r="YI92">
        <v>0</v>
      </c>
      <c r="YJ92">
        <v>0</v>
      </c>
      <c r="YK92">
        <v>0</v>
      </c>
      <c r="YL92">
        <v>0</v>
      </c>
      <c r="YM92">
        <v>0</v>
      </c>
      <c r="YN92">
        <v>0</v>
      </c>
      <c r="YO92">
        <v>0</v>
      </c>
      <c r="YP92">
        <v>0</v>
      </c>
      <c r="YQ92">
        <v>0</v>
      </c>
      <c r="YR92">
        <v>0</v>
      </c>
      <c r="YS92">
        <v>0</v>
      </c>
      <c r="YT92">
        <v>1</v>
      </c>
      <c r="YU92">
        <v>0</v>
      </c>
      <c r="YV92">
        <v>0</v>
      </c>
      <c r="YX92">
        <v>263</v>
      </c>
      <c r="YY92" t="s">
        <v>2087</v>
      </c>
      <c r="YZ92">
        <v>0</v>
      </c>
      <c r="ZA92">
        <v>0</v>
      </c>
      <c r="ZB92">
        <v>0</v>
      </c>
      <c r="ZC92">
        <v>1</v>
      </c>
      <c r="ZD92">
        <v>0</v>
      </c>
      <c r="ZE92">
        <v>0</v>
      </c>
      <c r="ZF92">
        <v>0</v>
      </c>
      <c r="ZG92">
        <v>0</v>
      </c>
      <c r="ZH92">
        <v>0</v>
      </c>
      <c r="ZI92">
        <v>0</v>
      </c>
      <c r="ZJ92">
        <v>0</v>
      </c>
      <c r="ZK92">
        <v>0</v>
      </c>
      <c r="ZL92">
        <v>0</v>
      </c>
      <c r="ZM92">
        <v>1</v>
      </c>
      <c r="ZN92">
        <v>0</v>
      </c>
      <c r="ZO92">
        <v>0</v>
      </c>
      <c r="ZP92">
        <v>0</v>
      </c>
      <c r="ZR92" t="s">
        <v>2395</v>
      </c>
      <c r="ZS92">
        <v>0</v>
      </c>
      <c r="ZT92">
        <v>0</v>
      </c>
      <c r="ZU92">
        <v>1</v>
      </c>
      <c r="ZV92">
        <v>0</v>
      </c>
      <c r="ZW92">
        <v>1</v>
      </c>
      <c r="ZX92">
        <v>0</v>
      </c>
      <c r="ZY92">
        <v>1</v>
      </c>
      <c r="ZZ92">
        <v>0</v>
      </c>
      <c r="AAA92">
        <v>0</v>
      </c>
      <c r="AAB92">
        <v>0</v>
      </c>
      <c r="AAC92">
        <v>0</v>
      </c>
      <c r="AAD92">
        <v>0</v>
      </c>
      <c r="AAE92">
        <v>0</v>
      </c>
      <c r="AAG92">
        <v>85</v>
      </c>
      <c r="AAH92" t="s">
        <v>2396</v>
      </c>
      <c r="AAI92">
        <v>1</v>
      </c>
      <c r="AAJ92">
        <v>0</v>
      </c>
      <c r="AAK92">
        <v>1</v>
      </c>
      <c r="AAL92">
        <v>0</v>
      </c>
      <c r="AAM92">
        <v>1</v>
      </c>
      <c r="AAN92">
        <v>1</v>
      </c>
      <c r="AAO92">
        <v>0</v>
      </c>
      <c r="AAP92">
        <v>1</v>
      </c>
      <c r="AAQ92">
        <v>1</v>
      </c>
      <c r="AAR92">
        <v>1</v>
      </c>
      <c r="AAS92">
        <v>1</v>
      </c>
      <c r="AAT92">
        <v>0</v>
      </c>
      <c r="AAV92">
        <v>15</v>
      </c>
      <c r="AAW92" t="s">
        <v>2065</v>
      </c>
      <c r="AAX92">
        <v>0</v>
      </c>
      <c r="AAY92">
        <v>1</v>
      </c>
      <c r="AAZ92">
        <v>0</v>
      </c>
      <c r="ABA92">
        <v>0</v>
      </c>
      <c r="ABB92">
        <v>0</v>
      </c>
      <c r="ABC92">
        <v>0</v>
      </c>
      <c r="ABD92">
        <v>0</v>
      </c>
      <c r="ABE92">
        <v>0</v>
      </c>
      <c r="ABF92">
        <v>0</v>
      </c>
      <c r="ABH92" t="s">
        <v>1018</v>
      </c>
      <c r="ABL92" t="s">
        <v>2090</v>
      </c>
      <c r="ABM92">
        <v>0</v>
      </c>
      <c r="ABN92">
        <v>0</v>
      </c>
      <c r="ABO92">
        <v>1</v>
      </c>
      <c r="ABP92">
        <v>1</v>
      </c>
      <c r="ABQ92">
        <v>0</v>
      </c>
      <c r="ABR92">
        <v>0</v>
      </c>
      <c r="ABS92">
        <v>0</v>
      </c>
      <c r="ABT92">
        <v>0</v>
      </c>
      <c r="ABU92">
        <v>0</v>
      </c>
      <c r="ABV92">
        <v>0</v>
      </c>
      <c r="ABW92">
        <v>0</v>
      </c>
      <c r="ABX92">
        <v>0</v>
      </c>
      <c r="ABY92">
        <v>0</v>
      </c>
      <c r="ACA92" t="s">
        <v>2126</v>
      </c>
      <c r="ACB92">
        <v>0</v>
      </c>
      <c r="ACC92">
        <v>0</v>
      </c>
      <c r="ACD92">
        <v>1</v>
      </c>
      <c r="ACE92">
        <v>0</v>
      </c>
      <c r="ACF92">
        <v>0</v>
      </c>
      <c r="ACH92" t="s">
        <v>1015</v>
      </c>
      <c r="ACI92" t="s">
        <v>1278</v>
      </c>
      <c r="ACJ92">
        <v>0</v>
      </c>
      <c r="ACK92">
        <v>1</v>
      </c>
      <c r="ACL92">
        <v>0</v>
      </c>
      <c r="ACM92">
        <v>0</v>
      </c>
      <c r="ACN92">
        <v>0</v>
      </c>
      <c r="ACO92">
        <v>0</v>
      </c>
      <c r="ACP92">
        <v>0</v>
      </c>
      <c r="ACQ92">
        <v>0</v>
      </c>
      <c r="ACR92">
        <v>0</v>
      </c>
      <c r="ACS92">
        <v>0</v>
      </c>
      <c r="ACT92">
        <v>0</v>
      </c>
      <c r="ACV92" t="s">
        <v>2397</v>
      </c>
      <c r="ACW92">
        <v>1</v>
      </c>
      <c r="ACX92">
        <v>1</v>
      </c>
      <c r="ACY92">
        <v>0</v>
      </c>
      <c r="ACZ92">
        <v>0</v>
      </c>
      <c r="ADA92">
        <v>0</v>
      </c>
      <c r="ADB92">
        <v>0</v>
      </c>
      <c r="ADC92" t="s">
        <v>2398</v>
      </c>
      <c r="ADD92">
        <v>0</v>
      </c>
      <c r="ADE92">
        <v>0</v>
      </c>
      <c r="ADF92">
        <v>1</v>
      </c>
      <c r="ADG92">
        <v>1</v>
      </c>
      <c r="ADH92">
        <v>0</v>
      </c>
      <c r="ADI92">
        <v>0</v>
      </c>
      <c r="ADJ92">
        <v>0</v>
      </c>
      <c r="ADK92">
        <v>0</v>
      </c>
      <c r="ADL92">
        <v>0</v>
      </c>
      <c r="ADM92">
        <v>0</v>
      </c>
      <c r="ADN92">
        <v>0</v>
      </c>
      <c r="ADO92">
        <v>0</v>
      </c>
      <c r="ADP92">
        <v>0</v>
      </c>
      <c r="ADQ92">
        <v>0</v>
      </c>
      <c r="ADS92" t="s">
        <v>48</v>
      </c>
      <c r="ADT92" t="s">
        <v>2070</v>
      </c>
      <c r="ADU92" t="s">
        <v>2070</v>
      </c>
      <c r="ADW92" t="s">
        <v>2070</v>
      </c>
      <c r="ADX92" t="s">
        <v>2069</v>
      </c>
      <c r="ADY92" t="s">
        <v>2069</v>
      </c>
      <c r="AEA92" t="s">
        <v>2069</v>
      </c>
      <c r="AEB92" t="s">
        <v>2069</v>
      </c>
      <c r="AEC92" t="s">
        <v>2069</v>
      </c>
      <c r="AEE92" t="s">
        <v>2069</v>
      </c>
      <c r="AEF92" t="s">
        <v>2069</v>
      </c>
      <c r="AEG92" t="s">
        <v>2069</v>
      </c>
      <c r="AEI92" t="s">
        <v>2069</v>
      </c>
      <c r="AEJ92" t="s">
        <v>199</v>
      </c>
      <c r="AEK92" t="s">
        <v>1015</v>
      </c>
      <c r="AFB92" t="s">
        <v>2058</v>
      </c>
      <c r="AFC92" t="s">
        <v>2059</v>
      </c>
      <c r="AFD92" t="s">
        <v>2399</v>
      </c>
      <c r="AFE92">
        <v>0</v>
      </c>
      <c r="AFF92">
        <v>0</v>
      </c>
      <c r="AFG92">
        <v>0</v>
      </c>
      <c r="AFH92">
        <v>0</v>
      </c>
      <c r="AFI92">
        <v>0</v>
      </c>
      <c r="AFJ92">
        <v>1</v>
      </c>
      <c r="AFK92">
        <v>0</v>
      </c>
      <c r="AFL92">
        <v>1</v>
      </c>
      <c r="AFM92">
        <v>0</v>
      </c>
      <c r="AFN92">
        <v>0</v>
      </c>
      <c r="AFO92">
        <v>0</v>
      </c>
      <c r="AFP92">
        <v>1</v>
      </c>
      <c r="AFQ92">
        <v>0</v>
      </c>
      <c r="AFR92">
        <v>0</v>
      </c>
      <c r="AFS92">
        <v>0</v>
      </c>
      <c r="AFT92">
        <v>0</v>
      </c>
      <c r="AFU92">
        <v>0</v>
      </c>
      <c r="AFV92">
        <v>0</v>
      </c>
      <c r="AFW92">
        <v>0</v>
      </c>
      <c r="AFX92">
        <v>0</v>
      </c>
      <c r="AFY92">
        <v>0</v>
      </c>
      <c r="AFZ92">
        <v>0</v>
      </c>
      <c r="AGA92">
        <v>0</v>
      </c>
      <c r="AGB92">
        <v>0</v>
      </c>
      <c r="AGC92">
        <v>0</v>
      </c>
      <c r="AGD92">
        <v>0</v>
      </c>
      <c r="AGE92">
        <v>0</v>
      </c>
      <c r="AGF92">
        <v>0</v>
      </c>
      <c r="AGG92">
        <v>0</v>
      </c>
      <c r="AGH92">
        <v>0</v>
      </c>
      <c r="AGJ92">
        <v>170</v>
      </c>
      <c r="AGK92">
        <v>310</v>
      </c>
      <c r="AGL92">
        <v>86</v>
      </c>
      <c r="AGM92">
        <v>92</v>
      </c>
      <c r="AGN92" t="s">
        <v>1015</v>
      </c>
      <c r="AGO92">
        <v>200</v>
      </c>
      <c r="AGP92">
        <v>120</v>
      </c>
      <c r="AGQ92" t="s">
        <v>1015</v>
      </c>
      <c r="AGR92">
        <v>80</v>
      </c>
      <c r="AGS92" t="s">
        <v>2058</v>
      </c>
      <c r="AGT92" t="s">
        <v>2058</v>
      </c>
      <c r="AGU92" t="s">
        <v>2380</v>
      </c>
      <c r="AGV92">
        <v>1</v>
      </c>
      <c r="AGW92">
        <v>0</v>
      </c>
      <c r="AGX92">
        <v>1</v>
      </c>
      <c r="AGY92">
        <v>1</v>
      </c>
      <c r="AGZ92">
        <v>1</v>
      </c>
      <c r="AHA92">
        <v>0</v>
      </c>
      <c r="AHB92">
        <v>1</v>
      </c>
      <c r="AHC92">
        <v>1</v>
      </c>
      <c r="AHD92">
        <v>0</v>
      </c>
      <c r="AHE92">
        <v>0</v>
      </c>
      <c r="AHG92" t="s">
        <v>2073</v>
      </c>
      <c r="AHI92" t="s">
        <v>2073</v>
      </c>
      <c r="AHJ92" t="s">
        <v>2073</v>
      </c>
      <c r="AHK92" t="s">
        <v>2073</v>
      </c>
      <c r="AHM92" t="s">
        <v>2073</v>
      </c>
      <c r="AHN92" t="s">
        <v>2073</v>
      </c>
      <c r="AHP92" t="s">
        <v>2075</v>
      </c>
      <c r="AHQ92">
        <v>1</v>
      </c>
      <c r="AHR92">
        <v>0</v>
      </c>
      <c r="AHS92">
        <v>0</v>
      </c>
      <c r="AHT92">
        <v>0</v>
      </c>
      <c r="AHU92">
        <v>0</v>
      </c>
      <c r="AHV92">
        <v>0</v>
      </c>
      <c r="AHW92">
        <v>0</v>
      </c>
      <c r="AHX92">
        <v>0</v>
      </c>
      <c r="AHY92">
        <v>0</v>
      </c>
      <c r="AHZ92">
        <v>0</v>
      </c>
      <c r="AIA92" t="s">
        <v>2076</v>
      </c>
      <c r="AIB92">
        <v>1</v>
      </c>
      <c r="AIC92">
        <v>0</v>
      </c>
      <c r="AID92">
        <v>0</v>
      </c>
      <c r="AIE92">
        <v>0</v>
      </c>
      <c r="AIF92">
        <v>0</v>
      </c>
      <c r="AIG92">
        <v>0</v>
      </c>
      <c r="AIH92">
        <v>0</v>
      </c>
      <c r="AII92" t="s">
        <v>2093</v>
      </c>
      <c r="AIJ92">
        <v>0</v>
      </c>
      <c r="AIK92">
        <v>1</v>
      </c>
      <c r="AIL92">
        <v>0</v>
      </c>
      <c r="AIM92">
        <v>0</v>
      </c>
      <c r="AIN92">
        <v>0</v>
      </c>
      <c r="AIO92">
        <v>0</v>
      </c>
      <c r="AIP92">
        <v>0</v>
      </c>
      <c r="AIQ92">
        <v>0</v>
      </c>
      <c r="AIR92">
        <v>0</v>
      </c>
      <c r="AIS92">
        <v>0</v>
      </c>
      <c r="AIU92" t="s">
        <v>2999</v>
      </c>
      <c r="AIV92">
        <v>0</v>
      </c>
      <c r="AIW92">
        <v>0</v>
      </c>
      <c r="AIX92">
        <v>0</v>
      </c>
      <c r="AIY92">
        <v>1</v>
      </c>
      <c r="AIZ92">
        <v>1</v>
      </c>
      <c r="AJA92">
        <v>0</v>
      </c>
      <c r="AJB92">
        <v>0</v>
      </c>
      <c r="AJC92">
        <v>0</v>
      </c>
      <c r="AJD92">
        <v>0</v>
      </c>
      <c r="AJF92" t="s">
        <v>1018</v>
      </c>
      <c r="AJH92">
        <v>80</v>
      </c>
      <c r="AJI92">
        <v>90</v>
      </c>
      <c r="AJJ92">
        <v>95</v>
      </c>
      <c r="AJK92" t="s">
        <v>4027</v>
      </c>
      <c r="AJL92">
        <v>1</v>
      </c>
      <c r="AJM92">
        <v>1</v>
      </c>
      <c r="AJN92">
        <v>0</v>
      </c>
      <c r="AJO92">
        <v>1</v>
      </c>
      <c r="AJP92">
        <v>1</v>
      </c>
      <c r="AJQ92">
        <v>1</v>
      </c>
      <c r="AJR92">
        <v>0</v>
      </c>
      <c r="AJS92">
        <v>0</v>
      </c>
      <c r="AJT92">
        <v>1</v>
      </c>
      <c r="AJU92">
        <v>1</v>
      </c>
      <c r="AJV92">
        <v>0</v>
      </c>
      <c r="AJW92">
        <v>0</v>
      </c>
      <c r="AJX92">
        <v>1</v>
      </c>
      <c r="AJY92">
        <v>0</v>
      </c>
      <c r="AJZ92">
        <v>0</v>
      </c>
      <c r="AKA92">
        <v>1</v>
      </c>
      <c r="AKB92">
        <v>263</v>
      </c>
      <c r="AKD92">
        <v>130</v>
      </c>
      <c r="AKE92">
        <v>1</v>
      </c>
      <c r="AKF92">
        <v>300</v>
      </c>
      <c r="AKI92">
        <v>30</v>
      </c>
      <c r="AKJ92">
        <v>1</v>
      </c>
      <c r="AKM92">
        <v>217</v>
      </c>
      <c r="AKP92">
        <v>24</v>
      </c>
      <c r="AKQ92">
        <v>440</v>
      </c>
      <c r="AKR92">
        <v>703</v>
      </c>
      <c r="AKS92">
        <v>30</v>
      </c>
      <c r="AKT92">
        <v>250</v>
      </c>
      <c r="AKU92">
        <v>300</v>
      </c>
      <c r="AKV92">
        <v>57</v>
      </c>
      <c r="AKW92">
        <v>10</v>
      </c>
      <c r="AKX92">
        <v>703</v>
      </c>
      <c r="AKY92">
        <v>190</v>
      </c>
      <c r="AKZ92">
        <v>300</v>
      </c>
      <c r="ALA92">
        <v>400</v>
      </c>
      <c r="ALB92">
        <v>500</v>
      </c>
      <c r="ALC92">
        <v>0</v>
      </c>
      <c r="ALD92">
        <v>0</v>
      </c>
      <c r="ALE92" t="s">
        <v>4028</v>
      </c>
      <c r="ALF92">
        <v>0</v>
      </c>
      <c r="ALG92">
        <v>1</v>
      </c>
      <c r="ALH92">
        <v>0</v>
      </c>
      <c r="ALI92">
        <v>0</v>
      </c>
      <c r="ALJ92">
        <v>0</v>
      </c>
      <c r="ALK92">
        <v>1</v>
      </c>
      <c r="ALL92">
        <v>1</v>
      </c>
      <c r="ALM92">
        <v>0</v>
      </c>
      <c r="ALN92">
        <v>0</v>
      </c>
      <c r="ALO92" t="s">
        <v>3411</v>
      </c>
      <c r="ALP92">
        <v>0</v>
      </c>
      <c r="ALQ92">
        <v>0</v>
      </c>
      <c r="ALR92">
        <v>0</v>
      </c>
      <c r="ALS92">
        <v>0</v>
      </c>
      <c r="ALT92">
        <v>1</v>
      </c>
      <c r="ALU92" t="s">
        <v>3412</v>
      </c>
      <c r="ALV92">
        <v>0</v>
      </c>
      <c r="ALW92">
        <v>1</v>
      </c>
      <c r="ALX92">
        <v>0</v>
      </c>
      <c r="ALY92">
        <v>0</v>
      </c>
      <c r="ALZ92" t="s">
        <v>3411</v>
      </c>
      <c r="AMA92">
        <v>0</v>
      </c>
      <c r="AMB92">
        <v>0</v>
      </c>
      <c r="AMC92">
        <v>0</v>
      </c>
      <c r="AMD92">
        <v>0</v>
      </c>
      <c r="AME92">
        <v>0</v>
      </c>
      <c r="AMF92">
        <v>0</v>
      </c>
      <c r="AMG92">
        <v>0</v>
      </c>
      <c r="AMH92">
        <v>0</v>
      </c>
      <c r="AMI92">
        <v>0</v>
      </c>
      <c r="AMJ92">
        <v>0</v>
      </c>
      <c r="AMK92">
        <v>1</v>
      </c>
      <c r="AML92" t="s">
        <v>3482</v>
      </c>
      <c r="AMM92">
        <v>1</v>
      </c>
      <c r="AMN92">
        <v>0</v>
      </c>
      <c r="AMO92">
        <v>0</v>
      </c>
      <c r="AMP92">
        <v>0</v>
      </c>
      <c r="AMQ92">
        <v>0</v>
      </c>
      <c r="AMR92" t="s">
        <v>3411</v>
      </c>
      <c r="AMS92">
        <v>0</v>
      </c>
      <c r="AMT92">
        <v>0</v>
      </c>
      <c r="AMU92">
        <v>0</v>
      </c>
      <c r="AMV92">
        <v>0</v>
      </c>
      <c r="AMW92">
        <v>0</v>
      </c>
      <c r="AMX92">
        <v>0</v>
      </c>
      <c r="AMY92">
        <v>1</v>
      </c>
      <c r="AMZ92" t="s">
        <v>3623</v>
      </c>
      <c r="ANA92">
        <v>0</v>
      </c>
      <c r="ANB92">
        <v>0</v>
      </c>
      <c r="ANC92">
        <v>0</v>
      </c>
      <c r="AND92">
        <v>1</v>
      </c>
      <c r="ANE92">
        <v>0</v>
      </c>
      <c r="ANF92">
        <v>1</v>
      </c>
      <c r="ANG92">
        <v>0</v>
      </c>
      <c r="ANH92">
        <v>1</v>
      </c>
      <c r="ANI92">
        <v>0</v>
      </c>
      <c r="ANJ92" t="s">
        <v>3461</v>
      </c>
      <c r="ANK92">
        <v>0</v>
      </c>
      <c r="ANL92">
        <v>0</v>
      </c>
      <c r="ANM92">
        <v>1</v>
      </c>
      <c r="ANN92">
        <v>0</v>
      </c>
      <c r="ANO92">
        <v>0</v>
      </c>
      <c r="ANP92">
        <v>0</v>
      </c>
      <c r="ANQ92">
        <v>1</v>
      </c>
      <c r="ANR92">
        <v>1</v>
      </c>
      <c r="ANS92">
        <v>0</v>
      </c>
      <c r="ANT92" t="s">
        <v>3442</v>
      </c>
      <c r="ANU92">
        <v>0</v>
      </c>
      <c r="ANV92">
        <v>0</v>
      </c>
      <c r="ANW92">
        <v>0</v>
      </c>
      <c r="ANX92">
        <v>1</v>
      </c>
      <c r="ANY92">
        <v>0</v>
      </c>
      <c r="ANZ92">
        <v>0</v>
      </c>
      <c r="AOA92">
        <v>1</v>
      </c>
      <c r="AOB92">
        <v>1</v>
      </c>
      <c r="AOC92">
        <v>0</v>
      </c>
      <c r="AOD92" t="s">
        <v>3411</v>
      </c>
      <c r="AOE92">
        <v>0</v>
      </c>
      <c r="AOF92">
        <v>0</v>
      </c>
      <c r="AOG92">
        <v>0</v>
      </c>
      <c r="AOH92">
        <v>0</v>
      </c>
      <c r="AOI92">
        <v>0</v>
      </c>
      <c r="AOJ92">
        <v>1</v>
      </c>
      <c r="AOK92" t="s">
        <v>3411</v>
      </c>
      <c r="AOL92">
        <v>0</v>
      </c>
      <c r="AOM92">
        <v>0</v>
      </c>
      <c r="AON92">
        <v>0</v>
      </c>
      <c r="AOO92">
        <v>0</v>
      </c>
      <c r="AOP92">
        <v>0</v>
      </c>
      <c r="AOQ92">
        <v>0</v>
      </c>
      <c r="AOR92">
        <v>1</v>
      </c>
      <c r="AOS92" t="s">
        <v>3411</v>
      </c>
      <c r="AOT92">
        <v>0</v>
      </c>
      <c r="AOU92">
        <v>0</v>
      </c>
      <c r="AOV92">
        <v>0</v>
      </c>
      <c r="AOW92">
        <v>0</v>
      </c>
      <c r="AOX92">
        <v>0</v>
      </c>
      <c r="AOY92">
        <v>1</v>
      </c>
      <c r="AOZ92" t="s">
        <v>3411</v>
      </c>
      <c r="APA92">
        <v>0</v>
      </c>
      <c r="APB92">
        <v>0</v>
      </c>
      <c r="APC92">
        <v>0</v>
      </c>
      <c r="APD92">
        <v>0</v>
      </c>
      <c r="APE92">
        <v>0</v>
      </c>
      <c r="APF92">
        <v>1</v>
      </c>
      <c r="APG92" t="s">
        <v>3411</v>
      </c>
      <c r="APH92">
        <v>0</v>
      </c>
      <c r="API92">
        <v>0</v>
      </c>
      <c r="APJ92">
        <v>0</v>
      </c>
      <c r="APK92">
        <v>0</v>
      </c>
      <c r="APL92">
        <v>0</v>
      </c>
      <c r="APM92">
        <v>0</v>
      </c>
      <c r="APN92">
        <v>1</v>
      </c>
      <c r="APO92" t="s">
        <v>1018</v>
      </c>
      <c r="APP92" t="s">
        <v>1015</v>
      </c>
      <c r="APQ92" t="s">
        <v>1018</v>
      </c>
      <c r="APR92" t="s">
        <v>1015</v>
      </c>
      <c r="APS92" t="s">
        <v>1018</v>
      </c>
      <c r="APT92" t="s">
        <v>1015</v>
      </c>
      <c r="APU92" t="s">
        <v>1018</v>
      </c>
      <c r="APV92" t="s">
        <v>1018</v>
      </c>
      <c r="APW92" t="s">
        <v>1015</v>
      </c>
      <c r="APX92" t="s">
        <v>1018</v>
      </c>
      <c r="APY92" t="s">
        <v>1018</v>
      </c>
      <c r="APZ92" t="s">
        <v>1018</v>
      </c>
      <c r="AQA92" t="s">
        <v>1015</v>
      </c>
      <c r="AQB92" t="s">
        <v>1018</v>
      </c>
      <c r="AQC92" t="s">
        <v>1018</v>
      </c>
      <c r="AQI92" t="s">
        <v>2960</v>
      </c>
      <c r="AQJ92">
        <v>0</v>
      </c>
      <c r="AQK92">
        <v>0</v>
      </c>
      <c r="AQL92">
        <v>1</v>
      </c>
      <c r="AQM92">
        <v>0</v>
      </c>
      <c r="AQS92" t="s">
        <v>2960</v>
      </c>
      <c r="AQT92">
        <v>0</v>
      </c>
      <c r="AQU92">
        <v>0</v>
      </c>
      <c r="AQV92">
        <v>1</v>
      </c>
      <c r="AQW92">
        <v>0</v>
      </c>
      <c r="ARC92" t="s">
        <v>2960</v>
      </c>
      <c r="ARD92">
        <v>0</v>
      </c>
      <c r="ARE92">
        <v>0</v>
      </c>
      <c r="ARF92">
        <v>1</v>
      </c>
      <c r="ARG92">
        <v>0</v>
      </c>
      <c r="ARR92" t="s">
        <v>2960</v>
      </c>
      <c r="ARS92">
        <v>0</v>
      </c>
      <c r="ART92">
        <v>0</v>
      </c>
      <c r="ARU92">
        <v>1</v>
      </c>
      <c r="ARV92">
        <v>0</v>
      </c>
      <c r="ASL92" t="s">
        <v>2960</v>
      </c>
      <c r="ASM92">
        <v>0</v>
      </c>
      <c r="ASN92">
        <v>0</v>
      </c>
      <c r="ASO92">
        <v>1</v>
      </c>
      <c r="ASP92">
        <v>0</v>
      </c>
      <c r="ATC92" t="s">
        <v>2982</v>
      </c>
      <c r="ATG92" t="s">
        <v>2998</v>
      </c>
      <c r="ATQ92" t="s">
        <v>2976</v>
      </c>
      <c r="ATY92" t="s">
        <v>2997</v>
      </c>
      <c r="AUF92" t="s">
        <v>2970</v>
      </c>
      <c r="AUH92" t="s">
        <v>2970</v>
      </c>
      <c r="AUJ92" t="s">
        <v>2964</v>
      </c>
      <c r="AUK92" t="s">
        <v>2964</v>
      </c>
      <c r="AUM92" t="s">
        <v>2964</v>
      </c>
      <c r="AUQ92" t="s">
        <v>2970</v>
      </c>
      <c r="AUT92" t="s">
        <v>2969</v>
      </c>
      <c r="AUU92" t="s">
        <v>2968</v>
      </c>
      <c r="AUV92" t="s">
        <v>2968</v>
      </c>
      <c r="AUW92" t="s">
        <v>2963</v>
      </c>
      <c r="AUX92" t="s">
        <v>2963</v>
      </c>
      <c r="AUY92" t="s">
        <v>33</v>
      </c>
      <c r="AUZ92" t="s">
        <v>33</v>
      </c>
      <c r="AVA92" t="s">
        <v>2969</v>
      </c>
      <c r="AVB92" t="s">
        <v>2968</v>
      </c>
      <c r="AVC92" t="s">
        <v>2968</v>
      </c>
      <c r="AVD92" t="s">
        <v>2968</v>
      </c>
      <c r="AVE92" t="s">
        <v>2968</v>
      </c>
      <c r="AVF92" t="s">
        <v>2968</v>
      </c>
      <c r="AVG92" t="s">
        <v>2968</v>
      </c>
      <c r="AVH92" t="s">
        <v>2968</v>
      </c>
      <c r="AVI92" t="s">
        <v>3085</v>
      </c>
      <c r="AVJ92">
        <v>0</v>
      </c>
      <c r="AVK92">
        <v>0</v>
      </c>
      <c r="AVL92">
        <v>0</v>
      </c>
      <c r="AVM92">
        <v>0</v>
      </c>
      <c r="AVN92">
        <v>0</v>
      </c>
      <c r="AVO92">
        <v>0</v>
      </c>
      <c r="AVP92">
        <v>0</v>
      </c>
      <c r="AVQ92">
        <v>1</v>
      </c>
      <c r="AVR92">
        <v>0</v>
      </c>
      <c r="AVS92">
        <v>0</v>
      </c>
      <c r="AVU92" t="s">
        <v>1015</v>
      </c>
      <c r="AVV92" t="s">
        <v>2077</v>
      </c>
      <c r="AVW92">
        <v>1</v>
      </c>
      <c r="AVX92">
        <v>0</v>
      </c>
      <c r="AVY92">
        <v>0</v>
      </c>
      <c r="AVZ92">
        <v>0</v>
      </c>
      <c r="AWA92">
        <v>0</v>
      </c>
      <c r="AWB92">
        <v>0</v>
      </c>
      <c r="AWC92">
        <v>0</v>
      </c>
      <c r="AWD92">
        <v>0</v>
      </c>
      <c r="AWE92">
        <v>0</v>
      </c>
      <c r="AWF92">
        <v>0</v>
      </c>
      <c r="AWG92">
        <v>0</v>
      </c>
      <c r="AWH92">
        <v>0</v>
      </c>
      <c r="AWI92">
        <v>0</v>
      </c>
      <c r="AWJ92">
        <v>0</v>
      </c>
      <c r="AWK92">
        <v>0</v>
      </c>
      <c r="AWL92">
        <v>0</v>
      </c>
      <c r="AWM92">
        <v>0</v>
      </c>
      <c r="AWN92">
        <v>0</v>
      </c>
      <c r="AWO92">
        <v>0</v>
      </c>
      <c r="AWP92">
        <v>0</v>
      </c>
      <c r="AWQ92">
        <v>0</v>
      </c>
      <c r="AWR92">
        <v>0</v>
      </c>
      <c r="AWS92">
        <v>0</v>
      </c>
      <c r="AWT92">
        <v>0</v>
      </c>
      <c r="AWU92">
        <v>0</v>
      </c>
      <c r="AWV92">
        <v>0</v>
      </c>
      <c r="AWW92">
        <v>0</v>
      </c>
      <c r="AWX92">
        <v>0</v>
      </c>
    </row>
    <row r="93" spans="1:1300" x14ac:dyDescent="0.3">
      <c r="A93" t="s">
        <v>300</v>
      </c>
      <c r="B93" t="s">
        <v>3677</v>
      </c>
      <c r="C93">
        <v>0</v>
      </c>
      <c r="D93">
        <v>0</v>
      </c>
      <c r="E93">
        <v>1</v>
      </c>
      <c r="F93">
        <v>0</v>
      </c>
      <c r="G93">
        <v>0</v>
      </c>
      <c r="H93">
        <v>0</v>
      </c>
      <c r="I93">
        <v>0</v>
      </c>
      <c r="J93">
        <v>0</v>
      </c>
      <c r="L93" t="s">
        <v>21</v>
      </c>
      <c r="M93" t="s">
        <v>3403</v>
      </c>
      <c r="N93" t="s">
        <v>263</v>
      </c>
      <c r="O93" t="s">
        <v>3609</v>
      </c>
      <c r="P93" t="s">
        <v>301</v>
      </c>
      <c r="Q93" t="s">
        <v>3635</v>
      </c>
      <c r="R93" t="s">
        <v>302</v>
      </c>
      <c r="S93" t="s">
        <v>3652</v>
      </c>
      <c r="T93" t="s">
        <v>332</v>
      </c>
      <c r="U93" t="s">
        <v>4029</v>
      </c>
      <c r="V93" t="s">
        <v>28</v>
      </c>
      <c r="Z93" t="s">
        <v>29</v>
      </c>
      <c r="AA93" t="s">
        <v>39</v>
      </c>
      <c r="AB93" t="s">
        <v>52</v>
      </c>
      <c r="AC93" t="s">
        <v>40</v>
      </c>
      <c r="AD93" t="s">
        <v>47</v>
      </c>
      <c r="AE93" t="s">
        <v>48</v>
      </c>
      <c r="AG93" t="s">
        <v>34</v>
      </c>
      <c r="AH93" t="s">
        <v>1018</v>
      </c>
      <c r="AI93" t="s">
        <v>1019</v>
      </c>
      <c r="AJ93">
        <v>3</v>
      </c>
      <c r="AK93" t="s">
        <v>1020</v>
      </c>
      <c r="AL93">
        <v>0</v>
      </c>
      <c r="AM93">
        <v>4</v>
      </c>
      <c r="AN93">
        <v>4</v>
      </c>
      <c r="AO93" t="s">
        <v>1020</v>
      </c>
      <c r="AP93">
        <v>4</v>
      </c>
      <c r="AQ93" t="s">
        <v>1020</v>
      </c>
      <c r="AR93">
        <v>4</v>
      </c>
      <c r="AS93" t="s">
        <v>1023</v>
      </c>
      <c r="AT93">
        <v>1</v>
      </c>
      <c r="AU93">
        <v>0</v>
      </c>
      <c r="AV93">
        <v>0</v>
      </c>
      <c r="AW93">
        <v>0</v>
      </c>
      <c r="AX93">
        <v>0</v>
      </c>
      <c r="AY93">
        <v>0</v>
      </c>
      <c r="AZ93">
        <v>0</v>
      </c>
      <c r="BA93">
        <v>0</v>
      </c>
      <c r="BB93">
        <v>0</v>
      </c>
      <c r="BC93">
        <v>0</v>
      </c>
      <c r="BD93">
        <v>0</v>
      </c>
      <c r="BE93">
        <v>0</v>
      </c>
      <c r="BF93">
        <v>0</v>
      </c>
      <c r="BG93">
        <v>0</v>
      </c>
      <c r="BH93">
        <v>0</v>
      </c>
      <c r="BI93">
        <v>0</v>
      </c>
      <c r="BJ93">
        <v>0</v>
      </c>
      <c r="BK93">
        <v>0</v>
      </c>
      <c r="BL93">
        <v>0</v>
      </c>
      <c r="BM93">
        <v>0</v>
      </c>
      <c r="BO93" t="s">
        <v>1015</v>
      </c>
      <c r="BP93">
        <v>0</v>
      </c>
      <c r="BQ93">
        <v>3</v>
      </c>
      <c r="BR93">
        <v>3</v>
      </c>
      <c r="EI93" t="s">
        <v>1015</v>
      </c>
      <c r="ES93" t="s">
        <v>1065</v>
      </c>
      <c r="ET93">
        <v>0</v>
      </c>
      <c r="EU93">
        <v>1</v>
      </c>
      <c r="EV93">
        <v>0</v>
      </c>
      <c r="EW93">
        <v>0</v>
      </c>
      <c r="EX93">
        <v>1</v>
      </c>
      <c r="EY93">
        <v>0</v>
      </c>
      <c r="EZ93">
        <v>0</v>
      </c>
      <c r="FA93">
        <v>0</v>
      </c>
      <c r="FB93">
        <v>0</v>
      </c>
      <c r="FC93" t="s">
        <v>1015</v>
      </c>
      <c r="FL93" t="s">
        <v>1018</v>
      </c>
      <c r="GX93" t="s">
        <v>1015</v>
      </c>
      <c r="GY93" t="s">
        <v>1018</v>
      </c>
      <c r="HA93" t="s">
        <v>3407</v>
      </c>
      <c r="HB93">
        <v>0</v>
      </c>
      <c r="HC93">
        <v>0</v>
      </c>
      <c r="HD93">
        <v>0</v>
      </c>
      <c r="HE93">
        <v>0</v>
      </c>
      <c r="HF93">
        <v>0</v>
      </c>
      <c r="HG93">
        <v>0</v>
      </c>
      <c r="HH93">
        <v>0</v>
      </c>
      <c r="HI93">
        <v>0</v>
      </c>
      <c r="HJ93">
        <v>0</v>
      </c>
      <c r="HK93">
        <v>0</v>
      </c>
      <c r="HL93">
        <v>0</v>
      </c>
      <c r="HM93">
        <v>0</v>
      </c>
      <c r="HN93">
        <v>0</v>
      </c>
      <c r="HO93">
        <v>0</v>
      </c>
      <c r="HP93">
        <v>0</v>
      </c>
      <c r="HQ93">
        <v>1</v>
      </c>
      <c r="HR93">
        <v>0</v>
      </c>
      <c r="HT93" t="s">
        <v>3408</v>
      </c>
      <c r="IF93" t="s">
        <v>1015</v>
      </c>
      <c r="IG93" t="s">
        <v>1294</v>
      </c>
      <c r="IH93">
        <v>0</v>
      </c>
      <c r="II93">
        <v>1</v>
      </c>
      <c r="IJ93">
        <v>0</v>
      </c>
      <c r="IK93">
        <v>0</v>
      </c>
      <c r="IL93">
        <v>0</v>
      </c>
      <c r="IM93">
        <v>0</v>
      </c>
      <c r="IO93" t="s">
        <v>1289</v>
      </c>
      <c r="IP93">
        <v>0</v>
      </c>
      <c r="IQ93">
        <v>0</v>
      </c>
      <c r="IR93">
        <v>0</v>
      </c>
      <c r="IS93">
        <v>0</v>
      </c>
      <c r="IT93">
        <v>0</v>
      </c>
      <c r="IU93">
        <v>0</v>
      </c>
      <c r="IV93">
        <v>0</v>
      </c>
      <c r="IW93">
        <v>0</v>
      </c>
      <c r="IX93">
        <v>0</v>
      </c>
      <c r="IY93">
        <v>0</v>
      </c>
      <c r="IZ93">
        <v>1</v>
      </c>
      <c r="JA93">
        <v>0</v>
      </c>
      <c r="JB93">
        <v>0</v>
      </c>
      <c r="JC93">
        <v>0</v>
      </c>
      <c r="JD93">
        <v>0</v>
      </c>
      <c r="JF93" t="s">
        <v>33</v>
      </c>
      <c r="JG93">
        <v>0</v>
      </c>
      <c r="JH93">
        <v>0</v>
      </c>
      <c r="JI93">
        <v>0</v>
      </c>
      <c r="JJ93">
        <v>0</v>
      </c>
      <c r="JK93">
        <v>0</v>
      </c>
      <c r="JL93">
        <v>1</v>
      </c>
      <c r="JM93">
        <v>0</v>
      </c>
      <c r="JN93">
        <v>0</v>
      </c>
      <c r="KS93" t="s">
        <v>33</v>
      </c>
      <c r="KT93">
        <v>0</v>
      </c>
      <c r="KU93">
        <v>0</v>
      </c>
      <c r="KV93">
        <v>0</v>
      </c>
      <c r="KW93">
        <v>0</v>
      </c>
      <c r="KX93">
        <v>0</v>
      </c>
      <c r="KY93">
        <v>0</v>
      </c>
      <c r="KZ93">
        <v>0</v>
      </c>
      <c r="LA93">
        <v>1</v>
      </c>
      <c r="LB93">
        <v>0</v>
      </c>
      <c r="LD93" t="s">
        <v>1277</v>
      </c>
      <c r="LE93">
        <v>0</v>
      </c>
      <c r="LF93">
        <v>0</v>
      </c>
      <c r="LG93">
        <v>0</v>
      </c>
      <c r="LH93">
        <v>0</v>
      </c>
      <c r="LI93">
        <v>0</v>
      </c>
      <c r="LJ93">
        <v>0</v>
      </c>
      <c r="LK93">
        <v>1</v>
      </c>
      <c r="LL93">
        <v>0</v>
      </c>
      <c r="LN93">
        <v>179</v>
      </c>
      <c r="LO93">
        <v>124</v>
      </c>
      <c r="LP93">
        <v>113</v>
      </c>
      <c r="LQ93">
        <v>237</v>
      </c>
      <c r="LR93">
        <v>166</v>
      </c>
      <c r="LS93">
        <v>165</v>
      </c>
      <c r="LT93">
        <v>331</v>
      </c>
      <c r="LU93">
        <v>195</v>
      </c>
      <c r="LV93">
        <v>193</v>
      </c>
      <c r="LW93">
        <v>388</v>
      </c>
      <c r="LX93">
        <v>39</v>
      </c>
      <c r="LY93">
        <v>41</v>
      </c>
      <c r="LZ93">
        <v>80</v>
      </c>
      <c r="MA93">
        <v>1036</v>
      </c>
      <c r="MB93">
        <v>179</v>
      </c>
      <c r="MC93">
        <v>1036</v>
      </c>
      <c r="MD93" t="s">
        <v>33</v>
      </c>
      <c r="ME93">
        <v>0</v>
      </c>
      <c r="MF93">
        <v>0</v>
      </c>
      <c r="MG93">
        <v>0</v>
      </c>
      <c r="MH93">
        <v>1</v>
      </c>
      <c r="MI93">
        <v>0</v>
      </c>
      <c r="MV93" t="s">
        <v>4030</v>
      </c>
      <c r="MW93">
        <v>0</v>
      </c>
      <c r="MX93">
        <v>1</v>
      </c>
      <c r="MY93">
        <v>0</v>
      </c>
      <c r="MZ93">
        <v>1</v>
      </c>
      <c r="NA93">
        <v>1</v>
      </c>
      <c r="NB93">
        <v>1</v>
      </c>
      <c r="NC93">
        <v>1</v>
      </c>
      <c r="ND93">
        <v>1</v>
      </c>
      <c r="NE93">
        <v>1</v>
      </c>
      <c r="NF93">
        <v>1</v>
      </c>
      <c r="NG93">
        <v>0</v>
      </c>
      <c r="NH93">
        <v>0</v>
      </c>
      <c r="NM93" t="s">
        <v>1015</v>
      </c>
      <c r="NN93">
        <v>5</v>
      </c>
      <c r="NS93" t="s">
        <v>1015</v>
      </c>
      <c r="NT93">
        <v>63</v>
      </c>
      <c r="NU93" t="s">
        <v>1015</v>
      </c>
      <c r="NV93">
        <v>3</v>
      </c>
      <c r="NW93">
        <v>3</v>
      </c>
      <c r="NX93">
        <v>6</v>
      </c>
      <c r="NY93" t="s">
        <v>1015</v>
      </c>
      <c r="NZ93">
        <v>45</v>
      </c>
      <c r="OA93">
        <v>33</v>
      </c>
      <c r="OB93">
        <v>78</v>
      </c>
      <c r="OC93" t="s">
        <v>1015</v>
      </c>
      <c r="OD93">
        <v>8</v>
      </c>
      <c r="OE93">
        <v>7</v>
      </c>
      <c r="OF93">
        <v>15</v>
      </c>
      <c r="OG93" t="s">
        <v>1015</v>
      </c>
      <c r="OH93">
        <v>1</v>
      </c>
      <c r="OI93">
        <v>0</v>
      </c>
      <c r="OJ93">
        <v>1</v>
      </c>
      <c r="OK93" t="s">
        <v>1015</v>
      </c>
      <c r="OL93">
        <v>3</v>
      </c>
      <c r="OM93">
        <v>6</v>
      </c>
      <c r="ON93">
        <v>9</v>
      </c>
      <c r="OO93" t="s">
        <v>1018</v>
      </c>
      <c r="OW93" t="s">
        <v>1015</v>
      </c>
      <c r="OX93">
        <v>0</v>
      </c>
      <c r="OY93">
        <v>1</v>
      </c>
      <c r="OZ93">
        <v>1</v>
      </c>
      <c r="PA93" t="s">
        <v>1546</v>
      </c>
      <c r="PB93">
        <v>1</v>
      </c>
      <c r="PC93">
        <v>0</v>
      </c>
      <c r="PD93">
        <v>0</v>
      </c>
      <c r="PE93">
        <v>0</v>
      </c>
      <c r="PF93">
        <v>0</v>
      </c>
      <c r="PG93">
        <v>0</v>
      </c>
      <c r="PH93">
        <v>0</v>
      </c>
      <c r="PI93">
        <v>0</v>
      </c>
      <c r="PJ93">
        <v>0</v>
      </c>
      <c r="PK93">
        <v>0</v>
      </c>
      <c r="PM93" t="s">
        <v>1018</v>
      </c>
      <c r="PP93" t="s">
        <v>1516</v>
      </c>
      <c r="PR93" t="s">
        <v>1517</v>
      </c>
      <c r="PS93" t="s">
        <v>1526</v>
      </c>
      <c r="PT93">
        <v>0</v>
      </c>
      <c r="PU93">
        <v>0</v>
      </c>
      <c r="PV93">
        <v>0</v>
      </c>
      <c r="PW93">
        <v>1</v>
      </c>
      <c r="PX93">
        <v>0</v>
      </c>
      <c r="PY93">
        <v>0</v>
      </c>
      <c r="QA93" t="s">
        <v>1522</v>
      </c>
      <c r="QC93" t="s">
        <v>1018</v>
      </c>
      <c r="QP93">
        <v>4</v>
      </c>
      <c r="QR93">
        <v>15</v>
      </c>
      <c r="QS93">
        <v>9</v>
      </c>
      <c r="QT93" t="s">
        <v>1018</v>
      </c>
      <c r="RK93" t="s">
        <v>1015</v>
      </c>
      <c r="RL93" t="s">
        <v>263</v>
      </c>
      <c r="RM93" t="s">
        <v>1534</v>
      </c>
      <c r="RN93" t="s">
        <v>1018</v>
      </c>
      <c r="RQ93" t="s">
        <v>1018</v>
      </c>
      <c r="SE93" t="s">
        <v>1529</v>
      </c>
      <c r="SF93" t="s">
        <v>2097</v>
      </c>
      <c r="SH93">
        <v>200</v>
      </c>
      <c r="SI93" t="s">
        <v>2123</v>
      </c>
      <c r="SJ93">
        <v>0</v>
      </c>
      <c r="SK93">
        <v>1</v>
      </c>
      <c r="SL93">
        <v>1</v>
      </c>
      <c r="SM93">
        <v>1</v>
      </c>
      <c r="SN93">
        <v>0</v>
      </c>
      <c r="SO93">
        <v>0</v>
      </c>
      <c r="SP93">
        <v>0</v>
      </c>
      <c r="SQ93">
        <v>0</v>
      </c>
      <c r="SS93">
        <v>126</v>
      </c>
      <c r="ST93">
        <v>51</v>
      </c>
      <c r="SX93">
        <v>2</v>
      </c>
      <c r="SY93">
        <v>179</v>
      </c>
      <c r="SZ93">
        <v>0</v>
      </c>
      <c r="TA93">
        <v>0</v>
      </c>
      <c r="TB93">
        <v>177</v>
      </c>
      <c r="TE93">
        <v>0</v>
      </c>
      <c r="TF93">
        <v>0</v>
      </c>
      <c r="TG93">
        <v>0</v>
      </c>
      <c r="TH93">
        <v>179</v>
      </c>
      <c r="TI93">
        <v>0</v>
      </c>
      <c r="TJ93">
        <v>179</v>
      </c>
      <c r="TK93">
        <v>0</v>
      </c>
      <c r="TL93">
        <v>179</v>
      </c>
      <c r="TM93">
        <v>0</v>
      </c>
      <c r="TN93">
        <v>179</v>
      </c>
      <c r="TO93">
        <v>0</v>
      </c>
      <c r="TP93">
        <v>179</v>
      </c>
      <c r="TQ93">
        <v>0</v>
      </c>
      <c r="TR93">
        <v>179</v>
      </c>
      <c r="TS93">
        <v>0</v>
      </c>
      <c r="TT93">
        <v>179</v>
      </c>
      <c r="TU93">
        <v>0</v>
      </c>
      <c r="TV93">
        <v>179</v>
      </c>
      <c r="TW93">
        <v>0</v>
      </c>
      <c r="TX93">
        <v>179</v>
      </c>
      <c r="TY93">
        <v>0</v>
      </c>
      <c r="TZ93">
        <v>179</v>
      </c>
      <c r="UA93">
        <v>0</v>
      </c>
      <c r="UB93">
        <v>179</v>
      </c>
      <c r="UC93">
        <v>0</v>
      </c>
      <c r="UD93">
        <v>179</v>
      </c>
      <c r="UE93" t="s">
        <v>2420</v>
      </c>
      <c r="UF93">
        <v>0</v>
      </c>
      <c r="UG93">
        <v>0</v>
      </c>
      <c r="UH93">
        <v>0</v>
      </c>
      <c r="UI93">
        <v>0</v>
      </c>
      <c r="UJ93">
        <v>1</v>
      </c>
      <c r="UK93">
        <v>0</v>
      </c>
      <c r="UL93">
        <v>0</v>
      </c>
      <c r="UM93">
        <v>0</v>
      </c>
      <c r="UN93">
        <v>0</v>
      </c>
      <c r="UO93">
        <v>0</v>
      </c>
      <c r="UP93">
        <v>0</v>
      </c>
      <c r="UQ93" t="s">
        <v>2081</v>
      </c>
      <c r="UR93">
        <v>0</v>
      </c>
      <c r="US93">
        <v>0</v>
      </c>
      <c r="UT93">
        <v>0</v>
      </c>
      <c r="UU93">
        <v>1</v>
      </c>
      <c r="UV93">
        <v>0</v>
      </c>
      <c r="VF93" t="s">
        <v>2382</v>
      </c>
      <c r="VG93">
        <v>0</v>
      </c>
      <c r="VH93">
        <v>0</v>
      </c>
      <c r="VI93">
        <v>0</v>
      </c>
      <c r="VJ93">
        <v>1</v>
      </c>
      <c r="VK93">
        <v>0</v>
      </c>
      <c r="VL93">
        <v>0</v>
      </c>
      <c r="VM93">
        <v>0</v>
      </c>
      <c r="VN93">
        <v>0</v>
      </c>
      <c r="VO93">
        <v>0</v>
      </c>
      <c r="VP93">
        <v>0</v>
      </c>
      <c r="VQ93">
        <v>0</v>
      </c>
      <c r="VR93">
        <v>0</v>
      </c>
      <c r="VS93">
        <v>0</v>
      </c>
      <c r="VT93">
        <v>0</v>
      </c>
      <c r="VU93">
        <v>15</v>
      </c>
      <c r="VV93" t="s">
        <v>199</v>
      </c>
      <c r="VW93">
        <v>1</v>
      </c>
      <c r="VX93">
        <v>0</v>
      </c>
      <c r="VY93">
        <v>0</v>
      </c>
      <c r="VZ93">
        <v>0</v>
      </c>
      <c r="WA93">
        <v>0</v>
      </c>
      <c r="WB93">
        <v>0</v>
      </c>
      <c r="WC93">
        <v>0</v>
      </c>
      <c r="WD93">
        <v>0</v>
      </c>
      <c r="WF93" t="s">
        <v>2053</v>
      </c>
      <c r="WG93" t="s">
        <v>2055</v>
      </c>
      <c r="WH93">
        <v>1</v>
      </c>
      <c r="WI93">
        <v>1</v>
      </c>
      <c r="WJ93">
        <v>1</v>
      </c>
      <c r="WK93">
        <v>0</v>
      </c>
      <c r="WL93">
        <v>0</v>
      </c>
      <c r="WM93">
        <v>179</v>
      </c>
      <c r="WN93">
        <v>0</v>
      </c>
      <c r="WO93" t="s">
        <v>2340</v>
      </c>
      <c r="WP93">
        <v>0</v>
      </c>
      <c r="WQ93">
        <v>0</v>
      </c>
      <c r="WR93">
        <v>0</v>
      </c>
      <c r="WS93">
        <v>0</v>
      </c>
      <c r="WT93">
        <v>0</v>
      </c>
      <c r="WU93">
        <v>1</v>
      </c>
      <c r="WV93">
        <v>0</v>
      </c>
      <c r="WW93">
        <v>0</v>
      </c>
      <c r="WY93" t="s">
        <v>2174</v>
      </c>
      <c r="WZ93">
        <v>1</v>
      </c>
      <c r="XA93">
        <v>0</v>
      </c>
      <c r="XB93">
        <v>1</v>
      </c>
      <c r="XC93">
        <v>0</v>
      </c>
      <c r="XD93">
        <v>0</v>
      </c>
      <c r="XE93">
        <v>0</v>
      </c>
      <c r="XF93">
        <v>1</v>
      </c>
      <c r="XG93">
        <v>0</v>
      </c>
      <c r="XH93">
        <v>1</v>
      </c>
      <c r="XI93">
        <v>0</v>
      </c>
      <c r="XJ93">
        <v>0</v>
      </c>
      <c r="XK93">
        <v>0</v>
      </c>
      <c r="XM93" t="s">
        <v>2059</v>
      </c>
      <c r="XN93" t="s">
        <v>2059</v>
      </c>
      <c r="XO93" t="s">
        <v>2131</v>
      </c>
      <c r="XP93">
        <v>1</v>
      </c>
      <c r="XQ93">
        <v>1</v>
      </c>
      <c r="XR93">
        <v>1</v>
      </c>
      <c r="XS93">
        <v>1</v>
      </c>
      <c r="XT93">
        <v>0</v>
      </c>
      <c r="XU93">
        <v>0</v>
      </c>
      <c r="XV93">
        <v>0</v>
      </c>
      <c r="XW93">
        <v>0</v>
      </c>
      <c r="XX93">
        <v>0</v>
      </c>
      <c r="XY93">
        <v>0</v>
      </c>
      <c r="XZ93">
        <v>0</v>
      </c>
      <c r="YA93">
        <v>0</v>
      </c>
      <c r="YC93" t="s">
        <v>2216</v>
      </c>
      <c r="YD93">
        <v>0</v>
      </c>
      <c r="YE93">
        <v>0</v>
      </c>
      <c r="YF93">
        <v>1</v>
      </c>
      <c r="YG93">
        <v>0</v>
      </c>
      <c r="YH93">
        <v>0</v>
      </c>
      <c r="YI93">
        <v>0</v>
      </c>
      <c r="YJ93">
        <v>0</v>
      </c>
      <c r="YK93">
        <v>1</v>
      </c>
      <c r="YL93">
        <v>0</v>
      </c>
      <c r="YM93">
        <v>0</v>
      </c>
      <c r="YN93">
        <v>0</v>
      </c>
      <c r="YO93">
        <v>1</v>
      </c>
      <c r="YP93">
        <v>1</v>
      </c>
      <c r="YQ93">
        <v>0</v>
      </c>
      <c r="YR93">
        <v>0</v>
      </c>
      <c r="YS93">
        <v>0</v>
      </c>
      <c r="YT93">
        <v>0</v>
      </c>
      <c r="YU93">
        <v>0</v>
      </c>
      <c r="YV93">
        <v>0</v>
      </c>
      <c r="YX93">
        <v>160</v>
      </c>
      <c r="YY93" t="s">
        <v>2087</v>
      </c>
      <c r="YZ93">
        <v>0</v>
      </c>
      <c r="ZA93">
        <v>0</v>
      </c>
      <c r="ZB93">
        <v>0</v>
      </c>
      <c r="ZC93">
        <v>1</v>
      </c>
      <c r="ZD93">
        <v>0</v>
      </c>
      <c r="ZE93">
        <v>0</v>
      </c>
      <c r="ZF93">
        <v>0</v>
      </c>
      <c r="ZG93">
        <v>0</v>
      </c>
      <c r="ZH93">
        <v>0</v>
      </c>
      <c r="ZI93">
        <v>0</v>
      </c>
      <c r="ZJ93">
        <v>0</v>
      </c>
      <c r="ZK93">
        <v>0</v>
      </c>
      <c r="ZL93">
        <v>0</v>
      </c>
      <c r="ZM93">
        <v>1</v>
      </c>
      <c r="ZN93">
        <v>0</v>
      </c>
      <c r="ZO93">
        <v>0</v>
      </c>
      <c r="ZP93">
        <v>0</v>
      </c>
      <c r="ZR93" t="s">
        <v>2333</v>
      </c>
      <c r="ZS93">
        <v>0</v>
      </c>
      <c r="ZT93">
        <v>0</v>
      </c>
      <c r="ZU93">
        <v>1</v>
      </c>
      <c r="ZV93">
        <v>0</v>
      </c>
      <c r="ZW93">
        <v>0</v>
      </c>
      <c r="ZX93">
        <v>0</v>
      </c>
      <c r="ZY93">
        <v>1</v>
      </c>
      <c r="ZZ93">
        <v>0</v>
      </c>
      <c r="AAA93">
        <v>0</v>
      </c>
      <c r="AAB93">
        <v>0</v>
      </c>
      <c r="AAC93">
        <v>0</v>
      </c>
      <c r="AAD93">
        <v>0</v>
      </c>
      <c r="AAE93">
        <v>0</v>
      </c>
      <c r="AAG93">
        <v>40</v>
      </c>
      <c r="AAH93" t="s">
        <v>2414</v>
      </c>
      <c r="AAI93">
        <v>1</v>
      </c>
      <c r="AAJ93">
        <v>0</v>
      </c>
      <c r="AAK93">
        <v>0</v>
      </c>
      <c r="AAL93">
        <v>0</v>
      </c>
      <c r="AAM93">
        <v>1</v>
      </c>
      <c r="AAN93">
        <v>1</v>
      </c>
      <c r="AAO93">
        <v>0</v>
      </c>
      <c r="AAP93">
        <v>0</v>
      </c>
      <c r="AAQ93">
        <v>0</v>
      </c>
      <c r="AAR93">
        <v>0</v>
      </c>
      <c r="AAS93">
        <v>0</v>
      </c>
      <c r="AAT93">
        <v>0</v>
      </c>
      <c r="AAV93">
        <v>30</v>
      </c>
      <c r="AAW93" t="s">
        <v>2065</v>
      </c>
      <c r="AAX93">
        <v>0</v>
      </c>
      <c r="AAY93">
        <v>1</v>
      </c>
      <c r="AAZ93">
        <v>0</v>
      </c>
      <c r="ABA93">
        <v>0</v>
      </c>
      <c r="ABB93">
        <v>0</v>
      </c>
      <c r="ABC93">
        <v>0</v>
      </c>
      <c r="ABD93">
        <v>0</v>
      </c>
      <c r="ABE93">
        <v>0</v>
      </c>
      <c r="ABF93">
        <v>0</v>
      </c>
      <c r="ABH93" t="s">
        <v>1018</v>
      </c>
      <c r="ABL93" t="s">
        <v>2066</v>
      </c>
      <c r="ABM93">
        <v>0</v>
      </c>
      <c r="ABN93">
        <v>0</v>
      </c>
      <c r="ABO93">
        <v>1</v>
      </c>
      <c r="ABP93">
        <v>0</v>
      </c>
      <c r="ABQ93">
        <v>0</v>
      </c>
      <c r="ABR93">
        <v>0</v>
      </c>
      <c r="ABS93">
        <v>0</v>
      </c>
      <c r="ABT93">
        <v>0</v>
      </c>
      <c r="ABU93">
        <v>0</v>
      </c>
      <c r="ABV93">
        <v>0</v>
      </c>
      <c r="ABW93">
        <v>0</v>
      </c>
      <c r="ABX93">
        <v>0</v>
      </c>
      <c r="ABY93">
        <v>0</v>
      </c>
      <c r="ACA93" t="s">
        <v>2067</v>
      </c>
      <c r="ACB93">
        <v>0</v>
      </c>
      <c r="ACC93">
        <v>0</v>
      </c>
      <c r="ACD93">
        <v>0</v>
      </c>
      <c r="ACE93">
        <v>1</v>
      </c>
      <c r="ACF93">
        <v>0</v>
      </c>
      <c r="ACH93" t="s">
        <v>1018</v>
      </c>
      <c r="ADC93" t="s">
        <v>2416</v>
      </c>
      <c r="ADD93">
        <v>0</v>
      </c>
      <c r="ADE93">
        <v>1</v>
      </c>
      <c r="ADF93">
        <v>1</v>
      </c>
      <c r="ADG93">
        <v>0</v>
      </c>
      <c r="ADH93">
        <v>0</v>
      </c>
      <c r="ADI93">
        <v>1</v>
      </c>
      <c r="ADJ93">
        <v>0</v>
      </c>
      <c r="ADK93">
        <v>0</v>
      </c>
      <c r="ADL93">
        <v>0</v>
      </c>
      <c r="ADM93">
        <v>0</v>
      </c>
      <c r="ADN93">
        <v>0</v>
      </c>
      <c r="ADO93">
        <v>0</v>
      </c>
      <c r="ADP93">
        <v>0</v>
      </c>
      <c r="ADQ93">
        <v>0</v>
      </c>
      <c r="ADS93" t="s">
        <v>48</v>
      </c>
      <c r="ADT93" t="s">
        <v>2070</v>
      </c>
      <c r="ADW93" t="s">
        <v>2070</v>
      </c>
      <c r="ADX93" t="s">
        <v>2069</v>
      </c>
      <c r="AEA93" t="s">
        <v>2069</v>
      </c>
      <c r="AEB93" t="s">
        <v>2069</v>
      </c>
      <c r="AEE93" t="s">
        <v>2069</v>
      </c>
      <c r="AEF93" t="s">
        <v>2069</v>
      </c>
      <c r="AEI93" t="s">
        <v>2069</v>
      </c>
      <c r="AEJ93" t="s">
        <v>199</v>
      </c>
      <c r="AEK93" t="s">
        <v>1015</v>
      </c>
      <c r="AFB93" t="s">
        <v>2417</v>
      </c>
      <c r="AFC93" t="s">
        <v>2368</v>
      </c>
      <c r="AFD93" t="s">
        <v>2349</v>
      </c>
      <c r="AFE93">
        <v>0</v>
      </c>
      <c r="AFF93">
        <v>0</v>
      </c>
      <c r="AFG93">
        <v>0</v>
      </c>
      <c r="AFH93">
        <v>0</v>
      </c>
      <c r="AFI93">
        <v>1</v>
      </c>
      <c r="AFJ93">
        <v>1</v>
      </c>
      <c r="AFK93">
        <v>0</v>
      </c>
      <c r="AFL93">
        <v>1</v>
      </c>
      <c r="AFM93">
        <v>0</v>
      </c>
      <c r="AFN93">
        <v>0</v>
      </c>
      <c r="AFO93">
        <v>0</v>
      </c>
      <c r="AFP93">
        <v>0</v>
      </c>
      <c r="AFQ93">
        <v>0</v>
      </c>
      <c r="AFR93">
        <v>0</v>
      </c>
      <c r="AFS93">
        <v>0</v>
      </c>
      <c r="AFT93">
        <v>0</v>
      </c>
      <c r="AFU93">
        <v>0</v>
      </c>
      <c r="AFV93">
        <v>0</v>
      </c>
      <c r="AFW93">
        <v>0</v>
      </c>
      <c r="AFX93">
        <v>0</v>
      </c>
      <c r="AFY93">
        <v>0</v>
      </c>
      <c r="AFZ93">
        <v>0</v>
      </c>
      <c r="AGA93">
        <v>0</v>
      </c>
      <c r="AGB93">
        <v>0</v>
      </c>
      <c r="AGC93">
        <v>0</v>
      </c>
      <c r="AGD93">
        <v>0</v>
      </c>
      <c r="AGE93">
        <v>0</v>
      </c>
      <c r="AGF93">
        <v>0</v>
      </c>
      <c r="AGG93">
        <v>0</v>
      </c>
      <c r="AGH93">
        <v>0</v>
      </c>
      <c r="AGJ93">
        <v>0</v>
      </c>
      <c r="AGK93">
        <v>0</v>
      </c>
      <c r="AGL93">
        <v>0</v>
      </c>
      <c r="AGM93">
        <v>0</v>
      </c>
      <c r="AGN93" t="s">
        <v>1018</v>
      </c>
      <c r="AGO93">
        <v>0</v>
      </c>
      <c r="AGP93">
        <v>0</v>
      </c>
      <c r="AGQ93" t="s">
        <v>1015</v>
      </c>
      <c r="AGR93">
        <v>70</v>
      </c>
      <c r="AGS93" t="s">
        <v>2084</v>
      </c>
      <c r="AGT93" t="s">
        <v>2084</v>
      </c>
      <c r="AGU93" t="s">
        <v>2380</v>
      </c>
      <c r="AGV93">
        <v>1</v>
      </c>
      <c r="AGW93">
        <v>0</v>
      </c>
      <c r="AGX93">
        <v>1</v>
      </c>
      <c r="AGY93">
        <v>1</v>
      </c>
      <c r="AGZ93">
        <v>1</v>
      </c>
      <c r="AHA93">
        <v>0</v>
      </c>
      <c r="AHB93">
        <v>1</v>
      </c>
      <c r="AHC93">
        <v>1</v>
      </c>
      <c r="AHD93">
        <v>0</v>
      </c>
      <c r="AHE93">
        <v>0</v>
      </c>
      <c r="AHG93" t="s">
        <v>2073</v>
      </c>
      <c r="AHI93" t="s">
        <v>2073</v>
      </c>
      <c r="AHJ93" t="s">
        <v>2073</v>
      </c>
      <c r="AHK93" t="s">
        <v>2073</v>
      </c>
      <c r="AHM93" t="s">
        <v>2073</v>
      </c>
      <c r="AHN93" t="s">
        <v>2073</v>
      </c>
      <c r="AHP93" t="s">
        <v>2283</v>
      </c>
      <c r="AHQ93">
        <v>0</v>
      </c>
      <c r="AHR93">
        <v>1</v>
      </c>
      <c r="AHS93">
        <v>0</v>
      </c>
      <c r="AHT93">
        <v>0</v>
      </c>
      <c r="AHU93">
        <v>0</v>
      </c>
      <c r="AHV93">
        <v>0</v>
      </c>
      <c r="AHW93">
        <v>0</v>
      </c>
      <c r="AHX93">
        <v>0</v>
      </c>
      <c r="AHY93">
        <v>0</v>
      </c>
      <c r="AHZ93">
        <v>0</v>
      </c>
      <c r="AIA93" t="s">
        <v>2284</v>
      </c>
      <c r="AIB93">
        <v>0</v>
      </c>
      <c r="AIC93">
        <v>1</v>
      </c>
      <c r="AID93">
        <v>0</v>
      </c>
      <c r="AIE93">
        <v>0</v>
      </c>
      <c r="AIF93">
        <v>0</v>
      </c>
      <c r="AIG93">
        <v>0</v>
      </c>
      <c r="AIH93">
        <v>0</v>
      </c>
      <c r="AII93" t="s">
        <v>2093</v>
      </c>
      <c r="AIJ93">
        <v>0</v>
      </c>
      <c r="AIK93">
        <v>1</v>
      </c>
      <c r="AIL93">
        <v>0</v>
      </c>
      <c r="AIM93">
        <v>0</v>
      </c>
      <c r="AIN93">
        <v>0</v>
      </c>
      <c r="AIO93">
        <v>0</v>
      </c>
      <c r="AIP93">
        <v>0</v>
      </c>
      <c r="AIQ93">
        <v>0</v>
      </c>
      <c r="AIR93">
        <v>0</v>
      </c>
      <c r="AIS93">
        <v>0</v>
      </c>
      <c r="AIU93" t="s">
        <v>2984</v>
      </c>
      <c r="AIV93">
        <v>0</v>
      </c>
      <c r="AIW93">
        <v>0</v>
      </c>
      <c r="AIX93">
        <v>0</v>
      </c>
      <c r="AIY93">
        <v>0</v>
      </c>
      <c r="AIZ93">
        <v>1</v>
      </c>
      <c r="AJA93">
        <v>0</v>
      </c>
      <c r="AJB93">
        <v>0</v>
      </c>
      <c r="AJC93">
        <v>0</v>
      </c>
      <c r="AJD93">
        <v>0</v>
      </c>
      <c r="AJF93" t="s">
        <v>1018</v>
      </c>
      <c r="AJH93">
        <v>30</v>
      </c>
      <c r="AJI93">
        <v>70</v>
      </c>
      <c r="AJJ93">
        <v>80</v>
      </c>
      <c r="AJK93" t="s">
        <v>1042</v>
      </c>
      <c r="AJL93">
        <v>0</v>
      </c>
      <c r="AJM93">
        <v>1</v>
      </c>
      <c r="AJN93">
        <v>0</v>
      </c>
      <c r="AJO93">
        <v>0</v>
      </c>
      <c r="AJP93">
        <v>0</v>
      </c>
      <c r="AJQ93">
        <v>0</v>
      </c>
      <c r="AJR93">
        <v>0</v>
      </c>
      <c r="AJS93">
        <v>0</v>
      </c>
      <c r="AJT93">
        <v>0</v>
      </c>
      <c r="AJU93">
        <v>0</v>
      </c>
      <c r="AJV93">
        <v>0</v>
      </c>
      <c r="AJW93">
        <v>0</v>
      </c>
      <c r="AJX93">
        <v>0</v>
      </c>
      <c r="AJY93">
        <v>0</v>
      </c>
      <c r="AJZ93">
        <v>0</v>
      </c>
      <c r="AKB93">
        <v>160</v>
      </c>
      <c r="AKP93">
        <v>7</v>
      </c>
      <c r="AKQ93">
        <v>19</v>
      </c>
      <c r="AKR93">
        <v>179</v>
      </c>
      <c r="AKS93">
        <v>179</v>
      </c>
      <c r="AKT93">
        <v>179</v>
      </c>
      <c r="AKU93">
        <v>179</v>
      </c>
      <c r="AKV93">
        <v>179</v>
      </c>
      <c r="AKW93">
        <v>179</v>
      </c>
      <c r="AKX93">
        <v>179</v>
      </c>
      <c r="AKY93">
        <v>179</v>
      </c>
      <c r="AKZ93">
        <v>179</v>
      </c>
      <c r="ALA93">
        <v>179</v>
      </c>
      <c r="ALB93">
        <v>179</v>
      </c>
      <c r="ALC93">
        <v>179</v>
      </c>
      <c r="ALD93">
        <v>179</v>
      </c>
      <c r="ALE93" t="s">
        <v>3411</v>
      </c>
      <c r="ALF93">
        <v>0</v>
      </c>
      <c r="ALG93">
        <v>0</v>
      </c>
      <c r="ALH93">
        <v>0</v>
      </c>
      <c r="ALI93">
        <v>0</v>
      </c>
      <c r="ALJ93">
        <v>0</v>
      </c>
      <c r="ALK93">
        <v>0</v>
      </c>
      <c r="ALL93">
        <v>0</v>
      </c>
      <c r="ALM93">
        <v>0</v>
      </c>
      <c r="ALN93">
        <v>1</v>
      </c>
      <c r="ALO93" t="s">
        <v>3411</v>
      </c>
      <c r="ALP93">
        <v>0</v>
      </c>
      <c r="ALQ93">
        <v>0</v>
      </c>
      <c r="ALR93">
        <v>0</v>
      </c>
      <c r="ALS93">
        <v>0</v>
      </c>
      <c r="ALT93">
        <v>1</v>
      </c>
      <c r="ALU93" t="s">
        <v>3412</v>
      </c>
      <c r="ALV93">
        <v>0</v>
      </c>
      <c r="ALW93">
        <v>1</v>
      </c>
      <c r="ALX93">
        <v>0</v>
      </c>
      <c r="ALY93">
        <v>0</v>
      </c>
      <c r="ALZ93" t="s">
        <v>3411</v>
      </c>
      <c r="AMA93">
        <v>0</v>
      </c>
      <c r="AMB93">
        <v>0</v>
      </c>
      <c r="AMC93">
        <v>0</v>
      </c>
      <c r="AMD93">
        <v>0</v>
      </c>
      <c r="AME93">
        <v>0</v>
      </c>
      <c r="AMF93">
        <v>0</v>
      </c>
      <c r="AMG93">
        <v>0</v>
      </c>
      <c r="AMH93">
        <v>0</v>
      </c>
      <c r="AMI93">
        <v>0</v>
      </c>
      <c r="AMJ93">
        <v>0</v>
      </c>
      <c r="AMK93">
        <v>1</v>
      </c>
      <c r="AML93" t="s">
        <v>3411</v>
      </c>
      <c r="AMM93">
        <v>0</v>
      </c>
      <c r="AMN93">
        <v>0</v>
      </c>
      <c r="AMO93">
        <v>0</v>
      </c>
      <c r="AMP93">
        <v>0</v>
      </c>
      <c r="AMQ93">
        <v>1</v>
      </c>
      <c r="AMR93" t="s">
        <v>3411</v>
      </c>
      <c r="AMS93">
        <v>0</v>
      </c>
      <c r="AMT93">
        <v>0</v>
      </c>
      <c r="AMU93">
        <v>0</v>
      </c>
      <c r="AMV93">
        <v>0</v>
      </c>
      <c r="AMW93">
        <v>0</v>
      </c>
      <c r="AMX93">
        <v>0</v>
      </c>
      <c r="AMY93">
        <v>1</v>
      </c>
      <c r="AMZ93" t="s">
        <v>3411</v>
      </c>
      <c r="ANA93">
        <v>0</v>
      </c>
      <c r="ANB93">
        <v>0</v>
      </c>
      <c r="ANC93">
        <v>0</v>
      </c>
      <c r="AND93">
        <v>0</v>
      </c>
      <c r="ANE93">
        <v>0</v>
      </c>
      <c r="ANF93">
        <v>0</v>
      </c>
      <c r="ANG93">
        <v>0</v>
      </c>
      <c r="ANH93">
        <v>0</v>
      </c>
      <c r="ANI93">
        <v>1</v>
      </c>
      <c r="ANJ93" t="s">
        <v>3411</v>
      </c>
      <c r="ANK93">
        <v>0</v>
      </c>
      <c r="ANL93">
        <v>0</v>
      </c>
      <c r="ANM93">
        <v>0</v>
      </c>
      <c r="ANN93">
        <v>0</v>
      </c>
      <c r="ANO93">
        <v>0</v>
      </c>
      <c r="ANP93">
        <v>0</v>
      </c>
      <c r="ANQ93">
        <v>0</v>
      </c>
      <c r="ANR93">
        <v>0</v>
      </c>
      <c r="ANS93">
        <v>1</v>
      </c>
      <c r="ANT93" t="s">
        <v>3411</v>
      </c>
      <c r="ANU93">
        <v>0</v>
      </c>
      <c r="ANV93">
        <v>0</v>
      </c>
      <c r="ANW93">
        <v>0</v>
      </c>
      <c r="ANX93">
        <v>0</v>
      </c>
      <c r="ANY93">
        <v>0</v>
      </c>
      <c r="ANZ93">
        <v>0</v>
      </c>
      <c r="AOA93">
        <v>0</v>
      </c>
      <c r="AOB93">
        <v>0</v>
      </c>
      <c r="AOC93">
        <v>1</v>
      </c>
      <c r="AOD93" t="s">
        <v>3411</v>
      </c>
      <c r="AOE93">
        <v>0</v>
      </c>
      <c r="AOF93">
        <v>0</v>
      </c>
      <c r="AOG93">
        <v>0</v>
      </c>
      <c r="AOH93">
        <v>0</v>
      </c>
      <c r="AOI93">
        <v>0</v>
      </c>
      <c r="AOJ93">
        <v>1</v>
      </c>
      <c r="AOK93" t="s">
        <v>3411</v>
      </c>
      <c r="AOL93">
        <v>0</v>
      </c>
      <c r="AOM93">
        <v>0</v>
      </c>
      <c r="AON93">
        <v>0</v>
      </c>
      <c r="AOO93">
        <v>0</v>
      </c>
      <c r="AOP93">
        <v>0</v>
      </c>
      <c r="AOQ93">
        <v>0</v>
      </c>
      <c r="AOR93">
        <v>1</v>
      </c>
      <c r="AOS93" t="s">
        <v>3411</v>
      </c>
      <c r="AOT93">
        <v>0</v>
      </c>
      <c r="AOU93">
        <v>0</v>
      </c>
      <c r="AOV93">
        <v>0</v>
      </c>
      <c r="AOW93">
        <v>0</v>
      </c>
      <c r="AOX93">
        <v>0</v>
      </c>
      <c r="AOY93">
        <v>1</v>
      </c>
      <c r="AOZ93" t="s">
        <v>3411</v>
      </c>
      <c r="APA93">
        <v>0</v>
      </c>
      <c r="APB93">
        <v>0</v>
      </c>
      <c r="APC93">
        <v>0</v>
      </c>
      <c r="APD93">
        <v>0</v>
      </c>
      <c r="APE93">
        <v>0</v>
      </c>
      <c r="APF93">
        <v>1</v>
      </c>
      <c r="APG93" t="s">
        <v>3411</v>
      </c>
      <c r="APH93">
        <v>0</v>
      </c>
      <c r="API93">
        <v>0</v>
      </c>
      <c r="APJ93">
        <v>0</v>
      </c>
      <c r="APK93">
        <v>0</v>
      </c>
      <c r="APL93">
        <v>0</v>
      </c>
      <c r="APM93">
        <v>0</v>
      </c>
      <c r="APN93">
        <v>1</v>
      </c>
      <c r="APO93" t="s">
        <v>1018</v>
      </c>
      <c r="APP93" t="s">
        <v>1015</v>
      </c>
      <c r="APQ93" t="s">
        <v>1018</v>
      </c>
      <c r="APR93" t="s">
        <v>1018</v>
      </c>
      <c r="APS93" t="s">
        <v>1018</v>
      </c>
      <c r="APT93" t="s">
        <v>1018</v>
      </c>
      <c r="APU93" t="s">
        <v>1018</v>
      </c>
      <c r="APV93" t="s">
        <v>1018</v>
      </c>
      <c r="APW93" t="s">
        <v>1018</v>
      </c>
      <c r="APX93" t="s">
        <v>1018</v>
      </c>
      <c r="APY93" t="s">
        <v>1018</v>
      </c>
      <c r="APZ93" t="s">
        <v>1018</v>
      </c>
      <c r="AQA93" t="s">
        <v>1018</v>
      </c>
      <c r="AQB93" t="s">
        <v>1018</v>
      </c>
      <c r="AQC93" t="s">
        <v>1018</v>
      </c>
      <c r="AQI93" t="s">
        <v>2960</v>
      </c>
      <c r="AQJ93">
        <v>0</v>
      </c>
      <c r="AQK93">
        <v>0</v>
      </c>
      <c r="AQL93">
        <v>1</v>
      </c>
      <c r="AQM93">
        <v>0</v>
      </c>
      <c r="ATC93" t="s">
        <v>2982</v>
      </c>
      <c r="AUF93" t="s">
        <v>2970</v>
      </c>
      <c r="AUT93" t="s">
        <v>2963</v>
      </c>
      <c r="AUU93" t="s">
        <v>33</v>
      </c>
      <c r="AUV93" t="s">
        <v>33</v>
      </c>
      <c r="AUW93" t="s">
        <v>2969</v>
      </c>
      <c r="AUX93" t="s">
        <v>2968</v>
      </c>
      <c r="AUY93" t="s">
        <v>33</v>
      </c>
      <c r="AUZ93" t="s">
        <v>33</v>
      </c>
      <c r="AVA93" t="s">
        <v>2968</v>
      </c>
      <c r="AVB93" t="s">
        <v>33</v>
      </c>
      <c r="AVC93" t="s">
        <v>2968</v>
      </c>
      <c r="AVD93" t="s">
        <v>2968</v>
      </c>
      <c r="AVE93" t="s">
        <v>33</v>
      </c>
      <c r="AVF93" t="s">
        <v>33</v>
      </c>
      <c r="AVG93" t="s">
        <v>2968</v>
      </c>
      <c r="AVH93" t="s">
        <v>33</v>
      </c>
      <c r="AVI93" t="s">
        <v>3085</v>
      </c>
      <c r="AVJ93">
        <v>0</v>
      </c>
      <c r="AVK93">
        <v>0</v>
      </c>
      <c r="AVL93">
        <v>0</v>
      </c>
      <c r="AVM93">
        <v>0</v>
      </c>
      <c r="AVN93">
        <v>0</v>
      </c>
      <c r="AVO93">
        <v>0</v>
      </c>
      <c r="AVP93">
        <v>0</v>
      </c>
      <c r="AVQ93">
        <v>1</v>
      </c>
      <c r="AVR93">
        <v>0</v>
      </c>
      <c r="AVS93">
        <v>0</v>
      </c>
      <c r="AVU93" t="s">
        <v>1018</v>
      </c>
    </row>
    <row r="94" spans="1:1300" x14ac:dyDescent="0.3">
      <c r="A94" t="s">
        <v>300</v>
      </c>
      <c r="B94" t="s">
        <v>3677</v>
      </c>
      <c r="C94">
        <v>0</v>
      </c>
      <c r="D94">
        <v>0</v>
      </c>
      <c r="E94">
        <v>1</v>
      </c>
      <c r="F94">
        <v>0</v>
      </c>
      <c r="G94">
        <v>0</v>
      </c>
      <c r="H94">
        <v>0</v>
      </c>
      <c r="I94">
        <v>0</v>
      </c>
      <c r="J94">
        <v>0</v>
      </c>
      <c r="L94" t="s">
        <v>21</v>
      </c>
      <c r="M94" t="s">
        <v>3403</v>
      </c>
      <c r="N94" t="s">
        <v>263</v>
      </c>
      <c r="O94" t="s">
        <v>3609</v>
      </c>
      <c r="P94" t="s">
        <v>301</v>
      </c>
      <c r="Q94" t="s">
        <v>3635</v>
      </c>
      <c r="R94" t="s">
        <v>302</v>
      </c>
      <c r="S94" t="s">
        <v>3652</v>
      </c>
      <c r="T94" t="s">
        <v>326</v>
      </c>
      <c r="U94" t="s">
        <v>4031</v>
      </c>
      <c r="V94" t="s">
        <v>28</v>
      </c>
      <c r="Z94" t="s">
        <v>29</v>
      </c>
      <c r="AA94" t="s">
        <v>39</v>
      </c>
      <c r="AB94" t="s">
        <v>52</v>
      </c>
      <c r="AC94" t="s">
        <v>40</v>
      </c>
      <c r="AD94" t="s">
        <v>47</v>
      </c>
      <c r="AE94" t="s">
        <v>48</v>
      </c>
      <c r="AG94" t="s">
        <v>84</v>
      </c>
      <c r="AH94" t="s">
        <v>1018</v>
      </c>
      <c r="AI94" t="s">
        <v>1019</v>
      </c>
      <c r="AJ94">
        <v>3</v>
      </c>
      <c r="AK94" t="s">
        <v>1020</v>
      </c>
      <c r="AL94">
        <v>0</v>
      </c>
      <c r="AM94">
        <v>4</v>
      </c>
      <c r="AN94">
        <v>4</v>
      </c>
      <c r="AO94" t="s">
        <v>1020</v>
      </c>
      <c r="AP94">
        <v>4</v>
      </c>
      <c r="AQ94" t="s">
        <v>1020</v>
      </c>
      <c r="AR94">
        <v>4</v>
      </c>
      <c r="AS94" t="s">
        <v>1072</v>
      </c>
      <c r="AT94">
        <v>1</v>
      </c>
      <c r="AU94">
        <v>0</v>
      </c>
      <c r="AV94">
        <v>0</v>
      </c>
      <c r="AW94">
        <v>0</v>
      </c>
      <c r="AX94">
        <v>0</v>
      </c>
      <c r="AY94">
        <v>0</v>
      </c>
      <c r="AZ94">
        <v>1</v>
      </c>
      <c r="BA94">
        <v>0</v>
      </c>
      <c r="BB94">
        <v>0</v>
      </c>
      <c r="BC94">
        <v>0</v>
      </c>
      <c r="BD94">
        <v>0</v>
      </c>
      <c r="BE94">
        <v>0</v>
      </c>
      <c r="BF94">
        <v>0</v>
      </c>
      <c r="BG94">
        <v>0</v>
      </c>
      <c r="BH94">
        <v>0</v>
      </c>
      <c r="BI94">
        <v>0</v>
      </c>
      <c r="BJ94">
        <v>0</v>
      </c>
      <c r="BK94">
        <v>0</v>
      </c>
      <c r="BL94">
        <v>0</v>
      </c>
      <c r="BM94">
        <v>0</v>
      </c>
      <c r="BO94" t="s">
        <v>1015</v>
      </c>
      <c r="BP94">
        <v>1</v>
      </c>
      <c r="BQ94">
        <v>2</v>
      </c>
      <c r="BR94">
        <v>3</v>
      </c>
      <c r="CM94" t="s">
        <v>1015</v>
      </c>
      <c r="CN94">
        <v>2</v>
      </c>
      <c r="CO94">
        <v>3</v>
      </c>
      <c r="CP94">
        <v>5</v>
      </c>
      <c r="EI94" t="s">
        <v>1015</v>
      </c>
      <c r="ES94" t="s">
        <v>1065</v>
      </c>
      <c r="ET94">
        <v>0</v>
      </c>
      <c r="EU94">
        <v>1</v>
      </c>
      <c r="EV94">
        <v>0</v>
      </c>
      <c r="EW94">
        <v>0</v>
      </c>
      <c r="EX94">
        <v>1</v>
      </c>
      <c r="EY94">
        <v>0</v>
      </c>
      <c r="EZ94">
        <v>0</v>
      </c>
      <c r="FA94">
        <v>0</v>
      </c>
      <c r="FB94">
        <v>0</v>
      </c>
      <c r="FC94" t="s">
        <v>1015</v>
      </c>
      <c r="FL94" t="s">
        <v>1018</v>
      </c>
      <c r="GX94" t="s">
        <v>1015</v>
      </c>
      <c r="GY94" t="s">
        <v>1018</v>
      </c>
      <c r="HA94" t="s">
        <v>4032</v>
      </c>
      <c r="HB94">
        <v>0</v>
      </c>
      <c r="HC94">
        <v>0</v>
      </c>
      <c r="HD94">
        <v>1</v>
      </c>
      <c r="HE94">
        <v>0</v>
      </c>
      <c r="HF94">
        <v>0</v>
      </c>
      <c r="HG94">
        <v>0</v>
      </c>
      <c r="HH94">
        <v>0</v>
      </c>
      <c r="HI94">
        <v>1</v>
      </c>
      <c r="HJ94">
        <v>0</v>
      </c>
      <c r="HK94">
        <v>0</v>
      </c>
      <c r="HL94">
        <v>0</v>
      </c>
      <c r="HM94">
        <v>0</v>
      </c>
      <c r="HN94">
        <v>0</v>
      </c>
      <c r="HO94">
        <v>0</v>
      </c>
      <c r="HP94">
        <v>0</v>
      </c>
      <c r="HQ94">
        <v>0</v>
      </c>
      <c r="HR94">
        <v>0</v>
      </c>
      <c r="HT94" t="s">
        <v>3408</v>
      </c>
      <c r="IF94" t="s">
        <v>1015</v>
      </c>
      <c r="IG94" t="s">
        <v>1294</v>
      </c>
      <c r="IH94">
        <v>0</v>
      </c>
      <c r="II94">
        <v>1</v>
      </c>
      <c r="IJ94">
        <v>0</v>
      </c>
      <c r="IK94">
        <v>0</v>
      </c>
      <c r="IL94">
        <v>0</v>
      </c>
      <c r="IM94">
        <v>0</v>
      </c>
      <c r="IO94" t="s">
        <v>1331</v>
      </c>
      <c r="IP94">
        <v>0</v>
      </c>
      <c r="IQ94">
        <v>0</v>
      </c>
      <c r="IR94">
        <v>0</v>
      </c>
      <c r="IS94">
        <v>0</v>
      </c>
      <c r="IT94">
        <v>0</v>
      </c>
      <c r="IU94">
        <v>0</v>
      </c>
      <c r="IV94">
        <v>1</v>
      </c>
      <c r="IW94">
        <v>0</v>
      </c>
      <c r="IX94">
        <v>1</v>
      </c>
      <c r="IY94">
        <v>0</v>
      </c>
      <c r="IZ94">
        <v>1</v>
      </c>
      <c r="JA94">
        <v>0</v>
      </c>
      <c r="JB94">
        <v>0</v>
      </c>
      <c r="JC94">
        <v>0</v>
      </c>
      <c r="JD94">
        <v>0</v>
      </c>
      <c r="JF94" t="s">
        <v>1278</v>
      </c>
      <c r="JG94">
        <v>0</v>
      </c>
      <c r="JH94">
        <v>0</v>
      </c>
      <c r="JI94">
        <v>1</v>
      </c>
      <c r="JJ94">
        <v>0</v>
      </c>
      <c r="JK94">
        <v>0</v>
      </c>
      <c r="JL94">
        <v>0</v>
      </c>
      <c r="JM94">
        <v>0</v>
      </c>
      <c r="JN94">
        <v>0</v>
      </c>
      <c r="JP94" t="s">
        <v>1279</v>
      </c>
      <c r="JQ94" t="s">
        <v>1282</v>
      </c>
      <c r="JR94">
        <v>1</v>
      </c>
      <c r="JS94">
        <v>0</v>
      </c>
      <c r="JT94">
        <v>0</v>
      </c>
      <c r="JU94">
        <v>0</v>
      </c>
      <c r="JV94">
        <v>0</v>
      </c>
      <c r="JW94">
        <v>0</v>
      </c>
      <c r="JX94">
        <v>0</v>
      </c>
      <c r="JY94">
        <v>0</v>
      </c>
      <c r="JZ94">
        <v>0</v>
      </c>
      <c r="KB94" t="s">
        <v>1283</v>
      </c>
      <c r="KC94">
        <v>0</v>
      </c>
      <c r="KD94">
        <v>0</v>
      </c>
      <c r="KE94">
        <v>0</v>
      </c>
      <c r="KF94">
        <v>1</v>
      </c>
      <c r="KG94">
        <v>0</v>
      </c>
      <c r="KH94">
        <v>0</v>
      </c>
      <c r="KI94">
        <v>0</v>
      </c>
      <c r="KJ94">
        <v>0</v>
      </c>
      <c r="KS94" t="s">
        <v>33</v>
      </c>
      <c r="KT94">
        <v>0</v>
      </c>
      <c r="KU94">
        <v>0</v>
      </c>
      <c r="KV94">
        <v>0</v>
      </c>
      <c r="KW94">
        <v>0</v>
      </c>
      <c r="KX94">
        <v>0</v>
      </c>
      <c r="KY94">
        <v>0</v>
      </c>
      <c r="KZ94">
        <v>0</v>
      </c>
      <c r="LA94">
        <v>1</v>
      </c>
      <c r="LB94">
        <v>0</v>
      </c>
      <c r="LD94" t="s">
        <v>1277</v>
      </c>
      <c r="LE94">
        <v>0</v>
      </c>
      <c r="LF94">
        <v>0</v>
      </c>
      <c r="LG94">
        <v>0</v>
      </c>
      <c r="LH94">
        <v>0</v>
      </c>
      <c r="LI94">
        <v>0</v>
      </c>
      <c r="LJ94">
        <v>0</v>
      </c>
      <c r="LK94">
        <v>1</v>
      </c>
      <c r="LL94">
        <v>0</v>
      </c>
      <c r="LN94">
        <v>328</v>
      </c>
      <c r="LO94">
        <v>221</v>
      </c>
      <c r="LP94">
        <v>201</v>
      </c>
      <c r="LQ94">
        <v>422</v>
      </c>
      <c r="LR94">
        <v>344</v>
      </c>
      <c r="LS94">
        <v>329</v>
      </c>
      <c r="LT94">
        <v>673</v>
      </c>
      <c r="LU94">
        <v>208</v>
      </c>
      <c r="LV94">
        <v>240</v>
      </c>
      <c r="LW94">
        <v>448</v>
      </c>
      <c r="LX94">
        <v>41</v>
      </c>
      <c r="LY94">
        <v>49</v>
      </c>
      <c r="LZ94">
        <v>90</v>
      </c>
      <c r="MA94">
        <v>1633</v>
      </c>
      <c r="MB94">
        <v>328</v>
      </c>
      <c r="MC94">
        <v>1633</v>
      </c>
      <c r="MD94" t="s">
        <v>1520</v>
      </c>
      <c r="ME94">
        <v>0</v>
      </c>
      <c r="MF94">
        <v>0</v>
      </c>
      <c r="MG94">
        <v>1</v>
      </c>
      <c r="MH94">
        <v>0</v>
      </c>
      <c r="MI94">
        <v>0</v>
      </c>
      <c r="MR94" t="s">
        <v>1015</v>
      </c>
      <c r="MS94">
        <v>100</v>
      </c>
      <c r="MT94" t="s">
        <v>1018</v>
      </c>
      <c r="MV94" t="s">
        <v>4033</v>
      </c>
      <c r="MW94">
        <v>1</v>
      </c>
      <c r="MX94">
        <v>1</v>
      </c>
      <c r="MY94">
        <v>0</v>
      </c>
      <c r="MZ94">
        <v>1</v>
      </c>
      <c r="NA94">
        <v>1</v>
      </c>
      <c r="NB94">
        <v>0</v>
      </c>
      <c r="NC94">
        <v>1</v>
      </c>
      <c r="ND94">
        <v>1</v>
      </c>
      <c r="NE94">
        <v>1</v>
      </c>
      <c r="NF94">
        <v>1</v>
      </c>
      <c r="NG94">
        <v>0</v>
      </c>
      <c r="NH94">
        <v>0</v>
      </c>
      <c r="NI94" t="s">
        <v>1015</v>
      </c>
      <c r="NJ94">
        <v>0</v>
      </c>
      <c r="NK94">
        <v>30</v>
      </c>
      <c r="NL94">
        <v>30</v>
      </c>
      <c r="NM94" t="s">
        <v>1015</v>
      </c>
      <c r="NN94">
        <v>20</v>
      </c>
      <c r="NS94" t="s">
        <v>1015</v>
      </c>
      <c r="NT94">
        <v>139</v>
      </c>
      <c r="NU94" t="s">
        <v>1018</v>
      </c>
      <c r="OC94" t="s">
        <v>1015</v>
      </c>
      <c r="OD94">
        <v>4</v>
      </c>
      <c r="OE94">
        <v>9</v>
      </c>
      <c r="OF94">
        <v>13</v>
      </c>
      <c r="OG94" t="s">
        <v>1015</v>
      </c>
      <c r="OH94">
        <v>0</v>
      </c>
      <c r="OI94">
        <v>1</v>
      </c>
      <c r="OJ94">
        <v>1</v>
      </c>
      <c r="OK94" t="s">
        <v>1015</v>
      </c>
      <c r="OL94">
        <v>3</v>
      </c>
      <c r="OM94">
        <v>1</v>
      </c>
      <c r="ON94">
        <v>4</v>
      </c>
      <c r="OO94" t="s">
        <v>1015</v>
      </c>
      <c r="OP94">
        <v>4</v>
      </c>
      <c r="OQ94">
        <v>11</v>
      </c>
      <c r="OR94">
        <v>15</v>
      </c>
      <c r="OW94" t="s">
        <v>1015</v>
      </c>
      <c r="OX94">
        <v>0</v>
      </c>
      <c r="OY94">
        <v>4</v>
      </c>
      <c r="OZ94">
        <v>4</v>
      </c>
      <c r="PA94" t="s">
        <v>1568</v>
      </c>
      <c r="PB94">
        <v>0</v>
      </c>
      <c r="PC94">
        <v>1</v>
      </c>
      <c r="PD94">
        <v>0</v>
      </c>
      <c r="PE94">
        <v>0</v>
      </c>
      <c r="PF94">
        <v>0</v>
      </c>
      <c r="PG94">
        <v>0</v>
      </c>
      <c r="PH94">
        <v>0</v>
      </c>
      <c r="PI94">
        <v>1</v>
      </c>
      <c r="PJ94">
        <v>0</v>
      </c>
      <c r="PK94">
        <v>0</v>
      </c>
      <c r="PM94" t="s">
        <v>1018</v>
      </c>
      <c r="PP94" t="s">
        <v>1516</v>
      </c>
      <c r="PR94" t="s">
        <v>1517</v>
      </c>
      <c r="PS94" t="s">
        <v>1526</v>
      </c>
      <c r="PT94">
        <v>0</v>
      </c>
      <c r="PU94">
        <v>0</v>
      </c>
      <c r="PV94">
        <v>0</v>
      </c>
      <c r="PW94">
        <v>1</v>
      </c>
      <c r="PX94">
        <v>0</v>
      </c>
      <c r="PY94">
        <v>0</v>
      </c>
      <c r="QA94" t="s">
        <v>1522</v>
      </c>
      <c r="QC94" t="s">
        <v>1018</v>
      </c>
      <c r="QP94">
        <v>10</v>
      </c>
      <c r="QR94">
        <v>20</v>
      </c>
      <c r="QS94">
        <v>25</v>
      </c>
      <c r="QT94" t="s">
        <v>1015</v>
      </c>
      <c r="QU94">
        <v>10</v>
      </c>
      <c r="QV94">
        <v>60</v>
      </c>
      <c r="QW94" t="s">
        <v>1563</v>
      </c>
      <c r="QX94">
        <v>0</v>
      </c>
      <c r="QY94">
        <v>0</v>
      </c>
      <c r="QZ94">
        <v>1</v>
      </c>
      <c r="RA94">
        <v>0</v>
      </c>
      <c r="RB94">
        <v>0</v>
      </c>
      <c r="RC94">
        <v>0</v>
      </c>
      <c r="RD94">
        <v>0</v>
      </c>
      <c r="RE94">
        <v>0</v>
      </c>
      <c r="RF94">
        <v>0</v>
      </c>
      <c r="RG94">
        <v>0</v>
      </c>
      <c r="RH94">
        <v>0</v>
      </c>
      <c r="RI94">
        <v>0</v>
      </c>
      <c r="RK94" t="s">
        <v>1015</v>
      </c>
      <c r="RL94" t="s">
        <v>263</v>
      </c>
      <c r="RM94" t="s">
        <v>1534</v>
      </c>
      <c r="RN94" t="s">
        <v>1018</v>
      </c>
      <c r="RQ94" t="s">
        <v>1018</v>
      </c>
      <c r="RT94" t="s">
        <v>1540</v>
      </c>
      <c r="RU94">
        <v>1</v>
      </c>
      <c r="RV94">
        <v>0</v>
      </c>
      <c r="RW94">
        <v>0</v>
      </c>
      <c r="RX94">
        <v>0</v>
      </c>
      <c r="RY94">
        <v>0</v>
      </c>
      <c r="RZ94">
        <v>0</v>
      </c>
      <c r="SA94">
        <v>0</v>
      </c>
      <c r="SB94">
        <v>0</v>
      </c>
      <c r="SC94">
        <v>0</v>
      </c>
      <c r="SE94" t="s">
        <v>1529</v>
      </c>
      <c r="SF94" t="s">
        <v>2097</v>
      </c>
      <c r="SH94">
        <v>150</v>
      </c>
      <c r="SI94" t="s">
        <v>2418</v>
      </c>
      <c r="SJ94">
        <v>0</v>
      </c>
      <c r="SK94">
        <v>1</v>
      </c>
      <c r="SL94">
        <v>1</v>
      </c>
      <c r="SM94">
        <v>1</v>
      </c>
      <c r="SN94">
        <v>1</v>
      </c>
      <c r="SO94">
        <v>0</v>
      </c>
      <c r="SP94">
        <v>0</v>
      </c>
      <c r="SQ94">
        <v>0</v>
      </c>
      <c r="SS94">
        <v>268</v>
      </c>
      <c r="ST94">
        <v>55</v>
      </c>
      <c r="SU94">
        <v>3</v>
      </c>
      <c r="SX94">
        <v>2</v>
      </c>
      <c r="SY94">
        <v>328</v>
      </c>
      <c r="SZ94">
        <v>0</v>
      </c>
      <c r="TA94">
        <v>58</v>
      </c>
      <c r="TB94">
        <v>268</v>
      </c>
      <c r="TE94">
        <v>0</v>
      </c>
      <c r="TF94">
        <v>0</v>
      </c>
      <c r="TG94">
        <v>0</v>
      </c>
      <c r="TH94">
        <v>328</v>
      </c>
      <c r="TI94">
        <v>0</v>
      </c>
      <c r="TJ94">
        <v>328</v>
      </c>
      <c r="TK94">
        <v>0</v>
      </c>
      <c r="TL94">
        <v>328</v>
      </c>
      <c r="TM94">
        <v>0</v>
      </c>
      <c r="TN94">
        <v>328</v>
      </c>
      <c r="TO94">
        <v>0</v>
      </c>
      <c r="TP94">
        <v>328</v>
      </c>
      <c r="TQ94">
        <v>0</v>
      </c>
      <c r="TR94">
        <v>328</v>
      </c>
      <c r="TS94">
        <v>0</v>
      </c>
      <c r="TT94">
        <v>328</v>
      </c>
      <c r="TU94">
        <v>0</v>
      </c>
      <c r="TV94">
        <v>328</v>
      </c>
      <c r="TW94">
        <v>0</v>
      </c>
      <c r="TX94">
        <v>328</v>
      </c>
      <c r="TY94">
        <v>0</v>
      </c>
      <c r="TZ94">
        <v>328</v>
      </c>
      <c r="UA94">
        <v>0</v>
      </c>
      <c r="UB94">
        <v>328</v>
      </c>
      <c r="UC94">
        <v>0</v>
      </c>
      <c r="UD94">
        <v>328</v>
      </c>
      <c r="UE94" t="s">
        <v>2094</v>
      </c>
      <c r="UF94">
        <v>0</v>
      </c>
      <c r="UG94">
        <v>0</v>
      </c>
      <c r="UH94">
        <v>1</v>
      </c>
      <c r="UI94">
        <v>0</v>
      </c>
      <c r="UJ94">
        <v>0</v>
      </c>
      <c r="UK94">
        <v>0</v>
      </c>
      <c r="UL94">
        <v>0</v>
      </c>
      <c r="UM94">
        <v>0</v>
      </c>
      <c r="UN94">
        <v>0</v>
      </c>
      <c r="UO94">
        <v>0</v>
      </c>
      <c r="UP94">
        <v>0</v>
      </c>
      <c r="UQ94" t="s">
        <v>2081</v>
      </c>
      <c r="UR94">
        <v>0</v>
      </c>
      <c r="US94">
        <v>0</v>
      </c>
      <c r="UT94">
        <v>0</v>
      </c>
      <c r="UU94">
        <v>1</v>
      </c>
      <c r="UV94">
        <v>0</v>
      </c>
      <c r="UX94">
        <v>172</v>
      </c>
      <c r="UZ94">
        <v>125</v>
      </c>
      <c r="VB94">
        <v>0</v>
      </c>
      <c r="VD94">
        <v>0</v>
      </c>
      <c r="VF94" t="s">
        <v>2382</v>
      </c>
      <c r="VG94">
        <v>0</v>
      </c>
      <c r="VH94">
        <v>0</v>
      </c>
      <c r="VI94">
        <v>0</v>
      </c>
      <c r="VJ94">
        <v>1</v>
      </c>
      <c r="VK94">
        <v>0</v>
      </c>
      <c r="VL94">
        <v>0</v>
      </c>
      <c r="VM94">
        <v>0</v>
      </c>
      <c r="VN94">
        <v>0</v>
      </c>
      <c r="VO94">
        <v>0</v>
      </c>
      <c r="VP94">
        <v>0</v>
      </c>
      <c r="VQ94">
        <v>0</v>
      </c>
      <c r="VR94">
        <v>0</v>
      </c>
      <c r="VS94">
        <v>0</v>
      </c>
      <c r="VT94">
        <v>0</v>
      </c>
      <c r="VU94">
        <v>15</v>
      </c>
      <c r="VV94" t="s">
        <v>199</v>
      </c>
      <c r="VW94">
        <v>1</v>
      </c>
      <c r="VX94">
        <v>0</v>
      </c>
      <c r="VY94">
        <v>0</v>
      </c>
      <c r="VZ94">
        <v>0</v>
      </c>
      <c r="WA94">
        <v>0</v>
      </c>
      <c r="WB94">
        <v>0</v>
      </c>
      <c r="WC94">
        <v>0</v>
      </c>
      <c r="WD94">
        <v>0</v>
      </c>
      <c r="WF94" t="s">
        <v>2111</v>
      </c>
      <c r="WG94" t="s">
        <v>2055</v>
      </c>
      <c r="WH94">
        <v>1</v>
      </c>
      <c r="WI94">
        <v>1</v>
      </c>
      <c r="WJ94">
        <v>1</v>
      </c>
      <c r="WK94">
        <v>0</v>
      </c>
      <c r="WL94">
        <v>0</v>
      </c>
      <c r="WM94">
        <v>328</v>
      </c>
      <c r="WN94">
        <v>0</v>
      </c>
      <c r="WO94" t="s">
        <v>2340</v>
      </c>
      <c r="WP94">
        <v>0</v>
      </c>
      <c r="WQ94">
        <v>0</v>
      </c>
      <c r="WR94">
        <v>0</v>
      </c>
      <c r="WS94">
        <v>0</v>
      </c>
      <c r="WT94">
        <v>0</v>
      </c>
      <c r="WU94">
        <v>1</v>
      </c>
      <c r="WV94">
        <v>0</v>
      </c>
      <c r="WW94">
        <v>0</v>
      </c>
      <c r="WY94" t="s">
        <v>2174</v>
      </c>
      <c r="WZ94">
        <v>1</v>
      </c>
      <c r="XA94">
        <v>0</v>
      </c>
      <c r="XB94">
        <v>1</v>
      </c>
      <c r="XC94">
        <v>0</v>
      </c>
      <c r="XD94">
        <v>0</v>
      </c>
      <c r="XE94">
        <v>0</v>
      </c>
      <c r="XF94">
        <v>1</v>
      </c>
      <c r="XG94">
        <v>0</v>
      </c>
      <c r="XH94">
        <v>1</v>
      </c>
      <c r="XI94">
        <v>0</v>
      </c>
      <c r="XJ94">
        <v>0</v>
      </c>
      <c r="XK94">
        <v>0</v>
      </c>
      <c r="XM94" t="s">
        <v>2059</v>
      </c>
      <c r="XN94" t="s">
        <v>2059</v>
      </c>
      <c r="XO94" t="s">
        <v>2131</v>
      </c>
      <c r="XP94">
        <v>1</v>
      </c>
      <c r="XQ94">
        <v>1</v>
      </c>
      <c r="XR94">
        <v>1</v>
      </c>
      <c r="XS94">
        <v>1</v>
      </c>
      <c r="XT94">
        <v>0</v>
      </c>
      <c r="XU94">
        <v>0</v>
      </c>
      <c r="XV94">
        <v>0</v>
      </c>
      <c r="XW94">
        <v>0</v>
      </c>
      <c r="XX94">
        <v>0</v>
      </c>
      <c r="XY94">
        <v>0</v>
      </c>
      <c r="XZ94">
        <v>0</v>
      </c>
      <c r="YA94">
        <v>0</v>
      </c>
      <c r="YC94" t="s">
        <v>2124</v>
      </c>
      <c r="YD94">
        <v>0</v>
      </c>
      <c r="YE94">
        <v>0</v>
      </c>
      <c r="YF94">
        <v>1</v>
      </c>
      <c r="YG94">
        <v>0</v>
      </c>
      <c r="YH94">
        <v>0</v>
      </c>
      <c r="YI94">
        <v>0</v>
      </c>
      <c r="YJ94">
        <v>0</v>
      </c>
      <c r="YK94">
        <v>1</v>
      </c>
      <c r="YL94">
        <v>0</v>
      </c>
      <c r="YM94">
        <v>0</v>
      </c>
      <c r="YN94">
        <v>0</v>
      </c>
      <c r="YO94">
        <v>1</v>
      </c>
      <c r="YP94">
        <v>0</v>
      </c>
      <c r="YQ94">
        <v>0</v>
      </c>
      <c r="YR94">
        <v>0</v>
      </c>
      <c r="YS94">
        <v>0</v>
      </c>
      <c r="YT94">
        <v>0</v>
      </c>
      <c r="YU94">
        <v>0</v>
      </c>
      <c r="YV94">
        <v>0</v>
      </c>
      <c r="YX94">
        <v>200</v>
      </c>
      <c r="YY94" t="s">
        <v>2062</v>
      </c>
      <c r="YZ94">
        <v>0</v>
      </c>
      <c r="ZA94">
        <v>0</v>
      </c>
      <c r="ZB94">
        <v>0</v>
      </c>
      <c r="ZC94">
        <v>1</v>
      </c>
      <c r="ZD94">
        <v>0</v>
      </c>
      <c r="ZE94">
        <v>0</v>
      </c>
      <c r="ZF94">
        <v>0</v>
      </c>
      <c r="ZG94">
        <v>0</v>
      </c>
      <c r="ZH94">
        <v>0</v>
      </c>
      <c r="ZI94">
        <v>0</v>
      </c>
      <c r="ZJ94">
        <v>0</v>
      </c>
      <c r="ZK94">
        <v>0</v>
      </c>
      <c r="ZL94">
        <v>0</v>
      </c>
      <c r="ZM94">
        <v>0</v>
      </c>
      <c r="ZN94">
        <v>0</v>
      </c>
      <c r="ZO94">
        <v>0</v>
      </c>
      <c r="ZP94">
        <v>0</v>
      </c>
      <c r="ZR94" t="s">
        <v>2333</v>
      </c>
      <c r="ZS94">
        <v>0</v>
      </c>
      <c r="ZT94">
        <v>0</v>
      </c>
      <c r="ZU94">
        <v>1</v>
      </c>
      <c r="ZV94">
        <v>0</v>
      </c>
      <c r="ZW94">
        <v>0</v>
      </c>
      <c r="ZX94">
        <v>0</v>
      </c>
      <c r="ZY94">
        <v>1</v>
      </c>
      <c r="ZZ94">
        <v>0</v>
      </c>
      <c r="AAA94">
        <v>0</v>
      </c>
      <c r="AAB94">
        <v>0</v>
      </c>
      <c r="AAC94">
        <v>0</v>
      </c>
      <c r="AAD94">
        <v>0</v>
      </c>
      <c r="AAE94">
        <v>0</v>
      </c>
      <c r="AAG94">
        <v>70</v>
      </c>
      <c r="AAH94" t="s">
        <v>2414</v>
      </c>
      <c r="AAI94">
        <v>1</v>
      </c>
      <c r="AAJ94">
        <v>0</v>
      </c>
      <c r="AAK94">
        <v>0</v>
      </c>
      <c r="AAL94">
        <v>0</v>
      </c>
      <c r="AAM94">
        <v>1</v>
      </c>
      <c r="AAN94">
        <v>1</v>
      </c>
      <c r="AAO94">
        <v>0</v>
      </c>
      <c r="AAP94">
        <v>0</v>
      </c>
      <c r="AAQ94">
        <v>0</v>
      </c>
      <c r="AAR94">
        <v>0</v>
      </c>
      <c r="AAS94">
        <v>0</v>
      </c>
      <c r="AAT94">
        <v>0</v>
      </c>
      <c r="AAV94">
        <v>30</v>
      </c>
      <c r="AAW94" t="s">
        <v>2065</v>
      </c>
      <c r="AAX94">
        <v>0</v>
      </c>
      <c r="AAY94">
        <v>1</v>
      </c>
      <c r="AAZ94">
        <v>0</v>
      </c>
      <c r="ABA94">
        <v>0</v>
      </c>
      <c r="ABB94">
        <v>0</v>
      </c>
      <c r="ABC94">
        <v>0</v>
      </c>
      <c r="ABD94">
        <v>0</v>
      </c>
      <c r="ABE94">
        <v>0</v>
      </c>
      <c r="ABF94">
        <v>0</v>
      </c>
      <c r="ABH94" t="s">
        <v>1015</v>
      </c>
      <c r="ABI94">
        <v>30</v>
      </c>
      <c r="ABJ94">
        <v>30</v>
      </c>
      <c r="ABK94">
        <v>50</v>
      </c>
      <c r="ABL94" t="s">
        <v>2066</v>
      </c>
      <c r="ABM94">
        <v>0</v>
      </c>
      <c r="ABN94">
        <v>0</v>
      </c>
      <c r="ABO94">
        <v>1</v>
      </c>
      <c r="ABP94">
        <v>0</v>
      </c>
      <c r="ABQ94">
        <v>0</v>
      </c>
      <c r="ABR94">
        <v>0</v>
      </c>
      <c r="ABS94">
        <v>0</v>
      </c>
      <c r="ABT94">
        <v>0</v>
      </c>
      <c r="ABU94">
        <v>0</v>
      </c>
      <c r="ABV94">
        <v>0</v>
      </c>
      <c r="ABW94">
        <v>0</v>
      </c>
      <c r="ABX94">
        <v>0</v>
      </c>
      <c r="ABY94">
        <v>0</v>
      </c>
      <c r="ACA94" t="s">
        <v>2067</v>
      </c>
      <c r="ACB94">
        <v>0</v>
      </c>
      <c r="ACC94">
        <v>0</v>
      </c>
      <c r="ACD94">
        <v>0</v>
      </c>
      <c r="ACE94">
        <v>1</v>
      </c>
      <c r="ACF94">
        <v>0</v>
      </c>
      <c r="ACH94" t="s">
        <v>1015</v>
      </c>
      <c r="ACI94" t="s">
        <v>1278</v>
      </c>
      <c r="ACJ94">
        <v>0</v>
      </c>
      <c r="ACK94">
        <v>1</v>
      </c>
      <c r="ACL94">
        <v>0</v>
      </c>
      <c r="ACM94">
        <v>0</v>
      </c>
      <c r="ACN94">
        <v>0</v>
      </c>
      <c r="ACO94">
        <v>0</v>
      </c>
      <c r="ACP94">
        <v>0</v>
      </c>
      <c r="ACQ94">
        <v>0</v>
      </c>
      <c r="ACR94">
        <v>0</v>
      </c>
      <c r="ACS94">
        <v>0</v>
      </c>
      <c r="ACT94">
        <v>0</v>
      </c>
      <c r="ACV94" t="s">
        <v>2415</v>
      </c>
      <c r="ACW94">
        <v>0</v>
      </c>
      <c r="ACX94">
        <v>1</v>
      </c>
      <c r="ACY94">
        <v>0</v>
      </c>
      <c r="ACZ94">
        <v>0</v>
      </c>
      <c r="ADA94">
        <v>0</v>
      </c>
      <c r="ADB94">
        <v>0</v>
      </c>
      <c r="ADC94" t="s">
        <v>2416</v>
      </c>
      <c r="ADD94">
        <v>0</v>
      </c>
      <c r="ADE94">
        <v>1</v>
      </c>
      <c r="ADF94">
        <v>1</v>
      </c>
      <c r="ADG94">
        <v>0</v>
      </c>
      <c r="ADH94">
        <v>0</v>
      </c>
      <c r="ADI94">
        <v>1</v>
      </c>
      <c r="ADJ94">
        <v>0</v>
      </c>
      <c r="ADK94">
        <v>0</v>
      </c>
      <c r="ADL94">
        <v>0</v>
      </c>
      <c r="ADM94">
        <v>0</v>
      </c>
      <c r="ADN94">
        <v>0</v>
      </c>
      <c r="ADO94">
        <v>0</v>
      </c>
      <c r="ADP94">
        <v>0</v>
      </c>
      <c r="ADQ94">
        <v>0</v>
      </c>
      <c r="ADS94" t="s">
        <v>48</v>
      </c>
      <c r="ADT94" t="s">
        <v>2070</v>
      </c>
      <c r="ADU94" t="s">
        <v>2070</v>
      </c>
      <c r="ADW94" t="s">
        <v>2070</v>
      </c>
      <c r="ADX94" t="s">
        <v>2069</v>
      </c>
      <c r="ADY94" t="s">
        <v>2069</v>
      </c>
      <c r="AEA94" t="s">
        <v>2069</v>
      </c>
      <c r="AEB94" t="s">
        <v>2069</v>
      </c>
      <c r="AEC94" t="s">
        <v>2069</v>
      </c>
      <c r="AEE94" t="s">
        <v>2069</v>
      </c>
      <c r="AEF94" t="s">
        <v>2069</v>
      </c>
      <c r="AEG94" t="s">
        <v>2069</v>
      </c>
      <c r="AEI94" t="s">
        <v>2069</v>
      </c>
      <c r="AEJ94" t="s">
        <v>199</v>
      </c>
      <c r="AEK94" t="s">
        <v>1015</v>
      </c>
      <c r="AFB94" t="s">
        <v>2417</v>
      </c>
      <c r="AFC94" t="s">
        <v>2368</v>
      </c>
      <c r="AFD94" t="s">
        <v>2349</v>
      </c>
      <c r="AFE94">
        <v>0</v>
      </c>
      <c r="AFF94">
        <v>0</v>
      </c>
      <c r="AFG94">
        <v>0</v>
      </c>
      <c r="AFH94">
        <v>0</v>
      </c>
      <c r="AFI94">
        <v>1</v>
      </c>
      <c r="AFJ94">
        <v>1</v>
      </c>
      <c r="AFK94">
        <v>0</v>
      </c>
      <c r="AFL94">
        <v>1</v>
      </c>
      <c r="AFM94">
        <v>0</v>
      </c>
      <c r="AFN94">
        <v>0</v>
      </c>
      <c r="AFO94">
        <v>0</v>
      </c>
      <c r="AFP94">
        <v>0</v>
      </c>
      <c r="AFQ94">
        <v>0</v>
      </c>
      <c r="AFR94">
        <v>0</v>
      </c>
      <c r="AFS94">
        <v>0</v>
      </c>
      <c r="AFT94">
        <v>0</v>
      </c>
      <c r="AFU94">
        <v>0</v>
      </c>
      <c r="AFV94">
        <v>0</v>
      </c>
      <c r="AFW94">
        <v>0</v>
      </c>
      <c r="AFX94">
        <v>0</v>
      </c>
      <c r="AFY94">
        <v>0</v>
      </c>
      <c r="AFZ94">
        <v>0</v>
      </c>
      <c r="AGA94">
        <v>0</v>
      </c>
      <c r="AGB94">
        <v>0</v>
      </c>
      <c r="AGC94">
        <v>0</v>
      </c>
      <c r="AGD94">
        <v>0</v>
      </c>
      <c r="AGE94">
        <v>0</v>
      </c>
      <c r="AGF94">
        <v>0</v>
      </c>
      <c r="AGG94">
        <v>0</v>
      </c>
      <c r="AGH94">
        <v>0</v>
      </c>
      <c r="AGJ94">
        <v>0</v>
      </c>
      <c r="AGK94">
        <v>0</v>
      </c>
      <c r="AGL94">
        <v>0</v>
      </c>
      <c r="AGM94">
        <v>0</v>
      </c>
      <c r="AGN94" t="s">
        <v>1018</v>
      </c>
      <c r="AGO94">
        <v>0</v>
      </c>
      <c r="AGP94">
        <v>0</v>
      </c>
      <c r="AGQ94" t="s">
        <v>1015</v>
      </c>
      <c r="AGR94">
        <v>50</v>
      </c>
      <c r="AGS94" t="s">
        <v>2084</v>
      </c>
      <c r="AGT94" t="s">
        <v>2084</v>
      </c>
      <c r="AGU94" t="s">
        <v>2380</v>
      </c>
      <c r="AGV94">
        <v>1</v>
      </c>
      <c r="AGW94">
        <v>0</v>
      </c>
      <c r="AGX94">
        <v>1</v>
      </c>
      <c r="AGY94">
        <v>1</v>
      </c>
      <c r="AGZ94">
        <v>1</v>
      </c>
      <c r="AHA94">
        <v>0</v>
      </c>
      <c r="AHB94">
        <v>1</v>
      </c>
      <c r="AHC94">
        <v>1</v>
      </c>
      <c r="AHD94">
        <v>0</v>
      </c>
      <c r="AHE94">
        <v>0</v>
      </c>
      <c r="AHG94" t="s">
        <v>2073</v>
      </c>
      <c r="AHI94" t="s">
        <v>2073</v>
      </c>
      <c r="AHJ94" t="s">
        <v>2073</v>
      </c>
      <c r="AHK94" t="s">
        <v>2073</v>
      </c>
      <c r="AHM94" t="s">
        <v>2073</v>
      </c>
      <c r="AHN94" t="s">
        <v>2073</v>
      </c>
      <c r="AHP94" t="s">
        <v>2283</v>
      </c>
      <c r="AHQ94">
        <v>0</v>
      </c>
      <c r="AHR94">
        <v>1</v>
      </c>
      <c r="AHS94">
        <v>0</v>
      </c>
      <c r="AHT94">
        <v>0</v>
      </c>
      <c r="AHU94">
        <v>0</v>
      </c>
      <c r="AHV94">
        <v>0</v>
      </c>
      <c r="AHW94">
        <v>0</v>
      </c>
      <c r="AHX94">
        <v>0</v>
      </c>
      <c r="AHY94">
        <v>0</v>
      </c>
      <c r="AHZ94">
        <v>0</v>
      </c>
      <c r="AIA94" t="s">
        <v>2284</v>
      </c>
      <c r="AIB94">
        <v>0</v>
      </c>
      <c r="AIC94">
        <v>1</v>
      </c>
      <c r="AID94">
        <v>0</v>
      </c>
      <c r="AIE94">
        <v>0</v>
      </c>
      <c r="AIF94">
        <v>0</v>
      </c>
      <c r="AIG94">
        <v>0</v>
      </c>
      <c r="AIH94">
        <v>0</v>
      </c>
      <c r="AII94" t="s">
        <v>2093</v>
      </c>
      <c r="AIJ94">
        <v>0</v>
      </c>
      <c r="AIK94">
        <v>1</v>
      </c>
      <c r="AIL94">
        <v>0</v>
      </c>
      <c r="AIM94">
        <v>0</v>
      </c>
      <c r="AIN94">
        <v>0</v>
      </c>
      <c r="AIO94">
        <v>0</v>
      </c>
      <c r="AIP94">
        <v>0</v>
      </c>
      <c r="AIQ94">
        <v>0</v>
      </c>
      <c r="AIR94">
        <v>0</v>
      </c>
      <c r="AIS94">
        <v>0</v>
      </c>
      <c r="AIU94" t="s">
        <v>2958</v>
      </c>
      <c r="AIV94">
        <v>0</v>
      </c>
      <c r="AIW94">
        <v>0</v>
      </c>
      <c r="AIX94">
        <v>0</v>
      </c>
      <c r="AIY94">
        <v>0</v>
      </c>
      <c r="AIZ94">
        <v>0</v>
      </c>
      <c r="AJA94">
        <v>0</v>
      </c>
      <c r="AJB94">
        <v>1</v>
      </c>
      <c r="AJC94">
        <v>0</v>
      </c>
      <c r="AJD94">
        <v>0</v>
      </c>
      <c r="AJH94">
        <v>0</v>
      </c>
      <c r="AJI94">
        <v>0</v>
      </c>
      <c r="AJJ94">
        <v>80</v>
      </c>
      <c r="AJK94" t="s">
        <v>1042</v>
      </c>
      <c r="AJL94">
        <v>0</v>
      </c>
      <c r="AJM94">
        <v>1</v>
      </c>
      <c r="AJN94">
        <v>0</v>
      </c>
      <c r="AJO94">
        <v>0</v>
      </c>
      <c r="AJP94">
        <v>0</v>
      </c>
      <c r="AJQ94">
        <v>0</v>
      </c>
      <c r="AJR94">
        <v>0</v>
      </c>
      <c r="AJS94">
        <v>0</v>
      </c>
      <c r="AJT94">
        <v>0</v>
      </c>
      <c r="AJU94">
        <v>0</v>
      </c>
      <c r="AJV94">
        <v>0</v>
      </c>
      <c r="AJW94">
        <v>0</v>
      </c>
      <c r="AJX94">
        <v>0</v>
      </c>
      <c r="AJY94">
        <v>0</v>
      </c>
      <c r="AJZ94">
        <v>0</v>
      </c>
      <c r="AKB94">
        <v>200</v>
      </c>
      <c r="AKP94">
        <v>20</v>
      </c>
      <c r="AKQ94">
        <v>128</v>
      </c>
      <c r="AKR94">
        <v>328</v>
      </c>
      <c r="AKS94">
        <v>80</v>
      </c>
      <c r="AKT94">
        <v>328</v>
      </c>
      <c r="AKU94">
        <v>328</v>
      </c>
      <c r="AKV94">
        <v>328</v>
      </c>
      <c r="AKW94">
        <v>328</v>
      </c>
      <c r="AKX94">
        <v>328</v>
      </c>
      <c r="AKY94">
        <v>328</v>
      </c>
      <c r="AKZ94">
        <v>328</v>
      </c>
      <c r="ALA94">
        <v>328</v>
      </c>
      <c r="ALB94">
        <v>328</v>
      </c>
      <c r="ALC94">
        <v>328</v>
      </c>
      <c r="ALD94">
        <v>328</v>
      </c>
      <c r="ALE94" t="s">
        <v>3411</v>
      </c>
      <c r="ALF94">
        <v>0</v>
      </c>
      <c r="ALG94">
        <v>0</v>
      </c>
      <c r="ALH94">
        <v>0</v>
      </c>
      <c r="ALI94">
        <v>0</v>
      </c>
      <c r="ALJ94">
        <v>0</v>
      </c>
      <c r="ALK94">
        <v>0</v>
      </c>
      <c r="ALL94">
        <v>0</v>
      </c>
      <c r="ALM94">
        <v>0</v>
      </c>
      <c r="ALN94">
        <v>1</v>
      </c>
      <c r="ALO94" t="s">
        <v>3411</v>
      </c>
      <c r="ALP94">
        <v>0</v>
      </c>
      <c r="ALQ94">
        <v>0</v>
      </c>
      <c r="ALR94">
        <v>0</v>
      </c>
      <c r="ALS94">
        <v>0</v>
      </c>
      <c r="ALT94">
        <v>1</v>
      </c>
      <c r="ALU94" t="s">
        <v>3412</v>
      </c>
      <c r="ALV94">
        <v>0</v>
      </c>
      <c r="ALW94">
        <v>1</v>
      </c>
      <c r="ALX94">
        <v>0</v>
      </c>
      <c r="ALY94">
        <v>0</v>
      </c>
      <c r="ALZ94" t="s">
        <v>3411</v>
      </c>
      <c r="AMA94">
        <v>0</v>
      </c>
      <c r="AMB94">
        <v>0</v>
      </c>
      <c r="AMC94">
        <v>0</v>
      </c>
      <c r="AMD94">
        <v>0</v>
      </c>
      <c r="AME94">
        <v>0</v>
      </c>
      <c r="AMF94">
        <v>0</v>
      </c>
      <c r="AMG94">
        <v>0</v>
      </c>
      <c r="AMH94">
        <v>0</v>
      </c>
      <c r="AMI94">
        <v>0</v>
      </c>
      <c r="AMJ94">
        <v>0</v>
      </c>
      <c r="AMK94">
        <v>1</v>
      </c>
      <c r="AML94" t="s">
        <v>3411</v>
      </c>
      <c r="AMM94">
        <v>0</v>
      </c>
      <c r="AMN94">
        <v>0</v>
      </c>
      <c r="AMO94">
        <v>0</v>
      </c>
      <c r="AMP94">
        <v>0</v>
      </c>
      <c r="AMQ94">
        <v>1</v>
      </c>
      <c r="AMR94" t="s">
        <v>3411</v>
      </c>
      <c r="AMS94">
        <v>0</v>
      </c>
      <c r="AMT94">
        <v>0</v>
      </c>
      <c r="AMU94">
        <v>0</v>
      </c>
      <c r="AMV94">
        <v>0</v>
      </c>
      <c r="AMW94">
        <v>0</v>
      </c>
      <c r="AMX94">
        <v>0</v>
      </c>
      <c r="AMY94">
        <v>1</v>
      </c>
      <c r="AMZ94" t="s">
        <v>3411</v>
      </c>
      <c r="ANA94">
        <v>0</v>
      </c>
      <c r="ANB94">
        <v>0</v>
      </c>
      <c r="ANC94">
        <v>0</v>
      </c>
      <c r="AND94">
        <v>0</v>
      </c>
      <c r="ANE94">
        <v>0</v>
      </c>
      <c r="ANF94">
        <v>0</v>
      </c>
      <c r="ANG94">
        <v>0</v>
      </c>
      <c r="ANH94">
        <v>0</v>
      </c>
      <c r="ANI94">
        <v>1</v>
      </c>
      <c r="ANJ94" t="s">
        <v>3411</v>
      </c>
      <c r="ANK94">
        <v>0</v>
      </c>
      <c r="ANL94">
        <v>0</v>
      </c>
      <c r="ANM94">
        <v>0</v>
      </c>
      <c r="ANN94">
        <v>0</v>
      </c>
      <c r="ANO94">
        <v>0</v>
      </c>
      <c r="ANP94">
        <v>0</v>
      </c>
      <c r="ANQ94">
        <v>0</v>
      </c>
      <c r="ANR94">
        <v>0</v>
      </c>
      <c r="ANS94">
        <v>1</v>
      </c>
      <c r="ANT94" t="s">
        <v>3411</v>
      </c>
      <c r="ANU94">
        <v>0</v>
      </c>
      <c r="ANV94">
        <v>0</v>
      </c>
      <c r="ANW94">
        <v>0</v>
      </c>
      <c r="ANX94">
        <v>0</v>
      </c>
      <c r="ANY94">
        <v>0</v>
      </c>
      <c r="ANZ94">
        <v>0</v>
      </c>
      <c r="AOA94">
        <v>0</v>
      </c>
      <c r="AOB94">
        <v>0</v>
      </c>
      <c r="AOC94">
        <v>1</v>
      </c>
      <c r="AOD94" t="s">
        <v>3411</v>
      </c>
      <c r="AOE94">
        <v>0</v>
      </c>
      <c r="AOF94">
        <v>0</v>
      </c>
      <c r="AOG94">
        <v>0</v>
      </c>
      <c r="AOH94">
        <v>0</v>
      </c>
      <c r="AOI94">
        <v>0</v>
      </c>
      <c r="AOJ94">
        <v>1</v>
      </c>
      <c r="AOK94" t="s">
        <v>3411</v>
      </c>
      <c r="AOL94">
        <v>0</v>
      </c>
      <c r="AOM94">
        <v>0</v>
      </c>
      <c r="AON94">
        <v>0</v>
      </c>
      <c r="AOO94">
        <v>0</v>
      </c>
      <c r="AOP94">
        <v>0</v>
      </c>
      <c r="AOQ94">
        <v>0</v>
      </c>
      <c r="AOR94">
        <v>1</v>
      </c>
      <c r="AOS94" t="s">
        <v>3411</v>
      </c>
      <c r="AOT94">
        <v>0</v>
      </c>
      <c r="AOU94">
        <v>0</v>
      </c>
      <c r="AOV94">
        <v>0</v>
      </c>
      <c r="AOW94">
        <v>0</v>
      </c>
      <c r="AOX94">
        <v>0</v>
      </c>
      <c r="AOY94">
        <v>1</v>
      </c>
      <c r="AOZ94" t="s">
        <v>3411</v>
      </c>
      <c r="APA94">
        <v>0</v>
      </c>
      <c r="APB94">
        <v>0</v>
      </c>
      <c r="APC94">
        <v>0</v>
      </c>
      <c r="APD94">
        <v>0</v>
      </c>
      <c r="APE94">
        <v>0</v>
      </c>
      <c r="APF94">
        <v>1</v>
      </c>
      <c r="APG94" t="s">
        <v>3411</v>
      </c>
      <c r="APH94">
        <v>0</v>
      </c>
      <c r="API94">
        <v>0</v>
      </c>
      <c r="APJ94">
        <v>0</v>
      </c>
      <c r="APK94">
        <v>0</v>
      </c>
      <c r="APL94">
        <v>0</v>
      </c>
      <c r="APM94">
        <v>0</v>
      </c>
      <c r="APN94">
        <v>1</v>
      </c>
      <c r="APO94" t="s">
        <v>1018</v>
      </c>
      <c r="APP94" t="s">
        <v>1015</v>
      </c>
      <c r="APQ94" t="s">
        <v>1018</v>
      </c>
      <c r="APR94" t="s">
        <v>1018</v>
      </c>
      <c r="APS94" t="s">
        <v>1018</v>
      </c>
      <c r="APT94" t="s">
        <v>1018</v>
      </c>
      <c r="APU94" t="s">
        <v>1018</v>
      </c>
      <c r="APV94" t="s">
        <v>1018</v>
      </c>
      <c r="APW94" t="s">
        <v>1018</v>
      </c>
      <c r="APX94" t="s">
        <v>1018</v>
      </c>
      <c r="APY94" t="s">
        <v>1018</v>
      </c>
      <c r="APZ94" t="s">
        <v>1018</v>
      </c>
      <c r="AQA94" t="s">
        <v>1018</v>
      </c>
      <c r="AQB94" t="s">
        <v>1018</v>
      </c>
      <c r="AQC94" t="s">
        <v>1018</v>
      </c>
      <c r="AQI94" t="s">
        <v>2960</v>
      </c>
      <c r="AQJ94">
        <v>0</v>
      </c>
      <c r="AQK94">
        <v>0</v>
      </c>
      <c r="AQL94">
        <v>1</v>
      </c>
      <c r="AQM94">
        <v>0</v>
      </c>
      <c r="ATC94" t="s">
        <v>2982</v>
      </c>
      <c r="AUF94" t="s">
        <v>2970</v>
      </c>
      <c r="AUT94" t="s">
        <v>2969</v>
      </c>
      <c r="AUU94" t="s">
        <v>33</v>
      </c>
      <c r="AUV94" t="s">
        <v>33</v>
      </c>
      <c r="AUW94" t="s">
        <v>2963</v>
      </c>
      <c r="AUX94" t="s">
        <v>2968</v>
      </c>
      <c r="AUY94" t="s">
        <v>33</v>
      </c>
      <c r="AUZ94" t="s">
        <v>33</v>
      </c>
      <c r="AVA94" t="s">
        <v>33</v>
      </c>
      <c r="AVB94" t="s">
        <v>33</v>
      </c>
      <c r="AVC94" t="s">
        <v>33</v>
      </c>
      <c r="AVD94" t="s">
        <v>2968</v>
      </c>
      <c r="AVE94" t="s">
        <v>33</v>
      </c>
      <c r="AVF94" t="s">
        <v>33</v>
      </c>
      <c r="AVG94" t="s">
        <v>2963</v>
      </c>
      <c r="AVH94" t="s">
        <v>33</v>
      </c>
      <c r="AVI94" t="s">
        <v>3085</v>
      </c>
      <c r="AVJ94">
        <v>0</v>
      </c>
      <c r="AVK94">
        <v>0</v>
      </c>
      <c r="AVL94">
        <v>0</v>
      </c>
      <c r="AVM94">
        <v>0</v>
      </c>
      <c r="AVN94">
        <v>0</v>
      </c>
      <c r="AVO94">
        <v>0</v>
      </c>
      <c r="AVP94">
        <v>0</v>
      </c>
      <c r="AVQ94">
        <v>1</v>
      </c>
      <c r="AVR94">
        <v>0</v>
      </c>
      <c r="AVS94">
        <v>0</v>
      </c>
      <c r="AVU94" t="s">
        <v>1018</v>
      </c>
    </row>
    <row r="95" spans="1:1300" x14ac:dyDescent="0.3">
      <c r="A95" t="s">
        <v>300</v>
      </c>
      <c r="B95" t="s">
        <v>3677</v>
      </c>
      <c r="C95">
        <v>0</v>
      </c>
      <c r="D95">
        <v>0</v>
      </c>
      <c r="E95">
        <v>1</v>
      </c>
      <c r="F95">
        <v>0</v>
      </c>
      <c r="G95">
        <v>0</v>
      </c>
      <c r="H95">
        <v>0</v>
      </c>
      <c r="I95">
        <v>0</v>
      </c>
      <c r="J95">
        <v>0</v>
      </c>
      <c r="L95" t="s">
        <v>21</v>
      </c>
      <c r="M95" t="s">
        <v>3403</v>
      </c>
      <c r="N95" t="s">
        <v>263</v>
      </c>
      <c r="O95" t="s">
        <v>3609</v>
      </c>
      <c r="P95" t="s">
        <v>301</v>
      </c>
      <c r="Q95" t="s">
        <v>3635</v>
      </c>
      <c r="R95" t="s">
        <v>302</v>
      </c>
      <c r="S95" t="s">
        <v>3652</v>
      </c>
      <c r="T95" t="s">
        <v>319</v>
      </c>
      <c r="U95" t="s">
        <v>3678</v>
      </c>
      <c r="V95" t="s">
        <v>28</v>
      </c>
      <c r="Z95" t="s">
        <v>38</v>
      </c>
      <c r="AA95" t="s">
        <v>39</v>
      </c>
      <c r="AB95" t="s">
        <v>52</v>
      </c>
      <c r="AC95" t="s">
        <v>40</v>
      </c>
      <c r="AD95" t="s">
        <v>47</v>
      </c>
      <c r="AE95" t="s">
        <v>48</v>
      </c>
      <c r="AG95" t="s">
        <v>34</v>
      </c>
      <c r="AH95" t="s">
        <v>1018</v>
      </c>
      <c r="AI95" t="s">
        <v>1019</v>
      </c>
      <c r="AJ95">
        <v>3</v>
      </c>
      <c r="AK95" t="s">
        <v>1020</v>
      </c>
      <c r="AL95">
        <v>0</v>
      </c>
      <c r="AM95">
        <v>4</v>
      </c>
      <c r="AN95">
        <v>4</v>
      </c>
      <c r="AO95" t="s">
        <v>1020</v>
      </c>
      <c r="AP95">
        <v>4</v>
      </c>
      <c r="AQ95" t="s">
        <v>1020</v>
      </c>
      <c r="AR95">
        <v>4</v>
      </c>
      <c r="AS95" t="s">
        <v>1023</v>
      </c>
      <c r="AT95">
        <v>1</v>
      </c>
      <c r="AU95">
        <v>0</v>
      </c>
      <c r="AV95">
        <v>0</v>
      </c>
      <c r="AW95">
        <v>0</v>
      </c>
      <c r="AX95">
        <v>0</v>
      </c>
      <c r="AY95">
        <v>0</v>
      </c>
      <c r="AZ95">
        <v>0</v>
      </c>
      <c r="BA95">
        <v>0</v>
      </c>
      <c r="BB95">
        <v>0</v>
      </c>
      <c r="BC95">
        <v>0</v>
      </c>
      <c r="BD95">
        <v>0</v>
      </c>
      <c r="BE95">
        <v>0</v>
      </c>
      <c r="BF95">
        <v>0</v>
      </c>
      <c r="BG95">
        <v>0</v>
      </c>
      <c r="BH95">
        <v>0</v>
      </c>
      <c r="BI95">
        <v>0</v>
      </c>
      <c r="BJ95">
        <v>0</v>
      </c>
      <c r="BK95">
        <v>0</v>
      </c>
      <c r="BL95">
        <v>0</v>
      </c>
      <c r="BM95">
        <v>0</v>
      </c>
      <c r="BO95" t="s">
        <v>1015</v>
      </c>
      <c r="BP95">
        <v>1</v>
      </c>
      <c r="BQ95">
        <v>1</v>
      </c>
      <c r="BR95">
        <v>2</v>
      </c>
      <c r="EI95" t="s">
        <v>1015</v>
      </c>
      <c r="ES95" t="s">
        <v>1065</v>
      </c>
      <c r="ET95">
        <v>0</v>
      </c>
      <c r="EU95">
        <v>1</v>
      </c>
      <c r="EV95">
        <v>0</v>
      </c>
      <c r="EW95">
        <v>0</v>
      </c>
      <c r="EX95">
        <v>1</v>
      </c>
      <c r="EY95">
        <v>0</v>
      </c>
      <c r="EZ95">
        <v>0</v>
      </c>
      <c r="FA95">
        <v>0</v>
      </c>
      <c r="FB95">
        <v>0</v>
      </c>
      <c r="FC95" t="s">
        <v>1015</v>
      </c>
      <c r="FL95" t="s">
        <v>1015</v>
      </c>
      <c r="FM95" t="s">
        <v>1070</v>
      </c>
      <c r="FN95">
        <v>1</v>
      </c>
      <c r="FO95">
        <v>1</v>
      </c>
      <c r="FP95">
        <v>0</v>
      </c>
      <c r="FQ95">
        <v>1</v>
      </c>
      <c r="FR95">
        <v>1</v>
      </c>
      <c r="FS95" t="s">
        <v>1015</v>
      </c>
      <c r="FT95" t="s">
        <v>3540</v>
      </c>
      <c r="FU95">
        <v>0</v>
      </c>
      <c r="FV95">
        <v>0</v>
      </c>
      <c r="FW95">
        <v>1</v>
      </c>
      <c r="FX95">
        <v>0</v>
      </c>
      <c r="FY95">
        <v>0</v>
      </c>
      <c r="FZ95">
        <v>0</v>
      </c>
      <c r="GA95" t="s">
        <v>1075</v>
      </c>
      <c r="GB95">
        <v>0</v>
      </c>
      <c r="GC95">
        <v>1</v>
      </c>
      <c r="GD95">
        <v>0</v>
      </c>
      <c r="GE95">
        <v>0</v>
      </c>
      <c r="GF95">
        <v>1</v>
      </c>
      <c r="GG95">
        <v>0</v>
      </c>
      <c r="GH95">
        <v>0</v>
      </c>
      <c r="GI95">
        <v>0</v>
      </c>
      <c r="GJ95">
        <v>1</v>
      </c>
      <c r="GK95">
        <v>1</v>
      </c>
      <c r="GL95">
        <v>0</v>
      </c>
      <c r="GM95">
        <v>1</v>
      </c>
      <c r="GN95">
        <v>0</v>
      </c>
      <c r="GO95">
        <v>0</v>
      </c>
      <c r="GP95">
        <v>0</v>
      </c>
      <c r="GQ95">
        <v>0</v>
      </c>
      <c r="GR95">
        <v>0</v>
      </c>
      <c r="GS95">
        <v>0</v>
      </c>
      <c r="GU95" t="s">
        <v>1018</v>
      </c>
      <c r="GX95" t="s">
        <v>1015</v>
      </c>
      <c r="GY95" t="s">
        <v>1018</v>
      </c>
      <c r="HA95" t="s">
        <v>3679</v>
      </c>
      <c r="HB95">
        <v>0</v>
      </c>
      <c r="HC95">
        <v>0</v>
      </c>
      <c r="HD95">
        <v>0</v>
      </c>
      <c r="HE95">
        <v>0</v>
      </c>
      <c r="HF95">
        <v>0</v>
      </c>
      <c r="HG95">
        <v>0</v>
      </c>
      <c r="HH95">
        <v>0</v>
      </c>
      <c r="HI95">
        <v>1</v>
      </c>
      <c r="HJ95">
        <v>0</v>
      </c>
      <c r="HK95">
        <v>0</v>
      </c>
      <c r="HL95">
        <v>0</v>
      </c>
      <c r="HM95">
        <v>0</v>
      </c>
      <c r="HN95">
        <v>0</v>
      </c>
      <c r="HO95">
        <v>1</v>
      </c>
      <c r="HP95">
        <v>0</v>
      </c>
      <c r="HQ95">
        <v>0</v>
      </c>
      <c r="HR95">
        <v>0</v>
      </c>
      <c r="HT95" t="s">
        <v>3408</v>
      </c>
      <c r="IF95" t="s">
        <v>1018</v>
      </c>
      <c r="IO95" t="s">
        <v>1328</v>
      </c>
      <c r="IP95">
        <v>0</v>
      </c>
      <c r="IQ95">
        <v>0</v>
      </c>
      <c r="IR95">
        <v>0</v>
      </c>
      <c r="IS95">
        <v>0</v>
      </c>
      <c r="IT95">
        <v>1</v>
      </c>
      <c r="IU95">
        <v>0</v>
      </c>
      <c r="IV95">
        <v>1</v>
      </c>
      <c r="IW95">
        <v>0</v>
      </c>
      <c r="IX95">
        <v>1</v>
      </c>
      <c r="IY95">
        <v>0</v>
      </c>
      <c r="IZ95">
        <v>1</v>
      </c>
      <c r="JA95">
        <v>0</v>
      </c>
      <c r="JB95">
        <v>0</v>
      </c>
      <c r="JC95">
        <v>0</v>
      </c>
      <c r="JD95">
        <v>0</v>
      </c>
      <c r="JF95" t="s">
        <v>1278</v>
      </c>
      <c r="JG95">
        <v>0</v>
      </c>
      <c r="JH95">
        <v>0</v>
      </c>
      <c r="JI95">
        <v>1</v>
      </c>
      <c r="JJ95">
        <v>0</v>
      </c>
      <c r="JK95">
        <v>0</v>
      </c>
      <c r="JL95">
        <v>0</v>
      </c>
      <c r="JM95">
        <v>0</v>
      </c>
      <c r="JN95">
        <v>0</v>
      </c>
      <c r="JP95" t="s">
        <v>1279</v>
      </c>
      <c r="JQ95" t="s">
        <v>1282</v>
      </c>
      <c r="JR95">
        <v>1</v>
      </c>
      <c r="JS95">
        <v>0</v>
      </c>
      <c r="JT95">
        <v>0</v>
      </c>
      <c r="JU95">
        <v>0</v>
      </c>
      <c r="JV95">
        <v>0</v>
      </c>
      <c r="JW95">
        <v>0</v>
      </c>
      <c r="JX95">
        <v>0</v>
      </c>
      <c r="JY95">
        <v>0</v>
      </c>
      <c r="JZ95">
        <v>0</v>
      </c>
      <c r="KB95" t="s">
        <v>1283</v>
      </c>
      <c r="KC95">
        <v>0</v>
      </c>
      <c r="KD95">
        <v>0</v>
      </c>
      <c r="KE95">
        <v>0</v>
      </c>
      <c r="KF95">
        <v>1</v>
      </c>
      <c r="KG95">
        <v>0</v>
      </c>
      <c r="KH95">
        <v>0</v>
      </c>
      <c r="KI95">
        <v>0</v>
      </c>
      <c r="KJ95">
        <v>0</v>
      </c>
      <c r="KS95" t="s">
        <v>33</v>
      </c>
      <c r="KT95">
        <v>0</v>
      </c>
      <c r="KU95">
        <v>0</v>
      </c>
      <c r="KV95">
        <v>0</v>
      </c>
      <c r="KW95">
        <v>0</v>
      </c>
      <c r="KX95">
        <v>0</v>
      </c>
      <c r="KY95">
        <v>0</v>
      </c>
      <c r="KZ95">
        <v>0</v>
      </c>
      <c r="LA95">
        <v>1</v>
      </c>
      <c r="LB95">
        <v>0</v>
      </c>
      <c r="LD95" t="s">
        <v>1277</v>
      </c>
      <c r="LE95">
        <v>0</v>
      </c>
      <c r="LF95">
        <v>0</v>
      </c>
      <c r="LG95">
        <v>0</v>
      </c>
      <c r="LH95">
        <v>0</v>
      </c>
      <c r="LI95">
        <v>0</v>
      </c>
      <c r="LJ95">
        <v>0</v>
      </c>
      <c r="LK95">
        <v>1</v>
      </c>
      <c r="LL95">
        <v>0</v>
      </c>
      <c r="LN95">
        <v>76</v>
      </c>
      <c r="LO95">
        <v>34</v>
      </c>
      <c r="LP95">
        <v>52</v>
      </c>
      <c r="LQ95">
        <v>86</v>
      </c>
      <c r="LR95">
        <v>87</v>
      </c>
      <c r="LS95">
        <v>48</v>
      </c>
      <c r="LT95">
        <v>135</v>
      </c>
      <c r="LU95">
        <v>76</v>
      </c>
      <c r="LV95">
        <v>77</v>
      </c>
      <c r="LW95">
        <v>153</v>
      </c>
      <c r="LX95">
        <v>10</v>
      </c>
      <c r="LY95">
        <v>9</v>
      </c>
      <c r="LZ95">
        <v>19</v>
      </c>
      <c r="MA95">
        <v>393</v>
      </c>
      <c r="MB95">
        <v>76</v>
      </c>
      <c r="MC95">
        <v>393</v>
      </c>
      <c r="MD95" t="s">
        <v>33</v>
      </c>
      <c r="ME95">
        <v>0</v>
      </c>
      <c r="MF95">
        <v>0</v>
      </c>
      <c r="MG95">
        <v>0</v>
      </c>
      <c r="MH95">
        <v>1</v>
      </c>
      <c r="MI95">
        <v>0</v>
      </c>
      <c r="MV95" t="s">
        <v>3680</v>
      </c>
      <c r="MW95">
        <v>1</v>
      </c>
      <c r="MX95">
        <v>1</v>
      </c>
      <c r="MY95">
        <v>0</v>
      </c>
      <c r="MZ95">
        <v>1</v>
      </c>
      <c r="NA95">
        <v>1</v>
      </c>
      <c r="NB95">
        <v>0</v>
      </c>
      <c r="NC95">
        <v>1</v>
      </c>
      <c r="ND95">
        <v>0</v>
      </c>
      <c r="NE95">
        <v>1</v>
      </c>
      <c r="NF95">
        <v>0</v>
      </c>
      <c r="NG95">
        <v>0</v>
      </c>
      <c r="NH95">
        <v>0</v>
      </c>
      <c r="NI95" t="s">
        <v>1018</v>
      </c>
      <c r="NM95" t="s">
        <v>1018</v>
      </c>
      <c r="NS95" t="s">
        <v>1015</v>
      </c>
      <c r="NT95">
        <v>24</v>
      </c>
      <c r="NU95" t="s">
        <v>1015</v>
      </c>
      <c r="NV95">
        <v>3</v>
      </c>
      <c r="NW95">
        <v>4</v>
      </c>
      <c r="NX95">
        <v>7</v>
      </c>
      <c r="OC95" t="s">
        <v>1015</v>
      </c>
      <c r="OD95">
        <v>0</v>
      </c>
      <c r="OE95">
        <v>4</v>
      </c>
      <c r="OF95">
        <v>4</v>
      </c>
      <c r="OK95" t="s">
        <v>1015</v>
      </c>
      <c r="OL95">
        <v>0</v>
      </c>
      <c r="OM95">
        <v>10</v>
      </c>
      <c r="ON95">
        <v>10</v>
      </c>
      <c r="OW95" t="s">
        <v>1018</v>
      </c>
      <c r="PM95" t="s">
        <v>1018</v>
      </c>
      <c r="PP95" t="s">
        <v>1516</v>
      </c>
      <c r="PR95" t="s">
        <v>1517</v>
      </c>
      <c r="PS95" t="s">
        <v>1526</v>
      </c>
      <c r="PT95">
        <v>0</v>
      </c>
      <c r="PU95">
        <v>0</v>
      </c>
      <c r="PV95">
        <v>0</v>
      </c>
      <c r="PW95">
        <v>1</v>
      </c>
      <c r="PX95">
        <v>0</v>
      </c>
      <c r="PY95">
        <v>0</v>
      </c>
      <c r="QA95" t="s">
        <v>1522</v>
      </c>
      <c r="QC95" t="s">
        <v>1018</v>
      </c>
      <c r="QP95">
        <v>2</v>
      </c>
      <c r="QR95">
        <v>5</v>
      </c>
      <c r="QS95">
        <v>6</v>
      </c>
      <c r="QT95" t="s">
        <v>1018</v>
      </c>
      <c r="RK95" t="s">
        <v>1015</v>
      </c>
      <c r="RL95" t="s">
        <v>263</v>
      </c>
      <c r="RM95" t="s">
        <v>1564</v>
      </c>
      <c r="RN95" t="s">
        <v>1018</v>
      </c>
      <c r="RQ95" t="s">
        <v>1018</v>
      </c>
      <c r="SE95" t="s">
        <v>1529</v>
      </c>
      <c r="SF95" t="s">
        <v>2097</v>
      </c>
      <c r="SH95">
        <v>50</v>
      </c>
      <c r="SI95" t="s">
        <v>2410</v>
      </c>
      <c r="SJ95">
        <v>0</v>
      </c>
      <c r="SK95">
        <v>0</v>
      </c>
      <c r="SL95">
        <v>1</v>
      </c>
      <c r="SM95">
        <v>1</v>
      </c>
      <c r="SN95">
        <v>1</v>
      </c>
      <c r="SO95">
        <v>0</v>
      </c>
      <c r="SP95">
        <v>0</v>
      </c>
      <c r="SQ95">
        <v>0</v>
      </c>
      <c r="SS95">
        <v>56</v>
      </c>
      <c r="ST95">
        <v>10</v>
      </c>
      <c r="SU95">
        <v>10</v>
      </c>
      <c r="SY95">
        <v>76</v>
      </c>
      <c r="SZ95">
        <v>0</v>
      </c>
      <c r="TA95">
        <v>20</v>
      </c>
      <c r="TB95">
        <v>56</v>
      </c>
      <c r="TE95">
        <v>0</v>
      </c>
      <c r="TF95">
        <v>0</v>
      </c>
      <c r="TG95">
        <v>0</v>
      </c>
      <c r="TH95">
        <v>76</v>
      </c>
      <c r="TI95">
        <v>0</v>
      </c>
      <c r="TJ95">
        <v>76</v>
      </c>
      <c r="TK95">
        <v>0</v>
      </c>
      <c r="TL95">
        <v>76</v>
      </c>
      <c r="TM95">
        <v>0</v>
      </c>
      <c r="TN95">
        <v>76</v>
      </c>
      <c r="TO95">
        <v>0</v>
      </c>
      <c r="TP95">
        <v>76</v>
      </c>
      <c r="TQ95">
        <v>0</v>
      </c>
      <c r="TR95">
        <v>76</v>
      </c>
      <c r="TS95">
        <v>0</v>
      </c>
      <c r="TT95">
        <v>76</v>
      </c>
      <c r="TU95">
        <v>0</v>
      </c>
      <c r="TV95">
        <v>76</v>
      </c>
      <c r="TW95">
        <v>0</v>
      </c>
      <c r="TX95">
        <v>76</v>
      </c>
      <c r="TY95">
        <v>0</v>
      </c>
      <c r="TZ95">
        <v>76</v>
      </c>
      <c r="UA95">
        <v>0</v>
      </c>
      <c r="UB95">
        <v>76</v>
      </c>
      <c r="UC95">
        <v>0</v>
      </c>
      <c r="UD95">
        <v>76</v>
      </c>
      <c r="UE95" t="s">
        <v>2078</v>
      </c>
      <c r="UF95">
        <v>0</v>
      </c>
      <c r="UG95">
        <v>0</v>
      </c>
      <c r="UH95">
        <v>0</v>
      </c>
      <c r="UI95">
        <v>0</v>
      </c>
      <c r="UJ95">
        <v>0</v>
      </c>
      <c r="UK95">
        <v>0</v>
      </c>
      <c r="UL95">
        <v>0</v>
      </c>
      <c r="UM95">
        <v>0</v>
      </c>
      <c r="UN95">
        <v>0</v>
      </c>
      <c r="UO95">
        <v>1</v>
      </c>
      <c r="UP95">
        <v>0</v>
      </c>
      <c r="UQ95" t="s">
        <v>2081</v>
      </c>
      <c r="UR95">
        <v>0</v>
      </c>
      <c r="US95">
        <v>0</v>
      </c>
      <c r="UT95">
        <v>0</v>
      </c>
      <c r="UU95">
        <v>1</v>
      </c>
      <c r="UV95">
        <v>0</v>
      </c>
      <c r="VF95" t="s">
        <v>2382</v>
      </c>
      <c r="VG95">
        <v>0</v>
      </c>
      <c r="VH95">
        <v>0</v>
      </c>
      <c r="VI95">
        <v>0</v>
      </c>
      <c r="VJ95">
        <v>1</v>
      </c>
      <c r="VK95">
        <v>0</v>
      </c>
      <c r="VL95">
        <v>0</v>
      </c>
      <c r="VM95">
        <v>0</v>
      </c>
      <c r="VN95">
        <v>0</v>
      </c>
      <c r="VO95">
        <v>0</v>
      </c>
      <c r="VP95">
        <v>0</v>
      </c>
      <c r="VQ95">
        <v>0</v>
      </c>
      <c r="VR95">
        <v>0</v>
      </c>
      <c r="VS95">
        <v>0</v>
      </c>
      <c r="VT95">
        <v>0</v>
      </c>
      <c r="VU95">
        <v>20</v>
      </c>
      <c r="VV95" t="s">
        <v>2258</v>
      </c>
      <c r="VW95">
        <v>0</v>
      </c>
      <c r="VX95">
        <v>1</v>
      </c>
      <c r="VY95">
        <v>0</v>
      </c>
      <c r="VZ95">
        <v>0</v>
      </c>
      <c r="WA95">
        <v>0</v>
      </c>
      <c r="WB95">
        <v>0</v>
      </c>
      <c r="WC95">
        <v>0</v>
      </c>
      <c r="WD95">
        <v>0</v>
      </c>
      <c r="WF95" t="s">
        <v>2053</v>
      </c>
      <c r="WG95" t="s">
        <v>2406</v>
      </c>
      <c r="WH95">
        <v>0</v>
      </c>
      <c r="WI95">
        <v>0</v>
      </c>
      <c r="WJ95">
        <v>0</v>
      </c>
      <c r="WK95">
        <v>1</v>
      </c>
      <c r="WL95">
        <v>0</v>
      </c>
      <c r="WM95">
        <v>0</v>
      </c>
      <c r="WN95">
        <v>0</v>
      </c>
      <c r="WO95" t="s">
        <v>2340</v>
      </c>
      <c r="WP95">
        <v>0</v>
      </c>
      <c r="WQ95">
        <v>0</v>
      </c>
      <c r="WR95">
        <v>0</v>
      </c>
      <c r="WS95">
        <v>0</v>
      </c>
      <c r="WT95">
        <v>0</v>
      </c>
      <c r="WU95">
        <v>1</v>
      </c>
      <c r="WV95">
        <v>0</v>
      </c>
      <c r="WW95">
        <v>0</v>
      </c>
      <c r="WY95" t="s">
        <v>2407</v>
      </c>
      <c r="WZ95">
        <v>0</v>
      </c>
      <c r="XA95">
        <v>0</v>
      </c>
      <c r="XB95">
        <v>0</v>
      </c>
      <c r="XC95">
        <v>1</v>
      </c>
      <c r="XD95">
        <v>0</v>
      </c>
      <c r="XE95">
        <v>0</v>
      </c>
      <c r="XF95">
        <v>0</v>
      </c>
      <c r="XG95">
        <v>0</v>
      </c>
      <c r="XH95">
        <v>0</v>
      </c>
      <c r="XI95">
        <v>0</v>
      </c>
      <c r="XJ95">
        <v>0</v>
      </c>
      <c r="XK95">
        <v>0</v>
      </c>
      <c r="XM95" t="s">
        <v>2059</v>
      </c>
      <c r="XN95" t="s">
        <v>2059</v>
      </c>
      <c r="XO95" t="s">
        <v>2131</v>
      </c>
      <c r="XP95">
        <v>1</v>
      </c>
      <c r="XQ95">
        <v>1</v>
      </c>
      <c r="XR95">
        <v>1</v>
      </c>
      <c r="XS95">
        <v>1</v>
      </c>
      <c r="XT95">
        <v>0</v>
      </c>
      <c r="XU95">
        <v>0</v>
      </c>
      <c r="XV95">
        <v>0</v>
      </c>
      <c r="XW95">
        <v>0</v>
      </c>
      <c r="XX95">
        <v>0</v>
      </c>
      <c r="XY95">
        <v>0</v>
      </c>
      <c r="XZ95">
        <v>0</v>
      </c>
      <c r="YA95">
        <v>0</v>
      </c>
      <c r="YC95" t="s">
        <v>2384</v>
      </c>
      <c r="YD95">
        <v>0</v>
      </c>
      <c r="YE95">
        <v>0</v>
      </c>
      <c r="YF95">
        <v>1</v>
      </c>
      <c r="YG95">
        <v>0</v>
      </c>
      <c r="YH95">
        <v>0</v>
      </c>
      <c r="YI95">
        <v>0</v>
      </c>
      <c r="YJ95">
        <v>0</v>
      </c>
      <c r="YK95">
        <v>1</v>
      </c>
      <c r="YL95">
        <v>0</v>
      </c>
      <c r="YM95">
        <v>0</v>
      </c>
      <c r="YN95">
        <v>0</v>
      </c>
      <c r="YO95">
        <v>0</v>
      </c>
      <c r="YP95">
        <v>0</v>
      </c>
      <c r="YQ95">
        <v>0</v>
      </c>
      <c r="YR95">
        <v>0</v>
      </c>
      <c r="YS95">
        <v>0</v>
      </c>
      <c r="YT95">
        <v>1</v>
      </c>
      <c r="YU95">
        <v>0</v>
      </c>
      <c r="YV95">
        <v>0</v>
      </c>
      <c r="YX95">
        <v>22</v>
      </c>
      <c r="YY95" t="s">
        <v>2401</v>
      </c>
      <c r="YZ95">
        <v>0</v>
      </c>
      <c r="ZA95">
        <v>0</v>
      </c>
      <c r="ZB95">
        <v>0</v>
      </c>
      <c r="ZC95">
        <v>1</v>
      </c>
      <c r="ZD95">
        <v>0</v>
      </c>
      <c r="ZE95">
        <v>1</v>
      </c>
      <c r="ZF95">
        <v>0</v>
      </c>
      <c r="ZG95">
        <v>0</v>
      </c>
      <c r="ZH95">
        <v>0</v>
      </c>
      <c r="ZI95">
        <v>0</v>
      </c>
      <c r="ZJ95">
        <v>0</v>
      </c>
      <c r="ZK95">
        <v>0</v>
      </c>
      <c r="ZL95">
        <v>0</v>
      </c>
      <c r="ZM95">
        <v>1</v>
      </c>
      <c r="ZN95">
        <v>0</v>
      </c>
      <c r="ZO95">
        <v>0</v>
      </c>
      <c r="ZP95">
        <v>0</v>
      </c>
      <c r="ZR95" t="s">
        <v>2408</v>
      </c>
      <c r="ZS95">
        <v>0</v>
      </c>
      <c r="ZT95">
        <v>0</v>
      </c>
      <c r="ZU95">
        <v>1</v>
      </c>
      <c r="ZV95">
        <v>0</v>
      </c>
      <c r="ZW95">
        <v>0</v>
      </c>
      <c r="ZX95">
        <v>0</v>
      </c>
      <c r="ZY95">
        <v>0</v>
      </c>
      <c r="ZZ95">
        <v>0</v>
      </c>
      <c r="AAA95">
        <v>0</v>
      </c>
      <c r="AAB95">
        <v>0</v>
      </c>
      <c r="AAC95">
        <v>0</v>
      </c>
      <c r="AAD95">
        <v>0</v>
      </c>
      <c r="AAE95">
        <v>0</v>
      </c>
      <c r="AAG95">
        <v>40</v>
      </c>
      <c r="AAH95" t="s">
        <v>2409</v>
      </c>
      <c r="AAI95">
        <v>0</v>
      </c>
      <c r="AAJ95">
        <v>0</v>
      </c>
      <c r="AAK95">
        <v>0</v>
      </c>
      <c r="AAL95">
        <v>0</v>
      </c>
      <c r="AAM95">
        <v>1</v>
      </c>
      <c r="AAN95">
        <v>1</v>
      </c>
      <c r="AAO95">
        <v>0</v>
      </c>
      <c r="AAP95">
        <v>0</v>
      </c>
      <c r="AAQ95">
        <v>0</v>
      </c>
      <c r="AAR95">
        <v>0</v>
      </c>
      <c r="AAS95">
        <v>0</v>
      </c>
      <c r="AAT95">
        <v>0</v>
      </c>
      <c r="AAV95">
        <v>10</v>
      </c>
      <c r="AAW95" t="s">
        <v>2065</v>
      </c>
      <c r="AAX95">
        <v>0</v>
      </c>
      <c r="AAY95">
        <v>1</v>
      </c>
      <c r="AAZ95">
        <v>0</v>
      </c>
      <c r="ABA95">
        <v>0</v>
      </c>
      <c r="ABB95">
        <v>0</v>
      </c>
      <c r="ABC95">
        <v>0</v>
      </c>
      <c r="ABD95">
        <v>0</v>
      </c>
      <c r="ABE95">
        <v>0</v>
      </c>
      <c r="ABF95">
        <v>0</v>
      </c>
      <c r="ABH95" t="s">
        <v>1015</v>
      </c>
      <c r="ABI95">
        <v>2</v>
      </c>
      <c r="ABJ95">
        <v>10</v>
      </c>
      <c r="ABK95">
        <v>20</v>
      </c>
      <c r="ABL95" t="s">
        <v>2066</v>
      </c>
      <c r="ABM95">
        <v>0</v>
      </c>
      <c r="ABN95">
        <v>0</v>
      </c>
      <c r="ABO95">
        <v>1</v>
      </c>
      <c r="ABP95">
        <v>0</v>
      </c>
      <c r="ABQ95">
        <v>0</v>
      </c>
      <c r="ABR95">
        <v>0</v>
      </c>
      <c r="ABS95">
        <v>0</v>
      </c>
      <c r="ABT95">
        <v>0</v>
      </c>
      <c r="ABU95">
        <v>0</v>
      </c>
      <c r="ABV95">
        <v>0</v>
      </c>
      <c r="ABW95">
        <v>0</v>
      </c>
      <c r="ABX95">
        <v>0</v>
      </c>
      <c r="ABY95">
        <v>0</v>
      </c>
      <c r="ACA95" t="s">
        <v>2106</v>
      </c>
      <c r="ACB95">
        <v>1</v>
      </c>
      <c r="ACC95">
        <v>0</v>
      </c>
      <c r="ACD95">
        <v>0</v>
      </c>
      <c r="ACE95">
        <v>0</v>
      </c>
      <c r="ACF95">
        <v>0</v>
      </c>
      <c r="ACH95" t="s">
        <v>1018</v>
      </c>
      <c r="ADC95" t="s">
        <v>2107</v>
      </c>
      <c r="ADD95">
        <v>0</v>
      </c>
      <c r="ADE95">
        <v>0</v>
      </c>
      <c r="ADF95">
        <v>1</v>
      </c>
      <c r="ADG95">
        <v>0</v>
      </c>
      <c r="ADH95">
        <v>0</v>
      </c>
      <c r="ADI95">
        <v>0</v>
      </c>
      <c r="ADJ95">
        <v>0</v>
      </c>
      <c r="ADK95">
        <v>0</v>
      </c>
      <c r="ADL95">
        <v>0</v>
      </c>
      <c r="ADM95">
        <v>0</v>
      </c>
      <c r="ADN95">
        <v>0</v>
      </c>
      <c r="ADO95">
        <v>0</v>
      </c>
      <c r="ADP95">
        <v>0</v>
      </c>
      <c r="ADQ95">
        <v>0</v>
      </c>
      <c r="ADS95" t="s">
        <v>2188</v>
      </c>
      <c r="ADT95" t="s">
        <v>2069</v>
      </c>
      <c r="ADW95" t="s">
        <v>2069</v>
      </c>
      <c r="ADX95" t="s">
        <v>2070</v>
      </c>
      <c r="AEA95" t="s">
        <v>2069</v>
      </c>
      <c r="AEB95" t="s">
        <v>2069</v>
      </c>
      <c r="AEE95" t="s">
        <v>2069</v>
      </c>
      <c r="AEF95" t="s">
        <v>2069</v>
      </c>
      <c r="AEI95" t="s">
        <v>2069</v>
      </c>
      <c r="AEJ95" t="s">
        <v>199</v>
      </c>
      <c r="AEK95" t="s">
        <v>1015</v>
      </c>
      <c r="AFB95" t="s">
        <v>2084</v>
      </c>
      <c r="AFC95" t="s">
        <v>2084</v>
      </c>
      <c r="AFD95" t="s">
        <v>2166</v>
      </c>
      <c r="AFE95">
        <v>0</v>
      </c>
      <c r="AFF95">
        <v>0</v>
      </c>
      <c r="AFG95">
        <v>0</v>
      </c>
      <c r="AFH95">
        <v>0</v>
      </c>
      <c r="AFI95">
        <v>1</v>
      </c>
      <c r="AFJ95">
        <v>1</v>
      </c>
      <c r="AFK95">
        <v>0</v>
      </c>
      <c r="AFL95">
        <v>0</v>
      </c>
      <c r="AFM95">
        <v>0</v>
      </c>
      <c r="AFN95">
        <v>0</v>
      </c>
      <c r="AFO95">
        <v>0</v>
      </c>
      <c r="AFP95">
        <v>0</v>
      </c>
      <c r="AFQ95">
        <v>0</v>
      </c>
      <c r="AFR95">
        <v>0</v>
      </c>
      <c r="AFS95">
        <v>0</v>
      </c>
      <c r="AFT95">
        <v>0</v>
      </c>
      <c r="AFU95">
        <v>0</v>
      </c>
      <c r="AFV95">
        <v>0</v>
      </c>
      <c r="AFW95">
        <v>0</v>
      </c>
      <c r="AFX95">
        <v>0</v>
      </c>
      <c r="AFY95">
        <v>0</v>
      </c>
      <c r="AFZ95">
        <v>0</v>
      </c>
      <c r="AGA95">
        <v>0</v>
      </c>
      <c r="AGB95">
        <v>0</v>
      </c>
      <c r="AGC95">
        <v>0</v>
      </c>
      <c r="AGD95">
        <v>0</v>
      </c>
      <c r="AGE95">
        <v>0</v>
      </c>
      <c r="AGF95">
        <v>0</v>
      </c>
      <c r="AGG95">
        <v>0</v>
      </c>
      <c r="AGH95">
        <v>0</v>
      </c>
      <c r="AGJ95">
        <v>30</v>
      </c>
      <c r="AGK95">
        <v>20</v>
      </c>
      <c r="AGL95">
        <v>15</v>
      </c>
      <c r="AGM95">
        <v>10</v>
      </c>
      <c r="AGN95" t="s">
        <v>1015</v>
      </c>
      <c r="AGO95">
        <v>10</v>
      </c>
      <c r="AGP95">
        <v>20</v>
      </c>
      <c r="AGQ95" t="s">
        <v>1018</v>
      </c>
      <c r="AGS95" t="s">
        <v>2059</v>
      </c>
      <c r="AGT95" t="s">
        <v>2059</v>
      </c>
      <c r="AGU95" t="s">
        <v>2380</v>
      </c>
      <c r="AGV95">
        <v>1</v>
      </c>
      <c r="AGW95">
        <v>0</v>
      </c>
      <c r="AGX95">
        <v>1</v>
      </c>
      <c r="AGY95">
        <v>1</v>
      </c>
      <c r="AGZ95">
        <v>1</v>
      </c>
      <c r="AHA95">
        <v>0</v>
      </c>
      <c r="AHB95">
        <v>1</v>
      </c>
      <c r="AHC95">
        <v>1</v>
      </c>
      <c r="AHD95">
        <v>0</v>
      </c>
      <c r="AHE95">
        <v>0</v>
      </c>
      <c r="AHG95" t="s">
        <v>2073</v>
      </c>
      <c r="AHI95" t="s">
        <v>2073</v>
      </c>
      <c r="AHJ95" t="s">
        <v>2073</v>
      </c>
      <c r="AHK95" t="s">
        <v>2073</v>
      </c>
      <c r="AHM95" t="s">
        <v>2073</v>
      </c>
      <c r="AHN95" t="s">
        <v>2073</v>
      </c>
      <c r="AHP95" t="s">
        <v>2075</v>
      </c>
      <c r="AHQ95">
        <v>1</v>
      </c>
      <c r="AHR95">
        <v>0</v>
      </c>
      <c r="AHS95">
        <v>0</v>
      </c>
      <c r="AHT95">
        <v>0</v>
      </c>
      <c r="AHU95">
        <v>0</v>
      </c>
      <c r="AHV95">
        <v>0</v>
      </c>
      <c r="AHW95">
        <v>0</v>
      </c>
      <c r="AHX95">
        <v>0</v>
      </c>
      <c r="AHY95">
        <v>0</v>
      </c>
      <c r="AHZ95">
        <v>0</v>
      </c>
      <c r="AIA95" t="s">
        <v>2284</v>
      </c>
      <c r="AIB95">
        <v>0</v>
      </c>
      <c r="AIC95">
        <v>1</v>
      </c>
      <c r="AID95">
        <v>0</v>
      </c>
      <c r="AIE95">
        <v>0</v>
      </c>
      <c r="AIF95">
        <v>0</v>
      </c>
      <c r="AIG95">
        <v>0</v>
      </c>
      <c r="AIH95">
        <v>0</v>
      </c>
      <c r="AII95" t="s">
        <v>2093</v>
      </c>
      <c r="AIJ95">
        <v>0</v>
      </c>
      <c r="AIK95">
        <v>1</v>
      </c>
      <c r="AIL95">
        <v>0</v>
      </c>
      <c r="AIM95">
        <v>0</v>
      </c>
      <c r="AIN95">
        <v>0</v>
      </c>
      <c r="AIO95">
        <v>0</v>
      </c>
      <c r="AIP95">
        <v>0</v>
      </c>
      <c r="AIQ95">
        <v>0</v>
      </c>
      <c r="AIR95">
        <v>0</v>
      </c>
      <c r="AIS95">
        <v>0</v>
      </c>
      <c r="AIU95" t="s">
        <v>2958</v>
      </c>
      <c r="AIV95">
        <v>0</v>
      </c>
      <c r="AIW95">
        <v>0</v>
      </c>
      <c r="AIX95">
        <v>0</v>
      </c>
      <c r="AIY95">
        <v>0</v>
      </c>
      <c r="AIZ95">
        <v>0</v>
      </c>
      <c r="AJA95">
        <v>0</v>
      </c>
      <c r="AJB95">
        <v>1</v>
      </c>
      <c r="AJC95">
        <v>0</v>
      </c>
      <c r="AJD95">
        <v>0</v>
      </c>
      <c r="AJH95">
        <v>0</v>
      </c>
      <c r="AJI95">
        <v>10</v>
      </c>
      <c r="AJJ95">
        <v>60</v>
      </c>
      <c r="AJK95" t="s">
        <v>3681</v>
      </c>
      <c r="AJL95">
        <v>0</v>
      </c>
      <c r="AJM95">
        <v>1</v>
      </c>
      <c r="AJN95">
        <v>0</v>
      </c>
      <c r="AJO95">
        <v>0</v>
      </c>
      <c r="AJP95">
        <v>0</v>
      </c>
      <c r="AJQ95">
        <v>0</v>
      </c>
      <c r="AJR95">
        <v>0</v>
      </c>
      <c r="AJS95">
        <v>0</v>
      </c>
      <c r="AJT95">
        <v>0</v>
      </c>
      <c r="AJU95">
        <v>0</v>
      </c>
      <c r="AJV95">
        <v>0</v>
      </c>
      <c r="AJW95">
        <v>0</v>
      </c>
      <c r="AJX95">
        <v>1</v>
      </c>
      <c r="AJY95">
        <v>0</v>
      </c>
      <c r="AJZ95">
        <v>0</v>
      </c>
      <c r="AKB95">
        <v>22</v>
      </c>
      <c r="AKM95">
        <v>40</v>
      </c>
      <c r="AKP95">
        <v>0</v>
      </c>
      <c r="AKQ95">
        <v>54</v>
      </c>
      <c r="AKR95">
        <v>76</v>
      </c>
      <c r="AKS95">
        <v>76</v>
      </c>
      <c r="AKT95">
        <v>76</v>
      </c>
      <c r="AKU95">
        <v>76</v>
      </c>
      <c r="AKV95">
        <v>76</v>
      </c>
      <c r="AKW95">
        <v>76</v>
      </c>
      <c r="AKX95">
        <v>76</v>
      </c>
      <c r="AKY95">
        <v>76</v>
      </c>
      <c r="AKZ95">
        <v>76</v>
      </c>
      <c r="ALA95">
        <v>76</v>
      </c>
      <c r="ALB95">
        <v>36</v>
      </c>
      <c r="ALC95">
        <v>0</v>
      </c>
      <c r="ALD95">
        <v>0</v>
      </c>
      <c r="ALE95" t="s">
        <v>3449</v>
      </c>
      <c r="ALF95">
        <v>0</v>
      </c>
      <c r="ALG95">
        <v>1</v>
      </c>
      <c r="ALH95">
        <v>0</v>
      </c>
      <c r="ALI95">
        <v>0</v>
      </c>
      <c r="ALJ95">
        <v>1</v>
      </c>
      <c r="ALK95">
        <v>0</v>
      </c>
      <c r="ALL95">
        <v>1</v>
      </c>
      <c r="ALM95">
        <v>0</v>
      </c>
      <c r="ALN95">
        <v>0</v>
      </c>
      <c r="ALO95" t="s">
        <v>3420</v>
      </c>
      <c r="ALP95">
        <v>0</v>
      </c>
      <c r="ALQ95">
        <v>1</v>
      </c>
      <c r="ALR95">
        <v>0</v>
      </c>
      <c r="ALS95">
        <v>1</v>
      </c>
      <c r="ALT95">
        <v>0</v>
      </c>
      <c r="ALU95" t="s">
        <v>3412</v>
      </c>
      <c r="ALV95">
        <v>0</v>
      </c>
      <c r="ALW95">
        <v>1</v>
      </c>
      <c r="ALX95">
        <v>0</v>
      </c>
      <c r="ALY95">
        <v>0</v>
      </c>
      <c r="ALZ95" t="s">
        <v>3411</v>
      </c>
      <c r="AMA95">
        <v>0</v>
      </c>
      <c r="AMB95">
        <v>0</v>
      </c>
      <c r="AMC95">
        <v>0</v>
      </c>
      <c r="AMD95">
        <v>0</v>
      </c>
      <c r="AME95">
        <v>0</v>
      </c>
      <c r="AMF95">
        <v>0</v>
      </c>
      <c r="AMG95">
        <v>0</v>
      </c>
      <c r="AMH95">
        <v>0</v>
      </c>
      <c r="AMI95">
        <v>0</v>
      </c>
      <c r="AMJ95">
        <v>0</v>
      </c>
      <c r="AMK95">
        <v>1</v>
      </c>
      <c r="AML95" t="s">
        <v>3422</v>
      </c>
      <c r="AMM95">
        <v>0</v>
      </c>
      <c r="AMN95">
        <v>1</v>
      </c>
      <c r="AMO95">
        <v>0</v>
      </c>
      <c r="AMP95">
        <v>1</v>
      </c>
      <c r="AMQ95">
        <v>0</v>
      </c>
      <c r="AMR95" t="s">
        <v>3450</v>
      </c>
      <c r="AMS95">
        <v>0</v>
      </c>
      <c r="AMT95">
        <v>1</v>
      </c>
      <c r="AMU95">
        <v>1</v>
      </c>
      <c r="AMV95">
        <v>0</v>
      </c>
      <c r="AMW95">
        <v>0</v>
      </c>
      <c r="AMX95">
        <v>1</v>
      </c>
      <c r="AMY95">
        <v>0</v>
      </c>
      <c r="AMZ95" t="s">
        <v>3682</v>
      </c>
      <c r="ANA95">
        <v>0</v>
      </c>
      <c r="ANB95">
        <v>1</v>
      </c>
      <c r="ANC95">
        <v>0</v>
      </c>
      <c r="AND95">
        <v>1</v>
      </c>
      <c r="ANE95">
        <v>0</v>
      </c>
      <c r="ANF95">
        <v>1</v>
      </c>
      <c r="ANG95">
        <v>0</v>
      </c>
      <c r="ANH95">
        <v>0</v>
      </c>
      <c r="ANI95">
        <v>0</v>
      </c>
      <c r="ANJ95" t="s">
        <v>3411</v>
      </c>
      <c r="ANK95">
        <v>0</v>
      </c>
      <c r="ANL95">
        <v>0</v>
      </c>
      <c r="ANM95">
        <v>0</v>
      </c>
      <c r="ANN95">
        <v>0</v>
      </c>
      <c r="ANO95">
        <v>0</v>
      </c>
      <c r="ANP95">
        <v>0</v>
      </c>
      <c r="ANQ95">
        <v>0</v>
      </c>
      <c r="ANR95">
        <v>0</v>
      </c>
      <c r="ANS95">
        <v>1</v>
      </c>
      <c r="ANT95" t="s">
        <v>3411</v>
      </c>
      <c r="ANU95">
        <v>0</v>
      </c>
      <c r="ANV95">
        <v>0</v>
      </c>
      <c r="ANW95">
        <v>0</v>
      </c>
      <c r="ANX95">
        <v>0</v>
      </c>
      <c r="ANY95">
        <v>0</v>
      </c>
      <c r="ANZ95">
        <v>0</v>
      </c>
      <c r="AOA95">
        <v>0</v>
      </c>
      <c r="AOB95">
        <v>0</v>
      </c>
      <c r="AOC95">
        <v>1</v>
      </c>
      <c r="AOD95" t="s">
        <v>3683</v>
      </c>
      <c r="AOE95">
        <v>0</v>
      </c>
      <c r="AOF95">
        <v>0</v>
      </c>
      <c r="AOG95">
        <v>1</v>
      </c>
      <c r="AOH95">
        <v>1</v>
      </c>
      <c r="AOI95">
        <v>1</v>
      </c>
      <c r="AOJ95">
        <v>0</v>
      </c>
      <c r="AOK95" t="s">
        <v>3411</v>
      </c>
      <c r="AOL95">
        <v>0</v>
      </c>
      <c r="AOM95">
        <v>0</v>
      </c>
      <c r="AON95">
        <v>0</v>
      </c>
      <c r="AOO95">
        <v>0</v>
      </c>
      <c r="AOP95">
        <v>0</v>
      </c>
      <c r="AOQ95">
        <v>0</v>
      </c>
      <c r="AOR95">
        <v>1</v>
      </c>
      <c r="AOS95" t="s">
        <v>3428</v>
      </c>
      <c r="AOT95">
        <v>0</v>
      </c>
      <c r="AOU95">
        <v>1</v>
      </c>
      <c r="AOV95">
        <v>1</v>
      </c>
      <c r="AOW95">
        <v>0</v>
      </c>
      <c r="AOX95">
        <v>1</v>
      </c>
      <c r="AOY95">
        <v>0</v>
      </c>
      <c r="AOZ95" t="s">
        <v>3411</v>
      </c>
      <c r="APA95">
        <v>0</v>
      </c>
      <c r="APB95">
        <v>0</v>
      </c>
      <c r="APC95">
        <v>0</v>
      </c>
      <c r="APD95">
        <v>0</v>
      </c>
      <c r="APE95">
        <v>0</v>
      </c>
      <c r="APF95">
        <v>1</v>
      </c>
      <c r="APG95" t="s">
        <v>3676</v>
      </c>
      <c r="APH95">
        <v>0</v>
      </c>
      <c r="API95">
        <v>0</v>
      </c>
      <c r="APJ95">
        <v>0</v>
      </c>
      <c r="APK95">
        <v>0</v>
      </c>
      <c r="APL95">
        <v>1</v>
      </c>
      <c r="APM95">
        <v>0</v>
      </c>
      <c r="APN95">
        <v>0</v>
      </c>
      <c r="APO95" t="s">
        <v>1018</v>
      </c>
      <c r="APP95" t="s">
        <v>1015</v>
      </c>
      <c r="APQ95" t="s">
        <v>1018</v>
      </c>
      <c r="APR95" t="s">
        <v>1015</v>
      </c>
      <c r="APS95" t="s">
        <v>1018</v>
      </c>
      <c r="APT95" t="s">
        <v>1018</v>
      </c>
      <c r="APU95" t="s">
        <v>1018</v>
      </c>
      <c r="APV95" t="s">
        <v>1018</v>
      </c>
      <c r="APW95" t="s">
        <v>1018</v>
      </c>
      <c r="APX95" t="s">
        <v>1015</v>
      </c>
      <c r="APY95" t="s">
        <v>1018</v>
      </c>
      <c r="APZ95" t="s">
        <v>1018</v>
      </c>
      <c r="AQA95" t="s">
        <v>1015</v>
      </c>
      <c r="AQB95" t="s">
        <v>1018</v>
      </c>
      <c r="AQC95" t="s">
        <v>1018</v>
      </c>
      <c r="AQI95" t="s">
        <v>2960</v>
      </c>
      <c r="AQJ95">
        <v>0</v>
      </c>
      <c r="AQK95">
        <v>0</v>
      </c>
      <c r="AQL95">
        <v>1</v>
      </c>
      <c r="AQM95">
        <v>0</v>
      </c>
      <c r="AQS95" t="s">
        <v>2960</v>
      </c>
      <c r="AQT95">
        <v>0</v>
      </c>
      <c r="AQU95">
        <v>0</v>
      </c>
      <c r="AQV95">
        <v>1</v>
      </c>
      <c r="AQW95">
        <v>0</v>
      </c>
      <c r="ARW95" t="s">
        <v>2960</v>
      </c>
      <c r="ARX95">
        <v>0</v>
      </c>
      <c r="ARY95">
        <v>0</v>
      </c>
      <c r="ARZ95">
        <v>1</v>
      </c>
      <c r="ASA95">
        <v>0</v>
      </c>
      <c r="ASL95" t="s">
        <v>2960</v>
      </c>
      <c r="ASM95">
        <v>0</v>
      </c>
      <c r="ASN95">
        <v>0</v>
      </c>
      <c r="ASO95">
        <v>1</v>
      </c>
      <c r="ASP95">
        <v>0</v>
      </c>
      <c r="ATC95" t="s">
        <v>2982</v>
      </c>
      <c r="ATG95" t="s">
        <v>285</v>
      </c>
      <c r="ATS95" t="s">
        <v>300</v>
      </c>
      <c r="ATY95" t="s">
        <v>2997</v>
      </c>
      <c r="AUF95" t="s">
        <v>2970</v>
      </c>
      <c r="AUH95" t="s">
        <v>2970</v>
      </c>
      <c r="AUN95" t="s">
        <v>2970</v>
      </c>
      <c r="AUQ95" t="s">
        <v>2970</v>
      </c>
      <c r="AUT95" t="s">
        <v>2962</v>
      </c>
      <c r="AUU95" t="s">
        <v>2963</v>
      </c>
      <c r="AUV95" t="s">
        <v>2968</v>
      </c>
      <c r="AUW95" t="s">
        <v>2968</v>
      </c>
      <c r="AUX95" t="s">
        <v>2968</v>
      </c>
      <c r="AUY95" t="s">
        <v>2968</v>
      </c>
      <c r="AUZ95" t="s">
        <v>33</v>
      </c>
      <c r="AVA95" t="s">
        <v>2963</v>
      </c>
      <c r="AVB95" t="s">
        <v>2968</v>
      </c>
      <c r="AVC95" t="s">
        <v>33</v>
      </c>
      <c r="AVD95" t="s">
        <v>2963</v>
      </c>
      <c r="AVE95" t="s">
        <v>2968</v>
      </c>
      <c r="AVF95" t="s">
        <v>2963</v>
      </c>
      <c r="AVG95" t="s">
        <v>2968</v>
      </c>
      <c r="AVH95" t="s">
        <v>2968</v>
      </c>
      <c r="AVI95" t="s">
        <v>3085</v>
      </c>
      <c r="AVJ95">
        <v>0</v>
      </c>
      <c r="AVK95">
        <v>0</v>
      </c>
      <c r="AVL95">
        <v>0</v>
      </c>
      <c r="AVM95">
        <v>0</v>
      </c>
      <c r="AVN95">
        <v>0</v>
      </c>
      <c r="AVO95">
        <v>0</v>
      </c>
      <c r="AVP95">
        <v>0</v>
      </c>
      <c r="AVQ95">
        <v>1</v>
      </c>
      <c r="AVR95">
        <v>0</v>
      </c>
      <c r="AVS95">
        <v>0</v>
      </c>
      <c r="AVU95" t="s">
        <v>1018</v>
      </c>
    </row>
    <row r="96" spans="1:1300" x14ac:dyDescent="0.3">
      <c r="A96" t="s">
        <v>262</v>
      </c>
      <c r="B96" t="s">
        <v>3414</v>
      </c>
      <c r="C96">
        <v>0</v>
      </c>
      <c r="D96">
        <v>1</v>
      </c>
      <c r="E96">
        <v>0</v>
      </c>
      <c r="F96">
        <v>0</v>
      </c>
      <c r="G96">
        <v>0</v>
      </c>
      <c r="H96">
        <v>0</v>
      </c>
      <c r="I96">
        <v>0</v>
      </c>
      <c r="J96">
        <v>0</v>
      </c>
      <c r="L96" t="s">
        <v>21</v>
      </c>
      <c r="M96" t="s">
        <v>3403</v>
      </c>
      <c r="N96" t="s">
        <v>263</v>
      </c>
      <c r="O96" t="s">
        <v>3609</v>
      </c>
      <c r="P96" t="s">
        <v>301</v>
      </c>
      <c r="Q96" t="s">
        <v>3635</v>
      </c>
      <c r="R96" t="s">
        <v>322</v>
      </c>
      <c r="S96" t="s">
        <v>3636</v>
      </c>
      <c r="T96" t="s">
        <v>350</v>
      </c>
      <c r="U96" t="s">
        <v>4034</v>
      </c>
      <c r="V96" t="s">
        <v>28</v>
      </c>
      <c r="Z96" t="s">
        <v>38</v>
      </c>
      <c r="AA96" t="s">
        <v>39</v>
      </c>
      <c r="AB96" t="s">
        <v>31</v>
      </c>
      <c r="AC96" t="s">
        <v>40</v>
      </c>
      <c r="AD96" t="s">
        <v>101</v>
      </c>
      <c r="AE96" t="s">
        <v>48</v>
      </c>
      <c r="AG96" t="s">
        <v>34</v>
      </c>
      <c r="AH96" t="s">
        <v>1015</v>
      </c>
      <c r="AI96" t="s">
        <v>1019</v>
      </c>
      <c r="AJ96">
        <v>2</v>
      </c>
      <c r="AK96" t="s">
        <v>1020</v>
      </c>
      <c r="AL96">
        <v>0</v>
      </c>
      <c r="AM96">
        <v>2</v>
      </c>
      <c r="AN96">
        <v>2</v>
      </c>
      <c r="AO96" t="s">
        <v>1020</v>
      </c>
      <c r="AP96">
        <v>2</v>
      </c>
      <c r="AQ96" t="s">
        <v>1020</v>
      </c>
      <c r="AR96">
        <v>2</v>
      </c>
      <c r="AS96" t="s">
        <v>1084</v>
      </c>
      <c r="AT96">
        <v>1</v>
      </c>
      <c r="AU96">
        <v>0</v>
      </c>
      <c r="AV96">
        <v>0</v>
      </c>
      <c r="AW96">
        <v>0</v>
      </c>
      <c r="AX96">
        <v>0</v>
      </c>
      <c r="AY96">
        <v>0</v>
      </c>
      <c r="AZ96">
        <v>0</v>
      </c>
      <c r="BA96">
        <v>1</v>
      </c>
      <c r="BB96">
        <v>0</v>
      </c>
      <c r="BC96">
        <v>0</v>
      </c>
      <c r="BD96">
        <v>0</v>
      </c>
      <c r="BE96">
        <v>1</v>
      </c>
      <c r="BF96">
        <v>1</v>
      </c>
      <c r="BG96">
        <v>0</v>
      </c>
      <c r="BH96">
        <v>0</v>
      </c>
      <c r="BI96">
        <v>0</v>
      </c>
      <c r="BJ96">
        <v>1</v>
      </c>
      <c r="BK96">
        <v>0</v>
      </c>
      <c r="BL96">
        <v>0</v>
      </c>
      <c r="BM96">
        <v>0</v>
      </c>
      <c r="BO96" t="s">
        <v>1015</v>
      </c>
      <c r="BP96">
        <v>2</v>
      </c>
      <c r="BQ96">
        <v>2</v>
      </c>
      <c r="BR96">
        <v>4</v>
      </c>
      <c r="CQ96" t="s">
        <v>1015</v>
      </c>
      <c r="CR96">
        <v>2</v>
      </c>
      <c r="CS96">
        <v>2</v>
      </c>
      <c r="CT96">
        <v>4</v>
      </c>
      <c r="DG96" t="s">
        <v>1015</v>
      </c>
      <c r="DH96">
        <v>0</v>
      </c>
      <c r="DI96">
        <v>1</v>
      </c>
      <c r="DJ96">
        <v>1</v>
      </c>
      <c r="EA96" t="s">
        <v>1015</v>
      </c>
      <c r="EB96">
        <v>4</v>
      </c>
      <c r="EC96">
        <v>10</v>
      </c>
      <c r="ED96">
        <v>14</v>
      </c>
      <c r="EE96" t="s">
        <v>1015</v>
      </c>
      <c r="EF96">
        <v>0</v>
      </c>
      <c r="EG96">
        <v>3</v>
      </c>
      <c r="EH96">
        <v>3</v>
      </c>
      <c r="EI96" t="s">
        <v>1015</v>
      </c>
      <c r="ES96" t="s">
        <v>1083</v>
      </c>
      <c r="ET96">
        <v>0</v>
      </c>
      <c r="EU96">
        <v>1</v>
      </c>
      <c r="EV96">
        <v>1</v>
      </c>
      <c r="EW96">
        <v>1</v>
      </c>
      <c r="EX96">
        <v>0</v>
      </c>
      <c r="EY96">
        <v>1</v>
      </c>
      <c r="EZ96">
        <v>1</v>
      </c>
      <c r="FA96">
        <v>0</v>
      </c>
      <c r="FB96">
        <v>0</v>
      </c>
      <c r="FC96" t="s">
        <v>1015</v>
      </c>
      <c r="FL96" t="s">
        <v>1018</v>
      </c>
      <c r="GX96" t="s">
        <v>1018</v>
      </c>
      <c r="GY96" t="s">
        <v>1018</v>
      </c>
      <c r="HA96" t="s">
        <v>3407</v>
      </c>
      <c r="HB96">
        <v>0</v>
      </c>
      <c r="HC96">
        <v>0</v>
      </c>
      <c r="HD96">
        <v>0</v>
      </c>
      <c r="HE96">
        <v>0</v>
      </c>
      <c r="HF96">
        <v>0</v>
      </c>
      <c r="HG96">
        <v>0</v>
      </c>
      <c r="HH96">
        <v>0</v>
      </c>
      <c r="HI96">
        <v>0</v>
      </c>
      <c r="HJ96">
        <v>0</v>
      </c>
      <c r="HK96">
        <v>0</v>
      </c>
      <c r="HL96">
        <v>0</v>
      </c>
      <c r="HM96">
        <v>0</v>
      </c>
      <c r="HN96">
        <v>0</v>
      </c>
      <c r="HO96">
        <v>0</v>
      </c>
      <c r="HP96">
        <v>0</v>
      </c>
      <c r="HQ96">
        <v>1</v>
      </c>
      <c r="HR96">
        <v>0</v>
      </c>
      <c r="HT96" t="s">
        <v>3408</v>
      </c>
      <c r="IF96" t="s">
        <v>1018</v>
      </c>
      <c r="IO96" t="s">
        <v>1335</v>
      </c>
      <c r="IP96">
        <v>0</v>
      </c>
      <c r="IQ96">
        <v>1</v>
      </c>
      <c r="IR96">
        <v>0</v>
      </c>
      <c r="IS96">
        <v>0</v>
      </c>
      <c r="IT96">
        <v>0</v>
      </c>
      <c r="IU96">
        <v>0</v>
      </c>
      <c r="IV96">
        <v>1</v>
      </c>
      <c r="IW96">
        <v>0</v>
      </c>
      <c r="IX96">
        <v>0</v>
      </c>
      <c r="IY96">
        <v>0</v>
      </c>
      <c r="IZ96">
        <v>0</v>
      </c>
      <c r="JA96">
        <v>0</v>
      </c>
      <c r="JB96">
        <v>0</v>
      </c>
      <c r="JC96">
        <v>0</v>
      </c>
      <c r="JD96">
        <v>0</v>
      </c>
      <c r="JF96" t="s">
        <v>33</v>
      </c>
      <c r="JG96">
        <v>0</v>
      </c>
      <c r="JH96">
        <v>0</v>
      </c>
      <c r="JI96">
        <v>0</v>
      </c>
      <c r="JJ96">
        <v>0</v>
      </c>
      <c r="JK96">
        <v>0</v>
      </c>
      <c r="JL96">
        <v>1</v>
      </c>
      <c r="JM96">
        <v>0</v>
      </c>
      <c r="JN96">
        <v>0</v>
      </c>
      <c r="KL96" t="s">
        <v>1292</v>
      </c>
      <c r="KM96" t="s">
        <v>1018</v>
      </c>
      <c r="KO96" t="s">
        <v>1018</v>
      </c>
      <c r="KS96" t="s">
        <v>33</v>
      </c>
      <c r="KT96">
        <v>0</v>
      </c>
      <c r="KU96">
        <v>0</v>
      </c>
      <c r="KV96">
        <v>0</v>
      </c>
      <c r="KW96">
        <v>0</v>
      </c>
      <c r="KX96">
        <v>0</v>
      </c>
      <c r="KY96">
        <v>0</v>
      </c>
      <c r="KZ96">
        <v>0</v>
      </c>
      <c r="LA96">
        <v>1</v>
      </c>
      <c r="LB96">
        <v>0</v>
      </c>
      <c r="LD96" t="s">
        <v>1277</v>
      </c>
      <c r="LE96">
        <v>0</v>
      </c>
      <c r="LF96">
        <v>0</v>
      </c>
      <c r="LG96">
        <v>0</v>
      </c>
      <c r="LH96">
        <v>0</v>
      </c>
      <c r="LI96">
        <v>0</v>
      </c>
      <c r="LJ96">
        <v>0</v>
      </c>
      <c r="LK96">
        <v>1</v>
      </c>
      <c r="LL96">
        <v>0</v>
      </c>
      <c r="LN96">
        <v>157</v>
      </c>
      <c r="LO96">
        <v>58</v>
      </c>
      <c r="LP96">
        <v>59</v>
      </c>
      <c r="LQ96">
        <v>117</v>
      </c>
      <c r="LR96">
        <v>119</v>
      </c>
      <c r="LS96">
        <v>109</v>
      </c>
      <c r="LT96">
        <v>228</v>
      </c>
      <c r="LU96">
        <v>151</v>
      </c>
      <c r="LV96">
        <v>159</v>
      </c>
      <c r="LW96">
        <v>310</v>
      </c>
      <c r="LX96">
        <v>30</v>
      </c>
      <c r="LY96">
        <v>31</v>
      </c>
      <c r="LZ96">
        <v>61</v>
      </c>
      <c r="MA96">
        <v>716</v>
      </c>
      <c r="MB96">
        <v>157</v>
      </c>
      <c r="MC96">
        <v>716</v>
      </c>
      <c r="MD96" t="s">
        <v>33</v>
      </c>
      <c r="ME96">
        <v>0</v>
      </c>
      <c r="MF96">
        <v>0</v>
      </c>
      <c r="MG96">
        <v>0</v>
      </c>
      <c r="MH96">
        <v>1</v>
      </c>
      <c r="MI96">
        <v>0</v>
      </c>
      <c r="MV96" t="s">
        <v>3994</v>
      </c>
      <c r="MW96">
        <v>0</v>
      </c>
      <c r="MX96">
        <v>1</v>
      </c>
      <c r="MY96">
        <v>0</v>
      </c>
      <c r="MZ96">
        <v>1</v>
      </c>
      <c r="NA96">
        <v>1</v>
      </c>
      <c r="NB96">
        <v>1</v>
      </c>
      <c r="NC96">
        <v>1</v>
      </c>
      <c r="ND96">
        <v>0</v>
      </c>
      <c r="NE96">
        <v>1</v>
      </c>
      <c r="NF96">
        <v>1</v>
      </c>
      <c r="NG96">
        <v>0</v>
      </c>
      <c r="NH96">
        <v>0</v>
      </c>
      <c r="NM96" t="s">
        <v>1015</v>
      </c>
      <c r="NS96" t="s">
        <v>1018</v>
      </c>
      <c r="NU96" t="s">
        <v>1018</v>
      </c>
      <c r="NY96" t="s">
        <v>1018</v>
      </c>
      <c r="OC96" t="s">
        <v>1018</v>
      </c>
      <c r="OK96" t="s">
        <v>1018</v>
      </c>
      <c r="OO96" t="s">
        <v>1018</v>
      </c>
      <c r="OW96" t="s">
        <v>1018</v>
      </c>
      <c r="PM96" t="s">
        <v>1018</v>
      </c>
      <c r="PP96" t="s">
        <v>1575</v>
      </c>
      <c r="PR96" t="s">
        <v>1517</v>
      </c>
      <c r="PS96" t="s">
        <v>1518</v>
      </c>
      <c r="PT96">
        <v>1</v>
      </c>
      <c r="PU96">
        <v>1</v>
      </c>
      <c r="PV96">
        <v>0</v>
      </c>
      <c r="PW96">
        <v>1</v>
      </c>
      <c r="PX96">
        <v>0</v>
      </c>
      <c r="PY96">
        <v>0</v>
      </c>
      <c r="QA96" t="s">
        <v>1576</v>
      </c>
      <c r="QC96" t="s">
        <v>1018</v>
      </c>
      <c r="QP96">
        <v>6</v>
      </c>
      <c r="QT96" t="s">
        <v>1015</v>
      </c>
      <c r="QU96">
        <v>9</v>
      </c>
      <c r="QV96">
        <v>23</v>
      </c>
      <c r="QW96" t="s">
        <v>1539</v>
      </c>
      <c r="QX96">
        <v>0</v>
      </c>
      <c r="QY96">
        <v>0</v>
      </c>
      <c r="QZ96">
        <v>1</v>
      </c>
      <c r="RA96">
        <v>0</v>
      </c>
      <c r="RB96">
        <v>0</v>
      </c>
      <c r="RC96">
        <v>1</v>
      </c>
      <c r="RD96">
        <v>0</v>
      </c>
      <c r="RE96">
        <v>0</v>
      </c>
      <c r="RF96">
        <v>0</v>
      </c>
      <c r="RG96">
        <v>0</v>
      </c>
      <c r="RH96">
        <v>0</v>
      </c>
      <c r="RI96">
        <v>0</v>
      </c>
      <c r="RK96" t="s">
        <v>1015</v>
      </c>
      <c r="RL96" t="s">
        <v>263</v>
      </c>
      <c r="RM96" t="s">
        <v>1577</v>
      </c>
      <c r="RN96" t="s">
        <v>1018</v>
      </c>
      <c r="RQ96" t="s">
        <v>1018</v>
      </c>
      <c r="RT96" t="s">
        <v>1540</v>
      </c>
      <c r="RU96">
        <v>1</v>
      </c>
      <c r="RV96">
        <v>0</v>
      </c>
      <c r="RW96">
        <v>0</v>
      </c>
      <c r="RX96">
        <v>0</v>
      </c>
      <c r="RY96">
        <v>0</v>
      </c>
      <c r="RZ96">
        <v>0</v>
      </c>
      <c r="SA96">
        <v>0</v>
      </c>
      <c r="SB96">
        <v>0</v>
      </c>
      <c r="SC96">
        <v>0</v>
      </c>
      <c r="SE96" t="s">
        <v>1529</v>
      </c>
      <c r="SF96" t="s">
        <v>2097</v>
      </c>
      <c r="SH96">
        <v>30</v>
      </c>
      <c r="SI96" t="s">
        <v>2454</v>
      </c>
      <c r="SJ96">
        <v>1</v>
      </c>
      <c r="SK96">
        <v>0</v>
      </c>
      <c r="SL96">
        <v>1</v>
      </c>
      <c r="SM96">
        <v>1</v>
      </c>
      <c r="SN96">
        <v>0</v>
      </c>
      <c r="SO96">
        <v>0</v>
      </c>
      <c r="SP96">
        <v>0</v>
      </c>
      <c r="SQ96">
        <v>0</v>
      </c>
      <c r="SR96">
        <v>5</v>
      </c>
      <c r="SS96">
        <v>9</v>
      </c>
      <c r="ST96">
        <v>148</v>
      </c>
      <c r="SY96">
        <v>162</v>
      </c>
      <c r="SZ96">
        <v>0</v>
      </c>
      <c r="TA96">
        <v>100</v>
      </c>
      <c r="TB96">
        <v>157</v>
      </c>
      <c r="TC96">
        <v>2</v>
      </c>
      <c r="TE96">
        <v>40</v>
      </c>
      <c r="TF96">
        <v>0</v>
      </c>
      <c r="TG96">
        <v>30</v>
      </c>
      <c r="TH96">
        <v>127</v>
      </c>
      <c r="TI96">
        <v>30</v>
      </c>
      <c r="TJ96">
        <v>127</v>
      </c>
      <c r="TK96">
        <v>10</v>
      </c>
      <c r="TL96">
        <v>147</v>
      </c>
      <c r="TM96">
        <v>35</v>
      </c>
      <c r="TN96">
        <v>122</v>
      </c>
      <c r="TO96">
        <v>40</v>
      </c>
      <c r="TP96">
        <v>117</v>
      </c>
      <c r="TQ96">
        <v>20</v>
      </c>
      <c r="TR96">
        <v>137</v>
      </c>
      <c r="TS96">
        <v>40</v>
      </c>
      <c r="TT96">
        <v>117</v>
      </c>
      <c r="TU96">
        <v>15</v>
      </c>
      <c r="TV96">
        <v>142</v>
      </c>
      <c r="TW96">
        <v>6</v>
      </c>
      <c r="TX96">
        <v>30</v>
      </c>
      <c r="TY96">
        <v>20</v>
      </c>
      <c r="TZ96">
        <v>137</v>
      </c>
      <c r="UA96">
        <v>9</v>
      </c>
      <c r="UB96">
        <v>148</v>
      </c>
      <c r="UC96">
        <v>25</v>
      </c>
      <c r="UD96">
        <v>130</v>
      </c>
      <c r="UE96" t="s">
        <v>2158</v>
      </c>
      <c r="UF96">
        <v>0</v>
      </c>
      <c r="UG96">
        <v>1</v>
      </c>
      <c r="UH96">
        <v>0</v>
      </c>
      <c r="UI96">
        <v>0</v>
      </c>
      <c r="UJ96">
        <v>0</v>
      </c>
      <c r="UK96">
        <v>0</v>
      </c>
      <c r="UL96">
        <v>0</v>
      </c>
      <c r="UM96">
        <v>0</v>
      </c>
      <c r="UN96">
        <v>0</v>
      </c>
      <c r="UO96">
        <v>0</v>
      </c>
      <c r="UP96">
        <v>0</v>
      </c>
      <c r="UQ96" t="s">
        <v>2081</v>
      </c>
      <c r="UR96">
        <v>0</v>
      </c>
      <c r="US96">
        <v>0</v>
      </c>
      <c r="UT96">
        <v>0</v>
      </c>
      <c r="UU96">
        <v>1</v>
      </c>
      <c r="UV96">
        <v>0</v>
      </c>
      <c r="UX96">
        <v>1</v>
      </c>
      <c r="UZ96">
        <v>0</v>
      </c>
      <c r="VB96">
        <v>0</v>
      </c>
      <c r="VD96">
        <v>0</v>
      </c>
      <c r="VF96" t="s">
        <v>2082</v>
      </c>
      <c r="VG96">
        <v>0</v>
      </c>
      <c r="VH96">
        <v>1</v>
      </c>
      <c r="VI96">
        <v>0</v>
      </c>
      <c r="VJ96">
        <v>0</v>
      </c>
      <c r="VK96">
        <v>0</v>
      </c>
      <c r="VL96">
        <v>0</v>
      </c>
      <c r="VM96">
        <v>0</v>
      </c>
      <c r="VN96">
        <v>0</v>
      </c>
      <c r="VO96">
        <v>0</v>
      </c>
      <c r="VP96">
        <v>0</v>
      </c>
      <c r="VQ96">
        <v>0</v>
      </c>
      <c r="VR96">
        <v>0</v>
      </c>
      <c r="VS96">
        <v>0</v>
      </c>
      <c r="VT96">
        <v>0</v>
      </c>
      <c r="VU96">
        <v>33</v>
      </c>
      <c r="VV96" t="s">
        <v>199</v>
      </c>
      <c r="VW96">
        <v>1</v>
      </c>
      <c r="VX96">
        <v>0</v>
      </c>
      <c r="VY96">
        <v>0</v>
      </c>
      <c r="VZ96">
        <v>0</v>
      </c>
      <c r="WA96">
        <v>0</v>
      </c>
      <c r="WB96">
        <v>0</v>
      </c>
      <c r="WC96">
        <v>0</v>
      </c>
      <c r="WD96">
        <v>0</v>
      </c>
      <c r="WF96" t="s">
        <v>2083</v>
      </c>
      <c r="WG96" t="s">
        <v>2339</v>
      </c>
      <c r="WH96">
        <v>1</v>
      </c>
      <c r="WI96">
        <v>1</v>
      </c>
      <c r="WJ96">
        <v>1</v>
      </c>
      <c r="WK96">
        <v>1</v>
      </c>
      <c r="WL96">
        <v>0</v>
      </c>
      <c r="WM96">
        <v>157</v>
      </c>
      <c r="WN96">
        <v>5</v>
      </c>
      <c r="WO96" t="s">
        <v>2446</v>
      </c>
      <c r="WP96">
        <v>0</v>
      </c>
      <c r="WQ96">
        <v>1</v>
      </c>
      <c r="WR96">
        <v>0</v>
      </c>
      <c r="WS96">
        <v>0</v>
      </c>
      <c r="WT96">
        <v>1</v>
      </c>
      <c r="WU96">
        <v>0</v>
      </c>
      <c r="WV96">
        <v>0</v>
      </c>
      <c r="WW96">
        <v>0</v>
      </c>
      <c r="WY96" t="s">
        <v>2267</v>
      </c>
      <c r="WZ96">
        <v>0</v>
      </c>
      <c r="XA96">
        <v>0</v>
      </c>
      <c r="XB96">
        <v>1</v>
      </c>
      <c r="XC96">
        <v>0</v>
      </c>
      <c r="XD96">
        <v>0</v>
      </c>
      <c r="XE96">
        <v>0</v>
      </c>
      <c r="XF96">
        <v>0</v>
      </c>
      <c r="XG96">
        <v>0</v>
      </c>
      <c r="XH96">
        <v>1</v>
      </c>
      <c r="XI96">
        <v>0</v>
      </c>
      <c r="XJ96">
        <v>0</v>
      </c>
      <c r="XK96">
        <v>0</v>
      </c>
      <c r="XM96" t="s">
        <v>2058</v>
      </c>
      <c r="XN96" t="s">
        <v>2059</v>
      </c>
      <c r="XO96" t="s">
        <v>2447</v>
      </c>
      <c r="XP96">
        <v>1</v>
      </c>
      <c r="XQ96">
        <v>0</v>
      </c>
      <c r="XR96">
        <v>0</v>
      </c>
      <c r="XS96">
        <v>1</v>
      </c>
      <c r="XT96">
        <v>1</v>
      </c>
      <c r="XU96">
        <v>0</v>
      </c>
      <c r="XV96">
        <v>0</v>
      </c>
      <c r="XW96">
        <v>0</v>
      </c>
      <c r="XX96">
        <v>0</v>
      </c>
      <c r="XY96">
        <v>0</v>
      </c>
      <c r="XZ96">
        <v>0</v>
      </c>
      <c r="YA96">
        <v>0</v>
      </c>
      <c r="YC96" t="s">
        <v>2308</v>
      </c>
      <c r="YD96">
        <v>0</v>
      </c>
      <c r="YE96">
        <v>0</v>
      </c>
      <c r="YF96">
        <v>1</v>
      </c>
      <c r="YG96">
        <v>0</v>
      </c>
      <c r="YH96">
        <v>0</v>
      </c>
      <c r="YI96">
        <v>0</v>
      </c>
      <c r="YJ96">
        <v>0</v>
      </c>
      <c r="YK96">
        <v>0</v>
      </c>
      <c r="YL96">
        <v>0</v>
      </c>
      <c r="YM96">
        <v>0</v>
      </c>
      <c r="YN96">
        <v>0</v>
      </c>
      <c r="YO96">
        <v>1</v>
      </c>
      <c r="YP96">
        <v>0</v>
      </c>
      <c r="YQ96">
        <v>0</v>
      </c>
      <c r="YR96">
        <v>0</v>
      </c>
      <c r="YS96">
        <v>0</v>
      </c>
      <c r="YT96">
        <v>0</v>
      </c>
      <c r="YU96">
        <v>0</v>
      </c>
      <c r="YV96">
        <v>0</v>
      </c>
      <c r="YX96">
        <v>110</v>
      </c>
      <c r="YY96" t="s">
        <v>2448</v>
      </c>
      <c r="YZ96">
        <v>0</v>
      </c>
      <c r="ZA96">
        <v>0</v>
      </c>
      <c r="ZB96">
        <v>0</v>
      </c>
      <c r="ZC96">
        <v>1</v>
      </c>
      <c r="ZD96">
        <v>0</v>
      </c>
      <c r="ZE96">
        <v>0</v>
      </c>
      <c r="ZF96">
        <v>0</v>
      </c>
      <c r="ZG96">
        <v>1</v>
      </c>
      <c r="ZH96">
        <v>0</v>
      </c>
      <c r="ZI96">
        <v>0</v>
      </c>
      <c r="ZJ96">
        <v>0</v>
      </c>
      <c r="ZK96">
        <v>0</v>
      </c>
      <c r="ZL96">
        <v>0</v>
      </c>
      <c r="ZM96">
        <v>0</v>
      </c>
      <c r="ZN96">
        <v>0</v>
      </c>
      <c r="ZO96">
        <v>0</v>
      </c>
      <c r="ZP96">
        <v>0</v>
      </c>
      <c r="ZR96" t="s">
        <v>2449</v>
      </c>
      <c r="ZS96">
        <v>1</v>
      </c>
      <c r="ZT96">
        <v>0</v>
      </c>
      <c r="ZU96">
        <v>0</v>
      </c>
      <c r="ZV96">
        <v>0</v>
      </c>
      <c r="ZW96">
        <v>1</v>
      </c>
      <c r="ZX96">
        <v>0</v>
      </c>
      <c r="ZY96">
        <v>1</v>
      </c>
      <c r="ZZ96">
        <v>1</v>
      </c>
      <c r="AAA96">
        <v>0</v>
      </c>
      <c r="AAB96">
        <v>1</v>
      </c>
      <c r="AAC96">
        <v>0</v>
      </c>
      <c r="AAD96">
        <v>0</v>
      </c>
      <c r="AAE96">
        <v>0</v>
      </c>
      <c r="AAG96">
        <v>35</v>
      </c>
      <c r="AAH96" t="s">
        <v>2450</v>
      </c>
      <c r="AAI96">
        <v>0</v>
      </c>
      <c r="AAJ96">
        <v>0</v>
      </c>
      <c r="AAK96">
        <v>1</v>
      </c>
      <c r="AAL96">
        <v>0</v>
      </c>
      <c r="AAM96">
        <v>1</v>
      </c>
      <c r="AAN96">
        <v>1</v>
      </c>
      <c r="AAO96">
        <v>0</v>
      </c>
      <c r="AAP96">
        <v>0</v>
      </c>
      <c r="AAQ96">
        <v>1</v>
      </c>
      <c r="AAR96">
        <v>0</v>
      </c>
      <c r="AAS96">
        <v>1</v>
      </c>
      <c r="AAT96">
        <v>0</v>
      </c>
      <c r="AAV96">
        <v>5</v>
      </c>
      <c r="AAW96" t="s">
        <v>2065</v>
      </c>
      <c r="AAX96">
        <v>0</v>
      </c>
      <c r="AAY96">
        <v>1</v>
      </c>
      <c r="AAZ96">
        <v>0</v>
      </c>
      <c r="ABA96">
        <v>0</v>
      </c>
      <c r="ABB96">
        <v>0</v>
      </c>
      <c r="ABC96">
        <v>0</v>
      </c>
      <c r="ABD96">
        <v>0</v>
      </c>
      <c r="ABE96">
        <v>0</v>
      </c>
      <c r="ABF96">
        <v>0</v>
      </c>
      <c r="ABH96" t="s">
        <v>1018</v>
      </c>
      <c r="ABL96" t="s">
        <v>2105</v>
      </c>
      <c r="ABM96">
        <v>0</v>
      </c>
      <c r="ABN96">
        <v>1</v>
      </c>
      <c r="ABO96">
        <v>1</v>
      </c>
      <c r="ABP96">
        <v>0</v>
      </c>
      <c r="ABQ96">
        <v>0</v>
      </c>
      <c r="ABR96">
        <v>0</v>
      </c>
      <c r="ABS96">
        <v>0</v>
      </c>
      <c r="ABT96">
        <v>0</v>
      </c>
      <c r="ABU96">
        <v>0</v>
      </c>
      <c r="ABV96">
        <v>0</v>
      </c>
      <c r="ABW96">
        <v>0</v>
      </c>
      <c r="ABX96">
        <v>0</v>
      </c>
      <c r="ABY96">
        <v>0</v>
      </c>
      <c r="ACA96" t="s">
        <v>2106</v>
      </c>
      <c r="ACB96">
        <v>1</v>
      </c>
      <c r="ACC96">
        <v>0</v>
      </c>
      <c r="ACD96">
        <v>0</v>
      </c>
      <c r="ACE96">
        <v>0</v>
      </c>
      <c r="ACF96">
        <v>0</v>
      </c>
      <c r="ACH96" t="s">
        <v>1018</v>
      </c>
      <c r="ADC96" t="s">
        <v>2451</v>
      </c>
      <c r="ADD96">
        <v>1</v>
      </c>
      <c r="ADE96">
        <v>1</v>
      </c>
      <c r="ADF96">
        <v>1</v>
      </c>
      <c r="ADG96">
        <v>0</v>
      </c>
      <c r="ADH96">
        <v>0</v>
      </c>
      <c r="ADI96">
        <v>1</v>
      </c>
      <c r="ADJ96">
        <v>0</v>
      </c>
      <c r="ADK96">
        <v>0</v>
      </c>
      <c r="ADL96">
        <v>0</v>
      </c>
      <c r="ADM96">
        <v>1</v>
      </c>
      <c r="ADN96">
        <v>1</v>
      </c>
      <c r="ADO96">
        <v>0</v>
      </c>
      <c r="ADP96">
        <v>0</v>
      </c>
      <c r="ADQ96">
        <v>0</v>
      </c>
      <c r="ADS96" t="s">
        <v>48</v>
      </c>
      <c r="ADT96" t="s">
        <v>2069</v>
      </c>
      <c r="ADU96" t="s">
        <v>2069</v>
      </c>
      <c r="ADW96" t="s">
        <v>2069</v>
      </c>
      <c r="ADX96" t="s">
        <v>2069</v>
      </c>
      <c r="ADY96" t="s">
        <v>2069</v>
      </c>
      <c r="AEA96" t="s">
        <v>2069</v>
      </c>
      <c r="AEB96" t="s">
        <v>2069</v>
      </c>
      <c r="AEC96" t="s">
        <v>2069</v>
      </c>
      <c r="AEE96" t="s">
        <v>2069</v>
      </c>
      <c r="AEF96" t="s">
        <v>2069</v>
      </c>
      <c r="AEG96" t="s">
        <v>2069</v>
      </c>
      <c r="AEI96" t="s">
        <v>2069</v>
      </c>
      <c r="AEJ96" t="s">
        <v>199</v>
      </c>
      <c r="AEK96" t="s">
        <v>1015</v>
      </c>
      <c r="AFB96" t="s">
        <v>2058</v>
      </c>
      <c r="AFC96" t="s">
        <v>2059</v>
      </c>
      <c r="AFD96" t="s">
        <v>2452</v>
      </c>
      <c r="AFE96">
        <v>0</v>
      </c>
      <c r="AFF96">
        <v>0</v>
      </c>
      <c r="AFG96">
        <v>0</v>
      </c>
      <c r="AFH96">
        <v>0</v>
      </c>
      <c r="AFI96">
        <v>0</v>
      </c>
      <c r="AFJ96">
        <v>1</v>
      </c>
      <c r="AFK96">
        <v>0</v>
      </c>
      <c r="AFL96">
        <v>0</v>
      </c>
      <c r="AFM96">
        <v>0</v>
      </c>
      <c r="AFN96">
        <v>0</v>
      </c>
      <c r="AFO96">
        <v>0</v>
      </c>
      <c r="AFP96">
        <v>0</v>
      </c>
      <c r="AFQ96">
        <v>0</v>
      </c>
      <c r="AFR96">
        <v>0</v>
      </c>
      <c r="AFS96">
        <v>0</v>
      </c>
      <c r="AFT96">
        <v>0</v>
      </c>
      <c r="AFU96">
        <v>0</v>
      </c>
      <c r="AFV96">
        <v>0</v>
      </c>
      <c r="AFW96">
        <v>0</v>
      </c>
      <c r="AFX96">
        <v>0</v>
      </c>
      <c r="AFY96">
        <v>0</v>
      </c>
      <c r="AFZ96">
        <v>1</v>
      </c>
      <c r="AGA96">
        <v>0</v>
      </c>
      <c r="AGB96">
        <v>0</v>
      </c>
      <c r="AGC96">
        <v>0</v>
      </c>
      <c r="AGD96">
        <v>0</v>
      </c>
      <c r="AGE96">
        <v>0</v>
      </c>
      <c r="AGF96">
        <v>0</v>
      </c>
      <c r="AGG96">
        <v>0</v>
      </c>
      <c r="AGH96">
        <v>0</v>
      </c>
      <c r="AGJ96">
        <v>30</v>
      </c>
      <c r="AGK96">
        <v>35</v>
      </c>
      <c r="AGL96">
        <v>0</v>
      </c>
      <c r="AGM96">
        <v>0</v>
      </c>
      <c r="AGN96" t="s">
        <v>1018</v>
      </c>
      <c r="AGO96">
        <v>0</v>
      </c>
      <c r="AGP96">
        <v>0</v>
      </c>
      <c r="AGQ96" t="s">
        <v>1018</v>
      </c>
      <c r="AGS96" t="s">
        <v>2059</v>
      </c>
      <c r="AGT96" t="s">
        <v>2059</v>
      </c>
      <c r="AGU96" t="s">
        <v>2453</v>
      </c>
      <c r="AGV96">
        <v>1</v>
      </c>
      <c r="AGW96">
        <v>0</v>
      </c>
      <c r="AGX96">
        <v>1</v>
      </c>
      <c r="AGY96">
        <v>0</v>
      </c>
      <c r="AGZ96">
        <v>1</v>
      </c>
      <c r="AHA96">
        <v>0</v>
      </c>
      <c r="AHB96">
        <v>1</v>
      </c>
      <c r="AHC96">
        <v>0</v>
      </c>
      <c r="AHD96">
        <v>0</v>
      </c>
      <c r="AHE96">
        <v>0</v>
      </c>
      <c r="AHG96" t="s">
        <v>2073</v>
      </c>
      <c r="AHI96" t="s">
        <v>2073</v>
      </c>
      <c r="AHK96" t="s">
        <v>2073</v>
      </c>
      <c r="AHM96" t="s">
        <v>2073</v>
      </c>
      <c r="AHP96" t="s">
        <v>2075</v>
      </c>
      <c r="AHQ96">
        <v>1</v>
      </c>
      <c r="AHR96">
        <v>0</v>
      </c>
      <c r="AHS96">
        <v>0</v>
      </c>
      <c r="AHT96">
        <v>0</v>
      </c>
      <c r="AHU96">
        <v>0</v>
      </c>
      <c r="AHV96">
        <v>0</v>
      </c>
      <c r="AHW96">
        <v>0</v>
      </c>
      <c r="AHX96">
        <v>0</v>
      </c>
      <c r="AHY96">
        <v>0</v>
      </c>
      <c r="AHZ96">
        <v>0</v>
      </c>
      <c r="AIA96" t="s">
        <v>2076</v>
      </c>
      <c r="AIB96">
        <v>1</v>
      </c>
      <c r="AIC96">
        <v>0</v>
      </c>
      <c r="AID96">
        <v>0</v>
      </c>
      <c r="AIE96">
        <v>0</v>
      </c>
      <c r="AIF96">
        <v>0</v>
      </c>
      <c r="AIG96">
        <v>0</v>
      </c>
      <c r="AIH96">
        <v>0</v>
      </c>
      <c r="AII96" t="s">
        <v>2093</v>
      </c>
      <c r="AIJ96">
        <v>0</v>
      </c>
      <c r="AIK96">
        <v>1</v>
      </c>
      <c r="AIL96">
        <v>0</v>
      </c>
      <c r="AIM96">
        <v>0</v>
      </c>
      <c r="AIN96">
        <v>0</v>
      </c>
      <c r="AIO96">
        <v>0</v>
      </c>
      <c r="AIP96">
        <v>0</v>
      </c>
      <c r="AIQ96">
        <v>0</v>
      </c>
      <c r="AIR96">
        <v>0</v>
      </c>
      <c r="AIS96">
        <v>0</v>
      </c>
      <c r="AIU96" t="s">
        <v>2958</v>
      </c>
      <c r="AIV96">
        <v>0</v>
      </c>
      <c r="AIW96">
        <v>0</v>
      </c>
      <c r="AIX96">
        <v>0</v>
      </c>
      <c r="AIY96">
        <v>0</v>
      </c>
      <c r="AIZ96">
        <v>0</v>
      </c>
      <c r="AJA96">
        <v>0</v>
      </c>
      <c r="AJB96">
        <v>1</v>
      </c>
      <c r="AJC96">
        <v>0</v>
      </c>
      <c r="AJD96">
        <v>0</v>
      </c>
      <c r="AJH96">
        <v>0</v>
      </c>
      <c r="AJI96">
        <v>20</v>
      </c>
      <c r="AJJ96">
        <v>30</v>
      </c>
      <c r="AJK96" t="s">
        <v>4035</v>
      </c>
      <c r="AJL96">
        <v>0</v>
      </c>
      <c r="AJM96">
        <v>1</v>
      </c>
      <c r="AJN96">
        <v>1</v>
      </c>
      <c r="AJO96">
        <v>1</v>
      </c>
      <c r="AJP96">
        <v>0</v>
      </c>
      <c r="AJQ96">
        <v>0</v>
      </c>
      <c r="AJR96">
        <v>0</v>
      </c>
      <c r="AJS96">
        <v>1</v>
      </c>
      <c r="AJT96">
        <v>0</v>
      </c>
      <c r="AJU96">
        <v>0</v>
      </c>
      <c r="AJV96">
        <v>0</v>
      </c>
      <c r="AJW96">
        <v>0</v>
      </c>
      <c r="AJX96">
        <v>1</v>
      </c>
      <c r="AJY96">
        <v>0</v>
      </c>
      <c r="AJZ96">
        <v>0</v>
      </c>
      <c r="AKB96">
        <v>110</v>
      </c>
      <c r="AKC96">
        <v>13</v>
      </c>
      <c r="AKD96">
        <v>30</v>
      </c>
      <c r="AKH96">
        <v>157</v>
      </c>
      <c r="AKM96">
        <v>10</v>
      </c>
      <c r="AKP96">
        <v>3</v>
      </c>
      <c r="AKQ96">
        <v>47</v>
      </c>
      <c r="AKR96">
        <v>35</v>
      </c>
      <c r="AKS96">
        <v>3</v>
      </c>
      <c r="AKT96">
        <v>157</v>
      </c>
      <c r="AKU96">
        <v>8</v>
      </c>
      <c r="AKV96">
        <v>157</v>
      </c>
      <c r="AKW96">
        <v>20</v>
      </c>
      <c r="AKX96">
        <v>157</v>
      </c>
      <c r="AKY96">
        <v>12</v>
      </c>
      <c r="AKZ96">
        <v>60</v>
      </c>
      <c r="ALA96">
        <v>157</v>
      </c>
      <c r="ALB96">
        <v>150</v>
      </c>
      <c r="ALC96">
        <v>157</v>
      </c>
      <c r="ALD96">
        <v>157</v>
      </c>
      <c r="ALE96" t="s">
        <v>3411</v>
      </c>
      <c r="ALF96">
        <v>0</v>
      </c>
      <c r="ALG96">
        <v>0</v>
      </c>
      <c r="ALH96">
        <v>0</v>
      </c>
      <c r="ALI96">
        <v>0</v>
      </c>
      <c r="ALJ96">
        <v>0</v>
      </c>
      <c r="ALK96">
        <v>0</v>
      </c>
      <c r="ALL96">
        <v>0</v>
      </c>
      <c r="ALM96">
        <v>0</v>
      </c>
      <c r="ALN96">
        <v>1</v>
      </c>
      <c r="ALO96" t="s">
        <v>3482</v>
      </c>
      <c r="ALP96">
        <v>1</v>
      </c>
      <c r="ALQ96">
        <v>0</v>
      </c>
      <c r="ALR96">
        <v>0</v>
      </c>
      <c r="ALS96">
        <v>0</v>
      </c>
      <c r="ALT96">
        <v>0</v>
      </c>
      <c r="ALU96" t="s">
        <v>3412</v>
      </c>
      <c r="ALV96">
        <v>0</v>
      </c>
      <c r="ALW96">
        <v>1</v>
      </c>
      <c r="ALX96">
        <v>0</v>
      </c>
      <c r="ALY96">
        <v>0</v>
      </c>
      <c r="ALZ96" t="s">
        <v>4017</v>
      </c>
      <c r="AMA96">
        <v>0</v>
      </c>
      <c r="AMB96">
        <v>0</v>
      </c>
      <c r="AMC96">
        <v>0</v>
      </c>
      <c r="AMD96">
        <v>0</v>
      </c>
      <c r="AME96">
        <v>0</v>
      </c>
      <c r="AMF96">
        <v>1</v>
      </c>
      <c r="AMG96">
        <v>0</v>
      </c>
      <c r="AMH96">
        <v>0</v>
      </c>
      <c r="AMI96">
        <v>1</v>
      </c>
      <c r="AMJ96">
        <v>1</v>
      </c>
      <c r="AMK96">
        <v>0</v>
      </c>
      <c r="AML96" t="s">
        <v>3482</v>
      </c>
      <c r="AMM96">
        <v>1</v>
      </c>
      <c r="AMN96">
        <v>0</v>
      </c>
      <c r="AMO96">
        <v>0</v>
      </c>
      <c r="AMP96">
        <v>0</v>
      </c>
      <c r="AMQ96">
        <v>0</v>
      </c>
      <c r="AMR96" t="s">
        <v>3411</v>
      </c>
      <c r="AMS96">
        <v>0</v>
      </c>
      <c r="AMT96">
        <v>0</v>
      </c>
      <c r="AMU96">
        <v>0</v>
      </c>
      <c r="AMV96">
        <v>0</v>
      </c>
      <c r="AMW96">
        <v>0</v>
      </c>
      <c r="AMX96">
        <v>0</v>
      </c>
      <c r="AMY96">
        <v>1</v>
      </c>
      <c r="AMZ96" t="s">
        <v>3411</v>
      </c>
      <c r="ANA96">
        <v>0</v>
      </c>
      <c r="ANB96">
        <v>0</v>
      </c>
      <c r="ANC96">
        <v>0</v>
      </c>
      <c r="AND96">
        <v>0</v>
      </c>
      <c r="ANE96">
        <v>0</v>
      </c>
      <c r="ANF96">
        <v>0</v>
      </c>
      <c r="ANG96">
        <v>0</v>
      </c>
      <c r="ANH96">
        <v>0</v>
      </c>
      <c r="ANI96">
        <v>1</v>
      </c>
      <c r="ANJ96" t="s">
        <v>3643</v>
      </c>
      <c r="ANK96">
        <v>0</v>
      </c>
      <c r="ANL96">
        <v>0</v>
      </c>
      <c r="ANM96">
        <v>1</v>
      </c>
      <c r="ANN96">
        <v>0</v>
      </c>
      <c r="ANO96">
        <v>0</v>
      </c>
      <c r="ANP96">
        <v>0</v>
      </c>
      <c r="ANQ96">
        <v>1</v>
      </c>
      <c r="ANR96">
        <v>0</v>
      </c>
      <c r="ANS96">
        <v>0</v>
      </c>
      <c r="ANT96" t="s">
        <v>3461</v>
      </c>
      <c r="ANU96">
        <v>0</v>
      </c>
      <c r="ANV96">
        <v>0</v>
      </c>
      <c r="ANW96">
        <v>1</v>
      </c>
      <c r="ANX96">
        <v>0</v>
      </c>
      <c r="ANY96">
        <v>0</v>
      </c>
      <c r="ANZ96">
        <v>0</v>
      </c>
      <c r="AOA96">
        <v>1</v>
      </c>
      <c r="AOB96">
        <v>1</v>
      </c>
      <c r="AOC96">
        <v>0</v>
      </c>
      <c r="AOD96" t="s">
        <v>3743</v>
      </c>
      <c r="AOE96">
        <v>0</v>
      </c>
      <c r="AOF96">
        <v>1</v>
      </c>
      <c r="AOG96">
        <v>0</v>
      </c>
      <c r="AOH96">
        <v>0</v>
      </c>
      <c r="AOI96">
        <v>1</v>
      </c>
      <c r="AOJ96">
        <v>0</v>
      </c>
      <c r="AOK96" t="s">
        <v>3411</v>
      </c>
      <c r="AOL96">
        <v>0</v>
      </c>
      <c r="AOM96">
        <v>0</v>
      </c>
      <c r="AON96">
        <v>0</v>
      </c>
      <c r="AOO96">
        <v>0</v>
      </c>
      <c r="AOP96">
        <v>0</v>
      </c>
      <c r="AOQ96">
        <v>0</v>
      </c>
      <c r="AOR96">
        <v>1</v>
      </c>
      <c r="AOS96" t="s">
        <v>3411</v>
      </c>
      <c r="AOT96">
        <v>0</v>
      </c>
      <c r="AOU96">
        <v>0</v>
      </c>
      <c r="AOV96">
        <v>0</v>
      </c>
      <c r="AOW96">
        <v>0</v>
      </c>
      <c r="AOX96">
        <v>0</v>
      </c>
      <c r="AOY96">
        <v>1</v>
      </c>
      <c r="AOZ96" t="s">
        <v>3411</v>
      </c>
      <c r="APA96">
        <v>0</v>
      </c>
      <c r="APB96">
        <v>0</v>
      </c>
      <c r="APC96">
        <v>0</v>
      </c>
      <c r="APD96">
        <v>0</v>
      </c>
      <c r="APE96">
        <v>0</v>
      </c>
      <c r="APF96">
        <v>1</v>
      </c>
      <c r="APG96" t="s">
        <v>3411</v>
      </c>
      <c r="APH96">
        <v>0</v>
      </c>
      <c r="API96">
        <v>0</v>
      </c>
      <c r="APJ96">
        <v>0</v>
      </c>
      <c r="APK96">
        <v>0</v>
      </c>
      <c r="APL96">
        <v>0</v>
      </c>
      <c r="APM96">
        <v>0</v>
      </c>
      <c r="APN96">
        <v>1</v>
      </c>
      <c r="APO96" t="s">
        <v>1018</v>
      </c>
      <c r="APP96" t="s">
        <v>1015</v>
      </c>
      <c r="APQ96" t="s">
        <v>1015</v>
      </c>
      <c r="APR96" t="s">
        <v>1015</v>
      </c>
      <c r="APS96" t="s">
        <v>1018</v>
      </c>
      <c r="APT96" t="s">
        <v>1015</v>
      </c>
      <c r="APU96" t="s">
        <v>1018</v>
      </c>
      <c r="APV96" t="s">
        <v>1015</v>
      </c>
      <c r="APW96" t="s">
        <v>1015</v>
      </c>
      <c r="APX96" t="s">
        <v>1018</v>
      </c>
      <c r="APY96" t="s">
        <v>1015</v>
      </c>
      <c r="APZ96" t="s">
        <v>1018</v>
      </c>
      <c r="AQA96" t="s">
        <v>1015</v>
      </c>
      <c r="AQB96" t="s">
        <v>1018</v>
      </c>
      <c r="AQC96" t="s">
        <v>1018</v>
      </c>
      <c r="AQI96" t="s">
        <v>2960</v>
      </c>
      <c r="AQJ96">
        <v>0</v>
      </c>
      <c r="AQK96">
        <v>0</v>
      </c>
      <c r="AQL96">
        <v>1</v>
      </c>
      <c r="AQM96">
        <v>0</v>
      </c>
      <c r="AQN96" t="s">
        <v>2960</v>
      </c>
      <c r="AQO96">
        <v>0</v>
      </c>
      <c r="AQP96">
        <v>0</v>
      </c>
      <c r="AQQ96">
        <v>1</v>
      </c>
      <c r="AQR96">
        <v>0</v>
      </c>
      <c r="AQS96" t="s">
        <v>2960</v>
      </c>
      <c r="AQT96">
        <v>0</v>
      </c>
      <c r="AQU96">
        <v>0</v>
      </c>
      <c r="AQV96">
        <v>1</v>
      </c>
      <c r="AQW96">
        <v>0</v>
      </c>
      <c r="ARC96" t="s">
        <v>2972</v>
      </c>
      <c r="ARD96">
        <v>1</v>
      </c>
      <c r="ARE96">
        <v>0</v>
      </c>
      <c r="ARF96">
        <v>1</v>
      </c>
      <c r="ARG96">
        <v>0</v>
      </c>
      <c r="ARM96" t="s">
        <v>2960</v>
      </c>
      <c r="ARN96">
        <v>0</v>
      </c>
      <c r="ARO96">
        <v>0</v>
      </c>
      <c r="ARP96">
        <v>1</v>
      </c>
      <c r="ARQ96">
        <v>0</v>
      </c>
      <c r="ARR96" t="s">
        <v>2960</v>
      </c>
      <c r="ARS96">
        <v>0</v>
      </c>
      <c r="ART96">
        <v>0</v>
      </c>
      <c r="ARU96">
        <v>1</v>
      </c>
      <c r="ARV96">
        <v>0</v>
      </c>
      <c r="ASB96" t="s">
        <v>2965</v>
      </c>
      <c r="ASC96">
        <v>1</v>
      </c>
      <c r="ASD96">
        <v>0</v>
      </c>
      <c r="ASE96">
        <v>0</v>
      </c>
      <c r="ASF96">
        <v>0</v>
      </c>
      <c r="ASL96" t="s">
        <v>2960</v>
      </c>
      <c r="ASM96">
        <v>0</v>
      </c>
      <c r="ASN96">
        <v>0</v>
      </c>
      <c r="ASO96">
        <v>1</v>
      </c>
      <c r="ASP96">
        <v>0</v>
      </c>
      <c r="ATC96" t="s">
        <v>3003</v>
      </c>
      <c r="ATE96" t="s">
        <v>262</v>
      </c>
      <c r="ATG96" t="s">
        <v>285</v>
      </c>
      <c r="ATO96" t="s">
        <v>262</v>
      </c>
      <c r="ATQ96" t="s">
        <v>285</v>
      </c>
      <c r="ATY96" t="s">
        <v>3002</v>
      </c>
      <c r="AUF96" t="s">
        <v>2970</v>
      </c>
      <c r="AUG96" t="s">
        <v>2967</v>
      </c>
      <c r="AUH96" t="s">
        <v>2970</v>
      </c>
      <c r="AUJ96" t="s">
        <v>2964</v>
      </c>
      <c r="AUK96" t="s">
        <v>2959</v>
      </c>
      <c r="AUL96" t="s">
        <v>2959</v>
      </c>
      <c r="AUM96" t="s">
        <v>2970</v>
      </c>
      <c r="AUO96" t="s">
        <v>2964</v>
      </c>
      <c r="AUQ96" t="s">
        <v>2959</v>
      </c>
      <c r="AUT96" t="s">
        <v>2969</v>
      </c>
      <c r="AUU96" t="s">
        <v>2968</v>
      </c>
      <c r="AUV96" t="s">
        <v>2968</v>
      </c>
      <c r="AUW96" t="s">
        <v>2963</v>
      </c>
      <c r="AUX96" t="s">
        <v>2968</v>
      </c>
      <c r="AUY96" t="s">
        <v>33</v>
      </c>
      <c r="AUZ96" t="s">
        <v>2963</v>
      </c>
      <c r="AVA96" t="s">
        <v>2969</v>
      </c>
      <c r="AVB96" t="s">
        <v>33</v>
      </c>
      <c r="AVC96" t="s">
        <v>2963</v>
      </c>
      <c r="AVD96" t="s">
        <v>33</v>
      </c>
      <c r="AVE96" t="s">
        <v>2963</v>
      </c>
      <c r="AVF96" t="s">
        <v>33</v>
      </c>
      <c r="AVG96" t="s">
        <v>2969</v>
      </c>
      <c r="AVH96" t="s">
        <v>33</v>
      </c>
      <c r="AVI96" t="s">
        <v>3099</v>
      </c>
      <c r="AVJ96">
        <v>0</v>
      </c>
      <c r="AVK96">
        <v>0</v>
      </c>
      <c r="AVL96">
        <v>1</v>
      </c>
      <c r="AVM96">
        <v>1</v>
      </c>
      <c r="AVN96">
        <v>0</v>
      </c>
      <c r="AVO96">
        <v>1</v>
      </c>
      <c r="AVP96">
        <v>0</v>
      </c>
      <c r="AVQ96">
        <v>0</v>
      </c>
      <c r="AVR96">
        <v>0</v>
      </c>
      <c r="AVS96">
        <v>0</v>
      </c>
      <c r="AVU96" t="s">
        <v>1015</v>
      </c>
      <c r="AVV96" t="s">
        <v>2077</v>
      </c>
      <c r="AVW96">
        <v>1</v>
      </c>
      <c r="AVX96">
        <v>0</v>
      </c>
      <c r="AVY96">
        <v>0</v>
      </c>
      <c r="AVZ96">
        <v>0</v>
      </c>
      <c r="AWA96">
        <v>0</v>
      </c>
      <c r="AWB96">
        <v>0</v>
      </c>
      <c r="AWC96">
        <v>0</v>
      </c>
      <c r="AWD96">
        <v>0</v>
      </c>
      <c r="AWE96">
        <v>0</v>
      </c>
      <c r="AWF96">
        <v>0</v>
      </c>
      <c r="AWG96">
        <v>0</v>
      </c>
      <c r="AWH96">
        <v>0</v>
      </c>
      <c r="AWI96">
        <v>0</v>
      </c>
      <c r="AWJ96">
        <v>0</v>
      </c>
      <c r="AWK96">
        <v>0</v>
      </c>
      <c r="AWL96">
        <v>0</v>
      </c>
      <c r="AWM96">
        <v>0</v>
      </c>
      <c r="AWN96">
        <v>0</v>
      </c>
      <c r="AWO96">
        <v>0</v>
      </c>
      <c r="AWP96">
        <v>0</v>
      </c>
      <c r="AWQ96">
        <v>0</v>
      </c>
      <c r="AWR96">
        <v>0</v>
      </c>
      <c r="AWS96">
        <v>0</v>
      </c>
      <c r="AWT96">
        <v>0</v>
      </c>
      <c r="AWU96">
        <v>0</v>
      </c>
      <c r="AWV96">
        <v>0</v>
      </c>
      <c r="AWW96">
        <v>0</v>
      </c>
      <c r="AWX96">
        <v>0</v>
      </c>
    </row>
    <row r="97" spans="1:1300" x14ac:dyDescent="0.3">
      <c r="A97" t="s">
        <v>262</v>
      </c>
      <c r="B97" t="s">
        <v>3414</v>
      </c>
      <c r="C97">
        <v>0</v>
      </c>
      <c r="D97">
        <v>1</v>
      </c>
      <c r="E97">
        <v>0</v>
      </c>
      <c r="F97">
        <v>0</v>
      </c>
      <c r="G97">
        <v>0</v>
      </c>
      <c r="H97">
        <v>0</v>
      </c>
      <c r="I97">
        <v>0</v>
      </c>
      <c r="J97">
        <v>0</v>
      </c>
      <c r="L97" t="s">
        <v>21</v>
      </c>
      <c r="M97" t="s">
        <v>3403</v>
      </c>
      <c r="N97" t="s">
        <v>263</v>
      </c>
      <c r="O97" t="s">
        <v>3609</v>
      </c>
      <c r="P97" t="s">
        <v>301</v>
      </c>
      <c r="Q97" t="s">
        <v>3635</v>
      </c>
      <c r="R97" t="s">
        <v>302</v>
      </c>
      <c r="S97" t="s">
        <v>3652</v>
      </c>
      <c r="T97" t="s">
        <v>338</v>
      </c>
      <c r="U97" t="s">
        <v>4036</v>
      </c>
      <c r="V97" t="s">
        <v>28</v>
      </c>
      <c r="Z97" t="s">
        <v>38</v>
      </c>
      <c r="AA97" t="s">
        <v>39</v>
      </c>
      <c r="AB97" t="s">
        <v>31</v>
      </c>
      <c r="AC97" t="s">
        <v>40</v>
      </c>
      <c r="AD97" t="s">
        <v>47</v>
      </c>
      <c r="AE97" t="s">
        <v>48</v>
      </c>
      <c r="AG97" t="s">
        <v>34</v>
      </c>
      <c r="AH97" t="s">
        <v>1015</v>
      </c>
      <c r="AI97" t="s">
        <v>1019</v>
      </c>
      <c r="AJ97">
        <v>1</v>
      </c>
      <c r="AK97" t="s">
        <v>1020</v>
      </c>
      <c r="AL97">
        <v>1</v>
      </c>
      <c r="AM97">
        <v>1</v>
      </c>
      <c r="AN97">
        <v>2</v>
      </c>
      <c r="AO97" t="s">
        <v>1020</v>
      </c>
      <c r="AP97">
        <v>2</v>
      </c>
      <c r="AQ97" t="s">
        <v>1020</v>
      </c>
      <c r="AR97">
        <v>2</v>
      </c>
      <c r="AS97" t="s">
        <v>1078</v>
      </c>
      <c r="AT97">
        <v>1</v>
      </c>
      <c r="AU97">
        <v>0</v>
      </c>
      <c r="AV97">
        <v>0</v>
      </c>
      <c r="AW97">
        <v>0</v>
      </c>
      <c r="AX97">
        <v>0</v>
      </c>
      <c r="AY97">
        <v>0</v>
      </c>
      <c r="AZ97">
        <v>0</v>
      </c>
      <c r="BA97">
        <v>1</v>
      </c>
      <c r="BB97">
        <v>0</v>
      </c>
      <c r="BC97">
        <v>0</v>
      </c>
      <c r="BD97">
        <v>0</v>
      </c>
      <c r="BE97">
        <v>0</v>
      </c>
      <c r="BF97">
        <v>0</v>
      </c>
      <c r="BG97">
        <v>0</v>
      </c>
      <c r="BH97">
        <v>0</v>
      </c>
      <c r="BI97">
        <v>0</v>
      </c>
      <c r="BJ97">
        <v>1</v>
      </c>
      <c r="BK97">
        <v>0</v>
      </c>
      <c r="BL97">
        <v>0</v>
      </c>
      <c r="BM97">
        <v>0</v>
      </c>
      <c r="BO97" t="s">
        <v>1015</v>
      </c>
      <c r="BR97">
        <v>1</v>
      </c>
      <c r="CQ97" t="s">
        <v>1015</v>
      </c>
      <c r="CT97">
        <v>2</v>
      </c>
      <c r="EA97" t="s">
        <v>1015</v>
      </c>
      <c r="ED97">
        <v>2</v>
      </c>
      <c r="EI97" t="s">
        <v>1015</v>
      </c>
      <c r="ES97" t="s">
        <v>1045</v>
      </c>
      <c r="ET97">
        <v>1</v>
      </c>
      <c r="EU97">
        <v>1</v>
      </c>
      <c r="EV97">
        <v>0</v>
      </c>
      <c r="EW97">
        <v>0</v>
      </c>
      <c r="EX97">
        <v>0</v>
      </c>
      <c r="EY97">
        <v>0</v>
      </c>
      <c r="EZ97">
        <v>0</v>
      </c>
      <c r="FA97">
        <v>0</v>
      </c>
      <c r="FB97">
        <v>0</v>
      </c>
      <c r="FC97" t="s">
        <v>1015</v>
      </c>
      <c r="FL97" t="s">
        <v>1015</v>
      </c>
      <c r="FM97" t="s">
        <v>1031</v>
      </c>
      <c r="FN97">
        <v>0</v>
      </c>
      <c r="FO97">
        <v>1</v>
      </c>
      <c r="FP97">
        <v>0</v>
      </c>
      <c r="FQ97">
        <v>0</v>
      </c>
      <c r="FR97">
        <v>0</v>
      </c>
      <c r="FS97" t="s">
        <v>1015</v>
      </c>
      <c r="FT97" t="s">
        <v>3540</v>
      </c>
      <c r="FU97">
        <v>0</v>
      </c>
      <c r="FV97">
        <v>0</v>
      </c>
      <c r="FW97">
        <v>1</v>
      </c>
      <c r="FX97">
        <v>0</v>
      </c>
      <c r="FY97">
        <v>0</v>
      </c>
      <c r="FZ97">
        <v>0</v>
      </c>
      <c r="GA97" t="s">
        <v>1079</v>
      </c>
      <c r="GB97">
        <v>0</v>
      </c>
      <c r="GC97">
        <v>0</v>
      </c>
      <c r="GD97">
        <v>0</v>
      </c>
      <c r="GE97">
        <v>0</v>
      </c>
      <c r="GF97">
        <v>1</v>
      </c>
      <c r="GG97">
        <v>1</v>
      </c>
      <c r="GH97">
        <v>0</v>
      </c>
      <c r="GI97">
        <v>0</v>
      </c>
      <c r="GJ97">
        <v>0</v>
      </c>
      <c r="GK97">
        <v>0</v>
      </c>
      <c r="GL97">
        <v>0</v>
      </c>
      <c r="GM97">
        <v>0</v>
      </c>
      <c r="GN97">
        <v>0</v>
      </c>
      <c r="GO97">
        <v>0</v>
      </c>
      <c r="GP97">
        <v>0</v>
      </c>
      <c r="GQ97">
        <v>0</v>
      </c>
      <c r="GR97">
        <v>0</v>
      </c>
      <c r="GS97">
        <v>0</v>
      </c>
      <c r="GU97" t="s">
        <v>1018</v>
      </c>
      <c r="GX97" t="s">
        <v>1015</v>
      </c>
      <c r="GY97" t="s">
        <v>1015</v>
      </c>
      <c r="GZ97">
        <v>1</v>
      </c>
      <c r="HA97" t="s">
        <v>1345</v>
      </c>
      <c r="HB97">
        <v>0</v>
      </c>
      <c r="HC97">
        <v>0</v>
      </c>
      <c r="HD97">
        <v>0</v>
      </c>
      <c r="HE97">
        <v>0</v>
      </c>
      <c r="HF97">
        <v>0</v>
      </c>
      <c r="HG97">
        <v>0</v>
      </c>
      <c r="HH97">
        <v>0</v>
      </c>
      <c r="HI97">
        <v>0</v>
      </c>
      <c r="HJ97">
        <v>0</v>
      </c>
      <c r="HK97">
        <v>0</v>
      </c>
      <c r="HL97">
        <v>0</v>
      </c>
      <c r="HM97">
        <v>0</v>
      </c>
      <c r="HN97">
        <v>0</v>
      </c>
      <c r="HO97">
        <v>0</v>
      </c>
      <c r="HP97">
        <v>0</v>
      </c>
      <c r="HQ97">
        <v>0</v>
      </c>
      <c r="HR97">
        <v>1</v>
      </c>
      <c r="HS97" t="s">
        <v>3612</v>
      </c>
      <c r="HT97" t="s">
        <v>3408</v>
      </c>
      <c r="IF97" t="s">
        <v>1018</v>
      </c>
      <c r="IO97" t="s">
        <v>33</v>
      </c>
      <c r="IP97">
        <v>0</v>
      </c>
      <c r="IQ97">
        <v>0</v>
      </c>
      <c r="IR97">
        <v>0</v>
      </c>
      <c r="IS97">
        <v>0</v>
      </c>
      <c r="IT97">
        <v>0</v>
      </c>
      <c r="IU97">
        <v>0</v>
      </c>
      <c r="IV97">
        <v>0</v>
      </c>
      <c r="IW97">
        <v>0</v>
      </c>
      <c r="IX97">
        <v>0</v>
      </c>
      <c r="IY97">
        <v>0</v>
      </c>
      <c r="IZ97">
        <v>0</v>
      </c>
      <c r="JA97">
        <v>0</v>
      </c>
      <c r="JB97">
        <v>1</v>
      </c>
      <c r="JC97">
        <v>0</v>
      </c>
      <c r="JD97">
        <v>0</v>
      </c>
      <c r="JF97" t="s">
        <v>33</v>
      </c>
      <c r="JG97">
        <v>0</v>
      </c>
      <c r="JH97">
        <v>0</v>
      </c>
      <c r="JI97">
        <v>0</v>
      </c>
      <c r="JJ97">
        <v>0</v>
      </c>
      <c r="JK97">
        <v>0</v>
      </c>
      <c r="JL97">
        <v>1</v>
      </c>
      <c r="JM97">
        <v>0</v>
      </c>
      <c r="JN97">
        <v>0</v>
      </c>
      <c r="KS97" t="s">
        <v>1310</v>
      </c>
      <c r="KT97">
        <v>1</v>
      </c>
      <c r="KU97">
        <v>0</v>
      </c>
      <c r="KV97">
        <v>0</v>
      </c>
      <c r="KW97">
        <v>0</v>
      </c>
      <c r="KX97">
        <v>1</v>
      </c>
      <c r="KY97">
        <v>0</v>
      </c>
      <c r="KZ97">
        <v>0</v>
      </c>
      <c r="LA97">
        <v>0</v>
      </c>
      <c r="LB97">
        <v>0</v>
      </c>
      <c r="LD97" t="s">
        <v>1293</v>
      </c>
      <c r="LE97">
        <v>0</v>
      </c>
      <c r="LF97">
        <v>0</v>
      </c>
      <c r="LG97">
        <v>0</v>
      </c>
      <c r="LH97">
        <v>0</v>
      </c>
      <c r="LI97">
        <v>0</v>
      </c>
      <c r="LJ97">
        <v>1</v>
      </c>
      <c r="LK97">
        <v>0</v>
      </c>
      <c r="LL97">
        <v>0</v>
      </c>
      <c r="LN97">
        <v>29</v>
      </c>
      <c r="LQ97">
        <v>29</v>
      </c>
      <c r="LT97">
        <v>65</v>
      </c>
      <c r="LW97">
        <v>52</v>
      </c>
      <c r="LZ97">
        <v>10</v>
      </c>
      <c r="MA97">
        <v>156</v>
      </c>
      <c r="MB97">
        <v>29</v>
      </c>
      <c r="MC97">
        <v>156</v>
      </c>
      <c r="MD97" t="s">
        <v>1520</v>
      </c>
      <c r="ME97">
        <v>0</v>
      </c>
      <c r="MF97">
        <v>0</v>
      </c>
      <c r="MG97">
        <v>1</v>
      </c>
      <c r="MH97">
        <v>0</v>
      </c>
      <c r="MI97">
        <v>0</v>
      </c>
      <c r="MR97" t="s">
        <v>1018</v>
      </c>
      <c r="MT97" t="s">
        <v>1018</v>
      </c>
      <c r="MV97" t="s">
        <v>4037</v>
      </c>
      <c r="MW97">
        <v>1</v>
      </c>
      <c r="MX97">
        <v>1</v>
      </c>
      <c r="MY97">
        <v>0</v>
      </c>
      <c r="MZ97">
        <v>1</v>
      </c>
      <c r="NA97">
        <v>0</v>
      </c>
      <c r="NB97">
        <v>0</v>
      </c>
      <c r="NC97">
        <v>1</v>
      </c>
      <c r="ND97">
        <v>0</v>
      </c>
      <c r="NE97">
        <v>1</v>
      </c>
      <c r="NF97">
        <v>0</v>
      </c>
      <c r="NG97">
        <v>0</v>
      </c>
      <c r="NH97">
        <v>0</v>
      </c>
      <c r="NI97" t="s">
        <v>1018</v>
      </c>
      <c r="NM97" t="s">
        <v>1018</v>
      </c>
      <c r="NS97" t="s">
        <v>1018</v>
      </c>
      <c r="OC97" t="s">
        <v>1015</v>
      </c>
      <c r="OF97">
        <v>2</v>
      </c>
      <c r="OK97" t="s">
        <v>1018</v>
      </c>
      <c r="OW97" t="s">
        <v>1018</v>
      </c>
      <c r="PM97" t="s">
        <v>1018</v>
      </c>
      <c r="PP97" t="s">
        <v>1516</v>
      </c>
      <c r="PR97" t="s">
        <v>1517</v>
      </c>
      <c r="PS97" t="s">
        <v>1571</v>
      </c>
      <c r="PT97">
        <v>0</v>
      </c>
      <c r="PU97">
        <v>1</v>
      </c>
      <c r="PV97">
        <v>1</v>
      </c>
      <c r="PW97">
        <v>1</v>
      </c>
      <c r="PX97">
        <v>0</v>
      </c>
      <c r="PY97">
        <v>0</v>
      </c>
      <c r="QA97" t="s">
        <v>1522</v>
      </c>
      <c r="QC97" t="s">
        <v>1018</v>
      </c>
      <c r="QP97">
        <v>0</v>
      </c>
      <c r="QT97" t="s">
        <v>1015</v>
      </c>
      <c r="QU97">
        <v>0</v>
      </c>
      <c r="QV97">
        <v>0</v>
      </c>
      <c r="RK97" t="s">
        <v>1015</v>
      </c>
      <c r="RL97" t="s">
        <v>263</v>
      </c>
      <c r="RM97" t="s">
        <v>301</v>
      </c>
      <c r="RN97" t="s">
        <v>1018</v>
      </c>
      <c r="RQ97" t="s">
        <v>1018</v>
      </c>
      <c r="SE97" t="s">
        <v>1529</v>
      </c>
      <c r="SF97" t="s">
        <v>2168</v>
      </c>
      <c r="SG97">
        <v>29</v>
      </c>
      <c r="SI97" t="s">
        <v>2405</v>
      </c>
      <c r="SJ97">
        <v>0</v>
      </c>
      <c r="SK97">
        <v>0</v>
      </c>
      <c r="SL97">
        <v>0</v>
      </c>
      <c r="SM97">
        <v>1</v>
      </c>
      <c r="SN97">
        <v>1</v>
      </c>
      <c r="SO97">
        <v>0</v>
      </c>
      <c r="SP97">
        <v>0</v>
      </c>
      <c r="SQ97">
        <v>0</v>
      </c>
      <c r="ST97">
        <v>2</v>
      </c>
      <c r="SU97">
        <v>27</v>
      </c>
      <c r="SY97">
        <v>29</v>
      </c>
      <c r="SZ97">
        <v>0</v>
      </c>
      <c r="TA97">
        <v>29</v>
      </c>
      <c r="TB97">
        <v>0</v>
      </c>
      <c r="TE97">
        <v>20</v>
      </c>
      <c r="TF97">
        <v>0</v>
      </c>
      <c r="TG97">
        <v>0</v>
      </c>
      <c r="TH97">
        <v>29</v>
      </c>
      <c r="TI97">
        <v>0</v>
      </c>
      <c r="TJ97">
        <v>29</v>
      </c>
      <c r="TK97">
        <v>0</v>
      </c>
      <c r="TL97">
        <v>29</v>
      </c>
      <c r="TM97">
        <v>0</v>
      </c>
      <c r="TN97">
        <v>29</v>
      </c>
      <c r="TO97">
        <v>0</v>
      </c>
      <c r="TP97">
        <v>29</v>
      </c>
      <c r="TQ97">
        <v>0</v>
      </c>
      <c r="TR97">
        <v>29</v>
      </c>
      <c r="TS97">
        <v>0</v>
      </c>
      <c r="TT97">
        <v>29</v>
      </c>
      <c r="TU97">
        <v>0</v>
      </c>
      <c r="TV97">
        <v>29</v>
      </c>
      <c r="TW97">
        <v>0</v>
      </c>
      <c r="TX97">
        <v>29</v>
      </c>
      <c r="TY97">
        <v>0</v>
      </c>
      <c r="TZ97">
        <v>29</v>
      </c>
      <c r="UA97">
        <v>0</v>
      </c>
      <c r="UB97">
        <v>29</v>
      </c>
      <c r="UC97">
        <v>0</v>
      </c>
      <c r="UD97">
        <v>29</v>
      </c>
      <c r="UE97" t="s">
        <v>2094</v>
      </c>
      <c r="UF97">
        <v>0</v>
      </c>
      <c r="UG97">
        <v>0</v>
      </c>
      <c r="UH97">
        <v>1</v>
      </c>
      <c r="UI97">
        <v>0</v>
      </c>
      <c r="UJ97">
        <v>0</v>
      </c>
      <c r="UK97">
        <v>0</v>
      </c>
      <c r="UL97">
        <v>0</v>
      </c>
      <c r="UM97">
        <v>0</v>
      </c>
      <c r="UN97">
        <v>0</v>
      </c>
      <c r="UO97">
        <v>0</v>
      </c>
      <c r="UP97">
        <v>0</v>
      </c>
      <c r="UQ97" t="s">
        <v>2081</v>
      </c>
      <c r="UR97">
        <v>0</v>
      </c>
      <c r="US97">
        <v>0</v>
      </c>
      <c r="UT97">
        <v>0</v>
      </c>
      <c r="UU97">
        <v>1</v>
      </c>
      <c r="UV97">
        <v>0</v>
      </c>
      <c r="UX97">
        <v>29</v>
      </c>
      <c r="UZ97">
        <v>20</v>
      </c>
      <c r="VB97">
        <v>0</v>
      </c>
      <c r="VD97">
        <v>20</v>
      </c>
      <c r="VF97" t="s">
        <v>2082</v>
      </c>
      <c r="VG97">
        <v>0</v>
      </c>
      <c r="VH97">
        <v>1</v>
      </c>
      <c r="VI97">
        <v>0</v>
      </c>
      <c r="VJ97">
        <v>0</v>
      </c>
      <c r="VK97">
        <v>0</v>
      </c>
      <c r="VL97">
        <v>0</v>
      </c>
      <c r="VM97">
        <v>0</v>
      </c>
      <c r="VN97">
        <v>0</v>
      </c>
      <c r="VO97">
        <v>0</v>
      </c>
      <c r="VP97">
        <v>0</v>
      </c>
      <c r="VQ97">
        <v>0</v>
      </c>
      <c r="VR97">
        <v>0</v>
      </c>
      <c r="VS97">
        <v>0</v>
      </c>
      <c r="VT97">
        <v>0</v>
      </c>
      <c r="VU97">
        <v>30</v>
      </c>
      <c r="VV97" t="s">
        <v>199</v>
      </c>
      <c r="VW97">
        <v>1</v>
      </c>
      <c r="VX97">
        <v>0</v>
      </c>
      <c r="VY97">
        <v>0</v>
      </c>
      <c r="VZ97">
        <v>0</v>
      </c>
      <c r="WA97">
        <v>0</v>
      </c>
      <c r="WB97">
        <v>0</v>
      </c>
      <c r="WC97">
        <v>0</v>
      </c>
      <c r="WD97">
        <v>0</v>
      </c>
      <c r="WF97" t="s">
        <v>2083</v>
      </c>
      <c r="WG97" t="s">
        <v>2339</v>
      </c>
      <c r="WH97">
        <v>1</v>
      </c>
      <c r="WI97">
        <v>1</v>
      </c>
      <c r="WJ97">
        <v>1</v>
      </c>
      <c r="WK97">
        <v>1</v>
      </c>
      <c r="WL97">
        <v>0</v>
      </c>
      <c r="WM97">
        <v>29</v>
      </c>
      <c r="WN97">
        <v>2</v>
      </c>
      <c r="WO97" t="s">
        <v>2421</v>
      </c>
      <c r="WP97">
        <v>0</v>
      </c>
      <c r="WQ97">
        <v>0</v>
      </c>
      <c r="WR97">
        <v>1</v>
      </c>
      <c r="WS97">
        <v>1</v>
      </c>
      <c r="WT97">
        <v>1</v>
      </c>
      <c r="WU97">
        <v>1</v>
      </c>
      <c r="WV97">
        <v>0</v>
      </c>
      <c r="WW97">
        <v>0</v>
      </c>
      <c r="WY97" t="s">
        <v>2100</v>
      </c>
      <c r="WZ97">
        <v>0</v>
      </c>
      <c r="XA97">
        <v>0</v>
      </c>
      <c r="XB97">
        <v>0</v>
      </c>
      <c r="XC97">
        <v>0</v>
      </c>
      <c r="XD97">
        <v>0</v>
      </c>
      <c r="XE97">
        <v>0</v>
      </c>
      <c r="XF97">
        <v>0</v>
      </c>
      <c r="XG97">
        <v>0</v>
      </c>
      <c r="XH97">
        <v>0</v>
      </c>
      <c r="XI97">
        <v>1</v>
      </c>
      <c r="XJ97">
        <v>0</v>
      </c>
      <c r="XK97">
        <v>0</v>
      </c>
      <c r="XM97" t="s">
        <v>2059</v>
      </c>
      <c r="XN97" t="s">
        <v>2059</v>
      </c>
      <c r="XO97" t="s">
        <v>2162</v>
      </c>
      <c r="XP97">
        <v>1</v>
      </c>
      <c r="XQ97">
        <v>1</v>
      </c>
      <c r="XR97">
        <v>0</v>
      </c>
      <c r="XS97">
        <v>1</v>
      </c>
      <c r="XT97">
        <v>0</v>
      </c>
      <c r="XU97">
        <v>0</v>
      </c>
      <c r="XV97">
        <v>0</v>
      </c>
      <c r="XW97">
        <v>0</v>
      </c>
      <c r="XX97">
        <v>0</v>
      </c>
      <c r="XY97">
        <v>0</v>
      </c>
      <c r="XZ97">
        <v>0</v>
      </c>
      <c r="YA97">
        <v>0</v>
      </c>
      <c r="YC97" t="s">
        <v>2151</v>
      </c>
      <c r="YD97">
        <v>1</v>
      </c>
      <c r="YE97">
        <v>0</v>
      </c>
      <c r="YF97">
        <v>0</v>
      </c>
      <c r="YG97">
        <v>0</v>
      </c>
      <c r="YH97">
        <v>0</v>
      </c>
      <c r="YI97">
        <v>0</v>
      </c>
      <c r="YJ97">
        <v>0</v>
      </c>
      <c r="YK97">
        <v>0</v>
      </c>
      <c r="YL97">
        <v>0</v>
      </c>
      <c r="YM97">
        <v>0</v>
      </c>
      <c r="YN97">
        <v>0</v>
      </c>
      <c r="YO97">
        <v>0</v>
      </c>
      <c r="YP97">
        <v>0</v>
      </c>
      <c r="YQ97">
        <v>0</v>
      </c>
      <c r="YR97">
        <v>0</v>
      </c>
      <c r="YS97">
        <v>0</v>
      </c>
      <c r="YT97">
        <v>0</v>
      </c>
      <c r="YU97">
        <v>0</v>
      </c>
      <c r="YV97">
        <v>0</v>
      </c>
      <c r="YX97">
        <v>20</v>
      </c>
      <c r="YY97" t="s">
        <v>2426</v>
      </c>
      <c r="YZ97">
        <v>0</v>
      </c>
      <c r="ZA97">
        <v>0</v>
      </c>
      <c r="ZB97">
        <v>0</v>
      </c>
      <c r="ZC97">
        <v>1</v>
      </c>
      <c r="ZD97">
        <v>0</v>
      </c>
      <c r="ZE97">
        <v>1</v>
      </c>
      <c r="ZF97">
        <v>0</v>
      </c>
      <c r="ZG97">
        <v>0</v>
      </c>
      <c r="ZH97">
        <v>0</v>
      </c>
      <c r="ZI97">
        <v>0</v>
      </c>
      <c r="ZJ97">
        <v>0</v>
      </c>
      <c r="ZK97">
        <v>0</v>
      </c>
      <c r="ZL97">
        <v>0</v>
      </c>
      <c r="ZM97">
        <v>0</v>
      </c>
      <c r="ZN97">
        <v>0</v>
      </c>
      <c r="ZO97">
        <v>0</v>
      </c>
      <c r="ZP97">
        <v>0</v>
      </c>
      <c r="ZR97" t="s">
        <v>2422</v>
      </c>
      <c r="ZS97">
        <v>1</v>
      </c>
      <c r="ZT97">
        <v>0</v>
      </c>
      <c r="ZU97">
        <v>1</v>
      </c>
      <c r="ZV97">
        <v>0</v>
      </c>
      <c r="ZW97">
        <v>0</v>
      </c>
      <c r="ZX97">
        <v>0</v>
      </c>
      <c r="ZY97">
        <v>1</v>
      </c>
      <c r="ZZ97">
        <v>0</v>
      </c>
      <c r="AAA97">
        <v>0</v>
      </c>
      <c r="AAB97">
        <v>0</v>
      </c>
      <c r="AAC97">
        <v>0</v>
      </c>
      <c r="AAD97">
        <v>0</v>
      </c>
      <c r="AAE97">
        <v>0</v>
      </c>
      <c r="AAG97">
        <v>10</v>
      </c>
      <c r="AAH97" t="s">
        <v>2427</v>
      </c>
      <c r="AAI97">
        <v>1</v>
      </c>
      <c r="AAJ97">
        <v>1</v>
      </c>
      <c r="AAK97">
        <v>0</v>
      </c>
      <c r="AAL97">
        <v>0</v>
      </c>
      <c r="AAM97">
        <v>1</v>
      </c>
      <c r="AAN97">
        <v>0</v>
      </c>
      <c r="AAO97">
        <v>0</v>
      </c>
      <c r="AAP97">
        <v>0</v>
      </c>
      <c r="AAQ97">
        <v>0</v>
      </c>
      <c r="AAR97">
        <v>0</v>
      </c>
      <c r="AAS97">
        <v>0</v>
      </c>
      <c r="AAT97">
        <v>0</v>
      </c>
      <c r="AAV97">
        <v>2</v>
      </c>
      <c r="AAW97" t="s">
        <v>2134</v>
      </c>
      <c r="AAX97">
        <v>0</v>
      </c>
      <c r="AAY97">
        <v>0</v>
      </c>
      <c r="AAZ97">
        <v>1</v>
      </c>
      <c r="ABA97">
        <v>0</v>
      </c>
      <c r="ABB97">
        <v>0</v>
      </c>
      <c r="ABC97">
        <v>0</v>
      </c>
      <c r="ABD97">
        <v>0</v>
      </c>
      <c r="ABE97">
        <v>0</v>
      </c>
      <c r="ABF97">
        <v>0</v>
      </c>
      <c r="ABH97" t="s">
        <v>1018</v>
      </c>
      <c r="ABL97" t="s">
        <v>2428</v>
      </c>
      <c r="ABM97">
        <v>1</v>
      </c>
      <c r="ABN97">
        <v>1</v>
      </c>
      <c r="ABO97">
        <v>1</v>
      </c>
      <c r="ABP97">
        <v>0</v>
      </c>
      <c r="ABQ97">
        <v>0</v>
      </c>
      <c r="ABR97">
        <v>0</v>
      </c>
      <c r="ABS97">
        <v>0</v>
      </c>
      <c r="ABT97">
        <v>0</v>
      </c>
      <c r="ABU97">
        <v>0</v>
      </c>
      <c r="ABV97">
        <v>0</v>
      </c>
      <c r="ABW97">
        <v>0</v>
      </c>
      <c r="ABX97">
        <v>0</v>
      </c>
      <c r="ABY97">
        <v>0</v>
      </c>
      <c r="ACA97" t="s">
        <v>2106</v>
      </c>
      <c r="ACB97">
        <v>1</v>
      </c>
      <c r="ACC97">
        <v>0</v>
      </c>
      <c r="ACD97">
        <v>0</v>
      </c>
      <c r="ACE97">
        <v>0</v>
      </c>
      <c r="ACF97">
        <v>0</v>
      </c>
      <c r="ACH97" t="s">
        <v>1018</v>
      </c>
      <c r="ADC97" t="s">
        <v>2429</v>
      </c>
      <c r="ADD97">
        <v>0</v>
      </c>
      <c r="ADE97">
        <v>0</v>
      </c>
      <c r="ADF97">
        <v>1</v>
      </c>
      <c r="ADG97">
        <v>0</v>
      </c>
      <c r="ADH97">
        <v>0</v>
      </c>
      <c r="ADI97">
        <v>1</v>
      </c>
      <c r="ADJ97">
        <v>1</v>
      </c>
      <c r="ADK97">
        <v>0</v>
      </c>
      <c r="ADL97">
        <v>0</v>
      </c>
      <c r="ADM97">
        <v>0</v>
      </c>
      <c r="ADN97">
        <v>0</v>
      </c>
      <c r="ADO97">
        <v>0</v>
      </c>
      <c r="ADP97">
        <v>0</v>
      </c>
      <c r="ADQ97">
        <v>0</v>
      </c>
      <c r="ADS97" t="s">
        <v>48</v>
      </c>
      <c r="ADT97" t="s">
        <v>2069</v>
      </c>
      <c r="ADU97" t="s">
        <v>2069</v>
      </c>
      <c r="ADW97" t="s">
        <v>2070</v>
      </c>
      <c r="ADX97" t="s">
        <v>2069</v>
      </c>
      <c r="ADY97" t="s">
        <v>2069</v>
      </c>
      <c r="AEA97" t="s">
        <v>2069</v>
      </c>
      <c r="AEB97" t="s">
        <v>2069</v>
      </c>
      <c r="AEC97" t="s">
        <v>2069</v>
      </c>
      <c r="AEE97" t="s">
        <v>2069</v>
      </c>
      <c r="AEF97" t="s">
        <v>2069</v>
      </c>
      <c r="AEG97" t="s">
        <v>2069</v>
      </c>
      <c r="AEI97" t="s">
        <v>2069</v>
      </c>
      <c r="AEJ97" t="s">
        <v>143</v>
      </c>
      <c r="AEK97" t="s">
        <v>1015</v>
      </c>
      <c r="AFB97" t="s">
        <v>2058</v>
      </c>
      <c r="AFC97" t="s">
        <v>2058</v>
      </c>
      <c r="AFD97" t="s">
        <v>2430</v>
      </c>
      <c r="AFE97">
        <v>0</v>
      </c>
      <c r="AFF97">
        <v>0</v>
      </c>
      <c r="AFG97">
        <v>0</v>
      </c>
      <c r="AFH97">
        <v>0</v>
      </c>
      <c r="AFI97">
        <v>0</v>
      </c>
      <c r="AFJ97">
        <v>1</v>
      </c>
      <c r="AFK97">
        <v>0</v>
      </c>
      <c r="AFL97">
        <v>1</v>
      </c>
      <c r="AFM97">
        <v>0</v>
      </c>
      <c r="AFN97">
        <v>1</v>
      </c>
      <c r="AFO97">
        <v>0</v>
      </c>
      <c r="AFP97">
        <v>0</v>
      </c>
      <c r="AFQ97">
        <v>0</v>
      </c>
      <c r="AFR97">
        <v>0</v>
      </c>
      <c r="AFS97">
        <v>0</v>
      </c>
      <c r="AFT97">
        <v>0</v>
      </c>
      <c r="AFU97">
        <v>0</v>
      </c>
      <c r="AFV97">
        <v>0</v>
      </c>
      <c r="AFW97">
        <v>0</v>
      </c>
      <c r="AFX97">
        <v>0</v>
      </c>
      <c r="AFY97">
        <v>0</v>
      </c>
      <c r="AFZ97">
        <v>0</v>
      </c>
      <c r="AGA97">
        <v>0</v>
      </c>
      <c r="AGB97">
        <v>0</v>
      </c>
      <c r="AGC97">
        <v>0</v>
      </c>
      <c r="AGD97">
        <v>0</v>
      </c>
      <c r="AGE97">
        <v>0</v>
      </c>
      <c r="AGF97">
        <v>0</v>
      </c>
      <c r="AGG97">
        <v>0</v>
      </c>
      <c r="AGH97">
        <v>0</v>
      </c>
      <c r="AGJ97">
        <v>10</v>
      </c>
      <c r="AGK97">
        <v>5</v>
      </c>
      <c r="AGL97">
        <v>0</v>
      </c>
      <c r="AGM97">
        <v>0</v>
      </c>
      <c r="AGN97" t="s">
        <v>1015</v>
      </c>
      <c r="AGO97">
        <v>0</v>
      </c>
      <c r="AGP97">
        <v>0</v>
      </c>
      <c r="AGQ97" t="s">
        <v>1018</v>
      </c>
      <c r="AGS97" t="s">
        <v>2058</v>
      </c>
      <c r="AGT97" t="s">
        <v>2058</v>
      </c>
      <c r="AGU97" t="s">
        <v>2431</v>
      </c>
      <c r="AGV97">
        <v>1</v>
      </c>
      <c r="AGW97">
        <v>1</v>
      </c>
      <c r="AGX97">
        <v>1</v>
      </c>
      <c r="AGY97">
        <v>1</v>
      </c>
      <c r="AGZ97">
        <v>1</v>
      </c>
      <c r="AHA97">
        <v>1</v>
      </c>
      <c r="AHB97">
        <v>1</v>
      </c>
      <c r="AHC97">
        <v>0</v>
      </c>
      <c r="AHD97">
        <v>0</v>
      </c>
      <c r="AHE97">
        <v>0</v>
      </c>
      <c r="AHG97" t="s">
        <v>2073</v>
      </c>
      <c r="AHH97" t="s">
        <v>2073</v>
      </c>
      <c r="AHI97" t="s">
        <v>2073</v>
      </c>
      <c r="AHJ97" t="s">
        <v>2073</v>
      </c>
      <c r="AHK97" t="s">
        <v>2073</v>
      </c>
      <c r="AHL97" t="s">
        <v>2073</v>
      </c>
      <c r="AHM97" t="s">
        <v>2073</v>
      </c>
      <c r="AHP97" t="s">
        <v>2075</v>
      </c>
      <c r="AHQ97">
        <v>1</v>
      </c>
      <c r="AHR97">
        <v>0</v>
      </c>
      <c r="AHS97">
        <v>0</v>
      </c>
      <c r="AHT97">
        <v>0</v>
      </c>
      <c r="AHU97">
        <v>0</v>
      </c>
      <c r="AHV97">
        <v>0</v>
      </c>
      <c r="AHW97">
        <v>0</v>
      </c>
      <c r="AHX97">
        <v>0</v>
      </c>
      <c r="AHY97">
        <v>0</v>
      </c>
      <c r="AHZ97">
        <v>0</v>
      </c>
      <c r="AIA97" t="s">
        <v>2076</v>
      </c>
      <c r="AIB97">
        <v>1</v>
      </c>
      <c r="AIC97">
        <v>0</v>
      </c>
      <c r="AID97">
        <v>0</v>
      </c>
      <c r="AIE97">
        <v>0</v>
      </c>
      <c r="AIF97">
        <v>0</v>
      </c>
      <c r="AIG97">
        <v>0</v>
      </c>
      <c r="AIH97">
        <v>0</v>
      </c>
      <c r="AII97" t="s">
        <v>2093</v>
      </c>
      <c r="AIJ97">
        <v>0</v>
      </c>
      <c r="AIK97">
        <v>1</v>
      </c>
      <c r="AIL97">
        <v>0</v>
      </c>
      <c r="AIM97">
        <v>0</v>
      </c>
      <c r="AIN97">
        <v>0</v>
      </c>
      <c r="AIO97">
        <v>0</v>
      </c>
      <c r="AIP97">
        <v>0</v>
      </c>
      <c r="AIQ97">
        <v>0</v>
      </c>
      <c r="AIR97">
        <v>0</v>
      </c>
      <c r="AIS97">
        <v>0</v>
      </c>
      <c r="AIU97" t="s">
        <v>2984</v>
      </c>
      <c r="AIV97">
        <v>0</v>
      </c>
      <c r="AIW97">
        <v>0</v>
      </c>
      <c r="AIX97">
        <v>0</v>
      </c>
      <c r="AIY97">
        <v>0</v>
      </c>
      <c r="AIZ97">
        <v>1</v>
      </c>
      <c r="AJA97">
        <v>0</v>
      </c>
      <c r="AJB97">
        <v>0</v>
      </c>
      <c r="AJC97">
        <v>0</v>
      </c>
      <c r="AJD97">
        <v>0</v>
      </c>
      <c r="AJF97" t="s">
        <v>1015</v>
      </c>
      <c r="AJG97">
        <v>0</v>
      </c>
      <c r="AJH97">
        <v>0</v>
      </c>
      <c r="AJI97">
        <v>0</v>
      </c>
      <c r="AJJ97">
        <v>10</v>
      </c>
      <c r="AJK97" t="s">
        <v>3563</v>
      </c>
      <c r="AJL97">
        <v>0</v>
      </c>
      <c r="AJM97">
        <v>0</v>
      </c>
      <c r="AJN97">
        <v>0</v>
      </c>
      <c r="AJO97">
        <v>0</v>
      </c>
      <c r="AJP97">
        <v>1</v>
      </c>
      <c r="AJQ97">
        <v>0</v>
      </c>
      <c r="AJR97">
        <v>0</v>
      </c>
      <c r="AJS97">
        <v>0</v>
      </c>
      <c r="AJT97">
        <v>0</v>
      </c>
      <c r="AJU97">
        <v>0</v>
      </c>
      <c r="AJV97">
        <v>0</v>
      </c>
      <c r="AJW97">
        <v>0</v>
      </c>
      <c r="AJX97">
        <v>0</v>
      </c>
      <c r="AJY97">
        <v>0</v>
      </c>
      <c r="AJZ97">
        <v>0</v>
      </c>
      <c r="AKE97">
        <v>7</v>
      </c>
      <c r="AKP97">
        <v>0</v>
      </c>
      <c r="AKQ97">
        <v>10</v>
      </c>
      <c r="AKR97">
        <v>29</v>
      </c>
      <c r="AKS97">
        <v>29</v>
      </c>
      <c r="AKT97">
        <v>29</v>
      </c>
      <c r="AKU97">
        <v>29</v>
      </c>
      <c r="AKV97">
        <v>29</v>
      </c>
      <c r="AKW97">
        <v>29</v>
      </c>
      <c r="AKX97">
        <v>29</v>
      </c>
      <c r="AKY97">
        <v>29</v>
      </c>
      <c r="AKZ97">
        <v>29</v>
      </c>
      <c r="ALA97">
        <v>29</v>
      </c>
      <c r="ALB97">
        <v>29</v>
      </c>
      <c r="ALC97">
        <v>29</v>
      </c>
      <c r="ALD97">
        <v>29</v>
      </c>
      <c r="ALE97" t="s">
        <v>3458</v>
      </c>
      <c r="ALF97">
        <v>0</v>
      </c>
      <c r="ALG97">
        <v>1</v>
      </c>
      <c r="ALH97">
        <v>0</v>
      </c>
      <c r="ALI97">
        <v>0</v>
      </c>
      <c r="ALJ97">
        <v>0</v>
      </c>
      <c r="ALK97">
        <v>0</v>
      </c>
      <c r="ALL97">
        <v>1</v>
      </c>
      <c r="ALM97">
        <v>0</v>
      </c>
      <c r="ALN97">
        <v>0</v>
      </c>
      <c r="ALO97" t="s">
        <v>3411</v>
      </c>
      <c r="ALP97">
        <v>0</v>
      </c>
      <c r="ALQ97">
        <v>0</v>
      </c>
      <c r="ALR97">
        <v>0</v>
      </c>
      <c r="ALS97">
        <v>0</v>
      </c>
      <c r="ALT97">
        <v>1</v>
      </c>
      <c r="ALU97" t="s">
        <v>3412</v>
      </c>
      <c r="ALV97">
        <v>0</v>
      </c>
      <c r="ALW97">
        <v>1</v>
      </c>
      <c r="ALX97">
        <v>0</v>
      </c>
      <c r="ALY97">
        <v>0</v>
      </c>
      <c r="ALZ97" t="s">
        <v>3411</v>
      </c>
      <c r="AMA97">
        <v>0</v>
      </c>
      <c r="AMB97">
        <v>0</v>
      </c>
      <c r="AMC97">
        <v>0</v>
      </c>
      <c r="AMD97">
        <v>0</v>
      </c>
      <c r="AME97">
        <v>0</v>
      </c>
      <c r="AMF97">
        <v>0</v>
      </c>
      <c r="AMG97">
        <v>0</v>
      </c>
      <c r="AMH97">
        <v>0</v>
      </c>
      <c r="AMI97">
        <v>0</v>
      </c>
      <c r="AMJ97">
        <v>0</v>
      </c>
      <c r="AMK97">
        <v>1</v>
      </c>
      <c r="AML97" t="s">
        <v>3411</v>
      </c>
      <c r="AMM97">
        <v>0</v>
      </c>
      <c r="AMN97">
        <v>0</v>
      </c>
      <c r="AMO97">
        <v>0</v>
      </c>
      <c r="AMP97">
        <v>0</v>
      </c>
      <c r="AMQ97">
        <v>1</v>
      </c>
      <c r="AMR97" t="s">
        <v>3411</v>
      </c>
      <c r="AMS97">
        <v>0</v>
      </c>
      <c r="AMT97">
        <v>0</v>
      </c>
      <c r="AMU97">
        <v>0</v>
      </c>
      <c r="AMV97">
        <v>0</v>
      </c>
      <c r="AMW97">
        <v>0</v>
      </c>
      <c r="AMX97">
        <v>0</v>
      </c>
      <c r="AMY97">
        <v>1</v>
      </c>
      <c r="AMZ97" t="s">
        <v>3451</v>
      </c>
      <c r="ANA97">
        <v>0</v>
      </c>
      <c r="ANB97">
        <v>1</v>
      </c>
      <c r="ANC97">
        <v>1</v>
      </c>
      <c r="AND97">
        <v>0</v>
      </c>
      <c r="ANE97">
        <v>0</v>
      </c>
      <c r="ANF97">
        <v>1</v>
      </c>
      <c r="ANG97">
        <v>0</v>
      </c>
      <c r="ANH97">
        <v>0</v>
      </c>
      <c r="ANI97">
        <v>0</v>
      </c>
      <c r="ANJ97" t="s">
        <v>3425</v>
      </c>
      <c r="ANK97">
        <v>0</v>
      </c>
      <c r="ANL97">
        <v>0</v>
      </c>
      <c r="ANM97">
        <v>1</v>
      </c>
      <c r="ANN97">
        <v>1</v>
      </c>
      <c r="ANO97">
        <v>0</v>
      </c>
      <c r="ANP97">
        <v>0</v>
      </c>
      <c r="ANQ97">
        <v>1</v>
      </c>
      <c r="ANR97">
        <v>0</v>
      </c>
      <c r="ANS97">
        <v>0</v>
      </c>
      <c r="ANT97" t="s">
        <v>3425</v>
      </c>
      <c r="ANU97">
        <v>0</v>
      </c>
      <c r="ANV97">
        <v>0</v>
      </c>
      <c r="ANW97">
        <v>1</v>
      </c>
      <c r="ANX97">
        <v>1</v>
      </c>
      <c r="ANY97">
        <v>0</v>
      </c>
      <c r="ANZ97">
        <v>0</v>
      </c>
      <c r="AOA97">
        <v>1</v>
      </c>
      <c r="AOB97">
        <v>0</v>
      </c>
      <c r="AOC97">
        <v>0</v>
      </c>
      <c r="AOD97" t="s">
        <v>3426</v>
      </c>
      <c r="AOE97">
        <v>0</v>
      </c>
      <c r="AOF97">
        <v>1</v>
      </c>
      <c r="AOG97">
        <v>1</v>
      </c>
      <c r="AOH97">
        <v>1</v>
      </c>
      <c r="AOI97">
        <v>0</v>
      </c>
      <c r="AOJ97">
        <v>0</v>
      </c>
      <c r="AOK97" t="s">
        <v>3411</v>
      </c>
      <c r="AOL97">
        <v>0</v>
      </c>
      <c r="AOM97">
        <v>0</v>
      </c>
      <c r="AON97">
        <v>0</v>
      </c>
      <c r="AOO97">
        <v>0</v>
      </c>
      <c r="AOP97">
        <v>0</v>
      </c>
      <c r="AOQ97">
        <v>0</v>
      </c>
      <c r="AOR97">
        <v>1</v>
      </c>
      <c r="AOS97" t="s">
        <v>3411</v>
      </c>
      <c r="AOT97">
        <v>0</v>
      </c>
      <c r="AOU97">
        <v>0</v>
      </c>
      <c r="AOV97">
        <v>0</v>
      </c>
      <c r="AOW97">
        <v>0</v>
      </c>
      <c r="AOX97">
        <v>0</v>
      </c>
      <c r="AOY97">
        <v>1</v>
      </c>
      <c r="AOZ97" t="s">
        <v>3411</v>
      </c>
      <c r="APA97">
        <v>0</v>
      </c>
      <c r="APB97">
        <v>0</v>
      </c>
      <c r="APC97">
        <v>0</v>
      </c>
      <c r="APD97">
        <v>0</v>
      </c>
      <c r="APE97">
        <v>0</v>
      </c>
      <c r="APF97">
        <v>1</v>
      </c>
      <c r="APG97" t="s">
        <v>3411</v>
      </c>
      <c r="APH97">
        <v>0</v>
      </c>
      <c r="API97">
        <v>0</v>
      </c>
      <c r="APJ97">
        <v>0</v>
      </c>
      <c r="APK97">
        <v>0</v>
      </c>
      <c r="APL97">
        <v>0</v>
      </c>
      <c r="APM97">
        <v>0</v>
      </c>
      <c r="APN97">
        <v>1</v>
      </c>
      <c r="APO97" t="s">
        <v>1018</v>
      </c>
      <c r="APP97" t="s">
        <v>1015</v>
      </c>
      <c r="APQ97" t="s">
        <v>1018</v>
      </c>
      <c r="APR97" t="s">
        <v>1018</v>
      </c>
      <c r="APS97" t="s">
        <v>1018</v>
      </c>
      <c r="APT97" t="s">
        <v>1015</v>
      </c>
      <c r="APU97" t="s">
        <v>1018</v>
      </c>
      <c r="APV97" t="s">
        <v>1018</v>
      </c>
      <c r="APW97" t="s">
        <v>1018</v>
      </c>
      <c r="APX97" t="s">
        <v>1018</v>
      </c>
      <c r="APY97" t="s">
        <v>1018</v>
      </c>
      <c r="APZ97" t="s">
        <v>1015</v>
      </c>
      <c r="AQA97" t="s">
        <v>1018</v>
      </c>
      <c r="AQB97" t="s">
        <v>1018</v>
      </c>
      <c r="AQC97" t="s">
        <v>1018</v>
      </c>
      <c r="AQI97" t="s">
        <v>2960</v>
      </c>
      <c r="AQJ97">
        <v>0</v>
      </c>
      <c r="AQK97">
        <v>0</v>
      </c>
      <c r="AQL97">
        <v>1</v>
      </c>
      <c r="AQM97">
        <v>0</v>
      </c>
      <c r="ARC97" t="s">
        <v>2979</v>
      </c>
      <c r="ARD97">
        <v>0</v>
      </c>
      <c r="ARE97">
        <v>1</v>
      </c>
      <c r="ARF97">
        <v>1</v>
      </c>
      <c r="ARG97">
        <v>0</v>
      </c>
      <c r="ASG97" t="s">
        <v>2960</v>
      </c>
      <c r="ASH97">
        <v>0</v>
      </c>
      <c r="ASI97">
        <v>0</v>
      </c>
      <c r="ASJ97">
        <v>1</v>
      </c>
      <c r="ASK97">
        <v>0</v>
      </c>
      <c r="ATC97" t="s">
        <v>2982</v>
      </c>
      <c r="ATW97" t="s">
        <v>2986</v>
      </c>
      <c r="AUF97" t="s">
        <v>2970</v>
      </c>
      <c r="AUJ97" t="s">
        <v>2964</v>
      </c>
      <c r="AUK97" t="s">
        <v>2964</v>
      </c>
      <c r="AUP97" t="s">
        <v>2959</v>
      </c>
      <c r="AUT97" t="s">
        <v>2963</v>
      </c>
      <c r="AUU97" t="s">
        <v>2968</v>
      </c>
      <c r="AUV97" t="s">
        <v>2968</v>
      </c>
      <c r="AUW97" t="s">
        <v>2963</v>
      </c>
      <c r="AUX97" t="s">
        <v>2968</v>
      </c>
      <c r="AUY97" t="s">
        <v>2968</v>
      </c>
      <c r="AUZ97" t="s">
        <v>33</v>
      </c>
      <c r="AVA97" t="s">
        <v>33</v>
      </c>
      <c r="AVB97" t="s">
        <v>33</v>
      </c>
      <c r="AVC97" t="s">
        <v>33</v>
      </c>
      <c r="AVD97" t="s">
        <v>33</v>
      </c>
      <c r="AVE97" t="s">
        <v>2968</v>
      </c>
      <c r="AVF97" t="s">
        <v>33</v>
      </c>
      <c r="AVG97" t="s">
        <v>2963</v>
      </c>
      <c r="AVH97" t="s">
        <v>2968</v>
      </c>
      <c r="AVI97" t="s">
        <v>3085</v>
      </c>
      <c r="AVJ97">
        <v>0</v>
      </c>
      <c r="AVK97">
        <v>0</v>
      </c>
      <c r="AVL97">
        <v>0</v>
      </c>
      <c r="AVM97">
        <v>0</v>
      </c>
      <c r="AVN97">
        <v>0</v>
      </c>
      <c r="AVO97">
        <v>0</v>
      </c>
      <c r="AVP97">
        <v>0</v>
      </c>
      <c r="AVQ97">
        <v>1</v>
      </c>
      <c r="AVR97">
        <v>0</v>
      </c>
      <c r="AVS97">
        <v>0</v>
      </c>
      <c r="AVU97" t="s">
        <v>1015</v>
      </c>
      <c r="AVV97" t="s">
        <v>2077</v>
      </c>
      <c r="AVW97">
        <v>1</v>
      </c>
      <c r="AVX97">
        <v>0</v>
      </c>
      <c r="AVY97">
        <v>0</v>
      </c>
      <c r="AVZ97">
        <v>0</v>
      </c>
      <c r="AWA97">
        <v>0</v>
      </c>
      <c r="AWB97">
        <v>0</v>
      </c>
      <c r="AWC97">
        <v>0</v>
      </c>
      <c r="AWD97">
        <v>0</v>
      </c>
      <c r="AWE97">
        <v>0</v>
      </c>
      <c r="AWF97">
        <v>0</v>
      </c>
      <c r="AWG97">
        <v>0</v>
      </c>
      <c r="AWH97">
        <v>0</v>
      </c>
      <c r="AWI97">
        <v>0</v>
      </c>
      <c r="AWJ97">
        <v>0</v>
      </c>
      <c r="AWK97">
        <v>0</v>
      </c>
      <c r="AWL97">
        <v>0</v>
      </c>
      <c r="AWM97">
        <v>0</v>
      </c>
      <c r="AWN97">
        <v>0</v>
      </c>
      <c r="AWO97">
        <v>0</v>
      </c>
      <c r="AWP97">
        <v>0</v>
      </c>
      <c r="AWQ97">
        <v>0</v>
      </c>
      <c r="AWR97">
        <v>0</v>
      </c>
      <c r="AWS97">
        <v>0</v>
      </c>
      <c r="AWT97">
        <v>0</v>
      </c>
      <c r="AWU97">
        <v>0</v>
      </c>
      <c r="AWV97">
        <v>0</v>
      </c>
      <c r="AWW97">
        <v>0</v>
      </c>
      <c r="AWX97">
        <v>0</v>
      </c>
    </row>
    <row r="98" spans="1:1300" x14ac:dyDescent="0.3">
      <c r="A98" t="s">
        <v>383</v>
      </c>
      <c r="B98" t="s">
        <v>3684</v>
      </c>
      <c r="C98">
        <v>0</v>
      </c>
      <c r="D98">
        <v>1</v>
      </c>
      <c r="E98">
        <v>0</v>
      </c>
      <c r="F98">
        <v>1</v>
      </c>
      <c r="G98">
        <v>1</v>
      </c>
      <c r="H98">
        <v>1</v>
      </c>
      <c r="I98">
        <v>0</v>
      </c>
      <c r="J98">
        <v>0</v>
      </c>
      <c r="L98" t="s">
        <v>21</v>
      </c>
      <c r="M98" t="s">
        <v>3403</v>
      </c>
      <c r="N98" t="s">
        <v>263</v>
      </c>
      <c r="O98" t="s">
        <v>3609</v>
      </c>
      <c r="P98" t="s">
        <v>301</v>
      </c>
      <c r="Q98" t="s">
        <v>3635</v>
      </c>
      <c r="R98" t="s">
        <v>302</v>
      </c>
      <c r="S98" t="s">
        <v>3652</v>
      </c>
      <c r="T98" t="s">
        <v>399</v>
      </c>
      <c r="U98" t="s">
        <v>3685</v>
      </c>
      <c r="V98" t="s">
        <v>28</v>
      </c>
      <c r="Z98" t="s">
        <v>38</v>
      </c>
      <c r="AA98" t="s">
        <v>30</v>
      </c>
      <c r="AB98" t="s">
        <v>31</v>
      </c>
      <c r="AC98" t="s">
        <v>40</v>
      </c>
      <c r="AD98" t="s">
        <v>47</v>
      </c>
      <c r="AE98" t="s">
        <v>48</v>
      </c>
      <c r="AG98" t="s">
        <v>34</v>
      </c>
      <c r="AH98" t="s">
        <v>1018</v>
      </c>
      <c r="AI98" t="s">
        <v>1019</v>
      </c>
      <c r="AJ98">
        <v>4</v>
      </c>
      <c r="AK98" t="s">
        <v>1020</v>
      </c>
      <c r="AL98">
        <v>0</v>
      </c>
      <c r="AM98">
        <v>2</v>
      </c>
      <c r="AN98">
        <v>2</v>
      </c>
      <c r="AO98" t="s">
        <v>1020</v>
      </c>
      <c r="AP98">
        <v>2</v>
      </c>
      <c r="AQ98" t="s">
        <v>1020</v>
      </c>
      <c r="AR98">
        <v>0</v>
      </c>
      <c r="AS98" t="s">
        <v>1023</v>
      </c>
      <c r="AT98">
        <v>1</v>
      </c>
      <c r="AU98">
        <v>0</v>
      </c>
      <c r="AV98">
        <v>0</v>
      </c>
      <c r="AW98">
        <v>0</v>
      </c>
      <c r="AX98">
        <v>0</v>
      </c>
      <c r="AY98">
        <v>0</v>
      </c>
      <c r="AZ98">
        <v>0</v>
      </c>
      <c r="BA98">
        <v>0</v>
      </c>
      <c r="BB98">
        <v>0</v>
      </c>
      <c r="BC98">
        <v>0</v>
      </c>
      <c r="BD98">
        <v>0</v>
      </c>
      <c r="BE98">
        <v>0</v>
      </c>
      <c r="BF98">
        <v>0</v>
      </c>
      <c r="BG98">
        <v>0</v>
      </c>
      <c r="BH98">
        <v>0</v>
      </c>
      <c r="BI98">
        <v>0</v>
      </c>
      <c r="BJ98">
        <v>0</v>
      </c>
      <c r="BK98">
        <v>0</v>
      </c>
      <c r="BL98">
        <v>0</v>
      </c>
      <c r="BM98">
        <v>0</v>
      </c>
      <c r="BO98" t="s">
        <v>1015</v>
      </c>
      <c r="BP98">
        <v>0</v>
      </c>
      <c r="BQ98">
        <v>1</v>
      </c>
      <c r="BR98">
        <v>1</v>
      </c>
      <c r="EI98" t="s">
        <v>1015</v>
      </c>
      <c r="ES98" t="s">
        <v>1014</v>
      </c>
      <c r="ET98">
        <v>0</v>
      </c>
      <c r="EU98">
        <v>1</v>
      </c>
      <c r="EV98">
        <v>0</v>
      </c>
      <c r="EW98">
        <v>0</v>
      </c>
      <c r="EX98">
        <v>0</v>
      </c>
      <c r="EY98">
        <v>0</v>
      </c>
      <c r="EZ98">
        <v>0</v>
      </c>
      <c r="FA98">
        <v>0</v>
      </c>
      <c r="FB98">
        <v>0</v>
      </c>
      <c r="FC98" t="s">
        <v>1015</v>
      </c>
      <c r="FL98" t="s">
        <v>1015</v>
      </c>
      <c r="FM98" t="s">
        <v>1016</v>
      </c>
      <c r="FN98">
        <v>1</v>
      </c>
      <c r="FO98">
        <v>1</v>
      </c>
      <c r="FP98">
        <v>0</v>
      </c>
      <c r="FQ98">
        <v>0</v>
      </c>
      <c r="FR98">
        <v>0</v>
      </c>
      <c r="FS98" t="s">
        <v>1015</v>
      </c>
      <c r="FT98" t="s">
        <v>3686</v>
      </c>
      <c r="FU98">
        <v>0</v>
      </c>
      <c r="FV98">
        <v>1</v>
      </c>
      <c r="FW98">
        <v>0</v>
      </c>
      <c r="FX98">
        <v>0</v>
      </c>
      <c r="FY98">
        <v>0</v>
      </c>
      <c r="FZ98">
        <v>0</v>
      </c>
      <c r="GA98" t="s">
        <v>1062</v>
      </c>
      <c r="GB98">
        <v>0</v>
      </c>
      <c r="GC98">
        <v>0</v>
      </c>
      <c r="GD98">
        <v>0</v>
      </c>
      <c r="GE98">
        <v>0</v>
      </c>
      <c r="GF98">
        <v>0</v>
      </c>
      <c r="GG98">
        <v>0</v>
      </c>
      <c r="GH98">
        <v>0</v>
      </c>
      <c r="GI98">
        <v>0</v>
      </c>
      <c r="GJ98">
        <v>0</v>
      </c>
      <c r="GK98">
        <v>0</v>
      </c>
      <c r="GL98">
        <v>0</v>
      </c>
      <c r="GM98">
        <v>0</v>
      </c>
      <c r="GN98">
        <v>0</v>
      </c>
      <c r="GO98">
        <v>0</v>
      </c>
      <c r="GP98">
        <v>1</v>
      </c>
      <c r="GQ98">
        <v>0</v>
      </c>
      <c r="GR98">
        <v>0</v>
      </c>
      <c r="GS98">
        <v>0</v>
      </c>
      <c r="GU98" t="s">
        <v>1018</v>
      </c>
      <c r="GX98" t="s">
        <v>1018</v>
      </c>
      <c r="GY98" t="s">
        <v>1015</v>
      </c>
      <c r="GZ98">
        <v>1</v>
      </c>
      <c r="HA98" t="s">
        <v>3433</v>
      </c>
      <c r="HB98">
        <v>0</v>
      </c>
      <c r="HC98">
        <v>0</v>
      </c>
      <c r="HD98">
        <v>0</v>
      </c>
      <c r="HE98">
        <v>0</v>
      </c>
      <c r="HF98">
        <v>0</v>
      </c>
      <c r="HG98">
        <v>0</v>
      </c>
      <c r="HH98">
        <v>0</v>
      </c>
      <c r="HI98">
        <v>0</v>
      </c>
      <c r="HJ98">
        <v>0</v>
      </c>
      <c r="HK98">
        <v>0</v>
      </c>
      <c r="HL98">
        <v>0</v>
      </c>
      <c r="HM98">
        <v>0</v>
      </c>
      <c r="HN98">
        <v>0</v>
      </c>
      <c r="HO98">
        <v>1</v>
      </c>
      <c r="HP98">
        <v>0</v>
      </c>
      <c r="HQ98">
        <v>0</v>
      </c>
      <c r="HR98">
        <v>0</v>
      </c>
      <c r="HT98" t="s">
        <v>3408</v>
      </c>
      <c r="IF98" t="s">
        <v>1018</v>
      </c>
      <c r="IO98" t="s">
        <v>33</v>
      </c>
      <c r="IP98">
        <v>0</v>
      </c>
      <c r="IQ98">
        <v>0</v>
      </c>
      <c r="IR98">
        <v>0</v>
      </c>
      <c r="IS98">
        <v>0</v>
      </c>
      <c r="IT98">
        <v>0</v>
      </c>
      <c r="IU98">
        <v>0</v>
      </c>
      <c r="IV98">
        <v>0</v>
      </c>
      <c r="IW98">
        <v>0</v>
      </c>
      <c r="IX98">
        <v>0</v>
      </c>
      <c r="IY98">
        <v>0</v>
      </c>
      <c r="IZ98">
        <v>0</v>
      </c>
      <c r="JA98">
        <v>0</v>
      </c>
      <c r="JB98">
        <v>1</v>
      </c>
      <c r="JC98">
        <v>0</v>
      </c>
      <c r="JD98">
        <v>0</v>
      </c>
      <c r="JF98" t="s">
        <v>33</v>
      </c>
      <c r="JG98">
        <v>0</v>
      </c>
      <c r="JH98">
        <v>0</v>
      </c>
      <c r="JI98">
        <v>0</v>
      </c>
      <c r="JJ98">
        <v>0</v>
      </c>
      <c r="JK98">
        <v>0</v>
      </c>
      <c r="JL98">
        <v>1</v>
      </c>
      <c r="JM98">
        <v>0</v>
      </c>
      <c r="JN98">
        <v>0</v>
      </c>
      <c r="KS98" t="s">
        <v>33</v>
      </c>
      <c r="KT98">
        <v>0</v>
      </c>
      <c r="KU98">
        <v>0</v>
      </c>
      <c r="KV98">
        <v>0</v>
      </c>
      <c r="KW98">
        <v>0</v>
      </c>
      <c r="KX98">
        <v>0</v>
      </c>
      <c r="KY98">
        <v>0</v>
      </c>
      <c r="KZ98">
        <v>0</v>
      </c>
      <c r="LA98">
        <v>1</v>
      </c>
      <c r="LB98">
        <v>0</v>
      </c>
      <c r="LD98" t="s">
        <v>1293</v>
      </c>
      <c r="LE98">
        <v>0</v>
      </c>
      <c r="LF98">
        <v>0</v>
      </c>
      <c r="LG98">
        <v>0</v>
      </c>
      <c r="LH98">
        <v>0</v>
      </c>
      <c r="LI98">
        <v>0</v>
      </c>
      <c r="LJ98">
        <v>1</v>
      </c>
      <c r="LK98">
        <v>0</v>
      </c>
      <c r="LL98">
        <v>0</v>
      </c>
      <c r="LN98">
        <v>132</v>
      </c>
      <c r="LO98">
        <v>79</v>
      </c>
      <c r="LP98">
        <v>56</v>
      </c>
      <c r="LQ98">
        <v>135</v>
      </c>
      <c r="LR98">
        <v>117</v>
      </c>
      <c r="LS98">
        <v>109</v>
      </c>
      <c r="LT98">
        <v>226</v>
      </c>
      <c r="LU98">
        <v>135</v>
      </c>
      <c r="LV98">
        <v>143</v>
      </c>
      <c r="LW98">
        <v>278</v>
      </c>
      <c r="LX98">
        <v>4</v>
      </c>
      <c r="LY98">
        <v>3</v>
      </c>
      <c r="LZ98">
        <v>7</v>
      </c>
      <c r="MA98">
        <v>646</v>
      </c>
      <c r="MB98">
        <v>132</v>
      </c>
      <c r="MC98">
        <v>646</v>
      </c>
      <c r="MD98" t="s">
        <v>33</v>
      </c>
      <c r="ME98">
        <v>0</v>
      </c>
      <c r="MF98">
        <v>0</v>
      </c>
      <c r="MG98">
        <v>0</v>
      </c>
      <c r="MH98">
        <v>1</v>
      </c>
      <c r="MI98">
        <v>0</v>
      </c>
      <c r="MV98" t="s">
        <v>3687</v>
      </c>
      <c r="MW98">
        <v>0</v>
      </c>
      <c r="MX98">
        <v>1</v>
      </c>
      <c r="MY98">
        <v>0</v>
      </c>
      <c r="MZ98">
        <v>1</v>
      </c>
      <c r="NA98">
        <v>0</v>
      </c>
      <c r="NB98">
        <v>1</v>
      </c>
      <c r="NC98">
        <v>0</v>
      </c>
      <c r="ND98">
        <v>0</v>
      </c>
      <c r="NE98">
        <v>0</v>
      </c>
      <c r="NF98">
        <v>0</v>
      </c>
      <c r="NG98">
        <v>0</v>
      </c>
      <c r="NH98">
        <v>0</v>
      </c>
      <c r="NM98" t="s">
        <v>1015</v>
      </c>
      <c r="NN98">
        <v>5</v>
      </c>
      <c r="NS98" t="s">
        <v>1015</v>
      </c>
      <c r="NT98">
        <v>30</v>
      </c>
      <c r="NY98" t="s">
        <v>1015</v>
      </c>
      <c r="NZ98">
        <v>12</v>
      </c>
      <c r="OA98">
        <v>8</v>
      </c>
      <c r="OB98">
        <v>20</v>
      </c>
      <c r="OW98" t="s">
        <v>1018</v>
      </c>
      <c r="PM98" t="s">
        <v>1018</v>
      </c>
      <c r="PP98" t="s">
        <v>1575</v>
      </c>
      <c r="PR98" t="s">
        <v>1517</v>
      </c>
      <c r="PS98" t="s">
        <v>1526</v>
      </c>
      <c r="PT98">
        <v>0</v>
      </c>
      <c r="PU98">
        <v>0</v>
      </c>
      <c r="PV98">
        <v>0</v>
      </c>
      <c r="PW98">
        <v>1</v>
      </c>
      <c r="PX98">
        <v>0</v>
      </c>
      <c r="PY98">
        <v>0</v>
      </c>
      <c r="QA98" t="s">
        <v>1522</v>
      </c>
      <c r="QC98" t="s">
        <v>1018</v>
      </c>
      <c r="QP98">
        <v>11</v>
      </c>
      <c r="QR98">
        <v>22</v>
      </c>
      <c r="QS98">
        <v>20</v>
      </c>
      <c r="QT98" t="s">
        <v>1018</v>
      </c>
      <c r="RK98" t="s">
        <v>1015</v>
      </c>
      <c r="RL98" t="s">
        <v>263</v>
      </c>
      <c r="RM98" t="s">
        <v>1564</v>
      </c>
      <c r="RN98" t="s">
        <v>1018</v>
      </c>
      <c r="RQ98" t="s">
        <v>1018</v>
      </c>
      <c r="SE98" t="s">
        <v>1529</v>
      </c>
      <c r="SF98" t="s">
        <v>2054</v>
      </c>
      <c r="SI98" t="s">
        <v>2130</v>
      </c>
      <c r="SJ98">
        <v>0</v>
      </c>
      <c r="SK98">
        <v>1</v>
      </c>
      <c r="SL98">
        <v>1</v>
      </c>
      <c r="SM98">
        <v>0</v>
      </c>
      <c r="SN98">
        <v>0</v>
      </c>
      <c r="SO98">
        <v>0</v>
      </c>
      <c r="SP98">
        <v>0</v>
      </c>
      <c r="SQ98">
        <v>0</v>
      </c>
      <c r="SS98">
        <v>10</v>
      </c>
      <c r="SX98">
        <v>120</v>
      </c>
      <c r="SY98">
        <v>130</v>
      </c>
      <c r="SZ98">
        <v>0</v>
      </c>
      <c r="TB98">
        <v>10</v>
      </c>
      <c r="TD98">
        <v>0</v>
      </c>
      <c r="TE98">
        <v>0</v>
      </c>
      <c r="TF98">
        <v>2</v>
      </c>
      <c r="TG98">
        <v>0</v>
      </c>
      <c r="TH98">
        <v>132</v>
      </c>
      <c r="TI98">
        <v>0</v>
      </c>
      <c r="TJ98">
        <v>132</v>
      </c>
      <c r="TK98">
        <v>0</v>
      </c>
      <c r="TL98">
        <v>132</v>
      </c>
      <c r="TM98">
        <v>0</v>
      </c>
      <c r="TN98">
        <v>132</v>
      </c>
      <c r="TO98">
        <v>100</v>
      </c>
      <c r="TP98">
        <v>32</v>
      </c>
      <c r="TQ98">
        <v>70</v>
      </c>
      <c r="TR98">
        <v>30</v>
      </c>
      <c r="TS98">
        <v>95</v>
      </c>
      <c r="TT98">
        <v>37</v>
      </c>
      <c r="TU98">
        <v>0</v>
      </c>
      <c r="TV98">
        <v>132</v>
      </c>
      <c r="TW98">
        <v>0</v>
      </c>
      <c r="TX98">
        <v>132</v>
      </c>
      <c r="TY98">
        <v>0</v>
      </c>
      <c r="TZ98">
        <v>10</v>
      </c>
      <c r="UA98">
        <v>0</v>
      </c>
      <c r="UB98">
        <v>132</v>
      </c>
      <c r="UC98">
        <v>90</v>
      </c>
      <c r="UD98">
        <v>42</v>
      </c>
      <c r="UE98" t="s">
        <v>2350</v>
      </c>
      <c r="UF98">
        <v>0</v>
      </c>
      <c r="UG98">
        <v>0</v>
      </c>
      <c r="UH98">
        <v>1</v>
      </c>
      <c r="UI98">
        <v>1</v>
      </c>
      <c r="UJ98">
        <v>0</v>
      </c>
      <c r="UK98">
        <v>0</v>
      </c>
      <c r="UL98">
        <v>0</v>
      </c>
      <c r="UM98">
        <v>0</v>
      </c>
      <c r="UN98">
        <v>0</v>
      </c>
      <c r="UO98">
        <v>1</v>
      </c>
      <c r="UP98">
        <v>0</v>
      </c>
      <c r="UQ98" t="s">
        <v>2081</v>
      </c>
      <c r="UR98">
        <v>0</v>
      </c>
      <c r="US98">
        <v>0</v>
      </c>
      <c r="UT98">
        <v>0</v>
      </c>
      <c r="UU98">
        <v>1</v>
      </c>
      <c r="UV98">
        <v>0</v>
      </c>
      <c r="UX98">
        <v>97</v>
      </c>
      <c r="UZ98">
        <v>80</v>
      </c>
      <c r="VB98">
        <v>20</v>
      </c>
      <c r="VD98">
        <v>30</v>
      </c>
      <c r="VF98" t="s">
        <v>2504</v>
      </c>
      <c r="VG98">
        <v>0</v>
      </c>
      <c r="VH98">
        <v>0</v>
      </c>
      <c r="VI98">
        <v>0</v>
      </c>
      <c r="VJ98">
        <v>0</v>
      </c>
      <c r="VK98">
        <v>0</v>
      </c>
      <c r="VL98">
        <v>0</v>
      </c>
      <c r="VM98">
        <v>0</v>
      </c>
      <c r="VN98">
        <v>0</v>
      </c>
      <c r="VO98">
        <v>1</v>
      </c>
      <c r="VP98">
        <v>0</v>
      </c>
      <c r="VQ98">
        <v>0</v>
      </c>
      <c r="VR98">
        <v>0</v>
      </c>
      <c r="VS98">
        <v>0</v>
      </c>
      <c r="VT98">
        <v>0</v>
      </c>
      <c r="VU98">
        <v>8</v>
      </c>
      <c r="VV98" t="s">
        <v>2258</v>
      </c>
      <c r="VW98">
        <v>0</v>
      </c>
      <c r="VX98">
        <v>1</v>
      </c>
      <c r="VY98">
        <v>0</v>
      </c>
      <c r="VZ98">
        <v>0</v>
      </c>
      <c r="WA98">
        <v>0</v>
      </c>
      <c r="WB98">
        <v>0</v>
      </c>
      <c r="WC98">
        <v>0</v>
      </c>
      <c r="WD98">
        <v>0</v>
      </c>
      <c r="WF98" t="s">
        <v>2111</v>
      </c>
      <c r="WG98" t="s">
        <v>2055</v>
      </c>
      <c r="WH98">
        <v>1</v>
      </c>
      <c r="WI98">
        <v>1</v>
      </c>
      <c r="WJ98">
        <v>1</v>
      </c>
      <c r="WK98">
        <v>0</v>
      </c>
      <c r="WL98">
        <v>0</v>
      </c>
      <c r="WM98">
        <v>100</v>
      </c>
      <c r="WN98">
        <v>2</v>
      </c>
      <c r="WO98" t="s">
        <v>2518</v>
      </c>
      <c r="WP98">
        <v>1</v>
      </c>
      <c r="WQ98">
        <v>1</v>
      </c>
      <c r="WR98">
        <v>0</v>
      </c>
      <c r="WS98">
        <v>0</v>
      </c>
      <c r="WT98">
        <v>0</v>
      </c>
      <c r="WU98">
        <v>0</v>
      </c>
      <c r="WV98">
        <v>0</v>
      </c>
      <c r="WW98">
        <v>0</v>
      </c>
      <c r="WY98" t="s">
        <v>2100</v>
      </c>
      <c r="WZ98">
        <v>0</v>
      </c>
      <c r="XA98">
        <v>0</v>
      </c>
      <c r="XB98">
        <v>0</v>
      </c>
      <c r="XC98">
        <v>0</v>
      </c>
      <c r="XD98">
        <v>0</v>
      </c>
      <c r="XE98">
        <v>0</v>
      </c>
      <c r="XF98">
        <v>0</v>
      </c>
      <c r="XG98">
        <v>0</v>
      </c>
      <c r="XH98">
        <v>0</v>
      </c>
      <c r="XI98">
        <v>1</v>
      </c>
      <c r="XJ98">
        <v>0</v>
      </c>
      <c r="XK98">
        <v>0</v>
      </c>
      <c r="XM98" t="s">
        <v>2058</v>
      </c>
      <c r="XN98" t="s">
        <v>2059</v>
      </c>
      <c r="XO98" t="s">
        <v>2162</v>
      </c>
      <c r="XP98">
        <v>1</v>
      </c>
      <c r="XQ98">
        <v>1</v>
      </c>
      <c r="XR98">
        <v>0</v>
      </c>
      <c r="XS98">
        <v>1</v>
      </c>
      <c r="XT98">
        <v>0</v>
      </c>
      <c r="XU98">
        <v>0</v>
      </c>
      <c r="XV98">
        <v>0</v>
      </c>
      <c r="XW98">
        <v>0</v>
      </c>
      <c r="XX98">
        <v>0</v>
      </c>
      <c r="XY98">
        <v>0</v>
      </c>
      <c r="XZ98">
        <v>0</v>
      </c>
      <c r="YA98">
        <v>0</v>
      </c>
      <c r="YC98" t="s">
        <v>2061</v>
      </c>
      <c r="YD98">
        <v>0</v>
      </c>
      <c r="YE98">
        <v>0</v>
      </c>
      <c r="YF98">
        <v>1</v>
      </c>
      <c r="YG98">
        <v>0</v>
      </c>
      <c r="YH98">
        <v>0</v>
      </c>
      <c r="YI98">
        <v>0</v>
      </c>
      <c r="YJ98">
        <v>0</v>
      </c>
      <c r="YK98">
        <v>0</v>
      </c>
      <c r="YL98">
        <v>0</v>
      </c>
      <c r="YM98">
        <v>0</v>
      </c>
      <c r="YN98">
        <v>0</v>
      </c>
      <c r="YO98">
        <v>0</v>
      </c>
      <c r="YP98">
        <v>0</v>
      </c>
      <c r="YQ98">
        <v>0</v>
      </c>
      <c r="YR98">
        <v>0</v>
      </c>
      <c r="YS98">
        <v>0</v>
      </c>
      <c r="YT98">
        <v>0</v>
      </c>
      <c r="YU98">
        <v>0</v>
      </c>
      <c r="YV98">
        <v>0</v>
      </c>
      <c r="YX98">
        <v>80</v>
      </c>
      <c r="YY98" t="s">
        <v>2062</v>
      </c>
      <c r="YZ98">
        <v>0</v>
      </c>
      <c r="ZA98">
        <v>0</v>
      </c>
      <c r="ZB98">
        <v>0</v>
      </c>
      <c r="ZC98">
        <v>1</v>
      </c>
      <c r="ZD98">
        <v>0</v>
      </c>
      <c r="ZE98">
        <v>0</v>
      </c>
      <c r="ZF98">
        <v>0</v>
      </c>
      <c r="ZG98">
        <v>0</v>
      </c>
      <c r="ZH98">
        <v>0</v>
      </c>
      <c r="ZI98">
        <v>0</v>
      </c>
      <c r="ZJ98">
        <v>0</v>
      </c>
      <c r="ZK98">
        <v>0</v>
      </c>
      <c r="ZL98">
        <v>0</v>
      </c>
      <c r="ZM98">
        <v>0</v>
      </c>
      <c r="ZN98">
        <v>0</v>
      </c>
      <c r="ZO98">
        <v>0</v>
      </c>
      <c r="ZP98">
        <v>0</v>
      </c>
      <c r="ZR98" t="s">
        <v>2408</v>
      </c>
      <c r="ZS98">
        <v>0</v>
      </c>
      <c r="ZT98">
        <v>0</v>
      </c>
      <c r="ZU98">
        <v>1</v>
      </c>
      <c r="ZV98">
        <v>0</v>
      </c>
      <c r="ZW98">
        <v>0</v>
      </c>
      <c r="ZX98">
        <v>0</v>
      </c>
      <c r="ZY98">
        <v>0</v>
      </c>
      <c r="ZZ98">
        <v>0</v>
      </c>
      <c r="AAA98">
        <v>0</v>
      </c>
      <c r="AAB98">
        <v>0</v>
      </c>
      <c r="AAC98">
        <v>0</v>
      </c>
      <c r="AAD98">
        <v>0</v>
      </c>
      <c r="AAE98">
        <v>0</v>
      </c>
      <c r="AAG98">
        <v>70</v>
      </c>
      <c r="AAH98" t="s">
        <v>2519</v>
      </c>
      <c r="AAI98">
        <v>0</v>
      </c>
      <c r="AAJ98">
        <v>0</v>
      </c>
      <c r="AAK98">
        <v>0</v>
      </c>
      <c r="AAL98">
        <v>0</v>
      </c>
      <c r="AAM98">
        <v>1</v>
      </c>
      <c r="AAN98">
        <v>1</v>
      </c>
      <c r="AAO98">
        <v>0</v>
      </c>
      <c r="AAP98">
        <v>1</v>
      </c>
      <c r="AAQ98">
        <v>0</v>
      </c>
      <c r="AAR98">
        <v>0</v>
      </c>
      <c r="AAS98">
        <v>0</v>
      </c>
      <c r="AAT98">
        <v>0</v>
      </c>
      <c r="AAV98">
        <v>15</v>
      </c>
      <c r="AAW98" t="s">
        <v>2117</v>
      </c>
      <c r="AAX98">
        <v>0</v>
      </c>
      <c r="AAY98">
        <v>1</v>
      </c>
      <c r="AAZ98">
        <v>1</v>
      </c>
      <c r="ABA98">
        <v>0</v>
      </c>
      <c r="ABB98">
        <v>0</v>
      </c>
      <c r="ABC98">
        <v>0</v>
      </c>
      <c r="ABD98">
        <v>0</v>
      </c>
      <c r="ABE98">
        <v>0</v>
      </c>
      <c r="ABF98">
        <v>0</v>
      </c>
      <c r="ABH98" t="s">
        <v>1015</v>
      </c>
      <c r="ABI98">
        <v>30</v>
      </c>
      <c r="ABJ98">
        <v>70</v>
      </c>
      <c r="ABK98">
        <v>20</v>
      </c>
      <c r="ABL98" t="s">
        <v>2066</v>
      </c>
      <c r="ABM98">
        <v>0</v>
      </c>
      <c r="ABN98">
        <v>0</v>
      </c>
      <c r="ABO98">
        <v>1</v>
      </c>
      <c r="ABP98">
        <v>0</v>
      </c>
      <c r="ABQ98">
        <v>0</v>
      </c>
      <c r="ABR98">
        <v>0</v>
      </c>
      <c r="ABS98">
        <v>0</v>
      </c>
      <c r="ABT98">
        <v>0</v>
      </c>
      <c r="ABU98">
        <v>0</v>
      </c>
      <c r="ABV98">
        <v>0</v>
      </c>
      <c r="ABW98">
        <v>0</v>
      </c>
      <c r="ABX98">
        <v>0</v>
      </c>
      <c r="ABY98">
        <v>0</v>
      </c>
      <c r="ACA98" t="s">
        <v>2067</v>
      </c>
      <c r="ACB98">
        <v>0</v>
      </c>
      <c r="ACC98">
        <v>0</v>
      </c>
      <c r="ACD98">
        <v>0</v>
      </c>
      <c r="ACE98">
        <v>1</v>
      </c>
      <c r="ACF98">
        <v>0</v>
      </c>
      <c r="ACH98" t="s">
        <v>1018</v>
      </c>
      <c r="ADC98" t="s">
        <v>2302</v>
      </c>
      <c r="ADD98">
        <v>0</v>
      </c>
      <c r="ADE98">
        <v>1</v>
      </c>
      <c r="ADF98">
        <v>0</v>
      </c>
      <c r="ADG98">
        <v>0</v>
      </c>
      <c r="ADH98">
        <v>0</v>
      </c>
      <c r="ADI98">
        <v>1</v>
      </c>
      <c r="ADJ98">
        <v>0</v>
      </c>
      <c r="ADK98">
        <v>0</v>
      </c>
      <c r="ADL98">
        <v>0</v>
      </c>
      <c r="ADM98">
        <v>0</v>
      </c>
      <c r="ADN98">
        <v>0</v>
      </c>
      <c r="ADO98">
        <v>0</v>
      </c>
      <c r="ADP98">
        <v>0</v>
      </c>
      <c r="ADQ98">
        <v>0</v>
      </c>
      <c r="ADS98" t="s">
        <v>48</v>
      </c>
      <c r="ADT98" t="s">
        <v>2069</v>
      </c>
      <c r="ADU98" t="s">
        <v>2069</v>
      </c>
      <c r="ADW98" t="s">
        <v>2069</v>
      </c>
      <c r="ADX98" t="s">
        <v>2069</v>
      </c>
      <c r="ADY98" t="s">
        <v>2069</v>
      </c>
      <c r="AEA98" t="s">
        <v>2069</v>
      </c>
      <c r="AEB98" t="s">
        <v>2069</v>
      </c>
      <c r="AEC98" t="s">
        <v>2069</v>
      </c>
      <c r="AEE98" t="s">
        <v>2069</v>
      </c>
      <c r="AEF98" t="s">
        <v>2069</v>
      </c>
      <c r="AEG98" t="s">
        <v>2069</v>
      </c>
      <c r="AEI98" t="s">
        <v>2069</v>
      </c>
      <c r="AEJ98" t="s">
        <v>199</v>
      </c>
      <c r="AEK98" t="s">
        <v>1015</v>
      </c>
      <c r="AFB98" t="s">
        <v>2058</v>
      </c>
      <c r="AFC98" t="s">
        <v>2058</v>
      </c>
      <c r="AFD98" t="s">
        <v>2072</v>
      </c>
      <c r="AFE98">
        <v>0</v>
      </c>
      <c r="AFF98">
        <v>0</v>
      </c>
      <c r="AFG98">
        <v>0</v>
      </c>
      <c r="AFH98">
        <v>0</v>
      </c>
      <c r="AFI98">
        <v>0</v>
      </c>
      <c r="AFJ98">
        <v>1</v>
      </c>
      <c r="AFK98">
        <v>0</v>
      </c>
      <c r="AFL98">
        <v>0</v>
      </c>
      <c r="AFM98">
        <v>0</v>
      </c>
      <c r="AFN98">
        <v>0</v>
      </c>
      <c r="AFO98">
        <v>0</v>
      </c>
      <c r="AFP98">
        <v>0</v>
      </c>
      <c r="AFQ98">
        <v>0</v>
      </c>
      <c r="AFR98">
        <v>0</v>
      </c>
      <c r="AFS98">
        <v>0</v>
      </c>
      <c r="AFT98">
        <v>0</v>
      </c>
      <c r="AFU98">
        <v>0</v>
      </c>
      <c r="AFV98">
        <v>0</v>
      </c>
      <c r="AFW98">
        <v>0</v>
      </c>
      <c r="AFX98">
        <v>0</v>
      </c>
      <c r="AFY98">
        <v>0</v>
      </c>
      <c r="AFZ98">
        <v>0</v>
      </c>
      <c r="AGA98">
        <v>0</v>
      </c>
      <c r="AGB98">
        <v>0</v>
      </c>
      <c r="AGC98">
        <v>0</v>
      </c>
      <c r="AGD98">
        <v>0</v>
      </c>
      <c r="AGE98">
        <v>0</v>
      </c>
      <c r="AGF98">
        <v>0</v>
      </c>
      <c r="AGG98">
        <v>0</v>
      </c>
      <c r="AGH98">
        <v>0</v>
      </c>
      <c r="AGJ98">
        <v>25</v>
      </c>
      <c r="AGK98">
        <v>30</v>
      </c>
      <c r="AGL98">
        <v>15</v>
      </c>
      <c r="AGM98">
        <v>20</v>
      </c>
      <c r="AGN98" t="s">
        <v>1015</v>
      </c>
      <c r="AGO98">
        <v>9</v>
      </c>
      <c r="AGP98">
        <v>10</v>
      </c>
      <c r="AGQ98" t="s">
        <v>1015</v>
      </c>
      <c r="AGR98">
        <v>80</v>
      </c>
      <c r="AGS98" t="s">
        <v>2058</v>
      </c>
      <c r="AGT98" t="s">
        <v>2058</v>
      </c>
      <c r="AGU98" t="s">
        <v>2511</v>
      </c>
      <c r="AGV98">
        <v>0</v>
      </c>
      <c r="AGW98">
        <v>0</v>
      </c>
      <c r="AGX98">
        <v>1</v>
      </c>
      <c r="AGY98">
        <v>1</v>
      </c>
      <c r="AGZ98">
        <v>0</v>
      </c>
      <c r="AHA98">
        <v>0</v>
      </c>
      <c r="AHB98">
        <v>1</v>
      </c>
      <c r="AHC98">
        <v>0</v>
      </c>
      <c r="AHD98">
        <v>0</v>
      </c>
      <c r="AHE98">
        <v>0</v>
      </c>
      <c r="AHI98" t="s">
        <v>2073</v>
      </c>
      <c r="AHJ98" t="s">
        <v>2073</v>
      </c>
      <c r="AHM98" t="s">
        <v>2073</v>
      </c>
      <c r="AHP98" t="s">
        <v>2075</v>
      </c>
      <c r="AHQ98">
        <v>1</v>
      </c>
      <c r="AHR98">
        <v>0</v>
      </c>
      <c r="AHS98">
        <v>0</v>
      </c>
      <c r="AHT98">
        <v>0</v>
      </c>
      <c r="AHU98">
        <v>0</v>
      </c>
      <c r="AHV98">
        <v>0</v>
      </c>
      <c r="AHW98">
        <v>0</v>
      </c>
      <c r="AHX98">
        <v>0</v>
      </c>
      <c r="AHY98">
        <v>0</v>
      </c>
      <c r="AHZ98">
        <v>0</v>
      </c>
      <c r="AIA98" t="s">
        <v>2076</v>
      </c>
      <c r="AIB98">
        <v>1</v>
      </c>
      <c r="AIC98">
        <v>0</v>
      </c>
      <c r="AID98">
        <v>0</v>
      </c>
      <c r="AIE98">
        <v>0</v>
      </c>
      <c r="AIF98">
        <v>0</v>
      </c>
      <c r="AIG98">
        <v>0</v>
      </c>
      <c r="AIH98">
        <v>0</v>
      </c>
      <c r="AII98" t="s">
        <v>2093</v>
      </c>
      <c r="AIJ98">
        <v>0</v>
      </c>
      <c r="AIK98">
        <v>1</v>
      </c>
      <c r="AIL98">
        <v>0</v>
      </c>
      <c r="AIM98">
        <v>0</v>
      </c>
      <c r="AIN98">
        <v>0</v>
      </c>
      <c r="AIO98">
        <v>0</v>
      </c>
      <c r="AIP98">
        <v>0</v>
      </c>
      <c r="AIQ98">
        <v>0</v>
      </c>
      <c r="AIR98">
        <v>0</v>
      </c>
      <c r="AIS98">
        <v>0</v>
      </c>
      <c r="AIU98" t="s">
        <v>2984</v>
      </c>
      <c r="AIV98">
        <v>0</v>
      </c>
      <c r="AIW98">
        <v>0</v>
      </c>
      <c r="AIX98">
        <v>0</v>
      </c>
      <c r="AIY98">
        <v>0</v>
      </c>
      <c r="AIZ98">
        <v>1</v>
      </c>
      <c r="AJA98">
        <v>0</v>
      </c>
      <c r="AJB98">
        <v>0</v>
      </c>
      <c r="AJC98">
        <v>0</v>
      </c>
      <c r="AJD98">
        <v>0</v>
      </c>
      <c r="AJF98" t="s">
        <v>1018</v>
      </c>
      <c r="AJH98">
        <v>70</v>
      </c>
      <c r="AJI98">
        <v>30</v>
      </c>
      <c r="AJJ98">
        <v>80</v>
      </c>
      <c r="AJK98" t="s">
        <v>3688</v>
      </c>
      <c r="AJL98">
        <v>1</v>
      </c>
      <c r="AJM98">
        <v>1</v>
      </c>
      <c r="AJN98">
        <v>0</v>
      </c>
      <c r="AJO98">
        <v>0</v>
      </c>
      <c r="AJP98">
        <v>0</v>
      </c>
      <c r="AJQ98">
        <v>0</v>
      </c>
      <c r="AJR98">
        <v>0</v>
      </c>
      <c r="AJS98">
        <v>1</v>
      </c>
      <c r="AJT98">
        <v>0</v>
      </c>
      <c r="AJU98">
        <v>0</v>
      </c>
      <c r="AJV98">
        <v>1</v>
      </c>
      <c r="AJW98">
        <v>0</v>
      </c>
      <c r="AJX98">
        <v>1</v>
      </c>
      <c r="AJY98">
        <v>0</v>
      </c>
      <c r="AJZ98">
        <v>0</v>
      </c>
      <c r="AKA98">
        <v>2</v>
      </c>
      <c r="AKB98">
        <v>80</v>
      </c>
      <c r="AKH98">
        <v>132</v>
      </c>
      <c r="AKK98">
        <v>90</v>
      </c>
      <c r="AKM98">
        <v>70</v>
      </c>
      <c r="AKP98">
        <v>9</v>
      </c>
      <c r="AKQ98">
        <v>52</v>
      </c>
      <c r="AKR98">
        <v>132</v>
      </c>
      <c r="AKS98">
        <v>20</v>
      </c>
      <c r="AKT98">
        <v>10</v>
      </c>
      <c r="AKU98">
        <v>132</v>
      </c>
      <c r="AKV98">
        <v>132</v>
      </c>
      <c r="AKW98">
        <v>25</v>
      </c>
      <c r="AKX98">
        <v>0</v>
      </c>
      <c r="AKY98">
        <v>90</v>
      </c>
      <c r="AKZ98">
        <v>40</v>
      </c>
      <c r="ALA98">
        <v>60</v>
      </c>
      <c r="ALB98">
        <v>62</v>
      </c>
      <c r="ALC98">
        <v>132</v>
      </c>
      <c r="ALD98">
        <v>132</v>
      </c>
      <c r="ALE98" t="s">
        <v>3458</v>
      </c>
      <c r="ALF98">
        <v>0</v>
      </c>
      <c r="ALG98">
        <v>1</v>
      </c>
      <c r="ALH98">
        <v>0</v>
      </c>
      <c r="ALI98">
        <v>0</v>
      </c>
      <c r="ALJ98">
        <v>0</v>
      </c>
      <c r="ALK98">
        <v>0</v>
      </c>
      <c r="ALL98">
        <v>1</v>
      </c>
      <c r="ALM98">
        <v>0</v>
      </c>
      <c r="ALN98">
        <v>0</v>
      </c>
      <c r="ALO98" t="s">
        <v>3544</v>
      </c>
      <c r="ALP98">
        <v>0</v>
      </c>
      <c r="ALQ98">
        <v>0</v>
      </c>
      <c r="ALR98">
        <v>0</v>
      </c>
      <c r="ALS98">
        <v>1</v>
      </c>
      <c r="ALT98">
        <v>0</v>
      </c>
      <c r="ALU98" t="s">
        <v>3412</v>
      </c>
      <c r="ALV98">
        <v>0</v>
      </c>
      <c r="ALW98">
        <v>1</v>
      </c>
      <c r="ALX98">
        <v>0</v>
      </c>
      <c r="ALY98">
        <v>0</v>
      </c>
      <c r="ALZ98" t="s">
        <v>3608</v>
      </c>
      <c r="AMA98">
        <v>0</v>
      </c>
      <c r="AMB98">
        <v>1</v>
      </c>
      <c r="AMC98">
        <v>1</v>
      </c>
      <c r="AMD98">
        <v>0</v>
      </c>
      <c r="AME98">
        <v>0</v>
      </c>
      <c r="AMF98">
        <v>0</v>
      </c>
      <c r="AMG98">
        <v>0</v>
      </c>
      <c r="AMH98">
        <v>1</v>
      </c>
      <c r="AMI98">
        <v>0</v>
      </c>
      <c r="AMJ98">
        <v>0</v>
      </c>
      <c r="AMK98">
        <v>0</v>
      </c>
      <c r="AML98" t="s">
        <v>3438</v>
      </c>
      <c r="AMM98">
        <v>0</v>
      </c>
      <c r="AMN98">
        <v>0</v>
      </c>
      <c r="AMO98">
        <v>0</v>
      </c>
      <c r="AMP98">
        <v>1</v>
      </c>
      <c r="AMQ98">
        <v>0</v>
      </c>
      <c r="AMR98" t="s">
        <v>3633</v>
      </c>
      <c r="AMS98">
        <v>0</v>
      </c>
      <c r="AMT98">
        <v>1</v>
      </c>
      <c r="AMU98">
        <v>0</v>
      </c>
      <c r="AMV98">
        <v>1</v>
      </c>
      <c r="AMW98">
        <v>0</v>
      </c>
      <c r="AMX98">
        <v>0</v>
      </c>
      <c r="AMY98">
        <v>0</v>
      </c>
      <c r="AMZ98" t="s">
        <v>3682</v>
      </c>
      <c r="ANA98">
        <v>0</v>
      </c>
      <c r="ANB98">
        <v>1</v>
      </c>
      <c r="ANC98">
        <v>0</v>
      </c>
      <c r="AND98">
        <v>1</v>
      </c>
      <c r="ANE98">
        <v>0</v>
      </c>
      <c r="ANF98">
        <v>1</v>
      </c>
      <c r="ANG98">
        <v>0</v>
      </c>
      <c r="ANH98">
        <v>0</v>
      </c>
      <c r="ANI98">
        <v>0</v>
      </c>
      <c r="ANJ98" t="s">
        <v>3689</v>
      </c>
      <c r="ANK98">
        <v>0</v>
      </c>
      <c r="ANL98">
        <v>0</v>
      </c>
      <c r="ANM98">
        <v>1</v>
      </c>
      <c r="ANN98">
        <v>0</v>
      </c>
      <c r="ANO98">
        <v>1</v>
      </c>
      <c r="ANP98">
        <v>0</v>
      </c>
      <c r="ANQ98">
        <v>0</v>
      </c>
      <c r="ANR98">
        <v>1</v>
      </c>
      <c r="ANS98">
        <v>0</v>
      </c>
      <c r="ANT98" t="s">
        <v>3690</v>
      </c>
      <c r="ANU98">
        <v>0</v>
      </c>
      <c r="ANV98">
        <v>0</v>
      </c>
      <c r="ANW98">
        <v>1</v>
      </c>
      <c r="ANX98">
        <v>0</v>
      </c>
      <c r="ANY98">
        <v>0</v>
      </c>
      <c r="ANZ98">
        <v>1</v>
      </c>
      <c r="AOA98">
        <v>1</v>
      </c>
      <c r="AOB98">
        <v>0</v>
      </c>
      <c r="AOC98">
        <v>0</v>
      </c>
      <c r="AOD98" t="s">
        <v>3482</v>
      </c>
      <c r="AOE98">
        <v>1</v>
      </c>
      <c r="AOF98">
        <v>0</v>
      </c>
      <c r="AOG98">
        <v>0</v>
      </c>
      <c r="AOH98">
        <v>0</v>
      </c>
      <c r="AOI98">
        <v>0</v>
      </c>
      <c r="AOJ98">
        <v>0</v>
      </c>
      <c r="AOK98" t="s">
        <v>3564</v>
      </c>
      <c r="AOL98">
        <v>0</v>
      </c>
      <c r="AOM98">
        <v>0</v>
      </c>
      <c r="AON98">
        <v>0</v>
      </c>
      <c r="AOO98">
        <v>1</v>
      </c>
      <c r="AOP98">
        <v>0</v>
      </c>
      <c r="AOQ98">
        <v>0</v>
      </c>
      <c r="AOR98">
        <v>0</v>
      </c>
      <c r="AOS98" t="s">
        <v>3445</v>
      </c>
      <c r="AOT98">
        <v>0</v>
      </c>
      <c r="AOU98">
        <v>1</v>
      </c>
      <c r="AOV98">
        <v>0</v>
      </c>
      <c r="AOW98">
        <v>1</v>
      </c>
      <c r="AOX98">
        <v>1</v>
      </c>
      <c r="AOY98">
        <v>0</v>
      </c>
      <c r="AOZ98" t="s">
        <v>3691</v>
      </c>
      <c r="APA98">
        <v>0</v>
      </c>
      <c r="APB98">
        <v>0</v>
      </c>
      <c r="APC98">
        <v>0</v>
      </c>
      <c r="APD98">
        <v>0</v>
      </c>
      <c r="APE98">
        <v>1</v>
      </c>
      <c r="APF98">
        <v>0</v>
      </c>
      <c r="APG98" t="s">
        <v>3645</v>
      </c>
      <c r="APH98">
        <v>0</v>
      </c>
      <c r="API98">
        <v>1</v>
      </c>
      <c r="APJ98">
        <v>0</v>
      </c>
      <c r="APK98">
        <v>0</v>
      </c>
      <c r="APL98">
        <v>0</v>
      </c>
      <c r="APM98">
        <v>0</v>
      </c>
      <c r="APN98">
        <v>0</v>
      </c>
      <c r="APO98" t="s">
        <v>1015</v>
      </c>
      <c r="APP98" t="s">
        <v>1015</v>
      </c>
      <c r="APQ98" t="s">
        <v>1018</v>
      </c>
      <c r="APR98" t="s">
        <v>1018</v>
      </c>
      <c r="APS98" t="s">
        <v>1018</v>
      </c>
      <c r="APT98" t="s">
        <v>1018</v>
      </c>
      <c r="APU98" t="s">
        <v>1018</v>
      </c>
      <c r="APV98" t="s">
        <v>1015</v>
      </c>
      <c r="APW98" t="s">
        <v>1018</v>
      </c>
      <c r="APX98" t="s">
        <v>1018</v>
      </c>
      <c r="APY98" t="s">
        <v>1018</v>
      </c>
      <c r="APZ98" t="s">
        <v>1018</v>
      </c>
      <c r="AQA98" t="s">
        <v>1015</v>
      </c>
      <c r="AQB98" t="s">
        <v>1018</v>
      </c>
      <c r="AQC98" t="s">
        <v>1018</v>
      </c>
      <c r="AQD98" t="s">
        <v>2960</v>
      </c>
      <c r="AQE98">
        <v>0</v>
      </c>
      <c r="AQF98">
        <v>0</v>
      </c>
      <c r="AQG98">
        <v>1</v>
      </c>
      <c r="AQH98">
        <v>0</v>
      </c>
      <c r="AQI98" t="s">
        <v>2960</v>
      </c>
      <c r="AQJ98">
        <v>0</v>
      </c>
      <c r="AQK98">
        <v>0</v>
      </c>
      <c r="AQL98">
        <v>1</v>
      </c>
      <c r="AQM98">
        <v>0</v>
      </c>
      <c r="ARM98" t="s">
        <v>2960</v>
      </c>
      <c r="ARN98">
        <v>0</v>
      </c>
      <c r="ARO98">
        <v>0</v>
      </c>
      <c r="ARP98">
        <v>1</v>
      </c>
      <c r="ARQ98">
        <v>0</v>
      </c>
      <c r="ASL98" t="s">
        <v>2960</v>
      </c>
      <c r="ASM98">
        <v>0</v>
      </c>
      <c r="ASN98">
        <v>0</v>
      </c>
      <c r="ASO98">
        <v>1</v>
      </c>
      <c r="ASP98">
        <v>0</v>
      </c>
      <c r="ATA98" t="s">
        <v>285</v>
      </c>
      <c r="ATC98" t="s">
        <v>2971</v>
      </c>
      <c r="ATO98" t="s">
        <v>3000</v>
      </c>
      <c r="ATY98" t="s">
        <v>3008</v>
      </c>
      <c r="AUE98" t="s">
        <v>2967</v>
      </c>
      <c r="AUF98" t="s">
        <v>2970</v>
      </c>
      <c r="AUL98" t="s">
        <v>2970</v>
      </c>
      <c r="AUQ98" t="s">
        <v>2970</v>
      </c>
      <c r="AUT98" t="s">
        <v>2962</v>
      </c>
      <c r="AUU98" t="s">
        <v>2963</v>
      </c>
      <c r="AUV98" t="s">
        <v>2963</v>
      </c>
      <c r="AUW98" t="s">
        <v>2968</v>
      </c>
      <c r="AUX98" t="s">
        <v>2968</v>
      </c>
      <c r="AUY98" t="s">
        <v>33</v>
      </c>
      <c r="AUZ98" t="s">
        <v>2968</v>
      </c>
      <c r="AVA98" t="s">
        <v>2968</v>
      </c>
      <c r="AVB98" t="s">
        <v>2968</v>
      </c>
      <c r="AVC98" t="s">
        <v>2968</v>
      </c>
      <c r="AVD98" t="s">
        <v>2968</v>
      </c>
      <c r="AVE98" t="s">
        <v>2963</v>
      </c>
      <c r="AVF98" t="s">
        <v>2968</v>
      </c>
      <c r="AVG98" t="s">
        <v>2963</v>
      </c>
      <c r="AVH98" t="s">
        <v>2968</v>
      </c>
      <c r="AVI98" t="s">
        <v>3085</v>
      </c>
      <c r="AVJ98">
        <v>0</v>
      </c>
      <c r="AVK98">
        <v>0</v>
      </c>
      <c r="AVL98">
        <v>0</v>
      </c>
      <c r="AVM98">
        <v>0</v>
      </c>
      <c r="AVN98">
        <v>0</v>
      </c>
      <c r="AVO98">
        <v>0</v>
      </c>
      <c r="AVP98">
        <v>0</v>
      </c>
      <c r="AVQ98">
        <v>1</v>
      </c>
      <c r="AVR98">
        <v>0</v>
      </c>
      <c r="AVS98">
        <v>0</v>
      </c>
      <c r="AVU98" t="s">
        <v>1015</v>
      </c>
      <c r="AVV98" t="s">
        <v>2077</v>
      </c>
      <c r="AVW98">
        <v>1</v>
      </c>
      <c r="AVX98">
        <v>0</v>
      </c>
      <c r="AVY98">
        <v>0</v>
      </c>
      <c r="AVZ98">
        <v>0</v>
      </c>
      <c r="AWA98">
        <v>0</v>
      </c>
      <c r="AWB98">
        <v>0</v>
      </c>
      <c r="AWC98">
        <v>0</v>
      </c>
      <c r="AWD98">
        <v>0</v>
      </c>
      <c r="AWE98">
        <v>0</v>
      </c>
      <c r="AWF98">
        <v>0</v>
      </c>
      <c r="AWG98">
        <v>0</v>
      </c>
      <c r="AWH98">
        <v>0</v>
      </c>
      <c r="AWI98">
        <v>0</v>
      </c>
      <c r="AWJ98">
        <v>0</v>
      </c>
      <c r="AWK98">
        <v>0</v>
      </c>
      <c r="AWL98">
        <v>0</v>
      </c>
      <c r="AWM98">
        <v>0</v>
      </c>
      <c r="AWN98">
        <v>0</v>
      </c>
      <c r="AWO98">
        <v>0</v>
      </c>
      <c r="AWP98">
        <v>0</v>
      </c>
      <c r="AWQ98">
        <v>0</v>
      </c>
      <c r="AWR98">
        <v>0</v>
      </c>
      <c r="AWS98">
        <v>0</v>
      </c>
      <c r="AWT98">
        <v>0</v>
      </c>
      <c r="AWU98">
        <v>0</v>
      </c>
      <c r="AWV98">
        <v>0</v>
      </c>
      <c r="AWW98">
        <v>0</v>
      </c>
      <c r="AWX98">
        <v>0</v>
      </c>
    </row>
    <row r="99" spans="1:1300" x14ac:dyDescent="0.3">
      <c r="A99" t="s">
        <v>262</v>
      </c>
      <c r="B99" t="s">
        <v>3414</v>
      </c>
      <c r="C99">
        <v>0</v>
      </c>
      <c r="D99">
        <v>1</v>
      </c>
      <c r="E99">
        <v>0</v>
      </c>
      <c r="F99">
        <v>0</v>
      </c>
      <c r="G99">
        <v>0</v>
      </c>
      <c r="H99">
        <v>0</v>
      </c>
      <c r="I99">
        <v>0</v>
      </c>
      <c r="J99">
        <v>0</v>
      </c>
      <c r="L99" t="s">
        <v>21</v>
      </c>
      <c r="M99" t="s">
        <v>3403</v>
      </c>
      <c r="N99" t="s">
        <v>263</v>
      </c>
      <c r="O99" t="s">
        <v>3609</v>
      </c>
      <c r="P99" t="s">
        <v>301</v>
      </c>
      <c r="Q99" t="s">
        <v>3635</v>
      </c>
      <c r="R99" t="s">
        <v>302</v>
      </c>
      <c r="S99" t="s">
        <v>3652</v>
      </c>
      <c r="T99" t="s">
        <v>335</v>
      </c>
      <c r="U99" t="s">
        <v>4038</v>
      </c>
      <c r="V99" t="s">
        <v>28</v>
      </c>
      <c r="Z99" t="s">
        <v>38</v>
      </c>
      <c r="AA99" t="s">
        <v>39</v>
      </c>
      <c r="AB99" t="s">
        <v>31</v>
      </c>
      <c r="AC99" t="s">
        <v>40</v>
      </c>
      <c r="AD99" t="s">
        <v>47</v>
      </c>
      <c r="AE99" t="s">
        <v>48</v>
      </c>
      <c r="AG99" t="s">
        <v>34</v>
      </c>
      <c r="AH99" t="s">
        <v>1015</v>
      </c>
      <c r="AI99" t="s">
        <v>1019</v>
      </c>
      <c r="AJ99">
        <v>1</v>
      </c>
      <c r="AK99" t="s">
        <v>1020</v>
      </c>
      <c r="AL99">
        <v>0</v>
      </c>
      <c r="AM99">
        <v>2</v>
      </c>
      <c r="AN99">
        <v>2</v>
      </c>
      <c r="AO99" t="s">
        <v>1020</v>
      </c>
      <c r="AP99">
        <v>2</v>
      </c>
      <c r="AQ99" t="s">
        <v>1020</v>
      </c>
      <c r="AR99">
        <v>2</v>
      </c>
      <c r="AS99" t="s">
        <v>1078</v>
      </c>
      <c r="AT99">
        <v>1</v>
      </c>
      <c r="AU99">
        <v>0</v>
      </c>
      <c r="AV99">
        <v>0</v>
      </c>
      <c r="AW99">
        <v>0</v>
      </c>
      <c r="AX99">
        <v>0</v>
      </c>
      <c r="AY99">
        <v>0</v>
      </c>
      <c r="AZ99">
        <v>0</v>
      </c>
      <c r="BA99">
        <v>1</v>
      </c>
      <c r="BB99">
        <v>0</v>
      </c>
      <c r="BC99">
        <v>0</v>
      </c>
      <c r="BD99">
        <v>0</v>
      </c>
      <c r="BE99">
        <v>0</v>
      </c>
      <c r="BF99">
        <v>0</v>
      </c>
      <c r="BG99">
        <v>0</v>
      </c>
      <c r="BH99">
        <v>0</v>
      </c>
      <c r="BI99">
        <v>0</v>
      </c>
      <c r="BJ99">
        <v>1</v>
      </c>
      <c r="BK99">
        <v>0</v>
      </c>
      <c r="BL99">
        <v>0</v>
      </c>
      <c r="BM99">
        <v>0</v>
      </c>
      <c r="BO99" t="s">
        <v>1015</v>
      </c>
      <c r="BR99">
        <v>1</v>
      </c>
      <c r="CQ99" t="s">
        <v>1015</v>
      </c>
      <c r="CT99">
        <v>2</v>
      </c>
      <c r="EA99" t="s">
        <v>1015</v>
      </c>
      <c r="ED99">
        <v>4</v>
      </c>
      <c r="EI99" t="s">
        <v>1015</v>
      </c>
      <c r="ES99" t="s">
        <v>1045</v>
      </c>
      <c r="ET99">
        <v>1</v>
      </c>
      <c r="EU99">
        <v>1</v>
      </c>
      <c r="EV99">
        <v>0</v>
      </c>
      <c r="EW99">
        <v>0</v>
      </c>
      <c r="EX99">
        <v>0</v>
      </c>
      <c r="EY99">
        <v>0</v>
      </c>
      <c r="EZ99">
        <v>0</v>
      </c>
      <c r="FA99">
        <v>0</v>
      </c>
      <c r="FB99">
        <v>0</v>
      </c>
      <c r="FC99" t="s">
        <v>1015</v>
      </c>
      <c r="FL99" t="s">
        <v>1015</v>
      </c>
      <c r="FM99" t="s">
        <v>1066</v>
      </c>
      <c r="FN99">
        <v>1</v>
      </c>
      <c r="FO99">
        <v>1</v>
      </c>
      <c r="FP99">
        <v>0</v>
      </c>
      <c r="FQ99">
        <v>0</v>
      </c>
      <c r="FR99">
        <v>1</v>
      </c>
      <c r="FS99" t="s">
        <v>1015</v>
      </c>
      <c r="FT99" t="s">
        <v>3540</v>
      </c>
      <c r="FU99">
        <v>0</v>
      </c>
      <c r="FV99">
        <v>0</v>
      </c>
      <c r="FW99">
        <v>1</v>
      </c>
      <c r="FX99">
        <v>0</v>
      </c>
      <c r="FY99">
        <v>0</v>
      </c>
      <c r="FZ99">
        <v>0</v>
      </c>
      <c r="GA99" t="s">
        <v>1061</v>
      </c>
      <c r="GB99">
        <v>0</v>
      </c>
      <c r="GC99">
        <v>0</v>
      </c>
      <c r="GD99">
        <v>0</v>
      </c>
      <c r="GE99">
        <v>0</v>
      </c>
      <c r="GF99">
        <v>1</v>
      </c>
      <c r="GG99">
        <v>0</v>
      </c>
      <c r="GH99">
        <v>0</v>
      </c>
      <c r="GI99">
        <v>0</v>
      </c>
      <c r="GJ99">
        <v>0</v>
      </c>
      <c r="GK99">
        <v>0</v>
      </c>
      <c r="GL99">
        <v>0</v>
      </c>
      <c r="GM99">
        <v>0</v>
      </c>
      <c r="GN99">
        <v>0</v>
      </c>
      <c r="GO99">
        <v>0</v>
      </c>
      <c r="GP99">
        <v>0</v>
      </c>
      <c r="GQ99">
        <v>0</v>
      </c>
      <c r="GR99">
        <v>0</v>
      </c>
      <c r="GS99">
        <v>0</v>
      </c>
      <c r="GU99" t="s">
        <v>1018</v>
      </c>
      <c r="GX99" t="s">
        <v>1015</v>
      </c>
      <c r="GY99" t="s">
        <v>1015</v>
      </c>
      <c r="GZ99">
        <v>1</v>
      </c>
      <c r="HA99" t="s">
        <v>1345</v>
      </c>
      <c r="HB99">
        <v>0</v>
      </c>
      <c r="HC99">
        <v>0</v>
      </c>
      <c r="HD99">
        <v>0</v>
      </c>
      <c r="HE99">
        <v>0</v>
      </c>
      <c r="HF99">
        <v>0</v>
      </c>
      <c r="HG99">
        <v>0</v>
      </c>
      <c r="HH99">
        <v>0</v>
      </c>
      <c r="HI99">
        <v>0</v>
      </c>
      <c r="HJ99">
        <v>0</v>
      </c>
      <c r="HK99">
        <v>0</v>
      </c>
      <c r="HL99">
        <v>0</v>
      </c>
      <c r="HM99">
        <v>0</v>
      </c>
      <c r="HN99">
        <v>0</v>
      </c>
      <c r="HO99">
        <v>0</v>
      </c>
      <c r="HP99">
        <v>0</v>
      </c>
      <c r="HQ99">
        <v>0</v>
      </c>
      <c r="HR99">
        <v>1</v>
      </c>
      <c r="HS99" t="s">
        <v>3612</v>
      </c>
      <c r="HT99" t="s">
        <v>3408</v>
      </c>
      <c r="IF99" t="s">
        <v>1018</v>
      </c>
      <c r="IO99" t="s">
        <v>33</v>
      </c>
      <c r="IP99">
        <v>0</v>
      </c>
      <c r="IQ99">
        <v>0</v>
      </c>
      <c r="IR99">
        <v>0</v>
      </c>
      <c r="IS99">
        <v>0</v>
      </c>
      <c r="IT99">
        <v>0</v>
      </c>
      <c r="IU99">
        <v>0</v>
      </c>
      <c r="IV99">
        <v>0</v>
      </c>
      <c r="IW99">
        <v>0</v>
      </c>
      <c r="IX99">
        <v>0</v>
      </c>
      <c r="IY99">
        <v>0</v>
      </c>
      <c r="IZ99">
        <v>0</v>
      </c>
      <c r="JA99">
        <v>0</v>
      </c>
      <c r="JB99">
        <v>1</v>
      </c>
      <c r="JC99">
        <v>0</v>
      </c>
      <c r="JD99">
        <v>0</v>
      </c>
      <c r="JF99" t="s">
        <v>1332</v>
      </c>
      <c r="JG99">
        <v>0</v>
      </c>
      <c r="JH99">
        <v>0</v>
      </c>
      <c r="JI99">
        <v>0</v>
      </c>
      <c r="JJ99">
        <v>0</v>
      </c>
      <c r="JK99">
        <v>1</v>
      </c>
      <c r="JL99">
        <v>0</v>
      </c>
      <c r="JM99">
        <v>0</v>
      </c>
      <c r="JN99">
        <v>0</v>
      </c>
      <c r="KS99" t="s">
        <v>1310</v>
      </c>
      <c r="KT99">
        <v>1</v>
      </c>
      <c r="KU99">
        <v>0</v>
      </c>
      <c r="KV99">
        <v>0</v>
      </c>
      <c r="KW99">
        <v>0</v>
      </c>
      <c r="KX99">
        <v>1</v>
      </c>
      <c r="KY99">
        <v>0</v>
      </c>
      <c r="KZ99">
        <v>0</v>
      </c>
      <c r="LA99">
        <v>0</v>
      </c>
      <c r="LB99">
        <v>0</v>
      </c>
      <c r="LD99" t="s">
        <v>1293</v>
      </c>
      <c r="LE99">
        <v>0</v>
      </c>
      <c r="LF99">
        <v>0</v>
      </c>
      <c r="LG99">
        <v>0</v>
      </c>
      <c r="LH99">
        <v>0</v>
      </c>
      <c r="LI99">
        <v>0</v>
      </c>
      <c r="LJ99">
        <v>1</v>
      </c>
      <c r="LK99">
        <v>0</v>
      </c>
      <c r="LL99">
        <v>0</v>
      </c>
      <c r="LN99">
        <v>31</v>
      </c>
      <c r="LQ99">
        <v>44</v>
      </c>
      <c r="LT99">
        <v>70</v>
      </c>
      <c r="LW99">
        <v>58</v>
      </c>
      <c r="LZ99">
        <v>9</v>
      </c>
      <c r="MA99">
        <v>181</v>
      </c>
      <c r="MB99">
        <v>31</v>
      </c>
      <c r="MC99">
        <v>181</v>
      </c>
      <c r="MD99" t="s">
        <v>33</v>
      </c>
      <c r="ME99">
        <v>0</v>
      </c>
      <c r="MF99">
        <v>0</v>
      </c>
      <c r="MG99">
        <v>0</v>
      </c>
      <c r="MH99">
        <v>1</v>
      </c>
      <c r="MI99">
        <v>0</v>
      </c>
      <c r="MV99" t="s">
        <v>4039</v>
      </c>
      <c r="MW99">
        <v>1</v>
      </c>
      <c r="MX99">
        <v>0</v>
      </c>
      <c r="MY99">
        <v>0</v>
      </c>
      <c r="MZ99">
        <v>1</v>
      </c>
      <c r="NA99">
        <v>1</v>
      </c>
      <c r="NB99">
        <v>0</v>
      </c>
      <c r="NC99">
        <v>1</v>
      </c>
      <c r="ND99">
        <v>1</v>
      </c>
      <c r="NE99">
        <v>1</v>
      </c>
      <c r="NF99">
        <v>0</v>
      </c>
      <c r="NG99">
        <v>0</v>
      </c>
      <c r="NH99">
        <v>0</v>
      </c>
      <c r="NI99" t="s">
        <v>1015</v>
      </c>
      <c r="NL99">
        <v>2</v>
      </c>
      <c r="NS99" t="s">
        <v>1018</v>
      </c>
      <c r="NU99" t="s">
        <v>1015</v>
      </c>
      <c r="NX99">
        <v>14</v>
      </c>
      <c r="OC99" t="s">
        <v>1015</v>
      </c>
      <c r="OF99">
        <v>2</v>
      </c>
      <c r="OG99" t="s">
        <v>1015</v>
      </c>
      <c r="OJ99">
        <v>2</v>
      </c>
      <c r="OK99" t="s">
        <v>1015</v>
      </c>
      <c r="ON99">
        <v>1</v>
      </c>
      <c r="OW99" t="s">
        <v>1018</v>
      </c>
      <c r="PM99" t="s">
        <v>1018</v>
      </c>
      <c r="PP99" t="s">
        <v>1516</v>
      </c>
      <c r="PR99" t="s">
        <v>1517</v>
      </c>
      <c r="PS99" t="s">
        <v>1571</v>
      </c>
      <c r="PT99">
        <v>0</v>
      </c>
      <c r="PU99">
        <v>1</v>
      </c>
      <c r="PV99">
        <v>1</v>
      </c>
      <c r="PW99">
        <v>1</v>
      </c>
      <c r="PX99">
        <v>0</v>
      </c>
      <c r="PY99">
        <v>0</v>
      </c>
      <c r="QA99" t="s">
        <v>1522</v>
      </c>
      <c r="QC99" t="s">
        <v>1018</v>
      </c>
      <c r="QP99">
        <v>2</v>
      </c>
      <c r="QT99" t="s">
        <v>1015</v>
      </c>
      <c r="QU99">
        <v>5</v>
      </c>
      <c r="QV99">
        <v>25</v>
      </c>
      <c r="QW99" t="s">
        <v>1563</v>
      </c>
      <c r="QX99">
        <v>0</v>
      </c>
      <c r="QY99">
        <v>0</v>
      </c>
      <c r="QZ99">
        <v>1</v>
      </c>
      <c r="RA99">
        <v>0</v>
      </c>
      <c r="RB99">
        <v>0</v>
      </c>
      <c r="RC99">
        <v>0</v>
      </c>
      <c r="RD99">
        <v>0</v>
      </c>
      <c r="RE99">
        <v>0</v>
      </c>
      <c r="RF99">
        <v>0</v>
      </c>
      <c r="RG99">
        <v>0</v>
      </c>
      <c r="RH99">
        <v>0</v>
      </c>
      <c r="RI99">
        <v>0</v>
      </c>
      <c r="RK99" t="s">
        <v>1015</v>
      </c>
      <c r="RL99" t="s">
        <v>263</v>
      </c>
      <c r="RM99" t="s">
        <v>408</v>
      </c>
      <c r="RN99" t="s">
        <v>1015</v>
      </c>
      <c r="RO99" t="s">
        <v>103</v>
      </c>
      <c r="RP99" t="s">
        <v>1531</v>
      </c>
      <c r="RQ99" t="s">
        <v>1018</v>
      </c>
      <c r="RT99" t="s">
        <v>1557</v>
      </c>
      <c r="RU99">
        <v>1</v>
      </c>
      <c r="RV99">
        <v>0</v>
      </c>
      <c r="RW99">
        <v>0</v>
      </c>
      <c r="RX99">
        <v>0</v>
      </c>
      <c r="RY99">
        <v>1</v>
      </c>
      <c r="RZ99">
        <v>0</v>
      </c>
      <c r="SA99">
        <v>0</v>
      </c>
      <c r="SB99">
        <v>0</v>
      </c>
      <c r="SC99">
        <v>0</v>
      </c>
      <c r="SE99" t="s">
        <v>1529</v>
      </c>
      <c r="SF99" t="s">
        <v>2168</v>
      </c>
      <c r="SG99">
        <v>31</v>
      </c>
      <c r="SI99" t="s">
        <v>2410</v>
      </c>
      <c r="SJ99">
        <v>0</v>
      </c>
      <c r="SK99">
        <v>0</v>
      </c>
      <c r="SL99">
        <v>1</v>
      </c>
      <c r="SM99">
        <v>1</v>
      </c>
      <c r="SN99">
        <v>1</v>
      </c>
      <c r="SO99">
        <v>0</v>
      </c>
      <c r="SP99">
        <v>0</v>
      </c>
      <c r="SQ99">
        <v>0</v>
      </c>
      <c r="SS99">
        <v>1</v>
      </c>
      <c r="ST99">
        <v>4</v>
      </c>
      <c r="SU99">
        <v>26</v>
      </c>
      <c r="SY99">
        <v>31</v>
      </c>
      <c r="SZ99">
        <v>0</v>
      </c>
      <c r="TA99">
        <v>30</v>
      </c>
      <c r="TB99">
        <v>0</v>
      </c>
      <c r="TE99">
        <v>0</v>
      </c>
      <c r="TF99">
        <v>0</v>
      </c>
      <c r="TG99">
        <v>0</v>
      </c>
      <c r="TH99">
        <v>31</v>
      </c>
      <c r="TI99">
        <v>0</v>
      </c>
      <c r="TJ99">
        <v>31</v>
      </c>
      <c r="TK99">
        <v>0</v>
      </c>
      <c r="TL99">
        <v>31</v>
      </c>
      <c r="TM99">
        <v>0</v>
      </c>
      <c r="TN99">
        <v>31</v>
      </c>
      <c r="TO99">
        <v>0</v>
      </c>
      <c r="TP99">
        <v>31</v>
      </c>
      <c r="TQ99">
        <v>0</v>
      </c>
      <c r="TR99">
        <v>31</v>
      </c>
      <c r="TS99">
        <v>0</v>
      </c>
      <c r="TT99">
        <v>31</v>
      </c>
      <c r="TU99">
        <v>0</v>
      </c>
      <c r="TV99">
        <v>31</v>
      </c>
      <c r="TW99">
        <v>0</v>
      </c>
      <c r="TX99">
        <v>31</v>
      </c>
      <c r="TY99">
        <v>0</v>
      </c>
      <c r="TZ99">
        <v>31</v>
      </c>
      <c r="UA99">
        <v>0</v>
      </c>
      <c r="UB99">
        <v>31</v>
      </c>
      <c r="UC99">
        <v>0</v>
      </c>
      <c r="UD99">
        <v>31</v>
      </c>
      <c r="UE99" t="s">
        <v>2094</v>
      </c>
      <c r="UF99">
        <v>0</v>
      </c>
      <c r="UG99">
        <v>0</v>
      </c>
      <c r="UH99">
        <v>1</v>
      </c>
      <c r="UI99">
        <v>0</v>
      </c>
      <c r="UJ99">
        <v>0</v>
      </c>
      <c r="UK99">
        <v>0</v>
      </c>
      <c r="UL99">
        <v>0</v>
      </c>
      <c r="UM99">
        <v>0</v>
      </c>
      <c r="UN99">
        <v>0</v>
      </c>
      <c r="UO99">
        <v>0</v>
      </c>
      <c r="UP99">
        <v>0</v>
      </c>
      <c r="UQ99" t="s">
        <v>2081</v>
      </c>
      <c r="UR99">
        <v>0</v>
      </c>
      <c r="US99">
        <v>0</v>
      </c>
      <c r="UT99">
        <v>0</v>
      </c>
      <c r="UU99">
        <v>1</v>
      </c>
      <c r="UV99">
        <v>0</v>
      </c>
      <c r="UX99">
        <v>15</v>
      </c>
      <c r="UZ99">
        <v>20</v>
      </c>
      <c r="VB99">
        <v>0</v>
      </c>
      <c r="VD99">
        <v>15</v>
      </c>
      <c r="VF99" t="s">
        <v>2082</v>
      </c>
      <c r="VG99">
        <v>0</v>
      </c>
      <c r="VH99">
        <v>1</v>
      </c>
      <c r="VI99">
        <v>0</v>
      </c>
      <c r="VJ99">
        <v>0</v>
      </c>
      <c r="VK99">
        <v>0</v>
      </c>
      <c r="VL99">
        <v>0</v>
      </c>
      <c r="VM99">
        <v>0</v>
      </c>
      <c r="VN99">
        <v>0</v>
      </c>
      <c r="VO99">
        <v>0</v>
      </c>
      <c r="VP99">
        <v>0</v>
      </c>
      <c r="VQ99">
        <v>0</v>
      </c>
      <c r="VR99">
        <v>0</v>
      </c>
      <c r="VS99">
        <v>0</v>
      </c>
      <c r="VT99">
        <v>0</v>
      </c>
      <c r="VU99">
        <v>20</v>
      </c>
      <c r="VV99" t="s">
        <v>2258</v>
      </c>
      <c r="VW99">
        <v>0</v>
      </c>
      <c r="VX99">
        <v>1</v>
      </c>
      <c r="VY99">
        <v>0</v>
      </c>
      <c r="VZ99">
        <v>0</v>
      </c>
      <c r="WA99">
        <v>0</v>
      </c>
      <c r="WB99">
        <v>0</v>
      </c>
      <c r="WC99">
        <v>0</v>
      </c>
      <c r="WD99">
        <v>0</v>
      </c>
      <c r="WF99" t="s">
        <v>2083</v>
      </c>
      <c r="WG99" t="s">
        <v>2055</v>
      </c>
      <c r="WH99">
        <v>1</v>
      </c>
      <c r="WI99">
        <v>1</v>
      </c>
      <c r="WJ99">
        <v>1</v>
      </c>
      <c r="WK99">
        <v>0</v>
      </c>
      <c r="WL99">
        <v>0</v>
      </c>
      <c r="WM99">
        <v>20</v>
      </c>
      <c r="WN99">
        <v>2</v>
      </c>
      <c r="WO99" t="s">
        <v>2421</v>
      </c>
      <c r="WP99">
        <v>0</v>
      </c>
      <c r="WQ99">
        <v>0</v>
      </c>
      <c r="WR99">
        <v>1</v>
      </c>
      <c r="WS99">
        <v>1</v>
      </c>
      <c r="WT99">
        <v>1</v>
      </c>
      <c r="WU99">
        <v>1</v>
      </c>
      <c r="WV99">
        <v>0</v>
      </c>
      <c r="WW99">
        <v>0</v>
      </c>
      <c r="WY99" t="s">
        <v>2100</v>
      </c>
      <c r="WZ99">
        <v>0</v>
      </c>
      <c r="XA99">
        <v>0</v>
      </c>
      <c r="XB99">
        <v>0</v>
      </c>
      <c r="XC99">
        <v>0</v>
      </c>
      <c r="XD99">
        <v>0</v>
      </c>
      <c r="XE99">
        <v>0</v>
      </c>
      <c r="XF99">
        <v>0</v>
      </c>
      <c r="XG99">
        <v>0</v>
      </c>
      <c r="XH99">
        <v>0</v>
      </c>
      <c r="XI99">
        <v>1</v>
      </c>
      <c r="XJ99">
        <v>0</v>
      </c>
      <c r="XK99">
        <v>0</v>
      </c>
      <c r="XM99" t="s">
        <v>2113</v>
      </c>
      <c r="XN99" t="s">
        <v>2059</v>
      </c>
      <c r="XO99" t="s">
        <v>2169</v>
      </c>
      <c r="XP99">
        <v>1</v>
      </c>
      <c r="XQ99">
        <v>1</v>
      </c>
      <c r="XR99">
        <v>0</v>
      </c>
      <c r="XS99">
        <v>1</v>
      </c>
      <c r="XT99">
        <v>1</v>
      </c>
      <c r="XU99">
        <v>0</v>
      </c>
      <c r="XV99">
        <v>0</v>
      </c>
      <c r="XW99">
        <v>0</v>
      </c>
      <c r="XX99">
        <v>0</v>
      </c>
      <c r="XY99">
        <v>0</v>
      </c>
      <c r="XZ99">
        <v>0</v>
      </c>
      <c r="YA99">
        <v>0</v>
      </c>
      <c r="YC99" t="s">
        <v>2216</v>
      </c>
      <c r="YD99">
        <v>0</v>
      </c>
      <c r="YE99">
        <v>0</v>
      </c>
      <c r="YF99">
        <v>1</v>
      </c>
      <c r="YG99">
        <v>0</v>
      </c>
      <c r="YH99">
        <v>0</v>
      </c>
      <c r="YI99">
        <v>0</v>
      </c>
      <c r="YJ99">
        <v>0</v>
      </c>
      <c r="YK99">
        <v>1</v>
      </c>
      <c r="YL99">
        <v>0</v>
      </c>
      <c r="YM99">
        <v>0</v>
      </c>
      <c r="YN99">
        <v>0</v>
      </c>
      <c r="YO99">
        <v>1</v>
      </c>
      <c r="YP99">
        <v>1</v>
      </c>
      <c r="YQ99">
        <v>0</v>
      </c>
      <c r="YR99">
        <v>0</v>
      </c>
      <c r="YS99">
        <v>0</v>
      </c>
      <c r="YT99">
        <v>0</v>
      </c>
      <c r="YU99">
        <v>0</v>
      </c>
      <c r="YV99">
        <v>0</v>
      </c>
      <c r="YX99">
        <v>6</v>
      </c>
      <c r="YY99" t="s">
        <v>2401</v>
      </c>
      <c r="YZ99">
        <v>0</v>
      </c>
      <c r="ZA99">
        <v>0</v>
      </c>
      <c r="ZB99">
        <v>0</v>
      </c>
      <c r="ZC99">
        <v>1</v>
      </c>
      <c r="ZD99">
        <v>0</v>
      </c>
      <c r="ZE99">
        <v>1</v>
      </c>
      <c r="ZF99">
        <v>0</v>
      </c>
      <c r="ZG99">
        <v>0</v>
      </c>
      <c r="ZH99">
        <v>0</v>
      </c>
      <c r="ZI99">
        <v>0</v>
      </c>
      <c r="ZJ99">
        <v>0</v>
      </c>
      <c r="ZK99">
        <v>0</v>
      </c>
      <c r="ZL99">
        <v>0</v>
      </c>
      <c r="ZM99">
        <v>1</v>
      </c>
      <c r="ZN99">
        <v>0</v>
      </c>
      <c r="ZO99">
        <v>0</v>
      </c>
      <c r="ZP99">
        <v>0</v>
      </c>
      <c r="ZR99" t="s">
        <v>2422</v>
      </c>
      <c r="ZS99">
        <v>1</v>
      </c>
      <c r="ZT99">
        <v>0</v>
      </c>
      <c r="ZU99">
        <v>1</v>
      </c>
      <c r="ZV99">
        <v>0</v>
      </c>
      <c r="ZW99">
        <v>0</v>
      </c>
      <c r="ZX99">
        <v>0</v>
      </c>
      <c r="ZY99">
        <v>1</v>
      </c>
      <c r="ZZ99">
        <v>0</v>
      </c>
      <c r="AAA99">
        <v>0</v>
      </c>
      <c r="AAB99">
        <v>0</v>
      </c>
      <c r="AAC99">
        <v>0</v>
      </c>
      <c r="AAD99">
        <v>0</v>
      </c>
      <c r="AAE99">
        <v>0</v>
      </c>
      <c r="AAG99">
        <v>5</v>
      </c>
      <c r="AAH99" t="s">
        <v>2423</v>
      </c>
      <c r="AAI99">
        <v>1</v>
      </c>
      <c r="AAJ99">
        <v>0</v>
      </c>
      <c r="AAK99">
        <v>1</v>
      </c>
      <c r="AAL99">
        <v>0</v>
      </c>
      <c r="AAM99">
        <v>0</v>
      </c>
      <c r="AAN99">
        <v>0</v>
      </c>
      <c r="AAO99">
        <v>0</v>
      </c>
      <c r="AAP99">
        <v>0</v>
      </c>
      <c r="AAQ99">
        <v>0</v>
      </c>
      <c r="AAR99">
        <v>0</v>
      </c>
      <c r="AAS99">
        <v>0</v>
      </c>
      <c r="AAT99">
        <v>0</v>
      </c>
      <c r="AAV99">
        <v>5</v>
      </c>
      <c r="AAW99" t="s">
        <v>2134</v>
      </c>
      <c r="AAX99">
        <v>0</v>
      </c>
      <c r="AAY99">
        <v>0</v>
      </c>
      <c r="AAZ99">
        <v>1</v>
      </c>
      <c r="ABA99">
        <v>0</v>
      </c>
      <c r="ABB99">
        <v>0</v>
      </c>
      <c r="ABC99">
        <v>0</v>
      </c>
      <c r="ABD99">
        <v>0</v>
      </c>
      <c r="ABE99">
        <v>0</v>
      </c>
      <c r="ABF99">
        <v>0</v>
      </c>
      <c r="ABH99" t="s">
        <v>1018</v>
      </c>
      <c r="ABL99" t="s">
        <v>2328</v>
      </c>
      <c r="ABM99">
        <v>1</v>
      </c>
      <c r="ABN99">
        <v>1</v>
      </c>
      <c r="ABO99">
        <v>1</v>
      </c>
      <c r="ABP99">
        <v>1</v>
      </c>
      <c r="ABQ99">
        <v>1</v>
      </c>
      <c r="ABR99">
        <v>0</v>
      </c>
      <c r="ABS99">
        <v>0</v>
      </c>
      <c r="ABT99">
        <v>0</v>
      </c>
      <c r="ABU99">
        <v>0</v>
      </c>
      <c r="ABV99">
        <v>0</v>
      </c>
      <c r="ABW99">
        <v>0</v>
      </c>
      <c r="ABX99">
        <v>0</v>
      </c>
      <c r="ABY99">
        <v>0</v>
      </c>
      <c r="ACA99" t="s">
        <v>2106</v>
      </c>
      <c r="ACB99">
        <v>1</v>
      </c>
      <c r="ACC99">
        <v>0</v>
      </c>
      <c r="ACD99">
        <v>0</v>
      </c>
      <c r="ACE99">
        <v>0</v>
      </c>
      <c r="ACF99">
        <v>0</v>
      </c>
      <c r="ACH99" t="s">
        <v>1018</v>
      </c>
      <c r="ADC99" t="s">
        <v>2424</v>
      </c>
      <c r="ADD99">
        <v>0</v>
      </c>
      <c r="ADE99">
        <v>1</v>
      </c>
      <c r="ADF99">
        <v>1</v>
      </c>
      <c r="ADG99">
        <v>0</v>
      </c>
      <c r="ADH99">
        <v>0</v>
      </c>
      <c r="ADI99">
        <v>0</v>
      </c>
      <c r="ADJ99">
        <v>1</v>
      </c>
      <c r="ADK99">
        <v>0</v>
      </c>
      <c r="ADL99">
        <v>0</v>
      </c>
      <c r="ADM99">
        <v>0</v>
      </c>
      <c r="ADN99">
        <v>0</v>
      </c>
      <c r="ADO99">
        <v>0</v>
      </c>
      <c r="ADP99">
        <v>0</v>
      </c>
      <c r="ADQ99">
        <v>0</v>
      </c>
      <c r="ADS99" t="s">
        <v>48</v>
      </c>
      <c r="ADT99" t="s">
        <v>2070</v>
      </c>
      <c r="ADU99" t="s">
        <v>2069</v>
      </c>
      <c r="ADW99" t="s">
        <v>2070</v>
      </c>
      <c r="ADX99" t="s">
        <v>2069</v>
      </c>
      <c r="ADY99" t="s">
        <v>2070</v>
      </c>
      <c r="AEA99" t="s">
        <v>2069</v>
      </c>
      <c r="AEB99" t="s">
        <v>2069</v>
      </c>
      <c r="AEC99" t="s">
        <v>2069</v>
      </c>
      <c r="AEE99" t="s">
        <v>2069</v>
      </c>
      <c r="AEF99" t="s">
        <v>2069</v>
      </c>
      <c r="AEG99" t="s">
        <v>2069</v>
      </c>
      <c r="AEI99" t="s">
        <v>2069</v>
      </c>
      <c r="AEJ99" t="s">
        <v>143</v>
      </c>
      <c r="AEK99" t="s">
        <v>1015</v>
      </c>
      <c r="AFB99" t="s">
        <v>2058</v>
      </c>
      <c r="AFC99" t="s">
        <v>2058</v>
      </c>
      <c r="AFD99" t="s">
        <v>2425</v>
      </c>
      <c r="AFE99">
        <v>0</v>
      </c>
      <c r="AFF99">
        <v>0</v>
      </c>
      <c r="AFG99">
        <v>0</v>
      </c>
      <c r="AFH99">
        <v>0</v>
      </c>
      <c r="AFI99">
        <v>1</v>
      </c>
      <c r="AFJ99">
        <v>0</v>
      </c>
      <c r="AFK99">
        <v>0</v>
      </c>
      <c r="AFL99">
        <v>1</v>
      </c>
      <c r="AFM99">
        <v>1</v>
      </c>
      <c r="AFN99">
        <v>0</v>
      </c>
      <c r="AFO99">
        <v>0</v>
      </c>
      <c r="AFP99">
        <v>0</v>
      </c>
      <c r="AFQ99">
        <v>0</v>
      </c>
      <c r="AFR99">
        <v>0</v>
      </c>
      <c r="AFS99">
        <v>0</v>
      </c>
      <c r="AFT99">
        <v>0</v>
      </c>
      <c r="AFU99">
        <v>0</v>
      </c>
      <c r="AFV99">
        <v>0</v>
      </c>
      <c r="AFW99">
        <v>0</v>
      </c>
      <c r="AFX99">
        <v>0</v>
      </c>
      <c r="AFY99">
        <v>0</v>
      </c>
      <c r="AFZ99">
        <v>0</v>
      </c>
      <c r="AGA99">
        <v>0</v>
      </c>
      <c r="AGB99">
        <v>0</v>
      </c>
      <c r="AGC99">
        <v>0</v>
      </c>
      <c r="AGD99">
        <v>0</v>
      </c>
      <c r="AGE99">
        <v>0</v>
      </c>
      <c r="AGF99">
        <v>0</v>
      </c>
      <c r="AGG99">
        <v>0</v>
      </c>
      <c r="AGH99">
        <v>0</v>
      </c>
      <c r="AGJ99">
        <v>3</v>
      </c>
      <c r="AGK99">
        <v>2</v>
      </c>
      <c r="AGL99">
        <v>0</v>
      </c>
      <c r="AGM99">
        <v>0</v>
      </c>
      <c r="AGN99" t="s">
        <v>1018</v>
      </c>
      <c r="AGO99">
        <v>0</v>
      </c>
      <c r="AGP99">
        <v>0</v>
      </c>
      <c r="AGQ99" t="s">
        <v>1015</v>
      </c>
      <c r="AGR99">
        <v>3</v>
      </c>
      <c r="AGS99" t="s">
        <v>2058</v>
      </c>
      <c r="AGT99" t="s">
        <v>2058</v>
      </c>
      <c r="AGU99" t="s">
        <v>2199</v>
      </c>
      <c r="AGV99">
        <v>1</v>
      </c>
      <c r="AGW99">
        <v>1</v>
      </c>
      <c r="AGX99">
        <v>1</v>
      </c>
      <c r="AGY99">
        <v>1</v>
      </c>
      <c r="AGZ99">
        <v>1</v>
      </c>
      <c r="AHA99">
        <v>1</v>
      </c>
      <c r="AHB99">
        <v>1</v>
      </c>
      <c r="AHC99">
        <v>1</v>
      </c>
      <c r="AHD99">
        <v>0</v>
      </c>
      <c r="AHE99">
        <v>0</v>
      </c>
      <c r="AHG99" t="s">
        <v>2073</v>
      </c>
      <c r="AHH99" t="s">
        <v>2073</v>
      </c>
      <c r="AHI99" t="s">
        <v>2073</v>
      </c>
      <c r="AHJ99" t="s">
        <v>2073</v>
      </c>
      <c r="AHK99" t="s">
        <v>2073</v>
      </c>
      <c r="AHL99" t="s">
        <v>2073</v>
      </c>
      <c r="AHM99" t="s">
        <v>2073</v>
      </c>
      <c r="AHN99" t="s">
        <v>2073</v>
      </c>
      <c r="AHP99" t="s">
        <v>2283</v>
      </c>
      <c r="AHQ99">
        <v>0</v>
      </c>
      <c r="AHR99">
        <v>1</v>
      </c>
      <c r="AHS99">
        <v>0</v>
      </c>
      <c r="AHT99">
        <v>0</v>
      </c>
      <c r="AHU99">
        <v>0</v>
      </c>
      <c r="AHV99">
        <v>0</v>
      </c>
      <c r="AHW99">
        <v>0</v>
      </c>
      <c r="AHX99">
        <v>0</v>
      </c>
      <c r="AHY99">
        <v>0</v>
      </c>
      <c r="AHZ99">
        <v>0</v>
      </c>
      <c r="AIA99" t="s">
        <v>2284</v>
      </c>
      <c r="AIB99">
        <v>0</v>
      </c>
      <c r="AIC99">
        <v>1</v>
      </c>
      <c r="AID99">
        <v>0</v>
      </c>
      <c r="AIE99">
        <v>0</v>
      </c>
      <c r="AIF99">
        <v>0</v>
      </c>
      <c r="AIG99">
        <v>0</v>
      </c>
      <c r="AIH99">
        <v>0</v>
      </c>
      <c r="AII99" t="s">
        <v>2093</v>
      </c>
      <c r="AIJ99">
        <v>0</v>
      </c>
      <c r="AIK99">
        <v>1</v>
      </c>
      <c r="AIL99">
        <v>0</v>
      </c>
      <c r="AIM99">
        <v>0</v>
      </c>
      <c r="AIN99">
        <v>0</v>
      </c>
      <c r="AIO99">
        <v>0</v>
      </c>
      <c r="AIP99">
        <v>0</v>
      </c>
      <c r="AIQ99">
        <v>0</v>
      </c>
      <c r="AIR99">
        <v>0</v>
      </c>
      <c r="AIS99">
        <v>0</v>
      </c>
      <c r="AIU99" t="s">
        <v>2958</v>
      </c>
      <c r="AIV99">
        <v>0</v>
      </c>
      <c r="AIW99">
        <v>0</v>
      </c>
      <c r="AIX99">
        <v>0</v>
      </c>
      <c r="AIY99">
        <v>0</v>
      </c>
      <c r="AIZ99">
        <v>0</v>
      </c>
      <c r="AJA99">
        <v>0</v>
      </c>
      <c r="AJB99">
        <v>1</v>
      </c>
      <c r="AJC99">
        <v>0</v>
      </c>
      <c r="AJD99">
        <v>0</v>
      </c>
      <c r="AJF99" t="s">
        <v>1018</v>
      </c>
      <c r="AJH99">
        <v>0</v>
      </c>
      <c r="AJI99">
        <v>0</v>
      </c>
      <c r="AJJ99">
        <v>0</v>
      </c>
      <c r="AJK99" t="s">
        <v>3672</v>
      </c>
      <c r="AJL99">
        <v>0</v>
      </c>
      <c r="AJM99">
        <v>1</v>
      </c>
      <c r="AJN99">
        <v>0</v>
      </c>
      <c r="AJO99">
        <v>0</v>
      </c>
      <c r="AJP99">
        <v>0</v>
      </c>
      <c r="AJQ99">
        <v>1</v>
      </c>
      <c r="AJR99">
        <v>0</v>
      </c>
      <c r="AJS99">
        <v>0</v>
      </c>
      <c r="AJT99">
        <v>0</v>
      </c>
      <c r="AJU99">
        <v>0</v>
      </c>
      <c r="AJV99">
        <v>0</v>
      </c>
      <c r="AJW99">
        <v>0</v>
      </c>
      <c r="AJX99">
        <v>0</v>
      </c>
      <c r="AJY99">
        <v>0</v>
      </c>
      <c r="AJZ99">
        <v>0</v>
      </c>
      <c r="AKB99">
        <v>29</v>
      </c>
      <c r="AKF99">
        <v>31</v>
      </c>
      <c r="AKP99">
        <v>0</v>
      </c>
      <c r="AKQ99">
        <v>2</v>
      </c>
      <c r="AKR99">
        <v>31</v>
      </c>
      <c r="AKS99">
        <v>31</v>
      </c>
      <c r="AKT99">
        <v>31</v>
      </c>
      <c r="AKU99">
        <v>31</v>
      </c>
      <c r="AKV99">
        <v>31</v>
      </c>
      <c r="AKW99">
        <v>31</v>
      </c>
      <c r="AKX99">
        <v>31</v>
      </c>
      <c r="AKY99">
        <v>31</v>
      </c>
      <c r="AKZ99">
        <v>31</v>
      </c>
      <c r="ALA99">
        <v>31</v>
      </c>
      <c r="ALB99">
        <v>31</v>
      </c>
      <c r="ALC99">
        <v>31</v>
      </c>
      <c r="ALD99">
        <v>31</v>
      </c>
      <c r="ALE99" t="s">
        <v>3419</v>
      </c>
      <c r="ALF99">
        <v>0</v>
      </c>
      <c r="ALG99">
        <v>1</v>
      </c>
      <c r="ALH99">
        <v>0</v>
      </c>
      <c r="ALI99">
        <v>1</v>
      </c>
      <c r="ALJ99">
        <v>0</v>
      </c>
      <c r="ALK99">
        <v>0</v>
      </c>
      <c r="ALL99">
        <v>1</v>
      </c>
      <c r="ALM99">
        <v>0</v>
      </c>
      <c r="ALN99">
        <v>0</v>
      </c>
      <c r="ALO99" t="s">
        <v>3411</v>
      </c>
      <c r="ALP99">
        <v>0</v>
      </c>
      <c r="ALQ99">
        <v>0</v>
      </c>
      <c r="ALR99">
        <v>0</v>
      </c>
      <c r="ALS99">
        <v>0</v>
      </c>
      <c r="ALT99">
        <v>1</v>
      </c>
      <c r="ALU99" t="s">
        <v>3412</v>
      </c>
      <c r="ALV99">
        <v>0</v>
      </c>
      <c r="ALW99">
        <v>1</v>
      </c>
      <c r="ALX99">
        <v>0</v>
      </c>
      <c r="ALY99">
        <v>0</v>
      </c>
      <c r="ALZ99" t="s">
        <v>4040</v>
      </c>
      <c r="AMA99">
        <v>0</v>
      </c>
      <c r="AMB99">
        <v>1</v>
      </c>
      <c r="AMC99">
        <v>1</v>
      </c>
      <c r="AMD99">
        <v>0</v>
      </c>
      <c r="AME99">
        <v>0</v>
      </c>
      <c r="AMF99">
        <v>1</v>
      </c>
      <c r="AMG99">
        <v>0</v>
      </c>
      <c r="AMH99">
        <v>0</v>
      </c>
      <c r="AMI99">
        <v>0</v>
      </c>
      <c r="AMJ99">
        <v>0</v>
      </c>
      <c r="AMK99">
        <v>0</v>
      </c>
      <c r="AML99" t="s">
        <v>3411</v>
      </c>
      <c r="AMM99">
        <v>0</v>
      </c>
      <c r="AMN99">
        <v>0</v>
      </c>
      <c r="AMO99">
        <v>0</v>
      </c>
      <c r="AMP99">
        <v>0</v>
      </c>
      <c r="AMQ99">
        <v>1</v>
      </c>
      <c r="AMR99" t="s">
        <v>3450</v>
      </c>
      <c r="AMS99">
        <v>0</v>
      </c>
      <c r="AMT99">
        <v>1</v>
      </c>
      <c r="AMU99">
        <v>1</v>
      </c>
      <c r="AMV99">
        <v>0</v>
      </c>
      <c r="AMW99">
        <v>0</v>
      </c>
      <c r="AMX99">
        <v>1</v>
      </c>
      <c r="AMY99">
        <v>0</v>
      </c>
      <c r="AMZ99" t="s">
        <v>3424</v>
      </c>
      <c r="ANA99">
        <v>0</v>
      </c>
      <c r="ANB99">
        <v>0</v>
      </c>
      <c r="ANC99">
        <v>1</v>
      </c>
      <c r="AND99">
        <v>1</v>
      </c>
      <c r="ANE99">
        <v>0</v>
      </c>
      <c r="ANF99">
        <v>1</v>
      </c>
      <c r="ANG99">
        <v>0</v>
      </c>
      <c r="ANH99">
        <v>0</v>
      </c>
      <c r="ANI99">
        <v>0</v>
      </c>
      <c r="ANJ99" t="s">
        <v>3441</v>
      </c>
      <c r="ANK99">
        <v>0</v>
      </c>
      <c r="ANL99">
        <v>1</v>
      </c>
      <c r="ANM99">
        <v>1</v>
      </c>
      <c r="ANN99">
        <v>0</v>
      </c>
      <c r="ANO99">
        <v>0</v>
      </c>
      <c r="ANP99">
        <v>0</v>
      </c>
      <c r="ANQ99">
        <v>1</v>
      </c>
      <c r="ANR99">
        <v>0</v>
      </c>
      <c r="ANS99">
        <v>0</v>
      </c>
      <c r="ANT99" t="s">
        <v>3425</v>
      </c>
      <c r="ANU99">
        <v>0</v>
      </c>
      <c r="ANV99">
        <v>0</v>
      </c>
      <c r="ANW99">
        <v>1</v>
      </c>
      <c r="ANX99">
        <v>1</v>
      </c>
      <c r="ANY99">
        <v>0</v>
      </c>
      <c r="ANZ99">
        <v>0</v>
      </c>
      <c r="AOA99">
        <v>1</v>
      </c>
      <c r="AOB99">
        <v>0</v>
      </c>
      <c r="AOC99">
        <v>0</v>
      </c>
      <c r="AOD99" t="s">
        <v>3743</v>
      </c>
      <c r="AOE99">
        <v>0</v>
      </c>
      <c r="AOF99">
        <v>1</v>
      </c>
      <c r="AOG99">
        <v>0</v>
      </c>
      <c r="AOH99">
        <v>0</v>
      </c>
      <c r="AOI99">
        <v>1</v>
      </c>
      <c r="AOJ99">
        <v>0</v>
      </c>
      <c r="AOK99" t="s">
        <v>3411</v>
      </c>
      <c r="AOL99">
        <v>0</v>
      </c>
      <c r="AOM99">
        <v>0</v>
      </c>
      <c r="AON99">
        <v>0</v>
      </c>
      <c r="AOO99">
        <v>0</v>
      </c>
      <c r="AOP99">
        <v>0</v>
      </c>
      <c r="AOQ99">
        <v>0</v>
      </c>
      <c r="AOR99">
        <v>1</v>
      </c>
      <c r="AOS99" t="s">
        <v>3411</v>
      </c>
      <c r="AOT99">
        <v>0</v>
      </c>
      <c r="AOU99">
        <v>0</v>
      </c>
      <c r="AOV99">
        <v>0</v>
      </c>
      <c r="AOW99">
        <v>0</v>
      </c>
      <c r="AOX99">
        <v>0</v>
      </c>
      <c r="AOY99">
        <v>1</v>
      </c>
      <c r="AOZ99" t="s">
        <v>3411</v>
      </c>
      <c r="APA99">
        <v>0</v>
      </c>
      <c r="APB99">
        <v>0</v>
      </c>
      <c r="APC99">
        <v>0</v>
      </c>
      <c r="APD99">
        <v>0</v>
      </c>
      <c r="APE99">
        <v>0</v>
      </c>
      <c r="APF99">
        <v>1</v>
      </c>
      <c r="APG99" t="s">
        <v>3668</v>
      </c>
      <c r="APH99">
        <v>0</v>
      </c>
      <c r="API99">
        <v>1</v>
      </c>
      <c r="APJ99">
        <v>0</v>
      </c>
      <c r="APK99">
        <v>0</v>
      </c>
      <c r="APL99">
        <v>0</v>
      </c>
      <c r="APM99">
        <v>1</v>
      </c>
      <c r="APN99">
        <v>0</v>
      </c>
      <c r="APO99" t="s">
        <v>1018</v>
      </c>
      <c r="APP99" t="s">
        <v>1018</v>
      </c>
      <c r="APQ99" t="s">
        <v>1018</v>
      </c>
      <c r="APR99" t="s">
        <v>1018</v>
      </c>
      <c r="APS99" t="s">
        <v>1018</v>
      </c>
      <c r="APT99" t="s">
        <v>1015</v>
      </c>
      <c r="APU99" t="s">
        <v>1018</v>
      </c>
      <c r="APV99" t="s">
        <v>1018</v>
      </c>
      <c r="APW99" t="s">
        <v>1015</v>
      </c>
      <c r="APX99" t="s">
        <v>1018</v>
      </c>
      <c r="APY99" t="s">
        <v>1018</v>
      </c>
      <c r="APZ99" t="s">
        <v>1018</v>
      </c>
      <c r="AQA99" t="s">
        <v>1018</v>
      </c>
      <c r="AQB99" t="s">
        <v>1018</v>
      </c>
      <c r="AQC99" t="s">
        <v>1018</v>
      </c>
      <c r="ARC99" t="s">
        <v>2979</v>
      </c>
      <c r="ARD99">
        <v>0</v>
      </c>
      <c r="ARE99">
        <v>1</v>
      </c>
      <c r="ARF99">
        <v>1</v>
      </c>
      <c r="ARG99">
        <v>0</v>
      </c>
      <c r="ARR99" t="s">
        <v>2979</v>
      </c>
      <c r="ARS99">
        <v>0</v>
      </c>
      <c r="ART99">
        <v>1</v>
      </c>
      <c r="ARU99">
        <v>1</v>
      </c>
      <c r="ARV99">
        <v>0</v>
      </c>
      <c r="ATQ99" t="s">
        <v>2998</v>
      </c>
      <c r="AUJ99" t="s">
        <v>2964</v>
      </c>
      <c r="AUK99" t="s">
        <v>2967</v>
      </c>
      <c r="AUM99" t="s">
        <v>2964</v>
      </c>
      <c r="AUT99" t="s">
        <v>2963</v>
      </c>
      <c r="AUU99" t="s">
        <v>33</v>
      </c>
      <c r="AUV99" t="s">
        <v>33</v>
      </c>
      <c r="AUW99" t="s">
        <v>33</v>
      </c>
      <c r="AUX99" t="s">
        <v>2968</v>
      </c>
      <c r="AUY99" t="s">
        <v>2968</v>
      </c>
      <c r="AUZ99" t="s">
        <v>33</v>
      </c>
      <c r="AVA99" t="s">
        <v>33</v>
      </c>
      <c r="AVB99" t="s">
        <v>33</v>
      </c>
      <c r="AVC99" t="s">
        <v>33</v>
      </c>
      <c r="AVD99" t="s">
        <v>33</v>
      </c>
      <c r="AVE99" t="s">
        <v>33</v>
      </c>
      <c r="AVF99" t="s">
        <v>33</v>
      </c>
      <c r="AVG99" t="s">
        <v>2963</v>
      </c>
      <c r="AVH99" t="s">
        <v>33</v>
      </c>
      <c r="AVI99" t="s">
        <v>3085</v>
      </c>
      <c r="AVJ99">
        <v>0</v>
      </c>
      <c r="AVK99">
        <v>0</v>
      </c>
      <c r="AVL99">
        <v>0</v>
      </c>
      <c r="AVM99">
        <v>0</v>
      </c>
      <c r="AVN99">
        <v>0</v>
      </c>
      <c r="AVO99">
        <v>0</v>
      </c>
      <c r="AVP99">
        <v>0</v>
      </c>
      <c r="AVQ99">
        <v>1</v>
      </c>
      <c r="AVR99">
        <v>0</v>
      </c>
      <c r="AVS99">
        <v>0</v>
      </c>
      <c r="AVU99" t="s">
        <v>1015</v>
      </c>
      <c r="AVV99" t="s">
        <v>2077</v>
      </c>
      <c r="AVW99">
        <v>1</v>
      </c>
      <c r="AVX99">
        <v>0</v>
      </c>
      <c r="AVY99">
        <v>0</v>
      </c>
      <c r="AVZ99">
        <v>0</v>
      </c>
      <c r="AWA99">
        <v>0</v>
      </c>
      <c r="AWB99">
        <v>0</v>
      </c>
      <c r="AWC99">
        <v>0</v>
      </c>
      <c r="AWD99">
        <v>0</v>
      </c>
      <c r="AWE99">
        <v>0</v>
      </c>
      <c r="AWF99">
        <v>0</v>
      </c>
      <c r="AWG99">
        <v>0</v>
      </c>
      <c r="AWH99">
        <v>0</v>
      </c>
      <c r="AWI99">
        <v>0</v>
      </c>
      <c r="AWJ99">
        <v>0</v>
      </c>
      <c r="AWK99">
        <v>0</v>
      </c>
      <c r="AWL99">
        <v>0</v>
      </c>
      <c r="AWM99">
        <v>0</v>
      </c>
      <c r="AWN99">
        <v>0</v>
      </c>
      <c r="AWO99">
        <v>0</v>
      </c>
      <c r="AWP99">
        <v>0</v>
      </c>
      <c r="AWQ99">
        <v>0</v>
      </c>
      <c r="AWR99">
        <v>0</v>
      </c>
      <c r="AWS99">
        <v>0</v>
      </c>
      <c r="AWT99">
        <v>0</v>
      </c>
      <c r="AWU99">
        <v>0</v>
      </c>
      <c r="AWV99">
        <v>0</v>
      </c>
      <c r="AWW99">
        <v>0</v>
      </c>
      <c r="AWX99">
        <v>0</v>
      </c>
    </row>
    <row r="100" spans="1:1300" x14ac:dyDescent="0.3">
      <c r="A100" t="s">
        <v>383</v>
      </c>
      <c r="B100" t="s">
        <v>3684</v>
      </c>
      <c r="C100">
        <v>0</v>
      </c>
      <c r="D100">
        <v>1</v>
      </c>
      <c r="E100">
        <v>0</v>
      </c>
      <c r="F100">
        <v>1</v>
      </c>
      <c r="G100">
        <v>1</v>
      </c>
      <c r="H100">
        <v>1</v>
      </c>
      <c r="I100">
        <v>0</v>
      </c>
      <c r="J100">
        <v>0</v>
      </c>
      <c r="L100" t="s">
        <v>21</v>
      </c>
      <c r="M100" t="s">
        <v>3403</v>
      </c>
      <c r="N100" t="s">
        <v>263</v>
      </c>
      <c r="O100" t="s">
        <v>3609</v>
      </c>
      <c r="P100" t="s">
        <v>301</v>
      </c>
      <c r="Q100" t="s">
        <v>3635</v>
      </c>
      <c r="R100" t="s">
        <v>302</v>
      </c>
      <c r="S100" t="s">
        <v>3652</v>
      </c>
      <c r="T100" t="s">
        <v>390</v>
      </c>
      <c r="U100" t="s">
        <v>4041</v>
      </c>
      <c r="V100" t="s">
        <v>28</v>
      </c>
      <c r="Z100" t="s">
        <v>38</v>
      </c>
      <c r="AA100" t="s">
        <v>30</v>
      </c>
      <c r="AB100" t="s">
        <v>31</v>
      </c>
      <c r="AC100" t="s">
        <v>40</v>
      </c>
      <c r="AD100" t="s">
        <v>47</v>
      </c>
      <c r="AE100" t="s">
        <v>48</v>
      </c>
      <c r="AG100" t="s">
        <v>34</v>
      </c>
      <c r="AH100" t="s">
        <v>1018</v>
      </c>
      <c r="AI100" t="s">
        <v>1019</v>
      </c>
      <c r="AJ100">
        <v>4</v>
      </c>
      <c r="AK100" t="s">
        <v>1020</v>
      </c>
      <c r="AL100">
        <v>0</v>
      </c>
      <c r="AM100">
        <v>2</v>
      </c>
      <c r="AN100">
        <v>2</v>
      </c>
      <c r="AO100" t="s">
        <v>1020</v>
      </c>
      <c r="AP100">
        <v>2</v>
      </c>
      <c r="AQ100" t="s">
        <v>1020</v>
      </c>
      <c r="AR100">
        <v>0</v>
      </c>
      <c r="AS100" t="s">
        <v>1023</v>
      </c>
      <c r="AT100">
        <v>1</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O100" t="s">
        <v>1015</v>
      </c>
      <c r="BP100">
        <v>1</v>
      </c>
      <c r="BQ100">
        <v>0</v>
      </c>
      <c r="BR100">
        <v>1</v>
      </c>
      <c r="EI100" t="s">
        <v>1015</v>
      </c>
      <c r="ES100" t="s">
        <v>1014</v>
      </c>
      <c r="ET100">
        <v>0</v>
      </c>
      <c r="EU100">
        <v>1</v>
      </c>
      <c r="EV100">
        <v>0</v>
      </c>
      <c r="EW100">
        <v>0</v>
      </c>
      <c r="EX100">
        <v>0</v>
      </c>
      <c r="EY100">
        <v>0</v>
      </c>
      <c r="EZ100">
        <v>0</v>
      </c>
      <c r="FA100">
        <v>0</v>
      </c>
      <c r="FB100">
        <v>0</v>
      </c>
      <c r="FC100" t="s">
        <v>1015</v>
      </c>
      <c r="FL100" t="s">
        <v>1018</v>
      </c>
      <c r="GX100" t="s">
        <v>1018</v>
      </c>
      <c r="GY100" t="s">
        <v>1015</v>
      </c>
      <c r="GZ100">
        <v>1</v>
      </c>
      <c r="HA100" t="s">
        <v>3433</v>
      </c>
      <c r="HB100">
        <v>0</v>
      </c>
      <c r="HC100">
        <v>0</v>
      </c>
      <c r="HD100">
        <v>0</v>
      </c>
      <c r="HE100">
        <v>0</v>
      </c>
      <c r="HF100">
        <v>0</v>
      </c>
      <c r="HG100">
        <v>0</v>
      </c>
      <c r="HH100">
        <v>0</v>
      </c>
      <c r="HI100">
        <v>0</v>
      </c>
      <c r="HJ100">
        <v>0</v>
      </c>
      <c r="HK100">
        <v>0</v>
      </c>
      <c r="HL100">
        <v>0</v>
      </c>
      <c r="HM100">
        <v>0</v>
      </c>
      <c r="HN100">
        <v>0</v>
      </c>
      <c r="HO100">
        <v>1</v>
      </c>
      <c r="HP100">
        <v>0</v>
      </c>
      <c r="HQ100">
        <v>0</v>
      </c>
      <c r="HR100">
        <v>0</v>
      </c>
      <c r="HT100" t="s">
        <v>3408</v>
      </c>
      <c r="IF100" t="s">
        <v>1018</v>
      </c>
      <c r="IO100" t="s">
        <v>33</v>
      </c>
      <c r="IP100">
        <v>0</v>
      </c>
      <c r="IQ100">
        <v>0</v>
      </c>
      <c r="IR100">
        <v>0</v>
      </c>
      <c r="IS100">
        <v>0</v>
      </c>
      <c r="IT100">
        <v>0</v>
      </c>
      <c r="IU100">
        <v>0</v>
      </c>
      <c r="IV100">
        <v>0</v>
      </c>
      <c r="IW100">
        <v>0</v>
      </c>
      <c r="IX100">
        <v>0</v>
      </c>
      <c r="IY100">
        <v>0</v>
      </c>
      <c r="IZ100">
        <v>0</v>
      </c>
      <c r="JA100">
        <v>0</v>
      </c>
      <c r="JB100">
        <v>1</v>
      </c>
      <c r="JC100">
        <v>0</v>
      </c>
      <c r="JD100">
        <v>0</v>
      </c>
      <c r="JF100" t="s">
        <v>33</v>
      </c>
      <c r="JG100">
        <v>0</v>
      </c>
      <c r="JH100">
        <v>0</v>
      </c>
      <c r="JI100">
        <v>0</v>
      </c>
      <c r="JJ100">
        <v>0</v>
      </c>
      <c r="JK100">
        <v>0</v>
      </c>
      <c r="JL100">
        <v>1</v>
      </c>
      <c r="JM100">
        <v>0</v>
      </c>
      <c r="JN100">
        <v>0</v>
      </c>
      <c r="KS100" t="s">
        <v>33</v>
      </c>
      <c r="KT100">
        <v>0</v>
      </c>
      <c r="KU100">
        <v>0</v>
      </c>
      <c r="KV100">
        <v>0</v>
      </c>
      <c r="KW100">
        <v>0</v>
      </c>
      <c r="KX100">
        <v>0</v>
      </c>
      <c r="KY100">
        <v>0</v>
      </c>
      <c r="KZ100">
        <v>0</v>
      </c>
      <c r="LA100">
        <v>1</v>
      </c>
      <c r="LB100">
        <v>0</v>
      </c>
      <c r="LD100" t="s">
        <v>1293</v>
      </c>
      <c r="LE100">
        <v>0</v>
      </c>
      <c r="LF100">
        <v>0</v>
      </c>
      <c r="LG100">
        <v>0</v>
      </c>
      <c r="LH100">
        <v>0</v>
      </c>
      <c r="LI100">
        <v>0</v>
      </c>
      <c r="LJ100">
        <v>1</v>
      </c>
      <c r="LK100">
        <v>0</v>
      </c>
      <c r="LL100">
        <v>0</v>
      </c>
      <c r="LN100">
        <v>103</v>
      </c>
      <c r="LO100">
        <v>77</v>
      </c>
      <c r="LP100">
        <v>77</v>
      </c>
      <c r="LQ100">
        <v>154</v>
      </c>
      <c r="LR100">
        <v>84</v>
      </c>
      <c r="LS100">
        <v>86</v>
      </c>
      <c r="LT100">
        <v>170</v>
      </c>
      <c r="LU100">
        <v>105</v>
      </c>
      <c r="LV100">
        <v>107</v>
      </c>
      <c r="LW100">
        <v>212</v>
      </c>
      <c r="LX100">
        <v>13</v>
      </c>
      <c r="LY100">
        <v>8</v>
      </c>
      <c r="LZ100">
        <v>21</v>
      </c>
      <c r="MA100">
        <v>557</v>
      </c>
      <c r="MB100">
        <v>103</v>
      </c>
      <c r="MC100">
        <v>557</v>
      </c>
      <c r="MD100" t="s">
        <v>33</v>
      </c>
      <c r="ME100">
        <v>0</v>
      </c>
      <c r="MF100">
        <v>0</v>
      </c>
      <c r="MG100">
        <v>0</v>
      </c>
      <c r="MH100">
        <v>1</v>
      </c>
      <c r="MI100">
        <v>0</v>
      </c>
      <c r="MV100" t="s">
        <v>4042</v>
      </c>
      <c r="MW100">
        <v>0</v>
      </c>
      <c r="MX100">
        <v>1</v>
      </c>
      <c r="MY100">
        <v>0</v>
      </c>
      <c r="MZ100">
        <v>1</v>
      </c>
      <c r="NA100">
        <v>0</v>
      </c>
      <c r="NB100">
        <v>0</v>
      </c>
      <c r="NC100">
        <v>1</v>
      </c>
      <c r="ND100">
        <v>0</v>
      </c>
      <c r="NE100">
        <v>0</v>
      </c>
      <c r="NF100">
        <v>0</v>
      </c>
      <c r="NG100">
        <v>0</v>
      </c>
      <c r="NH100">
        <v>0</v>
      </c>
      <c r="NM100" t="s">
        <v>1015</v>
      </c>
      <c r="NN100">
        <v>10</v>
      </c>
      <c r="NS100" t="s">
        <v>1015</v>
      </c>
      <c r="NT100">
        <v>10</v>
      </c>
      <c r="OC100" t="s">
        <v>1015</v>
      </c>
      <c r="OD100">
        <v>0</v>
      </c>
      <c r="OE100">
        <v>1</v>
      </c>
      <c r="OF100">
        <v>1</v>
      </c>
      <c r="OW100" t="s">
        <v>1018</v>
      </c>
      <c r="PM100" t="s">
        <v>1018</v>
      </c>
      <c r="PP100" t="s">
        <v>1575</v>
      </c>
      <c r="PR100" t="s">
        <v>1517</v>
      </c>
      <c r="PS100" t="s">
        <v>1526</v>
      </c>
      <c r="PT100">
        <v>0</v>
      </c>
      <c r="PU100">
        <v>0</v>
      </c>
      <c r="PV100">
        <v>0</v>
      </c>
      <c r="PW100">
        <v>1</v>
      </c>
      <c r="PX100">
        <v>0</v>
      </c>
      <c r="PY100">
        <v>0</v>
      </c>
      <c r="QA100" t="s">
        <v>1522</v>
      </c>
      <c r="QC100" t="s">
        <v>1018</v>
      </c>
      <c r="QP100">
        <v>1</v>
      </c>
      <c r="QR100">
        <v>1</v>
      </c>
      <c r="QS100">
        <v>1</v>
      </c>
      <c r="QT100" t="s">
        <v>1018</v>
      </c>
      <c r="RK100" t="s">
        <v>1015</v>
      </c>
      <c r="RL100" t="s">
        <v>263</v>
      </c>
      <c r="RM100" t="s">
        <v>1564</v>
      </c>
      <c r="RN100" t="s">
        <v>1018</v>
      </c>
      <c r="RQ100" t="s">
        <v>1018</v>
      </c>
      <c r="SE100" t="s">
        <v>1529</v>
      </c>
      <c r="SF100" t="s">
        <v>2054</v>
      </c>
      <c r="SI100" t="s">
        <v>2130</v>
      </c>
      <c r="SJ100">
        <v>0</v>
      </c>
      <c r="SK100">
        <v>1</v>
      </c>
      <c r="SL100">
        <v>1</v>
      </c>
      <c r="SM100">
        <v>0</v>
      </c>
      <c r="SN100">
        <v>0</v>
      </c>
      <c r="SO100">
        <v>0</v>
      </c>
      <c r="SP100">
        <v>0</v>
      </c>
      <c r="SQ100">
        <v>0</v>
      </c>
      <c r="SS100">
        <v>10</v>
      </c>
      <c r="SX100">
        <v>93</v>
      </c>
      <c r="SY100">
        <v>103</v>
      </c>
      <c r="SZ100">
        <v>0</v>
      </c>
      <c r="TB100">
        <v>10</v>
      </c>
      <c r="TD100">
        <v>0</v>
      </c>
      <c r="TE100">
        <v>0</v>
      </c>
      <c r="TF100">
        <v>0</v>
      </c>
      <c r="TG100">
        <v>0</v>
      </c>
      <c r="TH100">
        <v>103</v>
      </c>
      <c r="TI100">
        <v>0</v>
      </c>
      <c r="TJ100">
        <v>103</v>
      </c>
      <c r="TK100">
        <v>0</v>
      </c>
      <c r="TL100">
        <v>103</v>
      </c>
      <c r="TM100">
        <v>0</v>
      </c>
      <c r="TN100">
        <v>103</v>
      </c>
      <c r="TO100">
        <v>80</v>
      </c>
      <c r="TP100">
        <v>23</v>
      </c>
      <c r="TQ100">
        <v>70</v>
      </c>
      <c r="TR100">
        <v>10</v>
      </c>
      <c r="TS100">
        <v>90</v>
      </c>
      <c r="TT100">
        <v>13</v>
      </c>
      <c r="TU100">
        <v>0</v>
      </c>
      <c r="TV100">
        <v>103</v>
      </c>
      <c r="TW100">
        <v>0</v>
      </c>
      <c r="TX100">
        <v>103</v>
      </c>
      <c r="TY100">
        <v>0</v>
      </c>
      <c r="TZ100">
        <v>10</v>
      </c>
      <c r="UA100">
        <v>0</v>
      </c>
      <c r="UB100">
        <v>103</v>
      </c>
      <c r="UC100">
        <v>20</v>
      </c>
      <c r="UD100">
        <v>83</v>
      </c>
      <c r="UE100" t="s">
        <v>2350</v>
      </c>
      <c r="UF100">
        <v>0</v>
      </c>
      <c r="UG100">
        <v>0</v>
      </c>
      <c r="UH100">
        <v>1</v>
      </c>
      <c r="UI100">
        <v>1</v>
      </c>
      <c r="UJ100">
        <v>0</v>
      </c>
      <c r="UK100">
        <v>0</v>
      </c>
      <c r="UL100">
        <v>0</v>
      </c>
      <c r="UM100">
        <v>0</v>
      </c>
      <c r="UN100">
        <v>0</v>
      </c>
      <c r="UO100">
        <v>1</v>
      </c>
      <c r="UP100">
        <v>0</v>
      </c>
      <c r="UQ100" t="s">
        <v>2081</v>
      </c>
      <c r="UR100">
        <v>0</v>
      </c>
      <c r="US100">
        <v>0</v>
      </c>
      <c r="UT100">
        <v>0</v>
      </c>
      <c r="UU100">
        <v>1</v>
      </c>
      <c r="UV100">
        <v>0</v>
      </c>
      <c r="UX100">
        <v>100</v>
      </c>
      <c r="UZ100">
        <v>92</v>
      </c>
      <c r="VB100">
        <v>10</v>
      </c>
      <c r="VD100">
        <v>0</v>
      </c>
      <c r="VF100" t="s">
        <v>2504</v>
      </c>
      <c r="VG100">
        <v>0</v>
      </c>
      <c r="VH100">
        <v>0</v>
      </c>
      <c r="VI100">
        <v>0</v>
      </c>
      <c r="VJ100">
        <v>0</v>
      </c>
      <c r="VK100">
        <v>0</v>
      </c>
      <c r="VL100">
        <v>0</v>
      </c>
      <c r="VM100">
        <v>0</v>
      </c>
      <c r="VN100">
        <v>0</v>
      </c>
      <c r="VO100">
        <v>1</v>
      </c>
      <c r="VP100">
        <v>0</v>
      </c>
      <c r="VQ100">
        <v>0</v>
      </c>
      <c r="VR100">
        <v>0</v>
      </c>
      <c r="VS100">
        <v>0</v>
      </c>
      <c r="VT100">
        <v>0</v>
      </c>
      <c r="VU100">
        <v>5</v>
      </c>
      <c r="VV100" t="s">
        <v>2258</v>
      </c>
      <c r="VW100">
        <v>0</v>
      </c>
      <c r="VX100">
        <v>1</v>
      </c>
      <c r="VY100">
        <v>0</v>
      </c>
      <c r="VZ100">
        <v>0</v>
      </c>
      <c r="WA100">
        <v>0</v>
      </c>
      <c r="WB100">
        <v>0</v>
      </c>
      <c r="WC100">
        <v>0</v>
      </c>
      <c r="WD100">
        <v>0</v>
      </c>
      <c r="WF100" t="s">
        <v>2096</v>
      </c>
      <c r="WG100" t="s">
        <v>2055</v>
      </c>
      <c r="WH100">
        <v>1</v>
      </c>
      <c r="WI100">
        <v>1</v>
      </c>
      <c r="WJ100">
        <v>1</v>
      </c>
      <c r="WK100">
        <v>0</v>
      </c>
      <c r="WL100">
        <v>0</v>
      </c>
      <c r="WM100">
        <v>70</v>
      </c>
      <c r="WN100">
        <v>2</v>
      </c>
      <c r="WO100" t="s">
        <v>2297</v>
      </c>
      <c r="WP100">
        <v>1</v>
      </c>
      <c r="WQ100">
        <v>0</v>
      </c>
      <c r="WR100">
        <v>0</v>
      </c>
      <c r="WS100">
        <v>0</v>
      </c>
      <c r="WT100">
        <v>0</v>
      </c>
      <c r="WU100">
        <v>0</v>
      </c>
      <c r="WV100">
        <v>0</v>
      </c>
      <c r="WW100">
        <v>0</v>
      </c>
      <c r="WY100" t="s">
        <v>2100</v>
      </c>
      <c r="WZ100">
        <v>0</v>
      </c>
      <c r="XA100">
        <v>0</v>
      </c>
      <c r="XB100">
        <v>0</v>
      </c>
      <c r="XC100">
        <v>0</v>
      </c>
      <c r="XD100">
        <v>0</v>
      </c>
      <c r="XE100">
        <v>0</v>
      </c>
      <c r="XF100">
        <v>0</v>
      </c>
      <c r="XG100">
        <v>0</v>
      </c>
      <c r="XH100">
        <v>0</v>
      </c>
      <c r="XI100">
        <v>1</v>
      </c>
      <c r="XJ100">
        <v>0</v>
      </c>
      <c r="XK100">
        <v>0</v>
      </c>
      <c r="XM100" t="s">
        <v>2058</v>
      </c>
      <c r="XN100" t="s">
        <v>2059</v>
      </c>
      <c r="XO100" t="s">
        <v>2505</v>
      </c>
      <c r="XP100">
        <v>1</v>
      </c>
      <c r="XQ100">
        <v>1</v>
      </c>
      <c r="XR100">
        <v>0</v>
      </c>
      <c r="XS100">
        <v>1</v>
      </c>
      <c r="XT100">
        <v>0</v>
      </c>
      <c r="XU100">
        <v>0</v>
      </c>
      <c r="XV100">
        <v>0</v>
      </c>
      <c r="XW100">
        <v>1</v>
      </c>
      <c r="XX100">
        <v>0</v>
      </c>
      <c r="XY100">
        <v>0</v>
      </c>
      <c r="XZ100">
        <v>0</v>
      </c>
      <c r="YA100">
        <v>0</v>
      </c>
      <c r="YC100" t="s">
        <v>2061</v>
      </c>
      <c r="YD100">
        <v>0</v>
      </c>
      <c r="YE100">
        <v>0</v>
      </c>
      <c r="YF100">
        <v>1</v>
      </c>
      <c r="YG100">
        <v>0</v>
      </c>
      <c r="YH100">
        <v>0</v>
      </c>
      <c r="YI100">
        <v>0</v>
      </c>
      <c r="YJ100">
        <v>0</v>
      </c>
      <c r="YK100">
        <v>0</v>
      </c>
      <c r="YL100">
        <v>0</v>
      </c>
      <c r="YM100">
        <v>0</v>
      </c>
      <c r="YN100">
        <v>0</v>
      </c>
      <c r="YO100">
        <v>0</v>
      </c>
      <c r="YP100">
        <v>0</v>
      </c>
      <c r="YQ100">
        <v>0</v>
      </c>
      <c r="YR100">
        <v>0</v>
      </c>
      <c r="YS100">
        <v>0</v>
      </c>
      <c r="YT100">
        <v>0</v>
      </c>
      <c r="YU100">
        <v>0</v>
      </c>
      <c r="YV100">
        <v>0</v>
      </c>
      <c r="YX100">
        <v>31</v>
      </c>
      <c r="YY100" t="s">
        <v>2087</v>
      </c>
      <c r="YZ100">
        <v>0</v>
      </c>
      <c r="ZA100">
        <v>0</v>
      </c>
      <c r="ZB100">
        <v>0</v>
      </c>
      <c r="ZC100">
        <v>1</v>
      </c>
      <c r="ZD100">
        <v>0</v>
      </c>
      <c r="ZE100">
        <v>0</v>
      </c>
      <c r="ZF100">
        <v>0</v>
      </c>
      <c r="ZG100">
        <v>0</v>
      </c>
      <c r="ZH100">
        <v>0</v>
      </c>
      <c r="ZI100">
        <v>0</v>
      </c>
      <c r="ZJ100">
        <v>0</v>
      </c>
      <c r="ZK100">
        <v>0</v>
      </c>
      <c r="ZL100">
        <v>0</v>
      </c>
      <c r="ZM100">
        <v>1</v>
      </c>
      <c r="ZN100">
        <v>0</v>
      </c>
      <c r="ZO100">
        <v>0</v>
      </c>
      <c r="ZP100">
        <v>0</v>
      </c>
      <c r="ZR100" t="s">
        <v>2408</v>
      </c>
      <c r="ZS100">
        <v>0</v>
      </c>
      <c r="ZT100">
        <v>0</v>
      </c>
      <c r="ZU100">
        <v>1</v>
      </c>
      <c r="ZV100">
        <v>0</v>
      </c>
      <c r="ZW100">
        <v>0</v>
      </c>
      <c r="ZX100">
        <v>0</v>
      </c>
      <c r="ZY100">
        <v>0</v>
      </c>
      <c r="ZZ100">
        <v>0</v>
      </c>
      <c r="AAA100">
        <v>0</v>
      </c>
      <c r="AAB100">
        <v>0</v>
      </c>
      <c r="AAC100">
        <v>0</v>
      </c>
      <c r="AAD100">
        <v>0</v>
      </c>
      <c r="AAE100">
        <v>0</v>
      </c>
      <c r="AAG100">
        <v>80</v>
      </c>
      <c r="AAH100" t="s">
        <v>2510</v>
      </c>
      <c r="AAI100">
        <v>0</v>
      </c>
      <c r="AAJ100">
        <v>0</v>
      </c>
      <c r="AAK100">
        <v>0</v>
      </c>
      <c r="AAL100">
        <v>0</v>
      </c>
      <c r="AAM100">
        <v>1</v>
      </c>
      <c r="AAN100">
        <v>0</v>
      </c>
      <c r="AAO100">
        <v>0</v>
      </c>
      <c r="AAP100">
        <v>0</v>
      </c>
      <c r="AAQ100">
        <v>0</v>
      </c>
      <c r="AAR100">
        <v>0</v>
      </c>
      <c r="AAS100">
        <v>0</v>
      </c>
      <c r="AAT100">
        <v>0</v>
      </c>
      <c r="AAV100">
        <v>10</v>
      </c>
      <c r="AAW100" t="s">
        <v>2065</v>
      </c>
      <c r="AAX100">
        <v>0</v>
      </c>
      <c r="AAY100">
        <v>1</v>
      </c>
      <c r="AAZ100">
        <v>0</v>
      </c>
      <c r="ABA100">
        <v>0</v>
      </c>
      <c r="ABB100">
        <v>0</v>
      </c>
      <c r="ABC100">
        <v>0</v>
      </c>
      <c r="ABD100">
        <v>0</v>
      </c>
      <c r="ABE100">
        <v>0</v>
      </c>
      <c r="ABF100">
        <v>0</v>
      </c>
      <c r="ABH100" t="s">
        <v>1015</v>
      </c>
      <c r="ABI100">
        <v>15</v>
      </c>
      <c r="ABJ100">
        <v>40</v>
      </c>
      <c r="ABK100">
        <v>20</v>
      </c>
      <c r="ABL100" t="s">
        <v>2090</v>
      </c>
      <c r="ABM100">
        <v>0</v>
      </c>
      <c r="ABN100">
        <v>0</v>
      </c>
      <c r="ABO100">
        <v>1</v>
      </c>
      <c r="ABP100">
        <v>1</v>
      </c>
      <c r="ABQ100">
        <v>0</v>
      </c>
      <c r="ABR100">
        <v>0</v>
      </c>
      <c r="ABS100">
        <v>0</v>
      </c>
      <c r="ABT100">
        <v>0</v>
      </c>
      <c r="ABU100">
        <v>0</v>
      </c>
      <c r="ABV100">
        <v>0</v>
      </c>
      <c r="ABW100">
        <v>0</v>
      </c>
      <c r="ABX100">
        <v>0</v>
      </c>
      <c r="ABY100">
        <v>0</v>
      </c>
      <c r="ACA100" t="s">
        <v>2067</v>
      </c>
      <c r="ACB100">
        <v>0</v>
      </c>
      <c r="ACC100">
        <v>0</v>
      </c>
      <c r="ACD100">
        <v>0</v>
      </c>
      <c r="ACE100">
        <v>1</v>
      </c>
      <c r="ACF100">
        <v>0</v>
      </c>
      <c r="ACH100" t="s">
        <v>1018</v>
      </c>
      <c r="ADC100" t="s">
        <v>2416</v>
      </c>
      <c r="ADD100">
        <v>0</v>
      </c>
      <c r="ADE100">
        <v>1</v>
      </c>
      <c r="ADF100">
        <v>1</v>
      </c>
      <c r="ADG100">
        <v>0</v>
      </c>
      <c r="ADH100">
        <v>0</v>
      </c>
      <c r="ADI100">
        <v>1</v>
      </c>
      <c r="ADJ100">
        <v>0</v>
      </c>
      <c r="ADK100">
        <v>0</v>
      </c>
      <c r="ADL100">
        <v>0</v>
      </c>
      <c r="ADM100">
        <v>0</v>
      </c>
      <c r="ADN100">
        <v>0</v>
      </c>
      <c r="ADO100">
        <v>0</v>
      </c>
      <c r="ADP100">
        <v>0</v>
      </c>
      <c r="ADQ100">
        <v>0</v>
      </c>
      <c r="ADS100" t="s">
        <v>48</v>
      </c>
      <c r="ADT100" t="s">
        <v>2070</v>
      </c>
      <c r="ADU100" t="s">
        <v>2070</v>
      </c>
      <c r="ADW100" t="s">
        <v>2070</v>
      </c>
      <c r="ADX100" t="s">
        <v>2069</v>
      </c>
      <c r="ADY100" t="s">
        <v>2069</v>
      </c>
      <c r="AEA100" t="s">
        <v>2069</v>
      </c>
      <c r="AEB100" t="s">
        <v>2069</v>
      </c>
      <c r="AEC100" t="s">
        <v>2069</v>
      </c>
      <c r="AEE100" t="s">
        <v>2069</v>
      </c>
      <c r="AEF100" t="s">
        <v>2069</v>
      </c>
      <c r="AEG100" t="s">
        <v>2069</v>
      </c>
      <c r="AEI100" t="s">
        <v>2069</v>
      </c>
      <c r="AEJ100" t="s">
        <v>199</v>
      </c>
      <c r="AEK100" t="s">
        <v>1015</v>
      </c>
      <c r="AFB100" t="s">
        <v>2058</v>
      </c>
      <c r="AFC100" t="s">
        <v>2058</v>
      </c>
      <c r="AFD100" t="s">
        <v>2072</v>
      </c>
      <c r="AFE100">
        <v>0</v>
      </c>
      <c r="AFF100">
        <v>0</v>
      </c>
      <c r="AFG100">
        <v>0</v>
      </c>
      <c r="AFH100">
        <v>0</v>
      </c>
      <c r="AFI100">
        <v>0</v>
      </c>
      <c r="AFJ100">
        <v>1</v>
      </c>
      <c r="AFK100">
        <v>0</v>
      </c>
      <c r="AFL100">
        <v>0</v>
      </c>
      <c r="AFM100">
        <v>0</v>
      </c>
      <c r="AFN100">
        <v>0</v>
      </c>
      <c r="AFO100">
        <v>0</v>
      </c>
      <c r="AFP100">
        <v>0</v>
      </c>
      <c r="AFQ100">
        <v>0</v>
      </c>
      <c r="AFR100">
        <v>0</v>
      </c>
      <c r="AFS100">
        <v>0</v>
      </c>
      <c r="AFT100">
        <v>0</v>
      </c>
      <c r="AFU100">
        <v>0</v>
      </c>
      <c r="AFV100">
        <v>0</v>
      </c>
      <c r="AFW100">
        <v>0</v>
      </c>
      <c r="AFX100">
        <v>0</v>
      </c>
      <c r="AFY100">
        <v>0</v>
      </c>
      <c r="AFZ100">
        <v>0</v>
      </c>
      <c r="AGA100">
        <v>0</v>
      </c>
      <c r="AGB100">
        <v>0</v>
      </c>
      <c r="AGC100">
        <v>0</v>
      </c>
      <c r="AGD100">
        <v>0</v>
      </c>
      <c r="AGE100">
        <v>0</v>
      </c>
      <c r="AGF100">
        <v>0</v>
      </c>
      <c r="AGG100">
        <v>0</v>
      </c>
      <c r="AGH100">
        <v>0</v>
      </c>
      <c r="AGJ100">
        <v>30</v>
      </c>
      <c r="AGK100">
        <v>20</v>
      </c>
      <c r="AGL100">
        <v>40</v>
      </c>
      <c r="AGM100">
        <v>30</v>
      </c>
      <c r="AGN100" t="s">
        <v>1015</v>
      </c>
      <c r="AGO100">
        <v>40</v>
      </c>
      <c r="AGP100">
        <v>50</v>
      </c>
      <c r="AGQ100" t="s">
        <v>1015</v>
      </c>
      <c r="AGR100">
        <v>80</v>
      </c>
      <c r="AGS100" t="s">
        <v>2289</v>
      </c>
      <c r="AGT100" t="s">
        <v>2289</v>
      </c>
      <c r="AGU100" t="s">
        <v>2512</v>
      </c>
      <c r="AGV100">
        <v>0</v>
      </c>
      <c r="AGW100">
        <v>0</v>
      </c>
      <c r="AGX100">
        <v>1</v>
      </c>
      <c r="AGY100">
        <v>1</v>
      </c>
      <c r="AGZ100">
        <v>1</v>
      </c>
      <c r="AHA100">
        <v>0</v>
      </c>
      <c r="AHB100">
        <v>0</v>
      </c>
      <c r="AHC100">
        <v>0</v>
      </c>
      <c r="AHD100">
        <v>0</v>
      </c>
      <c r="AHE100">
        <v>0</v>
      </c>
      <c r="AHI100" t="s">
        <v>2073</v>
      </c>
      <c r="AHJ100" t="s">
        <v>2073</v>
      </c>
      <c r="AHK100" t="s">
        <v>2073</v>
      </c>
      <c r="AHP100" t="s">
        <v>2075</v>
      </c>
      <c r="AHQ100">
        <v>1</v>
      </c>
      <c r="AHR100">
        <v>0</v>
      </c>
      <c r="AHS100">
        <v>0</v>
      </c>
      <c r="AHT100">
        <v>0</v>
      </c>
      <c r="AHU100">
        <v>0</v>
      </c>
      <c r="AHV100">
        <v>0</v>
      </c>
      <c r="AHW100">
        <v>0</v>
      </c>
      <c r="AHX100">
        <v>0</v>
      </c>
      <c r="AHY100">
        <v>0</v>
      </c>
      <c r="AHZ100">
        <v>0</v>
      </c>
      <c r="AIA100" t="s">
        <v>2076</v>
      </c>
      <c r="AIB100">
        <v>1</v>
      </c>
      <c r="AIC100">
        <v>0</v>
      </c>
      <c r="AID100">
        <v>0</v>
      </c>
      <c r="AIE100">
        <v>0</v>
      </c>
      <c r="AIF100">
        <v>0</v>
      </c>
      <c r="AIG100">
        <v>0</v>
      </c>
      <c r="AIH100">
        <v>0</v>
      </c>
      <c r="AII100" t="s">
        <v>2093</v>
      </c>
      <c r="AIJ100">
        <v>0</v>
      </c>
      <c r="AIK100">
        <v>1</v>
      </c>
      <c r="AIL100">
        <v>0</v>
      </c>
      <c r="AIM100">
        <v>0</v>
      </c>
      <c r="AIN100">
        <v>0</v>
      </c>
      <c r="AIO100">
        <v>0</v>
      </c>
      <c r="AIP100">
        <v>0</v>
      </c>
      <c r="AIQ100">
        <v>0</v>
      </c>
      <c r="AIR100">
        <v>0</v>
      </c>
      <c r="AIS100">
        <v>0</v>
      </c>
      <c r="AIU100" t="s">
        <v>3009</v>
      </c>
      <c r="AIV100">
        <v>1</v>
      </c>
      <c r="AIW100">
        <v>0</v>
      </c>
      <c r="AIX100">
        <v>0</v>
      </c>
      <c r="AIY100">
        <v>0</v>
      </c>
      <c r="AIZ100">
        <v>1</v>
      </c>
      <c r="AJA100">
        <v>0</v>
      </c>
      <c r="AJB100">
        <v>0</v>
      </c>
      <c r="AJC100">
        <v>0</v>
      </c>
      <c r="AJD100">
        <v>0</v>
      </c>
      <c r="AJF100" t="s">
        <v>1018</v>
      </c>
      <c r="AJH100">
        <v>70</v>
      </c>
      <c r="AJI100">
        <v>30</v>
      </c>
      <c r="AJJ100">
        <v>50</v>
      </c>
      <c r="AJK100" t="s">
        <v>3681</v>
      </c>
      <c r="AJL100">
        <v>0</v>
      </c>
      <c r="AJM100">
        <v>1</v>
      </c>
      <c r="AJN100">
        <v>0</v>
      </c>
      <c r="AJO100">
        <v>0</v>
      </c>
      <c r="AJP100">
        <v>0</v>
      </c>
      <c r="AJQ100">
        <v>0</v>
      </c>
      <c r="AJR100">
        <v>0</v>
      </c>
      <c r="AJS100">
        <v>0</v>
      </c>
      <c r="AJT100">
        <v>0</v>
      </c>
      <c r="AJU100">
        <v>0</v>
      </c>
      <c r="AJV100">
        <v>0</v>
      </c>
      <c r="AJW100">
        <v>0</v>
      </c>
      <c r="AJX100">
        <v>1</v>
      </c>
      <c r="AJY100">
        <v>0</v>
      </c>
      <c r="AJZ100">
        <v>0</v>
      </c>
      <c r="AKB100">
        <v>31</v>
      </c>
      <c r="AKM100">
        <v>46</v>
      </c>
      <c r="AKP100">
        <v>0</v>
      </c>
      <c r="AKQ100">
        <v>72</v>
      </c>
      <c r="AKR100">
        <v>103</v>
      </c>
      <c r="AKS100">
        <v>15</v>
      </c>
      <c r="AKT100">
        <v>10</v>
      </c>
      <c r="AKU100">
        <v>103</v>
      </c>
      <c r="AKV100">
        <v>20</v>
      </c>
      <c r="AKW100">
        <v>20</v>
      </c>
      <c r="AKX100">
        <v>0</v>
      </c>
      <c r="AKY100">
        <v>30</v>
      </c>
      <c r="AKZ100">
        <v>20</v>
      </c>
      <c r="ALA100">
        <v>100</v>
      </c>
      <c r="ALB100">
        <v>57</v>
      </c>
      <c r="ALC100">
        <v>103</v>
      </c>
      <c r="ALD100">
        <v>103</v>
      </c>
      <c r="ALE100" t="s">
        <v>3458</v>
      </c>
      <c r="ALF100">
        <v>0</v>
      </c>
      <c r="ALG100">
        <v>1</v>
      </c>
      <c r="ALH100">
        <v>0</v>
      </c>
      <c r="ALI100">
        <v>0</v>
      </c>
      <c r="ALJ100">
        <v>0</v>
      </c>
      <c r="ALK100">
        <v>0</v>
      </c>
      <c r="ALL100">
        <v>1</v>
      </c>
      <c r="ALM100">
        <v>0</v>
      </c>
      <c r="ALN100">
        <v>0</v>
      </c>
      <c r="ALO100" t="s">
        <v>3482</v>
      </c>
      <c r="ALP100">
        <v>1</v>
      </c>
      <c r="ALQ100">
        <v>0</v>
      </c>
      <c r="ALR100">
        <v>0</v>
      </c>
      <c r="ALS100">
        <v>0</v>
      </c>
      <c r="ALT100">
        <v>0</v>
      </c>
      <c r="ALU100" t="s">
        <v>3412</v>
      </c>
      <c r="ALV100">
        <v>0</v>
      </c>
      <c r="ALW100">
        <v>1</v>
      </c>
      <c r="ALX100">
        <v>0</v>
      </c>
      <c r="ALY100">
        <v>0</v>
      </c>
      <c r="ALZ100" t="s">
        <v>3608</v>
      </c>
      <c r="AMA100">
        <v>0</v>
      </c>
      <c r="AMB100">
        <v>1</v>
      </c>
      <c r="AMC100">
        <v>1</v>
      </c>
      <c r="AMD100">
        <v>0</v>
      </c>
      <c r="AME100">
        <v>0</v>
      </c>
      <c r="AMF100">
        <v>0</v>
      </c>
      <c r="AMG100">
        <v>0</v>
      </c>
      <c r="AMH100">
        <v>1</v>
      </c>
      <c r="AMI100">
        <v>0</v>
      </c>
      <c r="AMJ100">
        <v>0</v>
      </c>
      <c r="AMK100">
        <v>0</v>
      </c>
      <c r="AML100" t="s">
        <v>3438</v>
      </c>
      <c r="AMM100">
        <v>0</v>
      </c>
      <c r="AMN100">
        <v>0</v>
      </c>
      <c r="AMO100">
        <v>0</v>
      </c>
      <c r="AMP100">
        <v>1</v>
      </c>
      <c r="AMQ100">
        <v>0</v>
      </c>
      <c r="AMR100" t="s">
        <v>3749</v>
      </c>
      <c r="AMS100">
        <v>0</v>
      </c>
      <c r="AMT100">
        <v>1</v>
      </c>
      <c r="AMU100">
        <v>1</v>
      </c>
      <c r="AMV100">
        <v>0</v>
      </c>
      <c r="AMW100">
        <v>1</v>
      </c>
      <c r="AMX100">
        <v>0</v>
      </c>
      <c r="AMY100">
        <v>0</v>
      </c>
      <c r="AMZ100" t="s">
        <v>4043</v>
      </c>
      <c r="ANA100">
        <v>0</v>
      </c>
      <c r="ANB100">
        <v>1</v>
      </c>
      <c r="ANC100">
        <v>0</v>
      </c>
      <c r="AND100">
        <v>1</v>
      </c>
      <c r="ANE100">
        <v>1</v>
      </c>
      <c r="ANF100">
        <v>0</v>
      </c>
      <c r="ANG100">
        <v>0</v>
      </c>
      <c r="ANH100">
        <v>0</v>
      </c>
      <c r="ANI100">
        <v>0</v>
      </c>
      <c r="ANJ100" t="s">
        <v>4014</v>
      </c>
      <c r="ANK100">
        <v>0</v>
      </c>
      <c r="ANL100">
        <v>0</v>
      </c>
      <c r="ANM100">
        <v>1</v>
      </c>
      <c r="ANN100">
        <v>1</v>
      </c>
      <c r="ANO100">
        <v>0</v>
      </c>
      <c r="ANP100">
        <v>1</v>
      </c>
      <c r="ANQ100">
        <v>0</v>
      </c>
      <c r="ANR100">
        <v>0</v>
      </c>
      <c r="ANS100">
        <v>0</v>
      </c>
      <c r="ANT100" t="s">
        <v>3754</v>
      </c>
      <c r="ANU100">
        <v>0</v>
      </c>
      <c r="ANV100">
        <v>0</v>
      </c>
      <c r="ANW100">
        <v>1</v>
      </c>
      <c r="ANX100">
        <v>0</v>
      </c>
      <c r="ANY100">
        <v>1</v>
      </c>
      <c r="ANZ100">
        <v>0</v>
      </c>
      <c r="AOA100">
        <v>1</v>
      </c>
      <c r="AOB100">
        <v>0</v>
      </c>
      <c r="AOC100">
        <v>0</v>
      </c>
      <c r="AOD100" t="s">
        <v>3482</v>
      </c>
      <c r="AOE100">
        <v>1</v>
      </c>
      <c r="AOF100">
        <v>0</v>
      </c>
      <c r="AOG100">
        <v>0</v>
      </c>
      <c r="AOH100">
        <v>0</v>
      </c>
      <c r="AOI100">
        <v>0</v>
      </c>
      <c r="AOJ100">
        <v>0</v>
      </c>
      <c r="AOK100" t="s">
        <v>3554</v>
      </c>
      <c r="AOL100">
        <v>0</v>
      </c>
      <c r="AOM100">
        <v>0</v>
      </c>
      <c r="AON100">
        <v>0</v>
      </c>
      <c r="AOO100">
        <v>1</v>
      </c>
      <c r="AOP100">
        <v>1</v>
      </c>
      <c r="AOQ100">
        <v>0</v>
      </c>
      <c r="AOR100">
        <v>0</v>
      </c>
      <c r="AOS100" t="s">
        <v>3772</v>
      </c>
      <c r="AOT100">
        <v>0</v>
      </c>
      <c r="AOU100">
        <v>1</v>
      </c>
      <c r="AOV100">
        <v>1</v>
      </c>
      <c r="AOW100">
        <v>1</v>
      </c>
      <c r="AOX100">
        <v>0</v>
      </c>
      <c r="AOY100">
        <v>0</v>
      </c>
      <c r="AOZ100" t="s">
        <v>3691</v>
      </c>
      <c r="APA100">
        <v>0</v>
      </c>
      <c r="APB100">
        <v>0</v>
      </c>
      <c r="APC100">
        <v>0</v>
      </c>
      <c r="APD100">
        <v>0</v>
      </c>
      <c r="APE100">
        <v>1</v>
      </c>
      <c r="APF100">
        <v>0</v>
      </c>
      <c r="APG100" t="s">
        <v>3676</v>
      </c>
      <c r="APH100">
        <v>0</v>
      </c>
      <c r="API100">
        <v>0</v>
      </c>
      <c r="APJ100">
        <v>0</v>
      </c>
      <c r="APK100">
        <v>0</v>
      </c>
      <c r="APL100">
        <v>1</v>
      </c>
      <c r="APM100">
        <v>0</v>
      </c>
      <c r="APN100">
        <v>0</v>
      </c>
      <c r="APO100" t="s">
        <v>1018</v>
      </c>
      <c r="APP100" t="s">
        <v>1015</v>
      </c>
      <c r="APQ100" t="s">
        <v>1018</v>
      </c>
      <c r="APR100" t="s">
        <v>1018</v>
      </c>
      <c r="APS100" t="s">
        <v>1018</v>
      </c>
      <c r="APT100" t="s">
        <v>1018</v>
      </c>
      <c r="APU100" t="s">
        <v>1018</v>
      </c>
      <c r="APV100" t="s">
        <v>1015</v>
      </c>
      <c r="APW100" t="s">
        <v>1018</v>
      </c>
      <c r="APX100" t="s">
        <v>1018</v>
      </c>
      <c r="APY100" t="s">
        <v>1015</v>
      </c>
      <c r="APZ100" t="s">
        <v>1018</v>
      </c>
      <c r="AQA100" t="s">
        <v>1015</v>
      </c>
      <c r="AQB100" t="s">
        <v>1018</v>
      </c>
      <c r="AQC100" t="s">
        <v>1018</v>
      </c>
      <c r="AQI100" t="s">
        <v>2960</v>
      </c>
      <c r="AQJ100">
        <v>0</v>
      </c>
      <c r="AQK100">
        <v>0</v>
      </c>
      <c r="AQL100">
        <v>1</v>
      </c>
      <c r="AQM100">
        <v>0</v>
      </c>
      <c r="ARM100" t="s">
        <v>2965</v>
      </c>
      <c r="ARN100">
        <v>1</v>
      </c>
      <c r="ARO100">
        <v>0</v>
      </c>
      <c r="ARP100">
        <v>0</v>
      </c>
      <c r="ARQ100">
        <v>0</v>
      </c>
      <c r="ASB100" t="s">
        <v>2965</v>
      </c>
      <c r="ASC100">
        <v>1</v>
      </c>
      <c r="ASD100">
        <v>0</v>
      </c>
      <c r="ASE100">
        <v>0</v>
      </c>
      <c r="ASF100">
        <v>0</v>
      </c>
      <c r="ASL100" t="s">
        <v>2960</v>
      </c>
      <c r="ASM100">
        <v>0</v>
      </c>
      <c r="ASN100">
        <v>0</v>
      </c>
      <c r="ASO100">
        <v>1</v>
      </c>
      <c r="ASP100">
        <v>0</v>
      </c>
      <c r="ATC100" t="s">
        <v>2971</v>
      </c>
      <c r="ATY100" t="s">
        <v>3008</v>
      </c>
      <c r="AUF100" t="s">
        <v>2970</v>
      </c>
      <c r="AUL100" t="s">
        <v>2992</v>
      </c>
      <c r="AUO100" t="s">
        <v>2964</v>
      </c>
      <c r="AUQ100" t="s">
        <v>2970</v>
      </c>
      <c r="AUT100" t="s">
        <v>2962</v>
      </c>
      <c r="AUU100" t="s">
        <v>2963</v>
      </c>
      <c r="AUV100" t="s">
        <v>2963</v>
      </c>
      <c r="AUW100" t="s">
        <v>2963</v>
      </c>
      <c r="AUX100" t="s">
        <v>33</v>
      </c>
      <c r="AUY100" t="s">
        <v>33</v>
      </c>
      <c r="AUZ100" t="s">
        <v>33</v>
      </c>
      <c r="AVA100" t="s">
        <v>33</v>
      </c>
      <c r="AVB100" t="s">
        <v>33</v>
      </c>
      <c r="AVC100" t="s">
        <v>33</v>
      </c>
      <c r="AVD100" t="s">
        <v>33</v>
      </c>
      <c r="AVE100" t="s">
        <v>33</v>
      </c>
      <c r="AVF100" t="s">
        <v>33</v>
      </c>
      <c r="AVG100" t="s">
        <v>33</v>
      </c>
      <c r="AVH100" t="s">
        <v>33</v>
      </c>
      <c r="AVI100" t="s">
        <v>3085</v>
      </c>
      <c r="AVJ100">
        <v>0</v>
      </c>
      <c r="AVK100">
        <v>0</v>
      </c>
      <c r="AVL100">
        <v>0</v>
      </c>
      <c r="AVM100">
        <v>0</v>
      </c>
      <c r="AVN100">
        <v>0</v>
      </c>
      <c r="AVO100">
        <v>0</v>
      </c>
      <c r="AVP100">
        <v>0</v>
      </c>
      <c r="AVQ100">
        <v>1</v>
      </c>
      <c r="AVR100">
        <v>0</v>
      </c>
      <c r="AVS100">
        <v>0</v>
      </c>
      <c r="AVU100" t="s">
        <v>1015</v>
      </c>
      <c r="AVV100" t="s">
        <v>2077</v>
      </c>
      <c r="AVW100">
        <v>1</v>
      </c>
      <c r="AVX100">
        <v>0</v>
      </c>
      <c r="AVY100">
        <v>0</v>
      </c>
      <c r="AVZ100">
        <v>0</v>
      </c>
      <c r="AWA100">
        <v>0</v>
      </c>
      <c r="AWB100">
        <v>0</v>
      </c>
      <c r="AWC100">
        <v>0</v>
      </c>
      <c r="AWD100">
        <v>0</v>
      </c>
      <c r="AWE100">
        <v>0</v>
      </c>
      <c r="AWF100">
        <v>0</v>
      </c>
      <c r="AWG100">
        <v>0</v>
      </c>
      <c r="AWH100">
        <v>0</v>
      </c>
      <c r="AWI100">
        <v>0</v>
      </c>
      <c r="AWJ100">
        <v>0</v>
      </c>
      <c r="AWK100">
        <v>0</v>
      </c>
      <c r="AWL100">
        <v>0</v>
      </c>
      <c r="AWM100">
        <v>0</v>
      </c>
      <c r="AWN100">
        <v>0</v>
      </c>
      <c r="AWO100">
        <v>0</v>
      </c>
      <c r="AWP100">
        <v>0</v>
      </c>
      <c r="AWQ100">
        <v>0</v>
      </c>
      <c r="AWR100">
        <v>0</v>
      </c>
      <c r="AWS100">
        <v>0</v>
      </c>
      <c r="AWT100">
        <v>0</v>
      </c>
      <c r="AWU100">
        <v>0</v>
      </c>
      <c r="AWV100">
        <v>0</v>
      </c>
      <c r="AWW100">
        <v>0</v>
      </c>
      <c r="AWX100">
        <v>0</v>
      </c>
    </row>
    <row r="101" spans="1:1300" x14ac:dyDescent="0.3">
      <c r="A101" t="s">
        <v>383</v>
      </c>
      <c r="B101" t="s">
        <v>3684</v>
      </c>
      <c r="C101">
        <v>0</v>
      </c>
      <c r="D101">
        <v>1</v>
      </c>
      <c r="E101">
        <v>0</v>
      </c>
      <c r="F101">
        <v>1</v>
      </c>
      <c r="G101">
        <v>1</v>
      </c>
      <c r="H101">
        <v>1</v>
      </c>
      <c r="I101">
        <v>0</v>
      </c>
      <c r="J101">
        <v>0</v>
      </c>
      <c r="L101" t="s">
        <v>21</v>
      </c>
      <c r="M101" t="s">
        <v>3403</v>
      </c>
      <c r="N101" t="s">
        <v>263</v>
      </c>
      <c r="O101" t="s">
        <v>3609</v>
      </c>
      <c r="P101" t="s">
        <v>301</v>
      </c>
      <c r="Q101" t="s">
        <v>3635</v>
      </c>
      <c r="R101" t="s">
        <v>302</v>
      </c>
      <c r="S101" t="s">
        <v>3652</v>
      </c>
      <c r="T101" t="s">
        <v>402</v>
      </c>
      <c r="U101" t="s">
        <v>4044</v>
      </c>
      <c r="V101" t="s">
        <v>28</v>
      </c>
      <c r="Z101" t="s">
        <v>38</v>
      </c>
      <c r="AA101" t="s">
        <v>30</v>
      </c>
      <c r="AB101" t="s">
        <v>31</v>
      </c>
      <c r="AC101" t="s">
        <v>40</v>
      </c>
      <c r="AD101" t="s">
        <v>47</v>
      </c>
      <c r="AE101" t="s">
        <v>48</v>
      </c>
      <c r="AG101" t="s">
        <v>34</v>
      </c>
      <c r="AH101" t="s">
        <v>1018</v>
      </c>
      <c r="AI101" t="s">
        <v>1019</v>
      </c>
      <c r="AJ101">
        <v>4</v>
      </c>
      <c r="AK101" t="s">
        <v>1020</v>
      </c>
      <c r="AL101">
        <v>0</v>
      </c>
      <c r="AM101">
        <v>2</v>
      </c>
      <c r="AN101">
        <v>2</v>
      </c>
      <c r="AO101" t="s">
        <v>1020</v>
      </c>
      <c r="AP101">
        <v>2</v>
      </c>
      <c r="AQ101" t="s">
        <v>1020</v>
      </c>
      <c r="AR101">
        <v>0</v>
      </c>
      <c r="AS101" t="s">
        <v>1023</v>
      </c>
      <c r="AT101">
        <v>1</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O101" t="s">
        <v>1015</v>
      </c>
      <c r="BP101">
        <v>0</v>
      </c>
      <c r="BQ101">
        <v>1</v>
      </c>
      <c r="BR101">
        <v>1</v>
      </c>
      <c r="EI101" t="s">
        <v>1015</v>
      </c>
      <c r="ES101" t="s">
        <v>1014</v>
      </c>
      <c r="ET101">
        <v>0</v>
      </c>
      <c r="EU101">
        <v>1</v>
      </c>
      <c r="EV101">
        <v>0</v>
      </c>
      <c r="EW101">
        <v>0</v>
      </c>
      <c r="EX101">
        <v>0</v>
      </c>
      <c r="EY101">
        <v>0</v>
      </c>
      <c r="EZ101">
        <v>0</v>
      </c>
      <c r="FA101">
        <v>0</v>
      </c>
      <c r="FB101">
        <v>0</v>
      </c>
      <c r="FC101" t="s">
        <v>1015</v>
      </c>
      <c r="FL101" t="s">
        <v>1015</v>
      </c>
      <c r="FM101" t="s">
        <v>1066</v>
      </c>
      <c r="FN101">
        <v>1</v>
      </c>
      <c r="FO101">
        <v>1</v>
      </c>
      <c r="FP101">
        <v>0</v>
      </c>
      <c r="FQ101">
        <v>0</v>
      </c>
      <c r="FR101">
        <v>1</v>
      </c>
      <c r="FS101" t="s">
        <v>1015</v>
      </c>
      <c r="FT101" t="s">
        <v>3478</v>
      </c>
      <c r="FU101">
        <v>0</v>
      </c>
      <c r="FV101">
        <v>1</v>
      </c>
      <c r="FW101">
        <v>1</v>
      </c>
      <c r="FX101">
        <v>0</v>
      </c>
      <c r="FY101">
        <v>0</v>
      </c>
      <c r="FZ101">
        <v>0</v>
      </c>
      <c r="GA101" t="s">
        <v>1099</v>
      </c>
      <c r="GB101">
        <v>0</v>
      </c>
      <c r="GC101">
        <v>1</v>
      </c>
      <c r="GD101">
        <v>0</v>
      </c>
      <c r="GE101">
        <v>0</v>
      </c>
      <c r="GF101">
        <v>1</v>
      </c>
      <c r="GG101">
        <v>1</v>
      </c>
      <c r="GH101">
        <v>0</v>
      </c>
      <c r="GI101">
        <v>0</v>
      </c>
      <c r="GJ101">
        <v>1</v>
      </c>
      <c r="GK101">
        <v>0</v>
      </c>
      <c r="GL101">
        <v>0</v>
      </c>
      <c r="GM101">
        <v>0</v>
      </c>
      <c r="GN101">
        <v>0</v>
      </c>
      <c r="GO101">
        <v>0</v>
      </c>
      <c r="GP101">
        <v>0</v>
      </c>
      <c r="GQ101">
        <v>0</v>
      </c>
      <c r="GR101">
        <v>0</v>
      </c>
      <c r="GS101">
        <v>0</v>
      </c>
      <c r="GU101" t="s">
        <v>1015</v>
      </c>
      <c r="GV101">
        <v>1</v>
      </c>
      <c r="GW101">
        <v>1</v>
      </c>
      <c r="GX101" t="s">
        <v>1018</v>
      </c>
      <c r="GY101" t="s">
        <v>1015</v>
      </c>
      <c r="GZ101">
        <v>1</v>
      </c>
      <c r="HA101" t="s">
        <v>4045</v>
      </c>
      <c r="HB101">
        <v>0</v>
      </c>
      <c r="HC101">
        <v>0</v>
      </c>
      <c r="HD101">
        <v>0</v>
      </c>
      <c r="HE101">
        <v>0</v>
      </c>
      <c r="HF101">
        <v>0</v>
      </c>
      <c r="HG101">
        <v>0</v>
      </c>
      <c r="HH101">
        <v>1</v>
      </c>
      <c r="HI101">
        <v>0</v>
      </c>
      <c r="HJ101">
        <v>0</v>
      </c>
      <c r="HK101">
        <v>1</v>
      </c>
      <c r="HL101">
        <v>0</v>
      </c>
      <c r="HM101">
        <v>0</v>
      </c>
      <c r="HN101">
        <v>0</v>
      </c>
      <c r="HO101">
        <v>1</v>
      </c>
      <c r="HP101">
        <v>0</v>
      </c>
      <c r="HQ101">
        <v>0</v>
      </c>
      <c r="HR101">
        <v>0</v>
      </c>
      <c r="HT101" t="s">
        <v>3408</v>
      </c>
      <c r="IF101" t="s">
        <v>1018</v>
      </c>
      <c r="IO101" t="s">
        <v>33</v>
      </c>
      <c r="IP101">
        <v>0</v>
      </c>
      <c r="IQ101">
        <v>0</v>
      </c>
      <c r="IR101">
        <v>0</v>
      </c>
      <c r="IS101">
        <v>0</v>
      </c>
      <c r="IT101">
        <v>0</v>
      </c>
      <c r="IU101">
        <v>0</v>
      </c>
      <c r="IV101">
        <v>0</v>
      </c>
      <c r="IW101">
        <v>0</v>
      </c>
      <c r="IX101">
        <v>0</v>
      </c>
      <c r="IY101">
        <v>0</v>
      </c>
      <c r="IZ101">
        <v>0</v>
      </c>
      <c r="JA101">
        <v>0</v>
      </c>
      <c r="JB101">
        <v>1</v>
      </c>
      <c r="JC101">
        <v>0</v>
      </c>
      <c r="JD101">
        <v>0</v>
      </c>
      <c r="JF101" t="s">
        <v>33</v>
      </c>
      <c r="JG101">
        <v>0</v>
      </c>
      <c r="JH101">
        <v>0</v>
      </c>
      <c r="JI101">
        <v>0</v>
      </c>
      <c r="JJ101">
        <v>0</v>
      </c>
      <c r="JK101">
        <v>0</v>
      </c>
      <c r="JL101">
        <v>1</v>
      </c>
      <c r="JM101">
        <v>0</v>
      </c>
      <c r="JN101">
        <v>0</v>
      </c>
      <c r="KS101" t="s">
        <v>33</v>
      </c>
      <c r="KT101">
        <v>0</v>
      </c>
      <c r="KU101">
        <v>0</v>
      </c>
      <c r="KV101">
        <v>0</v>
      </c>
      <c r="KW101">
        <v>0</v>
      </c>
      <c r="KX101">
        <v>0</v>
      </c>
      <c r="KY101">
        <v>0</v>
      </c>
      <c r="KZ101">
        <v>0</v>
      </c>
      <c r="LA101">
        <v>1</v>
      </c>
      <c r="LB101">
        <v>0</v>
      </c>
      <c r="LD101" t="s">
        <v>1293</v>
      </c>
      <c r="LE101">
        <v>0</v>
      </c>
      <c r="LF101">
        <v>0</v>
      </c>
      <c r="LG101">
        <v>0</v>
      </c>
      <c r="LH101">
        <v>0</v>
      </c>
      <c r="LI101">
        <v>0</v>
      </c>
      <c r="LJ101">
        <v>1</v>
      </c>
      <c r="LK101">
        <v>0</v>
      </c>
      <c r="LL101">
        <v>0</v>
      </c>
      <c r="LN101">
        <v>140</v>
      </c>
      <c r="LO101">
        <v>140</v>
      </c>
      <c r="LP101">
        <v>75</v>
      </c>
      <c r="LQ101">
        <v>215</v>
      </c>
      <c r="LR101">
        <v>113</v>
      </c>
      <c r="LS101">
        <v>100</v>
      </c>
      <c r="LT101">
        <v>213</v>
      </c>
      <c r="LU101">
        <v>141</v>
      </c>
      <c r="LV101">
        <v>143</v>
      </c>
      <c r="LW101">
        <v>284</v>
      </c>
      <c r="LX101">
        <v>16</v>
      </c>
      <c r="LY101">
        <v>8</v>
      </c>
      <c r="LZ101">
        <v>24</v>
      </c>
      <c r="MA101">
        <v>937</v>
      </c>
      <c r="MB101">
        <v>140</v>
      </c>
      <c r="MC101">
        <v>736</v>
      </c>
      <c r="MD101" t="s">
        <v>33</v>
      </c>
      <c r="ME101">
        <v>0</v>
      </c>
      <c r="MF101">
        <v>0</v>
      </c>
      <c r="MG101">
        <v>0</v>
      </c>
      <c r="MH101">
        <v>1</v>
      </c>
      <c r="MI101">
        <v>0</v>
      </c>
      <c r="MV101" t="s">
        <v>4011</v>
      </c>
      <c r="MW101">
        <v>0</v>
      </c>
      <c r="MX101">
        <v>1</v>
      </c>
      <c r="MY101">
        <v>0</v>
      </c>
      <c r="MZ101">
        <v>1</v>
      </c>
      <c r="NA101">
        <v>1</v>
      </c>
      <c r="NB101">
        <v>1</v>
      </c>
      <c r="NC101">
        <v>0</v>
      </c>
      <c r="ND101">
        <v>0</v>
      </c>
      <c r="NE101">
        <v>0</v>
      </c>
      <c r="NF101">
        <v>0</v>
      </c>
      <c r="NG101">
        <v>0</v>
      </c>
      <c r="NH101">
        <v>0</v>
      </c>
      <c r="NM101" t="s">
        <v>1015</v>
      </c>
      <c r="NN101">
        <v>10</v>
      </c>
      <c r="NS101" t="s">
        <v>1015</v>
      </c>
      <c r="NT101">
        <v>20</v>
      </c>
      <c r="NU101" t="s">
        <v>1015</v>
      </c>
      <c r="NV101">
        <v>5</v>
      </c>
      <c r="NW101">
        <v>5</v>
      </c>
      <c r="NX101">
        <v>10</v>
      </c>
      <c r="NY101" t="s">
        <v>1015</v>
      </c>
      <c r="NZ101">
        <v>40</v>
      </c>
      <c r="OA101">
        <v>60</v>
      </c>
      <c r="OB101">
        <v>100</v>
      </c>
      <c r="OW101" t="s">
        <v>1018</v>
      </c>
      <c r="PM101" t="s">
        <v>1018</v>
      </c>
      <c r="PP101" t="s">
        <v>1575</v>
      </c>
      <c r="PR101" t="s">
        <v>1517</v>
      </c>
      <c r="PS101" t="s">
        <v>1526</v>
      </c>
      <c r="PT101">
        <v>0</v>
      </c>
      <c r="PU101">
        <v>0</v>
      </c>
      <c r="PV101">
        <v>0</v>
      </c>
      <c r="PW101">
        <v>1</v>
      </c>
      <c r="PX101">
        <v>0</v>
      </c>
      <c r="PY101">
        <v>0</v>
      </c>
      <c r="QA101" t="s">
        <v>1522</v>
      </c>
      <c r="QC101" t="s">
        <v>1018</v>
      </c>
      <c r="QP101">
        <v>0</v>
      </c>
      <c r="QR101">
        <v>0</v>
      </c>
      <c r="QS101">
        <v>0</v>
      </c>
      <c r="QT101" t="s">
        <v>1018</v>
      </c>
      <c r="RK101" t="s">
        <v>1018</v>
      </c>
      <c r="SE101" t="s">
        <v>1529</v>
      </c>
      <c r="SF101" t="s">
        <v>2168</v>
      </c>
      <c r="SG101">
        <v>15</v>
      </c>
      <c r="SI101" t="s">
        <v>2130</v>
      </c>
      <c r="SJ101">
        <v>0</v>
      </c>
      <c r="SK101">
        <v>1</v>
      </c>
      <c r="SL101">
        <v>1</v>
      </c>
      <c r="SM101">
        <v>0</v>
      </c>
      <c r="SN101">
        <v>0</v>
      </c>
      <c r="SO101">
        <v>0</v>
      </c>
      <c r="SP101">
        <v>0</v>
      </c>
      <c r="SQ101">
        <v>0</v>
      </c>
      <c r="SS101">
        <v>40</v>
      </c>
      <c r="SX101">
        <v>30</v>
      </c>
      <c r="SY101">
        <v>70</v>
      </c>
      <c r="SZ101">
        <v>0</v>
      </c>
      <c r="TB101">
        <v>40</v>
      </c>
      <c r="TE101">
        <v>0</v>
      </c>
      <c r="TF101">
        <v>4</v>
      </c>
      <c r="TG101">
        <v>0</v>
      </c>
      <c r="TH101">
        <v>140</v>
      </c>
      <c r="TI101">
        <v>0</v>
      </c>
      <c r="TJ101">
        <v>140</v>
      </c>
      <c r="TK101">
        <v>0</v>
      </c>
      <c r="TL101">
        <v>140</v>
      </c>
      <c r="TM101">
        <v>0</v>
      </c>
      <c r="TN101">
        <v>140</v>
      </c>
      <c r="TO101">
        <v>80</v>
      </c>
      <c r="TP101">
        <v>40</v>
      </c>
      <c r="TQ101">
        <v>50</v>
      </c>
      <c r="TR101">
        <v>30</v>
      </c>
      <c r="TS101">
        <v>100</v>
      </c>
      <c r="TT101">
        <v>40</v>
      </c>
      <c r="TU101">
        <v>0</v>
      </c>
      <c r="TV101">
        <v>140</v>
      </c>
      <c r="TW101">
        <v>0</v>
      </c>
      <c r="TX101">
        <v>140</v>
      </c>
      <c r="TY101">
        <v>0</v>
      </c>
      <c r="TZ101">
        <v>40</v>
      </c>
      <c r="UA101">
        <v>0</v>
      </c>
      <c r="UB101">
        <v>140</v>
      </c>
      <c r="UC101">
        <v>90</v>
      </c>
      <c r="UD101">
        <v>50</v>
      </c>
      <c r="UE101" t="s">
        <v>2266</v>
      </c>
      <c r="UF101">
        <v>0</v>
      </c>
      <c r="UG101">
        <v>0</v>
      </c>
      <c r="UH101">
        <v>1</v>
      </c>
      <c r="UI101">
        <v>1</v>
      </c>
      <c r="UJ101">
        <v>0</v>
      </c>
      <c r="UK101">
        <v>0</v>
      </c>
      <c r="UL101">
        <v>0</v>
      </c>
      <c r="UM101">
        <v>0</v>
      </c>
      <c r="UN101">
        <v>0</v>
      </c>
      <c r="UO101">
        <v>0</v>
      </c>
      <c r="UP101">
        <v>0</v>
      </c>
      <c r="UQ101" t="s">
        <v>2081</v>
      </c>
      <c r="UR101">
        <v>0</v>
      </c>
      <c r="US101">
        <v>0</v>
      </c>
      <c r="UT101">
        <v>0</v>
      </c>
      <c r="UU101">
        <v>1</v>
      </c>
      <c r="UV101">
        <v>0</v>
      </c>
      <c r="UX101">
        <v>140</v>
      </c>
      <c r="UZ101">
        <v>115</v>
      </c>
      <c r="VB101">
        <v>30</v>
      </c>
      <c r="VD101">
        <v>100</v>
      </c>
      <c r="VF101" t="s">
        <v>2504</v>
      </c>
      <c r="VG101">
        <v>0</v>
      </c>
      <c r="VH101">
        <v>0</v>
      </c>
      <c r="VI101">
        <v>0</v>
      </c>
      <c r="VJ101">
        <v>0</v>
      </c>
      <c r="VK101">
        <v>0</v>
      </c>
      <c r="VL101">
        <v>0</v>
      </c>
      <c r="VM101">
        <v>0</v>
      </c>
      <c r="VN101">
        <v>0</v>
      </c>
      <c r="VO101">
        <v>1</v>
      </c>
      <c r="VP101">
        <v>0</v>
      </c>
      <c r="VQ101">
        <v>0</v>
      </c>
      <c r="VR101">
        <v>0</v>
      </c>
      <c r="VS101">
        <v>0</v>
      </c>
      <c r="VT101">
        <v>0</v>
      </c>
      <c r="VU101">
        <v>5</v>
      </c>
      <c r="VV101" t="s">
        <v>2258</v>
      </c>
      <c r="VW101">
        <v>0</v>
      </c>
      <c r="VX101">
        <v>1</v>
      </c>
      <c r="VY101">
        <v>0</v>
      </c>
      <c r="VZ101">
        <v>0</v>
      </c>
      <c r="WA101">
        <v>0</v>
      </c>
      <c r="WB101">
        <v>0</v>
      </c>
      <c r="WC101">
        <v>0</v>
      </c>
      <c r="WD101">
        <v>0</v>
      </c>
      <c r="WF101" t="s">
        <v>2096</v>
      </c>
      <c r="WG101" t="s">
        <v>2055</v>
      </c>
      <c r="WH101">
        <v>1</v>
      </c>
      <c r="WI101">
        <v>1</v>
      </c>
      <c r="WJ101">
        <v>1</v>
      </c>
      <c r="WK101">
        <v>0</v>
      </c>
      <c r="WL101">
        <v>0</v>
      </c>
      <c r="WM101">
        <v>100</v>
      </c>
      <c r="WN101">
        <v>2</v>
      </c>
      <c r="WO101" t="s">
        <v>2518</v>
      </c>
      <c r="WP101">
        <v>1</v>
      </c>
      <c r="WQ101">
        <v>1</v>
      </c>
      <c r="WR101">
        <v>0</v>
      </c>
      <c r="WS101">
        <v>0</v>
      </c>
      <c r="WT101">
        <v>0</v>
      </c>
      <c r="WU101">
        <v>0</v>
      </c>
      <c r="WV101">
        <v>0</v>
      </c>
      <c r="WW101">
        <v>0</v>
      </c>
      <c r="WY101" t="s">
        <v>2100</v>
      </c>
      <c r="WZ101">
        <v>0</v>
      </c>
      <c r="XA101">
        <v>0</v>
      </c>
      <c r="XB101">
        <v>0</v>
      </c>
      <c r="XC101">
        <v>0</v>
      </c>
      <c r="XD101">
        <v>0</v>
      </c>
      <c r="XE101">
        <v>0</v>
      </c>
      <c r="XF101">
        <v>0</v>
      </c>
      <c r="XG101">
        <v>0</v>
      </c>
      <c r="XH101">
        <v>0</v>
      </c>
      <c r="XI101">
        <v>1</v>
      </c>
      <c r="XJ101">
        <v>0</v>
      </c>
      <c r="XK101">
        <v>0</v>
      </c>
      <c r="XM101" t="s">
        <v>2059</v>
      </c>
      <c r="XN101" t="s">
        <v>2059</v>
      </c>
      <c r="XO101" t="s">
        <v>2520</v>
      </c>
      <c r="XP101">
        <v>1</v>
      </c>
      <c r="XQ101">
        <v>1</v>
      </c>
      <c r="XR101">
        <v>1</v>
      </c>
      <c r="XS101">
        <v>1</v>
      </c>
      <c r="XT101">
        <v>0</v>
      </c>
      <c r="XU101">
        <v>0</v>
      </c>
      <c r="XV101">
        <v>0</v>
      </c>
      <c r="XW101">
        <v>1</v>
      </c>
      <c r="XX101">
        <v>0</v>
      </c>
      <c r="XY101">
        <v>0</v>
      </c>
      <c r="XZ101">
        <v>0</v>
      </c>
      <c r="YA101">
        <v>0</v>
      </c>
      <c r="YC101" t="s">
        <v>2151</v>
      </c>
      <c r="YD101">
        <v>1</v>
      </c>
      <c r="YE101">
        <v>0</v>
      </c>
      <c r="YF101">
        <v>0</v>
      </c>
      <c r="YG101">
        <v>0</v>
      </c>
      <c r="YH101">
        <v>0</v>
      </c>
      <c r="YI101">
        <v>0</v>
      </c>
      <c r="YJ101">
        <v>0</v>
      </c>
      <c r="YK101">
        <v>0</v>
      </c>
      <c r="YL101">
        <v>0</v>
      </c>
      <c r="YM101">
        <v>0</v>
      </c>
      <c r="YN101">
        <v>0</v>
      </c>
      <c r="YO101">
        <v>0</v>
      </c>
      <c r="YP101">
        <v>0</v>
      </c>
      <c r="YQ101">
        <v>0</v>
      </c>
      <c r="YR101">
        <v>0</v>
      </c>
      <c r="YS101">
        <v>0</v>
      </c>
      <c r="YT101">
        <v>0</v>
      </c>
      <c r="YU101">
        <v>0</v>
      </c>
      <c r="YV101">
        <v>0</v>
      </c>
      <c r="YX101">
        <v>60</v>
      </c>
      <c r="YY101" t="s">
        <v>2087</v>
      </c>
      <c r="YZ101">
        <v>0</v>
      </c>
      <c r="ZA101">
        <v>0</v>
      </c>
      <c r="ZB101">
        <v>0</v>
      </c>
      <c r="ZC101">
        <v>1</v>
      </c>
      <c r="ZD101">
        <v>0</v>
      </c>
      <c r="ZE101">
        <v>0</v>
      </c>
      <c r="ZF101">
        <v>0</v>
      </c>
      <c r="ZG101">
        <v>0</v>
      </c>
      <c r="ZH101">
        <v>0</v>
      </c>
      <c r="ZI101">
        <v>0</v>
      </c>
      <c r="ZJ101">
        <v>0</v>
      </c>
      <c r="ZK101">
        <v>0</v>
      </c>
      <c r="ZL101">
        <v>0</v>
      </c>
      <c r="ZM101">
        <v>1</v>
      </c>
      <c r="ZN101">
        <v>0</v>
      </c>
      <c r="ZO101">
        <v>0</v>
      </c>
      <c r="ZP101">
        <v>0</v>
      </c>
      <c r="ZR101" t="s">
        <v>2408</v>
      </c>
      <c r="ZS101">
        <v>0</v>
      </c>
      <c r="ZT101">
        <v>0</v>
      </c>
      <c r="ZU101">
        <v>1</v>
      </c>
      <c r="ZV101">
        <v>0</v>
      </c>
      <c r="ZW101">
        <v>0</v>
      </c>
      <c r="ZX101">
        <v>0</v>
      </c>
      <c r="ZY101">
        <v>0</v>
      </c>
      <c r="ZZ101">
        <v>0</v>
      </c>
      <c r="AAA101">
        <v>0</v>
      </c>
      <c r="AAB101">
        <v>0</v>
      </c>
      <c r="AAC101">
        <v>0</v>
      </c>
      <c r="AAD101">
        <v>0</v>
      </c>
      <c r="AAE101">
        <v>0</v>
      </c>
      <c r="AAG101">
        <v>70</v>
      </c>
      <c r="AAH101" t="s">
        <v>2409</v>
      </c>
      <c r="AAI101">
        <v>0</v>
      </c>
      <c r="AAJ101">
        <v>0</v>
      </c>
      <c r="AAK101">
        <v>0</v>
      </c>
      <c r="AAL101">
        <v>0</v>
      </c>
      <c r="AAM101">
        <v>1</v>
      </c>
      <c r="AAN101">
        <v>1</v>
      </c>
      <c r="AAO101">
        <v>0</v>
      </c>
      <c r="AAP101">
        <v>0</v>
      </c>
      <c r="AAQ101">
        <v>0</v>
      </c>
      <c r="AAR101">
        <v>0</v>
      </c>
      <c r="AAS101">
        <v>0</v>
      </c>
      <c r="AAT101">
        <v>0</v>
      </c>
      <c r="AAV101">
        <v>20</v>
      </c>
      <c r="AAW101" t="s">
        <v>2065</v>
      </c>
      <c r="AAX101">
        <v>0</v>
      </c>
      <c r="AAY101">
        <v>1</v>
      </c>
      <c r="AAZ101">
        <v>0</v>
      </c>
      <c r="ABA101">
        <v>0</v>
      </c>
      <c r="ABB101">
        <v>0</v>
      </c>
      <c r="ABC101">
        <v>0</v>
      </c>
      <c r="ABD101">
        <v>0</v>
      </c>
      <c r="ABE101">
        <v>0</v>
      </c>
      <c r="ABF101">
        <v>0</v>
      </c>
      <c r="ABH101" t="s">
        <v>1015</v>
      </c>
      <c r="ABI101">
        <v>20</v>
      </c>
      <c r="ABJ101">
        <v>40</v>
      </c>
      <c r="ABK101">
        <v>30</v>
      </c>
      <c r="ABL101" t="s">
        <v>2066</v>
      </c>
      <c r="ABM101">
        <v>0</v>
      </c>
      <c r="ABN101">
        <v>0</v>
      </c>
      <c r="ABO101">
        <v>1</v>
      </c>
      <c r="ABP101">
        <v>0</v>
      </c>
      <c r="ABQ101">
        <v>0</v>
      </c>
      <c r="ABR101">
        <v>0</v>
      </c>
      <c r="ABS101">
        <v>0</v>
      </c>
      <c r="ABT101">
        <v>0</v>
      </c>
      <c r="ABU101">
        <v>0</v>
      </c>
      <c r="ABV101">
        <v>0</v>
      </c>
      <c r="ABW101">
        <v>0</v>
      </c>
      <c r="ABX101">
        <v>0</v>
      </c>
      <c r="ABY101">
        <v>0</v>
      </c>
      <c r="ACA101" t="s">
        <v>2067</v>
      </c>
      <c r="ACB101">
        <v>0</v>
      </c>
      <c r="ACC101">
        <v>0</v>
      </c>
      <c r="ACD101">
        <v>0</v>
      </c>
      <c r="ACE101">
        <v>1</v>
      </c>
      <c r="ACF101">
        <v>0</v>
      </c>
      <c r="ACH101" t="s">
        <v>1018</v>
      </c>
      <c r="ADC101" t="s">
        <v>2302</v>
      </c>
      <c r="ADD101">
        <v>0</v>
      </c>
      <c r="ADE101">
        <v>1</v>
      </c>
      <c r="ADF101">
        <v>0</v>
      </c>
      <c r="ADG101">
        <v>0</v>
      </c>
      <c r="ADH101">
        <v>0</v>
      </c>
      <c r="ADI101">
        <v>1</v>
      </c>
      <c r="ADJ101">
        <v>0</v>
      </c>
      <c r="ADK101">
        <v>0</v>
      </c>
      <c r="ADL101">
        <v>0</v>
      </c>
      <c r="ADM101">
        <v>0</v>
      </c>
      <c r="ADN101">
        <v>0</v>
      </c>
      <c r="ADO101">
        <v>0</v>
      </c>
      <c r="ADP101">
        <v>0</v>
      </c>
      <c r="ADQ101">
        <v>0</v>
      </c>
      <c r="ADS101" t="s">
        <v>48</v>
      </c>
      <c r="ADT101" t="s">
        <v>2070</v>
      </c>
      <c r="ADU101" t="s">
        <v>2070</v>
      </c>
      <c r="ADW101" t="s">
        <v>2070</v>
      </c>
      <c r="ADX101" t="s">
        <v>2069</v>
      </c>
      <c r="ADY101" t="s">
        <v>2069</v>
      </c>
      <c r="AEA101" t="s">
        <v>2069</v>
      </c>
      <c r="AEB101" t="s">
        <v>2069</v>
      </c>
      <c r="AEC101" t="s">
        <v>2069</v>
      </c>
      <c r="AEE101" t="s">
        <v>2069</v>
      </c>
      <c r="AEF101" t="s">
        <v>2069</v>
      </c>
      <c r="AEG101" t="s">
        <v>2069</v>
      </c>
      <c r="AEI101" t="s">
        <v>2069</v>
      </c>
      <c r="AEJ101" t="s">
        <v>199</v>
      </c>
      <c r="AEK101" t="s">
        <v>1015</v>
      </c>
      <c r="AFB101" t="s">
        <v>2058</v>
      </c>
      <c r="AFC101" t="s">
        <v>2058</v>
      </c>
      <c r="AFD101" t="s">
        <v>2072</v>
      </c>
      <c r="AFE101">
        <v>0</v>
      </c>
      <c r="AFF101">
        <v>0</v>
      </c>
      <c r="AFG101">
        <v>0</v>
      </c>
      <c r="AFH101">
        <v>0</v>
      </c>
      <c r="AFI101">
        <v>0</v>
      </c>
      <c r="AFJ101">
        <v>1</v>
      </c>
      <c r="AFK101">
        <v>0</v>
      </c>
      <c r="AFL101">
        <v>0</v>
      </c>
      <c r="AFM101">
        <v>0</v>
      </c>
      <c r="AFN101">
        <v>0</v>
      </c>
      <c r="AFO101">
        <v>0</v>
      </c>
      <c r="AFP101">
        <v>0</v>
      </c>
      <c r="AFQ101">
        <v>0</v>
      </c>
      <c r="AFR101">
        <v>0</v>
      </c>
      <c r="AFS101">
        <v>0</v>
      </c>
      <c r="AFT101">
        <v>0</v>
      </c>
      <c r="AFU101">
        <v>0</v>
      </c>
      <c r="AFV101">
        <v>0</v>
      </c>
      <c r="AFW101">
        <v>0</v>
      </c>
      <c r="AFX101">
        <v>0</v>
      </c>
      <c r="AFY101">
        <v>0</v>
      </c>
      <c r="AFZ101">
        <v>0</v>
      </c>
      <c r="AGA101">
        <v>0</v>
      </c>
      <c r="AGB101">
        <v>0</v>
      </c>
      <c r="AGC101">
        <v>0</v>
      </c>
      <c r="AGD101">
        <v>0</v>
      </c>
      <c r="AGE101">
        <v>0</v>
      </c>
      <c r="AGF101">
        <v>0</v>
      </c>
      <c r="AGG101">
        <v>0</v>
      </c>
      <c r="AGH101">
        <v>0</v>
      </c>
      <c r="AGJ101">
        <v>70</v>
      </c>
      <c r="AGK101">
        <v>40</v>
      </c>
      <c r="AGL101">
        <v>20</v>
      </c>
      <c r="AGM101">
        <v>15</v>
      </c>
      <c r="AGN101" t="s">
        <v>1015</v>
      </c>
      <c r="AGO101">
        <v>40</v>
      </c>
      <c r="AGP101">
        <v>30</v>
      </c>
      <c r="AGQ101" t="s">
        <v>1015</v>
      </c>
      <c r="AGR101">
        <v>70</v>
      </c>
      <c r="AGS101" t="s">
        <v>2058</v>
      </c>
      <c r="AGT101" t="s">
        <v>2058</v>
      </c>
      <c r="AGU101" t="s">
        <v>2512</v>
      </c>
      <c r="AGV101">
        <v>0</v>
      </c>
      <c r="AGW101">
        <v>0</v>
      </c>
      <c r="AGX101">
        <v>1</v>
      </c>
      <c r="AGY101">
        <v>1</v>
      </c>
      <c r="AGZ101">
        <v>1</v>
      </c>
      <c r="AHA101">
        <v>0</v>
      </c>
      <c r="AHB101">
        <v>0</v>
      </c>
      <c r="AHC101">
        <v>0</v>
      </c>
      <c r="AHD101">
        <v>0</v>
      </c>
      <c r="AHE101">
        <v>0</v>
      </c>
      <c r="AHI101" t="s">
        <v>2073</v>
      </c>
      <c r="AHJ101" t="s">
        <v>2073</v>
      </c>
      <c r="AHK101" t="s">
        <v>2073</v>
      </c>
      <c r="AHP101" t="s">
        <v>2075</v>
      </c>
      <c r="AHQ101">
        <v>1</v>
      </c>
      <c r="AHR101">
        <v>0</v>
      </c>
      <c r="AHS101">
        <v>0</v>
      </c>
      <c r="AHT101">
        <v>0</v>
      </c>
      <c r="AHU101">
        <v>0</v>
      </c>
      <c r="AHV101">
        <v>0</v>
      </c>
      <c r="AHW101">
        <v>0</v>
      </c>
      <c r="AHX101">
        <v>0</v>
      </c>
      <c r="AHY101">
        <v>0</v>
      </c>
      <c r="AHZ101">
        <v>0</v>
      </c>
      <c r="AIA101" t="s">
        <v>2076</v>
      </c>
      <c r="AIB101">
        <v>1</v>
      </c>
      <c r="AIC101">
        <v>0</v>
      </c>
      <c r="AID101">
        <v>0</v>
      </c>
      <c r="AIE101">
        <v>0</v>
      </c>
      <c r="AIF101">
        <v>0</v>
      </c>
      <c r="AIG101">
        <v>0</v>
      </c>
      <c r="AIH101">
        <v>0</v>
      </c>
      <c r="AII101" t="s">
        <v>2093</v>
      </c>
      <c r="AIJ101">
        <v>0</v>
      </c>
      <c r="AIK101">
        <v>1</v>
      </c>
      <c r="AIL101">
        <v>0</v>
      </c>
      <c r="AIM101">
        <v>0</v>
      </c>
      <c r="AIN101">
        <v>0</v>
      </c>
      <c r="AIO101">
        <v>0</v>
      </c>
      <c r="AIP101">
        <v>0</v>
      </c>
      <c r="AIQ101">
        <v>0</v>
      </c>
      <c r="AIR101">
        <v>0</v>
      </c>
      <c r="AIS101">
        <v>0</v>
      </c>
      <c r="AIU101" t="s">
        <v>2984</v>
      </c>
      <c r="AIV101">
        <v>0</v>
      </c>
      <c r="AIW101">
        <v>0</v>
      </c>
      <c r="AIX101">
        <v>0</v>
      </c>
      <c r="AIY101">
        <v>0</v>
      </c>
      <c r="AIZ101">
        <v>1</v>
      </c>
      <c r="AJA101">
        <v>0</v>
      </c>
      <c r="AJB101">
        <v>0</v>
      </c>
      <c r="AJC101">
        <v>0</v>
      </c>
      <c r="AJD101">
        <v>0</v>
      </c>
      <c r="AJF101" t="s">
        <v>1018</v>
      </c>
      <c r="AJH101">
        <v>70</v>
      </c>
      <c r="AJI101">
        <v>70</v>
      </c>
      <c r="AJJ101">
        <v>80</v>
      </c>
      <c r="AJK101" t="s">
        <v>4046</v>
      </c>
      <c r="AJL101">
        <v>0</v>
      </c>
      <c r="AJM101">
        <v>1</v>
      </c>
      <c r="AJN101">
        <v>0</v>
      </c>
      <c r="AJO101">
        <v>0</v>
      </c>
      <c r="AJP101">
        <v>0</v>
      </c>
      <c r="AJQ101">
        <v>0</v>
      </c>
      <c r="AJR101">
        <v>0</v>
      </c>
      <c r="AJS101">
        <v>1</v>
      </c>
      <c r="AJT101">
        <v>0</v>
      </c>
      <c r="AJU101">
        <v>0</v>
      </c>
      <c r="AJV101">
        <v>0</v>
      </c>
      <c r="AJW101">
        <v>0</v>
      </c>
      <c r="AJX101">
        <v>1</v>
      </c>
      <c r="AJY101">
        <v>0</v>
      </c>
      <c r="AJZ101">
        <v>0</v>
      </c>
      <c r="AKB101">
        <v>60</v>
      </c>
      <c r="AKH101">
        <v>140</v>
      </c>
      <c r="AKM101">
        <v>25</v>
      </c>
      <c r="AKP101">
        <v>0</v>
      </c>
      <c r="AKQ101">
        <v>80</v>
      </c>
      <c r="AKR101">
        <v>140</v>
      </c>
      <c r="AKS101">
        <v>20</v>
      </c>
      <c r="AKT101">
        <v>40</v>
      </c>
      <c r="AKU101">
        <v>140</v>
      </c>
      <c r="AKV101">
        <v>140</v>
      </c>
      <c r="AKW101">
        <v>30</v>
      </c>
      <c r="AKX101">
        <v>0</v>
      </c>
      <c r="AKY101">
        <v>50</v>
      </c>
      <c r="AKZ101">
        <v>30</v>
      </c>
      <c r="ALA101">
        <v>140</v>
      </c>
      <c r="ALB101">
        <v>115</v>
      </c>
      <c r="ALC101">
        <v>140</v>
      </c>
      <c r="ALD101">
        <v>140</v>
      </c>
      <c r="ALE101" t="s">
        <v>3458</v>
      </c>
      <c r="ALF101">
        <v>0</v>
      </c>
      <c r="ALG101">
        <v>1</v>
      </c>
      <c r="ALH101">
        <v>0</v>
      </c>
      <c r="ALI101">
        <v>0</v>
      </c>
      <c r="ALJ101">
        <v>0</v>
      </c>
      <c r="ALK101">
        <v>0</v>
      </c>
      <c r="ALL101">
        <v>1</v>
      </c>
      <c r="ALM101">
        <v>0</v>
      </c>
      <c r="ALN101">
        <v>0</v>
      </c>
      <c r="ALO101" t="s">
        <v>3482</v>
      </c>
      <c r="ALP101">
        <v>1</v>
      </c>
      <c r="ALQ101">
        <v>0</v>
      </c>
      <c r="ALR101">
        <v>0</v>
      </c>
      <c r="ALS101">
        <v>0</v>
      </c>
      <c r="ALT101">
        <v>0</v>
      </c>
      <c r="ALU101" t="s">
        <v>3412</v>
      </c>
      <c r="ALV101">
        <v>0</v>
      </c>
      <c r="ALW101">
        <v>1</v>
      </c>
      <c r="ALX101">
        <v>0</v>
      </c>
      <c r="ALY101">
        <v>0</v>
      </c>
      <c r="ALZ101" t="s">
        <v>3570</v>
      </c>
      <c r="AMA101">
        <v>0</v>
      </c>
      <c r="AMB101">
        <v>1</v>
      </c>
      <c r="AMC101">
        <v>1</v>
      </c>
      <c r="AMD101">
        <v>1</v>
      </c>
      <c r="AME101">
        <v>0</v>
      </c>
      <c r="AMF101">
        <v>0</v>
      </c>
      <c r="AMG101">
        <v>0</v>
      </c>
      <c r="AMH101">
        <v>0</v>
      </c>
      <c r="AMI101">
        <v>0</v>
      </c>
      <c r="AMJ101">
        <v>0</v>
      </c>
      <c r="AMK101">
        <v>0</v>
      </c>
      <c r="AML101" t="s">
        <v>3438</v>
      </c>
      <c r="AMM101">
        <v>0</v>
      </c>
      <c r="AMN101">
        <v>0</v>
      </c>
      <c r="AMO101">
        <v>0</v>
      </c>
      <c r="AMP101">
        <v>1</v>
      </c>
      <c r="AMQ101">
        <v>0</v>
      </c>
      <c r="AMR101" t="s">
        <v>3749</v>
      </c>
      <c r="AMS101">
        <v>0</v>
      </c>
      <c r="AMT101">
        <v>1</v>
      </c>
      <c r="AMU101">
        <v>1</v>
      </c>
      <c r="AMV101">
        <v>0</v>
      </c>
      <c r="AMW101">
        <v>1</v>
      </c>
      <c r="AMX101">
        <v>0</v>
      </c>
      <c r="AMY101">
        <v>0</v>
      </c>
      <c r="AMZ101" t="s">
        <v>3682</v>
      </c>
      <c r="ANA101">
        <v>0</v>
      </c>
      <c r="ANB101">
        <v>1</v>
      </c>
      <c r="ANC101">
        <v>0</v>
      </c>
      <c r="AND101">
        <v>1</v>
      </c>
      <c r="ANE101">
        <v>0</v>
      </c>
      <c r="ANF101">
        <v>1</v>
      </c>
      <c r="ANG101">
        <v>0</v>
      </c>
      <c r="ANH101">
        <v>0</v>
      </c>
      <c r="ANI101">
        <v>0</v>
      </c>
      <c r="ANJ101" t="s">
        <v>3630</v>
      </c>
      <c r="ANK101">
        <v>0</v>
      </c>
      <c r="ANL101">
        <v>0</v>
      </c>
      <c r="ANM101">
        <v>1</v>
      </c>
      <c r="ANN101">
        <v>0</v>
      </c>
      <c r="ANO101">
        <v>1</v>
      </c>
      <c r="ANP101">
        <v>1</v>
      </c>
      <c r="ANQ101">
        <v>0</v>
      </c>
      <c r="ANR101">
        <v>0</v>
      </c>
      <c r="ANS101">
        <v>0</v>
      </c>
      <c r="ANT101" t="s">
        <v>4047</v>
      </c>
      <c r="ANU101">
        <v>0</v>
      </c>
      <c r="ANV101">
        <v>0</v>
      </c>
      <c r="ANW101">
        <v>0</v>
      </c>
      <c r="ANX101">
        <v>1</v>
      </c>
      <c r="ANY101">
        <v>0</v>
      </c>
      <c r="ANZ101">
        <v>1</v>
      </c>
      <c r="AOA101">
        <v>0</v>
      </c>
      <c r="AOB101">
        <v>0</v>
      </c>
      <c r="AOC101">
        <v>0</v>
      </c>
      <c r="AOD101" t="s">
        <v>3482</v>
      </c>
      <c r="AOE101">
        <v>1</v>
      </c>
      <c r="AOF101">
        <v>0</v>
      </c>
      <c r="AOG101">
        <v>0</v>
      </c>
      <c r="AOH101">
        <v>0</v>
      </c>
      <c r="AOI101">
        <v>0</v>
      </c>
      <c r="AOJ101">
        <v>0</v>
      </c>
      <c r="AOK101" t="s">
        <v>4048</v>
      </c>
      <c r="AOL101">
        <v>0</v>
      </c>
      <c r="AOM101">
        <v>0</v>
      </c>
      <c r="AON101">
        <v>1</v>
      </c>
      <c r="AOO101">
        <v>1</v>
      </c>
      <c r="AOP101">
        <v>0</v>
      </c>
      <c r="AOQ101">
        <v>0</v>
      </c>
      <c r="AOR101">
        <v>0</v>
      </c>
      <c r="AOS101" t="s">
        <v>3428</v>
      </c>
      <c r="AOT101">
        <v>0</v>
      </c>
      <c r="AOU101">
        <v>1</v>
      </c>
      <c r="AOV101">
        <v>1</v>
      </c>
      <c r="AOW101">
        <v>0</v>
      </c>
      <c r="AOX101">
        <v>1</v>
      </c>
      <c r="AOY101">
        <v>0</v>
      </c>
      <c r="AOZ101" t="s">
        <v>3691</v>
      </c>
      <c r="APA101">
        <v>0</v>
      </c>
      <c r="APB101">
        <v>0</v>
      </c>
      <c r="APC101">
        <v>0</v>
      </c>
      <c r="APD101">
        <v>0</v>
      </c>
      <c r="APE101">
        <v>1</v>
      </c>
      <c r="APF101">
        <v>0</v>
      </c>
      <c r="APG101" t="s">
        <v>3676</v>
      </c>
      <c r="APH101">
        <v>0</v>
      </c>
      <c r="API101">
        <v>0</v>
      </c>
      <c r="APJ101">
        <v>0</v>
      </c>
      <c r="APK101">
        <v>0</v>
      </c>
      <c r="APL101">
        <v>1</v>
      </c>
      <c r="APM101">
        <v>0</v>
      </c>
      <c r="APN101">
        <v>0</v>
      </c>
      <c r="APO101" t="s">
        <v>1018</v>
      </c>
      <c r="APP101" t="s">
        <v>1015</v>
      </c>
      <c r="APQ101" t="s">
        <v>1018</v>
      </c>
      <c r="APR101" t="s">
        <v>1018</v>
      </c>
      <c r="APS101" t="s">
        <v>1018</v>
      </c>
      <c r="APT101" t="s">
        <v>1018</v>
      </c>
      <c r="APU101" t="s">
        <v>1018</v>
      </c>
      <c r="APV101" t="s">
        <v>1015</v>
      </c>
      <c r="APW101" t="s">
        <v>1018</v>
      </c>
      <c r="APX101" t="s">
        <v>1018</v>
      </c>
      <c r="APY101" t="s">
        <v>1015</v>
      </c>
      <c r="APZ101" t="s">
        <v>1018</v>
      </c>
      <c r="AQA101" t="s">
        <v>1015</v>
      </c>
      <c r="AQB101" t="s">
        <v>1018</v>
      </c>
      <c r="AQC101" t="s">
        <v>1018</v>
      </c>
      <c r="AQI101" t="s">
        <v>2960</v>
      </c>
      <c r="AQJ101">
        <v>0</v>
      </c>
      <c r="AQK101">
        <v>0</v>
      </c>
      <c r="AQL101">
        <v>1</v>
      </c>
      <c r="AQM101">
        <v>0</v>
      </c>
      <c r="ARM101" t="s">
        <v>2960</v>
      </c>
      <c r="ARN101">
        <v>0</v>
      </c>
      <c r="ARO101">
        <v>0</v>
      </c>
      <c r="ARP101">
        <v>1</v>
      </c>
      <c r="ARQ101">
        <v>0</v>
      </c>
      <c r="ASB101" t="s">
        <v>2965</v>
      </c>
      <c r="ASC101">
        <v>1</v>
      </c>
      <c r="ASD101">
        <v>0</v>
      </c>
      <c r="ASE101">
        <v>0</v>
      </c>
      <c r="ASF101">
        <v>0</v>
      </c>
      <c r="ASL101" t="s">
        <v>2960</v>
      </c>
      <c r="ASM101">
        <v>0</v>
      </c>
      <c r="ASN101">
        <v>0</v>
      </c>
      <c r="ASO101">
        <v>1</v>
      </c>
      <c r="ASP101">
        <v>0</v>
      </c>
      <c r="ATC101" t="s">
        <v>2971</v>
      </c>
      <c r="ATO101" t="s">
        <v>3000</v>
      </c>
      <c r="ATY101" t="s">
        <v>3008</v>
      </c>
      <c r="AUF101" t="s">
        <v>2970</v>
      </c>
      <c r="AUL101" t="s">
        <v>2992</v>
      </c>
      <c r="AUO101" t="s">
        <v>2964</v>
      </c>
      <c r="AUQ101" t="s">
        <v>2970</v>
      </c>
      <c r="AUT101" t="s">
        <v>2962</v>
      </c>
      <c r="AUU101" t="s">
        <v>2963</v>
      </c>
      <c r="AUV101" t="s">
        <v>2963</v>
      </c>
      <c r="AUW101" t="s">
        <v>2963</v>
      </c>
      <c r="AUX101" t="s">
        <v>2968</v>
      </c>
      <c r="AUY101" t="s">
        <v>33</v>
      </c>
      <c r="AUZ101" t="s">
        <v>2968</v>
      </c>
      <c r="AVA101" t="s">
        <v>2968</v>
      </c>
      <c r="AVB101" t="s">
        <v>2968</v>
      </c>
      <c r="AVC101" t="s">
        <v>2968</v>
      </c>
      <c r="AVD101" t="s">
        <v>2968</v>
      </c>
      <c r="AVE101" t="s">
        <v>2968</v>
      </c>
      <c r="AVF101" t="s">
        <v>2968</v>
      </c>
      <c r="AVG101" t="s">
        <v>2968</v>
      </c>
      <c r="AVH101" t="s">
        <v>2968</v>
      </c>
      <c r="AVI101" t="s">
        <v>3085</v>
      </c>
      <c r="AVJ101">
        <v>0</v>
      </c>
      <c r="AVK101">
        <v>0</v>
      </c>
      <c r="AVL101">
        <v>0</v>
      </c>
      <c r="AVM101">
        <v>0</v>
      </c>
      <c r="AVN101">
        <v>0</v>
      </c>
      <c r="AVO101">
        <v>0</v>
      </c>
      <c r="AVP101">
        <v>0</v>
      </c>
      <c r="AVQ101">
        <v>1</v>
      </c>
      <c r="AVR101">
        <v>0</v>
      </c>
      <c r="AVS101">
        <v>0</v>
      </c>
      <c r="AVU101" t="s">
        <v>1015</v>
      </c>
      <c r="AVV101" t="s">
        <v>2077</v>
      </c>
      <c r="AVW101">
        <v>1</v>
      </c>
      <c r="AVX101">
        <v>0</v>
      </c>
      <c r="AVY101">
        <v>0</v>
      </c>
      <c r="AVZ101">
        <v>0</v>
      </c>
      <c r="AWA101">
        <v>0</v>
      </c>
      <c r="AWB101">
        <v>0</v>
      </c>
      <c r="AWC101">
        <v>0</v>
      </c>
      <c r="AWD101">
        <v>0</v>
      </c>
      <c r="AWE101">
        <v>0</v>
      </c>
      <c r="AWF101">
        <v>0</v>
      </c>
      <c r="AWG101">
        <v>0</v>
      </c>
      <c r="AWH101">
        <v>0</v>
      </c>
      <c r="AWI101">
        <v>0</v>
      </c>
      <c r="AWJ101">
        <v>0</v>
      </c>
      <c r="AWK101">
        <v>0</v>
      </c>
      <c r="AWL101">
        <v>0</v>
      </c>
      <c r="AWM101">
        <v>0</v>
      </c>
      <c r="AWN101">
        <v>0</v>
      </c>
      <c r="AWO101">
        <v>0</v>
      </c>
      <c r="AWP101">
        <v>0</v>
      </c>
      <c r="AWQ101">
        <v>0</v>
      </c>
      <c r="AWR101">
        <v>0</v>
      </c>
      <c r="AWS101">
        <v>0</v>
      </c>
      <c r="AWT101">
        <v>0</v>
      </c>
      <c r="AWU101">
        <v>0</v>
      </c>
      <c r="AWV101">
        <v>0</v>
      </c>
      <c r="AWW101">
        <v>0</v>
      </c>
      <c r="AWX101">
        <v>0</v>
      </c>
    </row>
    <row r="102" spans="1:1300" x14ac:dyDescent="0.3">
      <c r="A102" t="s">
        <v>383</v>
      </c>
      <c r="B102" t="s">
        <v>3684</v>
      </c>
      <c r="C102">
        <v>0</v>
      </c>
      <c r="D102">
        <v>1</v>
      </c>
      <c r="E102">
        <v>0</v>
      </c>
      <c r="F102">
        <v>1</v>
      </c>
      <c r="G102">
        <v>1</v>
      </c>
      <c r="H102">
        <v>1</v>
      </c>
      <c r="I102">
        <v>0</v>
      </c>
      <c r="J102">
        <v>0</v>
      </c>
      <c r="L102" t="s">
        <v>21</v>
      </c>
      <c r="M102" t="s">
        <v>3403</v>
      </c>
      <c r="N102" t="s">
        <v>263</v>
      </c>
      <c r="O102" t="s">
        <v>3609</v>
      </c>
      <c r="P102" t="s">
        <v>301</v>
      </c>
      <c r="Q102" t="s">
        <v>3635</v>
      </c>
      <c r="R102" t="s">
        <v>302</v>
      </c>
      <c r="S102" t="s">
        <v>3652</v>
      </c>
      <c r="T102" t="s">
        <v>384</v>
      </c>
      <c r="U102" t="s">
        <v>4049</v>
      </c>
      <c r="V102" t="s">
        <v>28</v>
      </c>
      <c r="Z102" t="s">
        <v>38</v>
      </c>
      <c r="AA102" t="s">
        <v>30</v>
      </c>
      <c r="AB102" t="s">
        <v>31</v>
      </c>
      <c r="AC102" t="s">
        <v>40</v>
      </c>
      <c r="AD102" t="s">
        <v>47</v>
      </c>
      <c r="AE102" t="s">
        <v>48</v>
      </c>
      <c r="AG102" t="s">
        <v>34</v>
      </c>
      <c r="AH102" t="s">
        <v>1018</v>
      </c>
      <c r="AI102" t="s">
        <v>1019</v>
      </c>
      <c r="AJ102">
        <v>4</v>
      </c>
      <c r="AK102" t="s">
        <v>1020</v>
      </c>
      <c r="AL102">
        <v>0</v>
      </c>
      <c r="AM102">
        <v>2</v>
      </c>
      <c r="AN102">
        <v>2</v>
      </c>
      <c r="AO102" t="s">
        <v>1020</v>
      </c>
      <c r="AP102">
        <v>2</v>
      </c>
      <c r="AQ102" t="s">
        <v>1020</v>
      </c>
      <c r="AR102">
        <v>0</v>
      </c>
      <c r="AS102" t="s">
        <v>1023</v>
      </c>
      <c r="AT102">
        <v>1</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O102" t="s">
        <v>1015</v>
      </c>
      <c r="BP102">
        <v>0</v>
      </c>
      <c r="BQ102">
        <v>1</v>
      </c>
      <c r="BR102">
        <v>1</v>
      </c>
      <c r="EI102" t="s">
        <v>1015</v>
      </c>
      <c r="ES102" t="s">
        <v>1014</v>
      </c>
      <c r="ET102">
        <v>0</v>
      </c>
      <c r="EU102">
        <v>1</v>
      </c>
      <c r="EV102">
        <v>0</v>
      </c>
      <c r="EW102">
        <v>0</v>
      </c>
      <c r="EX102">
        <v>0</v>
      </c>
      <c r="EY102">
        <v>0</v>
      </c>
      <c r="EZ102">
        <v>0</v>
      </c>
      <c r="FA102">
        <v>0</v>
      </c>
      <c r="FB102">
        <v>0</v>
      </c>
      <c r="FC102" t="s">
        <v>1015</v>
      </c>
      <c r="FL102" t="s">
        <v>1015</v>
      </c>
      <c r="FM102" t="s">
        <v>1016</v>
      </c>
      <c r="FN102">
        <v>1</v>
      </c>
      <c r="FO102">
        <v>1</v>
      </c>
      <c r="FP102">
        <v>0</v>
      </c>
      <c r="FQ102">
        <v>0</v>
      </c>
      <c r="FR102">
        <v>0</v>
      </c>
      <c r="FS102" t="s">
        <v>1015</v>
      </c>
      <c r="FT102" t="s">
        <v>3686</v>
      </c>
      <c r="FU102">
        <v>0</v>
      </c>
      <c r="FV102">
        <v>1</v>
      </c>
      <c r="FW102">
        <v>0</v>
      </c>
      <c r="FX102">
        <v>0</v>
      </c>
      <c r="FY102">
        <v>0</v>
      </c>
      <c r="FZ102">
        <v>0</v>
      </c>
      <c r="GA102" t="s">
        <v>1096</v>
      </c>
      <c r="GB102">
        <v>0</v>
      </c>
      <c r="GC102">
        <v>0</v>
      </c>
      <c r="GD102">
        <v>0</v>
      </c>
      <c r="GE102">
        <v>0</v>
      </c>
      <c r="GF102">
        <v>1</v>
      </c>
      <c r="GG102">
        <v>1</v>
      </c>
      <c r="GH102">
        <v>0</v>
      </c>
      <c r="GI102">
        <v>0</v>
      </c>
      <c r="GJ102">
        <v>0</v>
      </c>
      <c r="GK102">
        <v>1</v>
      </c>
      <c r="GL102">
        <v>0</v>
      </c>
      <c r="GM102">
        <v>0</v>
      </c>
      <c r="GN102">
        <v>0</v>
      </c>
      <c r="GO102">
        <v>0</v>
      </c>
      <c r="GP102">
        <v>0</v>
      </c>
      <c r="GQ102">
        <v>0</v>
      </c>
      <c r="GR102">
        <v>0</v>
      </c>
      <c r="GS102">
        <v>0</v>
      </c>
      <c r="GU102" t="s">
        <v>1015</v>
      </c>
      <c r="GV102">
        <v>0</v>
      </c>
      <c r="GW102">
        <v>0</v>
      </c>
      <c r="GX102" t="s">
        <v>1018</v>
      </c>
      <c r="GY102" t="s">
        <v>1015</v>
      </c>
      <c r="GZ102">
        <v>1</v>
      </c>
      <c r="HA102" t="s">
        <v>4050</v>
      </c>
      <c r="HB102">
        <v>1</v>
      </c>
      <c r="HC102">
        <v>0</v>
      </c>
      <c r="HD102">
        <v>0</v>
      </c>
      <c r="HE102">
        <v>0</v>
      </c>
      <c r="HF102">
        <v>0</v>
      </c>
      <c r="HG102">
        <v>0</v>
      </c>
      <c r="HH102">
        <v>1</v>
      </c>
      <c r="HI102">
        <v>0</v>
      </c>
      <c r="HJ102">
        <v>0</v>
      </c>
      <c r="HK102">
        <v>0</v>
      </c>
      <c r="HL102">
        <v>0</v>
      </c>
      <c r="HM102">
        <v>0</v>
      </c>
      <c r="HN102">
        <v>0</v>
      </c>
      <c r="HO102">
        <v>1</v>
      </c>
      <c r="HP102">
        <v>0</v>
      </c>
      <c r="HQ102">
        <v>0</v>
      </c>
      <c r="HR102">
        <v>0</v>
      </c>
      <c r="HT102" t="s">
        <v>3408</v>
      </c>
      <c r="IF102" t="s">
        <v>1018</v>
      </c>
      <c r="IO102" t="s">
        <v>33</v>
      </c>
      <c r="IP102">
        <v>0</v>
      </c>
      <c r="IQ102">
        <v>0</v>
      </c>
      <c r="IR102">
        <v>0</v>
      </c>
      <c r="IS102">
        <v>0</v>
      </c>
      <c r="IT102">
        <v>0</v>
      </c>
      <c r="IU102">
        <v>0</v>
      </c>
      <c r="IV102">
        <v>0</v>
      </c>
      <c r="IW102">
        <v>0</v>
      </c>
      <c r="IX102">
        <v>0</v>
      </c>
      <c r="IY102">
        <v>0</v>
      </c>
      <c r="IZ102">
        <v>0</v>
      </c>
      <c r="JA102">
        <v>0</v>
      </c>
      <c r="JB102">
        <v>1</v>
      </c>
      <c r="JC102">
        <v>0</v>
      </c>
      <c r="JD102">
        <v>0</v>
      </c>
      <c r="JF102" t="s">
        <v>33</v>
      </c>
      <c r="JG102">
        <v>0</v>
      </c>
      <c r="JH102">
        <v>0</v>
      </c>
      <c r="JI102">
        <v>0</v>
      </c>
      <c r="JJ102">
        <v>0</v>
      </c>
      <c r="JK102">
        <v>0</v>
      </c>
      <c r="JL102">
        <v>1</v>
      </c>
      <c r="JM102">
        <v>0</v>
      </c>
      <c r="JN102">
        <v>0</v>
      </c>
      <c r="KS102" t="s">
        <v>33</v>
      </c>
      <c r="KT102">
        <v>0</v>
      </c>
      <c r="KU102">
        <v>0</v>
      </c>
      <c r="KV102">
        <v>0</v>
      </c>
      <c r="KW102">
        <v>0</v>
      </c>
      <c r="KX102">
        <v>0</v>
      </c>
      <c r="KY102">
        <v>0</v>
      </c>
      <c r="KZ102">
        <v>0</v>
      </c>
      <c r="LA102">
        <v>1</v>
      </c>
      <c r="LB102">
        <v>0</v>
      </c>
      <c r="LD102" t="s">
        <v>1344</v>
      </c>
      <c r="LE102">
        <v>0</v>
      </c>
      <c r="LF102">
        <v>0</v>
      </c>
      <c r="LG102">
        <v>0</v>
      </c>
      <c r="LH102">
        <v>1</v>
      </c>
      <c r="LI102">
        <v>0</v>
      </c>
      <c r="LJ102">
        <v>1</v>
      </c>
      <c r="LK102">
        <v>0</v>
      </c>
      <c r="LL102">
        <v>0</v>
      </c>
      <c r="LN102">
        <v>122</v>
      </c>
      <c r="LO102">
        <v>58</v>
      </c>
      <c r="LP102">
        <v>52</v>
      </c>
      <c r="LQ102">
        <v>110</v>
      </c>
      <c r="LR102">
        <v>100</v>
      </c>
      <c r="LS102">
        <v>83</v>
      </c>
      <c r="LT102">
        <v>183</v>
      </c>
      <c r="LU102">
        <v>111</v>
      </c>
      <c r="LV102">
        <v>121</v>
      </c>
      <c r="LW102">
        <v>232</v>
      </c>
      <c r="LX102">
        <v>1</v>
      </c>
      <c r="LY102">
        <v>0</v>
      </c>
      <c r="LZ102">
        <v>1</v>
      </c>
      <c r="MA102">
        <v>526</v>
      </c>
      <c r="MB102">
        <v>122</v>
      </c>
      <c r="MC102">
        <v>526</v>
      </c>
      <c r="MD102" t="s">
        <v>33</v>
      </c>
      <c r="ME102">
        <v>0</v>
      </c>
      <c r="MF102">
        <v>0</v>
      </c>
      <c r="MG102">
        <v>0</v>
      </c>
      <c r="MH102">
        <v>1</v>
      </c>
      <c r="MI102">
        <v>0</v>
      </c>
      <c r="MV102" t="s">
        <v>4023</v>
      </c>
      <c r="MW102">
        <v>0</v>
      </c>
      <c r="MX102">
        <v>1</v>
      </c>
      <c r="MY102">
        <v>0</v>
      </c>
      <c r="MZ102">
        <v>1</v>
      </c>
      <c r="NA102">
        <v>1</v>
      </c>
      <c r="NB102">
        <v>0</v>
      </c>
      <c r="NC102">
        <v>0</v>
      </c>
      <c r="ND102">
        <v>0</v>
      </c>
      <c r="NE102">
        <v>0</v>
      </c>
      <c r="NF102">
        <v>0</v>
      </c>
      <c r="NG102">
        <v>0</v>
      </c>
      <c r="NH102">
        <v>0</v>
      </c>
      <c r="NM102" t="s">
        <v>1015</v>
      </c>
      <c r="NN102">
        <v>14</v>
      </c>
      <c r="NS102" t="s">
        <v>1015</v>
      </c>
      <c r="NT102">
        <v>10</v>
      </c>
      <c r="NU102" t="s">
        <v>1015</v>
      </c>
      <c r="NV102">
        <v>7</v>
      </c>
      <c r="NW102">
        <v>15</v>
      </c>
      <c r="NX102">
        <v>22</v>
      </c>
      <c r="OW102" t="s">
        <v>1018</v>
      </c>
      <c r="PM102" t="s">
        <v>1018</v>
      </c>
      <c r="PP102" t="s">
        <v>1575</v>
      </c>
      <c r="PR102" t="s">
        <v>1517</v>
      </c>
      <c r="PS102" t="s">
        <v>1526</v>
      </c>
      <c r="PT102">
        <v>0</v>
      </c>
      <c r="PU102">
        <v>0</v>
      </c>
      <c r="PV102">
        <v>0</v>
      </c>
      <c r="PW102">
        <v>1</v>
      </c>
      <c r="PX102">
        <v>0</v>
      </c>
      <c r="PY102">
        <v>0</v>
      </c>
      <c r="QA102" t="s">
        <v>1522</v>
      </c>
      <c r="QC102" t="s">
        <v>1018</v>
      </c>
      <c r="QP102">
        <v>8</v>
      </c>
      <c r="QR102">
        <v>17</v>
      </c>
      <c r="QS102">
        <v>23</v>
      </c>
      <c r="QT102" t="s">
        <v>1018</v>
      </c>
      <c r="RK102" t="s">
        <v>1015</v>
      </c>
      <c r="RL102" t="s">
        <v>263</v>
      </c>
      <c r="RM102" t="s">
        <v>1564</v>
      </c>
      <c r="RN102" t="s">
        <v>1018</v>
      </c>
      <c r="RQ102" t="s">
        <v>1018</v>
      </c>
      <c r="SE102" t="s">
        <v>1529</v>
      </c>
      <c r="SF102" t="s">
        <v>2054</v>
      </c>
      <c r="SI102" t="s">
        <v>2130</v>
      </c>
      <c r="SJ102">
        <v>0</v>
      </c>
      <c r="SK102">
        <v>1</v>
      </c>
      <c r="SL102">
        <v>1</v>
      </c>
      <c r="SM102">
        <v>0</v>
      </c>
      <c r="SN102">
        <v>0</v>
      </c>
      <c r="SO102">
        <v>0</v>
      </c>
      <c r="SP102">
        <v>0</v>
      </c>
      <c r="SQ102">
        <v>0</v>
      </c>
      <c r="SS102">
        <v>10</v>
      </c>
      <c r="SX102">
        <v>70</v>
      </c>
      <c r="SY102">
        <v>80</v>
      </c>
      <c r="SZ102">
        <v>0</v>
      </c>
      <c r="TB102">
        <v>10</v>
      </c>
      <c r="TD102">
        <v>8</v>
      </c>
      <c r="TE102">
        <v>0</v>
      </c>
      <c r="TF102">
        <v>0</v>
      </c>
      <c r="TG102">
        <v>20</v>
      </c>
      <c r="TH102">
        <v>102</v>
      </c>
      <c r="TI102">
        <v>20</v>
      </c>
      <c r="TJ102">
        <v>102</v>
      </c>
      <c r="TK102">
        <v>20</v>
      </c>
      <c r="TL102">
        <v>102</v>
      </c>
      <c r="TM102">
        <v>20</v>
      </c>
      <c r="TN102">
        <v>102</v>
      </c>
      <c r="TO102">
        <v>90</v>
      </c>
      <c r="TP102">
        <v>32</v>
      </c>
      <c r="TQ102">
        <v>50</v>
      </c>
      <c r="TR102">
        <v>40</v>
      </c>
      <c r="TS102">
        <v>110</v>
      </c>
      <c r="TT102">
        <v>12</v>
      </c>
      <c r="TU102">
        <v>100</v>
      </c>
      <c r="TV102">
        <v>22</v>
      </c>
      <c r="TW102">
        <v>0</v>
      </c>
      <c r="TX102">
        <v>122</v>
      </c>
      <c r="TY102">
        <v>0</v>
      </c>
      <c r="TZ102">
        <v>10</v>
      </c>
      <c r="UA102">
        <v>0</v>
      </c>
      <c r="UB102">
        <v>122</v>
      </c>
      <c r="UC102">
        <v>50</v>
      </c>
      <c r="UD102">
        <v>72</v>
      </c>
      <c r="UE102" t="s">
        <v>2350</v>
      </c>
      <c r="UF102">
        <v>0</v>
      </c>
      <c r="UG102">
        <v>0</v>
      </c>
      <c r="UH102">
        <v>1</v>
      </c>
      <c r="UI102">
        <v>1</v>
      </c>
      <c r="UJ102">
        <v>0</v>
      </c>
      <c r="UK102">
        <v>0</v>
      </c>
      <c r="UL102">
        <v>0</v>
      </c>
      <c r="UM102">
        <v>0</v>
      </c>
      <c r="UN102">
        <v>0</v>
      </c>
      <c r="UO102">
        <v>1</v>
      </c>
      <c r="UP102">
        <v>0</v>
      </c>
      <c r="UQ102" t="s">
        <v>2081</v>
      </c>
      <c r="UR102">
        <v>0</v>
      </c>
      <c r="US102">
        <v>0</v>
      </c>
      <c r="UT102">
        <v>0</v>
      </c>
      <c r="UU102">
        <v>1</v>
      </c>
      <c r="UV102">
        <v>0</v>
      </c>
      <c r="UX102">
        <v>88</v>
      </c>
      <c r="UZ102">
        <v>80</v>
      </c>
      <c r="VB102">
        <v>30</v>
      </c>
      <c r="VD102">
        <v>50</v>
      </c>
      <c r="VF102" t="s">
        <v>2504</v>
      </c>
      <c r="VG102">
        <v>0</v>
      </c>
      <c r="VH102">
        <v>0</v>
      </c>
      <c r="VI102">
        <v>0</v>
      </c>
      <c r="VJ102">
        <v>0</v>
      </c>
      <c r="VK102">
        <v>0</v>
      </c>
      <c r="VL102">
        <v>0</v>
      </c>
      <c r="VM102">
        <v>0</v>
      </c>
      <c r="VN102">
        <v>0</v>
      </c>
      <c r="VO102">
        <v>1</v>
      </c>
      <c r="VP102">
        <v>0</v>
      </c>
      <c r="VQ102">
        <v>0</v>
      </c>
      <c r="VR102">
        <v>0</v>
      </c>
      <c r="VS102">
        <v>0</v>
      </c>
      <c r="VT102">
        <v>0</v>
      </c>
      <c r="VU102">
        <v>9</v>
      </c>
      <c r="VV102" t="s">
        <v>2258</v>
      </c>
      <c r="VW102">
        <v>0</v>
      </c>
      <c r="VX102">
        <v>1</v>
      </c>
      <c r="VY102">
        <v>0</v>
      </c>
      <c r="VZ102">
        <v>0</v>
      </c>
      <c r="WA102">
        <v>0</v>
      </c>
      <c r="WB102">
        <v>0</v>
      </c>
      <c r="WC102">
        <v>0</v>
      </c>
      <c r="WD102">
        <v>0</v>
      </c>
      <c r="WF102" t="s">
        <v>2096</v>
      </c>
      <c r="WG102" t="s">
        <v>2055</v>
      </c>
      <c r="WH102">
        <v>1</v>
      </c>
      <c r="WI102">
        <v>1</v>
      </c>
      <c r="WJ102">
        <v>1</v>
      </c>
      <c r="WK102">
        <v>0</v>
      </c>
      <c r="WL102">
        <v>0</v>
      </c>
      <c r="WM102">
        <v>90</v>
      </c>
      <c r="WN102">
        <v>3</v>
      </c>
      <c r="WO102" t="s">
        <v>2340</v>
      </c>
      <c r="WP102">
        <v>0</v>
      </c>
      <c r="WQ102">
        <v>0</v>
      </c>
      <c r="WR102">
        <v>0</v>
      </c>
      <c r="WS102">
        <v>0</v>
      </c>
      <c r="WT102">
        <v>0</v>
      </c>
      <c r="WU102">
        <v>1</v>
      </c>
      <c r="WV102">
        <v>0</v>
      </c>
      <c r="WW102">
        <v>0</v>
      </c>
      <c r="WY102" t="s">
        <v>2100</v>
      </c>
      <c r="WZ102">
        <v>0</v>
      </c>
      <c r="XA102">
        <v>0</v>
      </c>
      <c r="XB102">
        <v>0</v>
      </c>
      <c r="XC102">
        <v>0</v>
      </c>
      <c r="XD102">
        <v>0</v>
      </c>
      <c r="XE102">
        <v>0</v>
      </c>
      <c r="XF102">
        <v>0</v>
      </c>
      <c r="XG102">
        <v>0</v>
      </c>
      <c r="XH102">
        <v>0</v>
      </c>
      <c r="XI102">
        <v>1</v>
      </c>
      <c r="XJ102">
        <v>0</v>
      </c>
      <c r="XK102">
        <v>0</v>
      </c>
      <c r="XM102" t="s">
        <v>2058</v>
      </c>
      <c r="XN102" t="s">
        <v>2059</v>
      </c>
      <c r="XO102" t="s">
        <v>2505</v>
      </c>
      <c r="XP102">
        <v>1</v>
      </c>
      <c r="XQ102">
        <v>1</v>
      </c>
      <c r="XR102">
        <v>0</v>
      </c>
      <c r="XS102">
        <v>1</v>
      </c>
      <c r="XT102">
        <v>0</v>
      </c>
      <c r="XU102">
        <v>0</v>
      </c>
      <c r="XV102">
        <v>0</v>
      </c>
      <c r="XW102">
        <v>1</v>
      </c>
      <c r="XX102">
        <v>0</v>
      </c>
      <c r="XY102">
        <v>0</v>
      </c>
      <c r="XZ102">
        <v>0</v>
      </c>
      <c r="YA102">
        <v>0</v>
      </c>
      <c r="YC102" t="s">
        <v>2506</v>
      </c>
      <c r="YD102">
        <v>0</v>
      </c>
      <c r="YE102">
        <v>0</v>
      </c>
      <c r="YF102">
        <v>1</v>
      </c>
      <c r="YG102">
        <v>0</v>
      </c>
      <c r="YH102">
        <v>0</v>
      </c>
      <c r="YI102">
        <v>0</v>
      </c>
      <c r="YJ102">
        <v>0</v>
      </c>
      <c r="YK102">
        <v>0</v>
      </c>
      <c r="YL102">
        <v>0</v>
      </c>
      <c r="YM102">
        <v>0</v>
      </c>
      <c r="YN102">
        <v>0</v>
      </c>
      <c r="YO102">
        <v>0</v>
      </c>
      <c r="YP102">
        <v>1</v>
      </c>
      <c r="YQ102">
        <v>0</v>
      </c>
      <c r="YR102">
        <v>0</v>
      </c>
      <c r="YS102">
        <v>0</v>
      </c>
      <c r="YT102">
        <v>0</v>
      </c>
      <c r="YU102">
        <v>0</v>
      </c>
      <c r="YV102">
        <v>0</v>
      </c>
      <c r="YX102">
        <v>84</v>
      </c>
      <c r="YY102" t="s">
        <v>2507</v>
      </c>
      <c r="YZ102">
        <v>0</v>
      </c>
      <c r="ZA102">
        <v>0</v>
      </c>
      <c r="ZB102">
        <v>0</v>
      </c>
      <c r="ZC102">
        <v>1</v>
      </c>
      <c r="ZD102">
        <v>0</v>
      </c>
      <c r="ZE102">
        <v>0</v>
      </c>
      <c r="ZF102">
        <v>0</v>
      </c>
      <c r="ZG102">
        <v>1</v>
      </c>
      <c r="ZH102">
        <v>0</v>
      </c>
      <c r="ZI102">
        <v>0</v>
      </c>
      <c r="ZJ102">
        <v>0</v>
      </c>
      <c r="ZK102">
        <v>0</v>
      </c>
      <c r="ZL102">
        <v>0</v>
      </c>
      <c r="ZM102">
        <v>1</v>
      </c>
      <c r="ZN102">
        <v>0</v>
      </c>
      <c r="ZO102">
        <v>0</v>
      </c>
      <c r="ZP102">
        <v>0</v>
      </c>
      <c r="ZR102" t="s">
        <v>2408</v>
      </c>
      <c r="ZS102">
        <v>0</v>
      </c>
      <c r="ZT102">
        <v>0</v>
      </c>
      <c r="ZU102">
        <v>1</v>
      </c>
      <c r="ZV102">
        <v>0</v>
      </c>
      <c r="ZW102">
        <v>0</v>
      </c>
      <c r="ZX102">
        <v>0</v>
      </c>
      <c r="ZY102">
        <v>0</v>
      </c>
      <c r="ZZ102">
        <v>0</v>
      </c>
      <c r="AAA102">
        <v>0</v>
      </c>
      <c r="AAB102">
        <v>0</v>
      </c>
      <c r="AAC102">
        <v>0</v>
      </c>
      <c r="AAD102">
        <v>0</v>
      </c>
      <c r="AAE102">
        <v>0</v>
      </c>
      <c r="AAG102">
        <v>80</v>
      </c>
      <c r="AAH102" t="s">
        <v>2508</v>
      </c>
      <c r="AAI102">
        <v>0</v>
      </c>
      <c r="AAJ102">
        <v>0</v>
      </c>
      <c r="AAK102">
        <v>0</v>
      </c>
      <c r="AAL102">
        <v>1</v>
      </c>
      <c r="AAM102">
        <v>1</v>
      </c>
      <c r="AAN102">
        <v>1</v>
      </c>
      <c r="AAO102">
        <v>0</v>
      </c>
      <c r="AAP102">
        <v>0</v>
      </c>
      <c r="AAQ102">
        <v>0</v>
      </c>
      <c r="AAR102">
        <v>0</v>
      </c>
      <c r="AAS102">
        <v>1</v>
      </c>
      <c r="AAT102">
        <v>0</v>
      </c>
      <c r="AAV102">
        <v>20</v>
      </c>
      <c r="AAW102" t="s">
        <v>2117</v>
      </c>
      <c r="AAX102">
        <v>0</v>
      </c>
      <c r="AAY102">
        <v>1</v>
      </c>
      <c r="AAZ102">
        <v>1</v>
      </c>
      <c r="ABA102">
        <v>0</v>
      </c>
      <c r="ABB102">
        <v>0</v>
      </c>
      <c r="ABC102">
        <v>0</v>
      </c>
      <c r="ABD102">
        <v>0</v>
      </c>
      <c r="ABE102">
        <v>0</v>
      </c>
      <c r="ABF102">
        <v>0</v>
      </c>
      <c r="ABH102" t="s">
        <v>1015</v>
      </c>
      <c r="ABI102">
        <v>20</v>
      </c>
      <c r="ABJ102">
        <v>20</v>
      </c>
      <c r="ABK102">
        <v>25</v>
      </c>
      <c r="ABL102" t="s">
        <v>2090</v>
      </c>
      <c r="ABM102">
        <v>0</v>
      </c>
      <c r="ABN102">
        <v>0</v>
      </c>
      <c r="ABO102">
        <v>1</v>
      </c>
      <c r="ABP102">
        <v>1</v>
      </c>
      <c r="ABQ102">
        <v>0</v>
      </c>
      <c r="ABR102">
        <v>0</v>
      </c>
      <c r="ABS102">
        <v>0</v>
      </c>
      <c r="ABT102">
        <v>0</v>
      </c>
      <c r="ABU102">
        <v>0</v>
      </c>
      <c r="ABV102">
        <v>0</v>
      </c>
      <c r="ABW102">
        <v>0</v>
      </c>
      <c r="ABX102">
        <v>0</v>
      </c>
      <c r="ABY102">
        <v>0</v>
      </c>
      <c r="ACA102" t="s">
        <v>2067</v>
      </c>
      <c r="ACB102">
        <v>0</v>
      </c>
      <c r="ACC102">
        <v>0</v>
      </c>
      <c r="ACD102">
        <v>0</v>
      </c>
      <c r="ACE102">
        <v>1</v>
      </c>
      <c r="ACF102">
        <v>0</v>
      </c>
      <c r="ACH102" t="s">
        <v>1018</v>
      </c>
      <c r="ADC102" t="s">
        <v>2416</v>
      </c>
      <c r="ADD102">
        <v>0</v>
      </c>
      <c r="ADE102">
        <v>1</v>
      </c>
      <c r="ADF102">
        <v>1</v>
      </c>
      <c r="ADG102">
        <v>0</v>
      </c>
      <c r="ADH102">
        <v>0</v>
      </c>
      <c r="ADI102">
        <v>1</v>
      </c>
      <c r="ADJ102">
        <v>0</v>
      </c>
      <c r="ADK102">
        <v>0</v>
      </c>
      <c r="ADL102">
        <v>0</v>
      </c>
      <c r="ADM102">
        <v>0</v>
      </c>
      <c r="ADN102">
        <v>0</v>
      </c>
      <c r="ADO102">
        <v>0</v>
      </c>
      <c r="ADP102">
        <v>0</v>
      </c>
      <c r="ADQ102">
        <v>0</v>
      </c>
      <c r="ADS102" t="s">
        <v>48</v>
      </c>
      <c r="ADT102" t="s">
        <v>2070</v>
      </c>
      <c r="ADU102" t="s">
        <v>2070</v>
      </c>
      <c r="ADW102" t="s">
        <v>2070</v>
      </c>
      <c r="ADX102" t="s">
        <v>2069</v>
      </c>
      <c r="ADY102" t="s">
        <v>2069</v>
      </c>
      <c r="AEA102" t="s">
        <v>2069</v>
      </c>
      <c r="AEB102" t="s">
        <v>2069</v>
      </c>
      <c r="AEC102" t="s">
        <v>2069</v>
      </c>
      <c r="AEE102" t="s">
        <v>2069</v>
      </c>
      <c r="AEF102" t="s">
        <v>2069</v>
      </c>
      <c r="AEG102" t="s">
        <v>2069</v>
      </c>
      <c r="AEI102" t="s">
        <v>2069</v>
      </c>
      <c r="AEJ102" t="s">
        <v>199</v>
      </c>
      <c r="AEK102" t="s">
        <v>1015</v>
      </c>
      <c r="AFB102" t="s">
        <v>2059</v>
      </c>
      <c r="AFC102" t="s">
        <v>2059</v>
      </c>
      <c r="AFD102" t="s">
        <v>2072</v>
      </c>
      <c r="AFE102">
        <v>0</v>
      </c>
      <c r="AFF102">
        <v>0</v>
      </c>
      <c r="AFG102">
        <v>0</v>
      </c>
      <c r="AFH102">
        <v>0</v>
      </c>
      <c r="AFI102">
        <v>0</v>
      </c>
      <c r="AFJ102">
        <v>1</v>
      </c>
      <c r="AFK102">
        <v>0</v>
      </c>
      <c r="AFL102">
        <v>0</v>
      </c>
      <c r="AFM102">
        <v>0</v>
      </c>
      <c r="AFN102">
        <v>0</v>
      </c>
      <c r="AFO102">
        <v>0</v>
      </c>
      <c r="AFP102">
        <v>0</v>
      </c>
      <c r="AFQ102">
        <v>0</v>
      </c>
      <c r="AFR102">
        <v>0</v>
      </c>
      <c r="AFS102">
        <v>0</v>
      </c>
      <c r="AFT102">
        <v>0</v>
      </c>
      <c r="AFU102">
        <v>0</v>
      </c>
      <c r="AFV102">
        <v>0</v>
      </c>
      <c r="AFW102">
        <v>0</v>
      </c>
      <c r="AFX102">
        <v>0</v>
      </c>
      <c r="AFY102">
        <v>0</v>
      </c>
      <c r="AFZ102">
        <v>0</v>
      </c>
      <c r="AGA102">
        <v>0</v>
      </c>
      <c r="AGB102">
        <v>0</v>
      </c>
      <c r="AGC102">
        <v>0</v>
      </c>
      <c r="AGD102">
        <v>0</v>
      </c>
      <c r="AGE102">
        <v>0</v>
      </c>
      <c r="AGF102">
        <v>0</v>
      </c>
      <c r="AGG102">
        <v>0</v>
      </c>
      <c r="AGH102">
        <v>0</v>
      </c>
      <c r="AGJ102">
        <v>22</v>
      </c>
      <c r="AGK102">
        <v>30</v>
      </c>
      <c r="AGL102">
        <v>12</v>
      </c>
      <c r="AGM102">
        <v>10</v>
      </c>
      <c r="AGN102" t="s">
        <v>1015</v>
      </c>
      <c r="AGO102">
        <v>7</v>
      </c>
      <c r="AGP102">
        <v>15</v>
      </c>
      <c r="AGQ102" t="s">
        <v>1015</v>
      </c>
      <c r="AGR102">
        <v>60</v>
      </c>
      <c r="AGS102" t="s">
        <v>2058</v>
      </c>
      <c r="AGT102" t="s">
        <v>2059</v>
      </c>
      <c r="AGU102" t="s">
        <v>2509</v>
      </c>
      <c r="AGV102">
        <v>0</v>
      </c>
      <c r="AGW102">
        <v>0</v>
      </c>
      <c r="AGX102">
        <v>1</v>
      </c>
      <c r="AGY102">
        <v>1</v>
      </c>
      <c r="AGZ102">
        <v>1</v>
      </c>
      <c r="AHA102">
        <v>0</v>
      </c>
      <c r="AHB102">
        <v>1</v>
      </c>
      <c r="AHC102">
        <v>0</v>
      </c>
      <c r="AHD102">
        <v>0</v>
      </c>
      <c r="AHE102">
        <v>0</v>
      </c>
      <c r="AHI102" t="s">
        <v>2073</v>
      </c>
      <c r="AHJ102" t="s">
        <v>2073</v>
      </c>
      <c r="AHK102" t="s">
        <v>2073</v>
      </c>
      <c r="AHM102" t="s">
        <v>2073</v>
      </c>
      <c r="AHP102" t="s">
        <v>2075</v>
      </c>
      <c r="AHQ102">
        <v>1</v>
      </c>
      <c r="AHR102">
        <v>0</v>
      </c>
      <c r="AHS102">
        <v>0</v>
      </c>
      <c r="AHT102">
        <v>0</v>
      </c>
      <c r="AHU102">
        <v>0</v>
      </c>
      <c r="AHV102">
        <v>0</v>
      </c>
      <c r="AHW102">
        <v>0</v>
      </c>
      <c r="AHX102">
        <v>0</v>
      </c>
      <c r="AHY102">
        <v>0</v>
      </c>
      <c r="AHZ102">
        <v>0</v>
      </c>
      <c r="AIA102" t="s">
        <v>2076</v>
      </c>
      <c r="AIB102">
        <v>1</v>
      </c>
      <c r="AIC102">
        <v>0</v>
      </c>
      <c r="AID102">
        <v>0</v>
      </c>
      <c r="AIE102">
        <v>0</v>
      </c>
      <c r="AIF102">
        <v>0</v>
      </c>
      <c r="AIG102">
        <v>0</v>
      </c>
      <c r="AIH102">
        <v>0</v>
      </c>
      <c r="AII102" t="s">
        <v>2093</v>
      </c>
      <c r="AIJ102">
        <v>0</v>
      </c>
      <c r="AIK102">
        <v>1</v>
      </c>
      <c r="AIL102">
        <v>0</v>
      </c>
      <c r="AIM102">
        <v>0</v>
      </c>
      <c r="AIN102">
        <v>0</v>
      </c>
      <c r="AIO102">
        <v>0</v>
      </c>
      <c r="AIP102">
        <v>0</v>
      </c>
      <c r="AIQ102">
        <v>0</v>
      </c>
      <c r="AIR102">
        <v>0</v>
      </c>
      <c r="AIS102">
        <v>0</v>
      </c>
      <c r="AIU102" t="s">
        <v>2984</v>
      </c>
      <c r="AIV102">
        <v>0</v>
      </c>
      <c r="AIW102">
        <v>0</v>
      </c>
      <c r="AIX102">
        <v>0</v>
      </c>
      <c r="AIY102">
        <v>0</v>
      </c>
      <c r="AIZ102">
        <v>1</v>
      </c>
      <c r="AJA102">
        <v>0</v>
      </c>
      <c r="AJB102">
        <v>0</v>
      </c>
      <c r="AJC102">
        <v>0</v>
      </c>
      <c r="AJD102">
        <v>0</v>
      </c>
      <c r="AJF102" t="s">
        <v>1018</v>
      </c>
      <c r="AJH102">
        <v>80</v>
      </c>
      <c r="AJI102">
        <v>30</v>
      </c>
      <c r="AJJ102">
        <v>60</v>
      </c>
      <c r="AJK102" t="s">
        <v>4051</v>
      </c>
      <c r="AJL102">
        <v>1</v>
      </c>
      <c r="AJM102">
        <v>1</v>
      </c>
      <c r="AJN102">
        <v>0</v>
      </c>
      <c r="AJO102">
        <v>1</v>
      </c>
      <c r="AJP102">
        <v>0</v>
      </c>
      <c r="AJQ102">
        <v>0</v>
      </c>
      <c r="AJR102">
        <v>0</v>
      </c>
      <c r="AJS102">
        <v>1</v>
      </c>
      <c r="AJT102">
        <v>0</v>
      </c>
      <c r="AJU102">
        <v>0</v>
      </c>
      <c r="AJV102">
        <v>0</v>
      </c>
      <c r="AJW102">
        <v>0</v>
      </c>
      <c r="AJX102">
        <v>0</v>
      </c>
      <c r="AJY102">
        <v>0</v>
      </c>
      <c r="AJZ102">
        <v>0</v>
      </c>
      <c r="AKA102">
        <v>7</v>
      </c>
      <c r="AKB102">
        <v>84</v>
      </c>
      <c r="AKD102">
        <v>30</v>
      </c>
      <c r="AKH102">
        <v>30</v>
      </c>
      <c r="AKP102">
        <v>1</v>
      </c>
      <c r="AKQ102">
        <v>38</v>
      </c>
      <c r="AKR102">
        <v>102</v>
      </c>
      <c r="AKS102">
        <v>0</v>
      </c>
      <c r="AKT102">
        <v>10</v>
      </c>
      <c r="AKU102">
        <v>40</v>
      </c>
      <c r="AKV102">
        <v>9</v>
      </c>
      <c r="AKW102">
        <v>10</v>
      </c>
      <c r="AKX102">
        <v>92</v>
      </c>
      <c r="AKY102">
        <v>35</v>
      </c>
      <c r="AKZ102">
        <v>20</v>
      </c>
      <c r="ALA102">
        <v>122</v>
      </c>
      <c r="ALB102">
        <v>122</v>
      </c>
      <c r="ALC102">
        <v>122</v>
      </c>
      <c r="ALD102">
        <v>122</v>
      </c>
      <c r="ALE102" t="s">
        <v>3449</v>
      </c>
      <c r="ALF102">
        <v>0</v>
      </c>
      <c r="ALG102">
        <v>1</v>
      </c>
      <c r="ALH102">
        <v>0</v>
      </c>
      <c r="ALI102">
        <v>0</v>
      </c>
      <c r="ALJ102">
        <v>1</v>
      </c>
      <c r="ALK102">
        <v>0</v>
      </c>
      <c r="ALL102">
        <v>1</v>
      </c>
      <c r="ALM102">
        <v>0</v>
      </c>
      <c r="ALN102">
        <v>0</v>
      </c>
      <c r="ALO102" t="s">
        <v>3420</v>
      </c>
      <c r="ALP102">
        <v>0</v>
      </c>
      <c r="ALQ102">
        <v>1</v>
      </c>
      <c r="ALR102">
        <v>0</v>
      </c>
      <c r="ALS102">
        <v>1</v>
      </c>
      <c r="ALT102">
        <v>0</v>
      </c>
      <c r="ALU102" t="s">
        <v>3412</v>
      </c>
      <c r="ALV102">
        <v>0</v>
      </c>
      <c r="ALW102">
        <v>1</v>
      </c>
      <c r="ALX102">
        <v>0</v>
      </c>
      <c r="ALY102">
        <v>0</v>
      </c>
      <c r="ALZ102" t="s">
        <v>3570</v>
      </c>
      <c r="AMA102">
        <v>0</v>
      </c>
      <c r="AMB102">
        <v>1</v>
      </c>
      <c r="AMC102">
        <v>1</v>
      </c>
      <c r="AMD102">
        <v>1</v>
      </c>
      <c r="AME102">
        <v>0</v>
      </c>
      <c r="AMF102">
        <v>0</v>
      </c>
      <c r="AMG102">
        <v>0</v>
      </c>
      <c r="AMH102">
        <v>0</v>
      </c>
      <c r="AMI102">
        <v>0</v>
      </c>
      <c r="AMJ102">
        <v>0</v>
      </c>
      <c r="AMK102">
        <v>0</v>
      </c>
      <c r="AML102" t="s">
        <v>3482</v>
      </c>
      <c r="AMM102">
        <v>1</v>
      </c>
      <c r="AMN102">
        <v>0</v>
      </c>
      <c r="AMO102">
        <v>0</v>
      </c>
      <c r="AMP102">
        <v>0</v>
      </c>
      <c r="AMQ102">
        <v>0</v>
      </c>
      <c r="AMR102" t="s">
        <v>3597</v>
      </c>
      <c r="AMS102">
        <v>0</v>
      </c>
      <c r="AMT102">
        <v>1</v>
      </c>
      <c r="AMU102">
        <v>1</v>
      </c>
      <c r="AMV102">
        <v>1</v>
      </c>
      <c r="AMW102">
        <v>0</v>
      </c>
      <c r="AMX102">
        <v>0</v>
      </c>
      <c r="AMY102">
        <v>0</v>
      </c>
      <c r="AMZ102" t="s">
        <v>4052</v>
      </c>
      <c r="ANA102">
        <v>0</v>
      </c>
      <c r="ANB102">
        <v>0</v>
      </c>
      <c r="ANC102">
        <v>1</v>
      </c>
      <c r="AND102">
        <v>0</v>
      </c>
      <c r="ANE102">
        <v>0</v>
      </c>
      <c r="ANF102">
        <v>1</v>
      </c>
      <c r="ANG102">
        <v>1</v>
      </c>
      <c r="ANH102">
        <v>0</v>
      </c>
      <c r="ANI102">
        <v>0</v>
      </c>
      <c r="ANJ102" t="s">
        <v>4013</v>
      </c>
      <c r="ANK102">
        <v>0</v>
      </c>
      <c r="ANL102">
        <v>0</v>
      </c>
      <c r="ANM102">
        <v>1</v>
      </c>
      <c r="ANN102">
        <v>1</v>
      </c>
      <c r="ANO102">
        <v>1</v>
      </c>
      <c r="ANP102">
        <v>0</v>
      </c>
      <c r="ANQ102">
        <v>0</v>
      </c>
      <c r="ANR102">
        <v>0</v>
      </c>
      <c r="ANS102">
        <v>0</v>
      </c>
      <c r="ANT102" t="s">
        <v>4013</v>
      </c>
      <c r="ANU102">
        <v>0</v>
      </c>
      <c r="ANV102">
        <v>0</v>
      </c>
      <c r="ANW102">
        <v>1</v>
      </c>
      <c r="ANX102">
        <v>1</v>
      </c>
      <c r="ANY102">
        <v>1</v>
      </c>
      <c r="ANZ102">
        <v>0</v>
      </c>
      <c r="AOA102">
        <v>0</v>
      </c>
      <c r="AOB102">
        <v>0</v>
      </c>
      <c r="AOC102">
        <v>0</v>
      </c>
      <c r="AOD102" t="s">
        <v>3443</v>
      </c>
      <c r="AOE102">
        <v>0</v>
      </c>
      <c r="AOF102">
        <v>0</v>
      </c>
      <c r="AOG102">
        <v>1</v>
      </c>
      <c r="AOH102">
        <v>1</v>
      </c>
      <c r="AOI102">
        <v>0</v>
      </c>
      <c r="AOJ102">
        <v>0</v>
      </c>
      <c r="AOK102" t="s">
        <v>3659</v>
      </c>
      <c r="AOL102">
        <v>0</v>
      </c>
      <c r="AOM102">
        <v>0</v>
      </c>
      <c r="AON102">
        <v>0</v>
      </c>
      <c r="AOO102">
        <v>1</v>
      </c>
      <c r="AOP102">
        <v>1</v>
      </c>
      <c r="AOQ102">
        <v>1</v>
      </c>
      <c r="AOR102">
        <v>0</v>
      </c>
      <c r="AOS102" t="s">
        <v>3445</v>
      </c>
      <c r="AOT102">
        <v>0</v>
      </c>
      <c r="AOU102">
        <v>1</v>
      </c>
      <c r="AOV102">
        <v>0</v>
      </c>
      <c r="AOW102">
        <v>1</v>
      </c>
      <c r="AOX102">
        <v>1</v>
      </c>
      <c r="AOY102">
        <v>0</v>
      </c>
      <c r="AOZ102" t="s">
        <v>3691</v>
      </c>
      <c r="APA102">
        <v>0</v>
      </c>
      <c r="APB102">
        <v>0</v>
      </c>
      <c r="APC102">
        <v>0</v>
      </c>
      <c r="APD102">
        <v>0</v>
      </c>
      <c r="APE102">
        <v>1</v>
      </c>
      <c r="APF102">
        <v>0</v>
      </c>
      <c r="APG102" t="s">
        <v>3702</v>
      </c>
      <c r="APH102">
        <v>0</v>
      </c>
      <c r="API102">
        <v>1</v>
      </c>
      <c r="APJ102">
        <v>0</v>
      </c>
      <c r="APK102">
        <v>0</v>
      </c>
      <c r="APL102">
        <v>1</v>
      </c>
      <c r="APM102">
        <v>0</v>
      </c>
      <c r="APN102">
        <v>0</v>
      </c>
      <c r="APO102" t="s">
        <v>1015</v>
      </c>
      <c r="APP102" t="s">
        <v>1015</v>
      </c>
      <c r="APQ102" t="s">
        <v>1018</v>
      </c>
      <c r="APR102" t="s">
        <v>1015</v>
      </c>
      <c r="APS102" t="s">
        <v>1018</v>
      </c>
      <c r="APT102" t="s">
        <v>1018</v>
      </c>
      <c r="APU102" t="s">
        <v>1018</v>
      </c>
      <c r="APV102" t="s">
        <v>1015</v>
      </c>
      <c r="APW102" t="s">
        <v>1018</v>
      </c>
      <c r="APX102" t="s">
        <v>1018</v>
      </c>
      <c r="APY102" t="s">
        <v>1015</v>
      </c>
      <c r="APZ102" t="s">
        <v>1018</v>
      </c>
      <c r="AQA102" t="s">
        <v>1018</v>
      </c>
      <c r="AQB102" t="s">
        <v>1018</v>
      </c>
      <c r="AQC102" t="s">
        <v>1018</v>
      </c>
      <c r="AQD102" t="s">
        <v>2960</v>
      </c>
      <c r="AQE102">
        <v>0</v>
      </c>
      <c r="AQF102">
        <v>0</v>
      </c>
      <c r="AQG102">
        <v>1</v>
      </c>
      <c r="AQH102">
        <v>0</v>
      </c>
      <c r="AQI102" t="s">
        <v>2960</v>
      </c>
      <c r="AQJ102">
        <v>0</v>
      </c>
      <c r="AQK102">
        <v>0</v>
      </c>
      <c r="AQL102">
        <v>1</v>
      </c>
      <c r="AQM102">
        <v>0</v>
      </c>
      <c r="AQS102" t="s">
        <v>2960</v>
      </c>
      <c r="AQT102">
        <v>0</v>
      </c>
      <c r="AQU102">
        <v>0</v>
      </c>
      <c r="AQV102">
        <v>1</v>
      </c>
      <c r="AQW102">
        <v>0</v>
      </c>
      <c r="ARM102" t="s">
        <v>2972</v>
      </c>
      <c r="ARN102">
        <v>1</v>
      </c>
      <c r="ARO102">
        <v>0</v>
      </c>
      <c r="ARP102">
        <v>1</v>
      </c>
      <c r="ARQ102">
        <v>0</v>
      </c>
      <c r="ASB102" t="s">
        <v>2965</v>
      </c>
      <c r="ASC102">
        <v>1</v>
      </c>
      <c r="ASD102">
        <v>0</v>
      </c>
      <c r="ASE102">
        <v>0</v>
      </c>
      <c r="ASF102">
        <v>0</v>
      </c>
      <c r="ATA102" t="s">
        <v>285</v>
      </c>
      <c r="ATC102" t="s">
        <v>2971</v>
      </c>
      <c r="ATG102" t="s">
        <v>3007</v>
      </c>
      <c r="ATO102" t="s">
        <v>3000</v>
      </c>
      <c r="AUE102" t="s">
        <v>2967</v>
      </c>
      <c r="AUF102" t="s">
        <v>2970</v>
      </c>
      <c r="AUH102" t="s">
        <v>2970</v>
      </c>
      <c r="AUL102" t="s">
        <v>2992</v>
      </c>
      <c r="AUO102" t="s">
        <v>2964</v>
      </c>
      <c r="AUT102" t="s">
        <v>2962</v>
      </c>
      <c r="AUU102" t="s">
        <v>2968</v>
      </c>
      <c r="AUV102" t="s">
        <v>2963</v>
      </c>
      <c r="AUW102" t="s">
        <v>2963</v>
      </c>
      <c r="AUX102" t="s">
        <v>2963</v>
      </c>
      <c r="AUY102" t="s">
        <v>2968</v>
      </c>
      <c r="AUZ102" t="s">
        <v>33</v>
      </c>
      <c r="AVA102" t="s">
        <v>2969</v>
      </c>
      <c r="AVB102" t="s">
        <v>33</v>
      </c>
      <c r="AVC102" t="s">
        <v>2963</v>
      </c>
      <c r="AVD102" t="s">
        <v>2968</v>
      </c>
      <c r="AVE102" t="s">
        <v>2968</v>
      </c>
      <c r="AVF102" t="s">
        <v>2968</v>
      </c>
      <c r="AVG102" t="s">
        <v>2968</v>
      </c>
      <c r="AVH102" t="s">
        <v>2968</v>
      </c>
      <c r="AVI102" t="s">
        <v>3087</v>
      </c>
      <c r="AVJ102">
        <v>0</v>
      </c>
      <c r="AVK102">
        <v>0</v>
      </c>
      <c r="AVL102">
        <v>0</v>
      </c>
      <c r="AVM102">
        <v>0</v>
      </c>
      <c r="AVN102">
        <v>1</v>
      </c>
      <c r="AVO102">
        <v>1</v>
      </c>
      <c r="AVP102">
        <v>0</v>
      </c>
      <c r="AVQ102">
        <v>0</v>
      </c>
      <c r="AVR102">
        <v>0</v>
      </c>
      <c r="AVS102">
        <v>0</v>
      </c>
      <c r="AVU102" t="s">
        <v>1015</v>
      </c>
      <c r="AVV102" t="s">
        <v>2077</v>
      </c>
      <c r="AVW102">
        <v>1</v>
      </c>
      <c r="AVX102">
        <v>0</v>
      </c>
      <c r="AVY102">
        <v>0</v>
      </c>
      <c r="AVZ102">
        <v>0</v>
      </c>
      <c r="AWA102">
        <v>0</v>
      </c>
      <c r="AWB102">
        <v>0</v>
      </c>
      <c r="AWC102">
        <v>0</v>
      </c>
      <c r="AWD102">
        <v>0</v>
      </c>
      <c r="AWE102">
        <v>0</v>
      </c>
      <c r="AWF102">
        <v>0</v>
      </c>
      <c r="AWG102">
        <v>0</v>
      </c>
      <c r="AWH102">
        <v>0</v>
      </c>
      <c r="AWI102">
        <v>0</v>
      </c>
      <c r="AWJ102">
        <v>0</v>
      </c>
      <c r="AWK102">
        <v>0</v>
      </c>
      <c r="AWL102">
        <v>0</v>
      </c>
      <c r="AWM102">
        <v>0</v>
      </c>
      <c r="AWN102">
        <v>0</v>
      </c>
      <c r="AWO102">
        <v>0</v>
      </c>
      <c r="AWP102">
        <v>0</v>
      </c>
      <c r="AWQ102">
        <v>0</v>
      </c>
      <c r="AWR102">
        <v>0</v>
      </c>
      <c r="AWS102">
        <v>0</v>
      </c>
      <c r="AWT102">
        <v>0</v>
      </c>
      <c r="AWU102">
        <v>0</v>
      </c>
      <c r="AWV102">
        <v>0</v>
      </c>
      <c r="AWW102">
        <v>0</v>
      </c>
      <c r="AWX102">
        <v>0</v>
      </c>
    </row>
    <row r="103" spans="1:1300" x14ac:dyDescent="0.3">
      <c r="A103" t="s">
        <v>383</v>
      </c>
      <c r="B103" t="s">
        <v>3684</v>
      </c>
      <c r="C103">
        <v>0</v>
      </c>
      <c r="D103">
        <v>1</v>
      </c>
      <c r="E103">
        <v>0</v>
      </c>
      <c r="F103">
        <v>1</v>
      </c>
      <c r="G103">
        <v>1</v>
      </c>
      <c r="H103">
        <v>1</v>
      </c>
      <c r="I103">
        <v>0</v>
      </c>
      <c r="J103">
        <v>0</v>
      </c>
      <c r="L103" t="s">
        <v>21</v>
      </c>
      <c r="M103" t="s">
        <v>3403</v>
      </c>
      <c r="N103" t="s">
        <v>263</v>
      </c>
      <c r="O103" t="s">
        <v>3609</v>
      </c>
      <c r="P103" t="s">
        <v>301</v>
      </c>
      <c r="Q103" t="s">
        <v>3635</v>
      </c>
      <c r="R103" t="s">
        <v>302</v>
      </c>
      <c r="S103" t="s">
        <v>3652</v>
      </c>
      <c r="T103" t="s">
        <v>405</v>
      </c>
      <c r="U103" t="s">
        <v>4053</v>
      </c>
      <c r="V103" t="s">
        <v>28</v>
      </c>
      <c r="Z103" t="s">
        <v>38</v>
      </c>
      <c r="AA103" t="s">
        <v>30</v>
      </c>
      <c r="AB103" t="s">
        <v>31</v>
      </c>
      <c r="AC103" t="s">
        <v>40</v>
      </c>
      <c r="AD103" t="s">
        <v>47</v>
      </c>
      <c r="AE103" t="s">
        <v>48</v>
      </c>
      <c r="AG103" t="s">
        <v>34</v>
      </c>
      <c r="AH103" t="s">
        <v>1018</v>
      </c>
      <c r="AI103" t="s">
        <v>1019</v>
      </c>
      <c r="AJ103">
        <v>4</v>
      </c>
      <c r="AK103" t="s">
        <v>1020</v>
      </c>
      <c r="AL103">
        <v>0</v>
      </c>
      <c r="AM103">
        <v>2</v>
      </c>
      <c r="AN103">
        <v>2</v>
      </c>
      <c r="AO103" t="s">
        <v>1020</v>
      </c>
      <c r="AP103">
        <v>2</v>
      </c>
      <c r="AQ103" t="s">
        <v>1020</v>
      </c>
      <c r="AR103">
        <v>0</v>
      </c>
      <c r="AS103" t="s">
        <v>1023</v>
      </c>
      <c r="AT103">
        <v>1</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O103" t="s">
        <v>1015</v>
      </c>
      <c r="BP103">
        <v>0</v>
      </c>
      <c r="BQ103">
        <v>1</v>
      </c>
      <c r="BR103">
        <v>1</v>
      </c>
      <c r="EI103" t="s">
        <v>1015</v>
      </c>
      <c r="ES103" t="s">
        <v>1014</v>
      </c>
      <c r="ET103">
        <v>0</v>
      </c>
      <c r="EU103">
        <v>1</v>
      </c>
      <c r="EV103">
        <v>0</v>
      </c>
      <c r="EW103">
        <v>0</v>
      </c>
      <c r="EX103">
        <v>0</v>
      </c>
      <c r="EY103">
        <v>0</v>
      </c>
      <c r="EZ103">
        <v>0</v>
      </c>
      <c r="FA103">
        <v>0</v>
      </c>
      <c r="FB103">
        <v>0</v>
      </c>
      <c r="FC103" t="s">
        <v>1015</v>
      </c>
      <c r="FL103" t="s">
        <v>1015</v>
      </c>
      <c r="FM103" t="s">
        <v>1016</v>
      </c>
      <c r="FN103">
        <v>1</v>
      </c>
      <c r="FO103">
        <v>1</v>
      </c>
      <c r="FP103">
        <v>0</v>
      </c>
      <c r="FQ103">
        <v>0</v>
      </c>
      <c r="FR103">
        <v>0</v>
      </c>
      <c r="FS103" t="s">
        <v>1015</v>
      </c>
      <c r="FT103" t="s">
        <v>3478</v>
      </c>
      <c r="FU103">
        <v>0</v>
      </c>
      <c r="FV103">
        <v>1</v>
      </c>
      <c r="FW103">
        <v>1</v>
      </c>
      <c r="FX103">
        <v>0</v>
      </c>
      <c r="FY103">
        <v>0</v>
      </c>
      <c r="FZ103">
        <v>0</v>
      </c>
      <c r="GA103" t="s">
        <v>1100</v>
      </c>
      <c r="GB103">
        <v>1</v>
      </c>
      <c r="GC103">
        <v>1</v>
      </c>
      <c r="GD103">
        <v>0</v>
      </c>
      <c r="GE103">
        <v>0</v>
      </c>
      <c r="GF103">
        <v>0</v>
      </c>
      <c r="GG103">
        <v>0</v>
      </c>
      <c r="GH103">
        <v>0</v>
      </c>
      <c r="GI103">
        <v>0</v>
      </c>
      <c r="GJ103">
        <v>0</v>
      </c>
      <c r="GK103">
        <v>0</v>
      </c>
      <c r="GL103">
        <v>0</v>
      </c>
      <c r="GM103">
        <v>0</v>
      </c>
      <c r="GN103">
        <v>0</v>
      </c>
      <c r="GO103">
        <v>0</v>
      </c>
      <c r="GP103">
        <v>0</v>
      </c>
      <c r="GQ103">
        <v>0</v>
      </c>
      <c r="GR103">
        <v>0</v>
      </c>
      <c r="GS103">
        <v>0</v>
      </c>
      <c r="GU103" t="s">
        <v>1015</v>
      </c>
      <c r="GV103">
        <v>0</v>
      </c>
      <c r="GW103">
        <v>7</v>
      </c>
      <c r="GX103" t="s">
        <v>1018</v>
      </c>
      <c r="GY103" t="s">
        <v>1015</v>
      </c>
      <c r="GZ103">
        <v>1</v>
      </c>
      <c r="HA103" t="s">
        <v>4054</v>
      </c>
      <c r="HB103">
        <v>1</v>
      </c>
      <c r="HC103">
        <v>0</v>
      </c>
      <c r="HD103">
        <v>1</v>
      </c>
      <c r="HE103">
        <v>0</v>
      </c>
      <c r="HF103">
        <v>0</v>
      </c>
      <c r="HG103">
        <v>0</v>
      </c>
      <c r="HH103">
        <v>0</v>
      </c>
      <c r="HI103">
        <v>0</v>
      </c>
      <c r="HJ103">
        <v>0</v>
      </c>
      <c r="HK103">
        <v>0</v>
      </c>
      <c r="HL103">
        <v>0</v>
      </c>
      <c r="HM103">
        <v>0</v>
      </c>
      <c r="HN103">
        <v>0</v>
      </c>
      <c r="HO103">
        <v>1</v>
      </c>
      <c r="HP103">
        <v>0</v>
      </c>
      <c r="HQ103">
        <v>0</v>
      </c>
      <c r="HR103">
        <v>0</v>
      </c>
      <c r="HT103" t="s">
        <v>3408</v>
      </c>
      <c r="IF103" t="s">
        <v>1018</v>
      </c>
      <c r="IO103" t="s">
        <v>33</v>
      </c>
      <c r="IP103">
        <v>0</v>
      </c>
      <c r="IQ103">
        <v>0</v>
      </c>
      <c r="IR103">
        <v>0</v>
      </c>
      <c r="IS103">
        <v>0</v>
      </c>
      <c r="IT103">
        <v>0</v>
      </c>
      <c r="IU103">
        <v>0</v>
      </c>
      <c r="IV103">
        <v>0</v>
      </c>
      <c r="IW103">
        <v>0</v>
      </c>
      <c r="IX103">
        <v>0</v>
      </c>
      <c r="IY103">
        <v>0</v>
      </c>
      <c r="IZ103">
        <v>0</v>
      </c>
      <c r="JA103">
        <v>0</v>
      </c>
      <c r="JB103">
        <v>1</v>
      </c>
      <c r="JC103">
        <v>0</v>
      </c>
      <c r="JD103">
        <v>0</v>
      </c>
      <c r="JF103" t="s">
        <v>33</v>
      </c>
      <c r="JG103">
        <v>0</v>
      </c>
      <c r="JH103">
        <v>0</v>
      </c>
      <c r="JI103">
        <v>0</v>
      </c>
      <c r="JJ103">
        <v>0</v>
      </c>
      <c r="JK103">
        <v>0</v>
      </c>
      <c r="JL103">
        <v>1</v>
      </c>
      <c r="JM103">
        <v>0</v>
      </c>
      <c r="JN103">
        <v>0</v>
      </c>
      <c r="KS103" t="s">
        <v>33</v>
      </c>
      <c r="KT103">
        <v>0</v>
      </c>
      <c r="KU103">
        <v>0</v>
      </c>
      <c r="KV103">
        <v>0</v>
      </c>
      <c r="KW103">
        <v>0</v>
      </c>
      <c r="KX103">
        <v>0</v>
      </c>
      <c r="KY103">
        <v>0</v>
      </c>
      <c r="KZ103">
        <v>0</v>
      </c>
      <c r="LA103">
        <v>1</v>
      </c>
      <c r="LB103">
        <v>0</v>
      </c>
      <c r="LD103" t="s">
        <v>1344</v>
      </c>
      <c r="LE103">
        <v>0</v>
      </c>
      <c r="LF103">
        <v>0</v>
      </c>
      <c r="LG103">
        <v>0</v>
      </c>
      <c r="LH103">
        <v>1</v>
      </c>
      <c r="LI103">
        <v>0</v>
      </c>
      <c r="LJ103">
        <v>1</v>
      </c>
      <c r="LK103">
        <v>0</v>
      </c>
      <c r="LL103">
        <v>0</v>
      </c>
      <c r="LN103">
        <v>161</v>
      </c>
      <c r="LO103">
        <v>406</v>
      </c>
      <c r="LP103">
        <v>298</v>
      </c>
      <c r="LQ103">
        <v>704</v>
      </c>
      <c r="LR103">
        <v>140</v>
      </c>
      <c r="LS103">
        <v>108</v>
      </c>
      <c r="LT103">
        <v>248</v>
      </c>
      <c r="LU103">
        <v>181</v>
      </c>
      <c r="LV103">
        <v>179</v>
      </c>
      <c r="LW103">
        <v>360</v>
      </c>
      <c r="LX103">
        <v>3</v>
      </c>
      <c r="LY103">
        <v>1</v>
      </c>
      <c r="LZ103">
        <v>4</v>
      </c>
      <c r="MA103">
        <v>1070</v>
      </c>
      <c r="MB103">
        <v>179</v>
      </c>
      <c r="MC103">
        <v>1316</v>
      </c>
      <c r="MD103" t="s">
        <v>33</v>
      </c>
      <c r="ME103">
        <v>0</v>
      </c>
      <c r="MF103">
        <v>0</v>
      </c>
      <c r="MG103">
        <v>0</v>
      </c>
      <c r="MH103">
        <v>1</v>
      </c>
      <c r="MI103">
        <v>0</v>
      </c>
      <c r="MV103" t="s">
        <v>4023</v>
      </c>
      <c r="MW103">
        <v>0</v>
      </c>
      <c r="MX103">
        <v>1</v>
      </c>
      <c r="MY103">
        <v>0</v>
      </c>
      <c r="MZ103">
        <v>1</v>
      </c>
      <c r="NA103">
        <v>1</v>
      </c>
      <c r="NB103">
        <v>0</v>
      </c>
      <c r="NC103">
        <v>0</v>
      </c>
      <c r="ND103">
        <v>0</v>
      </c>
      <c r="NE103">
        <v>0</v>
      </c>
      <c r="NF103">
        <v>0</v>
      </c>
      <c r="NG103">
        <v>0</v>
      </c>
      <c r="NH103">
        <v>0</v>
      </c>
      <c r="NM103" t="s">
        <v>1015</v>
      </c>
      <c r="NN103">
        <v>16</v>
      </c>
      <c r="NS103" t="s">
        <v>1015</v>
      </c>
      <c r="NT103">
        <v>14</v>
      </c>
      <c r="NU103" t="s">
        <v>1015</v>
      </c>
      <c r="NV103">
        <v>4</v>
      </c>
      <c r="NW103">
        <v>19</v>
      </c>
      <c r="NX103">
        <v>23</v>
      </c>
      <c r="OW103" t="s">
        <v>1018</v>
      </c>
      <c r="PM103" t="s">
        <v>1018</v>
      </c>
      <c r="PP103" t="s">
        <v>1575</v>
      </c>
      <c r="PR103" t="s">
        <v>1517</v>
      </c>
      <c r="PS103" t="s">
        <v>1526</v>
      </c>
      <c r="PT103">
        <v>0</v>
      </c>
      <c r="PU103">
        <v>0</v>
      </c>
      <c r="PV103">
        <v>0</v>
      </c>
      <c r="PW103">
        <v>1</v>
      </c>
      <c r="PX103">
        <v>0</v>
      </c>
      <c r="PY103">
        <v>0</v>
      </c>
      <c r="QA103" t="s">
        <v>1522</v>
      </c>
      <c r="QC103" t="s">
        <v>1018</v>
      </c>
      <c r="QP103">
        <v>5</v>
      </c>
      <c r="QR103">
        <v>15</v>
      </c>
      <c r="QS103">
        <v>9</v>
      </c>
      <c r="QT103" t="s">
        <v>1018</v>
      </c>
      <c r="RK103" t="s">
        <v>1015</v>
      </c>
      <c r="RL103" t="s">
        <v>263</v>
      </c>
      <c r="RM103" t="s">
        <v>1564</v>
      </c>
      <c r="RN103" t="s">
        <v>1018</v>
      </c>
      <c r="RQ103" t="s">
        <v>1018</v>
      </c>
      <c r="SE103" t="s">
        <v>1529</v>
      </c>
      <c r="SF103" t="s">
        <v>2054</v>
      </c>
      <c r="SI103" t="s">
        <v>2130</v>
      </c>
      <c r="SJ103">
        <v>0</v>
      </c>
      <c r="SK103">
        <v>1</v>
      </c>
      <c r="SL103">
        <v>1</v>
      </c>
      <c r="SM103">
        <v>0</v>
      </c>
      <c r="SN103">
        <v>0</v>
      </c>
      <c r="SO103">
        <v>0</v>
      </c>
      <c r="SP103">
        <v>0</v>
      </c>
      <c r="SQ103">
        <v>0</v>
      </c>
      <c r="SS103">
        <v>40</v>
      </c>
      <c r="SX103">
        <v>100</v>
      </c>
      <c r="SY103">
        <v>140</v>
      </c>
      <c r="SZ103">
        <v>0</v>
      </c>
      <c r="TB103">
        <v>35</v>
      </c>
      <c r="TD103">
        <v>0</v>
      </c>
      <c r="TE103">
        <v>5</v>
      </c>
      <c r="TF103">
        <v>0</v>
      </c>
      <c r="TG103">
        <v>10</v>
      </c>
      <c r="TH103">
        <v>169</v>
      </c>
      <c r="TI103">
        <v>10</v>
      </c>
      <c r="TJ103">
        <v>169</v>
      </c>
      <c r="TK103">
        <v>10</v>
      </c>
      <c r="TL103">
        <v>169</v>
      </c>
      <c r="TM103">
        <v>10</v>
      </c>
      <c r="TN103">
        <v>169</v>
      </c>
      <c r="TO103">
        <v>130</v>
      </c>
      <c r="TP103">
        <v>49</v>
      </c>
      <c r="TQ103">
        <v>50</v>
      </c>
      <c r="TR103">
        <v>80</v>
      </c>
      <c r="TS103">
        <v>150</v>
      </c>
      <c r="TT103">
        <v>29</v>
      </c>
      <c r="TU103">
        <v>150</v>
      </c>
      <c r="TV103">
        <v>29</v>
      </c>
      <c r="TW103">
        <v>0</v>
      </c>
      <c r="TX103">
        <v>179</v>
      </c>
      <c r="TY103">
        <v>0</v>
      </c>
      <c r="TZ103">
        <v>40</v>
      </c>
      <c r="UA103">
        <v>0</v>
      </c>
      <c r="UB103">
        <v>179</v>
      </c>
      <c r="UC103">
        <v>100</v>
      </c>
      <c r="UD103">
        <v>79</v>
      </c>
      <c r="UE103" t="s">
        <v>2350</v>
      </c>
      <c r="UF103">
        <v>0</v>
      </c>
      <c r="UG103">
        <v>0</v>
      </c>
      <c r="UH103">
        <v>1</v>
      </c>
      <c r="UI103">
        <v>1</v>
      </c>
      <c r="UJ103">
        <v>0</v>
      </c>
      <c r="UK103">
        <v>0</v>
      </c>
      <c r="UL103">
        <v>0</v>
      </c>
      <c r="UM103">
        <v>0</v>
      </c>
      <c r="UN103">
        <v>0</v>
      </c>
      <c r="UO103">
        <v>1</v>
      </c>
      <c r="UP103">
        <v>0</v>
      </c>
      <c r="UQ103" t="s">
        <v>2081</v>
      </c>
      <c r="UR103">
        <v>0</v>
      </c>
      <c r="US103">
        <v>0</v>
      </c>
      <c r="UT103">
        <v>0</v>
      </c>
      <c r="UU103">
        <v>1</v>
      </c>
      <c r="UV103">
        <v>0</v>
      </c>
      <c r="UX103">
        <v>140</v>
      </c>
      <c r="UZ103">
        <v>100</v>
      </c>
      <c r="VB103">
        <v>70</v>
      </c>
      <c r="VD103">
        <v>5</v>
      </c>
      <c r="VF103" t="s">
        <v>2504</v>
      </c>
      <c r="VG103">
        <v>0</v>
      </c>
      <c r="VH103">
        <v>0</v>
      </c>
      <c r="VI103">
        <v>0</v>
      </c>
      <c r="VJ103">
        <v>0</v>
      </c>
      <c r="VK103">
        <v>0</v>
      </c>
      <c r="VL103">
        <v>0</v>
      </c>
      <c r="VM103">
        <v>0</v>
      </c>
      <c r="VN103">
        <v>0</v>
      </c>
      <c r="VO103">
        <v>1</v>
      </c>
      <c r="VP103">
        <v>0</v>
      </c>
      <c r="VQ103">
        <v>0</v>
      </c>
      <c r="VR103">
        <v>0</v>
      </c>
      <c r="VS103">
        <v>0</v>
      </c>
      <c r="VT103">
        <v>0</v>
      </c>
      <c r="VU103">
        <v>6</v>
      </c>
      <c r="VV103" t="s">
        <v>2258</v>
      </c>
      <c r="VW103">
        <v>0</v>
      </c>
      <c r="VX103">
        <v>1</v>
      </c>
      <c r="VY103">
        <v>0</v>
      </c>
      <c r="VZ103">
        <v>0</v>
      </c>
      <c r="WA103">
        <v>0</v>
      </c>
      <c r="WB103">
        <v>0</v>
      </c>
      <c r="WC103">
        <v>0</v>
      </c>
      <c r="WD103">
        <v>0</v>
      </c>
      <c r="WF103" t="s">
        <v>2096</v>
      </c>
      <c r="WG103" t="s">
        <v>2055</v>
      </c>
      <c r="WH103">
        <v>1</v>
      </c>
      <c r="WI103">
        <v>1</v>
      </c>
      <c r="WJ103">
        <v>1</v>
      </c>
      <c r="WK103">
        <v>0</v>
      </c>
      <c r="WL103">
        <v>0</v>
      </c>
      <c r="WM103">
        <v>70</v>
      </c>
      <c r="WN103">
        <v>3</v>
      </c>
      <c r="WO103" t="s">
        <v>2386</v>
      </c>
      <c r="WP103">
        <v>0</v>
      </c>
      <c r="WQ103">
        <v>1</v>
      </c>
      <c r="WR103">
        <v>0</v>
      </c>
      <c r="WS103">
        <v>0</v>
      </c>
      <c r="WT103">
        <v>0</v>
      </c>
      <c r="WU103">
        <v>0</v>
      </c>
      <c r="WV103">
        <v>0</v>
      </c>
      <c r="WW103">
        <v>0</v>
      </c>
      <c r="WY103" t="s">
        <v>2100</v>
      </c>
      <c r="WZ103">
        <v>0</v>
      </c>
      <c r="XA103">
        <v>0</v>
      </c>
      <c r="XB103">
        <v>0</v>
      </c>
      <c r="XC103">
        <v>0</v>
      </c>
      <c r="XD103">
        <v>0</v>
      </c>
      <c r="XE103">
        <v>0</v>
      </c>
      <c r="XF103">
        <v>0</v>
      </c>
      <c r="XG103">
        <v>0</v>
      </c>
      <c r="XH103">
        <v>0</v>
      </c>
      <c r="XI103">
        <v>1</v>
      </c>
      <c r="XJ103">
        <v>0</v>
      </c>
      <c r="XK103">
        <v>0</v>
      </c>
      <c r="XM103" t="s">
        <v>2059</v>
      </c>
      <c r="XN103" t="s">
        <v>2059</v>
      </c>
      <c r="XO103" t="s">
        <v>2169</v>
      </c>
      <c r="XP103">
        <v>1</v>
      </c>
      <c r="XQ103">
        <v>1</v>
      </c>
      <c r="XR103">
        <v>0</v>
      </c>
      <c r="XS103">
        <v>1</v>
      </c>
      <c r="XT103">
        <v>1</v>
      </c>
      <c r="XU103">
        <v>0</v>
      </c>
      <c r="XV103">
        <v>0</v>
      </c>
      <c r="XW103">
        <v>0</v>
      </c>
      <c r="XX103">
        <v>0</v>
      </c>
      <c r="XY103">
        <v>0</v>
      </c>
      <c r="XZ103">
        <v>0</v>
      </c>
      <c r="YA103">
        <v>0</v>
      </c>
      <c r="YC103" t="s">
        <v>2061</v>
      </c>
      <c r="YD103">
        <v>0</v>
      </c>
      <c r="YE103">
        <v>0</v>
      </c>
      <c r="YF103">
        <v>1</v>
      </c>
      <c r="YG103">
        <v>0</v>
      </c>
      <c r="YH103">
        <v>0</v>
      </c>
      <c r="YI103">
        <v>0</v>
      </c>
      <c r="YJ103">
        <v>0</v>
      </c>
      <c r="YK103">
        <v>0</v>
      </c>
      <c r="YL103">
        <v>0</v>
      </c>
      <c r="YM103">
        <v>0</v>
      </c>
      <c r="YN103">
        <v>0</v>
      </c>
      <c r="YO103">
        <v>0</v>
      </c>
      <c r="YP103">
        <v>0</v>
      </c>
      <c r="YQ103">
        <v>0</v>
      </c>
      <c r="YR103">
        <v>0</v>
      </c>
      <c r="YS103">
        <v>0</v>
      </c>
      <c r="YT103">
        <v>0</v>
      </c>
      <c r="YU103">
        <v>0</v>
      </c>
      <c r="YV103">
        <v>0</v>
      </c>
      <c r="YX103">
        <v>99</v>
      </c>
      <c r="YY103" t="s">
        <v>2087</v>
      </c>
      <c r="YZ103">
        <v>0</v>
      </c>
      <c r="ZA103">
        <v>0</v>
      </c>
      <c r="ZB103">
        <v>0</v>
      </c>
      <c r="ZC103">
        <v>1</v>
      </c>
      <c r="ZD103">
        <v>0</v>
      </c>
      <c r="ZE103">
        <v>0</v>
      </c>
      <c r="ZF103">
        <v>0</v>
      </c>
      <c r="ZG103">
        <v>0</v>
      </c>
      <c r="ZH103">
        <v>0</v>
      </c>
      <c r="ZI103">
        <v>0</v>
      </c>
      <c r="ZJ103">
        <v>0</v>
      </c>
      <c r="ZK103">
        <v>0</v>
      </c>
      <c r="ZL103">
        <v>0</v>
      </c>
      <c r="ZM103">
        <v>1</v>
      </c>
      <c r="ZN103">
        <v>0</v>
      </c>
      <c r="ZO103">
        <v>0</v>
      </c>
      <c r="ZP103">
        <v>0</v>
      </c>
      <c r="ZR103" t="s">
        <v>2521</v>
      </c>
      <c r="ZS103">
        <v>0</v>
      </c>
      <c r="ZT103">
        <v>0</v>
      </c>
      <c r="ZU103">
        <v>1</v>
      </c>
      <c r="ZV103">
        <v>0</v>
      </c>
      <c r="ZW103">
        <v>0</v>
      </c>
      <c r="ZX103">
        <v>0</v>
      </c>
      <c r="ZY103">
        <v>0</v>
      </c>
      <c r="ZZ103">
        <v>1</v>
      </c>
      <c r="AAA103">
        <v>1</v>
      </c>
      <c r="AAB103">
        <v>0</v>
      </c>
      <c r="AAC103">
        <v>0</v>
      </c>
      <c r="AAD103">
        <v>0</v>
      </c>
      <c r="AAE103">
        <v>0</v>
      </c>
      <c r="AAG103">
        <v>80</v>
      </c>
      <c r="AAH103" t="s">
        <v>2522</v>
      </c>
      <c r="AAI103">
        <v>0</v>
      </c>
      <c r="AAJ103">
        <v>0</v>
      </c>
      <c r="AAK103">
        <v>0</v>
      </c>
      <c r="AAL103">
        <v>1</v>
      </c>
      <c r="AAM103">
        <v>1</v>
      </c>
      <c r="AAN103">
        <v>0</v>
      </c>
      <c r="AAO103">
        <v>0</v>
      </c>
      <c r="AAP103">
        <v>0</v>
      </c>
      <c r="AAQ103">
        <v>0</v>
      </c>
      <c r="AAR103">
        <v>1</v>
      </c>
      <c r="AAS103">
        <v>0</v>
      </c>
      <c r="AAT103">
        <v>0</v>
      </c>
      <c r="AAV103">
        <v>10</v>
      </c>
      <c r="AAW103" t="s">
        <v>2065</v>
      </c>
      <c r="AAX103">
        <v>0</v>
      </c>
      <c r="AAY103">
        <v>1</v>
      </c>
      <c r="AAZ103">
        <v>0</v>
      </c>
      <c r="ABA103">
        <v>0</v>
      </c>
      <c r="ABB103">
        <v>0</v>
      </c>
      <c r="ABC103">
        <v>0</v>
      </c>
      <c r="ABD103">
        <v>0</v>
      </c>
      <c r="ABE103">
        <v>0</v>
      </c>
      <c r="ABF103">
        <v>0</v>
      </c>
      <c r="ABH103" t="s">
        <v>1015</v>
      </c>
      <c r="ABI103">
        <v>15</v>
      </c>
      <c r="ABJ103">
        <v>60</v>
      </c>
      <c r="ABK103">
        <v>20</v>
      </c>
      <c r="ABL103" t="s">
        <v>2066</v>
      </c>
      <c r="ABM103">
        <v>0</v>
      </c>
      <c r="ABN103">
        <v>0</v>
      </c>
      <c r="ABO103">
        <v>1</v>
      </c>
      <c r="ABP103">
        <v>0</v>
      </c>
      <c r="ABQ103">
        <v>0</v>
      </c>
      <c r="ABR103">
        <v>0</v>
      </c>
      <c r="ABS103">
        <v>0</v>
      </c>
      <c r="ABT103">
        <v>0</v>
      </c>
      <c r="ABU103">
        <v>0</v>
      </c>
      <c r="ABV103">
        <v>0</v>
      </c>
      <c r="ABW103">
        <v>0</v>
      </c>
      <c r="ABX103">
        <v>0</v>
      </c>
      <c r="ABY103">
        <v>0</v>
      </c>
      <c r="ACA103" t="s">
        <v>2067</v>
      </c>
      <c r="ACB103">
        <v>0</v>
      </c>
      <c r="ACC103">
        <v>0</v>
      </c>
      <c r="ACD103">
        <v>0</v>
      </c>
      <c r="ACE103">
        <v>1</v>
      </c>
      <c r="ACF103">
        <v>0</v>
      </c>
      <c r="ACH103" t="s">
        <v>1018</v>
      </c>
      <c r="ADC103" t="s">
        <v>2416</v>
      </c>
      <c r="ADD103">
        <v>0</v>
      </c>
      <c r="ADE103">
        <v>1</v>
      </c>
      <c r="ADF103">
        <v>1</v>
      </c>
      <c r="ADG103">
        <v>0</v>
      </c>
      <c r="ADH103">
        <v>0</v>
      </c>
      <c r="ADI103">
        <v>1</v>
      </c>
      <c r="ADJ103">
        <v>0</v>
      </c>
      <c r="ADK103">
        <v>0</v>
      </c>
      <c r="ADL103">
        <v>0</v>
      </c>
      <c r="ADM103">
        <v>0</v>
      </c>
      <c r="ADN103">
        <v>0</v>
      </c>
      <c r="ADO103">
        <v>0</v>
      </c>
      <c r="ADP103">
        <v>0</v>
      </c>
      <c r="ADQ103">
        <v>0</v>
      </c>
      <c r="ADS103" t="s">
        <v>48</v>
      </c>
      <c r="ADT103" t="s">
        <v>2070</v>
      </c>
      <c r="ADU103" t="s">
        <v>2070</v>
      </c>
      <c r="ADW103" t="s">
        <v>2070</v>
      </c>
      <c r="ADX103" t="s">
        <v>2069</v>
      </c>
      <c r="ADY103" t="s">
        <v>2069</v>
      </c>
      <c r="AEA103" t="s">
        <v>2069</v>
      </c>
      <c r="AEB103" t="s">
        <v>2069</v>
      </c>
      <c r="AEC103" t="s">
        <v>2069</v>
      </c>
      <c r="AEE103" t="s">
        <v>2069</v>
      </c>
      <c r="AEF103" t="s">
        <v>2069</v>
      </c>
      <c r="AEG103" t="s">
        <v>2069</v>
      </c>
      <c r="AEI103" t="s">
        <v>2069</v>
      </c>
      <c r="AEJ103" t="s">
        <v>199</v>
      </c>
      <c r="AEK103" t="s">
        <v>1015</v>
      </c>
      <c r="AFB103" t="s">
        <v>2059</v>
      </c>
      <c r="AFC103" t="s">
        <v>2059</v>
      </c>
      <c r="AFD103" t="s">
        <v>2072</v>
      </c>
      <c r="AFE103">
        <v>0</v>
      </c>
      <c r="AFF103">
        <v>0</v>
      </c>
      <c r="AFG103">
        <v>0</v>
      </c>
      <c r="AFH103">
        <v>0</v>
      </c>
      <c r="AFI103">
        <v>0</v>
      </c>
      <c r="AFJ103">
        <v>1</v>
      </c>
      <c r="AFK103">
        <v>0</v>
      </c>
      <c r="AFL103">
        <v>0</v>
      </c>
      <c r="AFM103">
        <v>0</v>
      </c>
      <c r="AFN103">
        <v>0</v>
      </c>
      <c r="AFO103">
        <v>0</v>
      </c>
      <c r="AFP103">
        <v>0</v>
      </c>
      <c r="AFQ103">
        <v>0</v>
      </c>
      <c r="AFR103">
        <v>0</v>
      </c>
      <c r="AFS103">
        <v>0</v>
      </c>
      <c r="AFT103">
        <v>0</v>
      </c>
      <c r="AFU103">
        <v>0</v>
      </c>
      <c r="AFV103">
        <v>0</v>
      </c>
      <c r="AFW103">
        <v>0</v>
      </c>
      <c r="AFX103">
        <v>0</v>
      </c>
      <c r="AFY103">
        <v>0</v>
      </c>
      <c r="AFZ103">
        <v>0</v>
      </c>
      <c r="AGA103">
        <v>0</v>
      </c>
      <c r="AGB103">
        <v>0</v>
      </c>
      <c r="AGC103">
        <v>0</v>
      </c>
      <c r="AGD103">
        <v>0</v>
      </c>
      <c r="AGE103">
        <v>0</v>
      </c>
      <c r="AGF103">
        <v>0</v>
      </c>
      <c r="AGG103">
        <v>0</v>
      </c>
      <c r="AGH103">
        <v>0</v>
      </c>
      <c r="AGJ103">
        <v>40</v>
      </c>
      <c r="AGK103">
        <v>30</v>
      </c>
      <c r="AGL103">
        <v>25</v>
      </c>
      <c r="AGM103">
        <v>20</v>
      </c>
      <c r="AGN103" t="s">
        <v>1015</v>
      </c>
      <c r="AGO103">
        <v>10</v>
      </c>
      <c r="AGP103">
        <v>15</v>
      </c>
      <c r="AGQ103" t="s">
        <v>1015</v>
      </c>
      <c r="AGR103">
        <v>75</v>
      </c>
      <c r="AGS103" t="s">
        <v>2058</v>
      </c>
      <c r="AGT103" t="s">
        <v>2059</v>
      </c>
      <c r="AGU103" t="s">
        <v>2136</v>
      </c>
      <c r="AGV103">
        <v>1</v>
      </c>
      <c r="AGW103">
        <v>0</v>
      </c>
      <c r="AGX103">
        <v>1</v>
      </c>
      <c r="AGY103">
        <v>1</v>
      </c>
      <c r="AGZ103">
        <v>0</v>
      </c>
      <c r="AHA103">
        <v>0</v>
      </c>
      <c r="AHB103">
        <v>0</v>
      </c>
      <c r="AHC103">
        <v>0</v>
      </c>
      <c r="AHD103">
        <v>0</v>
      </c>
      <c r="AHE103">
        <v>0</v>
      </c>
      <c r="AHG103" t="s">
        <v>2073</v>
      </c>
      <c r="AHI103" t="s">
        <v>2073</v>
      </c>
      <c r="AHJ103" t="s">
        <v>2073</v>
      </c>
      <c r="AHP103" t="s">
        <v>2075</v>
      </c>
      <c r="AHQ103">
        <v>1</v>
      </c>
      <c r="AHR103">
        <v>0</v>
      </c>
      <c r="AHS103">
        <v>0</v>
      </c>
      <c r="AHT103">
        <v>0</v>
      </c>
      <c r="AHU103">
        <v>0</v>
      </c>
      <c r="AHV103">
        <v>0</v>
      </c>
      <c r="AHW103">
        <v>0</v>
      </c>
      <c r="AHX103">
        <v>0</v>
      </c>
      <c r="AHY103">
        <v>0</v>
      </c>
      <c r="AHZ103">
        <v>0</v>
      </c>
      <c r="AIA103" t="s">
        <v>2076</v>
      </c>
      <c r="AIB103">
        <v>1</v>
      </c>
      <c r="AIC103">
        <v>0</v>
      </c>
      <c r="AID103">
        <v>0</v>
      </c>
      <c r="AIE103">
        <v>0</v>
      </c>
      <c r="AIF103">
        <v>0</v>
      </c>
      <c r="AIG103">
        <v>0</v>
      </c>
      <c r="AIH103">
        <v>0</v>
      </c>
      <c r="AII103" t="s">
        <v>2093</v>
      </c>
      <c r="AIJ103">
        <v>0</v>
      </c>
      <c r="AIK103">
        <v>1</v>
      </c>
      <c r="AIL103">
        <v>0</v>
      </c>
      <c r="AIM103">
        <v>0</v>
      </c>
      <c r="AIN103">
        <v>0</v>
      </c>
      <c r="AIO103">
        <v>0</v>
      </c>
      <c r="AIP103">
        <v>0</v>
      </c>
      <c r="AIQ103">
        <v>0</v>
      </c>
      <c r="AIR103">
        <v>0</v>
      </c>
      <c r="AIS103">
        <v>0</v>
      </c>
      <c r="AIU103" t="s">
        <v>2984</v>
      </c>
      <c r="AIV103">
        <v>0</v>
      </c>
      <c r="AIW103">
        <v>0</v>
      </c>
      <c r="AIX103">
        <v>0</v>
      </c>
      <c r="AIY103">
        <v>0</v>
      </c>
      <c r="AIZ103">
        <v>1</v>
      </c>
      <c r="AJA103">
        <v>0</v>
      </c>
      <c r="AJB103">
        <v>0</v>
      </c>
      <c r="AJC103">
        <v>0</v>
      </c>
      <c r="AJD103">
        <v>0</v>
      </c>
      <c r="AJF103" t="s">
        <v>1018</v>
      </c>
      <c r="AJH103">
        <v>60</v>
      </c>
      <c r="AJI103">
        <v>20</v>
      </c>
      <c r="AJJ103">
        <v>70</v>
      </c>
      <c r="AJK103" t="s">
        <v>4055</v>
      </c>
      <c r="AJL103">
        <v>1</v>
      </c>
      <c r="AJM103">
        <v>1</v>
      </c>
      <c r="AJN103">
        <v>1</v>
      </c>
      <c r="AJO103">
        <v>0</v>
      </c>
      <c r="AJP103">
        <v>0</v>
      </c>
      <c r="AJQ103">
        <v>0</v>
      </c>
      <c r="AJR103">
        <v>0</v>
      </c>
      <c r="AJS103">
        <v>1</v>
      </c>
      <c r="AJT103">
        <v>0</v>
      </c>
      <c r="AJU103">
        <v>0</v>
      </c>
      <c r="AJV103">
        <v>0</v>
      </c>
      <c r="AJW103">
        <v>0</v>
      </c>
      <c r="AJX103">
        <v>0</v>
      </c>
      <c r="AJY103">
        <v>0</v>
      </c>
      <c r="AJZ103">
        <v>0</v>
      </c>
      <c r="AKA103">
        <v>3</v>
      </c>
      <c r="AKB103">
        <v>99</v>
      </c>
      <c r="AKC103">
        <v>10</v>
      </c>
      <c r="AKH103">
        <v>179</v>
      </c>
      <c r="AKP103">
        <v>2</v>
      </c>
      <c r="AKQ103">
        <v>80</v>
      </c>
      <c r="AKR103">
        <v>169</v>
      </c>
      <c r="AKS103">
        <v>20</v>
      </c>
      <c r="AKT103">
        <v>40</v>
      </c>
      <c r="AKU103">
        <v>179</v>
      </c>
      <c r="AKV103">
        <v>40</v>
      </c>
      <c r="AKW103">
        <v>30</v>
      </c>
      <c r="AKX103">
        <v>0</v>
      </c>
      <c r="AKY103">
        <v>80</v>
      </c>
      <c r="AKZ103">
        <v>20</v>
      </c>
      <c r="ALA103">
        <v>100</v>
      </c>
      <c r="ALB103">
        <v>179</v>
      </c>
      <c r="ALC103">
        <v>179</v>
      </c>
      <c r="ALD103">
        <v>179</v>
      </c>
      <c r="ALE103" t="s">
        <v>3481</v>
      </c>
      <c r="ALF103">
        <v>0</v>
      </c>
      <c r="ALG103">
        <v>1</v>
      </c>
      <c r="ALH103">
        <v>0</v>
      </c>
      <c r="ALI103">
        <v>0</v>
      </c>
      <c r="ALJ103">
        <v>0</v>
      </c>
      <c r="ALK103">
        <v>0</v>
      </c>
      <c r="ALL103">
        <v>0</v>
      </c>
      <c r="ALM103">
        <v>0</v>
      </c>
      <c r="ALN103">
        <v>0</v>
      </c>
      <c r="ALO103" t="s">
        <v>3544</v>
      </c>
      <c r="ALP103">
        <v>0</v>
      </c>
      <c r="ALQ103">
        <v>0</v>
      </c>
      <c r="ALR103">
        <v>0</v>
      </c>
      <c r="ALS103">
        <v>1</v>
      </c>
      <c r="ALT103">
        <v>0</v>
      </c>
      <c r="ALU103" t="s">
        <v>3412</v>
      </c>
      <c r="ALV103">
        <v>0</v>
      </c>
      <c r="ALW103">
        <v>1</v>
      </c>
      <c r="ALX103">
        <v>0</v>
      </c>
      <c r="ALY103">
        <v>0</v>
      </c>
      <c r="ALZ103" t="s">
        <v>3421</v>
      </c>
      <c r="AMA103">
        <v>0</v>
      </c>
      <c r="AMB103">
        <v>1</v>
      </c>
      <c r="AMC103">
        <v>1</v>
      </c>
      <c r="AMD103">
        <v>0</v>
      </c>
      <c r="AME103">
        <v>0</v>
      </c>
      <c r="AMF103">
        <v>0</v>
      </c>
      <c r="AMG103">
        <v>0</v>
      </c>
      <c r="AMH103">
        <v>0</v>
      </c>
      <c r="AMI103">
        <v>0</v>
      </c>
      <c r="AMJ103">
        <v>1</v>
      </c>
      <c r="AMK103">
        <v>0</v>
      </c>
      <c r="AML103" t="s">
        <v>3422</v>
      </c>
      <c r="AMM103">
        <v>0</v>
      </c>
      <c r="AMN103">
        <v>1</v>
      </c>
      <c r="AMO103">
        <v>0</v>
      </c>
      <c r="AMP103">
        <v>1</v>
      </c>
      <c r="AMQ103">
        <v>0</v>
      </c>
      <c r="AMR103" t="s">
        <v>3439</v>
      </c>
      <c r="AMS103">
        <v>0</v>
      </c>
      <c r="AMT103">
        <v>0</v>
      </c>
      <c r="AMU103">
        <v>1</v>
      </c>
      <c r="AMV103">
        <v>1</v>
      </c>
      <c r="AMW103">
        <v>0</v>
      </c>
      <c r="AMX103">
        <v>0</v>
      </c>
      <c r="AMY103">
        <v>0</v>
      </c>
      <c r="AMZ103" t="s">
        <v>3682</v>
      </c>
      <c r="ANA103">
        <v>0</v>
      </c>
      <c r="ANB103">
        <v>1</v>
      </c>
      <c r="ANC103">
        <v>0</v>
      </c>
      <c r="AND103">
        <v>1</v>
      </c>
      <c r="ANE103">
        <v>0</v>
      </c>
      <c r="ANF103">
        <v>1</v>
      </c>
      <c r="ANG103">
        <v>0</v>
      </c>
      <c r="ANH103">
        <v>0</v>
      </c>
      <c r="ANI103">
        <v>0</v>
      </c>
      <c r="ANJ103" t="s">
        <v>3630</v>
      </c>
      <c r="ANK103">
        <v>0</v>
      </c>
      <c r="ANL103">
        <v>0</v>
      </c>
      <c r="ANM103">
        <v>1</v>
      </c>
      <c r="ANN103">
        <v>0</v>
      </c>
      <c r="ANO103">
        <v>1</v>
      </c>
      <c r="ANP103">
        <v>1</v>
      </c>
      <c r="ANQ103">
        <v>0</v>
      </c>
      <c r="ANR103">
        <v>0</v>
      </c>
      <c r="ANS103">
        <v>0</v>
      </c>
      <c r="ANT103" t="s">
        <v>4056</v>
      </c>
      <c r="ANU103">
        <v>0</v>
      </c>
      <c r="ANV103">
        <v>0</v>
      </c>
      <c r="ANW103">
        <v>0</v>
      </c>
      <c r="ANX103">
        <v>0</v>
      </c>
      <c r="ANY103">
        <v>1</v>
      </c>
      <c r="ANZ103">
        <v>0</v>
      </c>
      <c r="AOA103">
        <v>1</v>
      </c>
      <c r="AOB103">
        <v>0</v>
      </c>
      <c r="AOC103">
        <v>0</v>
      </c>
      <c r="AOD103" t="s">
        <v>3482</v>
      </c>
      <c r="AOE103">
        <v>1</v>
      </c>
      <c r="AOF103">
        <v>0</v>
      </c>
      <c r="AOG103">
        <v>0</v>
      </c>
      <c r="AOH103">
        <v>0</v>
      </c>
      <c r="AOI103">
        <v>0</v>
      </c>
      <c r="AOJ103">
        <v>0</v>
      </c>
      <c r="AOK103" t="s">
        <v>3564</v>
      </c>
      <c r="AOL103">
        <v>0</v>
      </c>
      <c r="AOM103">
        <v>0</v>
      </c>
      <c r="AON103">
        <v>0</v>
      </c>
      <c r="AOO103">
        <v>1</v>
      </c>
      <c r="AOP103">
        <v>0</v>
      </c>
      <c r="AOQ103">
        <v>0</v>
      </c>
      <c r="AOR103">
        <v>0</v>
      </c>
      <c r="AOS103" t="s">
        <v>3445</v>
      </c>
      <c r="AOT103">
        <v>0</v>
      </c>
      <c r="AOU103">
        <v>1</v>
      </c>
      <c r="AOV103">
        <v>0</v>
      </c>
      <c r="AOW103">
        <v>1</v>
      </c>
      <c r="AOX103">
        <v>1</v>
      </c>
      <c r="AOY103">
        <v>0</v>
      </c>
      <c r="AOZ103" t="s">
        <v>3691</v>
      </c>
      <c r="APA103">
        <v>0</v>
      </c>
      <c r="APB103">
        <v>0</v>
      </c>
      <c r="APC103">
        <v>0</v>
      </c>
      <c r="APD103">
        <v>0</v>
      </c>
      <c r="APE103">
        <v>1</v>
      </c>
      <c r="APF103">
        <v>0</v>
      </c>
      <c r="APG103" t="s">
        <v>3676</v>
      </c>
      <c r="APH103">
        <v>0</v>
      </c>
      <c r="API103">
        <v>0</v>
      </c>
      <c r="APJ103">
        <v>0</v>
      </c>
      <c r="APK103">
        <v>0</v>
      </c>
      <c r="APL103">
        <v>1</v>
      </c>
      <c r="APM103">
        <v>0</v>
      </c>
      <c r="APN103">
        <v>0</v>
      </c>
      <c r="APO103" t="s">
        <v>1015</v>
      </c>
      <c r="APP103" t="s">
        <v>1015</v>
      </c>
      <c r="APQ103" t="s">
        <v>1018</v>
      </c>
      <c r="APR103" t="s">
        <v>1018</v>
      </c>
      <c r="APS103" t="s">
        <v>1018</v>
      </c>
      <c r="APT103" t="s">
        <v>1018</v>
      </c>
      <c r="APU103" t="s">
        <v>1018</v>
      </c>
      <c r="APV103" t="s">
        <v>1015</v>
      </c>
      <c r="APW103" t="s">
        <v>1018</v>
      </c>
      <c r="APX103" t="s">
        <v>1018</v>
      </c>
      <c r="APY103" t="s">
        <v>1015</v>
      </c>
      <c r="APZ103" t="s">
        <v>1018</v>
      </c>
      <c r="AQA103" t="s">
        <v>1018</v>
      </c>
      <c r="AQB103" t="s">
        <v>1018</v>
      </c>
      <c r="AQC103" t="s">
        <v>1018</v>
      </c>
      <c r="AQD103" t="s">
        <v>2960</v>
      </c>
      <c r="AQE103">
        <v>0</v>
      </c>
      <c r="AQF103">
        <v>0</v>
      </c>
      <c r="AQG103">
        <v>1</v>
      </c>
      <c r="AQH103">
        <v>0</v>
      </c>
      <c r="AQI103" t="s">
        <v>2960</v>
      </c>
      <c r="AQJ103">
        <v>0</v>
      </c>
      <c r="AQK103">
        <v>0</v>
      </c>
      <c r="AQL103">
        <v>1</v>
      </c>
      <c r="AQM103">
        <v>0</v>
      </c>
      <c r="ARM103" t="s">
        <v>2960</v>
      </c>
      <c r="ARN103">
        <v>0</v>
      </c>
      <c r="ARO103">
        <v>0</v>
      </c>
      <c r="ARP103">
        <v>1</v>
      </c>
      <c r="ARQ103">
        <v>0</v>
      </c>
      <c r="ASB103" t="s">
        <v>2965</v>
      </c>
      <c r="ASC103">
        <v>1</v>
      </c>
      <c r="ASD103">
        <v>0</v>
      </c>
      <c r="ASE103">
        <v>0</v>
      </c>
      <c r="ASF103">
        <v>0</v>
      </c>
      <c r="ATA103" t="s">
        <v>285</v>
      </c>
      <c r="ATC103" t="s">
        <v>2971</v>
      </c>
      <c r="ATO103" t="s">
        <v>3000</v>
      </c>
      <c r="AUE103" t="s">
        <v>2967</v>
      </c>
      <c r="AUF103" t="s">
        <v>2970</v>
      </c>
      <c r="AUL103" t="s">
        <v>2970</v>
      </c>
      <c r="AUO103" t="s">
        <v>2964</v>
      </c>
      <c r="AUT103" t="s">
        <v>2962</v>
      </c>
      <c r="AUU103" t="s">
        <v>33</v>
      </c>
      <c r="AUV103" t="s">
        <v>2963</v>
      </c>
      <c r="AUW103" t="s">
        <v>2963</v>
      </c>
      <c r="AUX103" t="s">
        <v>2968</v>
      </c>
      <c r="AUY103" t="s">
        <v>33</v>
      </c>
      <c r="AUZ103" t="s">
        <v>33</v>
      </c>
      <c r="AVA103" t="s">
        <v>2968</v>
      </c>
      <c r="AVB103" t="s">
        <v>2968</v>
      </c>
      <c r="AVC103" t="s">
        <v>2963</v>
      </c>
      <c r="AVD103" t="s">
        <v>2968</v>
      </c>
      <c r="AVE103" t="s">
        <v>2968</v>
      </c>
      <c r="AVF103" t="s">
        <v>2968</v>
      </c>
      <c r="AVG103" t="s">
        <v>2968</v>
      </c>
      <c r="AVH103" t="s">
        <v>2968</v>
      </c>
      <c r="AVI103" t="s">
        <v>3085</v>
      </c>
      <c r="AVJ103">
        <v>0</v>
      </c>
      <c r="AVK103">
        <v>0</v>
      </c>
      <c r="AVL103">
        <v>0</v>
      </c>
      <c r="AVM103">
        <v>0</v>
      </c>
      <c r="AVN103">
        <v>0</v>
      </c>
      <c r="AVO103">
        <v>0</v>
      </c>
      <c r="AVP103">
        <v>0</v>
      </c>
      <c r="AVQ103">
        <v>1</v>
      </c>
      <c r="AVR103">
        <v>0</v>
      </c>
      <c r="AVS103">
        <v>0</v>
      </c>
      <c r="AVU103" t="s">
        <v>1015</v>
      </c>
      <c r="AVV103" t="s">
        <v>2077</v>
      </c>
      <c r="AVW103">
        <v>1</v>
      </c>
      <c r="AVX103">
        <v>0</v>
      </c>
      <c r="AVY103">
        <v>0</v>
      </c>
      <c r="AVZ103">
        <v>0</v>
      </c>
      <c r="AWA103">
        <v>0</v>
      </c>
      <c r="AWB103">
        <v>0</v>
      </c>
      <c r="AWC103">
        <v>0</v>
      </c>
      <c r="AWD103">
        <v>0</v>
      </c>
      <c r="AWE103">
        <v>0</v>
      </c>
      <c r="AWF103">
        <v>0</v>
      </c>
      <c r="AWG103">
        <v>0</v>
      </c>
      <c r="AWH103">
        <v>0</v>
      </c>
      <c r="AWI103">
        <v>0</v>
      </c>
      <c r="AWJ103">
        <v>0</v>
      </c>
      <c r="AWK103">
        <v>0</v>
      </c>
      <c r="AWL103">
        <v>0</v>
      </c>
      <c r="AWM103">
        <v>0</v>
      </c>
      <c r="AWN103">
        <v>0</v>
      </c>
      <c r="AWO103">
        <v>0</v>
      </c>
      <c r="AWP103">
        <v>0</v>
      </c>
      <c r="AWQ103">
        <v>0</v>
      </c>
      <c r="AWR103">
        <v>0</v>
      </c>
      <c r="AWS103">
        <v>0</v>
      </c>
      <c r="AWT103">
        <v>0</v>
      </c>
      <c r="AWU103">
        <v>0</v>
      </c>
      <c r="AWV103">
        <v>0</v>
      </c>
      <c r="AWW103">
        <v>0</v>
      </c>
      <c r="AWX103">
        <v>0</v>
      </c>
    </row>
    <row r="104" spans="1:1300" x14ac:dyDescent="0.3">
      <c r="A104" t="s">
        <v>300</v>
      </c>
      <c r="B104" t="s">
        <v>3677</v>
      </c>
      <c r="C104">
        <v>0</v>
      </c>
      <c r="D104">
        <v>0</v>
      </c>
      <c r="E104">
        <v>1</v>
      </c>
      <c r="F104">
        <v>0</v>
      </c>
      <c r="G104">
        <v>0</v>
      </c>
      <c r="H104">
        <v>0</v>
      </c>
      <c r="I104">
        <v>0</v>
      </c>
      <c r="J104">
        <v>0</v>
      </c>
      <c r="L104" t="s">
        <v>21</v>
      </c>
      <c r="M104" t="s">
        <v>3403</v>
      </c>
      <c r="N104" t="s">
        <v>263</v>
      </c>
      <c r="O104" t="s">
        <v>3609</v>
      </c>
      <c r="P104" t="s">
        <v>301</v>
      </c>
      <c r="Q104" t="s">
        <v>3635</v>
      </c>
      <c r="R104" t="s">
        <v>302</v>
      </c>
      <c r="S104" t="s">
        <v>3652</v>
      </c>
      <c r="T104" t="s">
        <v>309</v>
      </c>
      <c r="U104" t="s">
        <v>4057</v>
      </c>
      <c r="V104" t="s">
        <v>28</v>
      </c>
      <c r="Z104" t="s">
        <v>38</v>
      </c>
      <c r="AA104" t="s">
        <v>30</v>
      </c>
      <c r="AB104" t="s">
        <v>31</v>
      </c>
      <c r="AC104" t="s">
        <v>40</v>
      </c>
      <c r="AD104" t="s">
        <v>47</v>
      </c>
      <c r="AE104" t="s">
        <v>48</v>
      </c>
      <c r="AG104" t="s">
        <v>34</v>
      </c>
      <c r="AH104" t="s">
        <v>1018</v>
      </c>
      <c r="AI104" t="s">
        <v>1019</v>
      </c>
      <c r="AJ104">
        <v>3</v>
      </c>
      <c r="AK104" t="s">
        <v>1020</v>
      </c>
      <c r="AL104">
        <v>0</v>
      </c>
      <c r="AM104">
        <v>4</v>
      </c>
      <c r="AN104">
        <v>4</v>
      </c>
      <c r="AO104" t="s">
        <v>1020</v>
      </c>
      <c r="AP104">
        <v>4</v>
      </c>
      <c r="AQ104" t="s">
        <v>1020</v>
      </c>
      <c r="AR104">
        <v>4</v>
      </c>
      <c r="AS104" t="s">
        <v>1072</v>
      </c>
      <c r="AT104">
        <v>1</v>
      </c>
      <c r="AU104">
        <v>0</v>
      </c>
      <c r="AV104">
        <v>0</v>
      </c>
      <c r="AW104">
        <v>0</v>
      </c>
      <c r="AX104">
        <v>0</v>
      </c>
      <c r="AY104">
        <v>0</v>
      </c>
      <c r="AZ104">
        <v>1</v>
      </c>
      <c r="BA104">
        <v>0</v>
      </c>
      <c r="BB104">
        <v>0</v>
      </c>
      <c r="BC104">
        <v>0</v>
      </c>
      <c r="BD104">
        <v>0</v>
      </c>
      <c r="BE104">
        <v>0</v>
      </c>
      <c r="BF104">
        <v>0</v>
      </c>
      <c r="BG104">
        <v>0</v>
      </c>
      <c r="BH104">
        <v>0</v>
      </c>
      <c r="BI104">
        <v>0</v>
      </c>
      <c r="BJ104">
        <v>0</v>
      </c>
      <c r="BK104">
        <v>0</v>
      </c>
      <c r="BL104">
        <v>0</v>
      </c>
      <c r="BM104">
        <v>0</v>
      </c>
      <c r="BO104" t="s">
        <v>1015</v>
      </c>
      <c r="BP104">
        <v>2</v>
      </c>
      <c r="BQ104">
        <v>2</v>
      </c>
      <c r="BR104">
        <v>4</v>
      </c>
      <c r="CM104" t="s">
        <v>1015</v>
      </c>
      <c r="CN104">
        <v>6</v>
      </c>
      <c r="CO104">
        <v>7</v>
      </c>
      <c r="CP104">
        <v>13</v>
      </c>
      <c r="EI104" t="s">
        <v>1015</v>
      </c>
      <c r="ES104" t="s">
        <v>1065</v>
      </c>
      <c r="ET104">
        <v>0</v>
      </c>
      <c r="EU104">
        <v>1</v>
      </c>
      <c r="EV104">
        <v>0</v>
      </c>
      <c r="EW104">
        <v>0</v>
      </c>
      <c r="EX104">
        <v>1</v>
      </c>
      <c r="EY104">
        <v>0</v>
      </c>
      <c r="EZ104">
        <v>0</v>
      </c>
      <c r="FA104">
        <v>0</v>
      </c>
      <c r="FB104">
        <v>0</v>
      </c>
      <c r="FC104" t="s">
        <v>1015</v>
      </c>
      <c r="FL104" t="s">
        <v>1015</v>
      </c>
      <c r="FM104" t="s">
        <v>1070</v>
      </c>
      <c r="FN104">
        <v>1</v>
      </c>
      <c r="FO104">
        <v>1</v>
      </c>
      <c r="FP104">
        <v>0</v>
      </c>
      <c r="FQ104">
        <v>1</v>
      </c>
      <c r="FR104">
        <v>1</v>
      </c>
      <c r="FS104" t="s">
        <v>1015</v>
      </c>
      <c r="FT104" t="s">
        <v>3737</v>
      </c>
      <c r="FU104">
        <v>0</v>
      </c>
      <c r="FV104">
        <v>0</v>
      </c>
      <c r="FW104">
        <v>1</v>
      </c>
      <c r="FX104">
        <v>0</v>
      </c>
      <c r="FY104">
        <v>1</v>
      </c>
      <c r="FZ104">
        <v>0</v>
      </c>
      <c r="GA104" t="s">
        <v>1071</v>
      </c>
      <c r="GB104">
        <v>0</v>
      </c>
      <c r="GC104">
        <v>1</v>
      </c>
      <c r="GD104">
        <v>0</v>
      </c>
      <c r="GE104">
        <v>0</v>
      </c>
      <c r="GF104">
        <v>0</v>
      </c>
      <c r="GG104">
        <v>0</v>
      </c>
      <c r="GH104">
        <v>1</v>
      </c>
      <c r="GI104">
        <v>0</v>
      </c>
      <c r="GJ104">
        <v>0</v>
      </c>
      <c r="GK104">
        <v>0</v>
      </c>
      <c r="GL104">
        <v>0</v>
      </c>
      <c r="GM104">
        <v>0</v>
      </c>
      <c r="GN104">
        <v>0</v>
      </c>
      <c r="GO104">
        <v>0</v>
      </c>
      <c r="GP104">
        <v>0</v>
      </c>
      <c r="GQ104">
        <v>0</v>
      </c>
      <c r="GR104">
        <v>0</v>
      </c>
      <c r="GS104">
        <v>0</v>
      </c>
      <c r="GU104" t="s">
        <v>1018</v>
      </c>
      <c r="GX104" t="s">
        <v>1015</v>
      </c>
      <c r="GY104" t="s">
        <v>1018</v>
      </c>
      <c r="HA104" t="s">
        <v>4058</v>
      </c>
      <c r="HB104">
        <v>0</v>
      </c>
      <c r="HC104">
        <v>0</v>
      </c>
      <c r="HD104">
        <v>0</v>
      </c>
      <c r="HE104">
        <v>0</v>
      </c>
      <c r="HF104">
        <v>0</v>
      </c>
      <c r="HG104">
        <v>0</v>
      </c>
      <c r="HH104">
        <v>1</v>
      </c>
      <c r="HI104">
        <v>1</v>
      </c>
      <c r="HJ104">
        <v>0</v>
      </c>
      <c r="HK104">
        <v>1</v>
      </c>
      <c r="HL104">
        <v>0</v>
      </c>
      <c r="HM104">
        <v>0</v>
      </c>
      <c r="HN104">
        <v>0</v>
      </c>
      <c r="HO104">
        <v>1</v>
      </c>
      <c r="HP104">
        <v>0</v>
      </c>
      <c r="HQ104">
        <v>0</v>
      </c>
      <c r="HR104">
        <v>0</v>
      </c>
      <c r="HT104" t="s">
        <v>3408</v>
      </c>
      <c r="IF104" t="s">
        <v>1018</v>
      </c>
      <c r="IO104" t="s">
        <v>1325</v>
      </c>
      <c r="IP104">
        <v>0</v>
      </c>
      <c r="IQ104">
        <v>0</v>
      </c>
      <c r="IR104">
        <v>0</v>
      </c>
      <c r="IS104">
        <v>0</v>
      </c>
      <c r="IT104">
        <v>0</v>
      </c>
      <c r="IU104">
        <v>1</v>
      </c>
      <c r="IV104">
        <v>0</v>
      </c>
      <c r="IW104">
        <v>0</v>
      </c>
      <c r="IX104">
        <v>1</v>
      </c>
      <c r="IY104">
        <v>0</v>
      </c>
      <c r="IZ104">
        <v>1</v>
      </c>
      <c r="JA104">
        <v>0</v>
      </c>
      <c r="JB104">
        <v>0</v>
      </c>
      <c r="JC104">
        <v>0</v>
      </c>
      <c r="JD104">
        <v>0</v>
      </c>
      <c r="JF104" t="s">
        <v>1324</v>
      </c>
      <c r="JG104">
        <v>0</v>
      </c>
      <c r="JH104">
        <v>0</v>
      </c>
      <c r="JI104">
        <v>1</v>
      </c>
      <c r="JJ104">
        <v>0</v>
      </c>
      <c r="JK104">
        <v>1</v>
      </c>
      <c r="JL104">
        <v>0</v>
      </c>
      <c r="JM104">
        <v>0</v>
      </c>
      <c r="JN104">
        <v>0</v>
      </c>
      <c r="JP104" t="s">
        <v>1279</v>
      </c>
      <c r="JQ104" t="s">
        <v>1282</v>
      </c>
      <c r="JR104">
        <v>1</v>
      </c>
      <c r="JS104">
        <v>0</v>
      </c>
      <c r="JT104">
        <v>0</v>
      </c>
      <c r="JU104">
        <v>0</v>
      </c>
      <c r="JV104">
        <v>0</v>
      </c>
      <c r="JW104">
        <v>0</v>
      </c>
      <c r="JX104">
        <v>0</v>
      </c>
      <c r="JY104">
        <v>0</v>
      </c>
      <c r="JZ104">
        <v>0</v>
      </c>
      <c r="KB104" t="s">
        <v>1308</v>
      </c>
      <c r="KC104">
        <v>1</v>
      </c>
      <c r="KD104">
        <v>0</v>
      </c>
      <c r="KE104">
        <v>0</v>
      </c>
      <c r="KF104">
        <v>0</v>
      </c>
      <c r="KG104">
        <v>0</v>
      </c>
      <c r="KH104">
        <v>0</v>
      </c>
      <c r="KI104">
        <v>0</v>
      </c>
      <c r="KJ104">
        <v>0</v>
      </c>
      <c r="KS104" t="s">
        <v>33</v>
      </c>
      <c r="KT104">
        <v>0</v>
      </c>
      <c r="KU104">
        <v>0</v>
      </c>
      <c r="KV104">
        <v>0</v>
      </c>
      <c r="KW104">
        <v>0</v>
      </c>
      <c r="KX104">
        <v>0</v>
      </c>
      <c r="KY104">
        <v>0</v>
      </c>
      <c r="KZ104">
        <v>0</v>
      </c>
      <c r="LA104">
        <v>1</v>
      </c>
      <c r="LB104">
        <v>0</v>
      </c>
      <c r="LD104" t="s">
        <v>1277</v>
      </c>
      <c r="LE104">
        <v>0</v>
      </c>
      <c r="LF104">
        <v>0</v>
      </c>
      <c r="LG104">
        <v>0</v>
      </c>
      <c r="LH104">
        <v>0</v>
      </c>
      <c r="LI104">
        <v>0</v>
      </c>
      <c r="LJ104">
        <v>0</v>
      </c>
      <c r="LK104">
        <v>1</v>
      </c>
      <c r="LL104">
        <v>0</v>
      </c>
      <c r="LN104">
        <v>394</v>
      </c>
      <c r="LO104">
        <v>224</v>
      </c>
      <c r="LP104">
        <v>220</v>
      </c>
      <c r="LQ104">
        <v>444</v>
      </c>
      <c r="LR104">
        <v>365</v>
      </c>
      <c r="LS104">
        <v>285</v>
      </c>
      <c r="LT104">
        <v>650</v>
      </c>
      <c r="LU104">
        <v>338</v>
      </c>
      <c r="LV104">
        <v>380</v>
      </c>
      <c r="LW104">
        <v>718</v>
      </c>
      <c r="LX104">
        <v>65</v>
      </c>
      <c r="LY104">
        <v>29</v>
      </c>
      <c r="LZ104">
        <v>94</v>
      </c>
      <c r="MA104">
        <v>1906</v>
      </c>
      <c r="MB104">
        <v>394</v>
      </c>
      <c r="MC104">
        <v>1906</v>
      </c>
      <c r="MD104" t="s">
        <v>1520</v>
      </c>
      <c r="ME104">
        <v>0</v>
      </c>
      <c r="MF104">
        <v>0</v>
      </c>
      <c r="MG104">
        <v>1</v>
      </c>
      <c r="MH104">
        <v>0</v>
      </c>
      <c r="MI104">
        <v>0</v>
      </c>
      <c r="MR104" t="s">
        <v>1015</v>
      </c>
      <c r="MS104">
        <v>52</v>
      </c>
      <c r="MT104" t="s">
        <v>1015</v>
      </c>
      <c r="MU104">
        <v>312</v>
      </c>
      <c r="MV104" t="s">
        <v>3988</v>
      </c>
      <c r="MW104">
        <v>1</v>
      </c>
      <c r="MX104">
        <v>1</v>
      </c>
      <c r="MY104">
        <v>0</v>
      </c>
      <c r="MZ104">
        <v>1</v>
      </c>
      <c r="NA104">
        <v>1</v>
      </c>
      <c r="NB104">
        <v>1</v>
      </c>
      <c r="NC104">
        <v>1</v>
      </c>
      <c r="ND104">
        <v>1</v>
      </c>
      <c r="NE104">
        <v>1</v>
      </c>
      <c r="NF104">
        <v>1</v>
      </c>
      <c r="NG104">
        <v>0</v>
      </c>
      <c r="NH104">
        <v>0</v>
      </c>
      <c r="NI104" t="s">
        <v>1018</v>
      </c>
      <c r="NM104" t="s">
        <v>1015</v>
      </c>
      <c r="NN104">
        <v>48</v>
      </c>
      <c r="NS104" t="s">
        <v>1018</v>
      </c>
      <c r="NU104" t="s">
        <v>1018</v>
      </c>
      <c r="NY104" t="s">
        <v>1018</v>
      </c>
      <c r="OC104" t="s">
        <v>1015</v>
      </c>
      <c r="OD104">
        <v>4</v>
      </c>
      <c r="OE104">
        <v>7</v>
      </c>
      <c r="OF104">
        <v>11</v>
      </c>
      <c r="OG104" t="s">
        <v>1015</v>
      </c>
      <c r="OH104">
        <v>0</v>
      </c>
      <c r="OI104">
        <v>2</v>
      </c>
      <c r="OJ104">
        <v>2</v>
      </c>
      <c r="OK104" t="s">
        <v>1015</v>
      </c>
      <c r="OL104">
        <v>0</v>
      </c>
      <c r="OM104">
        <v>2</v>
      </c>
      <c r="ON104">
        <v>2</v>
      </c>
      <c r="OO104" t="s">
        <v>1015</v>
      </c>
      <c r="OP104">
        <v>0</v>
      </c>
      <c r="OQ104">
        <v>1</v>
      </c>
      <c r="OR104">
        <v>1</v>
      </c>
      <c r="OW104" t="s">
        <v>1015</v>
      </c>
      <c r="OX104">
        <v>0</v>
      </c>
      <c r="OY104">
        <v>1</v>
      </c>
      <c r="OZ104">
        <v>1</v>
      </c>
      <c r="PA104" t="s">
        <v>1332</v>
      </c>
      <c r="PB104">
        <v>0</v>
      </c>
      <c r="PC104">
        <v>0</v>
      </c>
      <c r="PD104">
        <v>0</v>
      </c>
      <c r="PE104">
        <v>0</v>
      </c>
      <c r="PF104">
        <v>0</v>
      </c>
      <c r="PG104">
        <v>0</v>
      </c>
      <c r="PH104">
        <v>0</v>
      </c>
      <c r="PI104">
        <v>1</v>
      </c>
      <c r="PJ104">
        <v>0</v>
      </c>
      <c r="PK104">
        <v>0</v>
      </c>
      <c r="PM104" t="s">
        <v>1015</v>
      </c>
      <c r="PN104">
        <v>8</v>
      </c>
      <c r="PO104">
        <v>0</v>
      </c>
      <c r="PP104" t="s">
        <v>1516</v>
      </c>
      <c r="PR104" t="s">
        <v>1517</v>
      </c>
      <c r="PS104" t="s">
        <v>1526</v>
      </c>
      <c r="PT104">
        <v>0</v>
      </c>
      <c r="PU104">
        <v>0</v>
      </c>
      <c r="PV104">
        <v>0</v>
      </c>
      <c r="PW104">
        <v>1</v>
      </c>
      <c r="PX104">
        <v>0</v>
      </c>
      <c r="PY104">
        <v>0</v>
      </c>
      <c r="QA104" t="s">
        <v>1522</v>
      </c>
      <c r="QC104" t="s">
        <v>1018</v>
      </c>
      <c r="QP104">
        <v>30</v>
      </c>
      <c r="QR104">
        <v>20</v>
      </c>
      <c r="QS104">
        <v>30</v>
      </c>
      <c r="QT104" t="s">
        <v>1015</v>
      </c>
      <c r="QU104">
        <v>1</v>
      </c>
      <c r="QV104">
        <v>7</v>
      </c>
      <c r="QW104" t="s">
        <v>1345</v>
      </c>
      <c r="QX104">
        <v>0</v>
      </c>
      <c r="QY104">
        <v>0</v>
      </c>
      <c r="QZ104">
        <v>0</v>
      </c>
      <c r="RA104">
        <v>0</v>
      </c>
      <c r="RB104">
        <v>0</v>
      </c>
      <c r="RC104">
        <v>0</v>
      </c>
      <c r="RD104">
        <v>0</v>
      </c>
      <c r="RE104">
        <v>0</v>
      </c>
      <c r="RF104">
        <v>0</v>
      </c>
      <c r="RG104">
        <v>0</v>
      </c>
      <c r="RH104">
        <v>1</v>
      </c>
      <c r="RI104">
        <v>0</v>
      </c>
      <c r="RJ104" t="s">
        <v>4059</v>
      </c>
      <c r="RK104" t="s">
        <v>1015</v>
      </c>
      <c r="RL104" t="s">
        <v>263</v>
      </c>
      <c r="RM104" t="s">
        <v>1537</v>
      </c>
      <c r="RN104" t="s">
        <v>1018</v>
      </c>
      <c r="RQ104" t="s">
        <v>1018</v>
      </c>
      <c r="RT104" t="s">
        <v>1540</v>
      </c>
      <c r="RU104">
        <v>1</v>
      </c>
      <c r="RV104">
        <v>0</v>
      </c>
      <c r="RW104">
        <v>0</v>
      </c>
      <c r="RX104">
        <v>0</v>
      </c>
      <c r="RY104">
        <v>0</v>
      </c>
      <c r="RZ104">
        <v>0</v>
      </c>
      <c r="SA104">
        <v>0</v>
      </c>
      <c r="SB104">
        <v>0</v>
      </c>
      <c r="SC104">
        <v>0</v>
      </c>
      <c r="SE104" t="s">
        <v>1529</v>
      </c>
      <c r="SF104" t="s">
        <v>2097</v>
      </c>
      <c r="SH104">
        <v>200</v>
      </c>
      <c r="SI104" t="s">
        <v>2159</v>
      </c>
      <c r="SJ104">
        <v>0</v>
      </c>
      <c r="SK104">
        <v>1</v>
      </c>
      <c r="SL104">
        <v>1</v>
      </c>
      <c r="SM104">
        <v>1</v>
      </c>
      <c r="SN104">
        <v>1</v>
      </c>
      <c r="SO104">
        <v>0</v>
      </c>
      <c r="SP104">
        <v>1</v>
      </c>
      <c r="SQ104">
        <v>0</v>
      </c>
      <c r="SS104">
        <v>56</v>
      </c>
      <c r="ST104">
        <v>84</v>
      </c>
      <c r="SU104">
        <v>77</v>
      </c>
      <c r="SW104">
        <v>16</v>
      </c>
      <c r="SX104">
        <v>161</v>
      </c>
      <c r="SY104">
        <v>394</v>
      </c>
      <c r="SZ104">
        <v>0</v>
      </c>
      <c r="TA104">
        <v>161</v>
      </c>
      <c r="TB104">
        <v>56</v>
      </c>
      <c r="TC104">
        <v>0</v>
      </c>
      <c r="TE104">
        <v>0</v>
      </c>
      <c r="TF104">
        <v>0</v>
      </c>
      <c r="TG104">
        <v>0</v>
      </c>
      <c r="TH104">
        <v>394</v>
      </c>
      <c r="TI104">
        <v>0</v>
      </c>
      <c r="TJ104">
        <v>394</v>
      </c>
      <c r="TK104">
        <v>0</v>
      </c>
      <c r="TL104">
        <v>394</v>
      </c>
      <c r="TM104">
        <v>0</v>
      </c>
      <c r="TN104">
        <v>394</v>
      </c>
      <c r="TO104">
        <v>0</v>
      </c>
      <c r="TP104">
        <v>394</v>
      </c>
      <c r="TQ104">
        <v>0</v>
      </c>
      <c r="TR104">
        <v>394</v>
      </c>
      <c r="TS104">
        <v>0</v>
      </c>
      <c r="TT104">
        <v>394</v>
      </c>
      <c r="TU104">
        <v>0</v>
      </c>
      <c r="TV104">
        <v>394</v>
      </c>
      <c r="TW104">
        <v>0</v>
      </c>
      <c r="TX104">
        <v>394</v>
      </c>
      <c r="TY104">
        <v>0</v>
      </c>
      <c r="TZ104">
        <v>394</v>
      </c>
      <c r="UA104">
        <v>0</v>
      </c>
      <c r="UB104">
        <v>394</v>
      </c>
      <c r="UC104">
        <v>0</v>
      </c>
      <c r="UD104">
        <v>394</v>
      </c>
      <c r="UE104" t="s">
        <v>2391</v>
      </c>
      <c r="UF104">
        <v>0</v>
      </c>
      <c r="UG104">
        <v>0</v>
      </c>
      <c r="UH104">
        <v>1</v>
      </c>
      <c r="UI104">
        <v>0</v>
      </c>
      <c r="UJ104">
        <v>1</v>
      </c>
      <c r="UK104">
        <v>0</v>
      </c>
      <c r="UL104">
        <v>0</v>
      </c>
      <c r="UM104">
        <v>0</v>
      </c>
      <c r="UN104">
        <v>0</v>
      </c>
      <c r="UO104">
        <v>0</v>
      </c>
      <c r="UP104">
        <v>0</v>
      </c>
      <c r="UQ104" t="s">
        <v>2081</v>
      </c>
      <c r="UR104">
        <v>0</v>
      </c>
      <c r="US104">
        <v>0</v>
      </c>
      <c r="UT104">
        <v>0</v>
      </c>
      <c r="UU104">
        <v>1</v>
      </c>
      <c r="UV104">
        <v>0</v>
      </c>
      <c r="UX104">
        <v>300</v>
      </c>
      <c r="UZ104">
        <v>275</v>
      </c>
      <c r="VB104">
        <v>0</v>
      </c>
      <c r="VD104">
        <v>0</v>
      </c>
      <c r="VF104" t="s">
        <v>2382</v>
      </c>
      <c r="VG104">
        <v>0</v>
      </c>
      <c r="VH104">
        <v>0</v>
      </c>
      <c r="VI104">
        <v>0</v>
      </c>
      <c r="VJ104">
        <v>1</v>
      </c>
      <c r="VK104">
        <v>0</v>
      </c>
      <c r="VL104">
        <v>0</v>
      </c>
      <c r="VM104">
        <v>0</v>
      </c>
      <c r="VN104">
        <v>0</v>
      </c>
      <c r="VO104">
        <v>0</v>
      </c>
      <c r="VP104">
        <v>0</v>
      </c>
      <c r="VQ104">
        <v>0</v>
      </c>
      <c r="VR104">
        <v>0</v>
      </c>
      <c r="VS104">
        <v>0</v>
      </c>
      <c r="VT104">
        <v>0</v>
      </c>
      <c r="VU104">
        <v>10</v>
      </c>
      <c r="VV104" t="s">
        <v>199</v>
      </c>
      <c r="VW104">
        <v>1</v>
      </c>
      <c r="VX104">
        <v>0</v>
      </c>
      <c r="VY104">
        <v>0</v>
      </c>
      <c r="VZ104">
        <v>0</v>
      </c>
      <c r="WA104">
        <v>0</v>
      </c>
      <c r="WB104">
        <v>0</v>
      </c>
      <c r="WC104">
        <v>0</v>
      </c>
      <c r="WD104">
        <v>0</v>
      </c>
      <c r="WF104" t="s">
        <v>2083</v>
      </c>
      <c r="WG104" t="s">
        <v>2055</v>
      </c>
      <c r="WH104">
        <v>1</v>
      </c>
      <c r="WI104">
        <v>1</v>
      </c>
      <c r="WJ104">
        <v>1</v>
      </c>
      <c r="WK104">
        <v>0</v>
      </c>
      <c r="WL104">
        <v>0</v>
      </c>
      <c r="WM104">
        <v>100</v>
      </c>
      <c r="WN104">
        <v>10</v>
      </c>
      <c r="WO104" t="s">
        <v>2386</v>
      </c>
      <c r="WP104">
        <v>0</v>
      </c>
      <c r="WQ104">
        <v>1</v>
      </c>
      <c r="WR104">
        <v>0</v>
      </c>
      <c r="WS104">
        <v>0</v>
      </c>
      <c r="WT104">
        <v>0</v>
      </c>
      <c r="WU104">
        <v>0</v>
      </c>
      <c r="WV104">
        <v>0</v>
      </c>
      <c r="WW104">
        <v>0</v>
      </c>
      <c r="WY104" t="s">
        <v>2387</v>
      </c>
      <c r="WZ104">
        <v>1</v>
      </c>
      <c r="XA104">
        <v>0</v>
      </c>
      <c r="XB104">
        <v>0</v>
      </c>
      <c r="XC104">
        <v>1</v>
      </c>
      <c r="XD104">
        <v>0</v>
      </c>
      <c r="XE104">
        <v>0</v>
      </c>
      <c r="XF104">
        <v>1</v>
      </c>
      <c r="XG104">
        <v>0</v>
      </c>
      <c r="XH104">
        <v>1</v>
      </c>
      <c r="XI104">
        <v>0</v>
      </c>
      <c r="XJ104">
        <v>0</v>
      </c>
      <c r="XK104">
        <v>0</v>
      </c>
      <c r="XM104" t="s">
        <v>2059</v>
      </c>
      <c r="XN104" t="s">
        <v>2084</v>
      </c>
      <c r="XO104" t="s">
        <v>2323</v>
      </c>
      <c r="XP104">
        <v>1</v>
      </c>
      <c r="XQ104">
        <v>1</v>
      </c>
      <c r="XR104">
        <v>0</v>
      </c>
      <c r="XS104">
        <v>0</v>
      </c>
      <c r="XT104">
        <v>1</v>
      </c>
      <c r="XU104">
        <v>0</v>
      </c>
      <c r="XV104">
        <v>0</v>
      </c>
      <c r="XW104">
        <v>0</v>
      </c>
      <c r="XX104">
        <v>0</v>
      </c>
      <c r="XY104">
        <v>0</v>
      </c>
      <c r="XZ104">
        <v>0</v>
      </c>
      <c r="YA104">
        <v>0</v>
      </c>
      <c r="YC104" t="s">
        <v>2388</v>
      </c>
      <c r="YD104">
        <v>0</v>
      </c>
      <c r="YE104">
        <v>0</v>
      </c>
      <c r="YF104">
        <v>1</v>
      </c>
      <c r="YG104">
        <v>0</v>
      </c>
      <c r="YH104">
        <v>0</v>
      </c>
      <c r="YI104">
        <v>0</v>
      </c>
      <c r="YJ104">
        <v>0</v>
      </c>
      <c r="YK104">
        <v>1</v>
      </c>
      <c r="YL104">
        <v>0</v>
      </c>
      <c r="YM104">
        <v>0</v>
      </c>
      <c r="YN104">
        <v>0</v>
      </c>
      <c r="YO104">
        <v>1</v>
      </c>
      <c r="YP104">
        <v>1</v>
      </c>
      <c r="YQ104">
        <v>0</v>
      </c>
      <c r="YR104">
        <v>0</v>
      </c>
      <c r="YS104">
        <v>0</v>
      </c>
      <c r="YT104">
        <v>1</v>
      </c>
      <c r="YU104">
        <v>0</v>
      </c>
      <c r="YV104">
        <v>0</v>
      </c>
      <c r="YX104">
        <v>200</v>
      </c>
      <c r="YY104" t="s">
        <v>2087</v>
      </c>
      <c r="YZ104">
        <v>0</v>
      </c>
      <c r="ZA104">
        <v>0</v>
      </c>
      <c r="ZB104">
        <v>0</v>
      </c>
      <c r="ZC104">
        <v>1</v>
      </c>
      <c r="ZD104">
        <v>0</v>
      </c>
      <c r="ZE104">
        <v>0</v>
      </c>
      <c r="ZF104">
        <v>0</v>
      </c>
      <c r="ZG104">
        <v>0</v>
      </c>
      <c r="ZH104">
        <v>0</v>
      </c>
      <c r="ZI104">
        <v>0</v>
      </c>
      <c r="ZJ104">
        <v>0</v>
      </c>
      <c r="ZK104">
        <v>0</v>
      </c>
      <c r="ZL104">
        <v>0</v>
      </c>
      <c r="ZM104">
        <v>1</v>
      </c>
      <c r="ZN104">
        <v>0</v>
      </c>
      <c r="ZO104">
        <v>0</v>
      </c>
      <c r="ZP104">
        <v>0</v>
      </c>
      <c r="ZR104" t="s">
        <v>2333</v>
      </c>
      <c r="ZS104">
        <v>0</v>
      </c>
      <c r="ZT104">
        <v>0</v>
      </c>
      <c r="ZU104">
        <v>1</v>
      </c>
      <c r="ZV104">
        <v>0</v>
      </c>
      <c r="ZW104">
        <v>0</v>
      </c>
      <c r="ZX104">
        <v>0</v>
      </c>
      <c r="ZY104">
        <v>1</v>
      </c>
      <c r="ZZ104">
        <v>0</v>
      </c>
      <c r="AAA104">
        <v>0</v>
      </c>
      <c r="AAB104">
        <v>0</v>
      </c>
      <c r="AAC104">
        <v>0</v>
      </c>
      <c r="AAD104">
        <v>0</v>
      </c>
      <c r="AAE104">
        <v>0</v>
      </c>
      <c r="AAG104">
        <v>20</v>
      </c>
      <c r="AAH104" t="s">
        <v>2389</v>
      </c>
      <c r="AAI104">
        <v>0</v>
      </c>
      <c r="AAJ104">
        <v>0</v>
      </c>
      <c r="AAK104">
        <v>0</v>
      </c>
      <c r="AAL104">
        <v>0</v>
      </c>
      <c r="AAM104">
        <v>1</v>
      </c>
      <c r="AAN104">
        <v>1</v>
      </c>
      <c r="AAO104">
        <v>0</v>
      </c>
      <c r="AAP104">
        <v>1</v>
      </c>
      <c r="AAQ104">
        <v>0</v>
      </c>
      <c r="AAR104">
        <v>1</v>
      </c>
      <c r="AAS104">
        <v>1</v>
      </c>
      <c r="AAT104">
        <v>0</v>
      </c>
      <c r="AAV104">
        <v>30</v>
      </c>
      <c r="AAW104" t="s">
        <v>2065</v>
      </c>
      <c r="AAX104">
        <v>0</v>
      </c>
      <c r="AAY104">
        <v>1</v>
      </c>
      <c r="AAZ104">
        <v>0</v>
      </c>
      <c r="ABA104">
        <v>0</v>
      </c>
      <c r="ABB104">
        <v>0</v>
      </c>
      <c r="ABC104">
        <v>0</v>
      </c>
      <c r="ABD104">
        <v>0</v>
      </c>
      <c r="ABE104">
        <v>0</v>
      </c>
      <c r="ABF104">
        <v>0</v>
      </c>
      <c r="ABH104" t="s">
        <v>1018</v>
      </c>
      <c r="ABL104" t="s">
        <v>2066</v>
      </c>
      <c r="ABM104">
        <v>0</v>
      </c>
      <c r="ABN104">
        <v>0</v>
      </c>
      <c r="ABO104">
        <v>1</v>
      </c>
      <c r="ABP104">
        <v>0</v>
      </c>
      <c r="ABQ104">
        <v>0</v>
      </c>
      <c r="ABR104">
        <v>0</v>
      </c>
      <c r="ABS104">
        <v>0</v>
      </c>
      <c r="ABT104">
        <v>0</v>
      </c>
      <c r="ABU104">
        <v>0</v>
      </c>
      <c r="ABV104">
        <v>0</v>
      </c>
      <c r="ABW104">
        <v>0</v>
      </c>
      <c r="ABX104">
        <v>0</v>
      </c>
      <c r="ABY104">
        <v>0</v>
      </c>
      <c r="ACA104" t="s">
        <v>2067</v>
      </c>
      <c r="ACB104">
        <v>0</v>
      </c>
      <c r="ACC104">
        <v>0</v>
      </c>
      <c r="ACD104">
        <v>0</v>
      </c>
      <c r="ACE104">
        <v>1</v>
      </c>
      <c r="ACF104">
        <v>0</v>
      </c>
      <c r="ACH104" t="s">
        <v>1015</v>
      </c>
      <c r="ACI104" t="s">
        <v>1278</v>
      </c>
      <c r="ACJ104">
        <v>0</v>
      </c>
      <c r="ACK104">
        <v>1</v>
      </c>
      <c r="ACL104">
        <v>0</v>
      </c>
      <c r="ACM104">
        <v>0</v>
      </c>
      <c r="ACN104">
        <v>0</v>
      </c>
      <c r="ACO104">
        <v>0</v>
      </c>
      <c r="ACP104">
        <v>0</v>
      </c>
      <c r="ACQ104">
        <v>0</v>
      </c>
      <c r="ACR104">
        <v>0</v>
      </c>
      <c r="ACS104">
        <v>0</v>
      </c>
      <c r="ACT104">
        <v>0</v>
      </c>
      <c r="ACV104" t="s">
        <v>2390</v>
      </c>
      <c r="ACW104">
        <v>0</v>
      </c>
      <c r="ACX104">
        <v>0</v>
      </c>
      <c r="ACY104">
        <v>1</v>
      </c>
      <c r="ACZ104">
        <v>1</v>
      </c>
      <c r="ADA104">
        <v>0</v>
      </c>
      <c r="ADB104">
        <v>0</v>
      </c>
      <c r="ADC104" t="s">
        <v>2107</v>
      </c>
      <c r="ADD104">
        <v>0</v>
      </c>
      <c r="ADE104">
        <v>0</v>
      </c>
      <c r="ADF104">
        <v>1</v>
      </c>
      <c r="ADG104">
        <v>0</v>
      </c>
      <c r="ADH104">
        <v>0</v>
      </c>
      <c r="ADI104">
        <v>0</v>
      </c>
      <c r="ADJ104">
        <v>0</v>
      </c>
      <c r="ADK104">
        <v>0</v>
      </c>
      <c r="ADL104">
        <v>0</v>
      </c>
      <c r="ADM104">
        <v>0</v>
      </c>
      <c r="ADN104">
        <v>0</v>
      </c>
      <c r="ADO104">
        <v>0</v>
      </c>
      <c r="ADP104">
        <v>0</v>
      </c>
      <c r="ADQ104">
        <v>0</v>
      </c>
      <c r="ADS104" t="s">
        <v>199</v>
      </c>
      <c r="ADT104" t="s">
        <v>2070</v>
      </c>
      <c r="ADU104" t="s">
        <v>2070</v>
      </c>
      <c r="ADW104" t="s">
        <v>2070</v>
      </c>
      <c r="ADX104" t="s">
        <v>2069</v>
      </c>
      <c r="ADY104" t="s">
        <v>2069</v>
      </c>
      <c r="AEA104" t="s">
        <v>2069</v>
      </c>
      <c r="AEB104" t="s">
        <v>2069</v>
      </c>
      <c r="AEC104" t="s">
        <v>2069</v>
      </c>
      <c r="AEE104" t="s">
        <v>2069</v>
      </c>
      <c r="AEF104" t="s">
        <v>2069</v>
      </c>
      <c r="AEG104" t="s">
        <v>2069</v>
      </c>
      <c r="AEI104" t="s">
        <v>2069</v>
      </c>
      <c r="AEJ104" t="s">
        <v>199</v>
      </c>
      <c r="AEK104" t="s">
        <v>1015</v>
      </c>
      <c r="AFB104" t="s">
        <v>2059</v>
      </c>
      <c r="AFC104" t="s">
        <v>2084</v>
      </c>
      <c r="AFD104" t="s">
        <v>2379</v>
      </c>
      <c r="AFE104">
        <v>0</v>
      </c>
      <c r="AFF104">
        <v>0</v>
      </c>
      <c r="AFG104">
        <v>0</v>
      </c>
      <c r="AFH104">
        <v>0</v>
      </c>
      <c r="AFI104">
        <v>0</v>
      </c>
      <c r="AFJ104">
        <v>1</v>
      </c>
      <c r="AFK104">
        <v>1</v>
      </c>
      <c r="AFL104">
        <v>1</v>
      </c>
      <c r="AFM104">
        <v>0</v>
      </c>
      <c r="AFN104">
        <v>0</v>
      </c>
      <c r="AFO104">
        <v>0</v>
      </c>
      <c r="AFP104">
        <v>0</v>
      </c>
      <c r="AFQ104">
        <v>0</v>
      </c>
      <c r="AFR104">
        <v>0</v>
      </c>
      <c r="AFS104">
        <v>0</v>
      </c>
      <c r="AFT104">
        <v>0</v>
      </c>
      <c r="AFU104">
        <v>0</v>
      </c>
      <c r="AFV104">
        <v>0</v>
      </c>
      <c r="AFW104">
        <v>0</v>
      </c>
      <c r="AFX104">
        <v>0</v>
      </c>
      <c r="AFY104">
        <v>0</v>
      </c>
      <c r="AFZ104">
        <v>0</v>
      </c>
      <c r="AGA104">
        <v>0</v>
      </c>
      <c r="AGB104">
        <v>0</v>
      </c>
      <c r="AGC104">
        <v>0</v>
      </c>
      <c r="AGD104">
        <v>0</v>
      </c>
      <c r="AGE104">
        <v>0</v>
      </c>
      <c r="AGF104">
        <v>0</v>
      </c>
      <c r="AGG104">
        <v>0</v>
      </c>
      <c r="AGH104">
        <v>0</v>
      </c>
      <c r="AGJ104">
        <v>246</v>
      </c>
      <c r="AGK104">
        <v>200</v>
      </c>
      <c r="AGL104">
        <v>65</v>
      </c>
      <c r="AGM104">
        <v>85</v>
      </c>
      <c r="AGN104" t="s">
        <v>1018</v>
      </c>
      <c r="AGO104">
        <v>0</v>
      </c>
      <c r="AGP104">
        <v>0</v>
      </c>
      <c r="AGQ104" t="s">
        <v>1015</v>
      </c>
      <c r="AGR104">
        <v>70</v>
      </c>
      <c r="AGS104" t="s">
        <v>2058</v>
      </c>
      <c r="AGT104" t="s">
        <v>2058</v>
      </c>
      <c r="AGU104" t="s">
        <v>2380</v>
      </c>
      <c r="AGV104">
        <v>1</v>
      </c>
      <c r="AGW104">
        <v>0</v>
      </c>
      <c r="AGX104">
        <v>1</v>
      </c>
      <c r="AGY104">
        <v>1</v>
      </c>
      <c r="AGZ104">
        <v>1</v>
      </c>
      <c r="AHA104">
        <v>0</v>
      </c>
      <c r="AHB104">
        <v>1</v>
      </c>
      <c r="AHC104">
        <v>1</v>
      </c>
      <c r="AHD104">
        <v>0</v>
      </c>
      <c r="AHE104">
        <v>0</v>
      </c>
      <c r="AHG104" t="s">
        <v>2073</v>
      </c>
      <c r="AHI104" t="s">
        <v>2073</v>
      </c>
      <c r="AHJ104" t="s">
        <v>2073</v>
      </c>
      <c r="AHK104" t="s">
        <v>2073</v>
      </c>
      <c r="AHM104" t="s">
        <v>2073</v>
      </c>
      <c r="AHN104" t="s">
        <v>2073</v>
      </c>
      <c r="AHP104" t="s">
        <v>2075</v>
      </c>
      <c r="AHQ104">
        <v>1</v>
      </c>
      <c r="AHR104">
        <v>0</v>
      </c>
      <c r="AHS104">
        <v>0</v>
      </c>
      <c r="AHT104">
        <v>0</v>
      </c>
      <c r="AHU104">
        <v>0</v>
      </c>
      <c r="AHV104">
        <v>0</v>
      </c>
      <c r="AHW104">
        <v>0</v>
      </c>
      <c r="AHX104">
        <v>0</v>
      </c>
      <c r="AHY104">
        <v>0</v>
      </c>
      <c r="AHZ104">
        <v>0</v>
      </c>
      <c r="AIA104" t="s">
        <v>2076</v>
      </c>
      <c r="AIB104">
        <v>1</v>
      </c>
      <c r="AIC104">
        <v>0</v>
      </c>
      <c r="AID104">
        <v>0</v>
      </c>
      <c r="AIE104">
        <v>0</v>
      </c>
      <c r="AIF104">
        <v>0</v>
      </c>
      <c r="AIG104">
        <v>0</v>
      </c>
      <c r="AIH104">
        <v>0</v>
      </c>
      <c r="AII104" t="s">
        <v>2093</v>
      </c>
      <c r="AIJ104">
        <v>0</v>
      </c>
      <c r="AIK104">
        <v>1</v>
      </c>
      <c r="AIL104">
        <v>0</v>
      </c>
      <c r="AIM104">
        <v>0</v>
      </c>
      <c r="AIN104">
        <v>0</v>
      </c>
      <c r="AIO104">
        <v>0</v>
      </c>
      <c r="AIP104">
        <v>0</v>
      </c>
      <c r="AIQ104">
        <v>0</v>
      </c>
      <c r="AIR104">
        <v>0</v>
      </c>
      <c r="AIS104">
        <v>0</v>
      </c>
      <c r="AIU104" t="s">
        <v>2999</v>
      </c>
      <c r="AIV104">
        <v>0</v>
      </c>
      <c r="AIW104">
        <v>0</v>
      </c>
      <c r="AIX104">
        <v>0</v>
      </c>
      <c r="AIY104">
        <v>1</v>
      </c>
      <c r="AIZ104">
        <v>1</v>
      </c>
      <c r="AJA104">
        <v>0</v>
      </c>
      <c r="AJB104">
        <v>0</v>
      </c>
      <c r="AJC104">
        <v>0</v>
      </c>
      <c r="AJD104">
        <v>0</v>
      </c>
      <c r="AJF104" t="s">
        <v>1018</v>
      </c>
      <c r="AJH104">
        <v>50</v>
      </c>
      <c r="AJI104">
        <v>80</v>
      </c>
      <c r="AJJ104">
        <v>90</v>
      </c>
      <c r="AJK104" t="s">
        <v>4060</v>
      </c>
      <c r="AJL104">
        <v>1</v>
      </c>
      <c r="AJM104">
        <v>1</v>
      </c>
      <c r="AJN104">
        <v>0</v>
      </c>
      <c r="AJO104">
        <v>0</v>
      </c>
      <c r="AJP104">
        <v>0</v>
      </c>
      <c r="AJQ104">
        <v>1</v>
      </c>
      <c r="AJR104">
        <v>1</v>
      </c>
      <c r="AJS104">
        <v>1</v>
      </c>
      <c r="AJT104">
        <v>0</v>
      </c>
      <c r="AJU104">
        <v>1</v>
      </c>
      <c r="AJV104">
        <v>0</v>
      </c>
      <c r="AJW104">
        <v>0</v>
      </c>
      <c r="AJX104">
        <v>0</v>
      </c>
      <c r="AJY104">
        <v>0</v>
      </c>
      <c r="AJZ104">
        <v>0</v>
      </c>
      <c r="AKA104">
        <v>1</v>
      </c>
      <c r="AKB104">
        <v>288</v>
      </c>
      <c r="AKF104">
        <v>300</v>
      </c>
      <c r="AKG104">
        <v>35</v>
      </c>
      <c r="AKH104">
        <v>394</v>
      </c>
      <c r="AKJ104">
        <v>3</v>
      </c>
      <c r="AKP104">
        <v>4</v>
      </c>
      <c r="AKQ104">
        <v>115</v>
      </c>
      <c r="AKR104">
        <v>394</v>
      </c>
      <c r="AKS104">
        <v>0</v>
      </c>
      <c r="AKT104">
        <v>115</v>
      </c>
      <c r="AKU104">
        <v>0</v>
      </c>
      <c r="AKV104">
        <v>123</v>
      </c>
      <c r="AKW104">
        <v>0</v>
      </c>
      <c r="AKX104">
        <v>0</v>
      </c>
      <c r="AKY104">
        <v>0</v>
      </c>
      <c r="AKZ104">
        <v>394</v>
      </c>
      <c r="ALA104">
        <v>394</v>
      </c>
      <c r="ALB104">
        <v>394</v>
      </c>
      <c r="ALC104">
        <v>0</v>
      </c>
      <c r="ALD104">
        <v>0</v>
      </c>
      <c r="ALE104" t="s">
        <v>4061</v>
      </c>
      <c r="ALF104">
        <v>0</v>
      </c>
      <c r="ALG104">
        <v>1</v>
      </c>
      <c r="ALH104">
        <v>0</v>
      </c>
      <c r="ALI104">
        <v>0</v>
      </c>
      <c r="ALJ104">
        <v>0</v>
      </c>
      <c r="ALK104">
        <v>0</v>
      </c>
      <c r="ALL104">
        <v>1</v>
      </c>
      <c r="ALM104">
        <v>1</v>
      </c>
      <c r="ALN104">
        <v>0</v>
      </c>
      <c r="ALO104" t="s">
        <v>3411</v>
      </c>
      <c r="ALP104">
        <v>0</v>
      </c>
      <c r="ALQ104">
        <v>0</v>
      </c>
      <c r="ALR104">
        <v>0</v>
      </c>
      <c r="ALS104">
        <v>0</v>
      </c>
      <c r="ALT104">
        <v>1</v>
      </c>
      <c r="ALU104" t="s">
        <v>3412</v>
      </c>
      <c r="ALV104">
        <v>0</v>
      </c>
      <c r="ALW104">
        <v>1</v>
      </c>
      <c r="ALX104">
        <v>0</v>
      </c>
      <c r="ALY104">
        <v>0</v>
      </c>
      <c r="ALZ104" t="s">
        <v>3411</v>
      </c>
      <c r="AMA104">
        <v>0</v>
      </c>
      <c r="AMB104">
        <v>0</v>
      </c>
      <c r="AMC104">
        <v>0</v>
      </c>
      <c r="AMD104">
        <v>0</v>
      </c>
      <c r="AME104">
        <v>0</v>
      </c>
      <c r="AMF104">
        <v>0</v>
      </c>
      <c r="AMG104">
        <v>0</v>
      </c>
      <c r="AMH104">
        <v>0</v>
      </c>
      <c r="AMI104">
        <v>0</v>
      </c>
      <c r="AMJ104">
        <v>0</v>
      </c>
      <c r="AMK104">
        <v>1</v>
      </c>
      <c r="AML104" t="s">
        <v>3482</v>
      </c>
      <c r="AMM104">
        <v>1</v>
      </c>
      <c r="AMN104">
        <v>0</v>
      </c>
      <c r="AMO104">
        <v>0</v>
      </c>
      <c r="AMP104">
        <v>0</v>
      </c>
      <c r="AMQ104">
        <v>0</v>
      </c>
      <c r="AMR104" t="s">
        <v>3411</v>
      </c>
      <c r="AMS104">
        <v>0</v>
      </c>
      <c r="AMT104">
        <v>0</v>
      </c>
      <c r="AMU104">
        <v>0</v>
      </c>
      <c r="AMV104">
        <v>0</v>
      </c>
      <c r="AMW104">
        <v>0</v>
      </c>
      <c r="AMX104">
        <v>0</v>
      </c>
      <c r="AMY104">
        <v>1</v>
      </c>
      <c r="AMZ104" t="s">
        <v>3424</v>
      </c>
      <c r="ANA104">
        <v>0</v>
      </c>
      <c r="ANB104">
        <v>0</v>
      </c>
      <c r="ANC104">
        <v>1</v>
      </c>
      <c r="AND104">
        <v>1</v>
      </c>
      <c r="ANE104">
        <v>0</v>
      </c>
      <c r="ANF104">
        <v>1</v>
      </c>
      <c r="ANG104">
        <v>0</v>
      </c>
      <c r="ANH104">
        <v>0</v>
      </c>
      <c r="ANI104">
        <v>0</v>
      </c>
      <c r="ANJ104" t="s">
        <v>3442</v>
      </c>
      <c r="ANK104">
        <v>0</v>
      </c>
      <c r="ANL104">
        <v>0</v>
      </c>
      <c r="ANM104">
        <v>0</v>
      </c>
      <c r="ANN104">
        <v>1</v>
      </c>
      <c r="ANO104">
        <v>0</v>
      </c>
      <c r="ANP104">
        <v>0</v>
      </c>
      <c r="ANQ104">
        <v>1</v>
      </c>
      <c r="ANR104">
        <v>1</v>
      </c>
      <c r="ANS104">
        <v>0</v>
      </c>
      <c r="ANT104" t="s">
        <v>3442</v>
      </c>
      <c r="ANU104">
        <v>0</v>
      </c>
      <c r="ANV104">
        <v>0</v>
      </c>
      <c r="ANW104">
        <v>0</v>
      </c>
      <c r="ANX104">
        <v>1</v>
      </c>
      <c r="ANY104">
        <v>0</v>
      </c>
      <c r="ANZ104">
        <v>0</v>
      </c>
      <c r="AOA104">
        <v>1</v>
      </c>
      <c r="AOB104">
        <v>1</v>
      </c>
      <c r="AOC104">
        <v>0</v>
      </c>
      <c r="AOD104" t="s">
        <v>3411</v>
      </c>
      <c r="AOE104">
        <v>0</v>
      </c>
      <c r="AOF104">
        <v>0</v>
      </c>
      <c r="AOG104">
        <v>0</v>
      </c>
      <c r="AOH104">
        <v>0</v>
      </c>
      <c r="AOI104">
        <v>0</v>
      </c>
      <c r="AOJ104">
        <v>1</v>
      </c>
      <c r="AOK104" t="s">
        <v>3644</v>
      </c>
      <c r="AOL104">
        <v>0</v>
      </c>
      <c r="AOM104">
        <v>1</v>
      </c>
      <c r="AON104">
        <v>0</v>
      </c>
      <c r="AOO104">
        <v>1</v>
      </c>
      <c r="AOP104">
        <v>1</v>
      </c>
      <c r="AOQ104">
        <v>0</v>
      </c>
      <c r="AOR104">
        <v>0</v>
      </c>
      <c r="AOS104" t="s">
        <v>3411</v>
      </c>
      <c r="AOT104">
        <v>0</v>
      </c>
      <c r="AOU104">
        <v>0</v>
      </c>
      <c r="AOV104">
        <v>0</v>
      </c>
      <c r="AOW104">
        <v>0</v>
      </c>
      <c r="AOX104">
        <v>0</v>
      </c>
      <c r="AOY104">
        <v>1</v>
      </c>
      <c r="AOZ104" t="s">
        <v>3411</v>
      </c>
      <c r="APA104">
        <v>0</v>
      </c>
      <c r="APB104">
        <v>0</v>
      </c>
      <c r="APC104">
        <v>0</v>
      </c>
      <c r="APD104">
        <v>0</v>
      </c>
      <c r="APE104">
        <v>0</v>
      </c>
      <c r="APF104">
        <v>1</v>
      </c>
      <c r="APG104" t="s">
        <v>3454</v>
      </c>
      <c r="APH104">
        <v>0</v>
      </c>
      <c r="API104">
        <v>1</v>
      </c>
      <c r="APJ104">
        <v>1</v>
      </c>
      <c r="APK104">
        <v>0</v>
      </c>
      <c r="APL104">
        <v>1</v>
      </c>
      <c r="APM104">
        <v>0</v>
      </c>
      <c r="APN104">
        <v>0</v>
      </c>
      <c r="APO104" t="s">
        <v>1015</v>
      </c>
      <c r="APP104" t="s">
        <v>1015</v>
      </c>
      <c r="APQ104" t="s">
        <v>1018</v>
      </c>
      <c r="APR104" t="s">
        <v>1015</v>
      </c>
      <c r="APS104" t="s">
        <v>1018</v>
      </c>
      <c r="APT104" t="s">
        <v>1015</v>
      </c>
      <c r="APU104" t="s">
        <v>1015</v>
      </c>
      <c r="APV104" t="s">
        <v>1015</v>
      </c>
      <c r="APW104" t="s">
        <v>1015</v>
      </c>
      <c r="APX104" t="s">
        <v>1015</v>
      </c>
      <c r="APY104" t="s">
        <v>1018</v>
      </c>
      <c r="APZ104" t="s">
        <v>1018</v>
      </c>
      <c r="AQA104" t="s">
        <v>1018</v>
      </c>
      <c r="AQB104" t="s">
        <v>1018</v>
      </c>
      <c r="AQC104" t="s">
        <v>1018</v>
      </c>
      <c r="AQD104" t="s">
        <v>2960</v>
      </c>
      <c r="AQE104">
        <v>0</v>
      </c>
      <c r="AQF104">
        <v>0</v>
      </c>
      <c r="AQG104">
        <v>1</v>
      </c>
      <c r="AQH104">
        <v>0</v>
      </c>
      <c r="AQI104" t="s">
        <v>2960</v>
      </c>
      <c r="AQJ104">
        <v>0</v>
      </c>
      <c r="AQK104">
        <v>0</v>
      </c>
      <c r="AQL104">
        <v>1</v>
      </c>
      <c r="AQM104">
        <v>0</v>
      </c>
      <c r="AQS104" t="s">
        <v>2960</v>
      </c>
      <c r="AQT104">
        <v>0</v>
      </c>
      <c r="AQU104">
        <v>0</v>
      </c>
      <c r="AQV104">
        <v>1</v>
      </c>
      <c r="AQW104">
        <v>0</v>
      </c>
      <c r="ARC104" t="s">
        <v>2960</v>
      </c>
      <c r="ARD104">
        <v>0</v>
      </c>
      <c r="ARE104">
        <v>0</v>
      </c>
      <c r="ARF104">
        <v>1</v>
      </c>
      <c r="ARG104">
        <v>0</v>
      </c>
      <c r="ARH104" t="s">
        <v>2960</v>
      </c>
      <c r="ARI104">
        <v>0</v>
      </c>
      <c r="ARJ104">
        <v>0</v>
      </c>
      <c r="ARK104">
        <v>1</v>
      </c>
      <c r="ARL104">
        <v>0</v>
      </c>
      <c r="ARM104" t="s">
        <v>2960</v>
      </c>
      <c r="ARN104">
        <v>0</v>
      </c>
      <c r="ARO104">
        <v>0</v>
      </c>
      <c r="ARP104">
        <v>1</v>
      </c>
      <c r="ARQ104">
        <v>0</v>
      </c>
      <c r="ARR104" t="s">
        <v>2960</v>
      </c>
      <c r="ARS104">
        <v>0</v>
      </c>
      <c r="ART104">
        <v>0</v>
      </c>
      <c r="ARU104">
        <v>1</v>
      </c>
      <c r="ARV104">
        <v>0</v>
      </c>
      <c r="ARW104" t="s">
        <v>2960</v>
      </c>
      <c r="ARX104">
        <v>0</v>
      </c>
      <c r="ARY104">
        <v>0</v>
      </c>
      <c r="ARZ104">
        <v>1</v>
      </c>
      <c r="ASA104">
        <v>0</v>
      </c>
      <c r="ATA104" t="s">
        <v>285</v>
      </c>
      <c r="ATC104" t="s">
        <v>2982</v>
      </c>
      <c r="ATG104" t="s">
        <v>2998</v>
      </c>
      <c r="ATM104" t="s">
        <v>2986</v>
      </c>
      <c r="ATO104" t="s">
        <v>3000</v>
      </c>
      <c r="ATQ104" t="s">
        <v>2976</v>
      </c>
      <c r="ATS104" t="s">
        <v>300</v>
      </c>
      <c r="AUE104" t="s">
        <v>2959</v>
      </c>
      <c r="AUF104" t="s">
        <v>2970</v>
      </c>
      <c r="AUH104" t="s">
        <v>2970</v>
      </c>
      <c r="AUJ104" t="s">
        <v>2964</v>
      </c>
      <c r="AUK104" t="s">
        <v>2964</v>
      </c>
      <c r="AUL104" t="s">
        <v>2964</v>
      </c>
      <c r="AUM104" t="s">
        <v>2964</v>
      </c>
      <c r="AUN104" t="s">
        <v>2964</v>
      </c>
      <c r="AUT104" t="s">
        <v>2962</v>
      </c>
      <c r="AUU104" t="s">
        <v>33</v>
      </c>
      <c r="AUV104" t="s">
        <v>33</v>
      </c>
      <c r="AUW104" t="s">
        <v>2963</v>
      </c>
      <c r="AUX104" t="s">
        <v>2963</v>
      </c>
      <c r="AUY104" t="s">
        <v>33</v>
      </c>
      <c r="AUZ104" t="s">
        <v>33</v>
      </c>
      <c r="AVA104" t="s">
        <v>2969</v>
      </c>
      <c r="AVB104" t="s">
        <v>2963</v>
      </c>
      <c r="AVC104" t="s">
        <v>2968</v>
      </c>
      <c r="AVD104" t="s">
        <v>2963</v>
      </c>
      <c r="AVE104" t="s">
        <v>33</v>
      </c>
      <c r="AVF104" t="s">
        <v>2963</v>
      </c>
      <c r="AVG104" t="s">
        <v>2969</v>
      </c>
      <c r="AVH104" t="s">
        <v>2969</v>
      </c>
      <c r="AVI104" t="s">
        <v>3085</v>
      </c>
      <c r="AVJ104">
        <v>0</v>
      </c>
      <c r="AVK104">
        <v>0</v>
      </c>
      <c r="AVL104">
        <v>0</v>
      </c>
      <c r="AVM104">
        <v>0</v>
      </c>
      <c r="AVN104">
        <v>0</v>
      </c>
      <c r="AVO104">
        <v>0</v>
      </c>
      <c r="AVP104">
        <v>0</v>
      </c>
      <c r="AVQ104">
        <v>1</v>
      </c>
      <c r="AVR104">
        <v>0</v>
      </c>
      <c r="AVS104">
        <v>0</v>
      </c>
      <c r="AVU104" t="s">
        <v>1015</v>
      </c>
      <c r="AVV104" t="s">
        <v>2077</v>
      </c>
      <c r="AVW104">
        <v>1</v>
      </c>
      <c r="AVX104">
        <v>0</v>
      </c>
      <c r="AVY104">
        <v>0</v>
      </c>
      <c r="AVZ104">
        <v>0</v>
      </c>
      <c r="AWA104">
        <v>0</v>
      </c>
      <c r="AWB104">
        <v>0</v>
      </c>
      <c r="AWC104">
        <v>0</v>
      </c>
      <c r="AWD104">
        <v>0</v>
      </c>
      <c r="AWE104">
        <v>0</v>
      </c>
      <c r="AWF104">
        <v>0</v>
      </c>
      <c r="AWG104">
        <v>0</v>
      </c>
      <c r="AWH104">
        <v>0</v>
      </c>
      <c r="AWI104">
        <v>0</v>
      </c>
      <c r="AWJ104">
        <v>0</v>
      </c>
      <c r="AWK104">
        <v>0</v>
      </c>
      <c r="AWL104">
        <v>0</v>
      </c>
      <c r="AWM104">
        <v>0</v>
      </c>
      <c r="AWN104">
        <v>0</v>
      </c>
      <c r="AWO104">
        <v>0</v>
      </c>
      <c r="AWP104">
        <v>0</v>
      </c>
      <c r="AWQ104">
        <v>0</v>
      </c>
      <c r="AWR104">
        <v>0</v>
      </c>
      <c r="AWS104">
        <v>0</v>
      </c>
      <c r="AWT104">
        <v>0</v>
      </c>
      <c r="AWU104">
        <v>0</v>
      </c>
      <c r="AWV104">
        <v>0</v>
      </c>
      <c r="AWW104">
        <v>0</v>
      </c>
      <c r="AWX104">
        <v>0</v>
      </c>
      <c r="AWZ104" t="s">
        <v>3096</v>
      </c>
    </row>
    <row r="105" spans="1:1300" x14ac:dyDescent="0.3">
      <c r="A105" t="s">
        <v>262</v>
      </c>
      <c r="B105" t="s">
        <v>3414</v>
      </c>
      <c r="C105">
        <v>0</v>
      </c>
      <c r="D105">
        <v>1</v>
      </c>
      <c r="E105">
        <v>0</v>
      </c>
      <c r="F105">
        <v>0</v>
      </c>
      <c r="G105">
        <v>0</v>
      </c>
      <c r="H105">
        <v>0</v>
      </c>
      <c r="I105">
        <v>0</v>
      </c>
      <c r="J105">
        <v>0</v>
      </c>
      <c r="L105" t="s">
        <v>21</v>
      </c>
      <c r="M105" t="s">
        <v>3403</v>
      </c>
      <c r="N105" t="s">
        <v>263</v>
      </c>
      <c r="O105" t="s">
        <v>3609</v>
      </c>
      <c r="P105" t="s">
        <v>408</v>
      </c>
      <c r="Q105" t="s">
        <v>4062</v>
      </c>
      <c r="R105" t="s">
        <v>409</v>
      </c>
      <c r="S105" t="s">
        <v>4063</v>
      </c>
      <c r="T105" t="s">
        <v>416</v>
      </c>
      <c r="U105" t="s">
        <v>4064</v>
      </c>
      <c r="V105" t="s">
        <v>28</v>
      </c>
      <c r="Z105" t="s">
        <v>38</v>
      </c>
      <c r="AA105" t="s">
        <v>39</v>
      </c>
      <c r="AB105" t="s">
        <v>31</v>
      </c>
      <c r="AC105" t="s">
        <v>40</v>
      </c>
      <c r="AD105" t="s">
        <v>47</v>
      </c>
      <c r="AE105" t="s">
        <v>48</v>
      </c>
      <c r="AG105" t="s">
        <v>34</v>
      </c>
      <c r="AH105" t="s">
        <v>1015</v>
      </c>
      <c r="AI105" t="s">
        <v>1019</v>
      </c>
      <c r="AJ105">
        <v>0</v>
      </c>
      <c r="AK105" t="s">
        <v>1020</v>
      </c>
      <c r="AL105">
        <v>0</v>
      </c>
      <c r="AM105">
        <v>2</v>
      </c>
      <c r="AN105">
        <v>2</v>
      </c>
      <c r="AO105" t="s">
        <v>1020</v>
      </c>
      <c r="AP105">
        <v>2</v>
      </c>
      <c r="AQ105" t="s">
        <v>1020</v>
      </c>
      <c r="AR105">
        <v>2</v>
      </c>
      <c r="AS105" t="s">
        <v>1105</v>
      </c>
      <c r="AT105">
        <v>1</v>
      </c>
      <c r="AU105">
        <v>0</v>
      </c>
      <c r="AV105">
        <v>0</v>
      </c>
      <c r="AW105">
        <v>0</v>
      </c>
      <c r="AX105">
        <v>0</v>
      </c>
      <c r="AY105">
        <v>0</v>
      </c>
      <c r="AZ105">
        <v>0</v>
      </c>
      <c r="BA105">
        <v>0</v>
      </c>
      <c r="BB105">
        <v>0</v>
      </c>
      <c r="BC105">
        <v>0</v>
      </c>
      <c r="BD105">
        <v>0</v>
      </c>
      <c r="BE105">
        <v>0</v>
      </c>
      <c r="BF105">
        <v>1</v>
      </c>
      <c r="BG105">
        <v>0</v>
      </c>
      <c r="BH105">
        <v>0</v>
      </c>
      <c r="BI105">
        <v>0</v>
      </c>
      <c r="BJ105">
        <v>0</v>
      </c>
      <c r="BK105">
        <v>0</v>
      </c>
      <c r="BL105">
        <v>0</v>
      </c>
      <c r="BM105">
        <v>0</v>
      </c>
      <c r="BO105" t="s">
        <v>1015</v>
      </c>
      <c r="BP105">
        <v>0</v>
      </c>
      <c r="BQ105">
        <v>1</v>
      </c>
      <c r="BR105">
        <v>1</v>
      </c>
      <c r="EE105" t="s">
        <v>1015</v>
      </c>
      <c r="EF105">
        <v>0</v>
      </c>
      <c r="EG105">
        <v>1</v>
      </c>
      <c r="EH105">
        <v>1</v>
      </c>
      <c r="EI105" t="s">
        <v>1015</v>
      </c>
      <c r="ES105" t="s">
        <v>1083</v>
      </c>
      <c r="ET105">
        <v>0</v>
      </c>
      <c r="EU105">
        <v>1</v>
      </c>
      <c r="EV105">
        <v>1</v>
      </c>
      <c r="EW105">
        <v>1</v>
      </c>
      <c r="EX105">
        <v>0</v>
      </c>
      <c r="EY105">
        <v>1</v>
      </c>
      <c r="EZ105">
        <v>1</v>
      </c>
      <c r="FA105">
        <v>0</v>
      </c>
      <c r="FB105">
        <v>0</v>
      </c>
      <c r="FC105" t="s">
        <v>1018</v>
      </c>
      <c r="FD105" t="s">
        <v>1087</v>
      </c>
      <c r="FE105">
        <v>0</v>
      </c>
      <c r="FF105">
        <v>0</v>
      </c>
      <c r="FG105">
        <v>0</v>
      </c>
      <c r="FH105">
        <v>1</v>
      </c>
      <c r="FI105">
        <v>0</v>
      </c>
      <c r="FJ105">
        <v>0</v>
      </c>
      <c r="FL105" t="s">
        <v>1015</v>
      </c>
      <c r="FM105" t="s">
        <v>1102</v>
      </c>
      <c r="FN105">
        <v>1</v>
      </c>
      <c r="FO105">
        <v>0</v>
      </c>
      <c r="FP105">
        <v>0</v>
      </c>
      <c r="FQ105">
        <v>1</v>
      </c>
      <c r="FR105">
        <v>1</v>
      </c>
      <c r="FS105" t="s">
        <v>1018</v>
      </c>
      <c r="GX105" t="s">
        <v>1018</v>
      </c>
      <c r="GY105" t="s">
        <v>1018</v>
      </c>
      <c r="HA105" t="s">
        <v>3407</v>
      </c>
      <c r="HB105">
        <v>0</v>
      </c>
      <c r="HC105">
        <v>0</v>
      </c>
      <c r="HD105">
        <v>0</v>
      </c>
      <c r="HE105">
        <v>0</v>
      </c>
      <c r="HF105">
        <v>0</v>
      </c>
      <c r="HG105">
        <v>0</v>
      </c>
      <c r="HH105">
        <v>0</v>
      </c>
      <c r="HI105">
        <v>0</v>
      </c>
      <c r="HJ105">
        <v>0</v>
      </c>
      <c r="HK105">
        <v>0</v>
      </c>
      <c r="HL105">
        <v>0</v>
      </c>
      <c r="HM105">
        <v>0</v>
      </c>
      <c r="HN105">
        <v>0</v>
      </c>
      <c r="HO105">
        <v>0</v>
      </c>
      <c r="HP105">
        <v>0</v>
      </c>
      <c r="HQ105">
        <v>1</v>
      </c>
      <c r="HR105">
        <v>0</v>
      </c>
      <c r="HT105" t="s">
        <v>4065</v>
      </c>
      <c r="HU105" t="s">
        <v>4066</v>
      </c>
      <c r="HV105">
        <v>0</v>
      </c>
      <c r="HW105">
        <v>0</v>
      </c>
      <c r="HX105">
        <v>1</v>
      </c>
      <c r="HY105">
        <v>0</v>
      </c>
      <c r="HZ105">
        <v>0</v>
      </c>
      <c r="IA105">
        <v>0</v>
      </c>
      <c r="IB105">
        <v>0</v>
      </c>
      <c r="IF105" t="s">
        <v>1015</v>
      </c>
      <c r="IG105" t="s">
        <v>1294</v>
      </c>
      <c r="IH105">
        <v>0</v>
      </c>
      <c r="II105">
        <v>1</v>
      </c>
      <c r="IJ105">
        <v>0</v>
      </c>
      <c r="IK105">
        <v>0</v>
      </c>
      <c r="IL105">
        <v>0</v>
      </c>
      <c r="IM105">
        <v>0</v>
      </c>
      <c r="IO105" t="s">
        <v>1346</v>
      </c>
      <c r="IP105">
        <v>0</v>
      </c>
      <c r="IQ105">
        <v>0</v>
      </c>
      <c r="IR105">
        <v>0</v>
      </c>
      <c r="IS105">
        <v>0</v>
      </c>
      <c r="IT105">
        <v>0</v>
      </c>
      <c r="IU105">
        <v>0</v>
      </c>
      <c r="IV105">
        <v>1</v>
      </c>
      <c r="IW105">
        <v>0</v>
      </c>
      <c r="IX105">
        <v>0</v>
      </c>
      <c r="IY105">
        <v>0</v>
      </c>
      <c r="IZ105">
        <v>0</v>
      </c>
      <c r="JA105">
        <v>0</v>
      </c>
      <c r="JB105">
        <v>0</v>
      </c>
      <c r="JC105">
        <v>0</v>
      </c>
      <c r="JD105">
        <v>0</v>
      </c>
      <c r="JF105" t="s">
        <v>1296</v>
      </c>
      <c r="JG105">
        <v>1</v>
      </c>
      <c r="JH105">
        <v>0</v>
      </c>
      <c r="JI105">
        <v>0</v>
      </c>
      <c r="JJ105">
        <v>0</v>
      </c>
      <c r="JK105">
        <v>0</v>
      </c>
      <c r="JL105">
        <v>0</v>
      </c>
      <c r="JM105">
        <v>0</v>
      </c>
      <c r="JN105">
        <v>0</v>
      </c>
      <c r="KS105" t="s">
        <v>1336</v>
      </c>
      <c r="KT105">
        <v>0</v>
      </c>
      <c r="KU105">
        <v>0</v>
      </c>
      <c r="KV105">
        <v>0</v>
      </c>
      <c r="KW105">
        <v>0</v>
      </c>
      <c r="KX105">
        <v>1</v>
      </c>
      <c r="KY105">
        <v>0</v>
      </c>
      <c r="KZ105">
        <v>0</v>
      </c>
      <c r="LA105">
        <v>0</v>
      </c>
      <c r="LB105">
        <v>0</v>
      </c>
      <c r="LD105" t="s">
        <v>1345</v>
      </c>
      <c r="LE105">
        <v>0</v>
      </c>
      <c r="LF105">
        <v>0</v>
      </c>
      <c r="LG105">
        <v>0</v>
      </c>
      <c r="LH105">
        <v>0</v>
      </c>
      <c r="LI105">
        <v>0</v>
      </c>
      <c r="LJ105">
        <v>0</v>
      </c>
      <c r="LK105">
        <v>0</v>
      </c>
      <c r="LL105">
        <v>1</v>
      </c>
      <c r="LM105" t="s">
        <v>4067</v>
      </c>
      <c r="LN105">
        <v>35</v>
      </c>
      <c r="LO105">
        <v>62</v>
      </c>
      <c r="LP105">
        <v>83</v>
      </c>
      <c r="LQ105">
        <v>145</v>
      </c>
      <c r="LR105">
        <v>13</v>
      </c>
      <c r="LS105">
        <v>16</v>
      </c>
      <c r="LT105">
        <v>29</v>
      </c>
      <c r="LU105">
        <v>4</v>
      </c>
      <c r="LV105">
        <v>3</v>
      </c>
      <c r="LW105">
        <v>7</v>
      </c>
      <c r="LX105">
        <v>2</v>
      </c>
      <c r="LY105">
        <v>2</v>
      </c>
      <c r="LZ105">
        <v>4</v>
      </c>
      <c r="MA105">
        <v>185</v>
      </c>
      <c r="MB105">
        <v>35</v>
      </c>
      <c r="MC105">
        <v>182</v>
      </c>
      <c r="MD105" t="s">
        <v>1520</v>
      </c>
      <c r="ME105">
        <v>0</v>
      </c>
      <c r="MF105">
        <v>0</v>
      </c>
      <c r="MG105">
        <v>1</v>
      </c>
      <c r="MH105">
        <v>0</v>
      </c>
      <c r="MI105">
        <v>0</v>
      </c>
      <c r="MR105" t="s">
        <v>1018</v>
      </c>
      <c r="MT105" t="s">
        <v>1018</v>
      </c>
      <c r="MV105" t="s">
        <v>3776</v>
      </c>
      <c r="MW105">
        <v>0</v>
      </c>
      <c r="MX105">
        <v>1</v>
      </c>
      <c r="MY105">
        <v>0</v>
      </c>
      <c r="MZ105">
        <v>1</v>
      </c>
      <c r="NA105">
        <v>1</v>
      </c>
      <c r="NB105">
        <v>0</v>
      </c>
      <c r="NC105">
        <v>1</v>
      </c>
      <c r="ND105">
        <v>0</v>
      </c>
      <c r="NE105">
        <v>1</v>
      </c>
      <c r="NF105">
        <v>0</v>
      </c>
      <c r="NG105">
        <v>0</v>
      </c>
      <c r="NH105">
        <v>0</v>
      </c>
      <c r="NM105" t="s">
        <v>1015</v>
      </c>
      <c r="NN105">
        <v>3</v>
      </c>
      <c r="NS105" t="s">
        <v>1018</v>
      </c>
      <c r="NU105" t="s">
        <v>1015</v>
      </c>
      <c r="NX105">
        <v>15</v>
      </c>
      <c r="OC105" t="s">
        <v>1015</v>
      </c>
      <c r="OD105">
        <v>3</v>
      </c>
      <c r="OE105">
        <v>4</v>
      </c>
      <c r="OF105">
        <v>7</v>
      </c>
      <c r="OK105" t="s">
        <v>1015</v>
      </c>
      <c r="OL105">
        <v>3</v>
      </c>
      <c r="OM105">
        <v>2</v>
      </c>
      <c r="ON105">
        <v>5</v>
      </c>
      <c r="OW105" t="s">
        <v>1018</v>
      </c>
      <c r="PM105" t="s">
        <v>1018</v>
      </c>
      <c r="PP105" t="s">
        <v>1516</v>
      </c>
      <c r="PR105" t="s">
        <v>1517</v>
      </c>
      <c r="PS105" t="s">
        <v>1518</v>
      </c>
      <c r="PT105">
        <v>1</v>
      </c>
      <c r="PU105">
        <v>1</v>
      </c>
      <c r="PV105">
        <v>0</v>
      </c>
      <c r="PW105">
        <v>1</v>
      </c>
      <c r="PX105">
        <v>0</v>
      </c>
      <c r="PY105">
        <v>0</v>
      </c>
      <c r="QA105" t="s">
        <v>1576</v>
      </c>
      <c r="QC105" t="s">
        <v>1018</v>
      </c>
      <c r="QP105">
        <v>0</v>
      </c>
      <c r="QT105" t="s">
        <v>1018</v>
      </c>
      <c r="RK105" t="s">
        <v>1015</v>
      </c>
      <c r="RL105" t="s">
        <v>263</v>
      </c>
      <c r="RM105" t="s">
        <v>408</v>
      </c>
      <c r="RN105" t="s">
        <v>1018</v>
      </c>
      <c r="RQ105" t="s">
        <v>1018</v>
      </c>
      <c r="SE105" t="s">
        <v>1529</v>
      </c>
      <c r="SF105" t="s">
        <v>2097</v>
      </c>
      <c r="SH105">
        <v>30</v>
      </c>
      <c r="SI105" t="s">
        <v>2130</v>
      </c>
      <c r="SJ105">
        <v>0</v>
      </c>
      <c r="SK105">
        <v>1</v>
      </c>
      <c r="SL105">
        <v>1</v>
      </c>
      <c r="SM105">
        <v>0</v>
      </c>
      <c r="SN105">
        <v>0</v>
      </c>
      <c r="SO105">
        <v>0</v>
      </c>
      <c r="SP105">
        <v>0</v>
      </c>
      <c r="SQ105">
        <v>0</v>
      </c>
      <c r="SS105">
        <v>30</v>
      </c>
      <c r="SX105">
        <v>5</v>
      </c>
      <c r="SY105">
        <v>35</v>
      </c>
      <c r="SZ105">
        <v>0</v>
      </c>
      <c r="TB105">
        <v>30</v>
      </c>
      <c r="TE105">
        <v>10</v>
      </c>
      <c r="TF105">
        <v>0</v>
      </c>
      <c r="TG105">
        <v>2</v>
      </c>
      <c r="TH105">
        <v>32</v>
      </c>
      <c r="TI105">
        <v>2</v>
      </c>
      <c r="TJ105">
        <v>32</v>
      </c>
      <c r="TK105">
        <v>2</v>
      </c>
      <c r="TL105">
        <v>32</v>
      </c>
      <c r="TM105">
        <v>6</v>
      </c>
      <c r="TN105">
        <v>29</v>
      </c>
      <c r="TO105">
        <v>6</v>
      </c>
      <c r="TP105">
        <v>29</v>
      </c>
      <c r="TQ105">
        <v>8</v>
      </c>
      <c r="TR105">
        <v>27</v>
      </c>
      <c r="TS105">
        <v>3</v>
      </c>
      <c r="TT105">
        <v>32</v>
      </c>
      <c r="TU105">
        <v>0</v>
      </c>
      <c r="TV105">
        <v>35</v>
      </c>
      <c r="TW105">
        <v>3</v>
      </c>
      <c r="TX105">
        <v>15</v>
      </c>
      <c r="TY105">
        <v>0</v>
      </c>
      <c r="TZ105">
        <v>35</v>
      </c>
      <c r="UA105">
        <v>0</v>
      </c>
      <c r="UB105">
        <v>35</v>
      </c>
      <c r="UC105">
        <v>4</v>
      </c>
      <c r="UD105">
        <v>31</v>
      </c>
      <c r="UE105" t="s">
        <v>2094</v>
      </c>
      <c r="UF105">
        <v>0</v>
      </c>
      <c r="UG105">
        <v>0</v>
      </c>
      <c r="UH105">
        <v>1</v>
      </c>
      <c r="UI105">
        <v>0</v>
      </c>
      <c r="UJ105">
        <v>0</v>
      </c>
      <c r="UK105">
        <v>0</v>
      </c>
      <c r="UL105">
        <v>0</v>
      </c>
      <c r="UM105">
        <v>0</v>
      </c>
      <c r="UN105">
        <v>0</v>
      </c>
      <c r="UO105">
        <v>0</v>
      </c>
      <c r="UP105">
        <v>0</v>
      </c>
      <c r="UQ105" t="s">
        <v>2081</v>
      </c>
      <c r="UR105">
        <v>0</v>
      </c>
      <c r="US105">
        <v>0</v>
      </c>
      <c r="UT105">
        <v>0</v>
      </c>
      <c r="UU105">
        <v>1</v>
      </c>
      <c r="UV105">
        <v>0</v>
      </c>
      <c r="UX105">
        <v>25</v>
      </c>
      <c r="UZ105">
        <v>18</v>
      </c>
      <c r="VB105">
        <v>0</v>
      </c>
      <c r="VD105">
        <v>9</v>
      </c>
      <c r="VF105" t="s">
        <v>2082</v>
      </c>
      <c r="VG105">
        <v>0</v>
      </c>
      <c r="VH105">
        <v>1</v>
      </c>
      <c r="VI105">
        <v>0</v>
      </c>
      <c r="VJ105">
        <v>0</v>
      </c>
      <c r="VK105">
        <v>0</v>
      </c>
      <c r="VL105">
        <v>0</v>
      </c>
      <c r="VM105">
        <v>0</v>
      </c>
      <c r="VN105">
        <v>0</v>
      </c>
      <c r="VO105">
        <v>0</v>
      </c>
      <c r="VP105">
        <v>0</v>
      </c>
      <c r="VQ105">
        <v>0</v>
      </c>
      <c r="VR105">
        <v>0</v>
      </c>
      <c r="VS105">
        <v>0</v>
      </c>
      <c r="VT105">
        <v>0</v>
      </c>
      <c r="VU105">
        <v>33</v>
      </c>
      <c r="VV105" t="s">
        <v>199</v>
      </c>
      <c r="VW105">
        <v>1</v>
      </c>
      <c r="VX105">
        <v>0</v>
      </c>
      <c r="VY105">
        <v>0</v>
      </c>
      <c r="VZ105">
        <v>0</v>
      </c>
      <c r="WA105">
        <v>0</v>
      </c>
      <c r="WB105">
        <v>0</v>
      </c>
      <c r="WC105">
        <v>0</v>
      </c>
      <c r="WD105">
        <v>0</v>
      </c>
      <c r="WF105" t="s">
        <v>2083</v>
      </c>
      <c r="WG105" t="s">
        <v>2339</v>
      </c>
      <c r="WH105">
        <v>1</v>
      </c>
      <c r="WI105">
        <v>1</v>
      </c>
      <c r="WJ105">
        <v>1</v>
      </c>
      <c r="WK105">
        <v>1</v>
      </c>
      <c r="WL105">
        <v>0</v>
      </c>
      <c r="WM105">
        <v>35</v>
      </c>
      <c r="WN105">
        <v>0</v>
      </c>
      <c r="WO105" t="s">
        <v>2099</v>
      </c>
      <c r="WP105">
        <v>0</v>
      </c>
      <c r="WQ105">
        <v>0</v>
      </c>
      <c r="WR105">
        <v>0</v>
      </c>
      <c r="WS105">
        <v>0</v>
      </c>
      <c r="WT105">
        <v>1</v>
      </c>
      <c r="WU105">
        <v>1</v>
      </c>
      <c r="WV105">
        <v>0</v>
      </c>
      <c r="WW105">
        <v>0</v>
      </c>
      <c r="WY105" t="s">
        <v>2267</v>
      </c>
      <c r="WZ105">
        <v>0</v>
      </c>
      <c r="XA105">
        <v>0</v>
      </c>
      <c r="XB105">
        <v>1</v>
      </c>
      <c r="XC105">
        <v>0</v>
      </c>
      <c r="XD105">
        <v>0</v>
      </c>
      <c r="XE105">
        <v>0</v>
      </c>
      <c r="XF105">
        <v>0</v>
      </c>
      <c r="XG105">
        <v>0</v>
      </c>
      <c r="XH105">
        <v>1</v>
      </c>
      <c r="XI105">
        <v>0</v>
      </c>
      <c r="XJ105">
        <v>0</v>
      </c>
      <c r="XK105">
        <v>0</v>
      </c>
      <c r="XM105" t="s">
        <v>2059</v>
      </c>
      <c r="XN105" t="s">
        <v>2084</v>
      </c>
      <c r="XO105" t="s">
        <v>2299</v>
      </c>
      <c r="XP105">
        <v>1</v>
      </c>
      <c r="XQ105">
        <v>0</v>
      </c>
      <c r="XR105">
        <v>0</v>
      </c>
      <c r="XS105">
        <v>0</v>
      </c>
      <c r="XT105">
        <v>0</v>
      </c>
      <c r="XU105">
        <v>0</v>
      </c>
      <c r="XV105">
        <v>0</v>
      </c>
      <c r="XW105">
        <v>0</v>
      </c>
      <c r="XX105">
        <v>0</v>
      </c>
      <c r="XY105">
        <v>0</v>
      </c>
      <c r="XZ105">
        <v>0</v>
      </c>
      <c r="YA105">
        <v>0</v>
      </c>
      <c r="YC105" t="s">
        <v>2308</v>
      </c>
      <c r="YD105">
        <v>0</v>
      </c>
      <c r="YE105">
        <v>0</v>
      </c>
      <c r="YF105">
        <v>1</v>
      </c>
      <c r="YG105">
        <v>0</v>
      </c>
      <c r="YH105">
        <v>0</v>
      </c>
      <c r="YI105">
        <v>0</v>
      </c>
      <c r="YJ105">
        <v>0</v>
      </c>
      <c r="YK105">
        <v>0</v>
      </c>
      <c r="YL105">
        <v>0</v>
      </c>
      <c r="YM105">
        <v>0</v>
      </c>
      <c r="YN105">
        <v>0</v>
      </c>
      <c r="YO105">
        <v>1</v>
      </c>
      <c r="YP105">
        <v>0</v>
      </c>
      <c r="YQ105">
        <v>0</v>
      </c>
      <c r="YR105">
        <v>0</v>
      </c>
      <c r="YS105">
        <v>0</v>
      </c>
      <c r="YT105">
        <v>0</v>
      </c>
      <c r="YU105">
        <v>0</v>
      </c>
      <c r="YV105">
        <v>0</v>
      </c>
      <c r="YX105">
        <v>31</v>
      </c>
      <c r="YY105" t="s">
        <v>2087</v>
      </c>
      <c r="YZ105">
        <v>0</v>
      </c>
      <c r="ZA105">
        <v>0</v>
      </c>
      <c r="ZB105">
        <v>0</v>
      </c>
      <c r="ZC105">
        <v>1</v>
      </c>
      <c r="ZD105">
        <v>0</v>
      </c>
      <c r="ZE105">
        <v>0</v>
      </c>
      <c r="ZF105">
        <v>0</v>
      </c>
      <c r="ZG105">
        <v>0</v>
      </c>
      <c r="ZH105">
        <v>0</v>
      </c>
      <c r="ZI105">
        <v>0</v>
      </c>
      <c r="ZJ105">
        <v>0</v>
      </c>
      <c r="ZK105">
        <v>0</v>
      </c>
      <c r="ZL105">
        <v>0</v>
      </c>
      <c r="ZM105">
        <v>1</v>
      </c>
      <c r="ZN105">
        <v>0</v>
      </c>
      <c r="ZO105">
        <v>0</v>
      </c>
      <c r="ZP105">
        <v>0</v>
      </c>
      <c r="ZR105" t="s">
        <v>2460</v>
      </c>
      <c r="ZS105">
        <v>1</v>
      </c>
      <c r="ZT105">
        <v>0</v>
      </c>
      <c r="ZU105">
        <v>0</v>
      </c>
      <c r="ZV105">
        <v>0</v>
      </c>
      <c r="ZW105">
        <v>0</v>
      </c>
      <c r="ZX105">
        <v>0</v>
      </c>
      <c r="ZY105">
        <v>1</v>
      </c>
      <c r="ZZ105">
        <v>1</v>
      </c>
      <c r="AAA105">
        <v>1</v>
      </c>
      <c r="AAB105">
        <v>1</v>
      </c>
      <c r="AAC105">
        <v>0</v>
      </c>
      <c r="AAD105">
        <v>0</v>
      </c>
      <c r="AAE105">
        <v>0</v>
      </c>
      <c r="AAG105">
        <v>15</v>
      </c>
      <c r="AAH105" t="s">
        <v>2461</v>
      </c>
      <c r="AAI105">
        <v>0</v>
      </c>
      <c r="AAJ105">
        <v>0</v>
      </c>
      <c r="AAK105">
        <v>0</v>
      </c>
      <c r="AAL105">
        <v>0</v>
      </c>
      <c r="AAM105">
        <v>1</v>
      </c>
      <c r="AAN105">
        <v>1</v>
      </c>
      <c r="AAO105">
        <v>0</v>
      </c>
      <c r="AAP105">
        <v>0</v>
      </c>
      <c r="AAQ105">
        <v>0</v>
      </c>
      <c r="AAR105">
        <v>0</v>
      </c>
      <c r="AAS105">
        <v>1</v>
      </c>
      <c r="AAT105">
        <v>0</v>
      </c>
      <c r="AAV105">
        <v>10</v>
      </c>
      <c r="AAW105" t="s">
        <v>2065</v>
      </c>
      <c r="AAX105">
        <v>0</v>
      </c>
      <c r="AAY105">
        <v>1</v>
      </c>
      <c r="AAZ105">
        <v>0</v>
      </c>
      <c r="ABA105">
        <v>0</v>
      </c>
      <c r="ABB105">
        <v>0</v>
      </c>
      <c r="ABC105">
        <v>0</v>
      </c>
      <c r="ABD105">
        <v>0</v>
      </c>
      <c r="ABE105">
        <v>0</v>
      </c>
      <c r="ABF105">
        <v>0</v>
      </c>
      <c r="ABH105" t="s">
        <v>1018</v>
      </c>
      <c r="ABL105" t="s">
        <v>2105</v>
      </c>
      <c r="ABM105">
        <v>0</v>
      </c>
      <c r="ABN105">
        <v>1</v>
      </c>
      <c r="ABO105">
        <v>1</v>
      </c>
      <c r="ABP105">
        <v>0</v>
      </c>
      <c r="ABQ105">
        <v>0</v>
      </c>
      <c r="ABR105">
        <v>0</v>
      </c>
      <c r="ABS105">
        <v>0</v>
      </c>
      <c r="ABT105">
        <v>0</v>
      </c>
      <c r="ABU105">
        <v>0</v>
      </c>
      <c r="ABV105">
        <v>0</v>
      </c>
      <c r="ABW105">
        <v>0</v>
      </c>
      <c r="ABX105">
        <v>0</v>
      </c>
      <c r="ABY105">
        <v>0</v>
      </c>
      <c r="ACA105" t="s">
        <v>2067</v>
      </c>
      <c r="ACB105">
        <v>0</v>
      </c>
      <c r="ACC105">
        <v>0</v>
      </c>
      <c r="ACD105">
        <v>0</v>
      </c>
      <c r="ACE105">
        <v>1</v>
      </c>
      <c r="ACF105">
        <v>0</v>
      </c>
      <c r="ACH105" t="s">
        <v>1018</v>
      </c>
      <c r="ADC105" t="s">
        <v>2497</v>
      </c>
      <c r="ADD105">
        <v>1</v>
      </c>
      <c r="ADE105">
        <v>1</v>
      </c>
      <c r="ADF105">
        <v>0</v>
      </c>
      <c r="ADG105">
        <v>0</v>
      </c>
      <c r="ADH105">
        <v>1</v>
      </c>
      <c r="ADI105">
        <v>1</v>
      </c>
      <c r="ADJ105">
        <v>0</v>
      </c>
      <c r="ADK105">
        <v>0</v>
      </c>
      <c r="ADL105">
        <v>0</v>
      </c>
      <c r="ADM105">
        <v>1</v>
      </c>
      <c r="ADN105">
        <v>1</v>
      </c>
      <c r="ADO105">
        <v>0</v>
      </c>
      <c r="ADP105">
        <v>0</v>
      </c>
      <c r="ADQ105">
        <v>0</v>
      </c>
      <c r="ADS105" t="s">
        <v>48</v>
      </c>
      <c r="ADT105" t="s">
        <v>2069</v>
      </c>
      <c r="ADU105" t="s">
        <v>2069</v>
      </c>
      <c r="ADW105" t="s">
        <v>2069</v>
      </c>
      <c r="ADX105" t="s">
        <v>2069</v>
      </c>
      <c r="ADY105" t="s">
        <v>2069</v>
      </c>
      <c r="AEA105" t="s">
        <v>2069</v>
      </c>
      <c r="AEB105" t="s">
        <v>2069</v>
      </c>
      <c r="AEC105" t="s">
        <v>2069</v>
      </c>
      <c r="AEE105" t="s">
        <v>2069</v>
      </c>
      <c r="AEF105" t="s">
        <v>2069</v>
      </c>
      <c r="AEG105" t="s">
        <v>2069</v>
      </c>
      <c r="AEI105" t="s">
        <v>2069</v>
      </c>
      <c r="AEJ105" t="s">
        <v>199</v>
      </c>
      <c r="AEK105" t="s">
        <v>1018</v>
      </c>
      <c r="AEL105" t="s">
        <v>2524</v>
      </c>
      <c r="AEM105">
        <v>0</v>
      </c>
      <c r="AEN105">
        <v>0</v>
      </c>
      <c r="AEO105">
        <v>0</v>
      </c>
      <c r="AEP105">
        <v>1</v>
      </c>
      <c r="AEQ105">
        <v>0</v>
      </c>
      <c r="AER105">
        <v>0</v>
      </c>
      <c r="AES105">
        <v>0</v>
      </c>
      <c r="AET105">
        <v>0</v>
      </c>
      <c r="AEU105">
        <v>0</v>
      </c>
      <c r="AEV105">
        <v>0</v>
      </c>
      <c r="AEW105">
        <v>0</v>
      </c>
      <c r="AEX105">
        <v>0</v>
      </c>
      <c r="AEY105">
        <v>0</v>
      </c>
      <c r="AEZ105">
        <v>0</v>
      </c>
      <c r="AFB105" t="s">
        <v>2059</v>
      </c>
      <c r="AFC105" t="s">
        <v>2084</v>
      </c>
      <c r="AFD105" t="s">
        <v>2452</v>
      </c>
      <c r="AFE105">
        <v>0</v>
      </c>
      <c r="AFF105">
        <v>0</v>
      </c>
      <c r="AFG105">
        <v>0</v>
      </c>
      <c r="AFH105">
        <v>0</v>
      </c>
      <c r="AFI105">
        <v>0</v>
      </c>
      <c r="AFJ105">
        <v>1</v>
      </c>
      <c r="AFK105">
        <v>0</v>
      </c>
      <c r="AFL105">
        <v>0</v>
      </c>
      <c r="AFM105">
        <v>0</v>
      </c>
      <c r="AFN105">
        <v>0</v>
      </c>
      <c r="AFO105">
        <v>0</v>
      </c>
      <c r="AFP105">
        <v>0</v>
      </c>
      <c r="AFQ105">
        <v>0</v>
      </c>
      <c r="AFR105">
        <v>0</v>
      </c>
      <c r="AFS105">
        <v>0</v>
      </c>
      <c r="AFT105">
        <v>0</v>
      </c>
      <c r="AFU105">
        <v>0</v>
      </c>
      <c r="AFV105">
        <v>0</v>
      </c>
      <c r="AFW105">
        <v>0</v>
      </c>
      <c r="AFX105">
        <v>0</v>
      </c>
      <c r="AFY105">
        <v>0</v>
      </c>
      <c r="AFZ105">
        <v>1</v>
      </c>
      <c r="AGA105">
        <v>0</v>
      </c>
      <c r="AGB105">
        <v>0</v>
      </c>
      <c r="AGC105">
        <v>0</v>
      </c>
      <c r="AGD105">
        <v>0</v>
      </c>
      <c r="AGE105">
        <v>0</v>
      </c>
      <c r="AGF105">
        <v>0</v>
      </c>
      <c r="AGG105">
        <v>0</v>
      </c>
      <c r="AGH105">
        <v>0</v>
      </c>
      <c r="AGJ105">
        <v>5</v>
      </c>
      <c r="AGK105">
        <v>6</v>
      </c>
      <c r="AGL105">
        <v>0</v>
      </c>
      <c r="AGM105">
        <v>0</v>
      </c>
      <c r="AGN105" t="s">
        <v>1018</v>
      </c>
      <c r="AGO105">
        <v>0</v>
      </c>
      <c r="AGP105">
        <v>0</v>
      </c>
      <c r="AGQ105" t="s">
        <v>1018</v>
      </c>
      <c r="AGS105" t="s">
        <v>2059</v>
      </c>
      <c r="AGT105" t="s">
        <v>2059</v>
      </c>
      <c r="AGU105" t="s">
        <v>2529</v>
      </c>
      <c r="AGV105">
        <v>1</v>
      </c>
      <c r="AGW105">
        <v>0</v>
      </c>
      <c r="AGX105">
        <v>1</v>
      </c>
      <c r="AGY105">
        <v>0</v>
      </c>
      <c r="AGZ105">
        <v>1</v>
      </c>
      <c r="AHA105">
        <v>1</v>
      </c>
      <c r="AHB105">
        <v>1</v>
      </c>
      <c r="AHC105">
        <v>0</v>
      </c>
      <c r="AHD105">
        <v>0</v>
      </c>
      <c r="AHE105">
        <v>0</v>
      </c>
      <c r="AHG105" t="s">
        <v>2073</v>
      </c>
      <c r="AHI105" t="s">
        <v>2073</v>
      </c>
      <c r="AHK105" t="s">
        <v>2073</v>
      </c>
      <c r="AHL105" t="s">
        <v>2073</v>
      </c>
      <c r="AHM105" t="s">
        <v>2073</v>
      </c>
      <c r="AHP105" t="s">
        <v>2075</v>
      </c>
      <c r="AHQ105">
        <v>1</v>
      </c>
      <c r="AHR105">
        <v>0</v>
      </c>
      <c r="AHS105">
        <v>0</v>
      </c>
      <c r="AHT105">
        <v>0</v>
      </c>
      <c r="AHU105">
        <v>0</v>
      </c>
      <c r="AHV105">
        <v>0</v>
      </c>
      <c r="AHW105">
        <v>0</v>
      </c>
      <c r="AHX105">
        <v>0</v>
      </c>
      <c r="AHY105">
        <v>0</v>
      </c>
      <c r="AHZ105">
        <v>0</v>
      </c>
      <c r="AIA105" t="s">
        <v>2076</v>
      </c>
      <c r="AIB105">
        <v>1</v>
      </c>
      <c r="AIC105">
        <v>0</v>
      </c>
      <c r="AID105">
        <v>0</v>
      </c>
      <c r="AIE105">
        <v>0</v>
      </c>
      <c r="AIF105">
        <v>0</v>
      </c>
      <c r="AIG105">
        <v>0</v>
      </c>
      <c r="AIH105">
        <v>0</v>
      </c>
      <c r="AII105" t="s">
        <v>2093</v>
      </c>
      <c r="AIJ105">
        <v>0</v>
      </c>
      <c r="AIK105">
        <v>1</v>
      </c>
      <c r="AIL105">
        <v>0</v>
      </c>
      <c r="AIM105">
        <v>0</v>
      </c>
      <c r="AIN105">
        <v>0</v>
      </c>
      <c r="AIO105">
        <v>0</v>
      </c>
      <c r="AIP105">
        <v>0</v>
      </c>
      <c r="AIQ105">
        <v>0</v>
      </c>
      <c r="AIR105">
        <v>0</v>
      </c>
      <c r="AIS105">
        <v>0</v>
      </c>
      <c r="AIU105" t="s">
        <v>2958</v>
      </c>
      <c r="AIV105">
        <v>0</v>
      </c>
      <c r="AIW105">
        <v>0</v>
      </c>
      <c r="AIX105">
        <v>0</v>
      </c>
      <c r="AIY105">
        <v>0</v>
      </c>
      <c r="AIZ105">
        <v>0</v>
      </c>
      <c r="AJA105">
        <v>0</v>
      </c>
      <c r="AJB105">
        <v>1</v>
      </c>
      <c r="AJC105">
        <v>0</v>
      </c>
      <c r="AJD105">
        <v>0</v>
      </c>
      <c r="AJH105">
        <v>0</v>
      </c>
      <c r="AJI105">
        <v>5</v>
      </c>
      <c r="AJJ105">
        <v>7</v>
      </c>
      <c r="AJK105" t="s">
        <v>3672</v>
      </c>
      <c r="AJL105">
        <v>0</v>
      </c>
      <c r="AJM105">
        <v>1</v>
      </c>
      <c r="AJN105">
        <v>0</v>
      </c>
      <c r="AJO105">
        <v>0</v>
      </c>
      <c r="AJP105">
        <v>0</v>
      </c>
      <c r="AJQ105">
        <v>1</v>
      </c>
      <c r="AJR105">
        <v>0</v>
      </c>
      <c r="AJS105">
        <v>0</v>
      </c>
      <c r="AJT105">
        <v>0</v>
      </c>
      <c r="AJU105">
        <v>0</v>
      </c>
      <c r="AJV105">
        <v>0</v>
      </c>
      <c r="AJW105">
        <v>0</v>
      </c>
      <c r="AJX105">
        <v>0</v>
      </c>
      <c r="AJY105">
        <v>0</v>
      </c>
      <c r="AJZ105">
        <v>0</v>
      </c>
      <c r="AKB105">
        <v>31</v>
      </c>
      <c r="AKF105">
        <v>35</v>
      </c>
      <c r="AKP105">
        <v>0</v>
      </c>
      <c r="AKQ105">
        <v>4</v>
      </c>
      <c r="AKR105">
        <v>35</v>
      </c>
      <c r="AKS105">
        <v>10</v>
      </c>
      <c r="AKT105">
        <v>35</v>
      </c>
      <c r="AKU105">
        <v>0</v>
      </c>
      <c r="AKV105">
        <v>35</v>
      </c>
      <c r="AKW105">
        <v>12</v>
      </c>
      <c r="AKX105">
        <v>35</v>
      </c>
      <c r="AKY105">
        <v>10</v>
      </c>
      <c r="AKZ105">
        <v>30</v>
      </c>
      <c r="ALA105">
        <v>35</v>
      </c>
      <c r="ALB105">
        <v>35</v>
      </c>
      <c r="ALC105">
        <v>35</v>
      </c>
      <c r="ALD105">
        <v>35</v>
      </c>
      <c r="ALE105" t="s">
        <v>3411</v>
      </c>
      <c r="ALF105">
        <v>0</v>
      </c>
      <c r="ALG105">
        <v>0</v>
      </c>
      <c r="ALH105">
        <v>0</v>
      </c>
      <c r="ALI105">
        <v>0</v>
      </c>
      <c r="ALJ105">
        <v>0</v>
      </c>
      <c r="ALK105">
        <v>0</v>
      </c>
      <c r="ALL105">
        <v>0</v>
      </c>
      <c r="ALM105">
        <v>0</v>
      </c>
      <c r="ALN105">
        <v>1</v>
      </c>
      <c r="ALO105" t="s">
        <v>3411</v>
      </c>
      <c r="ALP105">
        <v>0</v>
      </c>
      <c r="ALQ105">
        <v>0</v>
      </c>
      <c r="ALR105">
        <v>0</v>
      </c>
      <c r="ALS105">
        <v>0</v>
      </c>
      <c r="ALT105">
        <v>1</v>
      </c>
      <c r="ALU105" t="s">
        <v>3412</v>
      </c>
      <c r="ALV105">
        <v>0</v>
      </c>
      <c r="ALW105">
        <v>1</v>
      </c>
      <c r="ALX105">
        <v>0</v>
      </c>
      <c r="ALY105">
        <v>0</v>
      </c>
      <c r="ALZ105" t="s">
        <v>3411</v>
      </c>
      <c r="AMA105">
        <v>0</v>
      </c>
      <c r="AMB105">
        <v>0</v>
      </c>
      <c r="AMC105">
        <v>0</v>
      </c>
      <c r="AMD105">
        <v>0</v>
      </c>
      <c r="AME105">
        <v>0</v>
      </c>
      <c r="AMF105">
        <v>0</v>
      </c>
      <c r="AMG105">
        <v>0</v>
      </c>
      <c r="AMH105">
        <v>0</v>
      </c>
      <c r="AMI105">
        <v>0</v>
      </c>
      <c r="AMJ105">
        <v>0</v>
      </c>
      <c r="AMK105">
        <v>1</v>
      </c>
      <c r="AML105" t="s">
        <v>3482</v>
      </c>
      <c r="AMM105">
        <v>1</v>
      </c>
      <c r="AMN105">
        <v>0</v>
      </c>
      <c r="AMO105">
        <v>0</v>
      </c>
      <c r="AMP105">
        <v>0</v>
      </c>
      <c r="AMQ105">
        <v>0</v>
      </c>
      <c r="AMR105" t="s">
        <v>3411</v>
      </c>
      <c r="AMS105">
        <v>0</v>
      </c>
      <c r="AMT105">
        <v>0</v>
      </c>
      <c r="AMU105">
        <v>0</v>
      </c>
      <c r="AMV105">
        <v>0</v>
      </c>
      <c r="AMW105">
        <v>0</v>
      </c>
      <c r="AMX105">
        <v>0</v>
      </c>
      <c r="AMY105">
        <v>1</v>
      </c>
      <c r="AMZ105" t="s">
        <v>3411</v>
      </c>
      <c r="ANA105">
        <v>0</v>
      </c>
      <c r="ANB105">
        <v>0</v>
      </c>
      <c r="ANC105">
        <v>0</v>
      </c>
      <c r="AND105">
        <v>0</v>
      </c>
      <c r="ANE105">
        <v>0</v>
      </c>
      <c r="ANF105">
        <v>0</v>
      </c>
      <c r="ANG105">
        <v>0</v>
      </c>
      <c r="ANH105">
        <v>0</v>
      </c>
      <c r="ANI105">
        <v>1</v>
      </c>
      <c r="ANJ105" t="s">
        <v>3461</v>
      </c>
      <c r="ANK105">
        <v>0</v>
      </c>
      <c r="ANL105">
        <v>0</v>
      </c>
      <c r="ANM105">
        <v>1</v>
      </c>
      <c r="ANN105">
        <v>0</v>
      </c>
      <c r="ANO105">
        <v>0</v>
      </c>
      <c r="ANP105">
        <v>0</v>
      </c>
      <c r="ANQ105">
        <v>1</v>
      </c>
      <c r="ANR105">
        <v>1</v>
      </c>
      <c r="ANS105">
        <v>0</v>
      </c>
      <c r="ANT105" t="s">
        <v>3461</v>
      </c>
      <c r="ANU105">
        <v>0</v>
      </c>
      <c r="ANV105">
        <v>0</v>
      </c>
      <c r="ANW105">
        <v>1</v>
      </c>
      <c r="ANX105">
        <v>0</v>
      </c>
      <c r="ANY105">
        <v>0</v>
      </c>
      <c r="ANZ105">
        <v>0</v>
      </c>
      <c r="AOA105">
        <v>1</v>
      </c>
      <c r="AOB105">
        <v>1</v>
      </c>
      <c r="AOC105">
        <v>0</v>
      </c>
      <c r="AOD105" t="s">
        <v>3411</v>
      </c>
      <c r="AOE105">
        <v>0</v>
      </c>
      <c r="AOF105">
        <v>0</v>
      </c>
      <c r="AOG105">
        <v>0</v>
      </c>
      <c r="AOH105">
        <v>0</v>
      </c>
      <c r="AOI105">
        <v>0</v>
      </c>
      <c r="AOJ105">
        <v>1</v>
      </c>
      <c r="AOK105" t="s">
        <v>3411</v>
      </c>
      <c r="AOL105">
        <v>0</v>
      </c>
      <c r="AOM105">
        <v>0</v>
      </c>
      <c r="AON105">
        <v>0</v>
      </c>
      <c r="AOO105">
        <v>0</v>
      </c>
      <c r="AOP105">
        <v>0</v>
      </c>
      <c r="AOQ105">
        <v>0</v>
      </c>
      <c r="AOR105">
        <v>1</v>
      </c>
      <c r="AOS105" t="s">
        <v>3411</v>
      </c>
      <c r="AOT105">
        <v>0</v>
      </c>
      <c r="AOU105">
        <v>0</v>
      </c>
      <c r="AOV105">
        <v>0</v>
      </c>
      <c r="AOW105">
        <v>0</v>
      </c>
      <c r="AOX105">
        <v>0</v>
      </c>
      <c r="AOY105">
        <v>1</v>
      </c>
      <c r="AOZ105" t="s">
        <v>3411</v>
      </c>
      <c r="APA105">
        <v>0</v>
      </c>
      <c r="APB105">
        <v>0</v>
      </c>
      <c r="APC105">
        <v>0</v>
      </c>
      <c r="APD105">
        <v>0</v>
      </c>
      <c r="APE105">
        <v>0</v>
      </c>
      <c r="APF105">
        <v>1</v>
      </c>
      <c r="APG105" t="s">
        <v>3411</v>
      </c>
      <c r="APH105">
        <v>0</v>
      </c>
      <c r="API105">
        <v>0</v>
      </c>
      <c r="APJ105">
        <v>0</v>
      </c>
      <c r="APK105">
        <v>0</v>
      </c>
      <c r="APL105">
        <v>0</v>
      </c>
      <c r="APM105">
        <v>0</v>
      </c>
      <c r="APN105">
        <v>1</v>
      </c>
      <c r="APO105" t="s">
        <v>1018</v>
      </c>
      <c r="APP105" t="s">
        <v>1015</v>
      </c>
      <c r="APQ105" t="s">
        <v>1018</v>
      </c>
      <c r="APR105" t="s">
        <v>1015</v>
      </c>
      <c r="APS105" t="s">
        <v>1018</v>
      </c>
      <c r="APT105" t="s">
        <v>1015</v>
      </c>
      <c r="APU105" t="s">
        <v>1018</v>
      </c>
      <c r="APV105" t="s">
        <v>1018</v>
      </c>
      <c r="APW105" t="s">
        <v>1015</v>
      </c>
      <c r="APX105" t="s">
        <v>1018</v>
      </c>
      <c r="APY105" t="s">
        <v>1018</v>
      </c>
      <c r="APZ105" t="s">
        <v>1018</v>
      </c>
      <c r="AQA105" t="s">
        <v>1018</v>
      </c>
      <c r="AQB105" t="s">
        <v>1018</v>
      </c>
      <c r="AQC105" t="s">
        <v>1018</v>
      </c>
      <c r="AQI105" t="s">
        <v>2960</v>
      </c>
      <c r="AQJ105">
        <v>0</v>
      </c>
      <c r="AQK105">
        <v>0</v>
      </c>
      <c r="AQL105">
        <v>1</v>
      </c>
      <c r="AQM105">
        <v>0</v>
      </c>
      <c r="AQS105" t="s">
        <v>2965</v>
      </c>
      <c r="AQT105">
        <v>1</v>
      </c>
      <c r="AQU105">
        <v>0</v>
      </c>
      <c r="AQV105">
        <v>0</v>
      </c>
      <c r="AQW105">
        <v>0</v>
      </c>
      <c r="ARC105" t="s">
        <v>2960</v>
      </c>
      <c r="ARD105">
        <v>0</v>
      </c>
      <c r="ARE105">
        <v>0</v>
      </c>
      <c r="ARF105">
        <v>1</v>
      </c>
      <c r="ARG105">
        <v>0</v>
      </c>
      <c r="ARR105" t="s">
        <v>2965</v>
      </c>
      <c r="ARS105">
        <v>1</v>
      </c>
      <c r="ART105">
        <v>0</v>
      </c>
      <c r="ARU105">
        <v>0</v>
      </c>
      <c r="ARV105">
        <v>0</v>
      </c>
      <c r="ATC105" t="s">
        <v>2971</v>
      </c>
      <c r="AUF105" t="s">
        <v>2970</v>
      </c>
      <c r="AUH105" t="s">
        <v>2970</v>
      </c>
      <c r="AUJ105" t="s">
        <v>2964</v>
      </c>
      <c r="AUK105" t="s">
        <v>2970</v>
      </c>
      <c r="AUM105" t="s">
        <v>2959</v>
      </c>
      <c r="AUT105" t="s">
        <v>2969</v>
      </c>
      <c r="AUU105" t="s">
        <v>33</v>
      </c>
      <c r="AUV105" t="s">
        <v>2968</v>
      </c>
      <c r="AUW105" t="s">
        <v>2969</v>
      </c>
      <c r="AUX105" t="s">
        <v>2968</v>
      </c>
      <c r="AUY105" t="s">
        <v>33</v>
      </c>
      <c r="AUZ105" t="s">
        <v>33</v>
      </c>
      <c r="AVA105" t="s">
        <v>2963</v>
      </c>
      <c r="AVB105" t="s">
        <v>33</v>
      </c>
      <c r="AVC105" t="s">
        <v>33</v>
      </c>
      <c r="AVD105" t="s">
        <v>33</v>
      </c>
      <c r="AVE105" t="s">
        <v>33</v>
      </c>
      <c r="AVF105" t="s">
        <v>33</v>
      </c>
      <c r="AVG105" t="s">
        <v>2969</v>
      </c>
      <c r="AVH105" t="s">
        <v>2968</v>
      </c>
      <c r="AVI105" t="s">
        <v>3085</v>
      </c>
      <c r="AVJ105">
        <v>0</v>
      </c>
      <c r="AVK105">
        <v>0</v>
      </c>
      <c r="AVL105">
        <v>0</v>
      </c>
      <c r="AVM105">
        <v>0</v>
      </c>
      <c r="AVN105">
        <v>0</v>
      </c>
      <c r="AVO105">
        <v>0</v>
      </c>
      <c r="AVP105">
        <v>0</v>
      </c>
      <c r="AVQ105">
        <v>1</v>
      </c>
      <c r="AVR105">
        <v>0</v>
      </c>
      <c r="AVS105">
        <v>0</v>
      </c>
      <c r="AVU105" t="s">
        <v>1015</v>
      </c>
      <c r="AVV105" t="s">
        <v>3108</v>
      </c>
      <c r="AVW105">
        <v>0</v>
      </c>
      <c r="AVX105">
        <v>0</v>
      </c>
      <c r="AVY105">
        <v>0</v>
      </c>
      <c r="AVZ105">
        <v>0</v>
      </c>
      <c r="AWA105">
        <v>0</v>
      </c>
      <c r="AWB105">
        <v>1</v>
      </c>
      <c r="AWC105">
        <v>0</v>
      </c>
      <c r="AWD105">
        <v>0</v>
      </c>
      <c r="AWE105">
        <v>0</v>
      </c>
      <c r="AWF105">
        <v>0</v>
      </c>
      <c r="AWG105">
        <v>0</v>
      </c>
      <c r="AWH105">
        <v>0</v>
      </c>
      <c r="AWI105">
        <v>0</v>
      </c>
      <c r="AWJ105">
        <v>0</v>
      </c>
      <c r="AWK105">
        <v>0</v>
      </c>
      <c r="AWL105">
        <v>0</v>
      </c>
      <c r="AWM105">
        <v>0</v>
      </c>
      <c r="AWN105">
        <v>0</v>
      </c>
      <c r="AWO105">
        <v>0</v>
      </c>
      <c r="AWP105">
        <v>0</v>
      </c>
      <c r="AWQ105">
        <v>0</v>
      </c>
      <c r="AWR105">
        <v>0</v>
      </c>
      <c r="AWS105">
        <v>0</v>
      </c>
      <c r="AWT105">
        <v>0</v>
      </c>
      <c r="AWU105">
        <v>0</v>
      </c>
      <c r="AWV105">
        <v>0</v>
      </c>
      <c r="AWW105">
        <v>0</v>
      </c>
      <c r="AWX105">
        <v>0</v>
      </c>
    </row>
    <row r="106" spans="1:1300" x14ac:dyDescent="0.3">
      <c r="A106" t="s">
        <v>262</v>
      </c>
      <c r="B106" t="s">
        <v>3414</v>
      </c>
      <c r="C106">
        <v>0</v>
      </c>
      <c r="D106">
        <v>1</v>
      </c>
      <c r="E106">
        <v>0</v>
      </c>
      <c r="F106">
        <v>0</v>
      </c>
      <c r="G106">
        <v>0</v>
      </c>
      <c r="H106">
        <v>0</v>
      </c>
      <c r="I106">
        <v>0</v>
      </c>
      <c r="J106">
        <v>0</v>
      </c>
      <c r="L106" t="s">
        <v>21</v>
      </c>
      <c r="M106" t="s">
        <v>3403</v>
      </c>
      <c r="N106" t="s">
        <v>263</v>
      </c>
      <c r="O106" t="s">
        <v>3609</v>
      </c>
      <c r="P106" t="s">
        <v>408</v>
      </c>
      <c r="Q106" t="s">
        <v>4062</v>
      </c>
      <c r="R106" t="s">
        <v>409</v>
      </c>
      <c r="S106" t="s">
        <v>4063</v>
      </c>
      <c r="T106" t="s">
        <v>413</v>
      </c>
      <c r="U106" t="s">
        <v>4068</v>
      </c>
      <c r="V106" t="s">
        <v>28</v>
      </c>
      <c r="Z106" t="s">
        <v>38</v>
      </c>
      <c r="AA106" t="s">
        <v>39</v>
      </c>
      <c r="AB106" t="s">
        <v>31</v>
      </c>
      <c r="AC106" t="s">
        <v>40</v>
      </c>
      <c r="AD106" t="s">
        <v>47</v>
      </c>
      <c r="AE106" t="s">
        <v>48</v>
      </c>
      <c r="AG106" t="s">
        <v>34</v>
      </c>
      <c r="AH106" t="s">
        <v>1015</v>
      </c>
      <c r="AI106" t="s">
        <v>1019</v>
      </c>
      <c r="AJ106">
        <v>0</v>
      </c>
      <c r="AK106" t="s">
        <v>1020</v>
      </c>
      <c r="AL106">
        <v>0</v>
      </c>
      <c r="AM106">
        <v>2</v>
      </c>
      <c r="AN106">
        <v>2</v>
      </c>
      <c r="AO106" t="s">
        <v>1020</v>
      </c>
      <c r="AP106">
        <v>2</v>
      </c>
      <c r="AQ106" t="s">
        <v>1020</v>
      </c>
      <c r="AR106">
        <v>2</v>
      </c>
      <c r="AS106" t="s">
        <v>1104</v>
      </c>
      <c r="AT106">
        <v>1</v>
      </c>
      <c r="AU106">
        <v>0</v>
      </c>
      <c r="AV106">
        <v>0</v>
      </c>
      <c r="AW106">
        <v>0</v>
      </c>
      <c r="AX106">
        <v>0</v>
      </c>
      <c r="AY106">
        <v>0</v>
      </c>
      <c r="AZ106">
        <v>0</v>
      </c>
      <c r="BA106">
        <v>0</v>
      </c>
      <c r="BB106">
        <v>0</v>
      </c>
      <c r="BC106">
        <v>0</v>
      </c>
      <c r="BD106">
        <v>0</v>
      </c>
      <c r="BE106">
        <v>1</v>
      </c>
      <c r="BF106">
        <v>1</v>
      </c>
      <c r="BG106">
        <v>0</v>
      </c>
      <c r="BH106">
        <v>0</v>
      </c>
      <c r="BI106">
        <v>0</v>
      </c>
      <c r="BJ106">
        <v>0</v>
      </c>
      <c r="BK106">
        <v>0</v>
      </c>
      <c r="BL106">
        <v>0</v>
      </c>
      <c r="BM106">
        <v>0</v>
      </c>
      <c r="BO106" t="s">
        <v>1015</v>
      </c>
      <c r="BP106">
        <v>0</v>
      </c>
      <c r="BQ106">
        <v>1</v>
      </c>
      <c r="BR106">
        <v>1</v>
      </c>
      <c r="DG106" t="s">
        <v>1015</v>
      </c>
      <c r="DH106">
        <v>0</v>
      </c>
      <c r="DI106">
        <v>1</v>
      </c>
      <c r="DJ106">
        <v>1</v>
      </c>
      <c r="EE106" t="s">
        <v>1015</v>
      </c>
      <c r="EF106">
        <v>0</v>
      </c>
      <c r="EG106">
        <v>2</v>
      </c>
      <c r="EH106">
        <v>2</v>
      </c>
      <c r="EI106" t="s">
        <v>1015</v>
      </c>
      <c r="ES106" t="s">
        <v>1083</v>
      </c>
      <c r="ET106">
        <v>0</v>
      </c>
      <c r="EU106">
        <v>1</v>
      </c>
      <c r="EV106">
        <v>1</v>
      </c>
      <c r="EW106">
        <v>1</v>
      </c>
      <c r="EX106">
        <v>0</v>
      </c>
      <c r="EY106">
        <v>1</v>
      </c>
      <c r="EZ106">
        <v>1</v>
      </c>
      <c r="FA106">
        <v>0</v>
      </c>
      <c r="FB106">
        <v>0</v>
      </c>
      <c r="FC106" t="s">
        <v>1018</v>
      </c>
      <c r="FD106" t="s">
        <v>1087</v>
      </c>
      <c r="FE106">
        <v>0</v>
      </c>
      <c r="FF106">
        <v>0</v>
      </c>
      <c r="FG106">
        <v>0</v>
      </c>
      <c r="FH106">
        <v>1</v>
      </c>
      <c r="FI106">
        <v>0</v>
      </c>
      <c r="FJ106">
        <v>0</v>
      </c>
      <c r="FL106" t="s">
        <v>1015</v>
      </c>
      <c r="FM106" t="s">
        <v>1102</v>
      </c>
      <c r="FN106">
        <v>1</v>
      </c>
      <c r="FO106">
        <v>0</v>
      </c>
      <c r="FP106">
        <v>0</v>
      </c>
      <c r="FQ106">
        <v>1</v>
      </c>
      <c r="FR106">
        <v>1</v>
      </c>
      <c r="FS106" t="s">
        <v>1018</v>
      </c>
      <c r="GX106" t="s">
        <v>1015</v>
      </c>
      <c r="GY106" t="s">
        <v>1018</v>
      </c>
      <c r="HA106" t="s">
        <v>3407</v>
      </c>
      <c r="HB106">
        <v>0</v>
      </c>
      <c r="HC106">
        <v>0</v>
      </c>
      <c r="HD106">
        <v>0</v>
      </c>
      <c r="HE106">
        <v>0</v>
      </c>
      <c r="HF106">
        <v>0</v>
      </c>
      <c r="HG106">
        <v>0</v>
      </c>
      <c r="HH106">
        <v>0</v>
      </c>
      <c r="HI106">
        <v>0</v>
      </c>
      <c r="HJ106">
        <v>0</v>
      </c>
      <c r="HK106">
        <v>0</v>
      </c>
      <c r="HL106">
        <v>0</v>
      </c>
      <c r="HM106">
        <v>0</v>
      </c>
      <c r="HN106">
        <v>0</v>
      </c>
      <c r="HO106">
        <v>0</v>
      </c>
      <c r="HP106">
        <v>0</v>
      </c>
      <c r="HQ106">
        <v>1</v>
      </c>
      <c r="HR106">
        <v>0</v>
      </c>
      <c r="HT106" t="s">
        <v>4065</v>
      </c>
      <c r="HU106" t="s">
        <v>4066</v>
      </c>
      <c r="HV106">
        <v>0</v>
      </c>
      <c r="HW106">
        <v>0</v>
      </c>
      <c r="HX106">
        <v>1</v>
      </c>
      <c r="HY106">
        <v>0</v>
      </c>
      <c r="HZ106">
        <v>0</v>
      </c>
      <c r="IA106">
        <v>0</v>
      </c>
      <c r="IB106">
        <v>0</v>
      </c>
      <c r="IF106" t="s">
        <v>1015</v>
      </c>
      <c r="IG106" t="s">
        <v>1294</v>
      </c>
      <c r="IH106">
        <v>0</v>
      </c>
      <c r="II106">
        <v>1</v>
      </c>
      <c r="IJ106">
        <v>0</v>
      </c>
      <c r="IK106">
        <v>0</v>
      </c>
      <c r="IL106">
        <v>0</v>
      </c>
      <c r="IM106">
        <v>0</v>
      </c>
      <c r="IO106" t="s">
        <v>1346</v>
      </c>
      <c r="IP106">
        <v>0</v>
      </c>
      <c r="IQ106">
        <v>0</v>
      </c>
      <c r="IR106">
        <v>0</v>
      </c>
      <c r="IS106">
        <v>0</v>
      </c>
      <c r="IT106">
        <v>0</v>
      </c>
      <c r="IU106">
        <v>0</v>
      </c>
      <c r="IV106">
        <v>1</v>
      </c>
      <c r="IW106">
        <v>0</v>
      </c>
      <c r="IX106">
        <v>0</v>
      </c>
      <c r="IY106">
        <v>0</v>
      </c>
      <c r="IZ106">
        <v>0</v>
      </c>
      <c r="JA106">
        <v>0</v>
      </c>
      <c r="JB106">
        <v>0</v>
      </c>
      <c r="JC106">
        <v>0</v>
      </c>
      <c r="JD106">
        <v>0</v>
      </c>
      <c r="JF106" t="s">
        <v>1296</v>
      </c>
      <c r="JG106">
        <v>1</v>
      </c>
      <c r="JH106">
        <v>0</v>
      </c>
      <c r="JI106">
        <v>0</v>
      </c>
      <c r="JJ106">
        <v>0</v>
      </c>
      <c r="JK106">
        <v>0</v>
      </c>
      <c r="JL106">
        <v>0</v>
      </c>
      <c r="JM106">
        <v>0</v>
      </c>
      <c r="JN106">
        <v>0</v>
      </c>
      <c r="KS106" t="s">
        <v>33</v>
      </c>
      <c r="KT106">
        <v>0</v>
      </c>
      <c r="KU106">
        <v>0</v>
      </c>
      <c r="KV106">
        <v>0</v>
      </c>
      <c r="KW106">
        <v>0</v>
      </c>
      <c r="KX106">
        <v>0</v>
      </c>
      <c r="KY106">
        <v>0</v>
      </c>
      <c r="KZ106">
        <v>0</v>
      </c>
      <c r="LA106">
        <v>1</v>
      </c>
      <c r="LB106">
        <v>0</v>
      </c>
      <c r="LD106" t="s">
        <v>1277</v>
      </c>
      <c r="LE106">
        <v>0</v>
      </c>
      <c r="LF106">
        <v>0</v>
      </c>
      <c r="LG106">
        <v>0</v>
      </c>
      <c r="LH106">
        <v>0</v>
      </c>
      <c r="LI106">
        <v>0</v>
      </c>
      <c r="LJ106">
        <v>0</v>
      </c>
      <c r="LK106">
        <v>1</v>
      </c>
      <c r="LL106">
        <v>0</v>
      </c>
      <c r="LN106">
        <v>30</v>
      </c>
      <c r="LO106">
        <v>62</v>
      </c>
      <c r="LP106">
        <v>83</v>
      </c>
      <c r="LQ106">
        <v>145</v>
      </c>
      <c r="LR106">
        <v>13</v>
      </c>
      <c r="LS106">
        <v>6</v>
      </c>
      <c r="LT106">
        <v>19</v>
      </c>
      <c r="LU106">
        <v>6</v>
      </c>
      <c r="LV106">
        <v>7</v>
      </c>
      <c r="LW106">
        <v>13</v>
      </c>
      <c r="LX106">
        <v>2</v>
      </c>
      <c r="LY106">
        <v>1</v>
      </c>
      <c r="LZ106">
        <v>3</v>
      </c>
      <c r="MA106">
        <v>180</v>
      </c>
      <c r="MB106">
        <v>30</v>
      </c>
      <c r="MC106">
        <v>180</v>
      </c>
      <c r="MD106" t="s">
        <v>33</v>
      </c>
      <c r="ME106">
        <v>0</v>
      </c>
      <c r="MF106">
        <v>0</v>
      </c>
      <c r="MG106">
        <v>0</v>
      </c>
      <c r="MH106">
        <v>1</v>
      </c>
      <c r="MI106">
        <v>0</v>
      </c>
      <c r="MV106" t="s">
        <v>4016</v>
      </c>
      <c r="MW106">
        <v>0</v>
      </c>
      <c r="MX106">
        <v>1</v>
      </c>
      <c r="MY106">
        <v>0</v>
      </c>
      <c r="MZ106">
        <v>1</v>
      </c>
      <c r="NA106">
        <v>1</v>
      </c>
      <c r="NB106">
        <v>0</v>
      </c>
      <c r="NC106">
        <v>1</v>
      </c>
      <c r="ND106">
        <v>0</v>
      </c>
      <c r="NE106">
        <v>1</v>
      </c>
      <c r="NF106">
        <v>1</v>
      </c>
      <c r="NG106">
        <v>0</v>
      </c>
      <c r="NH106">
        <v>0</v>
      </c>
      <c r="NM106" t="s">
        <v>1015</v>
      </c>
      <c r="NN106">
        <v>4</v>
      </c>
      <c r="NS106" t="s">
        <v>1018</v>
      </c>
      <c r="NU106" t="s">
        <v>1018</v>
      </c>
      <c r="OC106" t="s">
        <v>1018</v>
      </c>
      <c r="OK106" t="s">
        <v>1018</v>
      </c>
      <c r="OO106" t="s">
        <v>1015</v>
      </c>
      <c r="OP106">
        <v>2</v>
      </c>
      <c r="OQ106">
        <v>1</v>
      </c>
      <c r="OR106">
        <v>3</v>
      </c>
      <c r="OW106" t="s">
        <v>1018</v>
      </c>
      <c r="PM106" t="s">
        <v>1018</v>
      </c>
      <c r="PP106" t="s">
        <v>1516</v>
      </c>
      <c r="PR106" t="s">
        <v>1517</v>
      </c>
      <c r="PS106" t="s">
        <v>1572</v>
      </c>
      <c r="PT106">
        <v>1</v>
      </c>
      <c r="PU106">
        <v>1</v>
      </c>
      <c r="PV106">
        <v>1</v>
      </c>
      <c r="PW106">
        <v>1</v>
      </c>
      <c r="PX106">
        <v>0</v>
      </c>
      <c r="PY106">
        <v>0</v>
      </c>
      <c r="QA106" t="s">
        <v>1576</v>
      </c>
      <c r="QC106" t="s">
        <v>1018</v>
      </c>
      <c r="QP106">
        <v>0</v>
      </c>
      <c r="QT106" t="s">
        <v>1018</v>
      </c>
      <c r="RK106" t="s">
        <v>1015</v>
      </c>
      <c r="RL106" t="s">
        <v>263</v>
      </c>
      <c r="RM106" t="s">
        <v>408</v>
      </c>
      <c r="RN106" t="s">
        <v>1018</v>
      </c>
      <c r="RQ106" t="s">
        <v>1018</v>
      </c>
      <c r="SE106" t="s">
        <v>1529</v>
      </c>
      <c r="SF106" t="s">
        <v>2097</v>
      </c>
      <c r="SH106">
        <v>50</v>
      </c>
      <c r="SI106" t="s">
        <v>2528</v>
      </c>
      <c r="SJ106">
        <v>0</v>
      </c>
      <c r="SK106">
        <v>0</v>
      </c>
      <c r="SL106">
        <v>1</v>
      </c>
      <c r="SM106">
        <v>0</v>
      </c>
      <c r="SN106">
        <v>1</v>
      </c>
      <c r="SO106">
        <v>0</v>
      </c>
      <c r="SP106">
        <v>0</v>
      </c>
      <c r="SQ106">
        <v>0</v>
      </c>
      <c r="SS106">
        <v>5</v>
      </c>
      <c r="SU106">
        <v>25</v>
      </c>
      <c r="SY106">
        <v>30</v>
      </c>
      <c r="SZ106">
        <v>0</v>
      </c>
      <c r="TA106">
        <v>5</v>
      </c>
      <c r="TB106">
        <v>25</v>
      </c>
      <c r="TE106">
        <v>5</v>
      </c>
      <c r="TF106">
        <v>0</v>
      </c>
      <c r="TG106">
        <v>0</v>
      </c>
      <c r="TH106">
        <v>30</v>
      </c>
      <c r="TI106">
        <v>0</v>
      </c>
      <c r="TJ106">
        <v>30</v>
      </c>
      <c r="TK106">
        <v>0</v>
      </c>
      <c r="TL106">
        <v>30</v>
      </c>
      <c r="TM106">
        <v>5</v>
      </c>
      <c r="TN106">
        <v>25</v>
      </c>
      <c r="TO106">
        <v>4</v>
      </c>
      <c r="TP106">
        <v>26</v>
      </c>
      <c r="TQ106">
        <v>4</v>
      </c>
      <c r="TR106">
        <v>26</v>
      </c>
      <c r="TS106">
        <v>5</v>
      </c>
      <c r="TT106">
        <v>25</v>
      </c>
      <c r="TU106">
        <v>0</v>
      </c>
      <c r="TV106">
        <v>30</v>
      </c>
      <c r="TW106">
        <v>2</v>
      </c>
      <c r="TX106">
        <v>15</v>
      </c>
      <c r="TY106">
        <v>0</v>
      </c>
      <c r="TZ106">
        <v>30</v>
      </c>
      <c r="UA106">
        <v>0</v>
      </c>
      <c r="UB106">
        <v>30</v>
      </c>
      <c r="UC106">
        <v>2</v>
      </c>
      <c r="UD106">
        <v>20</v>
      </c>
      <c r="UE106" t="s">
        <v>2094</v>
      </c>
      <c r="UF106">
        <v>0</v>
      </c>
      <c r="UG106">
        <v>0</v>
      </c>
      <c r="UH106">
        <v>1</v>
      </c>
      <c r="UI106">
        <v>0</v>
      </c>
      <c r="UJ106">
        <v>0</v>
      </c>
      <c r="UK106">
        <v>0</v>
      </c>
      <c r="UL106">
        <v>0</v>
      </c>
      <c r="UM106">
        <v>0</v>
      </c>
      <c r="UN106">
        <v>0</v>
      </c>
      <c r="UO106">
        <v>0</v>
      </c>
      <c r="UP106">
        <v>0</v>
      </c>
      <c r="UQ106" t="s">
        <v>2081</v>
      </c>
      <c r="UR106">
        <v>0</v>
      </c>
      <c r="US106">
        <v>0</v>
      </c>
      <c r="UT106">
        <v>0</v>
      </c>
      <c r="UU106">
        <v>1</v>
      </c>
      <c r="UV106">
        <v>0</v>
      </c>
      <c r="UX106">
        <v>15</v>
      </c>
      <c r="UZ106">
        <v>7</v>
      </c>
      <c r="VB106">
        <v>0</v>
      </c>
      <c r="VD106">
        <v>3</v>
      </c>
      <c r="VF106" t="s">
        <v>2082</v>
      </c>
      <c r="VG106">
        <v>0</v>
      </c>
      <c r="VH106">
        <v>1</v>
      </c>
      <c r="VI106">
        <v>0</v>
      </c>
      <c r="VJ106">
        <v>0</v>
      </c>
      <c r="VK106">
        <v>0</v>
      </c>
      <c r="VL106">
        <v>0</v>
      </c>
      <c r="VM106">
        <v>0</v>
      </c>
      <c r="VN106">
        <v>0</v>
      </c>
      <c r="VO106">
        <v>0</v>
      </c>
      <c r="VP106">
        <v>0</v>
      </c>
      <c r="VQ106">
        <v>0</v>
      </c>
      <c r="VR106">
        <v>0</v>
      </c>
      <c r="VS106">
        <v>0</v>
      </c>
      <c r="VT106">
        <v>0</v>
      </c>
      <c r="VU106">
        <v>33</v>
      </c>
      <c r="VV106" t="s">
        <v>199</v>
      </c>
      <c r="VW106">
        <v>1</v>
      </c>
      <c r="VX106">
        <v>0</v>
      </c>
      <c r="VY106">
        <v>0</v>
      </c>
      <c r="VZ106">
        <v>0</v>
      </c>
      <c r="WA106">
        <v>0</v>
      </c>
      <c r="WB106">
        <v>0</v>
      </c>
      <c r="WC106">
        <v>0</v>
      </c>
      <c r="WD106">
        <v>0</v>
      </c>
      <c r="WF106" t="s">
        <v>2083</v>
      </c>
      <c r="WG106" t="s">
        <v>2339</v>
      </c>
      <c r="WH106">
        <v>1</v>
      </c>
      <c r="WI106">
        <v>1</v>
      </c>
      <c r="WJ106">
        <v>1</v>
      </c>
      <c r="WK106">
        <v>1</v>
      </c>
      <c r="WL106">
        <v>0</v>
      </c>
      <c r="WM106">
        <v>30</v>
      </c>
      <c r="WN106">
        <v>4</v>
      </c>
      <c r="WO106" t="s">
        <v>2386</v>
      </c>
      <c r="WP106">
        <v>0</v>
      </c>
      <c r="WQ106">
        <v>1</v>
      </c>
      <c r="WR106">
        <v>0</v>
      </c>
      <c r="WS106">
        <v>0</v>
      </c>
      <c r="WT106">
        <v>0</v>
      </c>
      <c r="WU106">
        <v>0</v>
      </c>
      <c r="WV106">
        <v>0</v>
      </c>
      <c r="WW106">
        <v>0</v>
      </c>
      <c r="WY106" t="s">
        <v>2267</v>
      </c>
      <c r="WZ106">
        <v>0</v>
      </c>
      <c r="XA106">
        <v>0</v>
      </c>
      <c r="XB106">
        <v>1</v>
      </c>
      <c r="XC106">
        <v>0</v>
      </c>
      <c r="XD106">
        <v>0</v>
      </c>
      <c r="XE106">
        <v>0</v>
      </c>
      <c r="XF106">
        <v>0</v>
      </c>
      <c r="XG106">
        <v>0</v>
      </c>
      <c r="XH106">
        <v>1</v>
      </c>
      <c r="XI106">
        <v>0</v>
      </c>
      <c r="XJ106">
        <v>0</v>
      </c>
      <c r="XK106">
        <v>0</v>
      </c>
      <c r="XM106" t="s">
        <v>2059</v>
      </c>
      <c r="XN106" t="s">
        <v>2084</v>
      </c>
      <c r="XO106" t="s">
        <v>2085</v>
      </c>
      <c r="XP106">
        <v>1</v>
      </c>
      <c r="XQ106">
        <v>0</v>
      </c>
      <c r="XR106">
        <v>0</v>
      </c>
      <c r="XS106">
        <v>1</v>
      </c>
      <c r="XT106">
        <v>0</v>
      </c>
      <c r="XU106">
        <v>0</v>
      </c>
      <c r="XV106">
        <v>0</v>
      </c>
      <c r="XW106">
        <v>0</v>
      </c>
      <c r="XX106">
        <v>0</v>
      </c>
      <c r="XY106">
        <v>0</v>
      </c>
      <c r="XZ106">
        <v>0</v>
      </c>
      <c r="YA106">
        <v>0</v>
      </c>
      <c r="YC106" t="s">
        <v>2506</v>
      </c>
      <c r="YD106">
        <v>0</v>
      </c>
      <c r="YE106">
        <v>0</v>
      </c>
      <c r="YF106">
        <v>1</v>
      </c>
      <c r="YG106">
        <v>0</v>
      </c>
      <c r="YH106">
        <v>0</v>
      </c>
      <c r="YI106">
        <v>0</v>
      </c>
      <c r="YJ106">
        <v>0</v>
      </c>
      <c r="YK106">
        <v>0</v>
      </c>
      <c r="YL106">
        <v>0</v>
      </c>
      <c r="YM106">
        <v>0</v>
      </c>
      <c r="YN106">
        <v>0</v>
      </c>
      <c r="YO106">
        <v>0</v>
      </c>
      <c r="YP106">
        <v>1</v>
      </c>
      <c r="YQ106">
        <v>0</v>
      </c>
      <c r="YR106">
        <v>0</v>
      </c>
      <c r="YS106">
        <v>0</v>
      </c>
      <c r="YT106">
        <v>0</v>
      </c>
      <c r="YU106">
        <v>0</v>
      </c>
      <c r="YV106">
        <v>0</v>
      </c>
      <c r="YX106">
        <v>3</v>
      </c>
      <c r="YY106" t="s">
        <v>2448</v>
      </c>
      <c r="YZ106">
        <v>0</v>
      </c>
      <c r="ZA106">
        <v>0</v>
      </c>
      <c r="ZB106">
        <v>0</v>
      </c>
      <c r="ZC106">
        <v>1</v>
      </c>
      <c r="ZD106">
        <v>0</v>
      </c>
      <c r="ZE106">
        <v>0</v>
      </c>
      <c r="ZF106">
        <v>0</v>
      </c>
      <c r="ZG106">
        <v>1</v>
      </c>
      <c r="ZH106">
        <v>0</v>
      </c>
      <c r="ZI106">
        <v>0</v>
      </c>
      <c r="ZJ106">
        <v>0</v>
      </c>
      <c r="ZK106">
        <v>0</v>
      </c>
      <c r="ZL106">
        <v>0</v>
      </c>
      <c r="ZM106">
        <v>0</v>
      </c>
      <c r="ZN106">
        <v>0</v>
      </c>
      <c r="ZO106">
        <v>0</v>
      </c>
      <c r="ZP106">
        <v>0</v>
      </c>
      <c r="ZR106" t="s">
        <v>2449</v>
      </c>
      <c r="ZS106">
        <v>1</v>
      </c>
      <c r="ZT106">
        <v>0</v>
      </c>
      <c r="ZU106">
        <v>0</v>
      </c>
      <c r="ZV106">
        <v>0</v>
      </c>
      <c r="ZW106">
        <v>1</v>
      </c>
      <c r="ZX106">
        <v>0</v>
      </c>
      <c r="ZY106">
        <v>1</v>
      </c>
      <c r="ZZ106">
        <v>1</v>
      </c>
      <c r="AAA106">
        <v>0</v>
      </c>
      <c r="AAB106">
        <v>1</v>
      </c>
      <c r="AAC106">
        <v>0</v>
      </c>
      <c r="AAD106">
        <v>0</v>
      </c>
      <c r="AAE106">
        <v>0</v>
      </c>
      <c r="AAG106">
        <v>15</v>
      </c>
      <c r="AAH106" t="s">
        <v>2526</v>
      </c>
      <c r="AAI106">
        <v>0</v>
      </c>
      <c r="AAJ106">
        <v>0</v>
      </c>
      <c r="AAK106">
        <v>1</v>
      </c>
      <c r="AAL106">
        <v>0</v>
      </c>
      <c r="AAM106">
        <v>1</v>
      </c>
      <c r="AAN106">
        <v>1</v>
      </c>
      <c r="AAO106">
        <v>0</v>
      </c>
      <c r="AAP106">
        <v>0</v>
      </c>
      <c r="AAQ106">
        <v>0</v>
      </c>
      <c r="AAR106">
        <v>0</v>
      </c>
      <c r="AAS106">
        <v>1</v>
      </c>
      <c r="AAT106">
        <v>0</v>
      </c>
      <c r="AAV106">
        <v>5</v>
      </c>
      <c r="AAW106" t="s">
        <v>2065</v>
      </c>
      <c r="AAX106">
        <v>0</v>
      </c>
      <c r="AAY106">
        <v>1</v>
      </c>
      <c r="AAZ106">
        <v>0</v>
      </c>
      <c r="ABA106">
        <v>0</v>
      </c>
      <c r="ABB106">
        <v>0</v>
      </c>
      <c r="ABC106">
        <v>0</v>
      </c>
      <c r="ABD106">
        <v>0</v>
      </c>
      <c r="ABE106">
        <v>0</v>
      </c>
      <c r="ABF106">
        <v>0</v>
      </c>
      <c r="ABH106" t="s">
        <v>1018</v>
      </c>
      <c r="ABL106" t="s">
        <v>2105</v>
      </c>
      <c r="ABM106">
        <v>0</v>
      </c>
      <c r="ABN106">
        <v>1</v>
      </c>
      <c r="ABO106">
        <v>1</v>
      </c>
      <c r="ABP106">
        <v>0</v>
      </c>
      <c r="ABQ106">
        <v>0</v>
      </c>
      <c r="ABR106">
        <v>0</v>
      </c>
      <c r="ABS106">
        <v>0</v>
      </c>
      <c r="ABT106">
        <v>0</v>
      </c>
      <c r="ABU106">
        <v>0</v>
      </c>
      <c r="ABV106">
        <v>0</v>
      </c>
      <c r="ABW106">
        <v>0</v>
      </c>
      <c r="ABX106">
        <v>0</v>
      </c>
      <c r="ABY106">
        <v>0</v>
      </c>
      <c r="ACA106" t="s">
        <v>2106</v>
      </c>
      <c r="ACB106">
        <v>1</v>
      </c>
      <c r="ACC106">
        <v>0</v>
      </c>
      <c r="ACD106">
        <v>0</v>
      </c>
      <c r="ACE106">
        <v>0</v>
      </c>
      <c r="ACF106">
        <v>0</v>
      </c>
      <c r="ACH106" t="s">
        <v>1018</v>
      </c>
      <c r="ADC106" t="s">
        <v>2451</v>
      </c>
      <c r="ADD106">
        <v>1</v>
      </c>
      <c r="ADE106">
        <v>1</v>
      </c>
      <c r="ADF106">
        <v>1</v>
      </c>
      <c r="ADG106">
        <v>0</v>
      </c>
      <c r="ADH106">
        <v>0</v>
      </c>
      <c r="ADI106">
        <v>1</v>
      </c>
      <c r="ADJ106">
        <v>0</v>
      </c>
      <c r="ADK106">
        <v>0</v>
      </c>
      <c r="ADL106">
        <v>0</v>
      </c>
      <c r="ADM106">
        <v>1</v>
      </c>
      <c r="ADN106">
        <v>1</v>
      </c>
      <c r="ADO106">
        <v>0</v>
      </c>
      <c r="ADP106">
        <v>0</v>
      </c>
      <c r="ADQ106">
        <v>0</v>
      </c>
      <c r="ADS106" t="s">
        <v>48</v>
      </c>
      <c r="ADT106" t="s">
        <v>2069</v>
      </c>
      <c r="ADU106" t="s">
        <v>2069</v>
      </c>
      <c r="ADW106" t="s">
        <v>2069</v>
      </c>
      <c r="ADX106" t="s">
        <v>2069</v>
      </c>
      <c r="ADY106" t="s">
        <v>2069</v>
      </c>
      <c r="AEA106" t="s">
        <v>2069</v>
      </c>
      <c r="AEB106" t="s">
        <v>2069</v>
      </c>
      <c r="AEC106" t="s">
        <v>2069</v>
      </c>
      <c r="AEE106" t="s">
        <v>2069</v>
      </c>
      <c r="AEF106" t="s">
        <v>2069</v>
      </c>
      <c r="AEG106" t="s">
        <v>2069</v>
      </c>
      <c r="AEI106" t="s">
        <v>2069</v>
      </c>
      <c r="AEJ106" t="s">
        <v>199</v>
      </c>
      <c r="AEK106" t="s">
        <v>1018</v>
      </c>
      <c r="AEL106" t="s">
        <v>2524</v>
      </c>
      <c r="AEM106">
        <v>0</v>
      </c>
      <c r="AEN106">
        <v>0</v>
      </c>
      <c r="AEO106">
        <v>0</v>
      </c>
      <c r="AEP106">
        <v>1</v>
      </c>
      <c r="AEQ106">
        <v>0</v>
      </c>
      <c r="AER106">
        <v>0</v>
      </c>
      <c r="AES106">
        <v>0</v>
      </c>
      <c r="AET106">
        <v>0</v>
      </c>
      <c r="AEU106">
        <v>0</v>
      </c>
      <c r="AEV106">
        <v>0</v>
      </c>
      <c r="AEW106">
        <v>0</v>
      </c>
      <c r="AEX106">
        <v>0</v>
      </c>
      <c r="AEY106">
        <v>0</v>
      </c>
      <c r="AEZ106">
        <v>0</v>
      </c>
      <c r="AFB106" t="s">
        <v>2059</v>
      </c>
      <c r="AFC106" t="s">
        <v>2084</v>
      </c>
      <c r="AFD106" t="s">
        <v>2527</v>
      </c>
      <c r="AFE106">
        <v>0</v>
      </c>
      <c r="AFF106">
        <v>0</v>
      </c>
      <c r="AFG106">
        <v>1</v>
      </c>
      <c r="AFH106">
        <v>0</v>
      </c>
      <c r="AFI106">
        <v>1</v>
      </c>
      <c r="AFJ106">
        <v>1</v>
      </c>
      <c r="AFK106">
        <v>0</v>
      </c>
      <c r="AFL106">
        <v>0</v>
      </c>
      <c r="AFM106">
        <v>0</v>
      </c>
      <c r="AFN106">
        <v>0</v>
      </c>
      <c r="AFO106">
        <v>0</v>
      </c>
      <c r="AFP106">
        <v>0</v>
      </c>
      <c r="AFQ106">
        <v>0</v>
      </c>
      <c r="AFR106">
        <v>0</v>
      </c>
      <c r="AFS106">
        <v>0</v>
      </c>
      <c r="AFT106">
        <v>0</v>
      </c>
      <c r="AFU106">
        <v>0</v>
      </c>
      <c r="AFV106">
        <v>0</v>
      </c>
      <c r="AFW106">
        <v>0</v>
      </c>
      <c r="AFX106">
        <v>0</v>
      </c>
      <c r="AFY106">
        <v>0</v>
      </c>
      <c r="AFZ106">
        <v>0</v>
      </c>
      <c r="AGA106">
        <v>0</v>
      </c>
      <c r="AGB106">
        <v>0</v>
      </c>
      <c r="AGC106">
        <v>0</v>
      </c>
      <c r="AGD106">
        <v>0</v>
      </c>
      <c r="AGE106">
        <v>0</v>
      </c>
      <c r="AGF106">
        <v>0</v>
      </c>
      <c r="AGG106">
        <v>0</v>
      </c>
      <c r="AGH106">
        <v>0</v>
      </c>
      <c r="AGJ106">
        <v>7</v>
      </c>
      <c r="AGK106">
        <v>6</v>
      </c>
      <c r="AGL106">
        <v>0</v>
      </c>
      <c r="AGM106">
        <v>0</v>
      </c>
      <c r="AGN106" t="s">
        <v>1018</v>
      </c>
      <c r="AGO106">
        <v>0</v>
      </c>
      <c r="AGP106">
        <v>0</v>
      </c>
      <c r="AGQ106" t="s">
        <v>1018</v>
      </c>
      <c r="AGS106" t="s">
        <v>2059</v>
      </c>
      <c r="AGT106" t="s">
        <v>2084</v>
      </c>
      <c r="AGU106" t="s">
        <v>2525</v>
      </c>
      <c r="AGV106">
        <v>1</v>
      </c>
      <c r="AGW106">
        <v>0</v>
      </c>
      <c r="AGX106">
        <v>1</v>
      </c>
      <c r="AGY106">
        <v>0</v>
      </c>
      <c r="AGZ106">
        <v>1</v>
      </c>
      <c r="AHA106">
        <v>0</v>
      </c>
      <c r="AHB106">
        <v>1</v>
      </c>
      <c r="AHC106">
        <v>1</v>
      </c>
      <c r="AHD106">
        <v>0</v>
      </c>
      <c r="AHE106">
        <v>0</v>
      </c>
      <c r="AHG106" t="s">
        <v>2073</v>
      </c>
      <c r="AHI106" t="s">
        <v>2230</v>
      </c>
      <c r="AHK106" t="s">
        <v>2230</v>
      </c>
      <c r="AHM106" t="s">
        <v>2073</v>
      </c>
      <c r="AHN106" t="s">
        <v>2073</v>
      </c>
      <c r="AHP106" t="s">
        <v>2075</v>
      </c>
      <c r="AHQ106">
        <v>1</v>
      </c>
      <c r="AHR106">
        <v>0</v>
      </c>
      <c r="AHS106">
        <v>0</v>
      </c>
      <c r="AHT106">
        <v>0</v>
      </c>
      <c r="AHU106">
        <v>0</v>
      </c>
      <c r="AHV106">
        <v>0</v>
      </c>
      <c r="AHW106">
        <v>0</v>
      </c>
      <c r="AHX106">
        <v>0</v>
      </c>
      <c r="AHY106">
        <v>0</v>
      </c>
      <c r="AHZ106">
        <v>0</v>
      </c>
      <c r="AIA106" t="s">
        <v>2076</v>
      </c>
      <c r="AIB106">
        <v>1</v>
      </c>
      <c r="AIC106">
        <v>0</v>
      </c>
      <c r="AID106">
        <v>0</v>
      </c>
      <c r="AIE106">
        <v>0</v>
      </c>
      <c r="AIF106">
        <v>0</v>
      </c>
      <c r="AIG106">
        <v>0</v>
      </c>
      <c r="AIH106">
        <v>0</v>
      </c>
      <c r="AII106" t="s">
        <v>2093</v>
      </c>
      <c r="AIJ106">
        <v>0</v>
      </c>
      <c r="AIK106">
        <v>1</v>
      </c>
      <c r="AIL106">
        <v>0</v>
      </c>
      <c r="AIM106">
        <v>0</v>
      </c>
      <c r="AIN106">
        <v>0</v>
      </c>
      <c r="AIO106">
        <v>0</v>
      </c>
      <c r="AIP106">
        <v>0</v>
      </c>
      <c r="AIQ106">
        <v>0</v>
      </c>
      <c r="AIR106">
        <v>0</v>
      </c>
      <c r="AIS106">
        <v>0</v>
      </c>
      <c r="AIU106" t="s">
        <v>2958</v>
      </c>
      <c r="AIV106">
        <v>0</v>
      </c>
      <c r="AIW106">
        <v>0</v>
      </c>
      <c r="AIX106">
        <v>0</v>
      </c>
      <c r="AIY106">
        <v>0</v>
      </c>
      <c r="AIZ106">
        <v>0</v>
      </c>
      <c r="AJA106">
        <v>0</v>
      </c>
      <c r="AJB106">
        <v>1</v>
      </c>
      <c r="AJC106">
        <v>0</v>
      </c>
      <c r="AJD106">
        <v>0</v>
      </c>
      <c r="AJH106">
        <v>0</v>
      </c>
      <c r="AJI106">
        <v>6</v>
      </c>
      <c r="AJJ106">
        <v>12</v>
      </c>
      <c r="AJK106" t="s">
        <v>4069</v>
      </c>
      <c r="AJL106">
        <v>0</v>
      </c>
      <c r="AJM106">
        <v>1</v>
      </c>
      <c r="AJN106">
        <v>0</v>
      </c>
      <c r="AJO106">
        <v>1</v>
      </c>
      <c r="AJP106">
        <v>0</v>
      </c>
      <c r="AJQ106">
        <v>1</v>
      </c>
      <c r="AJR106">
        <v>0</v>
      </c>
      <c r="AJS106">
        <v>0</v>
      </c>
      <c r="AJT106">
        <v>0</v>
      </c>
      <c r="AJU106">
        <v>0</v>
      </c>
      <c r="AJV106">
        <v>0</v>
      </c>
      <c r="AJW106">
        <v>0</v>
      </c>
      <c r="AJX106">
        <v>0</v>
      </c>
      <c r="AJY106">
        <v>0</v>
      </c>
      <c r="AJZ106">
        <v>0</v>
      </c>
      <c r="AKB106">
        <v>25</v>
      </c>
      <c r="AKD106">
        <v>7</v>
      </c>
      <c r="AKF106">
        <v>30</v>
      </c>
      <c r="AKP106">
        <v>0</v>
      </c>
      <c r="AKQ106">
        <v>5</v>
      </c>
      <c r="AKR106">
        <v>30</v>
      </c>
      <c r="AKS106">
        <v>3</v>
      </c>
      <c r="AKT106">
        <v>30</v>
      </c>
      <c r="AKU106">
        <v>0</v>
      </c>
      <c r="AKV106">
        <v>30</v>
      </c>
      <c r="AKW106">
        <v>6</v>
      </c>
      <c r="AKX106">
        <v>30</v>
      </c>
      <c r="AKY106">
        <v>20</v>
      </c>
      <c r="AKZ106">
        <v>15</v>
      </c>
      <c r="ALA106">
        <v>30</v>
      </c>
      <c r="ALB106">
        <v>30</v>
      </c>
      <c r="ALC106">
        <v>30</v>
      </c>
      <c r="ALD106">
        <v>30</v>
      </c>
      <c r="ALE106" t="s">
        <v>3411</v>
      </c>
      <c r="ALF106">
        <v>0</v>
      </c>
      <c r="ALG106">
        <v>0</v>
      </c>
      <c r="ALH106">
        <v>0</v>
      </c>
      <c r="ALI106">
        <v>0</v>
      </c>
      <c r="ALJ106">
        <v>0</v>
      </c>
      <c r="ALK106">
        <v>0</v>
      </c>
      <c r="ALL106">
        <v>0</v>
      </c>
      <c r="ALM106">
        <v>0</v>
      </c>
      <c r="ALN106">
        <v>1</v>
      </c>
      <c r="ALO106" t="s">
        <v>3411</v>
      </c>
      <c r="ALP106">
        <v>0</v>
      </c>
      <c r="ALQ106">
        <v>0</v>
      </c>
      <c r="ALR106">
        <v>0</v>
      </c>
      <c r="ALS106">
        <v>0</v>
      </c>
      <c r="ALT106">
        <v>1</v>
      </c>
      <c r="ALU106" t="s">
        <v>3411</v>
      </c>
      <c r="ALV106">
        <v>0</v>
      </c>
      <c r="ALW106">
        <v>0</v>
      </c>
      <c r="ALX106">
        <v>0</v>
      </c>
      <c r="ALY106">
        <v>1</v>
      </c>
      <c r="ALZ106" t="s">
        <v>3411</v>
      </c>
      <c r="AMA106">
        <v>0</v>
      </c>
      <c r="AMB106">
        <v>0</v>
      </c>
      <c r="AMC106">
        <v>0</v>
      </c>
      <c r="AMD106">
        <v>0</v>
      </c>
      <c r="AME106">
        <v>0</v>
      </c>
      <c r="AMF106">
        <v>0</v>
      </c>
      <c r="AMG106">
        <v>0</v>
      </c>
      <c r="AMH106">
        <v>0</v>
      </c>
      <c r="AMI106">
        <v>0</v>
      </c>
      <c r="AMJ106">
        <v>0</v>
      </c>
      <c r="AMK106">
        <v>1</v>
      </c>
      <c r="AML106" t="s">
        <v>3482</v>
      </c>
      <c r="AMM106">
        <v>1</v>
      </c>
      <c r="AMN106">
        <v>0</v>
      </c>
      <c r="AMO106">
        <v>0</v>
      </c>
      <c r="AMP106">
        <v>0</v>
      </c>
      <c r="AMQ106">
        <v>0</v>
      </c>
      <c r="AMR106" t="s">
        <v>3411</v>
      </c>
      <c r="AMS106">
        <v>0</v>
      </c>
      <c r="AMT106">
        <v>0</v>
      </c>
      <c r="AMU106">
        <v>0</v>
      </c>
      <c r="AMV106">
        <v>0</v>
      </c>
      <c r="AMW106">
        <v>0</v>
      </c>
      <c r="AMX106">
        <v>0</v>
      </c>
      <c r="AMY106">
        <v>1</v>
      </c>
      <c r="AMZ106" t="s">
        <v>3411</v>
      </c>
      <c r="ANA106">
        <v>0</v>
      </c>
      <c r="ANB106">
        <v>0</v>
      </c>
      <c r="ANC106">
        <v>0</v>
      </c>
      <c r="AND106">
        <v>0</v>
      </c>
      <c r="ANE106">
        <v>0</v>
      </c>
      <c r="ANF106">
        <v>0</v>
      </c>
      <c r="ANG106">
        <v>0</v>
      </c>
      <c r="ANH106">
        <v>0</v>
      </c>
      <c r="ANI106">
        <v>1</v>
      </c>
      <c r="ANJ106" t="s">
        <v>3643</v>
      </c>
      <c r="ANK106">
        <v>0</v>
      </c>
      <c r="ANL106">
        <v>0</v>
      </c>
      <c r="ANM106">
        <v>1</v>
      </c>
      <c r="ANN106">
        <v>0</v>
      </c>
      <c r="ANO106">
        <v>0</v>
      </c>
      <c r="ANP106">
        <v>0</v>
      </c>
      <c r="ANQ106">
        <v>1</v>
      </c>
      <c r="ANR106">
        <v>0</v>
      </c>
      <c r="ANS106">
        <v>0</v>
      </c>
      <c r="ANT106" t="s">
        <v>3425</v>
      </c>
      <c r="ANU106">
        <v>0</v>
      </c>
      <c r="ANV106">
        <v>0</v>
      </c>
      <c r="ANW106">
        <v>1</v>
      </c>
      <c r="ANX106">
        <v>1</v>
      </c>
      <c r="ANY106">
        <v>0</v>
      </c>
      <c r="ANZ106">
        <v>0</v>
      </c>
      <c r="AOA106">
        <v>1</v>
      </c>
      <c r="AOB106">
        <v>0</v>
      </c>
      <c r="AOC106">
        <v>0</v>
      </c>
      <c r="AOD106" t="s">
        <v>3411</v>
      </c>
      <c r="AOE106">
        <v>0</v>
      </c>
      <c r="AOF106">
        <v>0</v>
      </c>
      <c r="AOG106">
        <v>0</v>
      </c>
      <c r="AOH106">
        <v>0</v>
      </c>
      <c r="AOI106">
        <v>0</v>
      </c>
      <c r="AOJ106">
        <v>1</v>
      </c>
      <c r="AOK106" t="s">
        <v>3411</v>
      </c>
      <c r="AOL106">
        <v>0</v>
      </c>
      <c r="AOM106">
        <v>0</v>
      </c>
      <c r="AON106">
        <v>0</v>
      </c>
      <c r="AOO106">
        <v>0</v>
      </c>
      <c r="AOP106">
        <v>0</v>
      </c>
      <c r="AOQ106">
        <v>0</v>
      </c>
      <c r="AOR106">
        <v>1</v>
      </c>
      <c r="AOS106" t="s">
        <v>3411</v>
      </c>
      <c r="AOT106">
        <v>0</v>
      </c>
      <c r="AOU106">
        <v>0</v>
      </c>
      <c r="AOV106">
        <v>0</v>
      </c>
      <c r="AOW106">
        <v>0</v>
      </c>
      <c r="AOX106">
        <v>0</v>
      </c>
      <c r="AOY106">
        <v>1</v>
      </c>
      <c r="AOZ106" t="s">
        <v>3411</v>
      </c>
      <c r="APA106">
        <v>0</v>
      </c>
      <c r="APB106">
        <v>0</v>
      </c>
      <c r="APC106">
        <v>0</v>
      </c>
      <c r="APD106">
        <v>0</v>
      </c>
      <c r="APE106">
        <v>0</v>
      </c>
      <c r="APF106">
        <v>1</v>
      </c>
      <c r="APG106" t="s">
        <v>3411</v>
      </c>
      <c r="APH106">
        <v>0</v>
      </c>
      <c r="API106">
        <v>0</v>
      </c>
      <c r="APJ106">
        <v>0</v>
      </c>
      <c r="APK106">
        <v>0</v>
      </c>
      <c r="APL106">
        <v>0</v>
      </c>
      <c r="APM106">
        <v>0</v>
      </c>
      <c r="APN106">
        <v>1</v>
      </c>
      <c r="APO106" t="s">
        <v>1018</v>
      </c>
      <c r="APP106" t="s">
        <v>1015</v>
      </c>
      <c r="APQ106" t="s">
        <v>1018</v>
      </c>
      <c r="APR106" t="s">
        <v>1015</v>
      </c>
      <c r="APS106" t="s">
        <v>1018</v>
      </c>
      <c r="APT106" t="s">
        <v>1015</v>
      </c>
      <c r="APU106" t="s">
        <v>1018</v>
      </c>
      <c r="APV106" t="s">
        <v>1018</v>
      </c>
      <c r="APW106" t="s">
        <v>1015</v>
      </c>
      <c r="APX106" t="s">
        <v>1018</v>
      </c>
      <c r="APY106" t="s">
        <v>1018</v>
      </c>
      <c r="APZ106" t="s">
        <v>1018</v>
      </c>
      <c r="AQA106" t="s">
        <v>1018</v>
      </c>
      <c r="AQB106" t="s">
        <v>1018</v>
      </c>
      <c r="AQC106" t="s">
        <v>1018</v>
      </c>
      <c r="AQI106" t="s">
        <v>2960</v>
      </c>
      <c r="AQJ106">
        <v>0</v>
      </c>
      <c r="AQK106">
        <v>0</v>
      </c>
      <c r="AQL106">
        <v>1</v>
      </c>
      <c r="AQM106">
        <v>0</v>
      </c>
      <c r="AQS106" t="s">
        <v>2965</v>
      </c>
      <c r="AQT106">
        <v>1</v>
      </c>
      <c r="AQU106">
        <v>0</v>
      </c>
      <c r="AQV106">
        <v>0</v>
      </c>
      <c r="AQW106">
        <v>0</v>
      </c>
      <c r="ARC106" t="s">
        <v>2960</v>
      </c>
      <c r="ARD106">
        <v>0</v>
      </c>
      <c r="ARE106">
        <v>0</v>
      </c>
      <c r="ARF106">
        <v>1</v>
      </c>
      <c r="ARG106">
        <v>0</v>
      </c>
      <c r="ARR106" t="s">
        <v>2965</v>
      </c>
      <c r="ARS106">
        <v>1</v>
      </c>
      <c r="ART106">
        <v>0</v>
      </c>
      <c r="ARU106">
        <v>0</v>
      </c>
      <c r="ARV106">
        <v>0</v>
      </c>
      <c r="ATC106" t="s">
        <v>2971</v>
      </c>
      <c r="AUF106" t="s">
        <v>2970</v>
      </c>
      <c r="AUH106" t="s">
        <v>2970</v>
      </c>
      <c r="AUJ106" t="s">
        <v>2964</v>
      </c>
      <c r="AUK106" t="s">
        <v>2959</v>
      </c>
      <c r="AUM106" t="s">
        <v>2967</v>
      </c>
      <c r="AUT106" t="s">
        <v>2969</v>
      </c>
      <c r="AUU106" t="s">
        <v>33</v>
      </c>
      <c r="AUV106" t="s">
        <v>2968</v>
      </c>
      <c r="AUW106" t="s">
        <v>2969</v>
      </c>
      <c r="AUX106" t="s">
        <v>2968</v>
      </c>
      <c r="AUY106" t="s">
        <v>33</v>
      </c>
      <c r="AUZ106" t="s">
        <v>33</v>
      </c>
      <c r="AVA106" t="s">
        <v>2963</v>
      </c>
      <c r="AVB106" t="s">
        <v>33</v>
      </c>
      <c r="AVC106" t="s">
        <v>33</v>
      </c>
      <c r="AVD106" t="s">
        <v>33</v>
      </c>
      <c r="AVE106" t="s">
        <v>33</v>
      </c>
      <c r="AVF106" t="s">
        <v>33</v>
      </c>
      <c r="AVG106" t="s">
        <v>2969</v>
      </c>
      <c r="AVH106" t="s">
        <v>33</v>
      </c>
      <c r="AVI106" t="s">
        <v>3085</v>
      </c>
      <c r="AVJ106">
        <v>0</v>
      </c>
      <c r="AVK106">
        <v>0</v>
      </c>
      <c r="AVL106">
        <v>0</v>
      </c>
      <c r="AVM106">
        <v>0</v>
      </c>
      <c r="AVN106">
        <v>0</v>
      </c>
      <c r="AVO106">
        <v>0</v>
      </c>
      <c r="AVP106">
        <v>0</v>
      </c>
      <c r="AVQ106">
        <v>1</v>
      </c>
      <c r="AVR106">
        <v>0</v>
      </c>
      <c r="AVS106">
        <v>0</v>
      </c>
      <c r="AVU106" t="s">
        <v>1015</v>
      </c>
      <c r="AVV106" t="s">
        <v>3108</v>
      </c>
      <c r="AVW106">
        <v>0</v>
      </c>
      <c r="AVX106">
        <v>0</v>
      </c>
      <c r="AVY106">
        <v>0</v>
      </c>
      <c r="AVZ106">
        <v>0</v>
      </c>
      <c r="AWA106">
        <v>0</v>
      </c>
      <c r="AWB106">
        <v>1</v>
      </c>
      <c r="AWC106">
        <v>0</v>
      </c>
      <c r="AWD106">
        <v>0</v>
      </c>
      <c r="AWE106">
        <v>0</v>
      </c>
      <c r="AWF106">
        <v>0</v>
      </c>
      <c r="AWG106">
        <v>0</v>
      </c>
      <c r="AWH106">
        <v>0</v>
      </c>
      <c r="AWI106">
        <v>0</v>
      </c>
      <c r="AWJ106">
        <v>0</v>
      </c>
      <c r="AWK106">
        <v>0</v>
      </c>
      <c r="AWL106">
        <v>0</v>
      </c>
      <c r="AWM106">
        <v>0</v>
      </c>
      <c r="AWN106">
        <v>0</v>
      </c>
      <c r="AWO106">
        <v>0</v>
      </c>
      <c r="AWP106">
        <v>0</v>
      </c>
      <c r="AWQ106">
        <v>0</v>
      </c>
      <c r="AWR106">
        <v>0</v>
      </c>
      <c r="AWS106">
        <v>0</v>
      </c>
      <c r="AWT106">
        <v>0</v>
      </c>
      <c r="AWU106">
        <v>0</v>
      </c>
      <c r="AWV106">
        <v>0</v>
      </c>
      <c r="AWW106">
        <v>0</v>
      </c>
      <c r="AWX106">
        <v>0</v>
      </c>
    </row>
    <row r="107" spans="1:1300" x14ac:dyDescent="0.3">
      <c r="A107" t="s">
        <v>262</v>
      </c>
      <c r="B107" t="s">
        <v>3414</v>
      </c>
      <c r="C107">
        <v>0</v>
      </c>
      <c r="D107">
        <v>1</v>
      </c>
      <c r="E107">
        <v>0</v>
      </c>
      <c r="F107">
        <v>0</v>
      </c>
      <c r="G107">
        <v>0</v>
      </c>
      <c r="H107">
        <v>0</v>
      </c>
      <c r="I107">
        <v>0</v>
      </c>
      <c r="J107">
        <v>0</v>
      </c>
      <c r="L107" t="s">
        <v>21</v>
      </c>
      <c r="M107" t="s">
        <v>3403</v>
      </c>
      <c r="N107" t="s">
        <v>263</v>
      </c>
      <c r="O107" t="s">
        <v>3609</v>
      </c>
      <c r="P107" t="s">
        <v>408</v>
      </c>
      <c r="Q107" t="s">
        <v>4062</v>
      </c>
      <c r="R107" t="s">
        <v>409</v>
      </c>
      <c r="S107" t="s">
        <v>4063</v>
      </c>
      <c r="T107" t="s">
        <v>410</v>
      </c>
      <c r="U107" t="s">
        <v>4070</v>
      </c>
      <c r="V107" t="s">
        <v>28</v>
      </c>
      <c r="Z107" t="s">
        <v>38</v>
      </c>
      <c r="AA107" t="s">
        <v>39</v>
      </c>
      <c r="AB107" t="s">
        <v>31</v>
      </c>
      <c r="AC107" t="s">
        <v>40</v>
      </c>
      <c r="AD107" t="s">
        <v>47</v>
      </c>
      <c r="AE107" t="s">
        <v>48</v>
      </c>
      <c r="AG107" t="s">
        <v>34</v>
      </c>
      <c r="AH107" t="s">
        <v>1015</v>
      </c>
      <c r="AI107" t="s">
        <v>1019</v>
      </c>
      <c r="AJ107">
        <v>0</v>
      </c>
      <c r="AK107" t="s">
        <v>1020</v>
      </c>
      <c r="AL107">
        <v>0</v>
      </c>
      <c r="AM107">
        <v>2</v>
      </c>
      <c r="AN107">
        <v>2</v>
      </c>
      <c r="AO107" t="s">
        <v>1020</v>
      </c>
      <c r="AP107">
        <v>2</v>
      </c>
      <c r="AQ107" t="s">
        <v>1020</v>
      </c>
      <c r="AR107">
        <v>2</v>
      </c>
      <c r="AS107" t="s">
        <v>1103</v>
      </c>
      <c r="AT107">
        <v>1</v>
      </c>
      <c r="AU107">
        <v>0</v>
      </c>
      <c r="AV107">
        <v>0</v>
      </c>
      <c r="AW107">
        <v>0</v>
      </c>
      <c r="AX107">
        <v>0</v>
      </c>
      <c r="AY107">
        <v>0</v>
      </c>
      <c r="AZ107">
        <v>0</v>
      </c>
      <c r="BA107">
        <v>0</v>
      </c>
      <c r="BB107">
        <v>0</v>
      </c>
      <c r="BC107">
        <v>0</v>
      </c>
      <c r="BD107">
        <v>0</v>
      </c>
      <c r="BE107">
        <v>1</v>
      </c>
      <c r="BF107">
        <v>0</v>
      </c>
      <c r="BG107">
        <v>0</v>
      </c>
      <c r="BH107">
        <v>0</v>
      </c>
      <c r="BI107">
        <v>0</v>
      </c>
      <c r="BJ107">
        <v>1</v>
      </c>
      <c r="BK107">
        <v>0</v>
      </c>
      <c r="BL107">
        <v>0</v>
      </c>
      <c r="BM107">
        <v>0</v>
      </c>
      <c r="BO107" t="s">
        <v>1015</v>
      </c>
      <c r="BP107">
        <v>0</v>
      </c>
      <c r="BQ107">
        <v>1</v>
      </c>
      <c r="BR107">
        <v>1</v>
      </c>
      <c r="DG107" t="s">
        <v>1015</v>
      </c>
      <c r="DH107">
        <v>0</v>
      </c>
      <c r="DI107">
        <v>1</v>
      </c>
      <c r="DJ107">
        <v>1</v>
      </c>
      <c r="EA107" t="s">
        <v>1015</v>
      </c>
      <c r="EB107">
        <v>0</v>
      </c>
      <c r="EC107">
        <v>3</v>
      </c>
      <c r="ED107">
        <v>3</v>
      </c>
      <c r="EI107" t="s">
        <v>1015</v>
      </c>
      <c r="ES107" t="s">
        <v>1101</v>
      </c>
      <c r="ET107">
        <v>1</v>
      </c>
      <c r="EU107">
        <v>1</v>
      </c>
      <c r="EV107">
        <v>1</v>
      </c>
      <c r="EW107">
        <v>0</v>
      </c>
      <c r="EX107">
        <v>1</v>
      </c>
      <c r="EY107">
        <v>0</v>
      </c>
      <c r="EZ107">
        <v>1</v>
      </c>
      <c r="FA107">
        <v>0</v>
      </c>
      <c r="FB107">
        <v>0</v>
      </c>
      <c r="FC107" t="s">
        <v>1018</v>
      </c>
      <c r="FD107" t="s">
        <v>1087</v>
      </c>
      <c r="FE107">
        <v>0</v>
      </c>
      <c r="FF107">
        <v>0</v>
      </c>
      <c r="FG107">
        <v>0</v>
      </c>
      <c r="FH107">
        <v>1</v>
      </c>
      <c r="FI107">
        <v>0</v>
      </c>
      <c r="FJ107">
        <v>0</v>
      </c>
      <c r="FL107" t="s">
        <v>1015</v>
      </c>
      <c r="FM107" t="s">
        <v>1102</v>
      </c>
      <c r="FN107">
        <v>1</v>
      </c>
      <c r="FO107">
        <v>0</v>
      </c>
      <c r="FP107">
        <v>0</v>
      </c>
      <c r="FQ107">
        <v>1</v>
      </c>
      <c r="FR107">
        <v>1</v>
      </c>
      <c r="FS107" t="s">
        <v>1018</v>
      </c>
      <c r="GX107" t="s">
        <v>1015</v>
      </c>
      <c r="GY107" t="s">
        <v>1018</v>
      </c>
      <c r="HA107" t="s">
        <v>3407</v>
      </c>
      <c r="HB107">
        <v>0</v>
      </c>
      <c r="HC107">
        <v>0</v>
      </c>
      <c r="HD107">
        <v>0</v>
      </c>
      <c r="HE107">
        <v>0</v>
      </c>
      <c r="HF107">
        <v>0</v>
      </c>
      <c r="HG107">
        <v>0</v>
      </c>
      <c r="HH107">
        <v>0</v>
      </c>
      <c r="HI107">
        <v>0</v>
      </c>
      <c r="HJ107">
        <v>0</v>
      </c>
      <c r="HK107">
        <v>0</v>
      </c>
      <c r="HL107">
        <v>0</v>
      </c>
      <c r="HM107">
        <v>0</v>
      </c>
      <c r="HN107">
        <v>0</v>
      </c>
      <c r="HO107">
        <v>0</v>
      </c>
      <c r="HP107">
        <v>0</v>
      </c>
      <c r="HQ107">
        <v>1</v>
      </c>
      <c r="HR107">
        <v>0</v>
      </c>
      <c r="HT107" t="s">
        <v>4065</v>
      </c>
      <c r="HU107" t="s">
        <v>4066</v>
      </c>
      <c r="HV107">
        <v>0</v>
      </c>
      <c r="HW107">
        <v>0</v>
      </c>
      <c r="HX107">
        <v>1</v>
      </c>
      <c r="HY107">
        <v>0</v>
      </c>
      <c r="HZ107">
        <v>0</v>
      </c>
      <c r="IA107">
        <v>0</v>
      </c>
      <c r="IB107">
        <v>0</v>
      </c>
      <c r="IF107" t="s">
        <v>1015</v>
      </c>
      <c r="IG107" t="s">
        <v>1294</v>
      </c>
      <c r="IH107">
        <v>0</v>
      </c>
      <c r="II107">
        <v>1</v>
      </c>
      <c r="IJ107">
        <v>0</v>
      </c>
      <c r="IK107">
        <v>0</v>
      </c>
      <c r="IL107">
        <v>0</v>
      </c>
      <c r="IM107">
        <v>0</v>
      </c>
      <c r="IO107" t="s">
        <v>1346</v>
      </c>
      <c r="IP107">
        <v>0</v>
      </c>
      <c r="IQ107">
        <v>0</v>
      </c>
      <c r="IR107">
        <v>0</v>
      </c>
      <c r="IS107">
        <v>0</v>
      </c>
      <c r="IT107">
        <v>0</v>
      </c>
      <c r="IU107">
        <v>0</v>
      </c>
      <c r="IV107">
        <v>1</v>
      </c>
      <c r="IW107">
        <v>0</v>
      </c>
      <c r="IX107">
        <v>0</v>
      </c>
      <c r="IY107">
        <v>0</v>
      </c>
      <c r="IZ107">
        <v>0</v>
      </c>
      <c r="JA107">
        <v>0</v>
      </c>
      <c r="JB107">
        <v>0</v>
      </c>
      <c r="JC107">
        <v>0</v>
      </c>
      <c r="JD107">
        <v>0</v>
      </c>
      <c r="JF107" t="s">
        <v>33</v>
      </c>
      <c r="JG107">
        <v>0</v>
      </c>
      <c r="JH107">
        <v>0</v>
      </c>
      <c r="JI107">
        <v>0</v>
      </c>
      <c r="JJ107">
        <v>0</v>
      </c>
      <c r="JK107">
        <v>0</v>
      </c>
      <c r="JL107">
        <v>1</v>
      </c>
      <c r="JM107">
        <v>0</v>
      </c>
      <c r="JN107">
        <v>0</v>
      </c>
      <c r="KS107" t="s">
        <v>33</v>
      </c>
      <c r="KT107">
        <v>0</v>
      </c>
      <c r="KU107">
        <v>0</v>
      </c>
      <c r="KV107">
        <v>0</v>
      </c>
      <c r="KW107">
        <v>0</v>
      </c>
      <c r="KX107">
        <v>0</v>
      </c>
      <c r="KY107">
        <v>0</v>
      </c>
      <c r="KZ107">
        <v>0</v>
      </c>
      <c r="LA107">
        <v>1</v>
      </c>
      <c r="LB107">
        <v>0</v>
      </c>
      <c r="LD107" t="s">
        <v>1345</v>
      </c>
      <c r="LE107">
        <v>0</v>
      </c>
      <c r="LF107">
        <v>0</v>
      </c>
      <c r="LG107">
        <v>0</v>
      </c>
      <c r="LH107">
        <v>0</v>
      </c>
      <c r="LI107">
        <v>0</v>
      </c>
      <c r="LJ107">
        <v>0</v>
      </c>
      <c r="LK107">
        <v>0</v>
      </c>
      <c r="LL107">
        <v>1</v>
      </c>
      <c r="LM107" t="s">
        <v>4067</v>
      </c>
      <c r="LN107">
        <v>11</v>
      </c>
      <c r="LO107">
        <v>3</v>
      </c>
      <c r="LP107">
        <v>5</v>
      </c>
      <c r="LQ107">
        <v>8</v>
      </c>
      <c r="LR107">
        <v>16</v>
      </c>
      <c r="LS107">
        <v>11</v>
      </c>
      <c r="LT107">
        <v>27</v>
      </c>
      <c r="LU107">
        <v>8</v>
      </c>
      <c r="LV107">
        <v>9</v>
      </c>
      <c r="LW107">
        <v>17</v>
      </c>
      <c r="LX107">
        <v>3</v>
      </c>
      <c r="LY107">
        <v>3</v>
      </c>
      <c r="LZ107">
        <v>6</v>
      </c>
      <c r="MA107">
        <v>58</v>
      </c>
      <c r="MB107">
        <v>11</v>
      </c>
      <c r="MC107">
        <v>58</v>
      </c>
      <c r="MD107" t="s">
        <v>1520</v>
      </c>
      <c r="ME107">
        <v>0</v>
      </c>
      <c r="MF107">
        <v>0</v>
      </c>
      <c r="MG107">
        <v>1</v>
      </c>
      <c r="MH107">
        <v>0</v>
      </c>
      <c r="MI107">
        <v>0</v>
      </c>
      <c r="MR107" t="s">
        <v>1018</v>
      </c>
      <c r="MT107" t="s">
        <v>1018</v>
      </c>
      <c r="MV107" t="s">
        <v>4016</v>
      </c>
      <c r="MW107">
        <v>0</v>
      </c>
      <c r="MX107">
        <v>1</v>
      </c>
      <c r="MY107">
        <v>0</v>
      </c>
      <c r="MZ107">
        <v>1</v>
      </c>
      <c r="NA107">
        <v>1</v>
      </c>
      <c r="NB107">
        <v>0</v>
      </c>
      <c r="NC107">
        <v>1</v>
      </c>
      <c r="ND107">
        <v>0</v>
      </c>
      <c r="NE107">
        <v>1</v>
      </c>
      <c r="NF107">
        <v>1</v>
      </c>
      <c r="NG107">
        <v>0</v>
      </c>
      <c r="NH107">
        <v>0</v>
      </c>
      <c r="NM107" t="s">
        <v>1015</v>
      </c>
      <c r="NN107">
        <v>1</v>
      </c>
      <c r="NS107" t="s">
        <v>1018</v>
      </c>
      <c r="NU107" t="s">
        <v>1015</v>
      </c>
      <c r="NV107">
        <v>1</v>
      </c>
      <c r="NW107">
        <v>2</v>
      </c>
      <c r="NX107">
        <v>3</v>
      </c>
      <c r="OC107" t="s">
        <v>1015</v>
      </c>
      <c r="OD107">
        <v>1</v>
      </c>
      <c r="OE107">
        <v>1</v>
      </c>
      <c r="OF107">
        <v>2</v>
      </c>
      <c r="OK107" t="s">
        <v>1018</v>
      </c>
      <c r="OO107" t="s">
        <v>1015</v>
      </c>
      <c r="OP107">
        <v>1</v>
      </c>
      <c r="OQ107">
        <v>1</v>
      </c>
      <c r="OR107">
        <v>2</v>
      </c>
      <c r="OW107" t="s">
        <v>1018</v>
      </c>
      <c r="PM107" t="s">
        <v>1018</v>
      </c>
      <c r="PP107" t="s">
        <v>1516</v>
      </c>
      <c r="PR107" t="s">
        <v>1517</v>
      </c>
      <c r="PS107" t="s">
        <v>1518</v>
      </c>
      <c r="PT107">
        <v>1</v>
      </c>
      <c r="PU107">
        <v>1</v>
      </c>
      <c r="PV107">
        <v>0</v>
      </c>
      <c r="PW107">
        <v>1</v>
      </c>
      <c r="PX107">
        <v>0</v>
      </c>
      <c r="PY107">
        <v>0</v>
      </c>
      <c r="QA107" t="s">
        <v>1576</v>
      </c>
      <c r="QC107" t="s">
        <v>1018</v>
      </c>
      <c r="QP107">
        <v>0</v>
      </c>
      <c r="QT107" t="s">
        <v>1018</v>
      </c>
      <c r="RK107" t="s">
        <v>1015</v>
      </c>
      <c r="RL107" t="s">
        <v>263</v>
      </c>
      <c r="RM107" t="s">
        <v>408</v>
      </c>
      <c r="RN107" t="s">
        <v>1018</v>
      </c>
      <c r="RQ107" t="s">
        <v>1018</v>
      </c>
      <c r="SE107" t="s">
        <v>1529</v>
      </c>
      <c r="SF107" t="s">
        <v>2097</v>
      </c>
      <c r="SH107">
        <v>40</v>
      </c>
      <c r="SI107" t="s">
        <v>2080</v>
      </c>
      <c r="SJ107">
        <v>0</v>
      </c>
      <c r="SK107">
        <v>0</v>
      </c>
      <c r="SL107">
        <v>1</v>
      </c>
      <c r="SM107">
        <v>0</v>
      </c>
      <c r="SN107">
        <v>0</v>
      </c>
      <c r="SO107">
        <v>0</v>
      </c>
      <c r="SP107">
        <v>0</v>
      </c>
      <c r="SQ107">
        <v>0</v>
      </c>
      <c r="SS107">
        <v>11</v>
      </c>
      <c r="SY107">
        <v>11</v>
      </c>
      <c r="SZ107">
        <v>0</v>
      </c>
      <c r="TB107">
        <v>3</v>
      </c>
      <c r="TE107">
        <v>8</v>
      </c>
      <c r="TF107">
        <v>0</v>
      </c>
      <c r="TG107">
        <v>0</v>
      </c>
      <c r="TH107">
        <v>11</v>
      </c>
      <c r="TI107">
        <v>0</v>
      </c>
      <c r="TJ107">
        <v>11</v>
      </c>
      <c r="TK107">
        <v>0</v>
      </c>
      <c r="TL107">
        <v>11</v>
      </c>
      <c r="TM107">
        <v>2</v>
      </c>
      <c r="TN107">
        <v>9</v>
      </c>
      <c r="TO107">
        <v>3</v>
      </c>
      <c r="TP107">
        <v>8</v>
      </c>
      <c r="TQ107">
        <v>4</v>
      </c>
      <c r="TR107">
        <v>7</v>
      </c>
      <c r="TS107">
        <v>2</v>
      </c>
      <c r="TT107">
        <v>9</v>
      </c>
      <c r="TU107">
        <v>0</v>
      </c>
      <c r="TV107">
        <v>11</v>
      </c>
      <c r="TW107">
        <v>0</v>
      </c>
      <c r="TX107">
        <v>5</v>
      </c>
      <c r="TY107">
        <v>0</v>
      </c>
      <c r="TZ107">
        <v>11</v>
      </c>
      <c r="UA107">
        <v>0</v>
      </c>
      <c r="UB107">
        <v>11</v>
      </c>
      <c r="UC107">
        <v>2</v>
      </c>
      <c r="UD107">
        <v>9</v>
      </c>
      <c r="UE107" t="s">
        <v>2094</v>
      </c>
      <c r="UF107">
        <v>0</v>
      </c>
      <c r="UG107">
        <v>0</v>
      </c>
      <c r="UH107">
        <v>1</v>
      </c>
      <c r="UI107">
        <v>0</v>
      </c>
      <c r="UJ107">
        <v>0</v>
      </c>
      <c r="UK107">
        <v>0</v>
      </c>
      <c r="UL107">
        <v>0</v>
      </c>
      <c r="UM107">
        <v>0</v>
      </c>
      <c r="UN107">
        <v>0</v>
      </c>
      <c r="UO107">
        <v>0</v>
      </c>
      <c r="UP107">
        <v>0</v>
      </c>
      <c r="UQ107" t="s">
        <v>2081</v>
      </c>
      <c r="UR107">
        <v>0</v>
      </c>
      <c r="US107">
        <v>0</v>
      </c>
      <c r="UT107">
        <v>0</v>
      </c>
      <c r="UU107">
        <v>1</v>
      </c>
      <c r="UV107">
        <v>0</v>
      </c>
      <c r="UX107">
        <v>7</v>
      </c>
      <c r="UZ107">
        <v>5</v>
      </c>
      <c r="VB107">
        <v>0</v>
      </c>
      <c r="VD107">
        <v>3</v>
      </c>
      <c r="VF107" t="s">
        <v>2082</v>
      </c>
      <c r="VG107">
        <v>0</v>
      </c>
      <c r="VH107">
        <v>1</v>
      </c>
      <c r="VI107">
        <v>0</v>
      </c>
      <c r="VJ107">
        <v>0</v>
      </c>
      <c r="VK107">
        <v>0</v>
      </c>
      <c r="VL107">
        <v>0</v>
      </c>
      <c r="VM107">
        <v>0</v>
      </c>
      <c r="VN107">
        <v>0</v>
      </c>
      <c r="VO107">
        <v>0</v>
      </c>
      <c r="VP107">
        <v>0</v>
      </c>
      <c r="VQ107">
        <v>0</v>
      </c>
      <c r="VR107">
        <v>0</v>
      </c>
      <c r="VS107">
        <v>0</v>
      </c>
      <c r="VT107">
        <v>0</v>
      </c>
      <c r="VU107">
        <v>20</v>
      </c>
      <c r="VV107" t="s">
        <v>199</v>
      </c>
      <c r="VW107">
        <v>1</v>
      </c>
      <c r="VX107">
        <v>0</v>
      </c>
      <c r="VY107">
        <v>0</v>
      </c>
      <c r="VZ107">
        <v>0</v>
      </c>
      <c r="WA107">
        <v>0</v>
      </c>
      <c r="WB107">
        <v>0</v>
      </c>
      <c r="WC107">
        <v>0</v>
      </c>
      <c r="WD107">
        <v>0</v>
      </c>
      <c r="WF107" t="s">
        <v>2083</v>
      </c>
      <c r="WG107" t="s">
        <v>2339</v>
      </c>
      <c r="WH107">
        <v>1</v>
      </c>
      <c r="WI107">
        <v>1</v>
      </c>
      <c r="WJ107">
        <v>1</v>
      </c>
      <c r="WK107">
        <v>1</v>
      </c>
      <c r="WL107">
        <v>0</v>
      </c>
      <c r="WM107">
        <v>11</v>
      </c>
      <c r="WN107">
        <v>4</v>
      </c>
      <c r="WO107" t="s">
        <v>2056</v>
      </c>
      <c r="WP107">
        <v>0</v>
      </c>
      <c r="WQ107">
        <v>0</v>
      </c>
      <c r="WR107">
        <v>0</v>
      </c>
      <c r="WS107">
        <v>0</v>
      </c>
      <c r="WT107">
        <v>1</v>
      </c>
      <c r="WU107">
        <v>0</v>
      </c>
      <c r="WV107">
        <v>0</v>
      </c>
      <c r="WW107">
        <v>0</v>
      </c>
      <c r="WY107" t="s">
        <v>2267</v>
      </c>
      <c r="WZ107">
        <v>0</v>
      </c>
      <c r="XA107">
        <v>0</v>
      </c>
      <c r="XB107">
        <v>1</v>
      </c>
      <c r="XC107">
        <v>0</v>
      </c>
      <c r="XD107">
        <v>0</v>
      </c>
      <c r="XE107">
        <v>0</v>
      </c>
      <c r="XF107">
        <v>0</v>
      </c>
      <c r="XG107">
        <v>0</v>
      </c>
      <c r="XH107">
        <v>1</v>
      </c>
      <c r="XI107">
        <v>0</v>
      </c>
      <c r="XJ107">
        <v>0</v>
      </c>
      <c r="XK107">
        <v>0</v>
      </c>
      <c r="XM107" t="s">
        <v>2059</v>
      </c>
      <c r="XN107" t="s">
        <v>2084</v>
      </c>
      <c r="XO107" t="s">
        <v>2299</v>
      </c>
      <c r="XP107">
        <v>1</v>
      </c>
      <c r="XQ107">
        <v>0</v>
      </c>
      <c r="XR107">
        <v>0</v>
      </c>
      <c r="XS107">
        <v>0</v>
      </c>
      <c r="XT107">
        <v>0</v>
      </c>
      <c r="XU107">
        <v>0</v>
      </c>
      <c r="XV107">
        <v>0</v>
      </c>
      <c r="XW107">
        <v>0</v>
      </c>
      <c r="XX107">
        <v>0</v>
      </c>
      <c r="XY107">
        <v>0</v>
      </c>
      <c r="XZ107">
        <v>0</v>
      </c>
      <c r="YA107">
        <v>0</v>
      </c>
      <c r="YC107" t="s">
        <v>2308</v>
      </c>
      <c r="YD107">
        <v>0</v>
      </c>
      <c r="YE107">
        <v>0</v>
      </c>
      <c r="YF107">
        <v>1</v>
      </c>
      <c r="YG107">
        <v>0</v>
      </c>
      <c r="YH107">
        <v>0</v>
      </c>
      <c r="YI107">
        <v>0</v>
      </c>
      <c r="YJ107">
        <v>0</v>
      </c>
      <c r="YK107">
        <v>0</v>
      </c>
      <c r="YL107">
        <v>0</v>
      </c>
      <c r="YM107">
        <v>0</v>
      </c>
      <c r="YN107">
        <v>0</v>
      </c>
      <c r="YO107">
        <v>1</v>
      </c>
      <c r="YP107">
        <v>0</v>
      </c>
      <c r="YQ107">
        <v>0</v>
      </c>
      <c r="YR107">
        <v>0</v>
      </c>
      <c r="YS107">
        <v>0</v>
      </c>
      <c r="YT107">
        <v>0</v>
      </c>
      <c r="YU107">
        <v>0</v>
      </c>
      <c r="YV107">
        <v>0</v>
      </c>
      <c r="YX107">
        <v>9</v>
      </c>
      <c r="YY107" t="s">
        <v>2448</v>
      </c>
      <c r="YZ107">
        <v>0</v>
      </c>
      <c r="ZA107">
        <v>0</v>
      </c>
      <c r="ZB107">
        <v>0</v>
      </c>
      <c r="ZC107">
        <v>1</v>
      </c>
      <c r="ZD107">
        <v>0</v>
      </c>
      <c r="ZE107">
        <v>0</v>
      </c>
      <c r="ZF107">
        <v>0</v>
      </c>
      <c r="ZG107">
        <v>1</v>
      </c>
      <c r="ZH107">
        <v>0</v>
      </c>
      <c r="ZI107">
        <v>0</v>
      </c>
      <c r="ZJ107">
        <v>0</v>
      </c>
      <c r="ZK107">
        <v>0</v>
      </c>
      <c r="ZL107">
        <v>0</v>
      </c>
      <c r="ZM107">
        <v>0</v>
      </c>
      <c r="ZN107">
        <v>0</v>
      </c>
      <c r="ZO107">
        <v>0</v>
      </c>
      <c r="ZP107">
        <v>0</v>
      </c>
      <c r="ZR107" t="s">
        <v>2523</v>
      </c>
      <c r="ZS107">
        <v>1</v>
      </c>
      <c r="ZT107">
        <v>0</v>
      </c>
      <c r="ZU107">
        <v>0</v>
      </c>
      <c r="ZV107">
        <v>0</v>
      </c>
      <c r="ZW107">
        <v>0</v>
      </c>
      <c r="ZX107">
        <v>0</v>
      </c>
      <c r="ZY107">
        <v>1</v>
      </c>
      <c r="ZZ107">
        <v>1</v>
      </c>
      <c r="AAA107">
        <v>0</v>
      </c>
      <c r="AAB107">
        <v>1</v>
      </c>
      <c r="AAC107">
        <v>0</v>
      </c>
      <c r="AAD107">
        <v>0</v>
      </c>
      <c r="AAE107">
        <v>0</v>
      </c>
      <c r="AAG107">
        <v>20</v>
      </c>
      <c r="AAH107" t="s">
        <v>2508</v>
      </c>
      <c r="AAI107">
        <v>0</v>
      </c>
      <c r="AAJ107">
        <v>0</v>
      </c>
      <c r="AAK107">
        <v>0</v>
      </c>
      <c r="AAL107">
        <v>1</v>
      </c>
      <c r="AAM107">
        <v>1</v>
      </c>
      <c r="AAN107">
        <v>1</v>
      </c>
      <c r="AAO107">
        <v>0</v>
      </c>
      <c r="AAP107">
        <v>0</v>
      </c>
      <c r="AAQ107">
        <v>0</v>
      </c>
      <c r="AAR107">
        <v>0</v>
      </c>
      <c r="AAS107">
        <v>1</v>
      </c>
      <c r="AAT107">
        <v>0</v>
      </c>
      <c r="AAV107">
        <v>10</v>
      </c>
      <c r="AAW107" t="s">
        <v>2065</v>
      </c>
      <c r="AAX107">
        <v>0</v>
      </c>
      <c r="AAY107">
        <v>1</v>
      </c>
      <c r="AAZ107">
        <v>0</v>
      </c>
      <c r="ABA107">
        <v>0</v>
      </c>
      <c r="ABB107">
        <v>0</v>
      </c>
      <c r="ABC107">
        <v>0</v>
      </c>
      <c r="ABD107">
        <v>0</v>
      </c>
      <c r="ABE107">
        <v>0</v>
      </c>
      <c r="ABF107">
        <v>0</v>
      </c>
      <c r="ABH107" t="s">
        <v>1018</v>
      </c>
      <c r="ABL107" t="s">
        <v>2105</v>
      </c>
      <c r="ABM107">
        <v>0</v>
      </c>
      <c r="ABN107">
        <v>1</v>
      </c>
      <c r="ABO107">
        <v>1</v>
      </c>
      <c r="ABP107">
        <v>0</v>
      </c>
      <c r="ABQ107">
        <v>0</v>
      </c>
      <c r="ABR107">
        <v>0</v>
      </c>
      <c r="ABS107">
        <v>0</v>
      </c>
      <c r="ABT107">
        <v>0</v>
      </c>
      <c r="ABU107">
        <v>0</v>
      </c>
      <c r="ABV107">
        <v>0</v>
      </c>
      <c r="ABW107">
        <v>0</v>
      </c>
      <c r="ABX107">
        <v>0</v>
      </c>
      <c r="ABY107">
        <v>0</v>
      </c>
      <c r="ACA107" t="s">
        <v>2106</v>
      </c>
      <c r="ACB107">
        <v>1</v>
      </c>
      <c r="ACC107">
        <v>0</v>
      </c>
      <c r="ACD107">
        <v>0</v>
      </c>
      <c r="ACE107">
        <v>0</v>
      </c>
      <c r="ACF107">
        <v>0</v>
      </c>
      <c r="ACH107" t="s">
        <v>1018</v>
      </c>
      <c r="ADC107" t="s">
        <v>2451</v>
      </c>
      <c r="ADD107">
        <v>1</v>
      </c>
      <c r="ADE107">
        <v>1</v>
      </c>
      <c r="ADF107">
        <v>1</v>
      </c>
      <c r="ADG107">
        <v>0</v>
      </c>
      <c r="ADH107">
        <v>0</v>
      </c>
      <c r="ADI107">
        <v>1</v>
      </c>
      <c r="ADJ107">
        <v>0</v>
      </c>
      <c r="ADK107">
        <v>0</v>
      </c>
      <c r="ADL107">
        <v>0</v>
      </c>
      <c r="ADM107">
        <v>1</v>
      </c>
      <c r="ADN107">
        <v>1</v>
      </c>
      <c r="ADO107">
        <v>0</v>
      </c>
      <c r="ADP107">
        <v>0</v>
      </c>
      <c r="ADQ107">
        <v>0</v>
      </c>
      <c r="ADS107" t="s">
        <v>48</v>
      </c>
      <c r="ADT107" t="s">
        <v>2069</v>
      </c>
      <c r="ADU107" t="s">
        <v>2069</v>
      </c>
      <c r="ADW107" t="s">
        <v>2069</v>
      </c>
      <c r="ADX107" t="s">
        <v>2069</v>
      </c>
      <c r="ADY107" t="s">
        <v>2069</v>
      </c>
      <c r="AEA107" t="s">
        <v>2069</v>
      </c>
      <c r="AEB107" t="s">
        <v>2069</v>
      </c>
      <c r="AEC107" t="s">
        <v>2069</v>
      </c>
      <c r="AEE107" t="s">
        <v>2069</v>
      </c>
      <c r="AEF107" t="s">
        <v>2069</v>
      </c>
      <c r="AEG107" t="s">
        <v>2069</v>
      </c>
      <c r="AEI107" t="s">
        <v>2069</v>
      </c>
      <c r="AEJ107" t="s">
        <v>199</v>
      </c>
      <c r="AEK107" t="s">
        <v>1018</v>
      </c>
      <c r="AEL107" t="s">
        <v>2524</v>
      </c>
      <c r="AEM107">
        <v>0</v>
      </c>
      <c r="AEN107">
        <v>0</v>
      </c>
      <c r="AEO107">
        <v>0</v>
      </c>
      <c r="AEP107">
        <v>1</v>
      </c>
      <c r="AEQ107">
        <v>0</v>
      </c>
      <c r="AER107">
        <v>0</v>
      </c>
      <c r="AES107">
        <v>0</v>
      </c>
      <c r="AET107">
        <v>0</v>
      </c>
      <c r="AEU107">
        <v>0</v>
      </c>
      <c r="AEV107">
        <v>0</v>
      </c>
      <c r="AEW107">
        <v>0</v>
      </c>
      <c r="AEX107">
        <v>0</v>
      </c>
      <c r="AEY107">
        <v>0</v>
      </c>
      <c r="AEZ107">
        <v>0</v>
      </c>
      <c r="AFB107" t="s">
        <v>2059</v>
      </c>
      <c r="AFC107" t="s">
        <v>2084</v>
      </c>
      <c r="AFD107" t="s">
        <v>2306</v>
      </c>
      <c r="AFE107">
        <v>0</v>
      </c>
      <c r="AFF107">
        <v>1</v>
      </c>
      <c r="AFG107">
        <v>0</v>
      </c>
      <c r="AFH107">
        <v>0</v>
      </c>
      <c r="AFI107">
        <v>0</v>
      </c>
      <c r="AFJ107">
        <v>0</v>
      </c>
      <c r="AFK107">
        <v>0</v>
      </c>
      <c r="AFL107">
        <v>0</v>
      </c>
      <c r="AFM107">
        <v>0</v>
      </c>
      <c r="AFN107">
        <v>0</v>
      </c>
      <c r="AFO107">
        <v>0</v>
      </c>
      <c r="AFP107">
        <v>0</v>
      </c>
      <c r="AFQ107">
        <v>0</v>
      </c>
      <c r="AFR107">
        <v>0</v>
      </c>
      <c r="AFS107">
        <v>0</v>
      </c>
      <c r="AFT107">
        <v>0</v>
      </c>
      <c r="AFU107">
        <v>0</v>
      </c>
      <c r="AFV107">
        <v>0</v>
      </c>
      <c r="AFW107">
        <v>0</v>
      </c>
      <c r="AFX107">
        <v>0</v>
      </c>
      <c r="AFY107">
        <v>0</v>
      </c>
      <c r="AFZ107">
        <v>0</v>
      </c>
      <c r="AGA107">
        <v>0</v>
      </c>
      <c r="AGB107">
        <v>0</v>
      </c>
      <c r="AGC107">
        <v>0</v>
      </c>
      <c r="AGD107">
        <v>0</v>
      </c>
      <c r="AGE107">
        <v>0</v>
      </c>
      <c r="AGF107">
        <v>0</v>
      </c>
      <c r="AGG107">
        <v>0</v>
      </c>
      <c r="AGH107">
        <v>0</v>
      </c>
      <c r="AGJ107">
        <v>12</v>
      </c>
      <c r="AGK107">
        <v>9</v>
      </c>
      <c r="AGL107">
        <v>0</v>
      </c>
      <c r="AGM107">
        <v>0</v>
      </c>
      <c r="AGN107" t="s">
        <v>1018</v>
      </c>
      <c r="AGO107">
        <v>0</v>
      </c>
      <c r="AGP107">
        <v>0</v>
      </c>
      <c r="AGQ107" t="s">
        <v>1018</v>
      </c>
      <c r="AGS107" t="s">
        <v>2059</v>
      </c>
      <c r="AGT107" t="s">
        <v>2084</v>
      </c>
      <c r="AGU107" t="s">
        <v>2525</v>
      </c>
      <c r="AGV107">
        <v>1</v>
      </c>
      <c r="AGW107">
        <v>0</v>
      </c>
      <c r="AGX107">
        <v>1</v>
      </c>
      <c r="AGY107">
        <v>0</v>
      </c>
      <c r="AGZ107">
        <v>1</v>
      </c>
      <c r="AHA107">
        <v>0</v>
      </c>
      <c r="AHB107">
        <v>1</v>
      </c>
      <c r="AHC107">
        <v>1</v>
      </c>
      <c r="AHD107">
        <v>0</v>
      </c>
      <c r="AHE107">
        <v>0</v>
      </c>
      <c r="AHG107" t="s">
        <v>2073</v>
      </c>
      <c r="AHI107" t="s">
        <v>2230</v>
      </c>
      <c r="AHK107" t="s">
        <v>2230</v>
      </c>
      <c r="AHM107" t="s">
        <v>2073</v>
      </c>
      <c r="AHN107" t="s">
        <v>2073</v>
      </c>
      <c r="AHP107" t="s">
        <v>2075</v>
      </c>
      <c r="AHQ107">
        <v>1</v>
      </c>
      <c r="AHR107">
        <v>0</v>
      </c>
      <c r="AHS107">
        <v>0</v>
      </c>
      <c r="AHT107">
        <v>0</v>
      </c>
      <c r="AHU107">
        <v>0</v>
      </c>
      <c r="AHV107">
        <v>0</v>
      </c>
      <c r="AHW107">
        <v>0</v>
      </c>
      <c r="AHX107">
        <v>0</v>
      </c>
      <c r="AHY107">
        <v>0</v>
      </c>
      <c r="AHZ107">
        <v>0</v>
      </c>
      <c r="AIA107" t="s">
        <v>2076</v>
      </c>
      <c r="AIB107">
        <v>1</v>
      </c>
      <c r="AIC107">
        <v>0</v>
      </c>
      <c r="AID107">
        <v>0</v>
      </c>
      <c r="AIE107">
        <v>0</v>
      </c>
      <c r="AIF107">
        <v>0</v>
      </c>
      <c r="AIG107">
        <v>0</v>
      </c>
      <c r="AIH107">
        <v>0</v>
      </c>
      <c r="AII107" t="s">
        <v>2093</v>
      </c>
      <c r="AIJ107">
        <v>0</v>
      </c>
      <c r="AIK107">
        <v>1</v>
      </c>
      <c r="AIL107">
        <v>0</v>
      </c>
      <c r="AIM107">
        <v>0</v>
      </c>
      <c r="AIN107">
        <v>0</v>
      </c>
      <c r="AIO107">
        <v>0</v>
      </c>
      <c r="AIP107">
        <v>0</v>
      </c>
      <c r="AIQ107">
        <v>0</v>
      </c>
      <c r="AIR107">
        <v>0</v>
      </c>
      <c r="AIS107">
        <v>0</v>
      </c>
      <c r="AIU107" t="s">
        <v>2958</v>
      </c>
      <c r="AIV107">
        <v>0</v>
      </c>
      <c r="AIW107">
        <v>0</v>
      </c>
      <c r="AIX107">
        <v>0</v>
      </c>
      <c r="AIY107">
        <v>0</v>
      </c>
      <c r="AIZ107">
        <v>0</v>
      </c>
      <c r="AJA107">
        <v>0</v>
      </c>
      <c r="AJB107">
        <v>1</v>
      </c>
      <c r="AJC107">
        <v>0</v>
      </c>
      <c r="AJD107">
        <v>0</v>
      </c>
      <c r="AJH107">
        <v>0</v>
      </c>
      <c r="AJI107">
        <v>3</v>
      </c>
      <c r="AJJ107">
        <v>5</v>
      </c>
      <c r="AJK107" t="s">
        <v>3672</v>
      </c>
      <c r="AJL107">
        <v>0</v>
      </c>
      <c r="AJM107">
        <v>1</v>
      </c>
      <c r="AJN107">
        <v>0</v>
      </c>
      <c r="AJO107">
        <v>0</v>
      </c>
      <c r="AJP107">
        <v>0</v>
      </c>
      <c r="AJQ107">
        <v>1</v>
      </c>
      <c r="AJR107">
        <v>0</v>
      </c>
      <c r="AJS107">
        <v>0</v>
      </c>
      <c r="AJT107">
        <v>0</v>
      </c>
      <c r="AJU107">
        <v>0</v>
      </c>
      <c r="AJV107">
        <v>0</v>
      </c>
      <c r="AJW107">
        <v>0</v>
      </c>
      <c r="AJX107">
        <v>0</v>
      </c>
      <c r="AJY107">
        <v>0</v>
      </c>
      <c r="AJZ107">
        <v>0</v>
      </c>
      <c r="AKB107">
        <v>9</v>
      </c>
      <c r="AKF107">
        <v>11</v>
      </c>
      <c r="AKP107">
        <v>0</v>
      </c>
      <c r="AKQ107">
        <v>3</v>
      </c>
      <c r="AKR107">
        <v>11</v>
      </c>
      <c r="AKS107">
        <v>6</v>
      </c>
      <c r="AKT107">
        <v>11</v>
      </c>
      <c r="AKU107">
        <v>0</v>
      </c>
      <c r="AKV107">
        <v>9</v>
      </c>
      <c r="AKW107">
        <v>5</v>
      </c>
      <c r="AKX107">
        <v>11</v>
      </c>
      <c r="AKY107">
        <v>4</v>
      </c>
      <c r="AKZ107">
        <v>6</v>
      </c>
      <c r="ALA107">
        <v>11</v>
      </c>
      <c r="ALB107">
        <v>11</v>
      </c>
      <c r="ALC107">
        <v>11</v>
      </c>
      <c r="ALD107">
        <v>11</v>
      </c>
      <c r="ALE107" t="s">
        <v>3411</v>
      </c>
      <c r="ALF107">
        <v>0</v>
      </c>
      <c r="ALG107">
        <v>0</v>
      </c>
      <c r="ALH107">
        <v>0</v>
      </c>
      <c r="ALI107">
        <v>0</v>
      </c>
      <c r="ALJ107">
        <v>0</v>
      </c>
      <c r="ALK107">
        <v>0</v>
      </c>
      <c r="ALL107">
        <v>0</v>
      </c>
      <c r="ALM107">
        <v>0</v>
      </c>
      <c r="ALN107">
        <v>1</v>
      </c>
      <c r="ALO107" t="s">
        <v>3411</v>
      </c>
      <c r="ALP107">
        <v>0</v>
      </c>
      <c r="ALQ107">
        <v>0</v>
      </c>
      <c r="ALR107">
        <v>0</v>
      </c>
      <c r="ALS107">
        <v>0</v>
      </c>
      <c r="ALT107">
        <v>1</v>
      </c>
      <c r="ALU107" t="s">
        <v>3412</v>
      </c>
      <c r="ALV107">
        <v>0</v>
      </c>
      <c r="ALW107">
        <v>1</v>
      </c>
      <c r="ALX107">
        <v>0</v>
      </c>
      <c r="ALY107">
        <v>0</v>
      </c>
      <c r="ALZ107" t="s">
        <v>3411</v>
      </c>
      <c r="AMA107">
        <v>0</v>
      </c>
      <c r="AMB107">
        <v>0</v>
      </c>
      <c r="AMC107">
        <v>0</v>
      </c>
      <c r="AMD107">
        <v>0</v>
      </c>
      <c r="AME107">
        <v>0</v>
      </c>
      <c r="AMF107">
        <v>0</v>
      </c>
      <c r="AMG107">
        <v>0</v>
      </c>
      <c r="AMH107">
        <v>0</v>
      </c>
      <c r="AMI107">
        <v>0</v>
      </c>
      <c r="AMJ107">
        <v>0</v>
      </c>
      <c r="AMK107">
        <v>1</v>
      </c>
      <c r="AML107" t="s">
        <v>3411</v>
      </c>
      <c r="AMM107">
        <v>0</v>
      </c>
      <c r="AMN107">
        <v>0</v>
      </c>
      <c r="AMO107">
        <v>0</v>
      </c>
      <c r="AMP107">
        <v>0</v>
      </c>
      <c r="AMQ107">
        <v>1</v>
      </c>
      <c r="AMR107" t="s">
        <v>3411</v>
      </c>
      <c r="AMS107">
        <v>0</v>
      </c>
      <c r="AMT107">
        <v>0</v>
      </c>
      <c r="AMU107">
        <v>0</v>
      </c>
      <c r="AMV107">
        <v>0</v>
      </c>
      <c r="AMW107">
        <v>0</v>
      </c>
      <c r="AMX107">
        <v>0</v>
      </c>
      <c r="AMY107">
        <v>1</v>
      </c>
      <c r="AMZ107" t="s">
        <v>3411</v>
      </c>
      <c r="ANA107">
        <v>0</v>
      </c>
      <c r="ANB107">
        <v>0</v>
      </c>
      <c r="ANC107">
        <v>0</v>
      </c>
      <c r="AND107">
        <v>0</v>
      </c>
      <c r="ANE107">
        <v>0</v>
      </c>
      <c r="ANF107">
        <v>0</v>
      </c>
      <c r="ANG107">
        <v>0</v>
      </c>
      <c r="ANH107">
        <v>0</v>
      </c>
      <c r="ANI107">
        <v>1</v>
      </c>
      <c r="ANJ107" t="s">
        <v>3643</v>
      </c>
      <c r="ANK107">
        <v>0</v>
      </c>
      <c r="ANL107">
        <v>0</v>
      </c>
      <c r="ANM107">
        <v>1</v>
      </c>
      <c r="ANN107">
        <v>0</v>
      </c>
      <c r="ANO107">
        <v>0</v>
      </c>
      <c r="ANP107">
        <v>0</v>
      </c>
      <c r="ANQ107">
        <v>1</v>
      </c>
      <c r="ANR107">
        <v>0</v>
      </c>
      <c r="ANS107">
        <v>0</v>
      </c>
      <c r="ANT107" t="s">
        <v>4071</v>
      </c>
      <c r="ANU107">
        <v>0</v>
      </c>
      <c r="ANV107">
        <v>0</v>
      </c>
      <c r="ANW107">
        <v>0</v>
      </c>
      <c r="ANX107">
        <v>1</v>
      </c>
      <c r="ANY107">
        <v>0</v>
      </c>
      <c r="ANZ107">
        <v>0</v>
      </c>
      <c r="AOA107">
        <v>1</v>
      </c>
      <c r="AOB107">
        <v>0</v>
      </c>
      <c r="AOC107">
        <v>0</v>
      </c>
      <c r="AOD107" t="s">
        <v>3411</v>
      </c>
      <c r="AOE107">
        <v>0</v>
      </c>
      <c r="AOF107">
        <v>0</v>
      </c>
      <c r="AOG107">
        <v>0</v>
      </c>
      <c r="AOH107">
        <v>0</v>
      </c>
      <c r="AOI107">
        <v>0</v>
      </c>
      <c r="AOJ107">
        <v>1</v>
      </c>
      <c r="AOK107" t="s">
        <v>3411</v>
      </c>
      <c r="AOL107">
        <v>0</v>
      </c>
      <c r="AOM107">
        <v>0</v>
      </c>
      <c r="AON107">
        <v>0</v>
      </c>
      <c r="AOO107">
        <v>0</v>
      </c>
      <c r="AOP107">
        <v>0</v>
      </c>
      <c r="AOQ107">
        <v>0</v>
      </c>
      <c r="AOR107">
        <v>1</v>
      </c>
      <c r="AOS107" t="s">
        <v>3411</v>
      </c>
      <c r="AOT107">
        <v>0</v>
      </c>
      <c r="AOU107">
        <v>0</v>
      </c>
      <c r="AOV107">
        <v>0</v>
      </c>
      <c r="AOW107">
        <v>0</v>
      </c>
      <c r="AOX107">
        <v>0</v>
      </c>
      <c r="AOY107">
        <v>1</v>
      </c>
      <c r="AOZ107" t="s">
        <v>3411</v>
      </c>
      <c r="APA107">
        <v>0</v>
      </c>
      <c r="APB107">
        <v>0</v>
      </c>
      <c r="APC107">
        <v>0</v>
      </c>
      <c r="APD107">
        <v>0</v>
      </c>
      <c r="APE107">
        <v>0</v>
      </c>
      <c r="APF107">
        <v>1</v>
      </c>
      <c r="APG107" t="s">
        <v>3411</v>
      </c>
      <c r="APH107">
        <v>0</v>
      </c>
      <c r="API107">
        <v>0</v>
      </c>
      <c r="APJ107">
        <v>0</v>
      </c>
      <c r="APK107">
        <v>0</v>
      </c>
      <c r="APL107">
        <v>0</v>
      </c>
      <c r="APM107">
        <v>0</v>
      </c>
      <c r="APN107">
        <v>1</v>
      </c>
      <c r="APO107" t="s">
        <v>1018</v>
      </c>
      <c r="APP107" t="s">
        <v>1015</v>
      </c>
      <c r="APQ107" t="s">
        <v>1018</v>
      </c>
      <c r="APR107" t="s">
        <v>1015</v>
      </c>
      <c r="APS107" t="s">
        <v>1018</v>
      </c>
      <c r="APT107" t="s">
        <v>1015</v>
      </c>
      <c r="APU107" t="s">
        <v>1018</v>
      </c>
      <c r="APV107" t="s">
        <v>1018</v>
      </c>
      <c r="APW107" t="s">
        <v>1015</v>
      </c>
      <c r="APX107" t="s">
        <v>1018</v>
      </c>
      <c r="APY107" t="s">
        <v>1015</v>
      </c>
      <c r="APZ107" t="s">
        <v>1018</v>
      </c>
      <c r="AQA107" t="s">
        <v>1018</v>
      </c>
      <c r="AQB107" t="s">
        <v>1018</v>
      </c>
      <c r="AQC107" t="s">
        <v>1018</v>
      </c>
      <c r="AQI107" t="s">
        <v>2960</v>
      </c>
      <c r="AQJ107">
        <v>0</v>
      </c>
      <c r="AQK107">
        <v>0</v>
      </c>
      <c r="AQL107">
        <v>1</v>
      </c>
      <c r="AQM107">
        <v>0</v>
      </c>
      <c r="AQS107" t="s">
        <v>2965</v>
      </c>
      <c r="AQT107">
        <v>1</v>
      </c>
      <c r="AQU107">
        <v>0</v>
      </c>
      <c r="AQV107">
        <v>0</v>
      </c>
      <c r="AQW107">
        <v>0</v>
      </c>
      <c r="ARC107" t="s">
        <v>2960</v>
      </c>
      <c r="ARD107">
        <v>0</v>
      </c>
      <c r="ARE107">
        <v>0</v>
      </c>
      <c r="ARF107">
        <v>1</v>
      </c>
      <c r="ARG107">
        <v>0</v>
      </c>
      <c r="ARR107" t="s">
        <v>2965</v>
      </c>
      <c r="ARS107">
        <v>1</v>
      </c>
      <c r="ART107">
        <v>0</v>
      </c>
      <c r="ARU107">
        <v>0</v>
      </c>
      <c r="ARV107">
        <v>0</v>
      </c>
      <c r="ASB107" t="s">
        <v>2965</v>
      </c>
      <c r="ASC107">
        <v>1</v>
      </c>
      <c r="ASD107">
        <v>0</v>
      </c>
      <c r="ASE107">
        <v>0</v>
      </c>
      <c r="ASF107">
        <v>0</v>
      </c>
      <c r="ATC107" t="s">
        <v>3011</v>
      </c>
      <c r="AUF107" t="s">
        <v>2970</v>
      </c>
      <c r="AUH107" t="s">
        <v>2970</v>
      </c>
      <c r="AUJ107" t="s">
        <v>2964</v>
      </c>
      <c r="AUK107" t="s">
        <v>2959</v>
      </c>
      <c r="AUM107" t="s">
        <v>2959</v>
      </c>
      <c r="AUO107" t="s">
        <v>2964</v>
      </c>
      <c r="AUT107" t="s">
        <v>2969</v>
      </c>
      <c r="AUU107" t="s">
        <v>33</v>
      </c>
      <c r="AUV107" t="s">
        <v>2968</v>
      </c>
      <c r="AUW107" t="s">
        <v>2969</v>
      </c>
      <c r="AUX107" t="s">
        <v>2968</v>
      </c>
      <c r="AUY107" t="s">
        <v>33</v>
      </c>
      <c r="AUZ107" t="s">
        <v>33</v>
      </c>
      <c r="AVA107" t="s">
        <v>2963</v>
      </c>
      <c r="AVB107" t="s">
        <v>33</v>
      </c>
      <c r="AVC107" t="s">
        <v>33</v>
      </c>
      <c r="AVD107" t="s">
        <v>33</v>
      </c>
      <c r="AVE107" t="s">
        <v>33</v>
      </c>
      <c r="AVF107" t="s">
        <v>33</v>
      </c>
      <c r="AVG107" t="s">
        <v>2969</v>
      </c>
      <c r="AVH107" t="s">
        <v>33</v>
      </c>
      <c r="AVI107" t="s">
        <v>3085</v>
      </c>
      <c r="AVJ107">
        <v>0</v>
      </c>
      <c r="AVK107">
        <v>0</v>
      </c>
      <c r="AVL107">
        <v>0</v>
      </c>
      <c r="AVM107">
        <v>0</v>
      </c>
      <c r="AVN107">
        <v>0</v>
      </c>
      <c r="AVO107">
        <v>0</v>
      </c>
      <c r="AVP107">
        <v>0</v>
      </c>
      <c r="AVQ107">
        <v>1</v>
      </c>
      <c r="AVR107">
        <v>0</v>
      </c>
      <c r="AVS107">
        <v>0</v>
      </c>
      <c r="AVU107" t="s">
        <v>1015</v>
      </c>
      <c r="AVV107" t="s">
        <v>3108</v>
      </c>
      <c r="AVW107">
        <v>0</v>
      </c>
      <c r="AVX107">
        <v>0</v>
      </c>
      <c r="AVY107">
        <v>0</v>
      </c>
      <c r="AVZ107">
        <v>0</v>
      </c>
      <c r="AWA107">
        <v>0</v>
      </c>
      <c r="AWB107">
        <v>1</v>
      </c>
      <c r="AWC107">
        <v>0</v>
      </c>
      <c r="AWD107">
        <v>0</v>
      </c>
      <c r="AWE107">
        <v>0</v>
      </c>
      <c r="AWF107">
        <v>0</v>
      </c>
      <c r="AWG107">
        <v>0</v>
      </c>
      <c r="AWH107">
        <v>0</v>
      </c>
      <c r="AWI107">
        <v>0</v>
      </c>
      <c r="AWJ107">
        <v>0</v>
      </c>
      <c r="AWK107">
        <v>0</v>
      </c>
      <c r="AWL107">
        <v>0</v>
      </c>
      <c r="AWM107">
        <v>0</v>
      </c>
      <c r="AWN107">
        <v>0</v>
      </c>
      <c r="AWO107">
        <v>0</v>
      </c>
      <c r="AWP107">
        <v>0</v>
      </c>
      <c r="AWQ107">
        <v>0</v>
      </c>
      <c r="AWR107">
        <v>0</v>
      </c>
      <c r="AWS107">
        <v>0</v>
      </c>
      <c r="AWT107">
        <v>0</v>
      </c>
      <c r="AWU107">
        <v>0</v>
      </c>
      <c r="AWV107">
        <v>0</v>
      </c>
      <c r="AWW107">
        <v>0</v>
      </c>
      <c r="AWX107">
        <v>0</v>
      </c>
    </row>
    <row r="108" spans="1:1300" x14ac:dyDescent="0.3">
      <c r="A108" t="s">
        <v>71</v>
      </c>
      <c r="B108" t="s">
        <v>3646</v>
      </c>
      <c r="C108">
        <v>1</v>
      </c>
      <c r="D108">
        <v>1</v>
      </c>
      <c r="E108">
        <v>0</v>
      </c>
      <c r="F108">
        <v>1</v>
      </c>
      <c r="G108">
        <v>1</v>
      </c>
      <c r="H108">
        <v>1</v>
      </c>
      <c r="I108">
        <v>1</v>
      </c>
      <c r="J108">
        <v>0</v>
      </c>
      <c r="L108" t="s">
        <v>21</v>
      </c>
      <c r="M108" t="s">
        <v>3403</v>
      </c>
      <c r="N108" t="s">
        <v>419</v>
      </c>
      <c r="O108" t="s">
        <v>3692</v>
      </c>
      <c r="P108" t="s">
        <v>420</v>
      </c>
      <c r="Q108" t="s">
        <v>3693</v>
      </c>
      <c r="R108" t="s">
        <v>421</v>
      </c>
      <c r="S108" t="s">
        <v>3693</v>
      </c>
      <c r="T108" t="s">
        <v>528</v>
      </c>
      <c r="U108" t="s">
        <v>4072</v>
      </c>
      <c r="V108" t="s">
        <v>28</v>
      </c>
      <c r="Z108" t="s">
        <v>46</v>
      </c>
      <c r="AA108" t="s">
        <v>39</v>
      </c>
      <c r="AB108" t="s">
        <v>31</v>
      </c>
      <c r="AC108" t="s">
        <v>40</v>
      </c>
      <c r="AD108" s="28" t="s">
        <v>47</v>
      </c>
      <c r="AE108" t="s">
        <v>48</v>
      </c>
      <c r="AG108" t="s">
        <v>84</v>
      </c>
      <c r="AH108" t="s">
        <v>1015</v>
      </c>
      <c r="AI108" t="s">
        <v>1019</v>
      </c>
      <c r="AJ108">
        <v>1</v>
      </c>
      <c r="AK108" t="s">
        <v>1020</v>
      </c>
      <c r="AL108">
        <v>1</v>
      </c>
      <c r="AM108">
        <v>2</v>
      </c>
      <c r="AN108">
        <v>3</v>
      </c>
      <c r="AO108" t="s">
        <v>1020</v>
      </c>
      <c r="AP108">
        <v>3</v>
      </c>
      <c r="AQ108" t="s">
        <v>1020</v>
      </c>
      <c r="AR108">
        <v>3</v>
      </c>
      <c r="AS108" t="s">
        <v>1023</v>
      </c>
      <c r="AT108">
        <v>1</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O108" t="s">
        <v>1015</v>
      </c>
      <c r="BP108">
        <v>3</v>
      </c>
      <c r="BQ108">
        <v>4</v>
      </c>
      <c r="BR108">
        <v>7</v>
      </c>
      <c r="EI108" t="s">
        <v>1015</v>
      </c>
      <c r="ES108" t="s">
        <v>1106</v>
      </c>
      <c r="ET108">
        <v>1</v>
      </c>
      <c r="EU108">
        <v>1</v>
      </c>
      <c r="EV108">
        <v>0</v>
      </c>
      <c r="EW108">
        <v>1</v>
      </c>
      <c r="EX108">
        <v>0</v>
      </c>
      <c r="EY108">
        <v>0</v>
      </c>
      <c r="EZ108">
        <v>0</v>
      </c>
      <c r="FA108">
        <v>0</v>
      </c>
      <c r="FB108">
        <v>0</v>
      </c>
      <c r="FC108" t="s">
        <v>1015</v>
      </c>
      <c r="FL108" t="s">
        <v>1015</v>
      </c>
      <c r="FM108" t="s">
        <v>1022</v>
      </c>
      <c r="FN108">
        <v>1</v>
      </c>
      <c r="FO108">
        <v>1</v>
      </c>
      <c r="FP108">
        <v>1</v>
      </c>
      <c r="FQ108">
        <v>0</v>
      </c>
      <c r="FR108">
        <v>1</v>
      </c>
      <c r="FS108" t="s">
        <v>1018</v>
      </c>
      <c r="GX108" t="s">
        <v>1015</v>
      </c>
      <c r="GY108" t="s">
        <v>1018</v>
      </c>
      <c r="HA108" t="s">
        <v>3407</v>
      </c>
      <c r="HB108">
        <v>0</v>
      </c>
      <c r="HC108">
        <v>0</v>
      </c>
      <c r="HD108">
        <v>0</v>
      </c>
      <c r="HE108">
        <v>0</v>
      </c>
      <c r="HF108">
        <v>0</v>
      </c>
      <c r="HG108">
        <v>0</v>
      </c>
      <c r="HH108">
        <v>0</v>
      </c>
      <c r="HI108">
        <v>0</v>
      </c>
      <c r="HJ108">
        <v>0</v>
      </c>
      <c r="HK108">
        <v>0</v>
      </c>
      <c r="HL108">
        <v>0</v>
      </c>
      <c r="HM108">
        <v>0</v>
      </c>
      <c r="HN108">
        <v>0</v>
      </c>
      <c r="HO108">
        <v>0</v>
      </c>
      <c r="HP108">
        <v>0</v>
      </c>
      <c r="HQ108">
        <v>1</v>
      </c>
      <c r="HR108">
        <v>0</v>
      </c>
      <c r="HT108" t="s">
        <v>3408</v>
      </c>
      <c r="IF108" t="s">
        <v>1018</v>
      </c>
      <c r="IO108" t="s">
        <v>1289</v>
      </c>
      <c r="IP108">
        <v>0</v>
      </c>
      <c r="IQ108">
        <v>0</v>
      </c>
      <c r="IR108">
        <v>0</v>
      </c>
      <c r="IS108">
        <v>0</v>
      </c>
      <c r="IT108">
        <v>0</v>
      </c>
      <c r="IU108">
        <v>0</v>
      </c>
      <c r="IV108">
        <v>0</v>
      </c>
      <c r="IW108">
        <v>0</v>
      </c>
      <c r="IX108">
        <v>0</v>
      </c>
      <c r="IY108">
        <v>0</v>
      </c>
      <c r="IZ108">
        <v>1</v>
      </c>
      <c r="JA108">
        <v>0</v>
      </c>
      <c r="JB108">
        <v>0</v>
      </c>
      <c r="JC108">
        <v>0</v>
      </c>
      <c r="JD108">
        <v>0</v>
      </c>
      <c r="JF108" t="s">
        <v>33</v>
      </c>
      <c r="JG108">
        <v>0</v>
      </c>
      <c r="JH108">
        <v>0</v>
      </c>
      <c r="JI108">
        <v>0</v>
      </c>
      <c r="JJ108">
        <v>0</v>
      </c>
      <c r="JK108">
        <v>0</v>
      </c>
      <c r="JL108">
        <v>1</v>
      </c>
      <c r="JM108">
        <v>0</v>
      </c>
      <c r="JN108">
        <v>0</v>
      </c>
      <c r="KS108" t="s">
        <v>1284</v>
      </c>
      <c r="KT108">
        <v>1</v>
      </c>
      <c r="KU108">
        <v>0</v>
      </c>
      <c r="KV108">
        <v>0</v>
      </c>
      <c r="KW108">
        <v>0</v>
      </c>
      <c r="KX108">
        <v>0</v>
      </c>
      <c r="KY108">
        <v>0</v>
      </c>
      <c r="KZ108">
        <v>0</v>
      </c>
      <c r="LA108">
        <v>0</v>
      </c>
      <c r="LB108">
        <v>0</v>
      </c>
      <c r="LD108" t="s">
        <v>1277</v>
      </c>
      <c r="LE108">
        <v>0</v>
      </c>
      <c r="LF108">
        <v>0</v>
      </c>
      <c r="LG108">
        <v>0</v>
      </c>
      <c r="LH108">
        <v>0</v>
      </c>
      <c r="LI108">
        <v>0</v>
      </c>
      <c r="LJ108">
        <v>0</v>
      </c>
      <c r="LK108">
        <v>1</v>
      </c>
      <c r="LL108">
        <v>0</v>
      </c>
      <c r="LN108">
        <v>104</v>
      </c>
      <c r="LO108">
        <v>36</v>
      </c>
      <c r="LP108">
        <v>32</v>
      </c>
      <c r="LQ108">
        <v>68</v>
      </c>
      <c r="LR108">
        <v>89</v>
      </c>
      <c r="LS108">
        <v>67</v>
      </c>
      <c r="LT108">
        <v>156</v>
      </c>
      <c r="LU108">
        <v>97</v>
      </c>
      <c r="LV108">
        <v>99</v>
      </c>
      <c r="LW108">
        <v>196</v>
      </c>
      <c r="LX108">
        <v>27</v>
      </c>
      <c r="LY108">
        <v>14</v>
      </c>
      <c r="LZ108">
        <v>41</v>
      </c>
      <c r="MA108">
        <v>461</v>
      </c>
      <c r="MB108">
        <v>104</v>
      </c>
      <c r="MC108">
        <v>461</v>
      </c>
      <c r="MD108" t="s">
        <v>33</v>
      </c>
      <c r="ME108">
        <v>0</v>
      </c>
      <c r="MF108">
        <v>0</v>
      </c>
      <c r="MG108">
        <v>0</v>
      </c>
      <c r="MH108">
        <v>1</v>
      </c>
      <c r="MI108">
        <v>0</v>
      </c>
      <c r="MV108" t="s">
        <v>3480</v>
      </c>
      <c r="MW108">
        <v>0</v>
      </c>
      <c r="MX108">
        <v>1</v>
      </c>
      <c r="MY108">
        <v>0</v>
      </c>
      <c r="MZ108">
        <v>1</v>
      </c>
      <c r="NA108">
        <v>1</v>
      </c>
      <c r="NB108">
        <v>0</v>
      </c>
      <c r="NC108">
        <v>1</v>
      </c>
      <c r="ND108">
        <v>0</v>
      </c>
      <c r="NE108">
        <v>0</v>
      </c>
      <c r="NF108">
        <v>0</v>
      </c>
      <c r="NG108">
        <v>0</v>
      </c>
      <c r="NH108">
        <v>0</v>
      </c>
      <c r="NM108" t="s">
        <v>1018</v>
      </c>
      <c r="NS108" t="s">
        <v>1018</v>
      </c>
      <c r="NU108" t="s">
        <v>1018</v>
      </c>
      <c r="OC108" t="s">
        <v>1015</v>
      </c>
      <c r="OD108">
        <v>2</v>
      </c>
      <c r="OE108">
        <v>2</v>
      </c>
      <c r="OF108">
        <v>4</v>
      </c>
      <c r="OW108" t="s">
        <v>1018</v>
      </c>
      <c r="PM108" t="s">
        <v>1018</v>
      </c>
      <c r="PP108" t="s">
        <v>1516</v>
      </c>
      <c r="PR108" t="s">
        <v>1517</v>
      </c>
      <c r="PS108" t="s">
        <v>1518</v>
      </c>
      <c r="PT108">
        <v>1</v>
      </c>
      <c r="PU108">
        <v>1</v>
      </c>
      <c r="PV108">
        <v>0</v>
      </c>
      <c r="PW108">
        <v>1</v>
      </c>
      <c r="PX108">
        <v>0</v>
      </c>
      <c r="PY108">
        <v>0</v>
      </c>
      <c r="QA108" t="s">
        <v>1583</v>
      </c>
      <c r="QC108" t="s">
        <v>1018</v>
      </c>
      <c r="QP108">
        <v>0</v>
      </c>
      <c r="QR108">
        <v>0</v>
      </c>
      <c r="QS108">
        <v>0</v>
      </c>
      <c r="QT108" t="s">
        <v>1018</v>
      </c>
      <c r="RK108" t="s">
        <v>1015</v>
      </c>
      <c r="RL108" t="s">
        <v>263</v>
      </c>
      <c r="RM108" t="s">
        <v>1524</v>
      </c>
      <c r="RN108" t="s">
        <v>1018</v>
      </c>
      <c r="RQ108" t="s">
        <v>1018</v>
      </c>
      <c r="SE108" t="s">
        <v>1523</v>
      </c>
      <c r="SF108" t="s">
        <v>2054</v>
      </c>
      <c r="SI108" t="s">
        <v>2540</v>
      </c>
      <c r="SJ108">
        <v>0</v>
      </c>
      <c r="SK108">
        <v>1</v>
      </c>
      <c r="SL108">
        <v>0</v>
      </c>
      <c r="SM108">
        <v>1</v>
      </c>
      <c r="SN108">
        <v>1</v>
      </c>
      <c r="SO108">
        <v>0</v>
      </c>
      <c r="SP108">
        <v>0</v>
      </c>
      <c r="SQ108">
        <v>0</v>
      </c>
      <c r="ST108">
        <v>46</v>
      </c>
      <c r="SU108">
        <v>15</v>
      </c>
      <c r="SX108">
        <v>43</v>
      </c>
      <c r="SY108">
        <v>104</v>
      </c>
      <c r="SZ108">
        <v>0</v>
      </c>
      <c r="TA108">
        <v>0</v>
      </c>
      <c r="TB108">
        <v>61</v>
      </c>
      <c r="TD108">
        <v>0</v>
      </c>
      <c r="TE108">
        <v>15</v>
      </c>
      <c r="TF108">
        <v>0</v>
      </c>
      <c r="TG108">
        <v>0</v>
      </c>
      <c r="TH108">
        <v>104</v>
      </c>
      <c r="TI108">
        <v>0</v>
      </c>
      <c r="TJ108">
        <v>104</v>
      </c>
      <c r="TK108">
        <v>0</v>
      </c>
      <c r="TL108">
        <v>104</v>
      </c>
      <c r="TM108">
        <v>0</v>
      </c>
      <c r="TN108">
        <v>104</v>
      </c>
      <c r="TO108">
        <v>0</v>
      </c>
      <c r="TP108">
        <v>104</v>
      </c>
      <c r="TQ108">
        <v>0</v>
      </c>
      <c r="TR108">
        <v>104</v>
      </c>
      <c r="TS108">
        <v>0</v>
      </c>
      <c r="TT108">
        <v>104</v>
      </c>
      <c r="TU108">
        <v>0</v>
      </c>
      <c r="TV108">
        <v>104</v>
      </c>
      <c r="TW108">
        <v>0</v>
      </c>
      <c r="TX108">
        <v>104</v>
      </c>
      <c r="TY108">
        <v>0</v>
      </c>
      <c r="TZ108">
        <v>104</v>
      </c>
      <c r="UA108">
        <v>0</v>
      </c>
      <c r="UB108">
        <v>104</v>
      </c>
      <c r="UC108">
        <v>0</v>
      </c>
      <c r="UD108">
        <v>104</v>
      </c>
      <c r="UE108" t="s">
        <v>2158</v>
      </c>
      <c r="UF108">
        <v>0</v>
      </c>
      <c r="UG108">
        <v>1</v>
      </c>
      <c r="UH108">
        <v>0</v>
      </c>
      <c r="UI108">
        <v>0</v>
      </c>
      <c r="UJ108">
        <v>0</v>
      </c>
      <c r="UK108">
        <v>0</v>
      </c>
      <c r="UL108">
        <v>0</v>
      </c>
      <c r="UM108">
        <v>0</v>
      </c>
      <c r="UN108">
        <v>0</v>
      </c>
      <c r="UO108">
        <v>0</v>
      </c>
      <c r="UP108">
        <v>0</v>
      </c>
      <c r="UQ108" t="s">
        <v>2081</v>
      </c>
      <c r="UR108">
        <v>0</v>
      </c>
      <c r="US108">
        <v>0</v>
      </c>
      <c r="UT108">
        <v>0</v>
      </c>
      <c r="UU108">
        <v>1</v>
      </c>
      <c r="UV108">
        <v>0</v>
      </c>
      <c r="UX108">
        <v>26</v>
      </c>
      <c r="UZ108">
        <v>104</v>
      </c>
      <c r="VB108">
        <v>0</v>
      </c>
      <c r="VD108">
        <v>0</v>
      </c>
      <c r="VF108" t="s">
        <v>2574</v>
      </c>
      <c r="VG108">
        <v>1</v>
      </c>
      <c r="VH108">
        <v>1</v>
      </c>
      <c r="VI108">
        <v>0</v>
      </c>
      <c r="VJ108">
        <v>0</v>
      </c>
      <c r="VK108">
        <v>0</v>
      </c>
      <c r="VL108">
        <v>0</v>
      </c>
      <c r="VM108">
        <v>0</v>
      </c>
      <c r="VN108">
        <v>1</v>
      </c>
      <c r="VO108">
        <v>0</v>
      </c>
      <c r="VP108">
        <v>0</v>
      </c>
      <c r="VQ108">
        <v>0</v>
      </c>
      <c r="VR108">
        <v>0</v>
      </c>
      <c r="VS108">
        <v>0</v>
      </c>
      <c r="VT108">
        <v>0</v>
      </c>
      <c r="VU108">
        <v>15</v>
      </c>
      <c r="VV108" t="s">
        <v>199</v>
      </c>
      <c r="VW108">
        <v>1</v>
      </c>
      <c r="VX108">
        <v>0</v>
      </c>
      <c r="VY108">
        <v>0</v>
      </c>
      <c r="VZ108">
        <v>0</v>
      </c>
      <c r="WA108">
        <v>0</v>
      </c>
      <c r="WB108">
        <v>0</v>
      </c>
      <c r="WC108">
        <v>0</v>
      </c>
      <c r="WD108">
        <v>0</v>
      </c>
      <c r="WF108" t="s">
        <v>2111</v>
      </c>
      <c r="WG108" t="s">
        <v>2055</v>
      </c>
      <c r="WH108">
        <v>1</v>
      </c>
      <c r="WI108">
        <v>1</v>
      </c>
      <c r="WJ108">
        <v>1</v>
      </c>
      <c r="WK108">
        <v>0</v>
      </c>
      <c r="WL108">
        <v>0</v>
      </c>
      <c r="WM108">
        <v>104</v>
      </c>
      <c r="WN108">
        <v>0</v>
      </c>
      <c r="WO108" t="s">
        <v>2340</v>
      </c>
      <c r="WP108">
        <v>0</v>
      </c>
      <c r="WQ108">
        <v>0</v>
      </c>
      <c r="WR108">
        <v>0</v>
      </c>
      <c r="WS108">
        <v>0</v>
      </c>
      <c r="WT108">
        <v>0</v>
      </c>
      <c r="WU108">
        <v>1</v>
      </c>
      <c r="WV108">
        <v>0</v>
      </c>
      <c r="WW108">
        <v>0</v>
      </c>
      <c r="WY108" t="s">
        <v>2100</v>
      </c>
      <c r="WZ108">
        <v>0</v>
      </c>
      <c r="XA108">
        <v>0</v>
      </c>
      <c r="XB108">
        <v>0</v>
      </c>
      <c r="XC108">
        <v>0</v>
      </c>
      <c r="XD108">
        <v>0</v>
      </c>
      <c r="XE108">
        <v>0</v>
      </c>
      <c r="XF108">
        <v>0</v>
      </c>
      <c r="XG108">
        <v>0</v>
      </c>
      <c r="XH108">
        <v>0</v>
      </c>
      <c r="XI108">
        <v>1</v>
      </c>
      <c r="XJ108">
        <v>0</v>
      </c>
      <c r="XK108">
        <v>0</v>
      </c>
      <c r="XM108" t="s">
        <v>2101</v>
      </c>
      <c r="XN108" t="s">
        <v>2059</v>
      </c>
      <c r="XO108" t="s">
        <v>2323</v>
      </c>
      <c r="XP108">
        <v>1</v>
      </c>
      <c r="XQ108">
        <v>1</v>
      </c>
      <c r="XR108">
        <v>0</v>
      </c>
      <c r="XS108">
        <v>0</v>
      </c>
      <c r="XT108">
        <v>1</v>
      </c>
      <c r="XU108">
        <v>0</v>
      </c>
      <c r="XV108">
        <v>0</v>
      </c>
      <c r="XW108">
        <v>0</v>
      </c>
      <c r="XX108">
        <v>0</v>
      </c>
      <c r="XY108">
        <v>0</v>
      </c>
      <c r="XZ108">
        <v>0</v>
      </c>
      <c r="YA108">
        <v>0</v>
      </c>
      <c r="YC108" t="s">
        <v>2086</v>
      </c>
      <c r="YD108">
        <v>0</v>
      </c>
      <c r="YE108">
        <v>0</v>
      </c>
      <c r="YF108">
        <v>1</v>
      </c>
      <c r="YG108">
        <v>0</v>
      </c>
      <c r="YH108">
        <v>0</v>
      </c>
      <c r="YI108">
        <v>0</v>
      </c>
      <c r="YJ108">
        <v>0</v>
      </c>
      <c r="YK108">
        <v>1</v>
      </c>
      <c r="YL108">
        <v>0</v>
      </c>
      <c r="YM108">
        <v>0</v>
      </c>
      <c r="YN108">
        <v>0</v>
      </c>
      <c r="YO108">
        <v>0</v>
      </c>
      <c r="YP108">
        <v>0</v>
      </c>
      <c r="YQ108">
        <v>0</v>
      </c>
      <c r="YR108">
        <v>0</v>
      </c>
      <c r="YS108">
        <v>0</v>
      </c>
      <c r="YT108">
        <v>0</v>
      </c>
      <c r="YU108">
        <v>0</v>
      </c>
      <c r="YV108">
        <v>0</v>
      </c>
      <c r="YX108">
        <v>0</v>
      </c>
      <c r="YY108" t="s">
        <v>2062</v>
      </c>
      <c r="YZ108">
        <v>0</v>
      </c>
      <c r="ZA108">
        <v>0</v>
      </c>
      <c r="ZB108">
        <v>0</v>
      </c>
      <c r="ZC108">
        <v>1</v>
      </c>
      <c r="ZD108">
        <v>0</v>
      </c>
      <c r="ZE108">
        <v>0</v>
      </c>
      <c r="ZF108">
        <v>0</v>
      </c>
      <c r="ZG108">
        <v>0</v>
      </c>
      <c r="ZH108">
        <v>0</v>
      </c>
      <c r="ZI108">
        <v>0</v>
      </c>
      <c r="ZJ108">
        <v>0</v>
      </c>
      <c r="ZK108">
        <v>0</v>
      </c>
      <c r="ZL108">
        <v>0</v>
      </c>
      <c r="ZM108">
        <v>0</v>
      </c>
      <c r="ZN108">
        <v>0</v>
      </c>
      <c r="ZO108">
        <v>0</v>
      </c>
      <c r="ZP108">
        <v>0</v>
      </c>
      <c r="ZR108" t="s">
        <v>2280</v>
      </c>
      <c r="ZS108">
        <v>1</v>
      </c>
      <c r="ZT108">
        <v>0</v>
      </c>
      <c r="ZU108">
        <v>0</v>
      </c>
      <c r="ZV108">
        <v>0</v>
      </c>
      <c r="ZW108">
        <v>0</v>
      </c>
      <c r="ZX108">
        <v>0</v>
      </c>
      <c r="ZY108">
        <v>1</v>
      </c>
      <c r="ZZ108">
        <v>0</v>
      </c>
      <c r="AAA108">
        <v>0</v>
      </c>
      <c r="AAB108">
        <v>0</v>
      </c>
      <c r="AAC108">
        <v>0</v>
      </c>
      <c r="AAD108">
        <v>0</v>
      </c>
      <c r="AAE108">
        <v>0</v>
      </c>
      <c r="AAG108">
        <v>65</v>
      </c>
      <c r="AAH108" t="s">
        <v>2559</v>
      </c>
      <c r="AAI108">
        <v>0</v>
      </c>
      <c r="AAJ108">
        <v>0</v>
      </c>
      <c r="AAK108">
        <v>0</v>
      </c>
      <c r="AAL108">
        <v>0</v>
      </c>
      <c r="AAM108">
        <v>0</v>
      </c>
      <c r="AAN108">
        <v>1</v>
      </c>
      <c r="AAO108">
        <v>0</v>
      </c>
      <c r="AAP108">
        <v>0</v>
      </c>
      <c r="AAQ108">
        <v>0</v>
      </c>
      <c r="AAR108">
        <v>1</v>
      </c>
      <c r="AAS108">
        <v>1</v>
      </c>
      <c r="AAT108">
        <v>0</v>
      </c>
      <c r="AAV108">
        <v>0</v>
      </c>
      <c r="AAW108" t="s">
        <v>2134</v>
      </c>
      <c r="AAX108">
        <v>0</v>
      </c>
      <c r="AAY108">
        <v>0</v>
      </c>
      <c r="AAZ108">
        <v>1</v>
      </c>
      <c r="ABA108">
        <v>0</v>
      </c>
      <c r="ABB108">
        <v>0</v>
      </c>
      <c r="ABC108">
        <v>0</v>
      </c>
      <c r="ABD108">
        <v>0</v>
      </c>
      <c r="ABE108">
        <v>0</v>
      </c>
      <c r="ABF108">
        <v>0</v>
      </c>
      <c r="ABH108" t="s">
        <v>1018</v>
      </c>
      <c r="ABL108" t="s">
        <v>2172</v>
      </c>
      <c r="ABM108">
        <v>0</v>
      </c>
      <c r="ABN108">
        <v>0</v>
      </c>
      <c r="ABO108">
        <v>1</v>
      </c>
      <c r="ABP108">
        <v>0</v>
      </c>
      <c r="ABQ108">
        <v>1</v>
      </c>
      <c r="ABR108">
        <v>0</v>
      </c>
      <c r="ABS108">
        <v>0</v>
      </c>
      <c r="ABT108">
        <v>0</v>
      </c>
      <c r="ABU108">
        <v>0</v>
      </c>
      <c r="ABV108">
        <v>0</v>
      </c>
      <c r="ABW108">
        <v>0</v>
      </c>
      <c r="ABX108">
        <v>0</v>
      </c>
      <c r="ABY108">
        <v>0</v>
      </c>
      <c r="ACA108" t="s">
        <v>2106</v>
      </c>
      <c r="ACB108">
        <v>1</v>
      </c>
      <c r="ACC108">
        <v>0</v>
      </c>
      <c r="ACD108">
        <v>0</v>
      </c>
      <c r="ACE108">
        <v>0</v>
      </c>
      <c r="ACF108">
        <v>0</v>
      </c>
      <c r="ACH108" t="s">
        <v>1018</v>
      </c>
      <c r="ADC108" t="s">
        <v>2560</v>
      </c>
      <c r="ADD108">
        <v>0</v>
      </c>
      <c r="ADE108">
        <v>0</v>
      </c>
      <c r="ADF108">
        <v>1</v>
      </c>
      <c r="ADG108">
        <v>0</v>
      </c>
      <c r="ADH108">
        <v>0</v>
      </c>
      <c r="ADI108">
        <v>1</v>
      </c>
      <c r="ADJ108">
        <v>1</v>
      </c>
      <c r="ADK108">
        <v>0</v>
      </c>
      <c r="ADL108">
        <v>0</v>
      </c>
      <c r="ADM108">
        <v>1</v>
      </c>
      <c r="ADN108">
        <v>0</v>
      </c>
      <c r="ADO108">
        <v>0</v>
      </c>
      <c r="ADP108">
        <v>0</v>
      </c>
      <c r="ADQ108">
        <v>0</v>
      </c>
      <c r="ADS108" t="s">
        <v>48</v>
      </c>
      <c r="ADT108" t="s">
        <v>2069</v>
      </c>
      <c r="ADU108" t="s">
        <v>2069</v>
      </c>
      <c r="ADW108" t="s">
        <v>2069</v>
      </c>
      <c r="ADX108" t="s">
        <v>2069</v>
      </c>
      <c r="ADY108" t="s">
        <v>2069</v>
      </c>
      <c r="AEA108" t="s">
        <v>2069</v>
      </c>
      <c r="AEB108" t="s">
        <v>2069</v>
      </c>
      <c r="AEC108" t="s">
        <v>2069</v>
      </c>
      <c r="AEE108" t="s">
        <v>2069</v>
      </c>
      <c r="AEF108" t="s">
        <v>2069</v>
      </c>
      <c r="AEG108" t="s">
        <v>2069</v>
      </c>
      <c r="AEI108" t="s">
        <v>2069</v>
      </c>
      <c r="AEJ108" t="s">
        <v>199</v>
      </c>
      <c r="AEK108" t="s">
        <v>1015</v>
      </c>
      <c r="AFB108" t="s">
        <v>2059</v>
      </c>
      <c r="AFC108" t="s">
        <v>2059</v>
      </c>
      <c r="AFD108" t="s">
        <v>2166</v>
      </c>
      <c r="AFE108">
        <v>0</v>
      </c>
      <c r="AFF108">
        <v>0</v>
      </c>
      <c r="AFG108">
        <v>0</v>
      </c>
      <c r="AFH108">
        <v>0</v>
      </c>
      <c r="AFI108">
        <v>1</v>
      </c>
      <c r="AFJ108">
        <v>1</v>
      </c>
      <c r="AFK108">
        <v>0</v>
      </c>
      <c r="AFL108">
        <v>0</v>
      </c>
      <c r="AFM108">
        <v>0</v>
      </c>
      <c r="AFN108">
        <v>0</v>
      </c>
      <c r="AFO108">
        <v>0</v>
      </c>
      <c r="AFP108">
        <v>0</v>
      </c>
      <c r="AFQ108">
        <v>0</v>
      </c>
      <c r="AFR108">
        <v>0</v>
      </c>
      <c r="AFS108">
        <v>0</v>
      </c>
      <c r="AFT108">
        <v>0</v>
      </c>
      <c r="AFU108">
        <v>0</v>
      </c>
      <c r="AFV108">
        <v>0</v>
      </c>
      <c r="AFW108">
        <v>0</v>
      </c>
      <c r="AFX108">
        <v>0</v>
      </c>
      <c r="AFY108">
        <v>0</v>
      </c>
      <c r="AFZ108">
        <v>0</v>
      </c>
      <c r="AGA108">
        <v>0</v>
      </c>
      <c r="AGB108">
        <v>0</v>
      </c>
      <c r="AGC108">
        <v>0</v>
      </c>
      <c r="AGD108">
        <v>0</v>
      </c>
      <c r="AGE108">
        <v>0</v>
      </c>
      <c r="AGF108">
        <v>0</v>
      </c>
      <c r="AGG108">
        <v>0</v>
      </c>
      <c r="AGH108">
        <v>0</v>
      </c>
      <c r="AGJ108">
        <v>16</v>
      </c>
      <c r="AGK108">
        <v>13</v>
      </c>
      <c r="AGL108">
        <v>0</v>
      </c>
      <c r="AGM108">
        <v>0</v>
      </c>
      <c r="AGN108" t="s">
        <v>1018</v>
      </c>
      <c r="AGO108">
        <v>0</v>
      </c>
      <c r="AGP108">
        <v>0</v>
      </c>
      <c r="AGQ108" t="s">
        <v>1018</v>
      </c>
      <c r="AGS108" t="s">
        <v>2059</v>
      </c>
      <c r="AGT108" t="s">
        <v>2059</v>
      </c>
      <c r="AGU108" t="s">
        <v>2529</v>
      </c>
      <c r="AGV108">
        <v>1</v>
      </c>
      <c r="AGW108">
        <v>0</v>
      </c>
      <c r="AGX108">
        <v>1</v>
      </c>
      <c r="AGY108">
        <v>0</v>
      </c>
      <c r="AGZ108">
        <v>1</v>
      </c>
      <c r="AHA108">
        <v>1</v>
      </c>
      <c r="AHB108">
        <v>1</v>
      </c>
      <c r="AHC108">
        <v>0</v>
      </c>
      <c r="AHD108">
        <v>0</v>
      </c>
      <c r="AHE108">
        <v>0</v>
      </c>
      <c r="AHG108" t="s">
        <v>2230</v>
      </c>
      <c r="AHI108" t="s">
        <v>2230</v>
      </c>
      <c r="AHK108" t="s">
        <v>2230</v>
      </c>
      <c r="AHL108" t="s">
        <v>2230</v>
      </c>
      <c r="AHM108" t="s">
        <v>2230</v>
      </c>
      <c r="AHP108" t="s">
        <v>2283</v>
      </c>
      <c r="AHQ108">
        <v>0</v>
      </c>
      <c r="AHR108">
        <v>1</v>
      </c>
      <c r="AHS108">
        <v>0</v>
      </c>
      <c r="AHT108">
        <v>0</v>
      </c>
      <c r="AHU108">
        <v>0</v>
      </c>
      <c r="AHV108">
        <v>0</v>
      </c>
      <c r="AHW108">
        <v>0</v>
      </c>
      <c r="AHX108">
        <v>0</v>
      </c>
      <c r="AHY108">
        <v>0</v>
      </c>
      <c r="AHZ108">
        <v>0</v>
      </c>
      <c r="AIA108" t="s">
        <v>2284</v>
      </c>
      <c r="AIB108">
        <v>0</v>
      </c>
      <c r="AIC108">
        <v>1</v>
      </c>
      <c r="AID108">
        <v>0</v>
      </c>
      <c r="AIE108">
        <v>0</v>
      </c>
      <c r="AIF108">
        <v>0</v>
      </c>
      <c r="AIG108">
        <v>0</v>
      </c>
      <c r="AIH108">
        <v>0</v>
      </c>
      <c r="AII108" t="s">
        <v>2093</v>
      </c>
      <c r="AIJ108">
        <v>0</v>
      </c>
      <c r="AIK108">
        <v>1</v>
      </c>
      <c r="AIL108">
        <v>0</v>
      </c>
      <c r="AIM108">
        <v>0</v>
      </c>
      <c r="AIN108">
        <v>0</v>
      </c>
      <c r="AIO108">
        <v>0</v>
      </c>
      <c r="AIP108">
        <v>0</v>
      </c>
      <c r="AIQ108">
        <v>0</v>
      </c>
      <c r="AIR108">
        <v>0</v>
      </c>
      <c r="AIS108">
        <v>0</v>
      </c>
      <c r="AIU108" t="s">
        <v>2984</v>
      </c>
      <c r="AIV108">
        <v>0</v>
      </c>
      <c r="AIW108">
        <v>0</v>
      </c>
      <c r="AIX108">
        <v>0</v>
      </c>
      <c r="AIY108">
        <v>0</v>
      </c>
      <c r="AIZ108">
        <v>1</v>
      </c>
      <c r="AJA108">
        <v>0</v>
      </c>
      <c r="AJB108">
        <v>0</v>
      </c>
      <c r="AJC108">
        <v>0</v>
      </c>
      <c r="AJD108">
        <v>0</v>
      </c>
      <c r="AJF108" t="s">
        <v>1018</v>
      </c>
      <c r="AJH108">
        <v>70</v>
      </c>
      <c r="AJI108">
        <v>15</v>
      </c>
      <c r="AJJ108">
        <v>15</v>
      </c>
      <c r="AJK108" t="s">
        <v>4073</v>
      </c>
      <c r="AJL108">
        <v>0</v>
      </c>
      <c r="AJM108">
        <v>0</v>
      </c>
      <c r="AJN108">
        <v>0</v>
      </c>
      <c r="AJO108">
        <v>0</v>
      </c>
      <c r="AJP108">
        <v>0</v>
      </c>
      <c r="AJQ108">
        <v>1</v>
      </c>
      <c r="AJR108">
        <v>0</v>
      </c>
      <c r="AJS108">
        <v>0</v>
      </c>
      <c r="AJT108">
        <v>1</v>
      </c>
      <c r="AJU108">
        <v>1</v>
      </c>
      <c r="AJV108">
        <v>0</v>
      </c>
      <c r="AJW108">
        <v>0</v>
      </c>
      <c r="AJX108">
        <v>0</v>
      </c>
      <c r="AJY108">
        <v>0</v>
      </c>
      <c r="AJZ108">
        <v>0</v>
      </c>
      <c r="AKF108">
        <v>104</v>
      </c>
      <c r="AKI108">
        <v>50</v>
      </c>
      <c r="AKJ108">
        <v>10</v>
      </c>
      <c r="AKP108">
        <v>104</v>
      </c>
      <c r="AKQ108">
        <v>104</v>
      </c>
      <c r="AKR108">
        <v>104</v>
      </c>
      <c r="AKS108">
        <v>0</v>
      </c>
      <c r="AKT108">
        <v>104</v>
      </c>
      <c r="AKU108">
        <v>0</v>
      </c>
      <c r="AKV108">
        <v>0</v>
      </c>
      <c r="AKW108">
        <v>0</v>
      </c>
      <c r="AKX108">
        <v>0</v>
      </c>
      <c r="AKY108">
        <v>0</v>
      </c>
      <c r="AKZ108">
        <v>104</v>
      </c>
      <c r="ALA108">
        <v>104</v>
      </c>
      <c r="ALB108">
        <v>104</v>
      </c>
      <c r="ALC108">
        <v>104</v>
      </c>
      <c r="ALD108">
        <v>104</v>
      </c>
      <c r="ALE108" t="s">
        <v>3482</v>
      </c>
      <c r="ALF108">
        <v>1</v>
      </c>
      <c r="ALG108">
        <v>0</v>
      </c>
      <c r="ALH108">
        <v>0</v>
      </c>
      <c r="ALI108">
        <v>0</v>
      </c>
      <c r="ALJ108">
        <v>0</v>
      </c>
      <c r="ALK108">
        <v>0</v>
      </c>
      <c r="ALL108">
        <v>0</v>
      </c>
      <c r="ALM108">
        <v>0</v>
      </c>
      <c r="ALN108">
        <v>0</v>
      </c>
      <c r="ALO108" t="s">
        <v>3420</v>
      </c>
      <c r="ALP108">
        <v>0</v>
      </c>
      <c r="ALQ108">
        <v>1</v>
      </c>
      <c r="ALR108">
        <v>0</v>
      </c>
      <c r="ALS108">
        <v>1</v>
      </c>
      <c r="ALT108">
        <v>0</v>
      </c>
      <c r="ALU108" t="s">
        <v>3412</v>
      </c>
      <c r="ALV108">
        <v>0</v>
      </c>
      <c r="ALW108">
        <v>1</v>
      </c>
      <c r="ALX108">
        <v>0</v>
      </c>
      <c r="ALY108">
        <v>0</v>
      </c>
      <c r="ALZ108" t="s">
        <v>3608</v>
      </c>
      <c r="AMA108">
        <v>0</v>
      </c>
      <c r="AMB108">
        <v>1</v>
      </c>
      <c r="AMC108">
        <v>1</v>
      </c>
      <c r="AMD108">
        <v>0</v>
      </c>
      <c r="AME108">
        <v>0</v>
      </c>
      <c r="AMF108">
        <v>0</v>
      </c>
      <c r="AMG108">
        <v>0</v>
      </c>
      <c r="AMH108">
        <v>1</v>
      </c>
      <c r="AMI108">
        <v>0</v>
      </c>
      <c r="AMJ108">
        <v>0</v>
      </c>
      <c r="AMK108">
        <v>0</v>
      </c>
      <c r="AML108" t="s">
        <v>3482</v>
      </c>
      <c r="AMM108">
        <v>1</v>
      </c>
      <c r="AMN108">
        <v>0</v>
      </c>
      <c r="AMO108">
        <v>0</v>
      </c>
      <c r="AMP108">
        <v>0</v>
      </c>
      <c r="AMQ108">
        <v>0</v>
      </c>
      <c r="AMR108" t="s">
        <v>3472</v>
      </c>
      <c r="AMS108">
        <v>0</v>
      </c>
      <c r="AMT108">
        <v>1</v>
      </c>
      <c r="AMU108">
        <v>0</v>
      </c>
      <c r="AMV108">
        <v>1</v>
      </c>
      <c r="AMW108">
        <v>1</v>
      </c>
      <c r="AMX108">
        <v>0</v>
      </c>
      <c r="AMY108">
        <v>0</v>
      </c>
      <c r="AMZ108" t="s">
        <v>3473</v>
      </c>
      <c r="ANA108">
        <v>0</v>
      </c>
      <c r="ANB108">
        <v>0</v>
      </c>
      <c r="ANC108">
        <v>0</v>
      </c>
      <c r="AND108">
        <v>1</v>
      </c>
      <c r="ANE108">
        <v>0</v>
      </c>
      <c r="ANF108">
        <v>1</v>
      </c>
      <c r="ANG108">
        <v>0</v>
      </c>
      <c r="ANH108">
        <v>0</v>
      </c>
      <c r="ANI108">
        <v>0</v>
      </c>
      <c r="ANJ108" t="s">
        <v>3482</v>
      </c>
      <c r="ANK108">
        <v>1</v>
      </c>
      <c r="ANL108">
        <v>0</v>
      </c>
      <c r="ANM108">
        <v>0</v>
      </c>
      <c r="ANN108">
        <v>0</v>
      </c>
      <c r="ANO108">
        <v>0</v>
      </c>
      <c r="ANP108">
        <v>0</v>
      </c>
      <c r="ANQ108">
        <v>0</v>
      </c>
      <c r="ANR108">
        <v>0</v>
      </c>
      <c r="ANS108">
        <v>0</v>
      </c>
      <c r="ANT108" t="s">
        <v>3482</v>
      </c>
      <c r="ANU108">
        <v>1</v>
      </c>
      <c r="ANV108">
        <v>0</v>
      </c>
      <c r="ANW108">
        <v>0</v>
      </c>
      <c r="ANX108">
        <v>0</v>
      </c>
      <c r="ANY108">
        <v>0</v>
      </c>
      <c r="ANZ108">
        <v>0</v>
      </c>
      <c r="AOA108">
        <v>0</v>
      </c>
      <c r="AOB108">
        <v>0</v>
      </c>
      <c r="AOC108">
        <v>0</v>
      </c>
      <c r="AOD108" t="s">
        <v>3697</v>
      </c>
      <c r="AOE108">
        <v>0</v>
      </c>
      <c r="AOF108">
        <v>0</v>
      </c>
      <c r="AOG108">
        <v>1</v>
      </c>
      <c r="AOH108">
        <v>0</v>
      </c>
      <c r="AOI108">
        <v>1</v>
      </c>
      <c r="AOJ108">
        <v>0</v>
      </c>
      <c r="AOK108" t="s">
        <v>3554</v>
      </c>
      <c r="AOL108">
        <v>0</v>
      </c>
      <c r="AOM108">
        <v>0</v>
      </c>
      <c r="AON108">
        <v>0</v>
      </c>
      <c r="AOO108">
        <v>1</v>
      </c>
      <c r="AOP108">
        <v>1</v>
      </c>
      <c r="AOQ108">
        <v>0</v>
      </c>
      <c r="AOR108">
        <v>0</v>
      </c>
      <c r="AOS108" t="s">
        <v>3428</v>
      </c>
      <c r="AOT108">
        <v>0</v>
      </c>
      <c r="AOU108">
        <v>1</v>
      </c>
      <c r="AOV108">
        <v>1</v>
      </c>
      <c r="AOW108">
        <v>0</v>
      </c>
      <c r="AOX108">
        <v>1</v>
      </c>
      <c r="AOY108">
        <v>0</v>
      </c>
      <c r="AOZ108" t="s">
        <v>3464</v>
      </c>
      <c r="APA108">
        <v>0</v>
      </c>
      <c r="APB108">
        <v>1</v>
      </c>
      <c r="APC108">
        <v>0</v>
      </c>
      <c r="APD108">
        <v>0</v>
      </c>
      <c r="APE108">
        <v>0</v>
      </c>
      <c r="APF108">
        <v>0</v>
      </c>
      <c r="APG108" t="s">
        <v>3446</v>
      </c>
      <c r="APH108">
        <v>0</v>
      </c>
      <c r="API108">
        <v>1</v>
      </c>
      <c r="APJ108">
        <v>1</v>
      </c>
      <c r="APK108">
        <v>0</v>
      </c>
      <c r="APL108">
        <v>0</v>
      </c>
      <c r="APM108">
        <v>0</v>
      </c>
      <c r="APN108">
        <v>0</v>
      </c>
      <c r="APO108" t="s">
        <v>1018</v>
      </c>
      <c r="APP108" t="s">
        <v>1018</v>
      </c>
      <c r="APQ108" t="s">
        <v>1018</v>
      </c>
      <c r="APR108" t="s">
        <v>1018</v>
      </c>
      <c r="APS108" t="s">
        <v>1018</v>
      </c>
      <c r="APT108" t="s">
        <v>1015</v>
      </c>
      <c r="APU108" t="s">
        <v>1018</v>
      </c>
      <c r="APV108" t="s">
        <v>1018</v>
      </c>
      <c r="APW108" t="s">
        <v>1015</v>
      </c>
      <c r="APX108" t="s">
        <v>1015</v>
      </c>
      <c r="APY108" t="s">
        <v>1018</v>
      </c>
      <c r="APZ108" t="s">
        <v>1018</v>
      </c>
      <c r="AQA108" t="s">
        <v>1018</v>
      </c>
      <c r="AQB108" t="s">
        <v>1018</v>
      </c>
      <c r="AQC108" t="s">
        <v>1018</v>
      </c>
      <c r="ARC108" t="s">
        <v>2990</v>
      </c>
      <c r="ARD108">
        <v>0</v>
      </c>
      <c r="ARE108">
        <v>1</v>
      </c>
      <c r="ARF108">
        <v>0</v>
      </c>
      <c r="ARG108">
        <v>0</v>
      </c>
      <c r="ARR108" t="s">
        <v>2960</v>
      </c>
      <c r="ARS108">
        <v>0</v>
      </c>
      <c r="ART108">
        <v>0</v>
      </c>
      <c r="ARU108">
        <v>1</v>
      </c>
      <c r="ARV108">
        <v>0</v>
      </c>
      <c r="ARW108" t="s">
        <v>2960</v>
      </c>
      <c r="ARX108">
        <v>0</v>
      </c>
      <c r="ARY108">
        <v>0</v>
      </c>
      <c r="ARZ108">
        <v>1</v>
      </c>
      <c r="ASA108">
        <v>0</v>
      </c>
      <c r="ATQ108" t="s">
        <v>2994</v>
      </c>
      <c r="ATS108" t="s">
        <v>2994</v>
      </c>
      <c r="AUJ108" t="s">
        <v>2959</v>
      </c>
      <c r="AUK108" t="s">
        <v>2959</v>
      </c>
      <c r="AUM108" t="s">
        <v>2977</v>
      </c>
      <c r="AUN108" t="s">
        <v>2967</v>
      </c>
      <c r="AUT108" s="29" t="s">
        <v>2969</v>
      </c>
      <c r="AUU108" s="31" t="s">
        <v>33</v>
      </c>
      <c r="AUV108" t="s">
        <v>33</v>
      </c>
      <c r="AUW108" t="s">
        <v>33</v>
      </c>
      <c r="AUX108" s="28" t="s">
        <v>2963</v>
      </c>
      <c r="AUY108" s="32" t="s">
        <v>33</v>
      </c>
      <c r="AUZ108" t="s">
        <v>33</v>
      </c>
      <c r="AVA108" s="28" t="s">
        <v>2963</v>
      </c>
      <c r="AVB108" t="s">
        <v>2969</v>
      </c>
      <c r="AVC108" t="s">
        <v>33</v>
      </c>
      <c r="AVD108" t="s">
        <v>33</v>
      </c>
      <c r="AVE108" t="s">
        <v>33</v>
      </c>
      <c r="AVF108" t="s">
        <v>33</v>
      </c>
      <c r="AVG108" t="s">
        <v>2969</v>
      </c>
      <c r="AVH108" t="s">
        <v>33</v>
      </c>
      <c r="AVI108" t="s">
        <v>3085</v>
      </c>
      <c r="AVJ108">
        <v>0</v>
      </c>
      <c r="AVK108">
        <v>0</v>
      </c>
      <c r="AVL108">
        <v>0</v>
      </c>
      <c r="AVM108">
        <v>0</v>
      </c>
      <c r="AVN108">
        <v>0</v>
      </c>
      <c r="AVO108">
        <v>0</v>
      </c>
      <c r="AVP108">
        <v>0</v>
      </c>
      <c r="AVQ108">
        <v>1</v>
      </c>
      <c r="AVR108">
        <v>0</v>
      </c>
      <c r="AVS108">
        <v>0</v>
      </c>
      <c r="AVU108" t="s">
        <v>1018</v>
      </c>
    </row>
    <row r="109" spans="1:1300" x14ac:dyDescent="0.3">
      <c r="A109" t="s">
        <v>71</v>
      </c>
      <c r="B109" t="s">
        <v>3646</v>
      </c>
      <c r="C109">
        <v>1</v>
      </c>
      <c r="D109">
        <v>1</v>
      </c>
      <c r="E109">
        <v>0</v>
      </c>
      <c r="F109">
        <v>1</v>
      </c>
      <c r="G109">
        <v>1</v>
      </c>
      <c r="H109">
        <v>1</v>
      </c>
      <c r="I109">
        <v>1</v>
      </c>
      <c r="J109">
        <v>0</v>
      </c>
      <c r="L109" t="s">
        <v>21</v>
      </c>
      <c r="M109" t="s">
        <v>3403</v>
      </c>
      <c r="N109" t="s">
        <v>419</v>
      </c>
      <c r="O109" t="s">
        <v>3692</v>
      </c>
      <c r="P109" t="s">
        <v>420</v>
      </c>
      <c r="Q109" t="s">
        <v>3693</v>
      </c>
      <c r="R109" t="s">
        <v>421</v>
      </c>
      <c r="S109" t="s">
        <v>3693</v>
      </c>
      <c r="T109" t="s">
        <v>820</v>
      </c>
      <c r="U109" t="s">
        <v>4074</v>
      </c>
      <c r="V109" t="s">
        <v>28</v>
      </c>
      <c r="Z109" t="s">
        <v>46</v>
      </c>
      <c r="AA109" t="s">
        <v>30</v>
      </c>
      <c r="AB109" t="s">
        <v>31</v>
      </c>
      <c r="AC109" s="28" t="s">
        <v>40</v>
      </c>
      <c r="AD109" s="33" t="s">
        <v>47</v>
      </c>
      <c r="AG109" t="s">
        <v>34</v>
      </c>
      <c r="AH109" t="s">
        <v>1018</v>
      </c>
      <c r="AI109" t="s">
        <v>1019</v>
      </c>
      <c r="AJ109">
        <v>1</v>
      </c>
      <c r="AK109" t="s">
        <v>1020</v>
      </c>
      <c r="AL109">
        <v>1</v>
      </c>
      <c r="AM109">
        <v>2</v>
      </c>
      <c r="AN109">
        <v>3</v>
      </c>
      <c r="AO109" t="s">
        <v>1020</v>
      </c>
      <c r="AP109">
        <v>3</v>
      </c>
      <c r="AQ109" t="s">
        <v>1020</v>
      </c>
      <c r="AR109">
        <v>3</v>
      </c>
      <c r="AS109" t="s">
        <v>1023</v>
      </c>
      <c r="AT109">
        <v>1</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O109" t="s">
        <v>1015</v>
      </c>
      <c r="BP109">
        <v>2</v>
      </c>
      <c r="BQ109">
        <v>8</v>
      </c>
      <c r="BR109">
        <v>10</v>
      </c>
      <c r="EI109" t="s">
        <v>1015</v>
      </c>
      <c r="ES109" t="s">
        <v>1106</v>
      </c>
      <c r="ET109">
        <v>1</v>
      </c>
      <c r="EU109">
        <v>1</v>
      </c>
      <c r="EV109">
        <v>0</v>
      </c>
      <c r="EW109">
        <v>1</v>
      </c>
      <c r="EX109">
        <v>0</v>
      </c>
      <c r="EY109">
        <v>0</v>
      </c>
      <c r="EZ109">
        <v>0</v>
      </c>
      <c r="FA109">
        <v>0</v>
      </c>
      <c r="FB109">
        <v>0</v>
      </c>
      <c r="FC109" t="s">
        <v>1015</v>
      </c>
      <c r="FL109" t="s">
        <v>1015</v>
      </c>
      <c r="FM109" t="s">
        <v>1022</v>
      </c>
      <c r="FN109">
        <v>1</v>
      </c>
      <c r="FO109">
        <v>1</v>
      </c>
      <c r="FP109">
        <v>1</v>
      </c>
      <c r="FQ109">
        <v>0</v>
      </c>
      <c r="FR109">
        <v>1</v>
      </c>
      <c r="FS109" t="s">
        <v>1018</v>
      </c>
      <c r="GX109" t="s">
        <v>1018</v>
      </c>
      <c r="GY109" t="s">
        <v>1018</v>
      </c>
      <c r="HA109" t="s">
        <v>3407</v>
      </c>
      <c r="HB109">
        <v>0</v>
      </c>
      <c r="HC109">
        <v>0</v>
      </c>
      <c r="HD109">
        <v>0</v>
      </c>
      <c r="HE109">
        <v>0</v>
      </c>
      <c r="HF109">
        <v>0</v>
      </c>
      <c r="HG109">
        <v>0</v>
      </c>
      <c r="HH109">
        <v>0</v>
      </c>
      <c r="HI109">
        <v>0</v>
      </c>
      <c r="HJ109">
        <v>0</v>
      </c>
      <c r="HK109">
        <v>0</v>
      </c>
      <c r="HL109">
        <v>0</v>
      </c>
      <c r="HM109">
        <v>0</v>
      </c>
      <c r="HN109">
        <v>0</v>
      </c>
      <c r="HO109">
        <v>0</v>
      </c>
      <c r="HP109">
        <v>0</v>
      </c>
      <c r="HQ109">
        <v>1</v>
      </c>
      <c r="HR109">
        <v>0</v>
      </c>
      <c r="HT109" t="s">
        <v>3408</v>
      </c>
      <c r="IF109" t="s">
        <v>1018</v>
      </c>
      <c r="IO109" t="s">
        <v>1289</v>
      </c>
      <c r="IP109">
        <v>0</v>
      </c>
      <c r="IQ109">
        <v>0</v>
      </c>
      <c r="IR109">
        <v>0</v>
      </c>
      <c r="IS109">
        <v>0</v>
      </c>
      <c r="IT109">
        <v>0</v>
      </c>
      <c r="IU109">
        <v>0</v>
      </c>
      <c r="IV109">
        <v>0</v>
      </c>
      <c r="IW109">
        <v>0</v>
      </c>
      <c r="IX109">
        <v>0</v>
      </c>
      <c r="IY109">
        <v>0</v>
      </c>
      <c r="IZ109">
        <v>1</v>
      </c>
      <c r="JA109">
        <v>0</v>
      </c>
      <c r="JB109">
        <v>0</v>
      </c>
      <c r="JC109">
        <v>0</v>
      </c>
      <c r="JD109">
        <v>0</v>
      </c>
      <c r="JF109" t="s">
        <v>33</v>
      </c>
      <c r="JG109">
        <v>0</v>
      </c>
      <c r="JH109">
        <v>0</v>
      </c>
      <c r="JI109">
        <v>0</v>
      </c>
      <c r="JJ109">
        <v>0</v>
      </c>
      <c r="JK109">
        <v>0</v>
      </c>
      <c r="JL109">
        <v>1</v>
      </c>
      <c r="JM109">
        <v>0</v>
      </c>
      <c r="JN109">
        <v>0</v>
      </c>
      <c r="KS109" t="s">
        <v>1284</v>
      </c>
      <c r="KT109">
        <v>1</v>
      </c>
      <c r="KU109">
        <v>0</v>
      </c>
      <c r="KV109">
        <v>0</v>
      </c>
      <c r="KW109">
        <v>0</v>
      </c>
      <c r="KX109">
        <v>0</v>
      </c>
      <c r="KY109">
        <v>0</v>
      </c>
      <c r="KZ109">
        <v>0</v>
      </c>
      <c r="LA109">
        <v>0</v>
      </c>
      <c r="LB109">
        <v>0</v>
      </c>
      <c r="LD109" t="s">
        <v>1277</v>
      </c>
      <c r="LE109">
        <v>0</v>
      </c>
      <c r="LF109">
        <v>0</v>
      </c>
      <c r="LG109">
        <v>0</v>
      </c>
      <c r="LH109">
        <v>0</v>
      </c>
      <c r="LI109">
        <v>0</v>
      </c>
      <c r="LJ109">
        <v>0</v>
      </c>
      <c r="LK109">
        <v>1</v>
      </c>
      <c r="LL109">
        <v>0</v>
      </c>
      <c r="LN109">
        <v>176</v>
      </c>
      <c r="LO109">
        <v>54</v>
      </c>
      <c r="LP109">
        <v>64</v>
      </c>
      <c r="LQ109">
        <v>118</v>
      </c>
      <c r="LR109">
        <v>104</v>
      </c>
      <c r="LS109">
        <v>137</v>
      </c>
      <c r="LT109">
        <v>241</v>
      </c>
      <c r="LU109">
        <v>154</v>
      </c>
      <c r="LV109">
        <v>182</v>
      </c>
      <c r="LW109">
        <v>336</v>
      </c>
      <c r="LX109">
        <v>30</v>
      </c>
      <c r="LY109">
        <v>27</v>
      </c>
      <c r="LZ109">
        <v>57</v>
      </c>
      <c r="MA109">
        <v>752</v>
      </c>
      <c r="MB109">
        <v>176</v>
      </c>
      <c r="MC109">
        <v>752</v>
      </c>
      <c r="MD109" t="s">
        <v>33</v>
      </c>
      <c r="ME109">
        <v>0</v>
      </c>
      <c r="MF109">
        <v>0</v>
      </c>
      <c r="MG109">
        <v>0</v>
      </c>
      <c r="MH109">
        <v>1</v>
      </c>
      <c r="MI109">
        <v>0</v>
      </c>
      <c r="MV109" t="s">
        <v>3695</v>
      </c>
      <c r="MW109">
        <v>0</v>
      </c>
      <c r="MX109">
        <v>1</v>
      </c>
      <c r="MY109">
        <v>0</v>
      </c>
      <c r="MZ109">
        <v>1</v>
      </c>
      <c r="NA109">
        <v>1</v>
      </c>
      <c r="NB109">
        <v>1</v>
      </c>
      <c r="NC109">
        <v>1</v>
      </c>
      <c r="ND109">
        <v>0</v>
      </c>
      <c r="NE109">
        <v>0</v>
      </c>
      <c r="NF109">
        <v>0</v>
      </c>
      <c r="NG109">
        <v>0</v>
      </c>
      <c r="NH109">
        <v>0</v>
      </c>
      <c r="NM109" t="s">
        <v>1018</v>
      </c>
      <c r="NS109" t="s">
        <v>1018</v>
      </c>
      <c r="NU109" t="s">
        <v>1018</v>
      </c>
      <c r="NY109" t="s">
        <v>1018</v>
      </c>
      <c r="OC109" t="s">
        <v>1015</v>
      </c>
      <c r="OD109">
        <v>4</v>
      </c>
      <c r="OE109">
        <v>4</v>
      </c>
      <c r="OF109">
        <v>8</v>
      </c>
      <c r="OW109" t="s">
        <v>1018</v>
      </c>
      <c r="PM109" t="s">
        <v>1018</v>
      </c>
      <c r="PP109" t="s">
        <v>1516</v>
      </c>
      <c r="PR109" t="s">
        <v>1517</v>
      </c>
      <c r="PS109" t="s">
        <v>1518</v>
      </c>
      <c r="PT109">
        <v>1</v>
      </c>
      <c r="PU109">
        <v>1</v>
      </c>
      <c r="PV109">
        <v>0</v>
      </c>
      <c r="PW109">
        <v>1</v>
      </c>
      <c r="PX109">
        <v>0</v>
      </c>
      <c r="PY109">
        <v>0</v>
      </c>
      <c r="QA109" t="s">
        <v>1583</v>
      </c>
      <c r="QC109" t="s">
        <v>1018</v>
      </c>
      <c r="QP109">
        <v>0</v>
      </c>
      <c r="QR109">
        <v>0</v>
      </c>
      <c r="QS109">
        <v>0</v>
      </c>
      <c r="QT109" t="s">
        <v>1018</v>
      </c>
      <c r="RK109" t="s">
        <v>1015</v>
      </c>
      <c r="RL109" t="s">
        <v>263</v>
      </c>
      <c r="RM109" t="s">
        <v>1524</v>
      </c>
      <c r="RN109" t="s">
        <v>1018</v>
      </c>
      <c r="RQ109" t="s">
        <v>1018</v>
      </c>
      <c r="SE109" t="s">
        <v>1523</v>
      </c>
      <c r="SF109" t="s">
        <v>2054</v>
      </c>
      <c r="SI109" t="s">
        <v>2141</v>
      </c>
      <c r="SJ109">
        <v>0</v>
      </c>
      <c r="SK109">
        <v>0</v>
      </c>
      <c r="SL109">
        <v>0</v>
      </c>
      <c r="SM109">
        <v>1</v>
      </c>
      <c r="SN109">
        <v>0</v>
      </c>
      <c r="SO109">
        <v>0</v>
      </c>
      <c r="SP109">
        <v>0</v>
      </c>
      <c r="SQ109">
        <v>0</v>
      </c>
      <c r="ST109">
        <v>176</v>
      </c>
      <c r="SY109">
        <v>176</v>
      </c>
      <c r="SZ109">
        <v>0</v>
      </c>
      <c r="TA109">
        <v>176</v>
      </c>
      <c r="TB109">
        <v>0</v>
      </c>
      <c r="TD109">
        <v>0</v>
      </c>
      <c r="TE109">
        <v>176</v>
      </c>
      <c r="TF109">
        <v>0</v>
      </c>
      <c r="TG109">
        <v>0</v>
      </c>
      <c r="TH109">
        <v>176</v>
      </c>
      <c r="TI109">
        <v>0</v>
      </c>
      <c r="TJ109">
        <v>176</v>
      </c>
      <c r="TK109">
        <v>0</v>
      </c>
      <c r="TL109">
        <v>176</v>
      </c>
      <c r="TM109">
        <v>0</v>
      </c>
      <c r="TN109">
        <v>176</v>
      </c>
      <c r="TO109">
        <v>0</v>
      </c>
      <c r="TP109">
        <v>176</v>
      </c>
      <c r="TQ109">
        <v>0</v>
      </c>
      <c r="TR109">
        <v>176</v>
      </c>
      <c r="TS109">
        <v>0</v>
      </c>
      <c r="TT109">
        <v>176</v>
      </c>
      <c r="TU109">
        <v>0</v>
      </c>
      <c r="TV109">
        <v>176</v>
      </c>
      <c r="TW109">
        <v>0</v>
      </c>
      <c r="TX109">
        <v>176</v>
      </c>
      <c r="TY109">
        <v>0</v>
      </c>
      <c r="TZ109">
        <v>176</v>
      </c>
      <c r="UA109">
        <v>0</v>
      </c>
      <c r="UB109">
        <v>176</v>
      </c>
      <c r="UC109">
        <v>0</v>
      </c>
      <c r="UD109">
        <v>176</v>
      </c>
      <c r="UE109" t="s">
        <v>2765</v>
      </c>
      <c r="UF109">
        <v>0</v>
      </c>
      <c r="UG109">
        <v>0</v>
      </c>
      <c r="UH109">
        <v>0</v>
      </c>
      <c r="UI109">
        <v>0</v>
      </c>
      <c r="UJ109">
        <v>0</v>
      </c>
      <c r="UK109">
        <v>1</v>
      </c>
      <c r="UL109">
        <v>0</v>
      </c>
      <c r="UM109">
        <v>0</v>
      </c>
      <c r="UN109">
        <v>0</v>
      </c>
      <c r="UO109">
        <v>0</v>
      </c>
      <c r="UP109">
        <v>0</v>
      </c>
      <c r="UQ109" t="s">
        <v>2081</v>
      </c>
      <c r="UR109">
        <v>0</v>
      </c>
      <c r="US109">
        <v>0</v>
      </c>
      <c r="UT109">
        <v>0</v>
      </c>
      <c r="UU109">
        <v>1</v>
      </c>
      <c r="UV109">
        <v>0</v>
      </c>
      <c r="UX109">
        <v>99</v>
      </c>
      <c r="UZ109">
        <v>176</v>
      </c>
      <c r="VB109">
        <v>0</v>
      </c>
      <c r="VD109">
        <v>0</v>
      </c>
      <c r="VF109" t="s">
        <v>2219</v>
      </c>
      <c r="VG109">
        <v>0</v>
      </c>
      <c r="VH109">
        <v>1</v>
      </c>
      <c r="VI109">
        <v>1</v>
      </c>
      <c r="VJ109">
        <v>0</v>
      </c>
      <c r="VK109">
        <v>0</v>
      </c>
      <c r="VL109">
        <v>0</v>
      </c>
      <c r="VM109">
        <v>0</v>
      </c>
      <c r="VN109">
        <v>1</v>
      </c>
      <c r="VO109">
        <v>0</v>
      </c>
      <c r="VP109">
        <v>0</v>
      </c>
      <c r="VQ109">
        <v>0</v>
      </c>
      <c r="VR109">
        <v>0</v>
      </c>
      <c r="VS109">
        <v>0</v>
      </c>
      <c r="VT109">
        <v>0</v>
      </c>
      <c r="VU109">
        <v>13</v>
      </c>
      <c r="VV109" t="s">
        <v>199</v>
      </c>
      <c r="VW109">
        <v>1</v>
      </c>
      <c r="VX109">
        <v>0</v>
      </c>
      <c r="VY109">
        <v>0</v>
      </c>
      <c r="VZ109">
        <v>0</v>
      </c>
      <c r="WA109">
        <v>0</v>
      </c>
      <c r="WB109">
        <v>0</v>
      </c>
      <c r="WC109">
        <v>0</v>
      </c>
      <c r="WD109">
        <v>0</v>
      </c>
      <c r="WF109" t="s">
        <v>2083</v>
      </c>
      <c r="WG109" t="s">
        <v>2055</v>
      </c>
      <c r="WH109">
        <v>1</v>
      </c>
      <c r="WI109">
        <v>1</v>
      </c>
      <c r="WJ109">
        <v>1</v>
      </c>
      <c r="WK109">
        <v>0</v>
      </c>
      <c r="WL109">
        <v>0</v>
      </c>
      <c r="WM109">
        <v>0</v>
      </c>
      <c r="WN109">
        <v>0</v>
      </c>
      <c r="WO109" t="s">
        <v>2340</v>
      </c>
      <c r="WP109">
        <v>0</v>
      </c>
      <c r="WQ109">
        <v>0</v>
      </c>
      <c r="WR109">
        <v>0</v>
      </c>
      <c r="WS109">
        <v>0</v>
      </c>
      <c r="WT109">
        <v>0</v>
      </c>
      <c r="WU109">
        <v>1</v>
      </c>
      <c r="WV109">
        <v>0</v>
      </c>
      <c r="WW109">
        <v>0</v>
      </c>
      <c r="WY109" t="s">
        <v>2100</v>
      </c>
      <c r="WZ109">
        <v>0</v>
      </c>
      <c r="XA109">
        <v>0</v>
      </c>
      <c r="XB109">
        <v>0</v>
      </c>
      <c r="XC109">
        <v>0</v>
      </c>
      <c r="XD109">
        <v>0</v>
      </c>
      <c r="XE109">
        <v>0</v>
      </c>
      <c r="XF109">
        <v>0</v>
      </c>
      <c r="XG109">
        <v>0</v>
      </c>
      <c r="XH109">
        <v>0</v>
      </c>
      <c r="XI109">
        <v>1</v>
      </c>
      <c r="XJ109">
        <v>0</v>
      </c>
      <c r="XK109">
        <v>0</v>
      </c>
      <c r="XM109" t="s">
        <v>2058</v>
      </c>
      <c r="XN109" t="s">
        <v>2059</v>
      </c>
      <c r="XO109" t="s">
        <v>2323</v>
      </c>
      <c r="XP109">
        <v>1</v>
      </c>
      <c r="XQ109">
        <v>1</v>
      </c>
      <c r="XR109">
        <v>0</v>
      </c>
      <c r="XS109">
        <v>0</v>
      </c>
      <c r="XT109">
        <v>1</v>
      </c>
      <c r="XU109">
        <v>0</v>
      </c>
      <c r="XV109">
        <v>0</v>
      </c>
      <c r="XW109">
        <v>0</v>
      </c>
      <c r="XX109">
        <v>0</v>
      </c>
      <c r="XY109">
        <v>0</v>
      </c>
      <c r="XZ109">
        <v>0</v>
      </c>
      <c r="YA109">
        <v>0</v>
      </c>
      <c r="YC109" t="s">
        <v>2061</v>
      </c>
      <c r="YD109">
        <v>0</v>
      </c>
      <c r="YE109">
        <v>0</v>
      </c>
      <c r="YF109">
        <v>1</v>
      </c>
      <c r="YG109">
        <v>0</v>
      </c>
      <c r="YH109">
        <v>0</v>
      </c>
      <c r="YI109">
        <v>0</v>
      </c>
      <c r="YJ109">
        <v>0</v>
      </c>
      <c r="YK109">
        <v>0</v>
      </c>
      <c r="YL109">
        <v>0</v>
      </c>
      <c r="YM109">
        <v>0</v>
      </c>
      <c r="YN109">
        <v>0</v>
      </c>
      <c r="YO109">
        <v>0</v>
      </c>
      <c r="YP109">
        <v>0</v>
      </c>
      <c r="YQ109">
        <v>0</v>
      </c>
      <c r="YR109">
        <v>0</v>
      </c>
      <c r="YS109">
        <v>0</v>
      </c>
      <c r="YT109">
        <v>0</v>
      </c>
      <c r="YU109">
        <v>0</v>
      </c>
      <c r="YV109">
        <v>0</v>
      </c>
      <c r="YX109">
        <v>0</v>
      </c>
      <c r="YY109" t="s">
        <v>2062</v>
      </c>
      <c r="YZ109">
        <v>0</v>
      </c>
      <c r="ZA109">
        <v>0</v>
      </c>
      <c r="ZB109">
        <v>0</v>
      </c>
      <c r="ZC109">
        <v>1</v>
      </c>
      <c r="ZD109">
        <v>0</v>
      </c>
      <c r="ZE109">
        <v>0</v>
      </c>
      <c r="ZF109">
        <v>0</v>
      </c>
      <c r="ZG109">
        <v>0</v>
      </c>
      <c r="ZH109">
        <v>0</v>
      </c>
      <c r="ZI109">
        <v>0</v>
      </c>
      <c r="ZJ109">
        <v>0</v>
      </c>
      <c r="ZK109">
        <v>0</v>
      </c>
      <c r="ZL109">
        <v>0</v>
      </c>
      <c r="ZM109">
        <v>0</v>
      </c>
      <c r="ZN109">
        <v>0</v>
      </c>
      <c r="ZO109">
        <v>0</v>
      </c>
      <c r="ZP109">
        <v>0</v>
      </c>
      <c r="ZR109" t="s">
        <v>2280</v>
      </c>
      <c r="ZS109">
        <v>1</v>
      </c>
      <c r="ZT109">
        <v>0</v>
      </c>
      <c r="ZU109">
        <v>0</v>
      </c>
      <c r="ZV109">
        <v>0</v>
      </c>
      <c r="ZW109">
        <v>0</v>
      </c>
      <c r="ZX109">
        <v>0</v>
      </c>
      <c r="ZY109">
        <v>1</v>
      </c>
      <c r="ZZ109">
        <v>0</v>
      </c>
      <c r="AAA109">
        <v>0</v>
      </c>
      <c r="AAB109">
        <v>0</v>
      </c>
      <c r="AAC109">
        <v>0</v>
      </c>
      <c r="AAD109">
        <v>0</v>
      </c>
      <c r="AAE109">
        <v>0</v>
      </c>
      <c r="AAG109">
        <v>80</v>
      </c>
      <c r="AAH109" t="s">
        <v>2559</v>
      </c>
      <c r="AAI109">
        <v>0</v>
      </c>
      <c r="AAJ109">
        <v>0</v>
      </c>
      <c r="AAK109">
        <v>0</v>
      </c>
      <c r="AAL109">
        <v>0</v>
      </c>
      <c r="AAM109">
        <v>0</v>
      </c>
      <c r="AAN109">
        <v>1</v>
      </c>
      <c r="AAO109">
        <v>0</v>
      </c>
      <c r="AAP109">
        <v>0</v>
      </c>
      <c r="AAQ109">
        <v>0</v>
      </c>
      <c r="AAR109">
        <v>1</v>
      </c>
      <c r="AAS109">
        <v>1</v>
      </c>
      <c r="AAT109">
        <v>0</v>
      </c>
      <c r="AAV109">
        <v>0</v>
      </c>
      <c r="AAW109" t="s">
        <v>2134</v>
      </c>
      <c r="AAX109">
        <v>0</v>
      </c>
      <c r="AAY109">
        <v>0</v>
      </c>
      <c r="AAZ109">
        <v>1</v>
      </c>
      <c r="ABA109">
        <v>0</v>
      </c>
      <c r="ABB109">
        <v>0</v>
      </c>
      <c r="ABC109">
        <v>0</v>
      </c>
      <c r="ABD109">
        <v>0</v>
      </c>
      <c r="ABE109">
        <v>0</v>
      </c>
      <c r="ABF109">
        <v>0</v>
      </c>
      <c r="ABH109" t="s">
        <v>1018</v>
      </c>
      <c r="ABL109" t="s">
        <v>2172</v>
      </c>
      <c r="ABM109">
        <v>0</v>
      </c>
      <c r="ABN109">
        <v>0</v>
      </c>
      <c r="ABO109">
        <v>1</v>
      </c>
      <c r="ABP109">
        <v>0</v>
      </c>
      <c r="ABQ109">
        <v>1</v>
      </c>
      <c r="ABR109">
        <v>0</v>
      </c>
      <c r="ABS109">
        <v>0</v>
      </c>
      <c r="ABT109">
        <v>0</v>
      </c>
      <c r="ABU109">
        <v>0</v>
      </c>
      <c r="ABV109">
        <v>0</v>
      </c>
      <c r="ABW109">
        <v>0</v>
      </c>
      <c r="ABX109">
        <v>0</v>
      </c>
      <c r="ABY109">
        <v>0</v>
      </c>
      <c r="ACA109" t="s">
        <v>2067</v>
      </c>
      <c r="ACB109">
        <v>0</v>
      </c>
      <c r="ACC109">
        <v>0</v>
      </c>
      <c r="ACD109">
        <v>0</v>
      </c>
      <c r="ACE109">
        <v>1</v>
      </c>
      <c r="ACF109">
        <v>0</v>
      </c>
      <c r="ACH109" t="s">
        <v>1018</v>
      </c>
      <c r="ADC109" t="s">
        <v>2560</v>
      </c>
      <c r="ADD109">
        <v>0</v>
      </c>
      <c r="ADE109">
        <v>0</v>
      </c>
      <c r="ADF109">
        <v>1</v>
      </c>
      <c r="ADG109">
        <v>0</v>
      </c>
      <c r="ADH109">
        <v>0</v>
      </c>
      <c r="ADI109">
        <v>1</v>
      </c>
      <c r="ADJ109">
        <v>1</v>
      </c>
      <c r="ADK109">
        <v>0</v>
      </c>
      <c r="ADL109">
        <v>0</v>
      </c>
      <c r="ADM109">
        <v>1</v>
      </c>
      <c r="ADN109">
        <v>0</v>
      </c>
      <c r="ADO109">
        <v>0</v>
      </c>
      <c r="ADP109">
        <v>0</v>
      </c>
      <c r="ADQ109">
        <v>0</v>
      </c>
      <c r="ADS109" t="s">
        <v>48</v>
      </c>
      <c r="ADT109" t="s">
        <v>2069</v>
      </c>
      <c r="ADU109" t="s">
        <v>2069</v>
      </c>
      <c r="ADW109" t="s">
        <v>2069</v>
      </c>
      <c r="ADX109" t="s">
        <v>2069</v>
      </c>
      <c r="ADY109" t="s">
        <v>2069</v>
      </c>
      <c r="AEA109" t="s">
        <v>2069</v>
      </c>
      <c r="AEB109" t="s">
        <v>2069</v>
      </c>
      <c r="AEC109" t="s">
        <v>2069</v>
      </c>
      <c r="AEE109" t="s">
        <v>2069</v>
      </c>
      <c r="AEF109" t="s">
        <v>2069</v>
      </c>
      <c r="AEG109" t="s">
        <v>2069</v>
      </c>
      <c r="AEI109" t="s">
        <v>2069</v>
      </c>
      <c r="AEJ109" t="s">
        <v>199</v>
      </c>
      <c r="AEK109" t="s">
        <v>1015</v>
      </c>
      <c r="AFB109" t="s">
        <v>2058</v>
      </c>
      <c r="AFC109" t="s">
        <v>2058</v>
      </c>
      <c r="AFD109" t="s">
        <v>2072</v>
      </c>
      <c r="AFE109">
        <v>0</v>
      </c>
      <c r="AFF109">
        <v>0</v>
      </c>
      <c r="AFG109">
        <v>0</v>
      </c>
      <c r="AFH109">
        <v>0</v>
      </c>
      <c r="AFI109">
        <v>0</v>
      </c>
      <c r="AFJ109">
        <v>1</v>
      </c>
      <c r="AFK109">
        <v>0</v>
      </c>
      <c r="AFL109">
        <v>0</v>
      </c>
      <c r="AFM109">
        <v>0</v>
      </c>
      <c r="AFN109">
        <v>0</v>
      </c>
      <c r="AFO109">
        <v>0</v>
      </c>
      <c r="AFP109">
        <v>0</v>
      </c>
      <c r="AFQ109">
        <v>0</v>
      </c>
      <c r="AFR109">
        <v>0</v>
      </c>
      <c r="AFS109">
        <v>0</v>
      </c>
      <c r="AFT109">
        <v>0</v>
      </c>
      <c r="AFU109">
        <v>0</v>
      </c>
      <c r="AFV109">
        <v>0</v>
      </c>
      <c r="AFW109">
        <v>0</v>
      </c>
      <c r="AFX109">
        <v>0</v>
      </c>
      <c r="AFY109">
        <v>0</v>
      </c>
      <c r="AFZ109">
        <v>0</v>
      </c>
      <c r="AGA109">
        <v>0</v>
      </c>
      <c r="AGB109">
        <v>0</v>
      </c>
      <c r="AGC109">
        <v>0</v>
      </c>
      <c r="AGD109">
        <v>0</v>
      </c>
      <c r="AGE109">
        <v>0</v>
      </c>
      <c r="AGF109">
        <v>0</v>
      </c>
      <c r="AGG109">
        <v>0</v>
      </c>
      <c r="AGH109">
        <v>0</v>
      </c>
      <c r="AGJ109">
        <v>25</v>
      </c>
      <c r="AGK109">
        <v>30</v>
      </c>
      <c r="AGL109">
        <v>15</v>
      </c>
      <c r="AGM109">
        <v>23</v>
      </c>
      <c r="AGN109" t="s">
        <v>1018</v>
      </c>
      <c r="AGO109">
        <v>0</v>
      </c>
      <c r="AGP109">
        <v>0</v>
      </c>
      <c r="AGQ109" t="s">
        <v>1018</v>
      </c>
      <c r="AGS109" t="s">
        <v>2058</v>
      </c>
      <c r="AGT109" t="s">
        <v>2058</v>
      </c>
      <c r="AGU109" t="s">
        <v>2529</v>
      </c>
      <c r="AGV109">
        <v>1</v>
      </c>
      <c r="AGW109">
        <v>0</v>
      </c>
      <c r="AGX109">
        <v>1</v>
      </c>
      <c r="AGY109">
        <v>0</v>
      </c>
      <c r="AGZ109">
        <v>1</v>
      </c>
      <c r="AHA109">
        <v>1</v>
      </c>
      <c r="AHB109">
        <v>1</v>
      </c>
      <c r="AHC109">
        <v>0</v>
      </c>
      <c r="AHD109">
        <v>0</v>
      </c>
      <c r="AHE109">
        <v>0</v>
      </c>
      <c r="AHG109" t="s">
        <v>2073</v>
      </c>
      <c r="AHI109" t="s">
        <v>2073</v>
      </c>
      <c r="AHK109" t="s">
        <v>2230</v>
      </c>
      <c r="AHL109" t="s">
        <v>2230</v>
      </c>
      <c r="AHM109" t="s">
        <v>2230</v>
      </c>
      <c r="AHP109" t="s">
        <v>2075</v>
      </c>
      <c r="AHQ109">
        <v>1</v>
      </c>
      <c r="AHR109">
        <v>0</v>
      </c>
      <c r="AHS109">
        <v>0</v>
      </c>
      <c r="AHT109">
        <v>0</v>
      </c>
      <c r="AHU109">
        <v>0</v>
      </c>
      <c r="AHV109">
        <v>0</v>
      </c>
      <c r="AHW109">
        <v>0</v>
      </c>
      <c r="AHX109">
        <v>0</v>
      </c>
      <c r="AHY109">
        <v>0</v>
      </c>
      <c r="AHZ109">
        <v>0</v>
      </c>
      <c r="AIA109" t="s">
        <v>2076</v>
      </c>
      <c r="AIB109">
        <v>1</v>
      </c>
      <c r="AIC109">
        <v>0</v>
      </c>
      <c r="AID109">
        <v>0</v>
      </c>
      <c r="AIE109">
        <v>0</v>
      </c>
      <c r="AIF109">
        <v>0</v>
      </c>
      <c r="AIG109">
        <v>0</v>
      </c>
      <c r="AIH109">
        <v>0</v>
      </c>
      <c r="AII109" t="s">
        <v>2093</v>
      </c>
      <c r="AIJ109">
        <v>0</v>
      </c>
      <c r="AIK109">
        <v>1</v>
      </c>
      <c r="AIL109">
        <v>0</v>
      </c>
      <c r="AIM109">
        <v>0</v>
      </c>
      <c r="AIN109">
        <v>0</v>
      </c>
      <c r="AIO109">
        <v>0</v>
      </c>
      <c r="AIP109">
        <v>0</v>
      </c>
      <c r="AIQ109">
        <v>0</v>
      </c>
      <c r="AIR109">
        <v>0</v>
      </c>
      <c r="AIS109">
        <v>0</v>
      </c>
      <c r="AIU109" t="s">
        <v>3009</v>
      </c>
      <c r="AIV109">
        <v>1</v>
      </c>
      <c r="AIW109">
        <v>0</v>
      </c>
      <c r="AIX109">
        <v>0</v>
      </c>
      <c r="AIY109">
        <v>0</v>
      </c>
      <c r="AIZ109">
        <v>1</v>
      </c>
      <c r="AJA109">
        <v>0</v>
      </c>
      <c r="AJB109">
        <v>0</v>
      </c>
      <c r="AJC109">
        <v>0</v>
      </c>
      <c r="AJD109">
        <v>0</v>
      </c>
      <c r="AJF109" t="s">
        <v>1018</v>
      </c>
      <c r="AJH109">
        <v>98</v>
      </c>
      <c r="AJI109">
        <v>65</v>
      </c>
      <c r="AJJ109">
        <v>75</v>
      </c>
      <c r="AJK109" t="s">
        <v>4075</v>
      </c>
      <c r="AJL109">
        <v>0</v>
      </c>
      <c r="AJM109">
        <v>0</v>
      </c>
      <c r="AJN109">
        <v>0</v>
      </c>
      <c r="AJO109">
        <v>0</v>
      </c>
      <c r="AJP109">
        <v>0</v>
      </c>
      <c r="AJQ109">
        <v>1</v>
      </c>
      <c r="AJR109">
        <v>0</v>
      </c>
      <c r="AJS109">
        <v>0</v>
      </c>
      <c r="AJT109">
        <v>0</v>
      </c>
      <c r="AJU109">
        <v>1</v>
      </c>
      <c r="AJV109">
        <v>0</v>
      </c>
      <c r="AJW109">
        <v>0</v>
      </c>
      <c r="AJX109">
        <v>0</v>
      </c>
      <c r="AJY109">
        <v>0</v>
      </c>
      <c r="AJZ109">
        <v>0</v>
      </c>
      <c r="AKF109">
        <v>176</v>
      </c>
      <c r="AKJ109">
        <v>30</v>
      </c>
      <c r="AKP109">
        <v>176</v>
      </c>
      <c r="AKQ109">
        <v>176</v>
      </c>
      <c r="AKR109">
        <v>176</v>
      </c>
      <c r="AKS109">
        <v>0</v>
      </c>
      <c r="AKT109">
        <v>176</v>
      </c>
      <c r="AKU109">
        <v>176</v>
      </c>
      <c r="AKV109">
        <v>176</v>
      </c>
      <c r="AKW109">
        <v>176</v>
      </c>
      <c r="AKX109">
        <v>176</v>
      </c>
      <c r="AKY109">
        <v>0</v>
      </c>
      <c r="AKZ109">
        <v>176</v>
      </c>
      <c r="ALA109">
        <v>176</v>
      </c>
      <c r="ALB109">
        <v>176</v>
      </c>
      <c r="ALC109">
        <v>176</v>
      </c>
      <c r="ALD109">
        <v>176</v>
      </c>
      <c r="ALE109" t="s">
        <v>3482</v>
      </c>
      <c r="ALF109">
        <v>1</v>
      </c>
      <c r="ALG109">
        <v>0</v>
      </c>
      <c r="ALH109">
        <v>0</v>
      </c>
      <c r="ALI109">
        <v>0</v>
      </c>
      <c r="ALJ109">
        <v>0</v>
      </c>
      <c r="ALK109">
        <v>0</v>
      </c>
      <c r="ALL109">
        <v>0</v>
      </c>
      <c r="ALM109">
        <v>0</v>
      </c>
      <c r="ALN109">
        <v>0</v>
      </c>
      <c r="ALO109" t="s">
        <v>3420</v>
      </c>
      <c r="ALP109">
        <v>0</v>
      </c>
      <c r="ALQ109">
        <v>1</v>
      </c>
      <c r="ALR109">
        <v>0</v>
      </c>
      <c r="ALS109">
        <v>1</v>
      </c>
      <c r="ALT109">
        <v>0</v>
      </c>
      <c r="ALU109" t="s">
        <v>3412</v>
      </c>
      <c r="ALV109">
        <v>0</v>
      </c>
      <c r="ALW109">
        <v>1</v>
      </c>
      <c r="ALX109">
        <v>0</v>
      </c>
      <c r="ALY109">
        <v>0</v>
      </c>
      <c r="ALZ109" t="s">
        <v>3608</v>
      </c>
      <c r="AMA109">
        <v>0</v>
      </c>
      <c r="AMB109">
        <v>1</v>
      </c>
      <c r="AMC109">
        <v>1</v>
      </c>
      <c r="AMD109">
        <v>0</v>
      </c>
      <c r="AME109">
        <v>0</v>
      </c>
      <c r="AMF109">
        <v>0</v>
      </c>
      <c r="AMG109">
        <v>0</v>
      </c>
      <c r="AMH109">
        <v>1</v>
      </c>
      <c r="AMI109">
        <v>0</v>
      </c>
      <c r="AMJ109">
        <v>0</v>
      </c>
      <c r="AMK109">
        <v>0</v>
      </c>
      <c r="AML109" t="s">
        <v>3466</v>
      </c>
      <c r="AMM109">
        <v>0</v>
      </c>
      <c r="AMN109">
        <v>1</v>
      </c>
      <c r="AMO109">
        <v>1</v>
      </c>
      <c r="AMP109">
        <v>1</v>
      </c>
      <c r="AMQ109">
        <v>0</v>
      </c>
      <c r="AMR109" t="s">
        <v>3439</v>
      </c>
      <c r="AMS109">
        <v>0</v>
      </c>
      <c r="AMT109">
        <v>0</v>
      </c>
      <c r="AMU109">
        <v>1</v>
      </c>
      <c r="AMV109">
        <v>1</v>
      </c>
      <c r="AMW109">
        <v>0</v>
      </c>
      <c r="AMX109">
        <v>0</v>
      </c>
      <c r="AMY109">
        <v>0</v>
      </c>
      <c r="AMZ109" t="s">
        <v>3682</v>
      </c>
      <c r="ANA109">
        <v>0</v>
      </c>
      <c r="ANB109">
        <v>1</v>
      </c>
      <c r="ANC109">
        <v>0</v>
      </c>
      <c r="AND109">
        <v>1</v>
      </c>
      <c r="ANE109">
        <v>0</v>
      </c>
      <c r="ANF109">
        <v>1</v>
      </c>
      <c r="ANG109">
        <v>0</v>
      </c>
      <c r="ANH109">
        <v>0</v>
      </c>
      <c r="ANI109">
        <v>0</v>
      </c>
      <c r="ANJ109" t="s">
        <v>4013</v>
      </c>
      <c r="ANK109">
        <v>0</v>
      </c>
      <c r="ANL109">
        <v>0</v>
      </c>
      <c r="ANM109">
        <v>1</v>
      </c>
      <c r="ANN109">
        <v>1</v>
      </c>
      <c r="ANO109">
        <v>1</v>
      </c>
      <c r="ANP109">
        <v>0</v>
      </c>
      <c r="ANQ109">
        <v>0</v>
      </c>
      <c r="ANR109">
        <v>0</v>
      </c>
      <c r="ANS109">
        <v>0</v>
      </c>
      <c r="ANT109" t="s">
        <v>3643</v>
      </c>
      <c r="ANU109">
        <v>0</v>
      </c>
      <c r="ANV109">
        <v>0</v>
      </c>
      <c r="ANW109">
        <v>1</v>
      </c>
      <c r="ANX109">
        <v>0</v>
      </c>
      <c r="ANY109">
        <v>0</v>
      </c>
      <c r="ANZ109">
        <v>0</v>
      </c>
      <c r="AOA109">
        <v>1</v>
      </c>
      <c r="AOB109">
        <v>0</v>
      </c>
      <c r="AOC109">
        <v>0</v>
      </c>
      <c r="AOD109" t="s">
        <v>3697</v>
      </c>
      <c r="AOE109">
        <v>0</v>
      </c>
      <c r="AOF109">
        <v>0</v>
      </c>
      <c r="AOG109">
        <v>1</v>
      </c>
      <c r="AOH109">
        <v>0</v>
      </c>
      <c r="AOI109">
        <v>1</v>
      </c>
      <c r="AOJ109">
        <v>0</v>
      </c>
      <c r="AOK109" t="s">
        <v>3554</v>
      </c>
      <c r="AOL109">
        <v>0</v>
      </c>
      <c r="AOM109">
        <v>0</v>
      </c>
      <c r="AON109">
        <v>0</v>
      </c>
      <c r="AOO109">
        <v>1</v>
      </c>
      <c r="AOP109">
        <v>1</v>
      </c>
      <c r="AOQ109">
        <v>0</v>
      </c>
      <c r="AOR109">
        <v>0</v>
      </c>
      <c r="AOS109" t="s">
        <v>3445</v>
      </c>
      <c r="AOT109">
        <v>0</v>
      </c>
      <c r="AOU109">
        <v>1</v>
      </c>
      <c r="AOV109">
        <v>0</v>
      </c>
      <c r="AOW109">
        <v>1</v>
      </c>
      <c r="AOX109">
        <v>1</v>
      </c>
      <c r="AOY109">
        <v>0</v>
      </c>
      <c r="AOZ109" t="s">
        <v>3464</v>
      </c>
      <c r="APA109">
        <v>0</v>
      </c>
      <c r="APB109">
        <v>1</v>
      </c>
      <c r="APC109">
        <v>0</v>
      </c>
      <c r="APD109">
        <v>0</v>
      </c>
      <c r="APE109">
        <v>0</v>
      </c>
      <c r="APF109">
        <v>0</v>
      </c>
      <c r="APG109" t="s">
        <v>3446</v>
      </c>
      <c r="APH109">
        <v>0</v>
      </c>
      <c r="API109">
        <v>1</v>
      </c>
      <c r="APJ109">
        <v>1</v>
      </c>
      <c r="APK109">
        <v>0</v>
      </c>
      <c r="APL109">
        <v>0</v>
      </c>
      <c r="APM109">
        <v>0</v>
      </c>
      <c r="APN109">
        <v>0</v>
      </c>
      <c r="APO109" t="s">
        <v>1018</v>
      </c>
      <c r="APP109" t="s">
        <v>1018</v>
      </c>
      <c r="APQ109" t="s">
        <v>1018</v>
      </c>
      <c r="APR109" t="s">
        <v>1018</v>
      </c>
      <c r="APS109" t="s">
        <v>1018</v>
      </c>
      <c r="APT109" t="s">
        <v>1015</v>
      </c>
      <c r="APU109" t="s">
        <v>1018</v>
      </c>
      <c r="APV109" t="s">
        <v>1018</v>
      </c>
      <c r="APW109" t="s">
        <v>1018</v>
      </c>
      <c r="APX109" t="s">
        <v>1015</v>
      </c>
      <c r="APY109" t="s">
        <v>1018</v>
      </c>
      <c r="APZ109" t="s">
        <v>1018</v>
      </c>
      <c r="AQA109" t="s">
        <v>1018</v>
      </c>
      <c r="AQB109" t="s">
        <v>1018</v>
      </c>
      <c r="AQC109" t="s">
        <v>1018</v>
      </c>
      <c r="ARC109" t="s">
        <v>2990</v>
      </c>
      <c r="ARD109">
        <v>0</v>
      </c>
      <c r="ARE109">
        <v>1</v>
      </c>
      <c r="ARF109">
        <v>0</v>
      </c>
      <c r="ARG109">
        <v>0</v>
      </c>
      <c r="ARW109" t="s">
        <v>2960</v>
      </c>
      <c r="ARX109">
        <v>0</v>
      </c>
      <c r="ARY109">
        <v>0</v>
      </c>
      <c r="ARZ109">
        <v>1</v>
      </c>
      <c r="ASA109">
        <v>0</v>
      </c>
      <c r="ATS109" t="s">
        <v>20</v>
      </c>
      <c r="AUJ109" t="s">
        <v>2964</v>
      </c>
      <c r="AUK109" t="s">
        <v>2964</v>
      </c>
      <c r="AUN109" t="s">
        <v>2967</v>
      </c>
      <c r="AUT109" s="27" t="s">
        <v>2969</v>
      </c>
      <c r="AUU109" s="34" t="s">
        <v>33</v>
      </c>
      <c r="AUV109" t="s">
        <v>33</v>
      </c>
      <c r="AUW109" t="s">
        <v>33</v>
      </c>
      <c r="AUX109" s="28" t="s">
        <v>33</v>
      </c>
      <c r="AUY109" t="s">
        <v>33</v>
      </c>
      <c r="AUZ109" t="s">
        <v>33</v>
      </c>
      <c r="AVA109" t="s">
        <v>33</v>
      </c>
      <c r="AVB109" t="s">
        <v>2969</v>
      </c>
      <c r="AVC109" t="s">
        <v>33</v>
      </c>
      <c r="AVD109" t="s">
        <v>33</v>
      </c>
      <c r="AVE109" t="s">
        <v>33</v>
      </c>
      <c r="AVF109" t="s">
        <v>33</v>
      </c>
      <c r="AVG109" t="s">
        <v>2963</v>
      </c>
      <c r="AVH109" t="s">
        <v>33</v>
      </c>
      <c r="AVI109" t="s">
        <v>3085</v>
      </c>
      <c r="AVJ109">
        <v>0</v>
      </c>
      <c r="AVK109">
        <v>0</v>
      </c>
      <c r="AVL109">
        <v>0</v>
      </c>
      <c r="AVM109">
        <v>0</v>
      </c>
      <c r="AVN109">
        <v>0</v>
      </c>
      <c r="AVO109">
        <v>0</v>
      </c>
      <c r="AVP109">
        <v>0</v>
      </c>
      <c r="AVQ109">
        <v>1</v>
      </c>
      <c r="AVR109">
        <v>0</v>
      </c>
      <c r="AVS109">
        <v>0</v>
      </c>
      <c r="AVU109" t="s">
        <v>1018</v>
      </c>
    </row>
    <row r="110" spans="1:1300" x14ac:dyDescent="0.3">
      <c r="A110" t="s">
        <v>71</v>
      </c>
      <c r="B110" t="s">
        <v>3646</v>
      </c>
      <c r="C110">
        <v>1</v>
      </c>
      <c r="D110">
        <v>1</v>
      </c>
      <c r="E110">
        <v>0</v>
      </c>
      <c r="F110">
        <v>1</v>
      </c>
      <c r="G110">
        <v>1</v>
      </c>
      <c r="H110">
        <v>1</v>
      </c>
      <c r="I110">
        <v>1</v>
      </c>
      <c r="J110">
        <v>0</v>
      </c>
      <c r="L110" t="s">
        <v>21</v>
      </c>
      <c r="M110" t="s">
        <v>3403</v>
      </c>
      <c r="N110" t="s">
        <v>419</v>
      </c>
      <c r="O110" t="s">
        <v>3692</v>
      </c>
      <c r="P110" t="s">
        <v>420</v>
      </c>
      <c r="Q110" t="s">
        <v>3693</v>
      </c>
      <c r="R110" t="s">
        <v>421</v>
      </c>
      <c r="S110" t="s">
        <v>3693</v>
      </c>
      <c r="T110" t="s">
        <v>823</v>
      </c>
      <c r="U110" t="s">
        <v>4076</v>
      </c>
      <c r="V110" t="s">
        <v>28</v>
      </c>
      <c r="Z110" t="s">
        <v>29</v>
      </c>
      <c r="AA110" t="s">
        <v>30</v>
      </c>
      <c r="AB110" t="s">
        <v>52</v>
      </c>
      <c r="AC110" t="s">
        <v>40</v>
      </c>
      <c r="AD110" s="33" t="s">
        <v>47</v>
      </c>
      <c r="AG110" t="s">
        <v>34</v>
      </c>
      <c r="AH110" t="s">
        <v>1018</v>
      </c>
      <c r="AI110" t="s">
        <v>1019</v>
      </c>
      <c r="AJ110">
        <v>1</v>
      </c>
      <c r="AK110" t="s">
        <v>1020</v>
      </c>
      <c r="AL110">
        <v>1</v>
      </c>
      <c r="AM110">
        <v>2</v>
      </c>
      <c r="AN110">
        <v>3</v>
      </c>
      <c r="AO110" t="s">
        <v>1020</v>
      </c>
      <c r="AP110">
        <v>3</v>
      </c>
      <c r="AQ110" t="s">
        <v>1020</v>
      </c>
      <c r="AR110">
        <v>3</v>
      </c>
      <c r="AS110" t="s">
        <v>1023</v>
      </c>
      <c r="AT110">
        <v>1</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O110" t="s">
        <v>1015</v>
      </c>
      <c r="BP110">
        <v>2</v>
      </c>
      <c r="BQ110">
        <v>1</v>
      </c>
      <c r="BR110">
        <v>3</v>
      </c>
      <c r="EI110" t="s">
        <v>1015</v>
      </c>
      <c r="ES110" t="s">
        <v>1106</v>
      </c>
      <c r="ET110">
        <v>1</v>
      </c>
      <c r="EU110">
        <v>1</v>
      </c>
      <c r="EV110">
        <v>0</v>
      </c>
      <c r="EW110">
        <v>1</v>
      </c>
      <c r="EX110">
        <v>0</v>
      </c>
      <c r="EY110">
        <v>0</v>
      </c>
      <c r="EZ110">
        <v>0</v>
      </c>
      <c r="FA110">
        <v>0</v>
      </c>
      <c r="FB110">
        <v>0</v>
      </c>
      <c r="FC110" t="s">
        <v>1015</v>
      </c>
      <c r="FL110" t="s">
        <v>1015</v>
      </c>
      <c r="FM110" t="s">
        <v>1066</v>
      </c>
      <c r="FN110">
        <v>1</v>
      </c>
      <c r="FO110">
        <v>1</v>
      </c>
      <c r="FP110">
        <v>0</v>
      </c>
      <c r="FQ110">
        <v>0</v>
      </c>
      <c r="FR110">
        <v>1</v>
      </c>
      <c r="FS110" t="s">
        <v>1018</v>
      </c>
      <c r="GX110" t="s">
        <v>1015</v>
      </c>
      <c r="GY110" t="s">
        <v>1018</v>
      </c>
      <c r="HA110" t="s">
        <v>3407</v>
      </c>
      <c r="HB110">
        <v>0</v>
      </c>
      <c r="HC110">
        <v>0</v>
      </c>
      <c r="HD110">
        <v>0</v>
      </c>
      <c r="HE110">
        <v>0</v>
      </c>
      <c r="HF110">
        <v>0</v>
      </c>
      <c r="HG110">
        <v>0</v>
      </c>
      <c r="HH110">
        <v>0</v>
      </c>
      <c r="HI110">
        <v>0</v>
      </c>
      <c r="HJ110">
        <v>0</v>
      </c>
      <c r="HK110">
        <v>0</v>
      </c>
      <c r="HL110">
        <v>0</v>
      </c>
      <c r="HM110">
        <v>0</v>
      </c>
      <c r="HN110">
        <v>0</v>
      </c>
      <c r="HO110">
        <v>0</v>
      </c>
      <c r="HP110">
        <v>0</v>
      </c>
      <c r="HQ110">
        <v>1</v>
      </c>
      <c r="HR110">
        <v>0</v>
      </c>
      <c r="HT110" t="s">
        <v>3408</v>
      </c>
      <c r="IF110" t="s">
        <v>1018</v>
      </c>
      <c r="IO110" t="s">
        <v>1289</v>
      </c>
      <c r="IP110">
        <v>0</v>
      </c>
      <c r="IQ110">
        <v>0</v>
      </c>
      <c r="IR110">
        <v>0</v>
      </c>
      <c r="IS110">
        <v>0</v>
      </c>
      <c r="IT110">
        <v>0</v>
      </c>
      <c r="IU110">
        <v>0</v>
      </c>
      <c r="IV110">
        <v>0</v>
      </c>
      <c r="IW110">
        <v>0</v>
      </c>
      <c r="IX110">
        <v>0</v>
      </c>
      <c r="IY110">
        <v>0</v>
      </c>
      <c r="IZ110">
        <v>1</v>
      </c>
      <c r="JA110">
        <v>0</v>
      </c>
      <c r="JB110">
        <v>0</v>
      </c>
      <c r="JC110">
        <v>0</v>
      </c>
      <c r="JD110">
        <v>0</v>
      </c>
      <c r="JF110" t="s">
        <v>33</v>
      </c>
      <c r="JG110">
        <v>0</v>
      </c>
      <c r="JH110">
        <v>0</v>
      </c>
      <c r="JI110">
        <v>0</v>
      </c>
      <c r="JJ110">
        <v>0</v>
      </c>
      <c r="JK110">
        <v>0</v>
      </c>
      <c r="JL110">
        <v>1</v>
      </c>
      <c r="JM110">
        <v>0</v>
      </c>
      <c r="JN110">
        <v>0</v>
      </c>
      <c r="KS110" t="s">
        <v>1284</v>
      </c>
      <c r="KT110">
        <v>1</v>
      </c>
      <c r="KU110">
        <v>0</v>
      </c>
      <c r="KV110">
        <v>0</v>
      </c>
      <c r="KW110">
        <v>0</v>
      </c>
      <c r="KX110">
        <v>0</v>
      </c>
      <c r="KY110">
        <v>0</v>
      </c>
      <c r="KZ110">
        <v>0</v>
      </c>
      <c r="LA110">
        <v>0</v>
      </c>
      <c r="LB110">
        <v>0</v>
      </c>
      <c r="LD110" t="s">
        <v>1277</v>
      </c>
      <c r="LE110">
        <v>0</v>
      </c>
      <c r="LF110">
        <v>0</v>
      </c>
      <c r="LG110">
        <v>0</v>
      </c>
      <c r="LH110">
        <v>0</v>
      </c>
      <c r="LI110">
        <v>0</v>
      </c>
      <c r="LJ110">
        <v>0</v>
      </c>
      <c r="LK110">
        <v>1</v>
      </c>
      <c r="LL110">
        <v>0</v>
      </c>
      <c r="LN110">
        <v>64</v>
      </c>
      <c r="LO110">
        <v>21</v>
      </c>
      <c r="LP110">
        <v>18</v>
      </c>
      <c r="LQ110">
        <v>39</v>
      </c>
      <c r="LR110">
        <v>46</v>
      </c>
      <c r="LS110">
        <v>47</v>
      </c>
      <c r="LT110">
        <v>93</v>
      </c>
      <c r="LU110">
        <v>67</v>
      </c>
      <c r="LV110">
        <v>65</v>
      </c>
      <c r="LW110">
        <v>132</v>
      </c>
      <c r="LX110">
        <v>5</v>
      </c>
      <c r="LY110">
        <v>3</v>
      </c>
      <c r="LZ110">
        <v>8</v>
      </c>
      <c r="MA110">
        <v>272</v>
      </c>
      <c r="MB110">
        <v>64</v>
      </c>
      <c r="MC110">
        <v>272</v>
      </c>
      <c r="MD110" t="s">
        <v>1520</v>
      </c>
      <c r="ME110">
        <v>0</v>
      </c>
      <c r="MF110">
        <v>0</v>
      </c>
      <c r="MG110">
        <v>1</v>
      </c>
      <c r="MH110">
        <v>0</v>
      </c>
      <c r="MI110">
        <v>0</v>
      </c>
      <c r="MR110" t="s">
        <v>1018</v>
      </c>
      <c r="MT110" t="s">
        <v>1018</v>
      </c>
      <c r="MV110" t="s">
        <v>3480</v>
      </c>
      <c r="MW110">
        <v>0</v>
      </c>
      <c r="MX110">
        <v>1</v>
      </c>
      <c r="MY110">
        <v>0</v>
      </c>
      <c r="MZ110">
        <v>1</v>
      </c>
      <c r="NA110">
        <v>1</v>
      </c>
      <c r="NB110">
        <v>0</v>
      </c>
      <c r="NC110">
        <v>1</v>
      </c>
      <c r="ND110">
        <v>0</v>
      </c>
      <c r="NE110">
        <v>0</v>
      </c>
      <c r="NF110">
        <v>0</v>
      </c>
      <c r="NG110">
        <v>0</v>
      </c>
      <c r="NH110">
        <v>0</v>
      </c>
      <c r="NM110" t="s">
        <v>1018</v>
      </c>
      <c r="NS110" t="s">
        <v>1018</v>
      </c>
      <c r="NU110" t="s">
        <v>1018</v>
      </c>
      <c r="OC110" t="s">
        <v>1015</v>
      </c>
      <c r="OD110">
        <v>1</v>
      </c>
      <c r="OE110">
        <v>3</v>
      </c>
      <c r="OF110">
        <v>4</v>
      </c>
      <c r="OW110" t="s">
        <v>1018</v>
      </c>
      <c r="PM110" t="s">
        <v>1018</v>
      </c>
      <c r="PP110" t="s">
        <v>1516</v>
      </c>
      <c r="PR110" t="s">
        <v>1517</v>
      </c>
      <c r="PS110" t="s">
        <v>1518</v>
      </c>
      <c r="PT110">
        <v>1</v>
      </c>
      <c r="PU110">
        <v>1</v>
      </c>
      <c r="PV110">
        <v>0</v>
      </c>
      <c r="PW110">
        <v>1</v>
      </c>
      <c r="PX110">
        <v>0</v>
      </c>
      <c r="PY110">
        <v>0</v>
      </c>
      <c r="QA110" t="s">
        <v>1583</v>
      </c>
      <c r="QC110" t="s">
        <v>1018</v>
      </c>
      <c r="QP110">
        <v>0</v>
      </c>
      <c r="QR110">
        <v>0</v>
      </c>
      <c r="QS110">
        <v>0</v>
      </c>
      <c r="QT110" t="s">
        <v>1018</v>
      </c>
      <c r="RK110" t="s">
        <v>1015</v>
      </c>
      <c r="RL110" t="s">
        <v>263</v>
      </c>
      <c r="RM110" t="s">
        <v>264</v>
      </c>
      <c r="RN110" t="s">
        <v>1018</v>
      </c>
      <c r="RQ110" t="s">
        <v>1018</v>
      </c>
      <c r="SE110" t="s">
        <v>1523</v>
      </c>
      <c r="SF110" t="s">
        <v>2054</v>
      </c>
      <c r="SI110" t="s">
        <v>2130</v>
      </c>
      <c r="SJ110">
        <v>0</v>
      </c>
      <c r="SK110">
        <v>1</v>
      </c>
      <c r="SL110">
        <v>1</v>
      </c>
      <c r="SM110">
        <v>0</v>
      </c>
      <c r="SN110">
        <v>0</v>
      </c>
      <c r="SO110">
        <v>0</v>
      </c>
      <c r="SP110">
        <v>0</v>
      </c>
      <c r="SQ110">
        <v>0</v>
      </c>
      <c r="SS110">
        <v>14</v>
      </c>
      <c r="SX110">
        <v>50</v>
      </c>
      <c r="SY110">
        <v>64</v>
      </c>
      <c r="SZ110">
        <v>0</v>
      </c>
      <c r="TB110">
        <v>14</v>
      </c>
      <c r="TD110">
        <v>0</v>
      </c>
      <c r="TE110">
        <v>64</v>
      </c>
      <c r="TF110">
        <v>0</v>
      </c>
      <c r="TG110">
        <v>0</v>
      </c>
      <c r="TH110">
        <v>64</v>
      </c>
      <c r="TI110">
        <v>0</v>
      </c>
      <c r="TJ110">
        <v>64</v>
      </c>
      <c r="TK110">
        <v>0</v>
      </c>
      <c r="TL110">
        <v>64</v>
      </c>
      <c r="TM110">
        <v>0</v>
      </c>
      <c r="TN110">
        <v>64</v>
      </c>
      <c r="TO110">
        <v>0</v>
      </c>
      <c r="TP110">
        <v>64</v>
      </c>
      <c r="TQ110">
        <v>0</v>
      </c>
      <c r="TR110">
        <v>64</v>
      </c>
      <c r="TS110">
        <v>0</v>
      </c>
      <c r="TT110">
        <v>64</v>
      </c>
      <c r="TU110">
        <v>0</v>
      </c>
      <c r="TV110">
        <v>64</v>
      </c>
      <c r="TW110">
        <v>0</v>
      </c>
      <c r="TX110">
        <v>64</v>
      </c>
      <c r="TY110">
        <v>0</v>
      </c>
      <c r="TZ110">
        <v>64</v>
      </c>
      <c r="UA110">
        <v>0</v>
      </c>
      <c r="UB110">
        <v>64</v>
      </c>
      <c r="UC110">
        <v>0</v>
      </c>
      <c r="UD110">
        <v>64</v>
      </c>
      <c r="UE110" t="s">
        <v>2158</v>
      </c>
      <c r="UF110">
        <v>0</v>
      </c>
      <c r="UG110">
        <v>1</v>
      </c>
      <c r="UH110">
        <v>0</v>
      </c>
      <c r="UI110">
        <v>0</v>
      </c>
      <c r="UJ110">
        <v>0</v>
      </c>
      <c r="UK110">
        <v>0</v>
      </c>
      <c r="UL110">
        <v>0</v>
      </c>
      <c r="UM110">
        <v>0</v>
      </c>
      <c r="UN110">
        <v>0</v>
      </c>
      <c r="UO110">
        <v>0</v>
      </c>
      <c r="UP110">
        <v>0</v>
      </c>
      <c r="UQ110" t="s">
        <v>2081</v>
      </c>
      <c r="UR110">
        <v>0</v>
      </c>
      <c r="US110">
        <v>0</v>
      </c>
      <c r="UT110">
        <v>0</v>
      </c>
      <c r="UU110">
        <v>1</v>
      </c>
      <c r="UV110">
        <v>0</v>
      </c>
      <c r="UX110">
        <v>64</v>
      </c>
      <c r="UZ110">
        <v>64</v>
      </c>
      <c r="VB110">
        <v>0</v>
      </c>
      <c r="VD110">
        <v>0</v>
      </c>
      <c r="VF110" t="s">
        <v>2095</v>
      </c>
      <c r="VG110">
        <v>1</v>
      </c>
      <c r="VH110">
        <v>0</v>
      </c>
      <c r="VI110">
        <v>0</v>
      </c>
      <c r="VJ110">
        <v>0</v>
      </c>
      <c r="VK110">
        <v>0</v>
      </c>
      <c r="VL110">
        <v>0</v>
      </c>
      <c r="VM110">
        <v>0</v>
      </c>
      <c r="VN110">
        <v>0</v>
      </c>
      <c r="VO110">
        <v>0</v>
      </c>
      <c r="VP110">
        <v>0</v>
      </c>
      <c r="VQ110">
        <v>0</v>
      </c>
      <c r="VR110">
        <v>0</v>
      </c>
      <c r="VS110">
        <v>0</v>
      </c>
      <c r="VT110">
        <v>0</v>
      </c>
      <c r="VU110">
        <v>15</v>
      </c>
      <c r="VV110" t="s">
        <v>199</v>
      </c>
      <c r="VW110">
        <v>1</v>
      </c>
      <c r="VX110">
        <v>0</v>
      </c>
      <c r="VY110">
        <v>0</v>
      </c>
      <c r="VZ110">
        <v>0</v>
      </c>
      <c r="WA110">
        <v>0</v>
      </c>
      <c r="WB110">
        <v>0</v>
      </c>
      <c r="WC110">
        <v>0</v>
      </c>
      <c r="WD110">
        <v>0</v>
      </c>
      <c r="WF110" t="s">
        <v>2096</v>
      </c>
      <c r="WG110" t="s">
        <v>2285</v>
      </c>
      <c r="WH110">
        <v>1</v>
      </c>
      <c r="WI110">
        <v>0</v>
      </c>
      <c r="WJ110">
        <v>0</v>
      </c>
      <c r="WK110">
        <v>0</v>
      </c>
      <c r="WL110">
        <v>0</v>
      </c>
      <c r="WM110">
        <v>64</v>
      </c>
      <c r="WN110">
        <v>0</v>
      </c>
      <c r="WO110" t="s">
        <v>2290</v>
      </c>
      <c r="WP110">
        <v>0</v>
      </c>
      <c r="WQ110">
        <v>0</v>
      </c>
      <c r="WR110">
        <v>1</v>
      </c>
      <c r="WS110">
        <v>0</v>
      </c>
      <c r="WT110">
        <v>0</v>
      </c>
      <c r="WU110">
        <v>0</v>
      </c>
      <c r="WV110">
        <v>0</v>
      </c>
      <c r="WW110">
        <v>0</v>
      </c>
      <c r="WY110" t="s">
        <v>2100</v>
      </c>
      <c r="WZ110">
        <v>0</v>
      </c>
      <c r="XA110">
        <v>0</v>
      </c>
      <c r="XB110">
        <v>0</v>
      </c>
      <c r="XC110">
        <v>0</v>
      </c>
      <c r="XD110">
        <v>0</v>
      </c>
      <c r="XE110">
        <v>0</v>
      </c>
      <c r="XF110">
        <v>0</v>
      </c>
      <c r="XG110">
        <v>0</v>
      </c>
      <c r="XH110">
        <v>0</v>
      </c>
      <c r="XI110">
        <v>1</v>
      </c>
      <c r="XJ110">
        <v>0</v>
      </c>
      <c r="XK110">
        <v>0</v>
      </c>
      <c r="XM110" t="s">
        <v>2058</v>
      </c>
      <c r="XN110" t="s">
        <v>2059</v>
      </c>
      <c r="XO110" t="s">
        <v>2102</v>
      </c>
      <c r="XP110">
        <v>1</v>
      </c>
      <c r="XQ110">
        <v>1</v>
      </c>
      <c r="XR110">
        <v>1</v>
      </c>
      <c r="XS110">
        <v>1</v>
      </c>
      <c r="XT110">
        <v>1</v>
      </c>
      <c r="XU110">
        <v>0</v>
      </c>
      <c r="XV110">
        <v>0</v>
      </c>
      <c r="XW110">
        <v>0</v>
      </c>
      <c r="XX110">
        <v>0</v>
      </c>
      <c r="XY110">
        <v>0</v>
      </c>
      <c r="XZ110">
        <v>0</v>
      </c>
      <c r="YA110">
        <v>0</v>
      </c>
      <c r="YC110" t="s">
        <v>2061</v>
      </c>
      <c r="YD110">
        <v>0</v>
      </c>
      <c r="YE110">
        <v>0</v>
      </c>
      <c r="YF110">
        <v>1</v>
      </c>
      <c r="YG110">
        <v>0</v>
      </c>
      <c r="YH110">
        <v>0</v>
      </c>
      <c r="YI110">
        <v>0</v>
      </c>
      <c r="YJ110">
        <v>0</v>
      </c>
      <c r="YK110">
        <v>0</v>
      </c>
      <c r="YL110">
        <v>0</v>
      </c>
      <c r="YM110">
        <v>0</v>
      </c>
      <c r="YN110">
        <v>0</v>
      </c>
      <c r="YO110">
        <v>0</v>
      </c>
      <c r="YP110">
        <v>0</v>
      </c>
      <c r="YQ110">
        <v>0</v>
      </c>
      <c r="YR110">
        <v>0</v>
      </c>
      <c r="YS110">
        <v>0</v>
      </c>
      <c r="YT110">
        <v>0</v>
      </c>
      <c r="YU110">
        <v>0</v>
      </c>
      <c r="YV110">
        <v>0</v>
      </c>
      <c r="YX110">
        <v>0</v>
      </c>
      <c r="YY110" t="s">
        <v>2062</v>
      </c>
      <c r="YZ110">
        <v>0</v>
      </c>
      <c r="ZA110">
        <v>0</v>
      </c>
      <c r="ZB110">
        <v>0</v>
      </c>
      <c r="ZC110">
        <v>1</v>
      </c>
      <c r="ZD110">
        <v>0</v>
      </c>
      <c r="ZE110">
        <v>0</v>
      </c>
      <c r="ZF110">
        <v>0</v>
      </c>
      <c r="ZG110">
        <v>0</v>
      </c>
      <c r="ZH110">
        <v>0</v>
      </c>
      <c r="ZI110">
        <v>0</v>
      </c>
      <c r="ZJ110">
        <v>0</v>
      </c>
      <c r="ZK110">
        <v>0</v>
      </c>
      <c r="ZL110">
        <v>0</v>
      </c>
      <c r="ZM110">
        <v>0</v>
      </c>
      <c r="ZN110">
        <v>0</v>
      </c>
      <c r="ZO110">
        <v>0</v>
      </c>
      <c r="ZP110">
        <v>0</v>
      </c>
      <c r="ZR110" t="s">
        <v>2280</v>
      </c>
      <c r="ZS110">
        <v>1</v>
      </c>
      <c r="ZT110">
        <v>0</v>
      </c>
      <c r="ZU110">
        <v>0</v>
      </c>
      <c r="ZV110">
        <v>0</v>
      </c>
      <c r="ZW110">
        <v>0</v>
      </c>
      <c r="ZX110">
        <v>0</v>
      </c>
      <c r="ZY110">
        <v>1</v>
      </c>
      <c r="ZZ110">
        <v>0</v>
      </c>
      <c r="AAA110">
        <v>0</v>
      </c>
      <c r="AAB110">
        <v>0</v>
      </c>
      <c r="AAC110">
        <v>0</v>
      </c>
      <c r="AAD110">
        <v>0</v>
      </c>
      <c r="AAE110">
        <v>0</v>
      </c>
      <c r="AAG110">
        <v>85</v>
      </c>
      <c r="AAH110" t="s">
        <v>2310</v>
      </c>
      <c r="AAI110">
        <v>0</v>
      </c>
      <c r="AAJ110">
        <v>0</v>
      </c>
      <c r="AAK110">
        <v>0</v>
      </c>
      <c r="AAL110">
        <v>0</v>
      </c>
      <c r="AAM110">
        <v>0</v>
      </c>
      <c r="AAN110">
        <v>1</v>
      </c>
      <c r="AAO110">
        <v>0</v>
      </c>
      <c r="AAP110">
        <v>0</v>
      </c>
      <c r="AAQ110">
        <v>0</v>
      </c>
      <c r="AAR110">
        <v>0</v>
      </c>
      <c r="AAS110">
        <v>1</v>
      </c>
      <c r="AAT110">
        <v>0</v>
      </c>
      <c r="AAV110">
        <v>0</v>
      </c>
      <c r="AAW110" t="s">
        <v>2134</v>
      </c>
      <c r="AAX110">
        <v>0</v>
      </c>
      <c r="AAY110">
        <v>0</v>
      </c>
      <c r="AAZ110">
        <v>1</v>
      </c>
      <c r="ABA110">
        <v>0</v>
      </c>
      <c r="ABB110">
        <v>0</v>
      </c>
      <c r="ABC110">
        <v>0</v>
      </c>
      <c r="ABD110">
        <v>0</v>
      </c>
      <c r="ABE110">
        <v>0</v>
      </c>
      <c r="ABF110">
        <v>0</v>
      </c>
      <c r="ABH110" t="s">
        <v>1018</v>
      </c>
      <c r="ABL110" t="s">
        <v>2066</v>
      </c>
      <c r="ABM110">
        <v>0</v>
      </c>
      <c r="ABN110">
        <v>0</v>
      </c>
      <c r="ABO110">
        <v>1</v>
      </c>
      <c r="ABP110">
        <v>0</v>
      </c>
      <c r="ABQ110">
        <v>0</v>
      </c>
      <c r="ABR110">
        <v>0</v>
      </c>
      <c r="ABS110">
        <v>0</v>
      </c>
      <c r="ABT110">
        <v>0</v>
      </c>
      <c r="ABU110">
        <v>0</v>
      </c>
      <c r="ABV110">
        <v>0</v>
      </c>
      <c r="ABW110">
        <v>0</v>
      </c>
      <c r="ABX110">
        <v>0</v>
      </c>
      <c r="ABY110">
        <v>0</v>
      </c>
      <c r="ACA110" t="s">
        <v>2067</v>
      </c>
      <c r="ACB110">
        <v>0</v>
      </c>
      <c r="ACC110">
        <v>0</v>
      </c>
      <c r="ACD110">
        <v>0</v>
      </c>
      <c r="ACE110">
        <v>1</v>
      </c>
      <c r="ACF110">
        <v>0</v>
      </c>
      <c r="ACH110" t="s">
        <v>1018</v>
      </c>
      <c r="ADC110" t="s">
        <v>2197</v>
      </c>
      <c r="ADD110">
        <v>0</v>
      </c>
      <c r="ADE110">
        <v>1</v>
      </c>
      <c r="ADF110">
        <v>1</v>
      </c>
      <c r="ADG110">
        <v>0</v>
      </c>
      <c r="ADH110">
        <v>0</v>
      </c>
      <c r="ADI110">
        <v>1</v>
      </c>
      <c r="ADJ110">
        <v>1</v>
      </c>
      <c r="ADK110">
        <v>0</v>
      </c>
      <c r="ADL110">
        <v>0</v>
      </c>
      <c r="ADM110">
        <v>1</v>
      </c>
      <c r="ADN110">
        <v>0</v>
      </c>
      <c r="ADO110">
        <v>0</v>
      </c>
      <c r="ADP110">
        <v>0</v>
      </c>
      <c r="ADQ110">
        <v>0</v>
      </c>
      <c r="ADS110" t="s">
        <v>48</v>
      </c>
      <c r="ADT110" t="s">
        <v>2069</v>
      </c>
      <c r="ADU110" t="s">
        <v>2069</v>
      </c>
      <c r="ADW110" t="s">
        <v>2069</v>
      </c>
      <c r="ADX110" t="s">
        <v>2069</v>
      </c>
      <c r="ADY110" t="s">
        <v>2069</v>
      </c>
      <c r="AEA110" t="s">
        <v>2069</v>
      </c>
      <c r="AEB110" t="s">
        <v>2069</v>
      </c>
      <c r="AEC110" t="s">
        <v>2069</v>
      </c>
      <c r="AEE110" t="s">
        <v>2069</v>
      </c>
      <c r="AEF110" t="s">
        <v>2069</v>
      </c>
      <c r="AEG110" t="s">
        <v>2069</v>
      </c>
      <c r="AEI110" t="s">
        <v>2069</v>
      </c>
      <c r="AEJ110" t="s">
        <v>199</v>
      </c>
      <c r="AEK110" t="s">
        <v>1015</v>
      </c>
      <c r="AFB110" t="s">
        <v>2058</v>
      </c>
      <c r="AFC110" t="s">
        <v>2058</v>
      </c>
      <c r="AFD110" t="s">
        <v>2072</v>
      </c>
      <c r="AFE110">
        <v>0</v>
      </c>
      <c r="AFF110">
        <v>0</v>
      </c>
      <c r="AFG110">
        <v>0</v>
      </c>
      <c r="AFH110">
        <v>0</v>
      </c>
      <c r="AFI110">
        <v>0</v>
      </c>
      <c r="AFJ110">
        <v>1</v>
      </c>
      <c r="AFK110">
        <v>0</v>
      </c>
      <c r="AFL110">
        <v>0</v>
      </c>
      <c r="AFM110">
        <v>0</v>
      </c>
      <c r="AFN110">
        <v>0</v>
      </c>
      <c r="AFO110">
        <v>0</v>
      </c>
      <c r="AFP110">
        <v>0</v>
      </c>
      <c r="AFQ110">
        <v>0</v>
      </c>
      <c r="AFR110">
        <v>0</v>
      </c>
      <c r="AFS110">
        <v>0</v>
      </c>
      <c r="AFT110">
        <v>0</v>
      </c>
      <c r="AFU110">
        <v>0</v>
      </c>
      <c r="AFV110">
        <v>0</v>
      </c>
      <c r="AFW110">
        <v>0</v>
      </c>
      <c r="AFX110">
        <v>0</v>
      </c>
      <c r="AFY110">
        <v>0</v>
      </c>
      <c r="AFZ110">
        <v>0</v>
      </c>
      <c r="AGA110">
        <v>0</v>
      </c>
      <c r="AGB110">
        <v>0</v>
      </c>
      <c r="AGC110">
        <v>0</v>
      </c>
      <c r="AGD110">
        <v>0</v>
      </c>
      <c r="AGE110">
        <v>0</v>
      </c>
      <c r="AGF110">
        <v>0</v>
      </c>
      <c r="AGG110">
        <v>0</v>
      </c>
      <c r="AGH110">
        <v>0</v>
      </c>
      <c r="AGJ110">
        <v>32</v>
      </c>
      <c r="AGK110">
        <v>37</v>
      </c>
      <c r="AGL110">
        <v>0</v>
      </c>
      <c r="AGM110">
        <v>0</v>
      </c>
      <c r="AGN110" t="s">
        <v>1018</v>
      </c>
      <c r="AGO110">
        <v>0</v>
      </c>
      <c r="AGP110">
        <v>0</v>
      </c>
      <c r="AGQ110" t="s">
        <v>1018</v>
      </c>
      <c r="AGS110" t="s">
        <v>2058</v>
      </c>
      <c r="AGT110" t="s">
        <v>2058</v>
      </c>
      <c r="AGU110" t="s">
        <v>2499</v>
      </c>
      <c r="AGV110">
        <v>1</v>
      </c>
      <c r="AGW110">
        <v>0</v>
      </c>
      <c r="AGX110">
        <v>1</v>
      </c>
      <c r="AGY110">
        <v>0</v>
      </c>
      <c r="AGZ110">
        <v>1</v>
      </c>
      <c r="AHA110">
        <v>1</v>
      </c>
      <c r="AHB110">
        <v>1</v>
      </c>
      <c r="AHC110">
        <v>1</v>
      </c>
      <c r="AHD110">
        <v>0</v>
      </c>
      <c r="AHE110">
        <v>0</v>
      </c>
      <c r="AHG110" t="s">
        <v>2073</v>
      </c>
      <c r="AHI110" t="s">
        <v>2073</v>
      </c>
      <c r="AHK110" t="s">
        <v>2230</v>
      </c>
      <c r="AHL110" t="s">
        <v>2230</v>
      </c>
      <c r="AHM110" t="s">
        <v>2230</v>
      </c>
      <c r="AHN110" t="s">
        <v>2073</v>
      </c>
      <c r="AHP110" t="s">
        <v>2075</v>
      </c>
      <c r="AHQ110">
        <v>1</v>
      </c>
      <c r="AHR110">
        <v>0</v>
      </c>
      <c r="AHS110">
        <v>0</v>
      </c>
      <c r="AHT110">
        <v>0</v>
      </c>
      <c r="AHU110">
        <v>0</v>
      </c>
      <c r="AHV110">
        <v>0</v>
      </c>
      <c r="AHW110">
        <v>0</v>
      </c>
      <c r="AHX110">
        <v>0</v>
      </c>
      <c r="AHY110">
        <v>0</v>
      </c>
      <c r="AHZ110">
        <v>0</v>
      </c>
      <c r="AIA110" t="s">
        <v>2076</v>
      </c>
      <c r="AIB110">
        <v>1</v>
      </c>
      <c r="AIC110">
        <v>0</v>
      </c>
      <c r="AID110">
        <v>0</v>
      </c>
      <c r="AIE110">
        <v>0</v>
      </c>
      <c r="AIF110">
        <v>0</v>
      </c>
      <c r="AIG110">
        <v>0</v>
      </c>
      <c r="AIH110">
        <v>0</v>
      </c>
      <c r="AII110" t="s">
        <v>2093</v>
      </c>
      <c r="AIJ110">
        <v>0</v>
      </c>
      <c r="AIK110">
        <v>1</v>
      </c>
      <c r="AIL110">
        <v>0</v>
      </c>
      <c r="AIM110">
        <v>0</v>
      </c>
      <c r="AIN110">
        <v>0</v>
      </c>
      <c r="AIO110">
        <v>0</v>
      </c>
      <c r="AIP110">
        <v>0</v>
      </c>
      <c r="AIQ110">
        <v>0</v>
      </c>
      <c r="AIR110">
        <v>0</v>
      </c>
      <c r="AIS110">
        <v>0</v>
      </c>
      <c r="AIU110" t="s">
        <v>3009</v>
      </c>
      <c r="AIV110">
        <v>1</v>
      </c>
      <c r="AIW110">
        <v>0</v>
      </c>
      <c r="AIX110">
        <v>0</v>
      </c>
      <c r="AIY110">
        <v>0</v>
      </c>
      <c r="AIZ110">
        <v>1</v>
      </c>
      <c r="AJA110">
        <v>0</v>
      </c>
      <c r="AJB110">
        <v>0</v>
      </c>
      <c r="AJC110">
        <v>0</v>
      </c>
      <c r="AJD110">
        <v>0</v>
      </c>
      <c r="AJF110" t="s">
        <v>1018</v>
      </c>
      <c r="AJH110">
        <v>100</v>
      </c>
      <c r="AJI110">
        <v>55</v>
      </c>
      <c r="AJJ110">
        <v>65</v>
      </c>
      <c r="AJK110" t="s">
        <v>4077</v>
      </c>
      <c r="AJL110">
        <v>0</v>
      </c>
      <c r="AJM110">
        <v>0</v>
      </c>
      <c r="AJN110">
        <v>0</v>
      </c>
      <c r="AJO110">
        <v>0</v>
      </c>
      <c r="AJP110">
        <v>0</v>
      </c>
      <c r="AJQ110">
        <v>1</v>
      </c>
      <c r="AJR110">
        <v>0</v>
      </c>
      <c r="AJS110">
        <v>0</v>
      </c>
      <c r="AJT110">
        <v>0</v>
      </c>
      <c r="AJU110">
        <v>0</v>
      </c>
      <c r="AJV110">
        <v>0</v>
      </c>
      <c r="AJW110">
        <v>0</v>
      </c>
      <c r="AJX110">
        <v>0</v>
      </c>
      <c r="AJY110">
        <v>0</v>
      </c>
      <c r="AJZ110">
        <v>0</v>
      </c>
      <c r="AKF110">
        <v>64</v>
      </c>
      <c r="AKP110">
        <v>64</v>
      </c>
      <c r="AKQ110">
        <v>64</v>
      </c>
      <c r="AKR110">
        <v>64</v>
      </c>
      <c r="AKS110">
        <v>64</v>
      </c>
      <c r="AKT110">
        <v>64</v>
      </c>
      <c r="AKU110">
        <v>0</v>
      </c>
      <c r="AKV110">
        <v>64</v>
      </c>
      <c r="AKW110">
        <v>64</v>
      </c>
      <c r="AKX110">
        <v>64</v>
      </c>
      <c r="AKY110">
        <v>0</v>
      </c>
      <c r="AKZ110">
        <v>64</v>
      </c>
      <c r="ALA110">
        <v>64</v>
      </c>
      <c r="ALB110">
        <v>64</v>
      </c>
      <c r="ALC110">
        <v>64</v>
      </c>
      <c r="ALD110">
        <v>64</v>
      </c>
      <c r="ALE110" t="s">
        <v>3482</v>
      </c>
      <c r="ALF110">
        <v>1</v>
      </c>
      <c r="ALG110">
        <v>0</v>
      </c>
      <c r="ALH110">
        <v>0</v>
      </c>
      <c r="ALI110">
        <v>0</v>
      </c>
      <c r="ALJ110">
        <v>0</v>
      </c>
      <c r="ALK110">
        <v>0</v>
      </c>
      <c r="ALL110">
        <v>0</v>
      </c>
      <c r="ALM110">
        <v>0</v>
      </c>
      <c r="ALN110">
        <v>0</v>
      </c>
      <c r="ALO110" t="s">
        <v>3420</v>
      </c>
      <c r="ALP110">
        <v>0</v>
      </c>
      <c r="ALQ110">
        <v>1</v>
      </c>
      <c r="ALR110">
        <v>0</v>
      </c>
      <c r="ALS110">
        <v>1</v>
      </c>
      <c r="ALT110">
        <v>0</v>
      </c>
      <c r="ALU110" t="s">
        <v>3412</v>
      </c>
      <c r="ALV110">
        <v>0</v>
      </c>
      <c r="ALW110">
        <v>1</v>
      </c>
      <c r="ALX110">
        <v>0</v>
      </c>
      <c r="ALY110">
        <v>0</v>
      </c>
      <c r="ALZ110" t="s">
        <v>3608</v>
      </c>
      <c r="AMA110">
        <v>0</v>
      </c>
      <c r="AMB110">
        <v>1</v>
      </c>
      <c r="AMC110">
        <v>1</v>
      </c>
      <c r="AMD110">
        <v>0</v>
      </c>
      <c r="AME110">
        <v>0</v>
      </c>
      <c r="AMF110">
        <v>0</v>
      </c>
      <c r="AMG110">
        <v>0</v>
      </c>
      <c r="AMH110">
        <v>1</v>
      </c>
      <c r="AMI110">
        <v>0</v>
      </c>
      <c r="AMJ110">
        <v>0</v>
      </c>
      <c r="AMK110">
        <v>0</v>
      </c>
      <c r="AML110" t="s">
        <v>3466</v>
      </c>
      <c r="AMM110">
        <v>0</v>
      </c>
      <c r="AMN110">
        <v>1</v>
      </c>
      <c r="AMO110">
        <v>1</v>
      </c>
      <c r="AMP110">
        <v>1</v>
      </c>
      <c r="AMQ110">
        <v>0</v>
      </c>
      <c r="AMR110" t="s">
        <v>3472</v>
      </c>
      <c r="AMS110">
        <v>0</v>
      </c>
      <c r="AMT110">
        <v>1</v>
      </c>
      <c r="AMU110">
        <v>0</v>
      </c>
      <c r="AMV110">
        <v>1</v>
      </c>
      <c r="AMW110">
        <v>1</v>
      </c>
      <c r="AMX110">
        <v>0</v>
      </c>
      <c r="AMY110">
        <v>0</v>
      </c>
      <c r="AMZ110" t="s">
        <v>3741</v>
      </c>
      <c r="ANA110">
        <v>0</v>
      </c>
      <c r="ANB110">
        <v>1</v>
      </c>
      <c r="ANC110">
        <v>1</v>
      </c>
      <c r="AND110">
        <v>1</v>
      </c>
      <c r="ANE110">
        <v>0</v>
      </c>
      <c r="ANF110">
        <v>0</v>
      </c>
      <c r="ANG110">
        <v>0</v>
      </c>
      <c r="ANH110">
        <v>0</v>
      </c>
      <c r="ANI110">
        <v>0</v>
      </c>
      <c r="ANJ110" t="s">
        <v>3482</v>
      </c>
      <c r="ANK110">
        <v>1</v>
      </c>
      <c r="ANL110">
        <v>0</v>
      </c>
      <c r="ANM110">
        <v>0</v>
      </c>
      <c r="ANN110">
        <v>0</v>
      </c>
      <c r="ANO110">
        <v>0</v>
      </c>
      <c r="ANP110">
        <v>0</v>
      </c>
      <c r="ANQ110">
        <v>0</v>
      </c>
      <c r="ANR110">
        <v>0</v>
      </c>
      <c r="ANS110">
        <v>0</v>
      </c>
      <c r="ANT110" t="s">
        <v>3643</v>
      </c>
      <c r="ANU110">
        <v>0</v>
      </c>
      <c r="ANV110">
        <v>0</v>
      </c>
      <c r="ANW110">
        <v>1</v>
      </c>
      <c r="ANX110">
        <v>0</v>
      </c>
      <c r="ANY110">
        <v>0</v>
      </c>
      <c r="ANZ110">
        <v>0</v>
      </c>
      <c r="AOA110">
        <v>1</v>
      </c>
      <c r="AOB110">
        <v>0</v>
      </c>
      <c r="AOC110">
        <v>0</v>
      </c>
      <c r="AOD110" t="s">
        <v>3697</v>
      </c>
      <c r="AOE110">
        <v>0</v>
      </c>
      <c r="AOF110">
        <v>0</v>
      </c>
      <c r="AOG110">
        <v>1</v>
      </c>
      <c r="AOH110">
        <v>0</v>
      </c>
      <c r="AOI110">
        <v>1</v>
      </c>
      <c r="AOJ110">
        <v>0</v>
      </c>
      <c r="AOK110" t="s">
        <v>3554</v>
      </c>
      <c r="AOL110">
        <v>0</v>
      </c>
      <c r="AOM110">
        <v>0</v>
      </c>
      <c r="AON110">
        <v>0</v>
      </c>
      <c r="AOO110">
        <v>1</v>
      </c>
      <c r="AOP110">
        <v>1</v>
      </c>
      <c r="AOQ110">
        <v>0</v>
      </c>
      <c r="AOR110">
        <v>0</v>
      </c>
      <c r="AOS110" t="s">
        <v>3445</v>
      </c>
      <c r="AOT110">
        <v>0</v>
      </c>
      <c r="AOU110">
        <v>1</v>
      </c>
      <c r="AOV110">
        <v>0</v>
      </c>
      <c r="AOW110">
        <v>1</v>
      </c>
      <c r="AOX110">
        <v>1</v>
      </c>
      <c r="AOY110">
        <v>0</v>
      </c>
      <c r="AOZ110" t="s">
        <v>3464</v>
      </c>
      <c r="APA110">
        <v>0</v>
      </c>
      <c r="APB110">
        <v>1</v>
      </c>
      <c r="APC110">
        <v>0</v>
      </c>
      <c r="APD110">
        <v>0</v>
      </c>
      <c r="APE110">
        <v>0</v>
      </c>
      <c r="APF110">
        <v>0</v>
      </c>
      <c r="APG110" t="s">
        <v>3446</v>
      </c>
      <c r="APH110">
        <v>0</v>
      </c>
      <c r="API110">
        <v>1</v>
      </c>
      <c r="APJ110">
        <v>1</v>
      </c>
      <c r="APK110">
        <v>0</v>
      </c>
      <c r="APL110">
        <v>0</v>
      </c>
      <c r="APM110">
        <v>0</v>
      </c>
      <c r="APN110">
        <v>0</v>
      </c>
      <c r="APO110" t="s">
        <v>1018</v>
      </c>
      <c r="APP110" t="s">
        <v>1018</v>
      </c>
      <c r="APQ110" t="s">
        <v>1018</v>
      </c>
      <c r="APR110" t="s">
        <v>1018</v>
      </c>
      <c r="APS110" t="s">
        <v>1018</v>
      </c>
      <c r="APT110" t="s">
        <v>1015</v>
      </c>
      <c r="APU110" t="s">
        <v>1018</v>
      </c>
      <c r="APV110" t="s">
        <v>1018</v>
      </c>
      <c r="APW110" t="s">
        <v>1018</v>
      </c>
      <c r="APX110" t="s">
        <v>1015</v>
      </c>
      <c r="APY110" t="s">
        <v>1018</v>
      </c>
      <c r="APZ110" t="s">
        <v>1018</v>
      </c>
      <c r="AQA110" t="s">
        <v>1018</v>
      </c>
      <c r="AQB110" t="s">
        <v>1018</v>
      </c>
      <c r="AQC110" t="s">
        <v>1018</v>
      </c>
      <c r="ARC110" t="s">
        <v>2965</v>
      </c>
      <c r="ARD110">
        <v>1</v>
      </c>
      <c r="ARE110">
        <v>0</v>
      </c>
      <c r="ARF110">
        <v>0</v>
      </c>
      <c r="ARG110">
        <v>0</v>
      </c>
      <c r="ARW110" t="s">
        <v>2960</v>
      </c>
      <c r="ARX110">
        <v>0</v>
      </c>
      <c r="ARY110">
        <v>0</v>
      </c>
      <c r="ARZ110">
        <v>1</v>
      </c>
      <c r="ASA110">
        <v>0</v>
      </c>
      <c r="ATS110" t="s">
        <v>2994</v>
      </c>
      <c r="AUJ110" t="s">
        <v>2964</v>
      </c>
      <c r="AUK110" t="s">
        <v>2964</v>
      </c>
      <c r="AUN110" t="s">
        <v>2967</v>
      </c>
      <c r="AUT110" s="27" t="s">
        <v>2969</v>
      </c>
      <c r="AUU110" s="34" t="s">
        <v>33</v>
      </c>
      <c r="AUV110" t="s">
        <v>33</v>
      </c>
      <c r="AUW110" t="s">
        <v>33</v>
      </c>
      <c r="AUX110" t="s">
        <v>33</v>
      </c>
      <c r="AUY110" t="s">
        <v>33</v>
      </c>
      <c r="AUZ110" t="s">
        <v>33</v>
      </c>
      <c r="AVA110" t="s">
        <v>33</v>
      </c>
      <c r="AVB110" t="s">
        <v>2963</v>
      </c>
      <c r="AVC110" t="s">
        <v>33</v>
      </c>
      <c r="AVD110" t="s">
        <v>33</v>
      </c>
      <c r="AVE110" t="s">
        <v>33</v>
      </c>
      <c r="AVF110" t="s">
        <v>33</v>
      </c>
      <c r="AVG110" t="s">
        <v>2969</v>
      </c>
      <c r="AVH110" t="s">
        <v>33</v>
      </c>
      <c r="AVI110" t="s">
        <v>3085</v>
      </c>
      <c r="AVJ110">
        <v>0</v>
      </c>
      <c r="AVK110">
        <v>0</v>
      </c>
      <c r="AVL110">
        <v>0</v>
      </c>
      <c r="AVM110">
        <v>0</v>
      </c>
      <c r="AVN110">
        <v>0</v>
      </c>
      <c r="AVO110">
        <v>0</v>
      </c>
      <c r="AVP110">
        <v>0</v>
      </c>
      <c r="AVQ110">
        <v>1</v>
      </c>
      <c r="AVR110">
        <v>0</v>
      </c>
      <c r="AVS110">
        <v>0</v>
      </c>
      <c r="AVU110" t="s">
        <v>1018</v>
      </c>
    </row>
    <row r="111" spans="1:1300" x14ac:dyDescent="0.3">
      <c r="A111" t="s">
        <v>71</v>
      </c>
      <c r="B111" t="s">
        <v>3646</v>
      </c>
      <c r="C111">
        <v>1</v>
      </c>
      <c r="D111">
        <v>1</v>
      </c>
      <c r="E111">
        <v>0</v>
      </c>
      <c r="F111">
        <v>1</v>
      </c>
      <c r="G111">
        <v>1</v>
      </c>
      <c r="H111">
        <v>1</v>
      </c>
      <c r="I111">
        <v>1</v>
      </c>
      <c r="J111">
        <v>0</v>
      </c>
      <c r="L111" t="s">
        <v>21</v>
      </c>
      <c r="M111" t="s">
        <v>3403</v>
      </c>
      <c r="N111" t="s">
        <v>419</v>
      </c>
      <c r="O111" t="s">
        <v>3692</v>
      </c>
      <c r="P111" t="s">
        <v>420</v>
      </c>
      <c r="Q111" t="s">
        <v>3693</v>
      </c>
      <c r="R111" t="s">
        <v>421</v>
      </c>
      <c r="S111" t="s">
        <v>3693</v>
      </c>
      <c r="T111" t="s">
        <v>790</v>
      </c>
      <c r="U111" t="s">
        <v>4078</v>
      </c>
      <c r="V111" t="s">
        <v>28</v>
      </c>
      <c r="Z111" t="s">
        <v>29</v>
      </c>
      <c r="AA111" t="s">
        <v>39</v>
      </c>
      <c r="AB111" t="s">
        <v>52</v>
      </c>
      <c r="AC111" t="s">
        <v>40</v>
      </c>
      <c r="AD111" s="33" t="s">
        <v>47</v>
      </c>
      <c r="AG111" t="s">
        <v>34</v>
      </c>
      <c r="AH111" t="s">
        <v>1018</v>
      </c>
      <c r="AI111" t="s">
        <v>1019</v>
      </c>
      <c r="AJ111">
        <v>1</v>
      </c>
      <c r="AK111" t="s">
        <v>1020</v>
      </c>
      <c r="AL111">
        <v>1</v>
      </c>
      <c r="AM111">
        <v>2</v>
      </c>
      <c r="AN111">
        <v>3</v>
      </c>
      <c r="AO111" t="s">
        <v>1020</v>
      </c>
      <c r="AP111">
        <v>3</v>
      </c>
      <c r="AQ111" t="s">
        <v>1020</v>
      </c>
      <c r="AR111">
        <v>3</v>
      </c>
      <c r="AS111" t="s">
        <v>1023</v>
      </c>
      <c r="AT111">
        <v>1</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O111" t="s">
        <v>1015</v>
      </c>
      <c r="BP111">
        <v>2</v>
      </c>
      <c r="BQ111">
        <v>4</v>
      </c>
      <c r="BR111">
        <v>6</v>
      </c>
      <c r="EI111" t="s">
        <v>1015</v>
      </c>
      <c r="ES111" t="s">
        <v>1106</v>
      </c>
      <c r="ET111">
        <v>1</v>
      </c>
      <c r="EU111">
        <v>1</v>
      </c>
      <c r="EV111">
        <v>0</v>
      </c>
      <c r="EW111">
        <v>1</v>
      </c>
      <c r="EX111">
        <v>0</v>
      </c>
      <c r="EY111">
        <v>0</v>
      </c>
      <c r="EZ111">
        <v>0</v>
      </c>
      <c r="FA111">
        <v>0</v>
      </c>
      <c r="FB111">
        <v>0</v>
      </c>
      <c r="FC111" t="s">
        <v>1018</v>
      </c>
      <c r="FD111" t="s">
        <v>1112</v>
      </c>
      <c r="FE111">
        <v>1</v>
      </c>
      <c r="FF111">
        <v>0</v>
      </c>
      <c r="FG111">
        <v>0</v>
      </c>
      <c r="FH111">
        <v>0</v>
      </c>
      <c r="FI111">
        <v>0</v>
      </c>
      <c r="FJ111">
        <v>0</v>
      </c>
      <c r="FL111" t="s">
        <v>1015</v>
      </c>
      <c r="FM111" t="s">
        <v>1022</v>
      </c>
      <c r="FN111">
        <v>1</v>
      </c>
      <c r="FO111">
        <v>1</v>
      </c>
      <c r="FP111">
        <v>1</v>
      </c>
      <c r="FQ111">
        <v>0</v>
      </c>
      <c r="FR111">
        <v>1</v>
      </c>
      <c r="FS111" t="s">
        <v>1018</v>
      </c>
      <c r="GX111" t="s">
        <v>1015</v>
      </c>
      <c r="GY111" t="s">
        <v>1018</v>
      </c>
      <c r="HA111" t="s">
        <v>3407</v>
      </c>
      <c r="HB111">
        <v>0</v>
      </c>
      <c r="HC111">
        <v>0</v>
      </c>
      <c r="HD111">
        <v>0</v>
      </c>
      <c r="HE111">
        <v>0</v>
      </c>
      <c r="HF111">
        <v>0</v>
      </c>
      <c r="HG111">
        <v>0</v>
      </c>
      <c r="HH111">
        <v>0</v>
      </c>
      <c r="HI111">
        <v>0</v>
      </c>
      <c r="HJ111">
        <v>0</v>
      </c>
      <c r="HK111">
        <v>0</v>
      </c>
      <c r="HL111">
        <v>0</v>
      </c>
      <c r="HM111">
        <v>0</v>
      </c>
      <c r="HN111">
        <v>0</v>
      </c>
      <c r="HO111">
        <v>0</v>
      </c>
      <c r="HP111">
        <v>0</v>
      </c>
      <c r="HQ111">
        <v>1</v>
      </c>
      <c r="HR111">
        <v>0</v>
      </c>
      <c r="HT111" t="s">
        <v>3408</v>
      </c>
      <c r="IF111" t="s">
        <v>1018</v>
      </c>
      <c r="IO111" t="s">
        <v>1289</v>
      </c>
      <c r="IP111">
        <v>0</v>
      </c>
      <c r="IQ111">
        <v>0</v>
      </c>
      <c r="IR111">
        <v>0</v>
      </c>
      <c r="IS111">
        <v>0</v>
      </c>
      <c r="IT111">
        <v>0</v>
      </c>
      <c r="IU111">
        <v>0</v>
      </c>
      <c r="IV111">
        <v>0</v>
      </c>
      <c r="IW111">
        <v>0</v>
      </c>
      <c r="IX111">
        <v>0</v>
      </c>
      <c r="IY111">
        <v>0</v>
      </c>
      <c r="IZ111">
        <v>1</v>
      </c>
      <c r="JA111">
        <v>0</v>
      </c>
      <c r="JB111">
        <v>0</v>
      </c>
      <c r="JC111">
        <v>0</v>
      </c>
      <c r="JD111">
        <v>0</v>
      </c>
      <c r="JF111" t="s">
        <v>33</v>
      </c>
      <c r="JG111">
        <v>0</v>
      </c>
      <c r="JH111">
        <v>0</v>
      </c>
      <c r="JI111">
        <v>0</v>
      </c>
      <c r="JJ111">
        <v>0</v>
      </c>
      <c r="JK111">
        <v>0</v>
      </c>
      <c r="JL111">
        <v>1</v>
      </c>
      <c r="JM111">
        <v>0</v>
      </c>
      <c r="JN111">
        <v>0</v>
      </c>
      <c r="KS111" t="s">
        <v>1284</v>
      </c>
      <c r="KT111">
        <v>1</v>
      </c>
      <c r="KU111">
        <v>0</v>
      </c>
      <c r="KV111">
        <v>0</v>
      </c>
      <c r="KW111">
        <v>0</v>
      </c>
      <c r="KX111">
        <v>0</v>
      </c>
      <c r="KY111">
        <v>0</v>
      </c>
      <c r="KZ111">
        <v>0</v>
      </c>
      <c r="LA111">
        <v>0</v>
      </c>
      <c r="LB111">
        <v>0</v>
      </c>
      <c r="LD111" t="s">
        <v>1277</v>
      </c>
      <c r="LE111">
        <v>0</v>
      </c>
      <c r="LF111">
        <v>0</v>
      </c>
      <c r="LG111">
        <v>0</v>
      </c>
      <c r="LH111">
        <v>0</v>
      </c>
      <c r="LI111">
        <v>0</v>
      </c>
      <c r="LJ111">
        <v>0</v>
      </c>
      <c r="LK111">
        <v>1</v>
      </c>
      <c r="LL111">
        <v>0</v>
      </c>
      <c r="LN111">
        <v>131</v>
      </c>
      <c r="LO111">
        <v>76</v>
      </c>
      <c r="LP111">
        <v>66</v>
      </c>
      <c r="LQ111">
        <v>142</v>
      </c>
      <c r="LR111">
        <v>84</v>
      </c>
      <c r="LS111">
        <v>90</v>
      </c>
      <c r="LT111">
        <v>174</v>
      </c>
      <c r="LU111">
        <v>135</v>
      </c>
      <c r="LV111">
        <v>129</v>
      </c>
      <c r="LW111">
        <v>264</v>
      </c>
      <c r="LX111">
        <v>13</v>
      </c>
      <c r="LY111">
        <v>9</v>
      </c>
      <c r="LZ111">
        <v>22</v>
      </c>
      <c r="MA111">
        <v>602</v>
      </c>
      <c r="MB111">
        <v>131</v>
      </c>
      <c r="MC111">
        <v>602</v>
      </c>
      <c r="MD111" t="s">
        <v>1520</v>
      </c>
      <c r="ME111">
        <v>0</v>
      </c>
      <c r="MF111">
        <v>0</v>
      </c>
      <c r="MG111">
        <v>1</v>
      </c>
      <c r="MH111">
        <v>0</v>
      </c>
      <c r="MI111">
        <v>0</v>
      </c>
      <c r="MR111" t="s">
        <v>1018</v>
      </c>
      <c r="MT111" t="s">
        <v>1018</v>
      </c>
      <c r="MV111" t="s">
        <v>3480</v>
      </c>
      <c r="MW111">
        <v>0</v>
      </c>
      <c r="MX111">
        <v>1</v>
      </c>
      <c r="MY111">
        <v>0</v>
      </c>
      <c r="MZ111">
        <v>1</v>
      </c>
      <c r="NA111">
        <v>1</v>
      </c>
      <c r="NB111">
        <v>0</v>
      </c>
      <c r="NC111">
        <v>1</v>
      </c>
      <c r="ND111">
        <v>0</v>
      </c>
      <c r="NE111">
        <v>0</v>
      </c>
      <c r="NF111">
        <v>0</v>
      </c>
      <c r="NG111">
        <v>0</v>
      </c>
      <c r="NH111">
        <v>0</v>
      </c>
      <c r="NM111" t="s">
        <v>1018</v>
      </c>
      <c r="NS111" t="s">
        <v>1018</v>
      </c>
      <c r="NU111" t="s">
        <v>1018</v>
      </c>
      <c r="OC111" t="s">
        <v>1015</v>
      </c>
      <c r="OD111">
        <v>0</v>
      </c>
      <c r="OE111">
        <v>1</v>
      </c>
      <c r="OF111">
        <v>1</v>
      </c>
      <c r="OW111" t="s">
        <v>1018</v>
      </c>
      <c r="PM111" t="s">
        <v>1018</v>
      </c>
      <c r="PP111" t="s">
        <v>1516</v>
      </c>
      <c r="PR111" t="s">
        <v>1517</v>
      </c>
      <c r="PS111" t="s">
        <v>1518</v>
      </c>
      <c r="PT111">
        <v>1</v>
      </c>
      <c r="PU111">
        <v>1</v>
      </c>
      <c r="PV111">
        <v>0</v>
      </c>
      <c r="PW111">
        <v>1</v>
      </c>
      <c r="PX111">
        <v>0</v>
      </c>
      <c r="PY111">
        <v>0</v>
      </c>
      <c r="QA111" t="s">
        <v>1583</v>
      </c>
      <c r="QC111" t="s">
        <v>1018</v>
      </c>
      <c r="QP111">
        <v>0</v>
      </c>
      <c r="QR111">
        <v>0</v>
      </c>
      <c r="QS111">
        <v>0</v>
      </c>
      <c r="QT111" t="s">
        <v>1018</v>
      </c>
      <c r="RK111" t="s">
        <v>1018</v>
      </c>
      <c r="SE111" t="s">
        <v>1523</v>
      </c>
      <c r="SF111" t="s">
        <v>2054</v>
      </c>
      <c r="SI111" t="s">
        <v>2130</v>
      </c>
      <c r="SJ111">
        <v>0</v>
      </c>
      <c r="SK111">
        <v>1</v>
      </c>
      <c r="SL111">
        <v>1</v>
      </c>
      <c r="SM111">
        <v>0</v>
      </c>
      <c r="SN111">
        <v>0</v>
      </c>
      <c r="SO111">
        <v>0</v>
      </c>
      <c r="SP111">
        <v>0</v>
      </c>
      <c r="SQ111">
        <v>0</v>
      </c>
      <c r="SS111">
        <v>104</v>
      </c>
      <c r="SX111">
        <v>27</v>
      </c>
      <c r="SY111">
        <v>131</v>
      </c>
      <c r="SZ111">
        <v>0</v>
      </c>
      <c r="TB111">
        <v>0</v>
      </c>
      <c r="TD111">
        <v>0</v>
      </c>
      <c r="TE111">
        <v>27</v>
      </c>
      <c r="TF111">
        <v>0</v>
      </c>
      <c r="TG111">
        <v>131</v>
      </c>
      <c r="TH111">
        <v>0</v>
      </c>
      <c r="TI111">
        <v>131</v>
      </c>
      <c r="TJ111">
        <v>0</v>
      </c>
      <c r="TK111">
        <v>131</v>
      </c>
      <c r="TL111">
        <v>0</v>
      </c>
      <c r="TM111">
        <v>131</v>
      </c>
      <c r="TN111">
        <v>0</v>
      </c>
      <c r="TO111">
        <v>20</v>
      </c>
      <c r="TP111">
        <v>111</v>
      </c>
      <c r="TQ111">
        <v>0</v>
      </c>
      <c r="TR111">
        <v>131</v>
      </c>
      <c r="TS111">
        <v>20</v>
      </c>
      <c r="TT111">
        <v>111</v>
      </c>
      <c r="TU111">
        <v>0</v>
      </c>
      <c r="TV111">
        <v>131</v>
      </c>
      <c r="TW111">
        <v>0</v>
      </c>
      <c r="TX111">
        <v>131</v>
      </c>
      <c r="TY111">
        <v>0</v>
      </c>
      <c r="TZ111">
        <v>131</v>
      </c>
      <c r="UA111">
        <v>131</v>
      </c>
      <c r="UB111">
        <v>0</v>
      </c>
      <c r="UC111">
        <v>27</v>
      </c>
      <c r="UD111">
        <v>104</v>
      </c>
      <c r="UE111" t="s">
        <v>2158</v>
      </c>
      <c r="UF111">
        <v>0</v>
      </c>
      <c r="UG111">
        <v>1</v>
      </c>
      <c r="UH111">
        <v>0</v>
      </c>
      <c r="UI111">
        <v>0</v>
      </c>
      <c r="UJ111">
        <v>0</v>
      </c>
      <c r="UK111">
        <v>0</v>
      </c>
      <c r="UL111">
        <v>0</v>
      </c>
      <c r="UM111">
        <v>0</v>
      </c>
      <c r="UN111">
        <v>0</v>
      </c>
      <c r="UO111">
        <v>0</v>
      </c>
      <c r="UP111">
        <v>0</v>
      </c>
      <c r="UQ111" t="s">
        <v>2081</v>
      </c>
      <c r="UR111">
        <v>0</v>
      </c>
      <c r="US111">
        <v>0</v>
      </c>
      <c r="UT111">
        <v>0</v>
      </c>
      <c r="UU111">
        <v>1</v>
      </c>
      <c r="UV111">
        <v>0</v>
      </c>
      <c r="UX111">
        <v>38</v>
      </c>
      <c r="UZ111">
        <v>131</v>
      </c>
      <c r="VB111">
        <v>0</v>
      </c>
      <c r="VD111">
        <v>38</v>
      </c>
      <c r="VF111" t="s">
        <v>2624</v>
      </c>
      <c r="VG111">
        <v>1</v>
      </c>
      <c r="VH111">
        <v>0</v>
      </c>
      <c r="VI111">
        <v>0</v>
      </c>
      <c r="VJ111">
        <v>0</v>
      </c>
      <c r="VK111">
        <v>0</v>
      </c>
      <c r="VL111">
        <v>0</v>
      </c>
      <c r="VM111">
        <v>0</v>
      </c>
      <c r="VN111">
        <v>1</v>
      </c>
      <c r="VO111">
        <v>0</v>
      </c>
      <c r="VP111">
        <v>0</v>
      </c>
      <c r="VQ111">
        <v>0</v>
      </c>
      <c r="VR111">
        <v>0</v>
      </c>
      <c r="VS111">
        <v>0</v>
      </c>
      <c r="VT111">
        <v>0</v>
      </c>
      <c r="VU111">
        <v>15</v>
      </c>
      <c r="VV111" t="s">
        <v>199</v>
      </c>
      <c r="VW111">
        <v>1</v>
      </c>
      <c r="VX111">
        <v>0</v>
      </c>
      <c r="VY111">
        <v>0</v>
      </c>
      <c r="VZ111">
        <v>0</v>
      </c>
      <c r="WA111">
        <v>0</v>
      </c>
      <c r="WB111">
        <v>0</v>
      </c>
      <c r="WC111">
        <v>0</v>
      </c>
      <c r="WD111">
        <v>0</v>
      </c>
      <c r="WF111" t="s">
        <v>2053</v>
      </c>
      <c r="WG111" t="s">
        <v>2339</v>
      </c>
      <c r="WH111">
        <v>1</v>
      </c>
      <c r="WI111">
        <v>1</v>
      </c>
      <c r="WJ111">
        <v>1</v>
      </c>
      <c r="WK111">
        <v>1</v>
      </c>
      <c r="WL111">
        <v>0</v>
      </c>
      <c r="WM111">
        <v>131</v>
      </c>
      <c r="WN111">
        <v>0</v>
      </c>
      <c r="WO111" t="s">
        <v>2056</v>
      </c>
      <c r="WP111">
        <v>0</v>
      </c>
      <c r="WQ111">
        <v>0</v>
      </c>
      <c r="WR111">
        <v>0</v>
      </c>
      <c r="WS111">
        <v>0</v>
      </c>
      <c r="WT111">
        <v>1</v>
      </c>
      <c r="WU111">
        <v>0</v>
      </c>
      <c r="WV111">
        <v>0</v>
      </c>
      <c r="WW111">
        <v>0</v>
      </c>
      <c r="WY111" t="s">
        <v>2100</v>
      </c>
      <c r="WZ111">
        <v>0</v>
      </c>
      <c r="XA111">
        <v>0</v>
      </c>
      <c r="XB111">
        <v>0</v>
      </c>
      <c r="XC111">
        <v>0</v>
      </c>
      <c r="XD111">
        <v>0</v>
      </c>
      <c r="XE111">
        <v>0</v>
      </c>
      <c r="XF111">
        <v>0</v>
      </c>
      <c r="XG111">
        <v>0</v>
      </c>
      <c r="XH111">
        <v>0</v>
      </c>
      <c r="XI111">
        <v>1</v>
      </c>
      <c r="XJ111">
        <v>0</v>
      </c>
      <c r="XK111">
        <v>0</v>
      </c>
      <c r="XM111" t="s">
        <v>2059</v>
      </c>
      <c r="XN111" t="s">
        <v>2059</v>
      </c>
      <c r="XO111" t="s">
        <v>2755</v>
      </c>
      <c r="XP111">
        <v>0</v>
      </c>
      <c r="XQ111">
        <v>1</v>
      </c>
      <c r="XR111">
        <v>0</v>
      </c>
      <c r="XS111">
        <v>0</v>
      </c>
      <c r="XT111">
        <v>1</v>
      </c>
      <c r="XU111">
        <v>0</v>
      </c>
      <c r="XV111">
        <v>0</v>
      </c>
      <c r="XW111">
        <v>0</v>
      </c>
      <c r="XX111">
        <v>0</v>
      </c>
      <c r="XY111">
        <v>0</v>
      </c>
      <c r="XZ111">
        <v>0</v>
      </c>
      <c r="YA111">
        <v>0</v>
      </c>
      <c r="YC111" t="s">
        <v>2364</v>
      </c>
      <c r="YD111">
        <v>0</v>
      </c>
      <c r="YE111">
        <v>0</v>
      </c>
      <c r="YF111">
        <v>1</v>
      </c>
      <c r="YG111">
        <v>0</v>
      </c>
      <c r="YH111">
        <v>0</v>
      </c>
      <c r="YI111">
        <v>0</v>
      </c>
      <c r="YJ111">
        <v>1</v>
      </c>
      <c r="YK111">
        <v>0</v>
      </c>
      <c r="YL111">
        <v>0</v>
      </c>
      <c r="YM111">
        <v>0</v>
      </c>
      <c r="YN111">
        <v>0</v>
      </c>
      <c r="YO111">
        <v>0</v>
      </c>
      <c r="YP111">
        <v>0</v>
      </c>
      <c r="YQ111">
        <v>0</v>
      </c>
      <c r="YR111">
        <v>0</v>
      </c>
      <c r="YS111">
        <v>0</v>
      </c>
      <c r="YT111">
        <v>0</v>
      </c>
      <c r="YU111">
        <v>0</v>
      </c>
      <c r="YV111">
        <v>0</v>
      </c>
      <c r="YX111">
        <v>0</v>
      </c>
      <c r="YY111" t="s">
        <v>2268</v>
      </c>
      <c r="YZ111">
        <v>0</v>
      </c>
      <c r="ZA111">
        <v>0</v>
      </c>
      <c r="ZB111">
        <v>0</v>
      </c>
      <c r="ZC111">
        <v>1</v>
      </c>
      <c r="ZD111">
        <v>0</v>
      </c>
      <c r="ZE111">
        <v>0</v>
      </c>
      <c r="ZF111">
        <v>0</v>
      </c>
      <c r="ZG111">
        <v>0</v>
      </c>
      <c r="ZH111">
        <v>0</v>
      </c>
      <c r="ZI111">
        <v>0</v>
      </c>
      <c r="ZJ111">
        <v>0</v>
      </c>
      <c r="ZK111">
        <v>0</v>
      </c>
      <c r="ZL111">
        <v>1</v>
      </c>
      <c r="ZM111">
        <v>0</v>
      </c>
      <c r="ZN111">
        <v>0</v>
      </c>
      <c r="ZO111">
        <v>0</v>
      </c>
      <c r="ZP111">
        <v>0</v>
      </c>
      <c r="ZR111" t="s">
        <v>2749</v>
      </c>
      <c r="ZS111">
        <v>1</v>
      </c>
      <c r="ZT111">
        <v>0</v>
      </c>
      <c r="ZU111">
        <v>0</v>
      </c>
      <c r="ZV111">
        <v>0</v>
      </c>
      <c r="ZW111">
        <v>0</v>
      </c>
      <c r="ZX111">
        <v>0</v>
      </c>
      <c r="ZY111">
        <v>1</v>
      </c>
      <c r="ZZ111">
        <v>0</v>
      </c>
      <c r="AAA111">
        <v>0</v>
      </c>
      <c r="AAB111">
        <v>1</v>
      </c>
      <c r="AAC111">
        <v>0</v>
      </c>
      <c r="AAD111">
        <v>0</v>
      </c>
      <c r="AAE111">
        <v>0</v>
      </c>
      <c r="AAG111">
        <v>80</v>
      </c>
      <c r="AAH111" t="s">
        <v>2756</v>
      </c>
      <c r="AAI111">
        <v>0</v>
      </c>
      <c r="AAJ111">
        <v>1</v>
      </c>
      <c r="AAK111">
        <v>0</v>
      </c>
      <c r="AAL111">
        <v>0</v>
      </c>
      <c r="AAM111">
        <v>0</v>
      </c>
      <c r="AAN111">
        <v>1</v>
      </c>
      <c r="AAO111">
        <v>0</v>
      </c>
      <c r="AAP111">
        <v>0</v>
      </c>
      <c r="AAQ111">
        <v>0</v>
      </c>
      <c r="AAR111">
        <v>0</v>
      </c>
      <c r="AAS111">
        <v>1</v>
      </c>
      <c r="AAT111">
        <v>0</v>
      </c>
      <c r="AAV111">
        <v>0</v>
      </c>
      <c r="AAW111" t="s">
        <v>2134</v>
      </c>
      <c r="AAX111">
        <v>0</v>
      </c>
      <c r="AAY111">
        <v>0</v>
      </c>
      <c r="AAZ111">
        <v>1</v>
      </c>
      <c r="ABA111">
        <v>0</v>
      </c>
      <c r="ABB111">
        <v>0</v>
      </c>
      <c r="ABC111">
        <v>0</v>
      </c>
      <c r="ABD111">
        <v>0</v>
      </c>
      <c r="ABE111">
        <v>0</v>
      </c>
      <c r="ABF111">
        <v>0</v>
      </c>
      <c r="ABH111" t="s">
        <v>1018</v>
      </c>
      <c r="ABL111" t="s">
        <v>2172</v>
      </c>
      <c r="ABM111">
        <v>0</v>
      </c>
      <c r="ABN111">
        <v>0</v>
      </c>
      <c r="ABO111">
        <v>1</v>
      </c>
      <c r="ABP111">
        <v>0</v>
      </c>
      <c r="ABQ111">
        <v>1</v>
      </c>
      <c r="ABR111">
        <v>0</v>
      </c>
      <c r="ABS111">
        <v>0</v>
      </c>
      <c r="ABT111">
        <v>0</v>
      </c>
      <c r="ABU111">
        <v>0</v>
      </c>
      <c r="ABV111">
        <v>0</v>
      </c>
      <c r="ABW111">
        <v>0</v>
      </c>
      <c r="ABX111">
        <v>0</v>
      </c>
      <c r="ABY111">
        <v>0</v>
      </c>
      <c r="ACA111" t="s">
        <v>2067</v>
      </c>
      <c r="ACB111">
        <v>0</v>
      </c>
      <c r="ACC111">
        <v>0</v>
      </c>
      <c r="ACD111">
        <v>0</v>
      </c>
      <c r="ACE111">
        <v>1</v>
      </c>
      <c r="ACF111">
        <v>0</v>
      </c>
      <c r="ACH111" t="s">
        <v>1018</v>
      </c>
      <c r="ADC111" t="s">
        <v>2127</v>
      </c>
      <c r="ADD111">
        <v>0</v>
      </c>
      <c r="ADE111">
        <v>0</v>
      </c>
      <c r="ADF111">
        <v>1</v>
      </c>
      <c r="ADG111">
        <v>0</v>
      </c>
      <c r="ADH111">
        <v>0</v>
      </c>
      <c r="ADI111">
        <v>0</v>
      </c>
      <c r="ADJ111">
        <v>1</v>
      </c>
      <c r="ADK111">
        <v>0</v>
      </c>
      <c r="ADL111">
        <v>0</v>
      </c>
      <c r="ADM111">
        <v>1</v>
      </c>
      <c r="ADN111">
        <v>0</v>
      </c>
      <c r="ADO111">
        <v>0</v>
      </c>
      <c r="ADP111">
        <v>0</v>
      </c>
      <c r="ADQ111">
        <v>0</v>
      </c>
      <c r="ADS111" t="s">
        <v>48</v>
      </c>
      <c r="ADT111" t="s">
        <v>2069</v>
      </c>
      <c r="ADU111" t="s">
        <v>2069</v>
      </c>
      <c r="ADW111" t="s">
        <v>2069</v>
      </c>
      <c r="ADX111" t="s">
        <v>2069</v>
      </c>
      <c r="ADY111" t="s">
        <v>2069</v>
      </c>
      <c r="AEA111" t="s">
        <v>2069</v>
      </c>
      <c r="AEB111" t="s">
        <v>2069</v>
      </c>
      <c r="AEC111" t="s">
        <v>2069</v>
      </c>
      <c r="AEE111" t="s">
        <v>2069</v>
      </c>
      <c r="AEF111" t="s">
        <v>2069</v>
      </c>
      <c r="AEG111" t="s">
        <v>2069</v>
      </c>
      <c r="AEI111" t="s">
        <v>2069</v>
      </c>
      <c r="AEJ111" t="s">
        <v>199</v>
      </c>
      <c r="AEK111" t="s">
        <v>1015</v>
      </c>
      <c r="AFB111" t="s">
        <v>2059</v>
      </c>
      <c r="AFC111" t="s">
        <v>2059</v>
      </c>
      <c r="AFD111" t="s">
        <v>2166</v>
      </c>
      <c r="AFE111">
        <v>0</v>
      </c>
      <c r="AFF111">
        <v>0</v>
      </c>
      <c r="AFG111">
        <v>0</v>
      </c>
      <c r="AFH111">
        <v>0</v>
      </c>
      <c r="AFI111">
        <v>1</v>
      </c>
      <c r="AFJ111">
        <v>1</v>
      </c>
      <c r="AFK111">
        <v>0</v>
      </c>
      <c r="AFL111">
        <v>0</v>
      </c>
      <c r="AFM111">
        <v>0</v>
      </c>
      <c r="AFN111">
        <v>0</v>
      </c>
      <c r="AFO111">
        <v>0</v>
      </c>
      <c r="AFP111">
        <v>0</v>
      </c>
      <c r="AFQ111">
        <v>0</v>
      </c>
      <c r="AFR111">
        <v>0</v>
      </c>
      <c r="AFS111">
        <v>0</v>
      </c>
      <c r="AFT111">
        <v>0</v>
      </c>
      <c r="AFU111">
        <v>0</v>
      </c>
      <c r="AFV111">
        <v>0</v>
      </c>
      <c r="AFW111">
        <v>0</v>
      </c>
      <c r="AFX111">
        <v>0</v>
      </c>
      <c r="AFY111">
        <v>0</v>
      </c>
      <c r="AFZ111">
        <v>0</v>
      </c>
      <c r="AGA111">
        <v>0</v>
      </c>
      <c r="AGB111">
        <v>0</v>
      </c>
      <c r="AGC111">
        <v>0</v>
      </c>
      <c r="AGD111">
        <v>0</v>
      </c>
      <c r="AGE111">
        <v>0</v>
      </c>
      <c r="AGF111">
        <v>0</v>
      </c>
      <c r="AGG111">
        <v>0</v>
      </c>
      <c r="AGH111">
        <v>0</v>
      </c>
      <c r="AGJ111">
        <v>50</v>
      </c>
      <c r="AGK111">
        <v>45</v>
      </c>
      <c r="AGL111">
        <v>0</v>
      </c>
      <c r="AGM111">
        <v>0</v>
      </c>
      <c r="AGN111" t="s">
        <v>1018</v>
      </c>
      <c r="AGO111">
        <v>0</v>
      </c>
      <c r="AGP111">
        <v>0</v>
      </c>
      <c r="AGQ111" t="s">
        <v>1018</v>
      </c>
      <c r="AGS111" t="s">
        <v>2058</v>
      </c>
      <c r="AGT111" t="s">
        <v>2059</v>
      </c>
      <c r="AGU111" t="s">
        <v>2757</v>
      </c>
      <c r="AGV111">
        <v>1</v>
      </c>
      <c r="AGW111">
        <v>0</v>
      </c>
      <c r="AGX111">
        <v>0</v>
      </c>
      <c r="AGY111">
        <v>0</v>
      </c>
      <c r="AGZ111">
        <v>1</v>
      </c>
      <c r="AHA111">
        <v>1</v>
      </c>
      <c r="AHB111">
        <v>1</v>
      </c>
      <c r="AHC111">
        <v>1</v>
      </c>
      <c r="AHD111">
        <v>0</v>
      </c>
      <c r="AHE111">
        <v>0</v>
      </c>
      <c r="AHG111" t="s">
        <v>2073</v>
      </c>
      <c r="AHK111" t="s">
        <v>2230</v>
      </c>
      <c r="AHL111" t="s">
        <v>2230</v>
      </c>
      <c r="AHM111" t="s">
        <v>2230</v>
      </c>
      <c r="AHN111" t="s">
        <v>2230</v>
      </c>
      <c r="AHP111" t="s">
        <v>2075</v>
      </c>
      <c r="AHQ111">
        <v>1</v>
      </c>
      <c r="AHR111">
        <v>0</v>
      </c>
      <c r="AHS111">
        <v>0</v>
      </c>
      <c r="AHT111">
        <v>0</v>
      </c>
      <c r="AHU111">
        <v>0</v>
      </c>
      <c r="AHV111">
        <v>0</v>
      </c>
      <c r="AHW111">
        <v>0</v>
      </c>
      <c r="AHX111">
        <v>0</v>
      </c>
      <c r="AHY111">
        <v>0</v>
      </c>
      <c r="AHZ111">
        <v>0</v>
      </c>
      <c r="AIA111" t="s">
        <v>2076</v>
      </c>
      <c r="AIB111">
        <v>1</v>
      </c>
      <c r="AIC111">
        <v>0</v>
      </c>
      <c r="AID111">
        <v>0</v>
      </c>
      <c r="AIE111">
        <v>0</v>
      </c>
      <c r="AIF111">
        <v>0</v>
      </c>
      <c r="AIG111">
        <v>0</v>
      </c>
      <c r="AIH111">
        <v>0</v>
      </c>
      <c r="AII111" t="s">
        <v>2093</v>
      </c>
      <c r="AIJ111">
        <v>0</v>
      </c>
      <c r="AIK111">
        <v>1</v>
      </c>
      <c r="AIL111">
        <v>0</v>
      </c>
      <c r="AIM111">
        <v>0</v>
      </c>
      <c r="AIN111">
        <v>0</v>
      </c>
      <c r="AIO111">
        <v>0</v>
      </c>
      <c r="AIP111">
        <v>0</v>
      </c>
      <c r="AIQ111">
        <v>0</v>
      </c>
      <c r="AIR111">
        <v>0</v>
      </c>
      <c r="AIS111">
        <v>0</v>
      </c>
      <c r="AIU111" t="s">
        <v>3009</v>
      </c>
      <c r="AIV111">
        <v>1</v>
      </c>
      <c r="AIW111">
        <v>0</v>
      </c>
      <c r="AIX111">
        <v>0</v>
      </c>
      <c r="AIY111">
        <v>0</v>
      </c>
      <c r="AIZ111">
        <v>1</v>
      </c>
      <c r="AJA111">
        <v>0</v>
      </c>
      <c r="AJB111">
        <v>0</v>
      </c>
      <c r="AJC111">
        <v>0</v>
      </c>
      <c r="AJD111">
        <v>0</v>
      </c>
      <c r="AJF111" t="s">
        <v>1018</v>
      </c>
      <c r="AJH111">
        <v>60</v>
      </c>
      <c r="AJI111">
        <v>35</v>
      </c>
      <c r="AJJ111">
        <v>55</v>
      </c>
      <c r="AJK111" t="s">
        <v>4079</v>
      </c>
      <c r="AJL111">
        <v>0</v>
      </c>
      <c r="AJM111">
        <v>0</v>
      </c>
      <c r="AJN111">
        <v>0</v>
      </c>
      <c r="AJO111">
        <v>1</v>
      </c>
      <c r="AJP111">
        <v>0</v>
      </c>
      <c r="AJQ111">
        <v>0</v>
      </c>
      <c r="AJR111">
        <v>0</v>
      </c>
      <c r="AJS111">
        <v>0</v>
      </c>
      <c r="AJT111">
        <v>1</v>
      </c>
      <c r="AJU111">
        <v>0</v>
      </c>
      <c r="AJV111">
        <v>0</v>
      </c>
      <c r="AJW111">
        <v>0</v>
      </c>
      <c r="AJX111">
        <v>0</v>
      </c>
      <c r="AJY111">
        <v>0</v>
      </c>
      <c r="AJZ111">
        <v>0</v>
      </c>
      <c r="AKD111">
        <v>35</v>
      </c>
      <c r="AKI111">
        <v>70</v>
      </c>
      <c r="AKP111">
        <v>131</v>
      </c>
      <c r="AKQ111">
        <v>131</v>
      </c>
      <c r="AKR111">
        <v>0</v>
      </c>
      <c r="AKS111">
        <v>0</v>
      </c>
      <c r="AKT111">
        <v>0</v>
      </c>
      <c r="AKU111">
        <v>0</v>
      </c>
      <c r="AKV111">
        <v>0</v>
      </c>
      <c r="AKW111">
        <v>54</v>
      </c>
      <c r="AKX111">
        <v>0</v>
      </c>
      <c r="AKY111">
        <v>0</v>
      </c>
      <c r="AKZ111">
        <v>131</v>
      </c>
      <c r="ALA111">
        <v>131</v>
      </c>
      <c r="ALB111">
        <v>131</v>
      </c>
      <c r="ALC111">
        <v>131</v>
      </c>
      <c r="ALD111">
        <v>131</v>
      </c>
      <c r="ALE111" t="s">
        <v>3482</v>
      </c>
      <c r="ALF111">
        <v>1</v>
      </c>
      <c r="ALG111">
        <v>0</v>
      </c>
      <c r="ALH111">
        <v>0</v>
      </c>
      <c r="ALI111">
        <v>0</v>
      </c>
      <c r="ALJ111">
        <v>0</v>
      </c>
      <c r="ALK111">
        <v>0</v>
      </c>
      <c r="ALL111">
        <v>0</v>
      </c>
      <c r="ALM111">
        <v>0</v>
      </c>
      <c r="ALN111">
        <v>0</v>
      </c>
      <c r="ALU111" t="s">
        <v>3412</v>
      </c>
      <c r="ALV111">
        <v>0</v>
      </c>
      <c r="ALW111">
        <v>1</v>
      </c>
      <c r="ALX111">
        <v>0</v>
      </c>
      <c r="ALY111">
        <v>0</v>
      </c>
      <c r="ALZ111" t="s">
        <v>3482</v>
      </c>
      <c r="AMA111">
        <v>1</v>
      </c>
      <c r="AMB111">
        <v>0</v>
      </c>
      <c r="AMC111">
        <v>0</v>
      </c>
      <c r="AMD111">
        <v>0</v>
      </c>
      <c r="AME111">
        <v>0</v>
      </c>
      <c r="AMF111">
        <v>0</v>
      </c>
      <c r="AMG111">
        <v>0</v>
      </c>
      <c r="AMH111">
        <v>0</v>
      </c>
      <c r="AMI111">
        <v>0</v>
      </c>
      <c r="AMJ111">
        <v>0</v>
      </c>
      <c r="AMK111">
        <v>0</v>
      </c>
      <c r="AML111" t="s">
        <v>3482</v>
      </c>
      <c r="AMM111">
        <v>1</v>
      </c>
      <c r="AMN111">
        <v>0</v>
      </c>
      <c r="AMO111">
        <v>0</v>
      </c>
      <c r="AMP111">
        <v>0</v>
      </c>
      <c r="AMQ111">
        <v>0</v>
      </c>
      <c r="AMR111" t="s">
        <v>3716</v>
      </c>
      <c r="AMS111">
        <v>0</v>
      </c>
      <c r="AMT111">
        <v>0</v>
      </c>
      <c r="AMU111">
        <v>0</v>
      </c>
      <c r="AMV111">
        <v>0</v>
      </c>
      <c r="AMW111">
        <v>1</v>
      </c>
      <c r="AMX111">
        <v>0</v>
      </c>
      <c r="AMY111">
        <v>0</v>
      </c>
      <c r="AMZ111" t="s">
        <v>3553</v>
      </c>
      <c r="ANA111">
        <v>0</v>
      </c>
      <c r="ANB111">
        <v>0</v>
      </c>
      <c r="ANC111">
        <v>0</v>
      </c>
      <c r="AND111">
        <v>1</v>
      </c>
      <c r="ANE111">
        <v>0</v>
      </c>
      <c r="ANF111">
        <v>0</v>
      </c>
      <c r="ANG111">
        <v>0</v>
      </c>
      <c r="ANH111">
        <v>0</v>
      </c>
      <c r="ANI111">
        <v>0</v>
      </c>
      <c r="ANJ111" t="s">
        <v>3482</v>
      </c>
      <c r="ANK111">
        <v>1</v>
      </c>
      <c r="ANL111">
        <v>0</v>
      </c>
      <c r="ANM111">
        <v>0</v>
      </c>
      <c r="ANN111">
        <v>0</v>
      </c>
      <c r="ANO111">
        <v>0</v>
      </c>
      <c r="ANP111">
        <v>0</v>
      </c>
      <c r="ANQ111">
        <v>0</v>
      </c>
      <c r="ANR111">
        <v>0</v>
      </c>
      <c r="ANS111">
        <v>0</v>
      </c>
      <c r="ANT111" t="s">
        <v>3658</v>
      </c>
      <c r="ANU111">
        <v>0</v>
      </c>
      <c r="ANV111">
        <v>0</v>
      </c>
      <c r="ANW111">
        <v>0</v>
      </c>
      <c r="ANX111">
        <v>0</v>
      </c>
      <c r="ANY111">
        <v>0</v>
      </c>
      <c r="ANZ111">
        <v>0</v>
      </c>
      <c r="AOA111">
        <v>1</v>
      </c>
      <c r="AOB111">
        <v>0</v>
      </c>
      <c r="AOC111">
        <v>0</v>
      </c>
      <c r="AOD111" t="s">
        <v>3697</v>
      </c>
      <c r="AOE111">
        <v>0</v>
      </c>
      <c r="AOF111">
        <v>0</v>
      </c>
      <c r="AOG111">
        <v>1</v>
      </c>
      <c r="AOH111">
        <v>0</v>
      </c>
      <c r="AOI111">
        <v>1</v>
      </c>
      <c r="AOJ111">
        <v>0</v>
      </c>
      <c r="AOK111" t="s">
        <v>3554</v>
      </c>
      <c r="AOL111">
        <v>0</v>
      </c>
      <c r="AOM111">
        <v>0</v>
      </c>
      <c r="AON111">
        <v>0</v>
      </c>
      <c r="AOO111">
        <v>1</v>
      </c>
      <c r="AOP111">
        <v>1</v>
      </c>
      <c r="AOQ111">
        <v>0</v>
      </c>
      <c r="AOR111">
        <v>0</v>
      </c>
      <c r="AOS111" t="s">
        <v>3445</v>
      </c>
      <c r="AOT111">
        <v>0</v>
      </c>
      <c r="AOU111">
        <v>1</v>
      </c>
      <c r="AOV111">
        <v>0</v>
      </c>
      <c r="AOW111">
        <v>1</v>
      </c>
      <c r="AOX111">
        <v>1</v>
      </c>
      <c r="AOY111">
        <v>0</v>
      </c>
      <c r="AOZ111" t="s">
        <v>3464</v>
      </c>
      <c r="APA111">
        <v>0</v>
      </c>
      <c r="APB111">
        <v>1</v>
      </c>
      <c r="APC111">
        <v>0</v>
      </c>
      <c r="APD111">
        <v>0</v>
      </c>
      <c r="APE111">
        <v>0</v>
      </c>
      <c r="APF111">
        <v>0</v>
      </c>
      <c r="APG111" t="s">
        <v>3446</v>
      </c>
      <c r="APH111">
        <v>0</v>
      </c>
      <c r="API111">
        <v>1</v>
      </c>
      <c r="APJ111">
        <v>1</v>
      </c>
      <c r="APK111">
        <v>0</v>
      </c>
      <c r="APL111">
        <v>0</v>
      </c>
      <c r="APM111">
        <v>0</v>
      </c>
      <c r="APN111">
        <v>0</v>
      </c>
      <c r="APO111" t="s">
        <v>1018</v>
      </c>
      <c r="APP111" t="s">
        <v>1018</v>
      </c>
      <c r="APQ111" t="s">
        <v>1018</v>
      </c>
      <c r="APR111" t="s">
        <v>1015</v>
      </c>
      <c r="APS111" t="s">
        <v>1018</v>
      </c>
      <c r="APT111" t="s">
        <v>1015</v>
      </c>
      <c r="APU111" t="s">
        <v>1018</v>
      </c>
      <c r="APV111" t="s">
        <v>1018</v>
      </c>
      <c r="APW111" t="s">
        <v>1015</v>
      </c>
      <c r="APX111" t="s">
        <v>1015</v>
      </c>
      <c r="APY111" t="s">
        <v>1018</v>
      </c>
      <c r="APZ111" t="s">
        <v>1018</v>
      </c>
      <c r="AQA111" t="s">
        <v>1018</v>
      </c>
      <c r="AQB111" t="s">
        <v>1018</v>
      </c>
      <c r="AQC111" t="s">
        <v>1018</v>
      </c>
      <c r="AQS111" t="s">
        <v>2960</v>
      </c>
      <c r="AQT111">
        <v>0</v>
      </c>
      <c r="AQU111">
        <v>0</v>
      </c>
      <c r="AQV111">
        <v>1</v>
      </c>
      <c r="AQW111">
        <v>0</v>
      </c>
      <c r="ARC111" t="s">
        <v>2990</v>
      </c>
      <c r="ARD111">
        <v>0</v>
      </c>
      <c r="ARE111">
        <v>1</v>
      </c>
      <c r="ARF111">
        <v>0</v>
      </c>
      <c r="ARG111">
        <v>0</v>
      </c>
      <c r="ARR111" t="s">
        <v>2960</v>
      </c>
      <c r="ARS111">
        <v>0</v>
      </c>
      <c r="ART111">
        <v>0</v>
      </c>
      <c r="ARU111">
        <v>1</v>
      </c>
      <c r="ARV111">
        <v>0</v>
      </c>
      <c r="ARW111" t="s">
        <v>2960</v>
      </c>
      <c r="ARX111">
        <v>0</v>
      </c>
      <c r="ARY111">
        <v>0</v>
      </c>
      <c r="ARZ111">
        <v>1</v>
      </c>
      <c r="ASA111">
        <v>0</v>
      </c>
      <c r="ATG111" t="s">
        <v>2994</v>
      </c>
      <c r="ATQ111" t="s">
        <v>2994</v>
      </c>
      <c r="ATS111" t="s">
        <v>2994</v>
      </c>
      <c r="AUH111" t="s">
        <v>2970</v>
      </c>
      <c r="AUJ111" t="s">
        <v>2977</v>
      </c>
      <c r="AUK111" t="s">
        <v>2959</v>
      </c>
      <c r="AUM111" t="s">
        <v>2977</v>
      </c>
      <c r="AUN111" t="s">
        <v>2967</v>
      </c>
      <c r="AUT111" s="27" t="s">
        <v>2969</v>
      </c>
      <c r="AUU111" s="34" t="s">
        <v>33</v>
      </c>
      <c r="AUV111" t="s">
        <v>33</v>
      </c>
      <c r="AUW111" t="s">
        <v>33</v>
      </c>
      <c r="AUX111" s="28" t="s">
        <v>33</v>
      </c>
      <c r="AUY111" t="s">
        <v>33</v>
      </c>
      <c r="AUZ111" t="s">
        <v>33</v>
      </c>
      <c r="AVA111" s="28" t="s">
        <v>33</v>
      </c>
      <c r="AVB111" t="s">
        <v>2963</v>
      </c>
      <c r="AVC111" t="s">
        <v>33</v>
      </c>
      <c r="AVD111" t="s">
        <v>33</v>
      </c>
      <c r="AVE111" t="s">
        <v>33</v>
      </c>
      <c r="AVF111" t="s">
        <v>33</v>
      </c>
      <c r="AVG111" t="s">
        <v>2968</v>
      </c>
      <c r="AVH111" t="s">
        <v>33</v>
      </c>
      <c r="AVI111" t="s">
        <v>3085</v>
      </c>
      <c r="AVJ111">
        <v>0</v>
      </c>
      <c r="AVK111">
        <v>0</v>
      </c>
      <c r="AVL111">
        <v>0</v>
      </c>
      <c r="AVM111">
        <v>0</v>
      </c>
      <c r="AVN111">
        <v>0</v>
      </c>
      <c r="AVO111">
        <v>0</v>
      </c>
      <c r="AVP111">
        <v>0</v>
      </c>
      <c r="AVQ111">
        <v>1</v>
      </c>
      <c r="AVR111">
        <v>0</v>
      </c>
      <c r="AVS111">
        <v>0</v>
      </c>
      <c r="AVU111" t="s">
        <v>1018</v>
      </c>
    </row>
    <row r="112" spans="1:1300" x14ac:dyDescent="0.3">
      <c r="A112" t="s">
        <v>71</v>
      </c>
      <c r="B112" t="s">
        <v>3646</v>
      </c>
      <c r="C112">
        <v>1</v>
      </c>
      <c r="D112">
        <v>1</v>
      </c>
      <c r="E112">
        <v>0</v>
      </c>
      <c r="F112">
        <v>1</v>
      </c>
      <c r="G112">
        <v>1</v>
      </c>
      <c r="H112">
        <v>1</v>
      </c>
      <c r="I112">
        <v>1</v>
      </c>
      <c r="J112">
        <v>0</v>
      </c>
      <c r="L112" t="s">
        <v>21</v>
      </c>
      <c r="M112" t="s">
        <v>3403</v>
      </c>
      <c r="N112" t="s">
        <v>419</v>
      </c>
      <c r="O112" t="s">
        <v>3692</v>
      </c>
      <c r="P112" t="s">
        <v>420</v>
      </c>
      <c r="Q112" t="s">
        <v>3693</v>
      </c>
      <c r="R112" t="s">
        <v>421</v>
      </c>
      <c r="S112" t="s">
        <v>3693</v>
      </c>
      <c r="T112" t="s">
        <v>505</v>
      </c>
      <c r="U112" t="s">
        <v>3694</v>
      </c>
      <c r="V112" t="s">
        <v>28</v>
      </c>
      <c r="Z112" t="s">
        <v>46</v>
      </c>
      <c r="AA112" t="s">
        <v>30</v>
      </c>
      <c r="AB112" t="s">
        <v>31</v>
      </c>
      <c r="AC112" t="s">
        <v>40</v>
      </c>
      <c r="AD112" s="34" t="s">
        <v>47</v>
      </c>
      <c r="AE112" t="s">
        <v>48</v>
      </c>
      <c r="AG112" t="s">
        <v>34</v>
      </c>
      <c r="AH112" t="s">
        <v>1015</v>
      </c>
      <c r="AI112" t="s">
        <v>1019</v>
      </c>
      <c r="AJ112">
        <v>1</v>
      </c>
      <c r="AK112" t="s">
        <v>1020</v>
      </c>
      <c r="AL112">
        <v>1</v>
      </c>
      <c r="AM112">
        <v>2</v>
      </c>
      <c r="AN112">
        <v>3</v>
      </c>
      <c r="AO112" t="s">
        <v>1020</v>
      </c>
      <c r="AP112">
        <v>3</v>
      </c>
      <c r="AQ112" t="s">
        <v>1020</v>
      </c>
      <c r="AR112">
        <v>3</v>
      </c>
      <c r="AS112" t="s">
        <v>1023</v>
      </c>
      <c r="AT112">
        <v>1</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O112" t="s">
        <v>1015</v>
      </c>
      <c r="BP112">
        <v>5</v>
      </c>
      <c r="BQ112">
        <v>5</v>
      </c>
      <c r="BR112">
        <v>10</v>
      </c>
      <c r="EI112" t="s">
        <v>1015</v>
      </c>
      <c r="ES112" t="s">
        <v>1106</v>
      </c>
      <c r="ET112">
        <v>1</v>
      </c>
      <c r="EU112">
        <v>1</v>
      </c>
      <c r="EV112">
        <v>0</v>
      </c>
      <c r="EW112">
        <v>1</v>
      </c>
      <c r="EX112">
        <v>0</v>
      </c>
      <c r="EY112">
        <v>0</v>
      </c>
      <c r="EZ112">
        <v>0</v>
      </c>
      <c r="FA112">
        <v>0</v>
      </c>
      <c r="FB112">
        <v>0</v>
      </c>
      <c r="FC112" t="s">
        <v>1015</v>
      </c>
      <c r="FL112" t="s">
        <v>1015</v>
      </c>
      <c r="FM112" t="s">
        <v>1022</v>
      </c>
      <c r="FN112">
        <v>1</v>
      </c>
      <c r="FO112">
        <v>1</v>
      </c>
      <c r="FP112">
        <v>1</v>
      </c>
      <c r="FQ112">
        <v>0</v>
      </c>
      <c r="FR112">
        <v>1</v>
      </c>
      <c r="FS112" t="s">
        <v>1018</v>
      </c>
      <c r="GX112" t="s">
        <v>1015</v>
      </c>
      <c r="GY112" t="s">
        <v>1018</v>
      </c>
      <c r="HA112" t="s">
        <v>3407</v>
      </c>
      <c r="HB112">
        <v>0</v>
      </c>
      <c r="HC112">
        <v>0</v>
      </c>
      <c r="HD112">
        <v>0</v>
      </c>
      <c r="HE112">
        <v>0</v>
      </c>
      <c r="HF112">
        <v>0</v>
      </c>
      <c r="HG112">
        <v>0</v>
      </c>
      <c r="HH112">
        <v>0</v>
      </c>
      <c r="HI112">
        <v>0</v>
      </c>
      <c r="HJ112">
        <v>0</v>
      </c>
      <c r="HK112">
        <v>0</v>
      </c>
      <c r="HL112">
        <v>0</v>
      </c>
      <c r="HM112">
        <v>0</v>
      </c>
      <c r="HN112">
        <v>0</v>
      </c>
      <c r="HO112">
        <v>0</v>
      </c>
      <c r="HP112">
        <v>0</v>
      </c>
      <c r="HQ112">
        <v>1</v>
      </c>
      <c r="HR112">
        <v>0</v>
      </c>
      <c r="HT112" t="s">
        <v>3408</v>
      </c>
      <c r="IF112" t="s">
        <v>1018</v>
      </c>
      <c r="IO112" t="s">
        <v>1289</v>
      </c>
      <c r="IP112">
        <v>0</v>
      </c>
      <c r="IQ112">
        <v>0</v>
      </c>
      <c r="IR112">
        <v>0</v>
      </c>
      <c r="IS112">
        <v>0</v>
      </c>
      <c r="IT112">
        <v>0</v>
      </c>
      <c r="IU112">
        <v>0</v>
      </c>
      <c r="IV112">
        <v>0</v>
      </c>
      <c r="IW112">
        <v>0</v>
      </c>
      <c r="IX112">
        <v>0</v>
      </c>
      <c r="IY112">
        <v>0</v>
      </c>
      <c r="IZ112">
        <v>1</v>
      </c>
      <c r="JA112">
        <v>0</v>
      </c>
      <c r="JB112">
        <v>0</v>
      </c>
      <c r="JC112">
        <v>0</v>
      </c>
      <c r="JD112">
        <v>0</v>
      </c>
      <c r="JF112" t="s">
        <v>33</v>
      </c>
      <c r="JG112">
        <v>0</v>
      </c>
      <c r="JH112">
        <v>0</v>
      </c>
      <c r="JI112">
        <v>0</v>
      </c>
      <c r="JJ112">
        <v>0</v>
      </c>
      <c r="JK112">
        <v>0</v>
      </c>
      <c r="JL112">
        <v>1</v>
      </c>
      <c r="JM112">
        <v>0</v>
      </c>
      <c r="JN112">
        <v>0</v>
      </c>
      <c r="KS112" t="s">
        <v>1284</v>
      </c>
      <c r="KT112">
        <v>1</v>
      </c>
      <c r="KU112">
        <v>0</v>
      </c>
      <c r="KV112">
        <v>0</v>
      </c>
      <c r="KW112">
        <v>0</v>
      </c>
      <c r="KX112">
        <v>0</v>
      </c>
      <c r="KY112">
        <v>0</v>
      </c>
      <c r="KZ112">
        <v>0</v>
      </c>
      <c r="LA112">
        <v>0</v>
      </c>
      <c r="LB112">
        <v>0</v>
      </c>
      <c r="LD112" t="s">
        <v>1277</v>
      </c>
      <c r="LE112">
        <v>0</v>
      </c>
      <c r="LF112">
        <v>0</v>
      </c>
      <c r="LG112">
        <v>0</v>
      </c>
      <c r="LH112">
        <v>0</v>
      </c>
      <c r="LI112">
        <v>0</v>
      </c>
      <c r="LJ112">
        <v>0</v>
      </c>
      <c r="LK112">
        <v>1</v>
      </c>
      <c r="LL112">
        <v>0</v>
      </c>
      <c r="LN112">
        <v>404</v>
      </c>
      <c r="LO112">
        <v>234</v>
      </c>
      <c r="LP112">
        <v>219</v>
      </c>
      <c r="LQ112">
        <v>453</v>
      </c>
      <c r="LR112">
        <v>388</v>
      </c>
      <c r="LS112">
        <v>329</v>
      </c>
      <c r="LT112">
        <v>717</v>
      </c>
      <c r="LU112">
        <v>418</v>
      </c>
      <c r="LV112">
        <v>435</v>
      </c>
      <c r="LW112">
        <v>853</v>
      </c>
      <c r="LX112">
        <v>75</v>
      </c>
      <c r="LY112">
        <v>57</v>
      </c>
      <c r="LZ112">
        <v>132</v>
      </c>
      <c r="MA112">
        <v>2155</v>
      </c>
      <c r="MB112">
        <v>404</v>
      </c>
      <c r="MC112">
        <v>2155</v>
      </c>
      <c r="MD112" t="s">
        <v>33</v>
      </c>
      <c r="ME112">
        <v>0</v>
      </c>
      <c r="MF112">
        <v>0</v>
      </c>
      <c r="MG112">
        <v>0</v>
      </c>
      <c r="MH112">
        <v>1</v>
      </c>
      <c r="MI112">
        <v>0</v>
      </c>
      <c r="MV112" t="s">
        <v>3695</v>
      </c>
      <c r="MW112">
        <v>0</v>
      </c>
      <c r="MX112">
        <v>1</v>
      </c>
      <c r="MY112">
        <v>0</v>
      </c>
      <c r="MZ112">
        <v>1</v>
      </c>
      <c r="NA112">
        <v>1</v>
      </c>
      <c r="NB112">
        <v>1</v>
      </c>
      <c r="NC112">
        <v>1</v>
      </c>
      <c r="ND112">
        <v>0</v>
      </c>
      <c r="NE112">
        <v>0</v>
      </c>
      <c r="NF112">
        <v>0</v>
      </c>
      <c r="NG112">
        <v>0</v>
      </c>
      <c r="NH112">
        <v>0</v>
      </c>
      <c r="NM112" t="s">
        <v>1018</v>
      </c>
      <c r="NS112" t="s">
        <v>1018</v>
      </c>
      <c r="NU112" t="s">
        <v>1018</v>
      </c>
      <c r="NY112" t="s">
        <v>1018</v>
      </c>
      <c r="OC112" t="s">
        <v>1015</v>
      </c>
      <c r="OD112">
        <v>5</v>
      </c>
      <c r="OE112">
        <v>10</v>
      </c>
      <c r="OF112">
        <v>15</v>
      </c>
      <c r="OW112" t="s">
        <v>1018</v>
      </c>
      <c r="PM112" t="s">
        <v>1018</v>
      </c>
      <c r="PP112" t="s">
        <v>1516</v>
      </c>
      <c r="PR112" t="s">
        <v>1517</v>
      </c>
      <c r="PS112" t="s">
        <v>1518</v>
      </c>
      <c r="PT112">
        <v>1</v>
      </c>
      <c r="PU112">
        <v>1</v>
      </c>
      <c r="PV112">
        <v>0</v>
      </c>
      <c r="PW112">
        <v>1</v>
      </c>
      <c r="PX112">
        <v>0</v>
      </c>
      <c r="PY112">
        <v>0</v>
      </c>
      <c r="QA112" t="s">
        <v>1583</v>
      </c>
      <c r="QC112" t="s">
        <v>1018</v>
      </c>
      <c r="QP112">
        <v>0</v>
      </c>
      <c r="QR112">
        <v>0</v>
      </c>
      <c r="QS112">
        <v>0</v>
      </c>
      <c r="QT112" t="s">
        <v>1018</v>
      </c>
      <c r="RK112" t="s">
        <v>1015</v>
      </c>
      <c r="RL112" t="s">
        <v>263</v>
      </c>
      <c r="RM112" t="s">
        <v>1534</v>
      </c>
      <c r="RN112" t="s">
        <v>1018</v>
      </c>
      <c r="RQ112" t="s">
        <v>1018</v>
      </c>
      <c r="SE112" t="s">
        <v>1523</v>
      </c>
      <c r="SF112" t="s">
        <v>2054</v>
      </c>
      <c r="SI112" t="s">
        <v>2130</v>
      </c>
      <c r="SJ112">
        <v>0</v>
      </c>
      <c r="SK112">
        <v>1</v>
      </c>
      <c r="SL112">
        <v>1</v>
      </c>
      <c r="SM112">
        <v>0</v>
      </c>
      <c r="SN112">
        <v>0</v>
      </c>
      <c r="SO112">
        <v>0</v>
      </c>
      <c r="SP112">
        <v>0</v>
      </c>
      <c r="SQ112">
        <v>0</v>
      </c>
      <c r="SS112">
        <v>402</v>
      </c>
      <c r="SX112">
        <v>2</v>
      </c>
      <c r="SY112">
        <v>404</v>
      </c>
      <c r="SZ112">
        <v>0</v>
      </c>
      <c r="TB112">
        <v>402</v>
      </c>
      <c r="TD112">
        <v>0</v>
      </c>
      <c r="TE112">
        <v>2</v>
      </c>
      <c r="TF112">
        <v>0</v>
      </c>
      <c r="TG112">
        <v>0</v>
      </c>
      <c r="TH112">
        <v>404</v>
      </c>
      <c r="TI112">
        <v>0</v>
      </c>
      <c r="TJ112">
        <v>404</v>
      </c>
      <c r="TK112">
        <v>0</v>
      </c>
      <c r="TL112">
        <v>404</v>
      </c>
      <c r="TM112">
        <v>0</v>
      </c>
      <c r="TN112">
        <v>404</v>
      </c>
      <c r="TO112">
        <v>0</v>
      </c>
      <c r="TP112">
        <v>404</v>
      </c>
      <c r="TQ112">
        <v>0</v>
      </c>
      <c r="TR112">
        <v>404</v>
      </c>
      <c r="TS112">
        <v>0</v>
      </c>
      <c r="TT112">
        <v>404</v>
      </c>
      <c r="TU112">
        <v>0</v>
      </c>
      <c r="TV112">
        <v>404</v>
      </c>
      <c r="TW112">
        <v>0</v>
      </c>
      <c r="TX112">
        <v>404</v>
      </c>
      <c r="TY112">
        <v>0</v>
      </c>
      <c r="TZ112">
        <v>404</v>
      </c>
      <c r="UA112">
        <v>0</v>
      </c>
      <c r="UB112">
        <v>404</v>
      </c>
      <c r="UC112">
        <v>0</v>
      </c>
      <c r="UD112">
        <v>404</v>
      </c>
      <c r="UE112" t="s">
        <v>2158</v>
      </c>
      <c r="UF112">
        <v>0</v>
      </c>
      <c r="UG112">
        <v>1</v>
      </c>
      <c r="UH112">
        <v>0</v>
      </c>
      <c r="UI112">
        <v>0</v>
      </c>
      <c r="UJ112">
        <v>0</v>
      </c>
      <c r="UK112">
        <v>0</v>
      </c>
      <c r="UL112">
        <v>0</v>
      </c>
      <c r="UM112">
        <v>0</v>
      </c>
      <c r="UN112">
        <v>0</v>
      </c>
      <c r="UO112">
        <v>0</v>
      </c>
      <c r="UP112">
        <v>0</v>
      </c>
      <c r="UQ112" t="s">
        <v>2081</v>
      </c>
      <c r="UR112">
        <v>0</v>
      </c>
      <c r="US112">
        <v>0</v>
      </c>
      <c r="UT112">
        <v>0</v>
      </c>
      <c r="UU112">
        <v>1</v>
      </c>
      <c r="UV112">
        <v>0</v>
      </c>
      <c r="UX112">
        <v>404</v>
      </c>
      <c r="UZ112">
        <v>404</v>
      </c>
      <c r="VB112">
        <v>0</v>
      </c>
      <c r="VD112">
        <v>0</v>
      </c>
      <c r="VF112" t="s">
        <v>2219</v>
      </c>
      <c r="VG112">
        <v>0</v>
      </c>
      <c r="VH112">
        <v>1</v>
      </c>
      <c r="VI112">
        <v>1</v>
      </c>
      <c r="VJ112">
        <v>0</v>
      </c>
      <c r="VK112">
        <v>0</v>
      </c>
      <c r="VL112">
        <v>0</v>
      </c>
      <c r="VM112">
        <v>0</v>
      </c>
      <c r="VN112">
        <v>1</v>
      </c>
      <c r="VO112">
        <v>0</v>
      </c>
      <c r="VP112">
        <v>0</v>
      </c>
      <c r="VQ112">
        <v>0</v>
      </c>
      <c r="VR112">
        <v>0</v>
      </c>
      <c r="VS112">
        <v>0</v>
      </c>
      <c r="VT112">
        <v>0</v>
      </c>
      <c r="VU112">
        <v>12</v>
      </c>
      <c r="VV112" t="s">
        <v>199</v>
      </c>
      <c r="VW112">
        <v>1</v>
      </c>
      <c r="VX112">
        <v>0</v>
      </c>
      <c r="VY112">
        <v>0</v>
      </c>
      <c r="VZ112">
        <v>0</v>
      </c>
      <c r="WA112">
        <v>0</v>
      </c>
      <c r="WB112">
        <v>0</v>
      </c>
      <c r="WC112">
        <v>0</v>
      </c>
      <c r="WD112">
        <v>0</v>
      </c>
      <c r="WF112" t="s">
        <v>2083</v>
      </c>
      <c r="WG112" t="s">
        <v>2055</v>
      </c>
      <c r="WH112">
        <v>1</v>
      </c>
      <c r="WI112">
        <v>1</v>
      </c>
      <c r="WJ112">
        <v>1</v>
      </c>
      <c r="WK112">
        <v>0</v>
      </c>
      <c r="WL112">
        <v>0</v>
      </c>
      <c r="WM112">
        <v>0</v>
      </c>
      <c r="WN112">
        <v>0</v>
      </c>
      <c r="WO112" t="s">
        <v>2340</v>
      </c>
      <c r="WP112">
        <v>0</v>
      </c>
      <c r="WQ112">
        <v>0</v>
      </c>
      <c r="WR112">
        <v>0</v>
      </c>
      <c r="WS112">
        <v>0</v>
      </c>
      <c r="WT112">
        <v>0</v>
      </c>
      <c r="WU112">
        <v>1</v>
      </c>
      <c r="WV112">
        <v>0</v>
      </c>
      <c r="WW112">
        <v>0</v>
      </c>
      <c r="WY112" t="s">
        <v>2100</v>
      </c>
      <c r="WZ112">
        <v>0</v>
      </c>
      <c r="XA112">
        <v>0</v>
      </c>
      <c r="XB112">
        <v>0</v>
      </c>
      <c r="XC112">
        <v>0</v>
      </c>
      <c r="XD112">
        <v>0</v>
      </c>
      <c r="XE112">
        <v>0</v>
      </c>
      <c r="XF112">
        <v>0</v>
      </c>
      <c r="XG112">
        <v>0</v>
      </c>
      <c r="XH112">
        <v>0</v>
      </c>
      <c r="XI112">
        <v>1</v>
      </c>
      <c r="XJ112">
        <v>0</v>
      </c>
      <c r="XK112">
        <v>0</v>
      </c>
      <c r="XM112" t="s">
        <v>2101</v>
      </c>
      <c r="XN112" t="s">
        <v>2059</v>
      </c>
      <c r="XO112" t="s">
        <v>2323</v>
      </c>
      <c r="XP112">
        <v>1</v>
      </c>
      <c r="XQ112">
        <v>1</v>
      </c>
      <c r="XR112">
        <v>0</v>
      </c>
      <c r="XS112">
        <v>0</v>
      </c>
      <c r="XT112">
        <v>1</v>
      </c>
      <c r="XU112">
        <v>0</v>
      </c>
      <c r="XV112">
        <v>0</v>
      </c>
      <c r="XW112">
        <v>0</v>
      </c>
      <c r="XX112">
        <v>0</v>
      </c>
      <c r="XY112">
        <v>0</v>
      </c>
      <c r="XZ112">
        <v>0</v>
      </c>
      <c r="YA112">
        <v>0</v>
      </c>
      <c r="YC112" t="s">
        <v>2061</v>
      </c>
      <c r="YD112">
        <v>0</v>
      </c>
      <c r="YE112">
        <v>0</v>
      </c>
      <c r="YF112">
        <v>1</v>
      </c>
      <c r="YG112">
        <v>0</v>
      </c>
      <c r="YH112">
        <v>0</v>
      </c>
      <c r="YI112">
        <v>0</v>
      </c>
      <c r="YJ112">
        <v>0</v>
      </c>
      <c r="YK112">
        <v>0</v>
      </c>
      <c r="YL112">
        <v>0</v>
      </c>
      <c r="YM112">
        <v>0</v>
      </c>
      <c r="YN112">
        <v>0</v>
      </c>
      <c r="YO112">
        <v>0</v>
      </c>
      <c r="YP112">
        <v>0</v>
      </c>
      <c r="YQ112">
        <v>0</v>
      </c>
      <c r="YR112">
        <v>0</v>
      </c>
      <c r="YS112">
        <v>0</v>
      </c>
      <c r="YT112">
        <v>0</v>
      </c>
      <c r="YU112">
        <v>0</v>
      </c>
      <c r="YV112">
        <v>0</v>
      </c>
      <c r="YX112">
        <v>0</v>
      </c>
      <c r="YY112" t="s">
        <v>2062</v>
      </c>
      <c r="YZ112">
        <v>0</v>
      </c>
      <c r="ZA112">
        <v>0</v>
      </c>
      <c r="ZB112">
        <v>0</v>
      </c>
      <c r="ZC112">
        <v>1</v>
      </c>
      <c r="ZD112">
        <v>0</v>
      </c>
      <c r="ZE112">
        <v>0</v>
      </c>
      <c r="ZF112">
        <v>0</v>
      </c>
      <c r="ZG112">
        <v>0</v>
      </c>
      <c r="ZH112">
        <v>0</v>
      </c>
      <c r="ZI112">
        <v>0</v>
      </c>
      <c r="ZJ112">
        <v>0</v>
      </c>
      <c r="ZK112">
        <v>0</v>
      </c>
      <c r="ZL112">
        <v>0</v>
      </c>
      <c r="ZM112">
        <v>0</v>
      </c>
      <c r="ZN112">
        <v>0</v>
      </c>
      <c r="ZO112">
        <v>0</v>
      </c>
      <c r="ZP112">
        <v>0</v>
      </c>
      <c r="ZR112" t="s">
        <v>2280</v>
      </c>
      <c r="ZS112">
        <v>1</v>
      </c>
      <c r="ZT112">
        <v>0</v>
      </c>
      <c r="ZU112">
        <v>0</v>
      </c>
      <c r="ZV112">
        <v>0</v>
      </c>
      <c r="ZW112">
        <v>0</v>
      </c>
      <c r="ZX112">
        <v>0</v>
      </c>
      <c r="ZY112">
        <v>1</v>
      </c>
      <c r="ZZ112">
        <v>0</v>
      </c>
      <c r="AAA112">
        <v>0</v>
      </c>
      <c r="AAB112">
        <v>0</v>
      </c>
      <c r="AAC112">
        <v>0</v>
      </c>
      <c r="AAD112">
        <v>0</v>
      </c>
      <c r="AAE112">
        <v>0</v>
      </c>
      <c r="AAG112">
        <v>80</v>
      </c>
      <c r="AAH112" t="s">
        <v>2559</v>
      </c>
      <c r="AAI112">
        <v>0</v>
      </c>
      <c r="AAJ112">
        <v>0</v>
      </c>
      <c r="AAK112">
        <v>0</v>
      </c>
      <c r="AAL112">
        <v>0</v>
      </c>
      <c r="AAM112">
        <v>0</v>
      </c>
      <c r="AAN112">
        <v>1</v>
      </c>
      <c r="AAO112">
        <v>0</v>
      </c>
      <c r="AAP112">
        <v>0</v>
      </c>
      <c r="AAQ112">
        <v>0</v>
      </c>
      <c r="AAR112">
        <v>1</v>
      </c>
      <c r="AAS112">
        <v>1</v>
      </c>
      <c r="AAT112">
        <v>0</v>
      </c>
      <c r="AAV112">
        <v>0</v>
      </c>
      <c r="AAW112" t="s">
        <v>2134</v>
      </c>
      <c r="AAX112">
        <v>0</v>
      </c>
      <c r="AAY112">
        <v>0</v>
      </c>
      <c r="AAZ112">
        <v>1</v>
      </c>
      <c r="ABA112">
        <v>0</v>
      </c>
      <c r="ABB112">
        <v>0</v>
      </c>
      <c r="ABC112">
        <v>0</v>
      </c>
      <c r="ABD112">
        <v>0</v>
      </c>
      <c r="ABE112">
        <v>0</v>
      </c>
      <c r="ABF112">
        <v>0</v>
      </c>
      <c r="ABH112" t="s">
        <v>1018</v>
      </c>
      <c r="ABL112" t="s">
        <v>2066</v>
      </c>
      <c r="ABM112">
        <v>0</v>
      </c>
      <c r="ABN112">
        <v>0</v>
      </c>
      <c r="ABO112">
        <v>1</v>
      </c>
      <c r="ABP112">
        <v>0</v>
      </c>
      <c r="ABQ112">
        <v>0</v>
      </c>
      <c r="ABR112">
        <v>0</v>
      </c>
      <c r="ABS112">
        <v>0</v>
      </c>
      <c r="ABT112">
        <v>0</v>
      </c>
      <c r="ABU112">
        <v>0</v>
      </c>
      <c r="ABV112">
        <v>0</v>
      </c>
      <c r="ABW112">
        <v>0</v>
      </c>
      <c r="ABX112">
        <v>0</v>
      </c>
      <c r="ABY112">
        <v>0</v>
      </c>
      <c r="ACA112" t="s">
        <v>2106</v>
      </c>
      <c r="ACB112">
        <v>1</v>
      </c>
      <c r="ACC112">
        <v>0</v>
      </c>
      <c r="ACD112">
        <v>0</v>
      </c>
      <c r="ACE112">
        <v>0</v>
      </c>
      <c r="ACF112">
        <v>0</v>
      </c>
      <c r="ACH112" t="s">
        <v>1018</v>
      </c>
      <c r="ADC112" t="s">
        <v>2560</v>
      </c>
      <c r="ADD112">
        <v>0</v>
      </c>
      <c r="ADE112">
        <v>0</v>
      </c>
      <c r="ADF112">
        <v>1</v>
      </c>
      <c r="ADG112">
        <v>0</v>
      </c>
      <c r="ADH112">
        <v>0</v>
      </c>
      <c r="ADI112">
        <v>1</v>
      </c>
      <c r="ADJ112">
        <v>1</v>
      </c>
      <c r="ADK112">
        <v>0</v>
      </c>
      <c r="ADL112">
        <v>0</v>
      </c>
      <c r="ADM112">
        <v>1</v>
      </c>
      <c r="ADN112">
        <v>0</v>
      </c>
      <c r="ADO112">
        <v>0</v>
      </c>
      <c r="ADP112">
        <v>0</v>
      </c>
      <c r="ADQ112">
        <v>0</v>
      </c>
      <c r="ADS112" t="s">
        <v>48</v>
      </c>
      <c r="ADT112" t="s">
        <v>2069</v>
      </c>
      <c r="ADU112" t="s">
        <v>2069</v>
      </c>
      <c r="ADW112" t="s">
        <v>2069</v>
      </c>
      <c r="ADX112" t="s">
        <v>2069</v>
      </c>
      <c r="ADY112" t="s">
        <v>2069</v>
      </c>
      <c r="AEA112" t="s">
        <v>2069</v>
      </c>
      <c r="AEB112" t="s">
        <v>2069</v>
      </c>
      <c r="AEC112" t="s">
        <v>2069</v>
      </c>
      <c r="AEE112" t="s">
        <v>2069</v>
      </c>
      <c r="AEF112" t="s">
        <v>2069</v>
      </c>
      <c r="AEG112" t="s">
        <v>2069</v>
      </c>
      <c r="AEI112" t="s">
        <v>2069</v>
      </c>
      <c r="AEJ112" t="s">
        <v>199</v>
      </c>
      <c r="AEK112" t="s">
        <v>1015</v>
      </c>
      <c r="AFB112" t="s">
        <v>2059</v>
      </c>
      <c r="AFC112" t="s">
        <v>2059</v>
      </c>
      <c r="AFD112" t="s">
        <v>2072</v>
      </c>
      <c r="AFE112">
        <v>0</v>
      </c>
      <c r="AFF112">
        <v>0</v>
      </c>
      <c r="AFG112">
        <v>0</v>
      </c>
      <c r="AFH112">
        <v>0</v>
      </c>
      <c r="AFI112">
        <v>0</v>
      </c>
      <c r="AFJ112">
        <v>1</v>
      </c>
      <c r="AFK112">
        <v>0</v>
      </c>
      <c r="AFL112">
        <v>0</v>
      </c>
      <c r="AFM112">
        <v>0</v>
      </c>
      <c r="AFN112">
        <v>0</v>
      </c>
      <c r="AFO112">
        <v>0</v>
      </c>
      <c r="AFP112">
        <v>0</v>
      </c>
      <c r="AFQ112">
        <v>0</v>
      </c>
      <c r="AFR112">
        <v>0</v>
      </c>
      <c r="AFS112">
        <v>0</v>
      </c>
      <c r="AFT112">
        <v>0</v>
      </c>
      <c r="AFU112">
        <v>0</v>
      </c>
      <c r="AFV112">
        <v>0</v>
      </c>
      <c r="AFW112">
        <v>0</v>
      </c>
      <c r="AFX112">
        <v>0</v>
      </c>
      <c r="AFY112">
        <v>0</v>
      </c>
      <c r="AFZ112">
        <v>0</v>
      </c>
      <c r="AGA112">
        <v>0</v>
      </c>
      <c r="AGB112">
        <v>0</v>
      </c>
      <c r="AGC112">
        <v>0</v>
      </c>
      <c r="AGD112">
        <v>0</v>
      </c>
      <c r="AGE112">
        <v>0</v>
      </c>
      <c r="AGF112">
        <v>0</v>
      </c>
      <c r="AGG112">
        <v>0</v>
      </c>
      <c r="AGH112">
        <v>0</v>
      </c>
      <c r="AGJ112">
        <v>6</v>
      </c>
      <c r="AGK112">
        <v>5</v>
      </c>
      <c r="AGL112">
        <v>4</v>
      </c>
      <c r="AGM112">
        <v>3</v>
      </c>
      <c r="AGN112" t="s">
        <v>1018</v>
      </c>
      <c r="AGO112">
        <v>0</v>
      </c>
      <c r="AGP112">
        <v>0</v>
      </c>
      <c r="AGQ112" t="s">
        <v>1018</v>
      </c>
      <c r="AGS112" t="s">
        <v>2058</v>
      </c>
      <c r="AGT112" t="s">
        <v>2058</v>
      </c>
      <c r="AGU112" t="s">
        <v>2529</v>
      </c>
      <c r="AGV112">
        <v>1</v>
      </c>
      <c r="AGW112">
        <v>0</v>
      </c>
      <c r="AGX112">
        <v>1</v>
      </c>
      <c r="AGY112">
        <v>0</v>
      </c>
      <c r="AGZ112">
        <v>1</v>
      </c>
      <c r="AHA112">
        <v>1</v>
      </c>
      <c r="AHB112">
        <v>1</v>
      </c>
      <c r="AHC112">
        <v>0</v>
      </c>
      <c r="AHD112">
        <v>0</v>
      </c>
      <c r="AHE112">
        <v>0</v>
      </c>
      <c r="AHG112" t="s">
        <v>2073</v>
      </c>
      <c r="AHI112" t="s">
        <v>2073</v>
      </c>
      <c r="AHK112" t="s">
        <v>2230</v>
      </c>
      <c r="AHL112" t="s">
        <v>2230</v>
      </c>
      <c r="AHM112" t="s">
        <v>2230</v>
      </c>
      <c r="AHP112" t="s">
        <v>2075</v>
      </c>
      <c r="AHQ112">
        <v>1</v>
      </c>
      <c r="AHR112">
        <v>0</v>
      </c>
      <c r="AHS112">
        <v>0</v>
      </c>
      <c r="AHT112">
        <v>0</v>
      </c>
      <c r="AHU112">
        <v>0</v>
      </c>
      <c r="AHV112">
        <v>0</v>
      </c>
      <c r="AHW112">
        <v>0</v>
      </c>
      <c r="AHX112">
        <v>0</v>
      </c>
      <c r="AHY112">
        <v>0</v>
      </c>
      <c r="AHZ112">
        <v>0</v>
      </c>
      <c r="AIA112" t="s">
        <v>2076</v>
      </c>
      <c r="AIB112">
        <v>1</v>
      </c>
      <c r="AIC112">
        <v>0</v>
      </c>
      <c r="AID112">
        <v>0</v>
      </c>
      <c r="AIE112">
        <v>0</v>
      </c>
      <c r="AIF112">
        <v>0</v>
      </c>
      <c r="AIG112">
        <v>0</v>
      </c>
      <c r="AIH112">
        <v>0</v>
      </c>
      <c r="AII112" t="s">
        <v>2093</v>
      </c>
      <c r="AIJ112">
        <v>0</v>
      </c>
      <c r="AIK112">
        <v>1</v>
      </c>
      <c r="AIL112">
        <v>0</v>
      </c>
      <c r="AIM112">
        <v>0</v>
      </c>
      <c r="AIN112">
        <v>0</v>
      </c>
      <c r="AIO112">
        <v>0</v>
      </c>
      <c r="AIP112">
        <v>0</v>
      </c>
      <c r="AIQ112">
        <v>0</v>
      </c>
      <c r="AIR112">
        <v>0</v>
      </c>
      <c r="AIS112">
        <v>0</v>
      </c>
      <c r="AIU112" t="s">
        <v>3009</v>
      </c>
      <c r="AIV112">
        <v>1</v>
      </c>
      <c r="AIW112">
        <v>0</v>
      </c>
      <c r="AIX112">
        <v>0</v>
      </c>
      <c r="AIY112">
        <v>0</v>
      </c>
      <c r="AIZ112">
        <v>1</v>
      </c>
      <c r="AJA112">
        <v>0</v>
      </c>
      <c r="AJB112">
        <v>0</v>
      </c>
      <c r="AJC112">
        <v>0</v>
      </c>
      <c r="AJD112">
        <v>0</v>
      </c>
      <c r="AJF112" t="s">
        <v>1018</v>
      </c>
      <c r="AJH112">
        <v>95</v>
      </c>
      <c r="AJI112">
        <v>70</v>
      </c>
      <c r="AJJ112">
        <v>75</v>
      </c>
      <c r="AJK112" t="s">
        <v>3696</v>
      </c>
      <c r="AJL112">
        <v>0</v>
      </c>
      <c r="AJM112">
        <v>1</v>
      </c>
      <c r="AJN112">
        <v>0</v>
      </c>
      <c r="AJO112">
        <v>1</v>
      </c>
      <c r="AJP112">
        <v>0</v>
      </c>
      <c r="AJQ112">
        <v>1</v>
      </c>
      <c r="AJR112">
        <v>0</v>
      </c>
      <c r="AJS112">
        <v>0</v>
      </c>
      <c r="AJT112">
        <v>1</v>
      </c>
      <c r="AJU112">
        <v>0</v>
      </c>
      <c r="AJV112">
        <v>0</v>
      </c>
      <c r="AJW112">
        <v>0</v>
      </c>
      <c r="AJX112">
        <v>0</v>
      </c>
      <c r="AJY112">
        <v>0</v>
      </c>
      <c r="AJZ112">
        <v>0</v>
      </c>
      <c r="AKB112">
        <v>404</v>
      </c>
      <c r="AKD112">
        <v>50</v>
      </c>
      <c r="AKF112">
        <v>404</v>
      </c>
      <c r="AKI112">
        <v>50</v>
      </c>
      <c r="AKP112">
        <v>404</v>
      </c>
      <c r="AKQ112">
        <v>404</v>
      </c>
      <c r="AKR112">
        <v>404</v>
      </c>
      <c r="AKS112">
        <v>0</v>
      </c>
      <c r="AKT112">
        <v>404</v>
      </c>
      <c r="AKU112">
        <v>0</v>
      </c>
      <c r="AKV112">
        <v>404</v>
      </c>
      <c r="AKW112">
        <v>0</v>
      </c>
      <c r="AKX112">
        <v>404</v>
      </c>
      <c r="AKY112">
        <v>0</v>
      </c>
      <c r="AKZ112">
        <v>404</v>
      </c>
      <c r="ALA112">
        <v>404</v>
      </c>
      <c r="ALB112">
        <v>404</v>
      </c>
      <c r="ALC112">
        <v>404</v>
      </c>
      <c r="ALD112">
        <v>404</v>
      </c>
      <c r="ALE112" t="s">
        <v>3482</v>
      </c>
      <c r="ALF112">
        <v>1</v>
      </c>
      <c r="ALG112">
        <v>0</v>
      </c>
      <c r="ALH112">
        <v>0</v>
      </c>
      <c r="ALI112">
        <v>0</v>
      </c>
      <c r="ALJ112">
        <v>0</v>
      </c>
      <c r="ALK112">
        <v>0</v>
      </c>
      <c r="ALL112">
        <v>0</v>
      </c>
      <c r="ALM112">
        <v>0</v>
      </c>
      <c r="ALN112">
        <v>0</v>
      </c>
      <c r="ALO112" t="s">
        <v>3420</v>
      </c>
      <c r="ALP112">
        <v>0</v>
      </c>
      <c r="ALQ112">
        <v>1</v>
      </c>
      <c r="ALR112">
        <v>0</v>
      </c>
      <c r="ALS112">
        <v>1</v>
      </c>
      <c r="ALT112">
        <v>0</v>
      </c>
      <c r="ALU112" t="s">
        <v>3412</v>
      </c>
      <c r="ALV112">
        <v>0</v>
      </c>
      <c r="ALW112">
        <v>1</v>
      </c>
      <c r="ALX112">
        <v>0</v>
      </c>
      <c r="ALY112">
        <v>0</v>
      </c>
      <c r="ALZ112" t="s">
        <v>3608</v>
      </c>
      <c r="AMA112">
        <v>0</v>
      </c>
      <c r="AMB112">
        <v>1</v>
      </c>
      <c r="AMC112">
        <v>1</v>
      </c>
      <c r="AMD112">
        <v>0</v>
      </c>
      <c r="AME112">
        <v>0</v>
      </c>
      <c r="AMF112">
        <v>0</v>
      </c>
      <c r="AMG112">
        <v>0</v>
      </c>
      <c r="AMH112">
        <v>1</v>
      </c>
      <c r="AMI112">
        <v>0</v>
      </c>
      <c r="AMJ112">
        <v>0</v>
      </c>
      <c r="AMK112">
        <v>0</v>
      </c>
      <c r="AML112" t="s">
        <v>3482</v>
      </c>
      <c r="AMM112">
        <v>1</v>
      </c>
      <c r="AMN112">
        <v>0</v>
      </c>
      <c r="AMO112">
        <v>0</v>
      </c>
      <c r="AMP112">
        <v>0</v>
      </c>
      <c r="AMQ112">
        <v>0</v>
      </c>
      <c r="AMR112" t="s">
        <v>3633</v>
      </c>
      <c r="AMS112">
        <v>0</v>
      </c>
      <c r="AMT112">
        <v>1</v>
      </c>
      <c r="AMU112">
        <v>0</v>
      </c>
      <c r="AMV112">
        <v>1</v>
      </c>
      <c r="AMW112">
        <v>0</v>
      </c>
      <c r="AMX112">
        <v>0</v>
      </c>
      <c r="AMY112">
        <v>0</v>
      </c>
      <c r="AMZ112" t="s">
        <v>3482</v>
      </c>
      <c r="ANA112">
        <v>1</v>
      </c>
      <c r="ANB112">
        <v>0</v>
      </c>
      <c r="ANC112">
        <v>0</v>
      </c>
      <c r="AND112">
        <v>0</v>
      </c>
      <c r="ANE112">
        <v>0</v>
      </c>
      <c r="ANF112">
        <v>0</v>
      </c>
      <c r="ANG112">
        <v>0</v>
      </c>
      <c r="ANH112">
        <v>0</v>
      </c>
      <c r="ANI112">
        <v>0</v>
      </c>
      <c r="ANJ112" t="s">
        <v>3482</v>
      </c>
      <c r="ANK112">
        <v>1</v>
      </c>
      <c r="ANL112">
        <v>0</v>
      </c>
      <c r="ANM112">
        <v>0</v>
      </c>
      <c r="ANN112">
        <v>0</v>
      </c>
      <c r="ANO112">
        <v>0</v>
      </c>
      <c r="ANP112">
        <v>0</v>
      </c>
      <c r="ANQ112">
        <v>0</v>
      </c>
      <c r="ANR112">
        <v>0</v>
      </c>
      <c r="ANS112">
        <v>0</v>
      </c>
      <c r="ANT112" t="s">
        <v>3643</v>
      </c>
      <c r="ANU112">
        <v>0</v>
      </c>
      <c r="ANV112">
        <v>0</v>
      </c>
      <c r="ANW112">
        <v>1</v>
      </c>
      <c r="ANX112">
        <v>0</v>
      </c>
      <c r="ANY112">
        <v>0</v>
      </c>
      <c r="ANZ112">
        <v>0</v>
      </c>
      <c r="AOA112">
        <v>1</v>
      </c>
      <c r="AOB112">
        <v>0</v>
      </c>
      <c r="AOC112">
        <v>0</v>
      </c>
      <c r="AOD112" t="s">
        <v>3697</v>
      </c>
      <c r="AOE112">
        <v>0</v>
      </c>
      <c r="AOF112">
        <v>0</v>
      </c>
      <c r="AOG112">
        <v>1</v>
      </c>
      <c r="AOH112">
        <v>0</v>
      </c>
      <c r="AOI112">
        <v>1</v>
      </c>
      <c r="AOJ112">
        <v>0</v>
      </c>
      <c r="AOK112" t="s">
        <v>3554</v>
      </c>
      <c r="AOL112">
        <v>0</v>
      </c>
      <c r="AOM112">
        <v>0</v>
      </c>
      <c r="AON112">
        <v>0</v>
      </c>
      <c r="AOO112">
        <v>1</v>
      </c>
      <c r="AOP112">
        <v>1</v>
      </c>
      <c r="AOQ112">
        <v>0</v>
      </c>
      <c r="AOR112">
        <v>0</v>
      </c>
      <c r="AOS112" t="s">
        <v>3428</v>
      </c>
      <c r="AOT112">
        <v>0</v>
      </c>
      <c r="AOU112">
        <v>1</v>
      </c>
      <c r="AOV112">
        <v>1</v>
      </c>
      <c r="AOW112">
        <v>0</v>
      </c>
      <c r="AOX112">
        <v>1</v>
      </c>
      <c r="AOY112">
        <v>0</v>
      </c>
      <c r="AOZ112" t="s">
        <v>3464</v>
      </c>
      <c r="APA112">
        <v>0</v>
      </c>
      <c r="APB112">
        <v>1</v>
      </c>
      <c r="APC112">
        <v>0</v>
      </c>
      <c r="APD112">
        <v>0</v>
      </c>
      <c r="APE112">
        <v>0</v>
      </c>
      <c r="APF112">
        <v>0</v>
      </c>
      <c r="APG112" t="s">
        <v>3446</v>
      </c>
      <c r="APH112">
        <v>0</v>
      </c>
      <c r="API112">
        <v>1</v>
      </c>
      <c r="APJ112">
        <v>1</v>
      </c>
      <c r="APK112">
        <v>0</v>
      </c>
      <c r="APL112">
        <v>0</v>
      </c>
      <c r="APM112">
        <v>0</v>
      </c>
      <c r="APN112">
        <v>0</v>
      </c>
      <c r="APO112" t="s">
        <v>1018</v>
      </c>
      <c r="APP112" t="s">
        <v>1015</v>
      </c>
      <c r="APQ112" t="s">
        <v>1018</v>
      </c>
      <c r="APR112" t="s">
        <v>1015</v>
      </c>
      <c r="APS112" t="s">
        <v>1018</v>
      </c>
      <c r="APT112" t="s">
        <v>1015</v>
      </c>
      <c r="APU112" t="s">
        <v>1018</v>
      </c>
      <c r="APV112" t="s">
        <v>1018</v>
      </c>
      <c r="APW112" t="s">
        <v>1015</v>
      </c>
      <c r="APX112" t="s">
        <v>1015</v>
      </c>
      <c r="APY112" t="s">
        <v>1018</v>
      </c>
      <c r="APZ112" t="s">
        <v>1018</v>
      </c>
      <c r="AQA112" t="s">
        <v>1018</v>
      </c>
      <c r="AQB112" t="s">
        <v>1018</v>
      </c>
      <c r="AQC112" t="s">
        <v>1018</v>
      </c>
      <c r="AQI112" t="s">
        <v>2960</v>
      </c>
      <c r="AQJ112">
        <v>0</v>
      </c>
      <c r="AQK112">
        <v>0</v>
      </c>
      <c r="AQL112">
        <v>1</v>
      </c>
      <c r="AQM112">
        <v>0</v>
      </c>
      <c r="AQS112" t="s">
        <v>2965</v>
      </c>
      <c r="AQT112">
        <v>1</v>
      </c>
      <c r="AQU112">
        <v>0</v>
      </c>
      <c r="AQV112">
        <v>0</v>
      </c>
      <c r="AQW112">
        <v>0</v>
      </c>
      <c r="ARC112" t="s">
        <v>2960</v>
      </c>
      <c r="ARD112">
        <v>0</v>
      </c>
      <c r="ARE112">
        <v>0</v>
      </c>
      <c r="ARF112">
        <v>1</v>
      </c>
      <c r="ARG112">
        <v>0</v>
      </c>
      <c r="ARR112" t="s">
        <v>2965</v>
      </c>
      <c r="ARS112">
        <v>1</v>
      </c>
      <c r="ART112">
        <v>0</v>
      </c>
      <c r="ARU112">
        <v>0</v>
      </c>
      <c r="ARV112">
        <v>0</v>
      </c>
      <c r="ARW112" t="s">
        <v>2960</v>
      </c>
      <c r="ARX112">
        <v>0</v>
      </c>
      <c r="ARY112">
        <v>0</v>
      </c>
      <c r="ARZ112">
        <v>1</v>
      </c>
      <c r="ASA112">
        <v>0</v>
      </c>
      <c r="ATC112" t="s">
        <v>3014</v>
      </c>
      <c r="ATS112" t="s">
        <v>2994</v>
      </c>
      <c r="AUF112" t="s">
        <v>2959</v>
      </c>
      <c r="AUH112" t="s">
        <v>2959</v>
      </c>
      <c r="AUJ112" t="s">
        <v>2959</v>
      </c>
      <c r="AUK112" t="s">
        <v>2959</v>
      </c>
      <c r="AUM112" t="s">
        <v>2977</v>
      </c>
      <c r="AUN112" t="s">
        <v>2967</v>
      </c>
      <c r="AUT112" s="27" t="s">
        <v>2969</v>
      </c>
      <c r="AUU112" s="1" t="s">
        <v>33</v>
      </c>
      <c r="AUV112" t="s">
        <v>33</v>
      </c>
      <c r="AUW112" t="s">
        <v>2968</v>
      </c>
      <c r="AUX112" t="s">
        <v>2963</v>
      </c>
      <c r="AUY112" t="s">
        <v>33</v>
      </c>
      <c r="AUZ112" t="s">
        <v>33</v>
      </c>
      <c r="AVA112" t="s">
        <v>2963</v>
      </c>
      <c r="AVB112" t="s">
        <v>2969</v>
      </c>
      <c r="AVC112" t="s">
        <v>33</v>
      </c>
      <c r="AVD112" t="s">
        <v>33</v>
      </c>
      <c r="AVE112" t="s">
        <v>33</v>
      </c>
      <c r="AVF112" t="s">
        <v>33</v>
      </c>
      <c r="AVG112" t="s">
        <v>2963</v>
      </c>
      <c r="AVH112" t="s">
        <v>33</v>
      </c>
      <c r="AVI112" t="s">
        <v>3085</v>
      </c>
      <c r="AVJ112">
        <v>0</v>
      </c>
      <c r="AVK112">
        <v>0</v>
      </c>
      <c r="AVL112">
        <v>0</v>
      </c>
      <c r="AVM112">
        <v>0</v>
      </c>
      <c r="AVN112">
        <v>0</v>
      </c>
      <c r="AVO112">
        <v>0</v>
      </c>
      <c r="AVP112">
        <v>0</v>
      </c>
      <c r="AVQ112">
        <v>1</v>
      </c>
      <c r="AVR112">
        <v>0</v>
      </c>
      <c r="AVS112">
        <v>0</v>
      </c>
      <c r="AVU112" t="s">
        <v>1015</v>
      </c>
      <c r="AVV112" t="s">
        <v>2077</v>
      </c>
      <c r="AVW112">
        <v>1</v>
      </c>
      <c r="AVX112">
        <v>0</v>
      </c>
      <c r="AVY112">
        <v>0</v>
      </c>
      <c r="AVZ112">
        <v>0</v>
      </c>
      <c r="AWA112">
        <v>0</v>
      </c>
      <c r="AWB112">
        <v>0</v>
      </c>
      <c r="AWC112">
        <v>0</v>
      </c>
      <c r="AWD112">
        <v>0</v>
      </c>
      <c r="AWE112">
        <v>0</v>
      </c>
      <c r="AWF112">
        <v>0</v>
      </c>
      <c r="AWG112">
        <v>0</v>
      </c>
      <c r="AWH112">
        <v>0</v>
      </c>
      <c r="AWI112">
        <v>0</v>
      </c>
      <c r="AWJ112">
        <v>0</v>
      </c>
      <c r="AWK112">
        <v>0</v>
      </c>
      <c r="AWL112">
        <v>0</v>
      </c>
      <c r="AWM112">
        <v>0</v>
      </c>
      <c r="AWN112">
        <v>0</v>
      </c>
      <c r="AWO112">
        <v>0</v>
      </c>
      <c r="AWP112">
        <v>0</v>
      </c>
      <c r="AWQ112">
        <v>0</v>
      </c>
      <c r="AWR112">
        <v>0</v>
      </c>
      <c r="AWS112">
        <v>0</v>
      </c>
      <c r="AWT112">
        <v>0</v>
      </c>
      <c r="AWU112">
        <v>0</v>
      </c>
      <c r="AWV112">
        <v>0</v>
      </c>
      <c r="AWW112">
        <v>0</v>
      </c>
      <c r="AWX112">
        <v>0</v>
      </c>
    </row>
    <row r="113" spans="1:1298" x14ac:dyDescent="0.3">
      <c r="A113" t="s">
        <v>71</v>
      </c>
      <c r="B113" t="s">
        <v>3646</v>
      </c>
      <c r="C113">
        <v>1</v>
      </c>
      <c r="D113">
        <v>1</v>
      </c>
      <c r="E113">
        <v>0</v>
      </c>
      <c r="F113">
        <v>1</v>
      </c>
      <c r="G113">
        <v>1</v>
      </c>
      <c r="H113">
        <v>1</v>
      </c>
      <c r="I113">
        <v>1</v>
      </c>
      <c r="J113">
        <v>0</v>
      </c>
      <c r="L113" t="s">
        <v>21</v>
      </c>
      <c r="M113" t="s">
        <v>3403</v>
      </c>
      <c r="N113" t="s">
        <v>419</v>
      </c>
      <c r="O113" t="s">
        <v>3692</v>
      </c>
      <c r="P113" t="s">
        <v>420</v>
      </c>
      <c r="Q113" t="s">
        <v>3693</v>
      </c>
      <c r="R113" t="s">
        <v>421</v>
      </c>
      <c r="S113" t="s">
        <v>3693</v>
      </c>
      <c r="T113" t="s">
        <v>814</v>
      </c>
      <c r="U113" t="s">
        <v>4080</v>
      </c>
      <c r="V113" t="s">
        <v>28</v>
      </c>
      <c r="Z113" t="s">
        <v>29</v>
      </c>
      <c r="AA113" t="s">
        <v>39</v>
      </c>
      <c r="AB113" t="s">
        <v>52</v>
      </c>
      <c r="AC113" t="s">
        <v>40</v>
      </c>
      <c r="AD113" t="s">
        <v>33</v>
      </c>
      <c r="AG113" t="s">
        <v>34</v>
      </c>
      <c r="AH113" t="s">
        <v>1018</v>
      </c>
      <c r="AI113" t="s">
        <v>1019</v>
      </c>
      <c r="AJ113">
        <v>1</v>
      </c>
      <c r="AK113" t="s">
        <v>1020</v>
      </c>
      <c r="AL113">
        <v>1</v>
      </c>
      <c r="AM113">
        <v>2</v>
      </c>
      <c r="AN113">
        <v>3</v>
      </c>
      <c r="AO113" t="s">
        <v>1020</v>
      </c>
      <c r="AP113">
        <v>3</v>
      </c>
      <c r="AQ113" t="s">
        <v>1020</v>
      </c>
      <c r="AR113">
        <v>3</v>
      </c>
      <c r="AS113" t="s">
        <v>1023</v>
      </c>
      <c r="AT113">
        <v>1</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O113" t="s">
        <v>1015</v>
      </c>
      <c r="BP113">
        <v>1</v>
      </c>
      <c r="BQ113">
        <v>4</v>
      </c>
      <c r="BR113">
        <v>5</v>
      </c>
      <c r="EI113" t="s">
        <v>1015</v>
      </c>
      <c r="ES113" t="s">
        <v>1106</v>
      </c>
      <c r="ET113">
        <v>1</v>
      </c>
      <c r="EU113">
        <v>1</v>
      </c>
      <c r="EV113">
        <v>0</v>
      </c>
      <c r="EW113">
        <v>1</v>
      </c>
      <c r="EX113">
        <v>0</v>
      </c>
      <c r="EY113">
        <v>0</v>
      </c>
      <c r="EZ113">
        <v>0</v>
      </c>
      <c r="FA113">
        <v>0</v>
      </c>
      <c r="FB113">
        <v>0</v>
      </c>
      <c r="FC113" t="s">
        <v>1015</v>
      </c>
      <c r="FL113" t="s">
        <v>1015</v>
      </c>
      <c r="FM113" t="s">
        <v>1066</v>
      </c>
      <c r="FN113">
        <v>1</v>
      </c>
      <c r="FO113">
        <v>1</v>
      </c>
      <c r="FP113">
        <v>0</v>
      </c>
      <c r="FQ113">
        <v>0</v>
      </c>
      <c r="FR113">
        <v>1</v>
      </c>
      <c r="FS113" t="s">
        <v>1018</v>
      </c>
      <c r="GX113" t="s">
        <v>1015</v>
      </c>
      <c r="GY113" t="s">
        <v>1018</v>
      </c>
      <c r="HA113" t="s">
        <v>3407</v>
      </c>
      <c r="HB113">
        <v>0</v>
      </c>
      <c r="HC113">
        <v>0</v>
      </c>
      <c r="HD113">
        <v>0</v>
      </c>
      <c r="HE113">
        <v>0</v>
      </c>
      <c r="HF113">
        <v>0</v>
      </c>
      <c r="HG113">
        <v>0</v>
      </c>
      <c r="HH113">
        <v>0</v>
      </c>
      <c r="HI113">
        <v>0</v>
      </c>
      <c r="HJ113">
        <v>0</v>
      </c>
      <c r="HK113">
        <v>0</v>
      </c>
      <c r="HL113">
        <v>0</v>
      </c>
      <c r="HM113">
        <v>0</v>
      </c>
      <c r="HN113">
        <v>0</v>
      </c>
      <c r="HO113">
        <v>0</v>
      </c>
      <c r="HP113">
        <v>0</v>
      </c>
      <c r="HQ113">
        <v>1</v>
      </c>
      <c r="HR113">
        <v>0</v>
      </c>
      <c r="HT113" t="s">
        <v>3408</v>
      </c>
      <c r="IF113" t="s">
        <v>1018</v>
      </c>
      <c r="IO113" t="s">
        <v>1289</v>
      </c>
      <c r="IP113">
        <v>0</v>
      </c>
      <c r="IQ113">
        <v>0</v>
      </c>
      <c r="IR113">
        <v>0</v>
      </c>
      <c r="IS113">
        <v>0</v>
      </c>
      <c r="IT113">
        <v>0</v>
      </c>
      <c r="IU113">
        <v>0</v>
      </c>
      <c r="IV113">
        <v>0</v>
      </c>
      <c r="IW113">
        <v>0</v>
      </c>
      <c r="IX113">
        <v>0</v>
      </c>
      <c r="IY113">
        <v>0</v>
      </c>
      <c r="IZ113">
        <v>1</v>
      </c>
      <c r="JA113">
        <v>0</v>
      </c>
      <c r="JB113">
        <v>0</v>
      </c>
      <c r="JC113">
        <v>0</v>
      </c>
      <c r="JD113">
        <v>0</v>
      </c>
      <c r="JF113" t="s">
        <v>33</v>
      </c>
      <c r="JG113">
        <v>0</v>
      </c>
      <c r="JH113">
        <v>0</v>
      </c>
      <c r="JI113">
        <v>0</v>
      </c>
      <c r="JJ113">
        <v>0</v>
      </c>
      <c r="JK113">
        <v>0</v>
      </c>
      <c r="JL113">
        <v>1</v>
      </c>
      <c r="JM113">
        <v>0</v>
      </c>
      <c r="JN113">
        <v>0</v>
      </c>
      <c r="KS113" t="s">
        <v>1284</v>
      </c>
      <c r="KT113">
        <v>1</v>
      </c>
      <c r="KU113">
        <v>0</v>
      </c>
      <c r="KV113">
        <v>0</v>
      </c>
      <c r="KW113">
        <v>0</v>
      </c>
      <c r="KX113">
        <v>0</v>
      </c>
      <c r="KY113">
        <v>0</v>
      </c>
      <c r="KZ113">
        <v>0</v>
      </c>
      <c r="LA113">
        <v>0</v>
      </c>
      <c r="LB113">
        <v>0</v>
      </c>
      <c r="LD113" t="s">
        <v>1277</v>
      </c>
      <c r="LE113">
        <v>0</v>
      </c>
      <c r="LF113">
        <v>0</v>
      </c>
      <c r="LG113">
        <v>0</v>
      </c>
      <c r="LH113">
        <v>0</v>
      </c>
      <c r="LI113">
        <v>0</v>
      </c>
      <c r="LJ113">
        <v>0</v>
      </c>
      <c r="LK113">
        <v>1</v>
      </c>
      <c r="LL113">
        <v>0</v>
      </c>
      <c r="LN113">
        <v>68</v>
      </c>
      <c r="LO113">
        <v>30</v>
      </c>
      <c r="LP113">
        <v>36</v>
      </c>
      <c r="LQ113">
        <v>66</v>
      </c>
      <c r="LR113">
        <v>99</v>
      </c>
      <c r="LS113">
        <v>62</v>
      </c>
      <c r="LT113">
        <v>161</v>
      </c>
      <c r="LU113">
        <v>87</v>
      </c>
      <c r="LV113">
        <v>63</v>
      </c>
      <c r="LW113">
        <v>150</v>
      </c>
      <c r="LX113">
        <v>13</v>
      </c>
      <c r="LY113">
        <v>11</v>
      </c>
      <c r="LZ113">
        <v>24</v>
      </c>
      <c r="MA113">
        <v>401</v>
      </c>
      <c r="MB113">
        <v>68</v>
      </c>
      <c r="MC113">
        <v>401</v>
      </c>
      <c r="MD113" t="s">
        <v>1520</v>
      </c>
      <c r="ME113">
        <v>0</v>
      </c>
      <c r="MF113">
        <v>0</v>
      </c>
      <c r="MG113">
        <v>1</v>
      </c>
      <c r="MH113">
        <v>0</v>
      </c>
      <c r="MI113">
        <v>0</v>
      </c>
      <c r="MR113" t="s">
        <v>1018</v>
      </c>
      <c r="MT113" t="s">
        <v>1018</v>
      </c>
      <c r="MV113" t="s">
        <v>3480</v>
      </c>
      <c r="MW113">
        <v>0</v>
      </c>
      <c r="MX113">
        <v>1</v>
      </c>
      <c r="MY113">
        <v>0</v>
      </c>
      <c r="MZ113">
        <v>1</v>
      </c>
      <c r="NA113">
        <v>1</v>
      </c>
      <c r="NB113">
        <v>0</v>
      </c>
      <c r="NC113">
        <v>1</v>
      </c>
      <c r="ND113">
        <v>0</v>
      </c>
      <c r="NE113">
        <v>0</v>
      </c>
      <c r="NF113">
        <v>0</v>
      </c>
      <c r="NG113">
        <v>0</v>
      </c>
      <c r="NH113">
        <v>0</v>
      </c>
      <c r="NM113" t="s">
        <v>1018</v>
      </c>
      <c r="NS113" t="s">
        <v>1018</v>
      </c>
      <c r="NU113" t="s">
        <v>1018</v>
      </c>
      <c r="OC113" t="s">
        <v>1015</v>
      </c>
      <c r="OD113">
        <v>6</v>
      </c>
      <c r="OE113">
        <v>5</v>
      </c>
      <c r="OF113">
        <v>11</v>
      </c>
      <c r="OW113" t="s">
        <v>1018</v>
      </c>
      <c r="PM113" t="s">
        <v>1018</v>
      </c>
      <c r="PP113" t="s">
        <v>1516</v>
      </c>
      <c r="PR113" t="s">
        <v>1517</v>
      </c>
      <c r="PS113" t="s">
        <v>1518</v>
      </c>
      <c r="PT113">
        <v>1</v>
      </c>
      <c r="PU113">
        <v>1</v>
      </c>
      <c r="PV113">
        <v>0</v>
      </c>
      <c r="PW113">
        <v>1</v>
      </c>
      <c r="PX113">
        <v>0</v>
      </c>
      <c r="PY113">
        <v>0</v>
      </c>
      <c r="QA113" t="s">
        <v>1583</v>
      </c>
      <c r="QC113" t="s">
        <v>1018</v>
      </c>
      <c r="QP113">
        <v>0</v>
      </c>
      <c r="QR113">
        <v>0</v>
      </c>
      <c r="QS113">
        <v>0</v>
      </c>
      <c r="QT113" t="s">
        <v>1018</v>
      </c>
      <c r="RK113" t="s">
        <v>1015</v>
      </c>
      <c r="RL113" t="s">
        <v>263</v>
      </c>
      <c r="RM113" t="s">
        <v>1524</v>
      </c>
      <c r="RN113" t="s">
        <v>1018</v>
      </c>
      <c r="RQ113" t="s">
        <v>1018</v>
      </c>
      <c r="SE113" t="s">
        <v>1523</v>
      </c>
      <c r="SF113" t="s">
        <v>2054</v>
      </c>
      <c r="SI113" t="s">
        <v>2189</v>
      </c>
      <c r="SJ113">
        <v>0</v>
      </c>
      <c r="SK113">
        <v>1</v>
      </c>
      <c r="SL113">
        <v>0</v>
      </c>
      <c r="SM113">
        <v>1</v>
      </c>
      <c r="SN113">
        <v>0</v>
      </c>
      <c r="SO113">
        <v>0</v>
      </c>
      <c r="SP113">
        <v>0</v>
      </c>
      <c r="SQ113">
        <v>0</v>
      </c>
      <c r="ST113">
        <v>15</v>
      </c>
      <c r="SX113">
        <v>53</v>
      </c>
      <c r="SY113">
        <v>68</v>
      </c>
      <c r="SZ113">
        <v>0</v>
      </c>
      <c r="TA113">
        <v>0</v>
      </c>
      <c r="TB113">
        <v>0</v>
      </c>
      <c r="TD113">
        <v>0</v>
      </c>
      <c r="TE113">
        <v>53</v>
      </c>
      <c r="TF113">
        <v>0</v>
      </c>
      <c r="TG113">
        <v>0</v>
      </c>
      <c r="TH113">
        <v>68</v>
      </c>
      <c r="TI113">
        <v>0</v>
      </c>
      <c r="TJ113">
        <v>68</v>
      </c>
      <c r="TK113">
        <v>0</v>
      </c>
      <c r="TL113">
        <v>68</v>
      </c>
      <c r="TM113">
        <v>0</v>
      </c>
      <c r="TN113">
        <v>68</v>
      </c>
      <c r="TO113">
        <v>53</v>
      </c>
      <c r="TP113">
        <v>15</v>
      </c>
      <c r="TQ113">
        <v>0</v>
      </c>
      <c r="TR113">
        <v>68</v>
      </c>
      <c r="TS113">
        <v>0</v>
      </c>
      <c r="TT113">
        <v>68</v>
      </c>
      <c r="TU113">
        <v>0</v>
      </c>
      <c r="TV113">
        <v>68</v>
      </c>
      <c r="TW113">
        <v>0</v>
      </c>
      <c r="TX113">
        <v>68</v>
      </c>
      <c r="TY113">
        <v>0</v>
      </c>
      <c r="TZ113">
        <v>68</v>
      </c>
      <c r="UA113">
        <v>0</v>
      </c>
      <c r="UB113">
        <v>68</v>
      </c>
      <c r="UC113">
        <v>0</v>
      </c>
      <c r="UD113">
        <v>68</v>
      </c>
      <c r="UE113" t="s">
        <v>2158</v>
      </c>
      <c r="UF113">
        <v>0</v>
      </c>
      <c r="UG113">
        <v>1</v>
      </c>
      <c r="UH113">
        <v>0</v>
      </c>
      <c r="UI113">
        <v>0</v>
      </c>
      <c r="UJ113">
        <v>0</v>
      </c>
      <c r="UK113">
        <v>0</v>
      </c>
      <c r="UL113">
        <v>0</v>
      </c>
      <c r="UM113">
        <v>0</v>
      </c>
      <c r="UN113">
        <v>0</v>
      </c>
      <c r="UO113">
        <v>0</v>
      </c>
      <c r="UP113">
        <v>0</v>
      </c>
      <c r="UQ113" t="s">
        <v>2081</v>
      </c>
      <c r="UR113">
        <v>0</v>
      </c>
      <c r="US113">
        <v>0</v>
      </c>
      <c r="UT113">
        <v>0</v>
      </c>
      <c r="UU113">
        <v>1</v>
      </c>
      <c r="UV113">
        <v>0</v>
      </c>
      <c r="UX113">
        <v>60</v>
      </c>
      <c r="UZ113">
        <v>68</v>
      </c>
      <c r="VB113">
        <v>0</v>
      </c>
      <c r="VD113">
        <v>0</v>
      </c>
      <c r="VF113" t="s">
        <v>2095</v>
      </c>
      <c r="VG113">
        <v>1</v>
      </c>
      <c r="VH113">
        <v>0</v>
      </c>
      <c r="VI113">
        <v>0</v>
      </c>
      <c r="VJ113">
        <v>0</v>
      </c>
      <c r="VK113">
        <v>0</v>
      </c>
      <c r="VL113">
        <v>0</v>
      </c>
      <c r="VM113">
        <v>0</v>
      </c>
      <c r="VN113">
        <v>0</v>
      </c>
      <c r="VO113">
        <v>0</v>
      </c>
      <c r="VP113">
        <v>0</v>
      </c>
      <c r="VQ113">
        <v>0</v>
      </c>
      <c r="VR113">
        <v>0</v>
      </c>
      <c r="VS113">
        <v>0</v>
      </c>
      <c r="VT113">
        <v>0</v>
      </c>
      <c r="VU113">
        <v>15</v>
      </c>
      <c r="VV113" t="s">
        <v>199</v>
      </c>
      <c r="VW113">
        <v>1</v>
      </c>
      <c r="VX113">
        <v>0</v>
      </c>
      <c r="VY113">
        <v>0</v>
      </c>
      <c r="VZ113">
        <v>0</v>
      </c>
      <c r="WA113">
        <v>0</v>
      </c>
      <c r="WB113">
        <v>0</v>
      </c>
      <c r="WC113">
        <v>0</v>
      </c>
      <c r="WD113">
        <v>0</v>
      </c>
      <c r="WF113" t="s">
        <v>2096</v>
      </c>
      <c r="WG113" t="s">
        <v>2285</v>
      </c>
      <c r="WH113">
        <v>1</v>
      </c>
      <c r="WI113">
        <v>0</v>
      </c>
      <c r="WJ113">
        <v>0</v>
      </c>
      <c r="WK113">
        <v>0</v>
      </c>
      <c r="WL113">
        <v>0</v>
      </c>
      <c r="WM113">
        <v>68</v>
      </c>
      <c r="WN113">
        <v>0</v>
      </c>
      <c r="WO113" t="s">
        <v>2056</v>
      </c>
      <c r="WP113">
        <v>0</v>
      </c>
      <c r="WQ113">
        <v>0</v>
      </c>
      <c r="WR113">
        <v>0</v>
      </c>
      <c r="WS113">
        <v>0</v>
      </c>
      <c r="WT113">
        <v>1</v>
      </c>
      <c r="WU113">
        <v>0</v>
      </c>
      <c r="WV113">
        <v>0</v>
      </c>
      <c r="WW113">
        <v>0</v>
      </c>
      <c r="WY113" t="s">
        <v>2100</v>
      </c>
      <c r="WZ113">
        <v>0</v>
      </c>
      <c r="XA113">
        <v>0</v>
      </c>
      <c r="XB113">
        <v>0</v>
      </c>
      <c r="XC113">
        <v>0</v>
      </c>
      <c r="XD113">
        <v>0</v>
      </c>
      <c r="XE113">
        <v>0</v>
      </c>
      <c r="XF113">
        <v>0</v>
      </c>
      <c r="XG113">
        <v>0</v>
      </c>
      <c r="XH113">
        <v>0</v>
      </c>
      <c r="XI113">
        <v>1</v>
      </c>
      <c r="XJ113">
        <v>0</v>
      </c>
      <c r="XK113">
        <v>0</v>
      </c>
      <c r="XM113" t="s">
        <v>2101</v>
      </c>
      <c r="XN113" t="s">
        <v>2059</v>
      </c>
      <c r="XO113" t="s">
        <v>2323</v>
      </c>
      <c r="XP113">
        <v>1</v>
      </c>
      <c r="XQ113">
        <v>1</v>
      </c>
      <c r="XR113">
        <v>0</v>
      </c>
      <c r="XS113">
        <v>0</v>
      </c>
      <c r="XT113">
        <v>1</v>
      </c>
      <c r="XU113">
        <v>0</v>
      </c>
      <c r="XV113">
        <v>0</v>
      </c>
      <c r="XW113">
        <v>0</v>
      </c>
      <c r="XX113">
        <v>0</v>
      </c>
      <c r="XY113">
        <v>0</v>
      </c>
      <c r="XZ113">
        <v>0</v>
      </c>
      <c r="YA113">
        <v>0</v>
      </c>
      <c r="YC113" t="s">
        <v>2061</v>
      </c>
      <c r="YD113">
        <v>0</v>
      </c>
      <c r="YE113">
        <v>0</v>
      </c>
      <c r="YF113">
        <v>1</v>
      </c>
      <c r="YG113">
        <v>0</v>
      </c>
      <c r="YH113">
        <v>0</v>
      </c>
      <c r="YI113">
        <v>0</v>
      </c>
      <c r="YJ113">
        <v>0</v>
      </c>
      <c r="YK113">
        <v>0</v>
      </c>
      <c r="YL113">
        <v>0</v>
      </c>
      <c r="YM113">
        <v>0</v>
      </c>
      <c r="YN113">
        <v>0</v>
      </c>
      <c r="YO113">
        <v>0</v>
      </c>
      <c r="YP113">
        <v>0</v>
      </c>
      <c r="YQ113">
        <v>0</v>
      </c>
      <c r="YR113">
        <v>0</v>
      </c>
      <c r="YS113">
        <v>0</v>
      </c>
      <c r="YT113">
        <v>0</v>
      </c>
      <c r="YU113">
        <v>0</v>
      </c>
      <c r="YV113">
        <v>0</v>
      </c>
      <c r="YX113">
        <v>0</v>
      </c>
      <c r="YY113" t="s">
        <v>2062</v>
      </c>
      <c r="YZ113">
        <v>0</v>
      </c>
      <c r="ZA113">
        <v>0</v>
      </c>
      <c r="ZB113">
        <v>0</v>
      </c>
      <c r="ZC113">
        <v>1</v>
      </c>
      <c r="ZD113">
        <v>0</v>
      </c>
      <c r="ZE113">
        <v>0</v>
      </c>
      <c r="ZF113">
        <v>0</v>
      </c>
      <c r="ZG113">
        <v>0</v>
      </c>
      <c r="ZH113">
        <v>0</v>
      </c>
      <c r="ZI113">
        <v>0</v>
      </c>
      <c r="ZJ113">
        <v>0</v>
      </c>
      <c r="ZK113">
        <v>0</v>
      </c>
      <c r="ZL113">
        <v>0</v>
      </c>
      <c r="ZM113">
        <v>0</v>
      </c>
      <c r="ZN113">
        <v>0</v>
      </c>
      <c r="ZO113">
        <v>0</v>
      </c>
      <c r="ZP113">
        <v>0</v>
      </c>
      <c r="ZR113" t="s">
        <v>2749</v>
      </c>
      <c r="ZS113">
        <v>1</v>
      </c>
      <c r="ZT113">
        <v>0</v>
      </c>
      <c r="ZU113">
        <v>0</v>
      </c>
      <c r="ZV113">
        <v>0</v>
      </c>
      <c r="ZW113">
        <v>0</v>
      </c>
      <c r="ZX113">
        <v>0</v>
      </c>
      <c r="ZY113">
        <v>1</v>
      </c>
      <c r="ZZ113">
        <v>0</v>
      </c>
      <c r="AAA113">
        <v>0</v>
      </c>
      <c r="AAB113">
        <v>1</v>
      </c>
      <c r="AAC113">
        <v>0</v>
      </c>
      <c r="AAD113">
        <v>0</v>
      </c>
      <c r="AAE113">
        <v>0</v>
      </c>
      <c r="AAG113">
        <v>70</v>
      </c>
      <c r="AAH113" t="s">
        <v>2064</v>
      </c>
      <c r="AAI113">
        <v>0</v>
      </c>
      <c r="AAJ113">
        <v>1</v>
      </c>
      <c r="AAK113">
        <v>0</v>
      </c>
      <c r="AAL113">
        <v>0</v>
      </c>
      <c r="AAM113">
        <v>0</v>
      </c>
      <c r="AAN113">
        <v>1</v>
      </c>
      <c r="AAO113">
        <v>0</v>
      </c>
      <c r="AAP113">
        <v>0</v>
      </c>
      <c r="AAQ113">
        <v>0</v>
      </c>
      <c r="AAR113">
        <v>0</v>
      </c>
      <c r="AAS113">
        <v>0</v>
      </c>
      <c r="AAT113">
        <v>0</v>
      </c>
      <c r="AAV113">
        <v>0</v>
      </c>
      <c r="AAW113" t="s">
        <v>2134</v>
      </c>
      <c r="AAX113">
        <v>0</v>
      </c>
      <c r="AAY113">
        <v>0</v>
      </c>
      <c r="AAZ113">
        <v>1</v>
      </c>
      <c r="ABA113">
        <v>0</v>
      </c>
      <c r="ABB113">
        <v>0</v>
      </c>
      <c r="ABC113">
        <v>0</v>
      </c>
      <c r="ABD113">
        <v>0</v>
      </c>
      <c r="ABE113">
        <v>0</v>
      </c>
      <c r="ABF113">
        <v>0</v>
      </c>
      <c r="ABH113" t="s">
        <v>1018</v>
      </c>
      <c r="ABL113" t="s">
        <v>2172</v>
      </c>
      <c r="ABM113">
        <v>0</v>
      </c>
      <c r="ABN113">
        <v>0</v>
      </c>
      <c r="ABO113">
        <v>1</v>
      </c>
      <c r="ABP113">
        <v>0</v>
      </c>
      <c r="ABQ113">
        <v>1</v>
      </c>
      <c r="ABR113">
        <v>0</v>
      </c>
      <c r="ABS113">
        <v>0</v>
      </c>
      <c r="ABT113">
        <v>0</v>
      </c>
      <c r="ABU113">
        <v>0</v>
      </c>
      <c r="ABV113">
        <v>0</v>
      </c>
      <c r="ABW113">
        <v>0</v>
      </c>
      <c r="ABX113">
        <v>0</v>
      </c>
      <c r="ABY113">
        <v>0</v>
      </c>
      <c r="ACA113" t="s">
        <v>2067</v>
      </c>
      <c r="ACB113">
        <v>0</v>
      </c>
      <c r="ACC113">
        <v>0</v>
      </c>
      <c r="ACD113">
        <v>0</v>
      </c>
      <c r="ACE113">
        <v>1</v>
      </c>
      <c r="ACF113">
        <v>0</v>
      </c>
      <c r="ACH113" t="s">
        <v>1018</v>
      </c>
      <c r="ADC113" t="s">
        <v>2560</v>
      </c>
      <c r="ADD113">
        <v>0</v>
      </c>
      <c r="ADE113">
        <v>0</v>
      </c>
      <c r="ADF113">
        <v>1</v>
      </c>
      <c r="ADG113">
        <v>0</v>
      </c>
      <c r="ADH113">
        <v>0</v>
      </c>
      <c r="ADI113">
        <v>1</v>
      </c>
      <c r="ADJ113">
        <v>1</v>
      </c>
      <c r="ADK113">
        <v>0</v>
      </c>
      <c r="ADL113">
        <v>0</v>
      </c>
      <c r="ADM113">
        <v>1</v>
      </c>
      <c r="ADN113">
        <v>0</v>
      </c>
      <c r="ADO113">
        <v>0</v>
      </c>
      <c r="ADP113">
        <v>0</v>
      </c>
      <c r="ADQ113">
        <v>0</v>
      </c>
      <c r="ADS113" t="s">
        <v>48</v>
      </c>
      <c r="ADT113" t="s">
        <v>2069</v>
      </c>
      <c r="ADU113" t="s">
        <v>2069</v>
      </c>
      <c r="ADW113" t="s">
        <v>2069</v>
      </c>
      <c r="ADX113" t="s">
        <v>2069</v>
      </c>
      <c r="ADY113" t="s">
        <v>2069</v>
      </c>
      <c r="AEA113" t="s">
        <v>2069</v>
      </c>
      <c r="AEB113" t="s">
        <v>2069</v>
      </c>
      <c r="AEC113" t="s">
        <v>2069</v>
      </c>
      <c r="AEE113" t="s">
        <v>2069</v>
      </c>
      <c r="AEF113" t="s">
        <v>2069</v>
      </c>
      <c r="AEG113" t="s">
        <v>2069</v>
      </c>
      <c r="AEI113" t="s">
        <v>2069</v>
      </c>
      <c r="AEJ113" t="s">
        <v>199</v>
      </c>
      <c r="AEK113" t="s">
        <v>1015</v>
      </c>
      <c r="AFB113" t="s">
        <v>2059</v>
      </c>
      <c r="AFC113" t="s">
        <v>2059</v>
      </c>
      <c r="AFD113" t="s">
        <v>2166</v>
      </c>
      <c r="AFE113">
        <v>0</v>
      </c>
      <c r="AFF113">
        <v>0</v>
      </c>
      <c r="AFG113">
        <v>0</v>
      </c>
      <c r="AFH113">
        <v>0</v>
      </c>
      <c r="AFI113">
        <v>1</v>
      </c>
      <c r="AFJ113">
        <v>1</v>
      </c>
      <c r="AFK113">
        <v>0</v>
      </c>
      <c r="AFL113">
        <v>0</v>
      </c>
      <c r="AFM113">
        <v>0</v>
      </c>
      <c r="AFN113">
        <v>0</v>
      </c>
      <c r="AFO113">
        <v>0</v>
      </c>
      <c r="AFP113">
        <v>0</v>
      </c>
      <c r="AFQ113">
        <v>0</v>
      </c>
      <c r="AFR113">
        <v>0</v>
      </c>
      <c r="AFS113">
        <v>0</v>
      </c>
      <c r="AFT113">
        <v>0</v>
      </c>
      <c r="AFU113">
        <v>0</v>
      </c>
      <c r="AFV113">
        <v>0</v>
      </c>
      <c r="AFW113">
        <v>0</v>
      </c>
      <c r="AFX113">
        <v>0</v>
      </c>
      <c r="AFY113">
        <v>0</v>
      </c>
      <c r="AFZ113">
        <v>0</v>
      </c>
      <c r="AGA113">
        <v>0</v>
      </c>
      <c r="AGB113">
        <v>0</v>
      </c>
      <c r="AGC113">
        <v>0</v>
      </c>
      <c r="AGD113">
        <v>0</v>
      </c>
      <c r="AGE113">
        <v>0</v>
      </c>
      <c r="AGF113">
        <v>0</v>
      </c>
      <c r="AGG113">
        <v>0</v>
      </c>
      <c r="AGH113">
        <v>0</v>
      </c>
      <c r="AGJ113">
        <v>44</v>
      </c>
      <c r="AGK113">
        <v>31</v>
      </c>
      <c r="AGL113">
        <v>0</v>
      </c>
      <c r="AGM113">
        <v>0</v>
      </c>
      <c r="AGN113" t="s">
        <v>1018</v>
      </c>
      <c r="AGO113">
        <v>0</v>
      </c>
      <c r="AGP113">
        <v>0</v>
      </c>
      <c r="AGQ113" t="s">
        <v>1018</v>
      </c>
      <c r="AGS113" t="s">
        <v>2058</v>
      </c>
      <c r="AGT113" t="s">
        <v>2059</v>
      </c>
      <c r="AGU113" t="s">
        <v>2529</v>
      </c>
      <c r="AGV113">
        <v>1</v>
      </c>
      <c r="AGW113">
        <v>0</v>
      </c>
      <c r="AGX113">
        <v>1</v>
      </c>
      <c r="AGY113">
        <v>0</v>
      </c>
      <c r="AGZ113">
        <v>1</v>
      </c>
      <c r="AHA113">
        <v>1</v>
      </c>
      <c r="AHB113">
        <v>1</v>
      </c>
      <c r="AHC113">
        <v>0</v>
      </c>
      <c r="AHD113">
        <v>0</v>
      </c>
      <c r="AHE113">
        <v>0</v>
      </c>
      <c r="AHG113" t="s">
        <v>2073</v>
      </c>
      <c r="AHI113" t="s">
        <v>2073</v>
      </c>
      <c r="AHK113" t="s">
        <v>2073</v>
      </c>
      <c r="AHL113" t="s">
        <v>2230</v>
      </c>
      <c r="AHM113" t="s">
        <v>2230</v>
      </c>
      <c r="AHP113" t="s">
        <v>2075</v>
      </c>
      <c r="AHQ113">
        <v>1</v>
      </c>
      <c r="AHR113">
        <v>0</v>
      </c>
      <c r="AHS113">
        <v>0</v>
      </c>
      <c r="AHT113">
        <v>0</v>
      </c>
      <c r="AHU113">
        <v>0</v>
      </c>
      <c r="AHV113">
        <v>0</v>
      </c>
      <c r="AHW113">
        <v>0</v>
      </c>
      <c r="AHX113">
        <v>0</v>
      </c>
      <c r="AHY113">
        <v>0</v>
      </c>
      <c r="AHZ113">
        <v>0</v>
      </c>
      <c r="AIA113" t="s">
        <v>2076</v>
      </c>
      <c r="AIB113">
        <v>1</v>
      </c>
      <c r="AIC113">
        <v>0</v>
      </c>
      <c r="AID113">
        <v>0</v>
      </c>
      <c r="AIE113">
        <v>0</v>
      </c>
      <c r="AIF113">
        <v>0</v>
      </c>
      <c r="AIG113">
        <v>0</v>
      </c>
      <c r="AIH113">
        <v>0</v>
      </c>
      <c r="AII113" t="s">
        <v>2093</v>
      </c>
      <c r="AIJ113">
        <v>0</v>
      </c>
      <c r="AIK113">
        <v>1</v>
      </c>
      <c r="AIL113">
        <v>0</v>
      </c>
      <c r="AIM113">
        <v>0</v>
      </c>
      <c r="AIN113">
        <v>0</v>
      </c>
      <c r="AIO113">
        <v>0</v>
      </c>
      <c r="AIP113">
        <v>0</v>
      </c>
      <c r="AIQ113">
        <v>0</v>
      </c>
      <c r="AIR113">
        <v>0</v>
      </c>
      <c r="AIS113">
        <v>0</v>
      </c>
      <c r="AIU113" t="s">
        <v>3009</v>
      </c>
      <c r="AIV113">
        <v>1</v>
      </c>
      <c r="AIW113">
        <v>0</v>
      </c>
      <c r="AIX113">
        <v>0</v>
      </c>
      <c r="AIY113">
        <v>0</v>
      </c>
      <c r="AIZ113">
        <v>1</v>
      </c>
      <c r="AJA113">
        <v>0</v>
      </c>
      <c r="AJB113">
        <v>0</v>
      </c>
      <c r="AJC113">
        <v>0</v>
      </c>
      <c r="AJD113">
        <v>0</v>
      </c>
      <c r="AJF113" t="s">
        <v>1018</v>
      </c>
      <c r="AJH113">
        <v>10</v>
      </c>
      <c r="AJI113">
        <v>40</v>
      </c>
      <c r="AJJ113">
        <v>45</v>
      </c>
      <c r="AJK113" t="s">
        <v>4077</v>
      </c>
      <c r="AJL113">
        <v>0</v>
      </c>
      <c r="AJM113">
        <v>0</v>
      </c>
      <c r="AJN113">
        <v>0</v>
      </c>
      <c r="AJO113">
        <v>0</v>
      </c>
      <c r="AJP113">
        <v>0</v>
      </c>
      <c r="AJQ113">
        <v>1</v>
      </c>
      <c r="AJR113">
        <v>0</v>
      </c>
      <c r="AJS113">
        <v>0</v>
      </c>
      <c r="AJT113">
        <v>0</v>
      </c>
      <c r="AJU113">
        <v>0</v>
      </c>
      <c r="AJV113">
        <v>0</v>
      </c>
      <c r="AJW113">
        <v>0</v>
      </c>
      <c r="AJX113">
        <v>0</v>
      </c>
      <c r="AJY113">
        <v>0</v>
      </c>
      <c r="AJZ113">
        <v>0</v>
      </c>
      <c r="AKF113">
        <v>68</v>
      </c>
      <c r="AKP113">
        <v>68</v>
      </c>
      <c r="AKQ113">
        <v>68</v>
      </c>
      <c r="AKR113">
        <v>68</v>
      </c>
      <c r="AKS113">
        <v>68</v>
      </c>
      <c r="AKT113">
        <v>68</v>
      </c>
      <c r="AKU113">
        <v>0</v>
      </c>
      <c r="AKV113">
        <v>0</v>
      </c>
      <c r="AKW113">
        <v>68</v>
      </c>
      <c r="AKX113">
        <v>68</v>
      </c>
      <c r="AKY113">
        <v>0</v>
      </c>
      <c r="AKZ113">
        <v>68</v>
      </c>
      <c r="ALA113">
        <v>68</v>
      </c>
      <c r="ALB113">
        <v>68</v>
      </c>
      <c r="ALC113">
        <v>68</v>
      </c>
      <c r="ALD113">
        <v>68</v>
      </c>
      <c r="ALE113" t="s">
        <v>3482</v>
      </c>
      <c r="ALF113">
        <v>1</v>
      </c>
      <c r="ALG113">
        <v>0</v>
      </c>
      <c r="ALH113">
        <v>0</v>
      </c>
      <c r="ALI113">
        <v>0</v>
      </c>
      <c r="ALJ113">
        <v>0</v>
      </c>
      <c r="ALK113">
        <v>0</v>
      </c>
      <c r="ALL113">
        <v>0</v>
      </c>
      <c r="ALM113">
        <v>0</v>
      </c>
      <c r="ALN113">
        <v>0</v>
      </c>
      <c r="ALO113" t="s">
        <v>3420</v>
      </c>
      <c r="ALP113">
        <v>0</v>
      </c>
      <c r="ALQ113">
        <v>1</v>
      </c>
      <c r="ALR113">
        <v>0</v>
      </c>
      <c r="ALS113">
        <v>1</v>
      </c>
      <c r="ALT113">
        <v>0</v>
      </c>
      <c r="ALU113" t="s">
        <v>3412</v>
      </c>
      <c r="ALV113">
        <v>0</v>
      </c>
      <c r="ALW113">
        <v>1</v>
      </c>
      <c r="ALX113">
        <v>0</v>
      </c>
      <c r="ALY113">
        <v>0</v>
      </c>
      <c r="ALZ113" t="s">
        <v>3608</v>
      </c>
      <c r="AMA113">
        <v>0</v>
      </c>
      <c r="AMB113">
        <v>1</v>
      </c>
      <c r="AMC113">
        <v>1</v>
      </c>
      <c r="AMD113">
        <v>0</v>
      </c>
      <c r="AME113">
        <v>0</v>
      </c>
      <c r="AMF113">
        <v>0</v>
      </c>
      <c r="AMG113">
        <v>0</v>
      </c>
      <c r="AMH113">
        <v>1</v>
      </c>
      <c r="AMI113">
        <v>0</v>
      </c>
      <c r="AMJ113">
        <v>0</v>
      </c>
      <c r="AMK113">
        <v>0</v>
      </c>
      <c r="AML113" t="s">
        <v>3466</v>
      </c>
      <c r="AMM113">
        <v>0</v>
      </c>
      <c r="AMN113">
        <v>1</v>
      </c>
      <c r="AMO113">
        <v>1</v>
      </c>
      <c r="AMP113">
        <v>1</v>
      </c>
      <c r="AMQ113">
        <v>0</v>
      </c>
      <c r="AMR113" t="s">
        <v>3656</v>
      </c>
      <c r="AMS113">
        <v>0</v>
      </c>
      <c r="AMT113">
        <v>1</v>
      </c>
      <c r="AMU113">
        <v>0</v>
      </c>
      <c r="AMV113">
        <v>0</v>
      </c>
      <c r="AMW113">
        <v>1</v>
      </c>
      <c r="AMX113">
        <v>0</v>
      </c>
      <c r="AMY113">
        <v>0</v>
      </c>
      <c r="AMZ113" t="s">
        <v>3682</v>
      </c>
      <c r="ANA113">
        <v>0</v>
      </c>
      <c r="ANB113">
        <v>1</v>
      </c>
      <c r="ANC113">
        <v>0</v>
      </c>
      <c r="AND113">
        <v>1</v>
      </c>
      <c r="ANE113">
        <v>0</v>
      </c>
      <c r="ANF113">
        <v>1</v>
      </c>
      <c r="ANG113">
        <v>0</v>
      </c>
      <c r="ANH113">
        <v>0</v>
      </c>
      <c r="ANI113">
        <v>0</v>
      </c>
      <c r="ANJ113" t="s">
        <v>3482</v>
      </c>
      <c r="ANK113">
        <v>1</v>
      </c>
      <c r="ANL113">
        <v>0</v>
      </c>
      <c r="ANM113">
        <v>0</v>
      </c>
      <c r="ANN113">
        <v>0</v>
      </c>
      <c r="ANO113">
        <v>0</v>
      </c>
      <c r="ANP113">
        <v>0</v>
      </c>
      <c r="ANQ113">
        <v>0</v>
      </c>
      <c r="ANR113">
        <v>0</v>
      </c>
      <c r="ANS113">
        <v>0</v>
      </c>
      <c r="ANT113" t="s">
        <v>3666</v>
      </c>
      <c r="ANU113">
        <v>0</v>
      </c>
      <c r="ANV113">
        <v>0</v>
      </c>
      <c r="ANW113">
        <v>1</v>
      </c>
      <c r="ANX113">
        <v>0</v>
      </c>
      <c r="ANY113">
        <v>0</v>
      </c>
      <c r="ANZ113">
        <v>0</v>
      </c>
      <c r="AOA113">
        <v>0</v>
      </c>
      <c r="AOB113">
        <v>0</v>
      </c>
      <c r="AOC113">
        <v>0</v>
      </c>
      <c r="AOD113" t="s">
        <v>3697</v>
      </c>
      <c r="AOE113">
        <v>0</v>
      </c>
      <c r="AOF113">
        <v>0</v>
      </c>
      <c r="AOG113">
        <v>1</v>
      </c>
      <c r="AOH113">
        <v>0</v>
      </c>
      <c r="AOI113">
        <v>1</v>
      </c>
      <c r="AOJ113">
        <v>0</v>
      </c>
      <c r="AOK113" t="s">
        <v>3554</v>
      </c>
      <c r="AOL113">
        <v>0</v>
      </c>
      <c r="AOM113">
        <v>0</v>
      </c>
      <c r="AON113">
        <v>0</v>
      </c>
      <c r="AOO113">
        <v>1</v>
      </c>
      <c r="AOP113">
        <v>1</v>
      </c>
      <c r="AOQ113">
        <v>0</v>
      </c>
      <c r="AOR113">
        <v>0</v>
      </c>
      <c r="AOS113" t="s">
        <v>3445</v>
      </c>
      <c r="AOT113">
        <v>0</v>
      </c>
      <c r="AOU113">
        <v>1</v>
      </c>
      <c r="AOV113">
        <v>0</v>
      </c>
      <c r="AOW113">
        <v>1</v>
      </c>
      <c r="AOX113">
        <v>1</v>
      </c>
      <c r="AOY113">
        <v>0</v>
      </c>
      <c r="AOZ113" t="s">
        <v>3464</v>
      </c>
      <c r="APA113">
        <v>0</v>
      </c>
      <c r="APB113">
        <v>1</v>
      </c>
      <c r="APC113">
        <v>0</v>
      </c>
      <c r="APD113">
        <v>0</v>
      </c>
      <c r="APE113">
        <v>0</v>
      </c>
      <c r="APF113">
        <v>0</v>
      </c>
      <c r="APG113" t="s">
        <v>3446</v>
      </c>
      <c r="APH113">
        <v>0</v>
      </c>
      <c r="API113">
        <v>1</v>
      </c>
      <c r="APJ113">
        <v>1</v>
      </c>
      <c r="APK113">
        <v>0</v>
      </c>
      <c r="APL113">
        <v>0</v>
      </c>
      <c r="APM113">
        <v>0</v>
      </c>
      <c r="APN113">
        <v>0</v>
      </c>
      <c r="APO113" t="s">
        <v>1018</v>
      </c>
      <c r="APP113" t="s">
        <v>1018</v>
      </c>
      <c r="APQ113" t="s">
        <v>1018</v>
      </c>
      <c r="APR113" t="s">
        <v>1018</v>
      </c>
      <c r="APS113" t="s">
        <v>1018</v>
      </c>
      <c r="APT113" t="s">
        <v>1018</v>
      </c>
      <c r="APU113" t="s">
        <v>1018</v>
      </c>
      <c r="APV113" t="s">
        <v>1018</v>
      </c>
      <c r="APW113" t="s">
        <v>1018</v>
      </c>
      <c r="APX113" t="s">
        <v>1018</v>
      </c>
      <c r="APY113" t="s">
        <v>1018</v>
      </c>
      <c r="APZ113" t="s">
        <v>1018</v>
      </c>
      <c r="AQA113" t="s">
        <v>1018</v>
      </c>
      <c r="AQB113" t="s">
        <v>1018</v>
      </c>
      <c r="AQC113" t="s">
        <v>1018</v>
      </c>
      <c r="AUT113" s="27" t="s">
        <v>2969</v>
      </c>
      <c r="AUU113" s="34" t="s">
        <v>33</v>
      </c>
      <c r="AUV113" t="s">
        <v>33</v>
      </c>
      <c r="AUW113" t="s">
        <v>33</v>
      </c>
      <c r="AUX113" s="28" t="s">
        <v>33</v>
      </c>
      <c r="AUY113" t="s">
        <v>33</v>
      </c>
      <c r="AUZ113" t="s">
        <v>33</v>
      </c>
      <c r="AVA113" t="s">
        <v>33</v>
      </c>
      <c r="AVB113" t="s">
        <v>2963</v>
      </c>
      <c r="AVC113" t="s">
        <v>33</v>
      </c>
      <c r="AVD113" t="s">
        <v>33</v>
      </c>
      <c r="AVE113" t="s">
        <v>33</v>
      </c>
      <c r="AVF113" t="s">
        <v>33</v>
      </c>
      <c r="AVG113" t="s">
        <v>2969</v>
      </c>
      <c r="AVH113" t="s">
        <v>33</v>
      </c>
      <c r="AVI113" t="s">
        <v>3085</v>
      </c>
      <c r="AVJ113">
        <v>0</v>
      </c>
      <c r="AVK113">
        <v>0</v>
      </c>
      <c r="AVL113">
        <v>0</v>
      </c>
      <c r="AVM113">
        <v>0</v>
      </c>
      <c r="AVN113">
        <v>0</v>
      </c>
      <c r="AVO113">
        <v>0</v>
      </c>
      <c r="AVP113">
        <v>0</v>
      </c>
      <c r="AVQ113">
        <v>1</v>
      </c>
      <c r="AVR113">
        <v>0</v>
      </c>
      <c r="AVS113">
        <v>0</v>
      </c>
      <c r="AVU113" t="s">
        <v>1018</v>
      </c>
    </row>
    <row r="114" spans="1:1298" x14ac:dyDescent="0.3">
      <c r="A114" t="s">
        <v>71</v>
      </c>
      <c r="B114" t="s">
        <v>3646</v>
      </c>
      <c r="C114">
        <v>1</v>
      </c>
      <c r="D114">
        <v>1</v>
      </c>
      <c r="E114">
        <v>0</v>
      </c>
      <c r="F114">
        <v>1</v>
      </c>
      <c r="G114">
        <v>1</v>
      </c>
      <c r="H114">
        <v>1</v>
      </c>
      <c r="I114">
        <v>1</v>
      </c>
      <c r="J114">
        <v>0</v>
      </c>
      <c r="L114" t="s">
        <v>21</v>
      </c>
      <c r="M114" t="s">
        <v>3403</v>
      </c>
      <c r="N114" t="s">
        <v>419</v>
      </c>
      <c r="O114" t="s">
        <v>3692</v>
      </c>
      <c r="P114" t="s">
        <v>420</v>
      </c>
      <c r="Q114" t="s">
        <v>3693</v>
      </c>
      <c r="R114" t="s">
        <v>421</v>
      </c>
      <c r="S114" t="s">
        <v>3693</v>
      </c>
      <c r="T114" t="s">
        <v>817</v>
      </c>
      <c r="U114" t="s">
        <v>3698</v>
      </c>
      <c r="V114" t="s">
        <v>28</v>
      </c>
      <c r="Z114" t="s">
        <v>46</v>
      </c>
      <c r="AA114" t="s">
        <v>30</v>
      </c>
      <c r="AB114" t="s">
        <v>31</v>
      </c>
      <c r="AC114" t="s">
        <v>40</v>
      </c>
      <c r="AD114" s="33" t="s">
        <v>47</v>
      </c>
      <c r="AG114" t="s">
        <v>34</v>
      </c>
      <c r="AH114" t="s">
        <v>1015</v>
      </c>
      <c r="AI114" t="s">
        <v>1019</v>
      </c>
      <c r="AJ114">
        <v>1</v>
      </c>
      <c r="AK114" t="s">
        <v>1020</v>
      </c>
      <c r="AL114">
        <v>1</v>
      </c>
      <c r="AM114">
        <v>2</v>
      </c>
      <c r="AN114">
        <v>3</v>
      </c>
      <c r="AO114" t="s">
        <v>1020</v>
      </c>
      <c r="AP114">
        <v>3</v>
      </c>
      <c r="AQ114" t="s">
        <v>1020</v>
      </c>
      <c r="AR114">
        <v>3</v>
      </c>
      <c r="AS114" t="s">
        <v>1023</v>
      </c>
      <c r="AT114">
        <v>1</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O114" t="s">
        <v>1015</v>
      </c>
      <c r="BP114">
        <v>5</v>
      </c>
      <c r="BQ114">
        <v>6</v>
      </c>
      <c r="BR114">
        <v>11</v>
      </c>
      <c r="EI114" t="s">
        <v>1015</v>
      </c>
      <c r="ES114" t="s">
        <v>1106</v>
      </c>
      <c r="ET114">
        <v>1</v>
      </c>
      <c r="EU114">
        <v>1</v>
      </c>
      <c r="EV114">
        <v>0</v>
      </c>
      <c r="EW114">
        <v>1</v>
      </c>
      <c r="EX114">
        <v>0</v>
      </c>
      <c r="EY114">
        <v>0</v>
      </c>
      <c r="EZ114">
        <v>0</v>
      </c>
      <c r="FA114">
        <v>0</v>
      </c>
      <c r="FB114">
        <v>0</v>
      </c>
      <c r="FC114" t="s">
        <v>1015</v>
      </c>
      <c r="FL114" t="s">
        <v>1015</v>
      </c>
      <c r="FM114" t="s">
        <v>1022</v>
      </c>
      <c r="FN114">
        <v>1</v>
      </c>
      <c r="FO114">
        <v>1</v>
      </c>
      <c r="FP114">
        <v>1</v>
      </c>
      <c r="FQ114">
        <v>0</v>
      </c>
      <c r="FR114">
        <v>1</v>
      </c>
      <c r="FS114" t="s">
        <v>1018</v>
      </c>
      <c r="GX114" t="s">
        <v>1015</v>
      </c>
      <c r="GY114" t="s">
        <v>1018</v>
      </c>
      <c r="HA114" t="s">
        <v>3407</v>
      </c>
      <c r="HB114">
        <v>0</v>
      </c>
      <c r="HC114">
        <v>0</v>
      </c>
      <c r="HD114">
        <v>0</v>
      </c>
      <c r="HE114">
        <v>0</v>
      </c>
      <c r="HF114">
        <v>0</v>
      </c>
      <c r="HG114">
        <v>0</v>
      </c>
      <c r="HH114">
        <v>0</v>
      </c>
      <c r="HI114">
        <v>0</v>
      </c>
      <c r="HJ114">
        <v>0</v>
      </c>
      <c r="HK114">
        <v>0</v>
      </c>
      <c r="HL114">
        <v>0</v>
      </c>
      <c r="HM114">
        <v>0</v>
      </c>
      <c r="HN114">
        <v>0</v>
      </c>
      <c r="HO114">
        <v>0</v>
      </c>
      <c r="HP114">
        <v>0</v>
      </c>
      <c r="HQ114">
        <v>1</v>
      </c>
      <c r="HR114">
        <v>0</v>
      </c>
      <c r="HT114" t="s">
        <v>3408</v>
      </c>
      <c r="IF114" t="s">
        <v>1018</v>
      </c>
      <c r="IO114" t="s">
        <v>1289</v>
      </c>
      <c r="IP114">
        <v>0</v>
      </c>
      <c r="IQ114">
        <v>0</v>
      </c>
      <c r="IR114">
        <v>0</v>
      </c>
      <c r="IS114">
        <v>0</v>
      </c>
      <c r="IT114">
        <v>0</v>
      </c>
      <c r="IU114">
        <v>0</v>
      </c>
      <c r="IV114">
        <v>0</v>
      </c>
      <c r="IW114">
        <v>0</v>
      </c>
      <c r="IX114">
        <v>0</v>
      </c>
      <c r="IY114">
        <v>0</v>
      </c>
      <c r="IZ114">
        <v>1</v>
      </c>
      <c r="JA114">
        <v>0</v>
      </c>
      <c r="JB114">
        <v>0</v>
      </c>
      <c r="JC114">
        <v>0</v>
      </c>
      <c r="JD114">
        <v>0</v>
      </c>
      <c r="JF114" t="s">
        <v>33</v>
      </c>
      <c r="JG114">
        <v>0</v>
      </c>
      <c r="JH114">
        <v>0</v>
      </c>
      <c r="JI114">
        <v>0</v>
      </c>
      <c r="JJ114">
        <v>0</v>
      </c>
      <c r="JK114">
        <v>0</v>
      </c>
      <c r="JL114">
        <v>1</v>
      </c>
      <c r="JM114">
        <v>0</v>
      </c>
      <c r="JN114">
        <v>0</v>
      </c>
      <c r="KS114" t="s">
        <v>1284</v>
      </c>
      <c r="KT114">
        <v>1</v>
      </c>
      <c r="KU114">
        <v>0</v>
      </c>
      <c r="KV114">
        <v>0</v>
      </c>
      <c r="KW114">
        <v>0</v>
      </c>
      <c r="KX114">
        <v>0</v>
      </c>
      <c r="KY114">
        <v>0</v>
      </c>
      <c r="KZ114">
        <v>0</v>
      </c>
      <c r="LA114">
        <v>0</v>
      </c>
      <c r="LB114">
        <v>0</v>
      </c>
      <c r="LD114" t="s">
        <v>1277</v>
      </c>
      <c r="LE114">
        <v>0</v>
      </c>
      <c r="LF114">
        <v>0</v>
      </c>
      <c r="LG114">
        <v>0</v>
      </c>
      <c r="LH114">
        <v>0</v>
      </c>
      <c r="LI114">
        <v>0</v>
      </c>
      <c r="LJ114">
        <v>0</v>
      </c>
      <c r="LK114">
        <v>1</v>
      </c>
      <c r="LL114">
        <v>0</v>
      </c>
      <c r="LN114">
        <v>340</v>
      </c>
      <c r="LO114">
        <v>134</v>
      </c>
      <c r="LP114">
        <v>111</v>
      </c>
      <c r="LQ114">
        <v>245</v>
      </c>
      <c r="LR114">
        <v>224</v>
      </c>
      <c r="LS114">
        <v>214</v>
      </c>
      <c r="LT114">
        <v>438</v>
      </c>
      <c r="LU114">
        <v>355</v>
      </c>
      <c r="LV114">
        <v>388</v>
      </c>
      <c r="LW114">
        <v>743</v>
      </c>
      <c r="LX114">
        <v>75</v>
      </c>
      <c r="LY114">
        <v>58</v>
      </c>
      <c r="LZ114">
        <v>133</v>
      </c>
      <c r="MA114">
        <v>1559</v>
      </c>
      <c r="MB114">
        <v>340</v>
      </c>
      <c r="MC114">
        <v>1559</v>
      </c>
      <c r="MD114" t="s">
        <v>33</v>
      </c>
      <c r="ME114">
        <v>0</v>
      </c>
      <c r="MF114">
        <v>0</v>
      </c>
      <c r="MG114">
        <v>0</v>
      </c>
      <c r="MH114">
        <v>1</v>
      </c>
      <c r="MI114">
        <v>0</v>
      </c>
      <c r="MV114" t="s">
        <v>3695</v>
      </c>
      <c r="MW114">
        <v>0</v>
      </c>
      <c r="MX114">
        <v>1</v>
      </c>
      <c r="MY114">
        <v>0</v>
      </c>
      <c r="MZ114">
        <v>1</v>
      </c>
      <c r="NA114">
        <v>1</v>
      </c>
      <c r="NB114">
        <v>1</v>
      </c>
      <c r="NC114">
        <v>1</v>
      </c>
      <c r="ND114">
        <v>0</v>
      </c>
      <c r="NE114">
        <v>0</v>
      </c>
      <c r="NF114">
        <v>0</v>
      </c>
      <c r="NG114">
        <v>0</v>
      </c>
      <c r="NH114">
        <v>0</v>
      </c>
      <c r="NM114" t="s">
        <v>1018</v>
      </c>
      <c r="NS114" t="s">
        <v>1018</v>
      </c>
      <c r="NU114" t="s">
        <v>1018</v>
      </c>
      <c r="NY114" t="s">
        <v>1018</v>
      </c>
      <c r="OC114" t="s">
        <v>1015</v>
      </c>
      <c r="OD114">
        <v>9</v>
      </c>
      <c r="OE114">
        <v>21</v>
      </c>
      <c r="OF114">
        <v>30</v>
      </c>
      <c r="OW114" t="s">
        <v>1018</v>
      </c>
      <c r="PM114" t="s">
        <v>1018</v>
      </c>
      <c r="PP114" t="s">
        <v>1516</v>
      </c>
      <c r="PR114" t="s">
        <v>1517</v>
      </c>
      <c r="PS114" t="s">
        <v>1518</v>
      </c>
      <c r="PT114">
        <v>1</v>
      </c>
      <c r="PU114">
        <v>1</v>
      </c>
      <c r="PV114">
        <v>0</v>
      </c>
      <c r="PW114">
        <v>1</v>
      </c>
      <c r="PX114">
        <v>0</v>
      </c>
      <c r="PY114">
        <v>0</v>
      </c>
      <c r="QA114" t="s">
        <v>1583</v>
      </c>
      <c r="QC114" t="s">
        <v>1018</v>
      </c>
      <c r="QP114">
        <v>0</v>
      </c>
      <c r="QR114">
        <v>0</v>
      </c>
      <c r="QS114">
        <v>0</v>
      </c>
      <c r="QT114" t="s">
        <v>1018</v>
      </c>
      <c r="RK114" t="s">
        <v>1018</v>
      </c>
      <c r="SE114" t="s">
        <v>1523</v>
      </c>
      <c r="SF114" t="s">
        <v>2097</v>
      </c>
      <c r="SH114">
        <v>50</v>
      </c>
      <c r="SI114" t="s">
        <v>2130</v>
      </c>
      <c r="SJ114">
        <v>0</v>
      </c>
      <c r="SK114">
        <v>1</v>
      </c>
      <c r="SL114">
        <v>1</v>
      </c>
      <c r="SM114">
        <v>0</v>
      </c>
      <c r="SN114">
        <v>0</v>
      </c>
      <c r="SO114">
        <v>0</v>
      </c>
      <c r="SP114">
        <v>0</v>
      </c>
      <c r="SQ114">
        <v>0</v>
      </c>
      <c r="SS114">
        <v>264</v>
      </c>
      <c r="SX114">
        <v>29</v>
      </c>
      <c r="SY114">
        <v>293</v>
      </c>
      <c r="SZ114">
        <v>47</v>
      </c>
      <c r="TB114">
        <v>264</v>
      </c>
      <c r="TE114">
        <v>293</v>
      </c>
      <c r="TF114">
        <v>0</v>
      </c>
      <c r="TG114">
        <v>0</v>
      </c>
      <c r="TH114">
        <v>340</v>
      </c>
      <c r="TI114">
        <v>0</v>
      </c>
      <c r="TJ114">
        <v>340</v>
      </c>
      <c r="TK114">
        <v>0</v>
      </c>
      <c r="TL114">
        <v>340</v>
      </c>
      <c r="TM114">
        <v>0</v>
      </c>
      <c r="TN114">
        <v>340</v>
      </c>
      <c r="TO114">
        <v>0</v>
      </c>
      <c r="TP114">
        <v>340</v>
      </c>
      <c r="TQ114">
        <v>0</v>
      </c>
      <c r="TR114">
        <v>340</v>
      </c>
      <c r="TS114">
        <v>0</v>
      </c>
      <c r="TT114">
        <v>340</v>
      </c>
      <c r="TU114">
        <v>0</v>
      </c>
      <c r="TV114">
        <v>340</v>
      </c>
      <c r="TW114">
        <v>0</v>
      </c>
      <c r="TX114">
        <v>340</v>
      </c>
      <c r="TY114">
        <v>0</v>
      </c>
      <c r="TZ114">
        <v>340</v>
      </c>
      <c r="UA114">
        <v>0</v>
      </c>
      <c r="UB114">
        <v>340</v>
      </c>
      <c r="UC114">
        <v>0</v>
      </c>
      <c r="UD114">
        <v>340</v>
      </c>
      <c r="UE114" t="s">
        <v>2765</v>
      </c>
      <c r="UF114">
        <v>0</v>
      </c>
      <c r="UG114">
        <v>0</v>
      </c>
      <c r="UH114">
        <v>0</v>
      </c>
      <c r="UI114">
        <v>0</v>
      </c>
      <c r="UJ114">
        <v>0</v>
      </c>
      <c r="UK114">
        <v>1</v>
      </c>
      <c r="UL114">
        <v>0</v>
      </c>
      <c r="UM114">
        <v>0</v>
      </c>
      <c r="UN114">
        <v>0</v>
      </c>
      <c r="UO114">
        <v>0</v>
      </c>
      <c r="UP114">
        <v>0</v>
      </c>
      <c r="UQ114" t="s">
        <v>2081</v>
      </c>
      <c r="UR114">
        <v>0</v>
      </c>
      <c r="US114">
        <v>0</v>
      </c>
      <c r="UT114">
        <v>0</v>
      </c>
      <c r="UU114">
        <v>1</v>
      </c>
      <c r="UV114">
        <v>0</v>
      </c>
      <c r="UX114">
        <v>264</v>
      </c>
      <c r="UZ114">
        <v>264</v>
      </c>
      <c r="VB114">
        <v>0</v>
      </c>
      <c r="VD114">
        <v>0</v>
      </c>
      <c r="VF114" t="s">
        <v>2574</v>
      </c>
      <c r="VG114">
        <v>1</v>
      </c>
      <c r="VH114">
        <v>1</v>
      </c>
      <c r="VI114">
        <v>0</v>
      </c>
      <c r="VJ114">
        <v>0</v>
      </c>
      <c r="VK114">
        <v>0</v>
      </c>
      <c r="VL114">
        <v>0</v>
      </c>
      <c r="VM114">
        <v>0</v>
      </c>
      <c r="VN114">
        <v>1</v>
      </c>
      <c r="VO114">
        <v>0</v>
      </c>
      <c r="VP114">
        <v>0</v>
      </c>
      <c r="VQ114">
        <v>0</v>
      </c>
      <c r="VR114">
        <v>0</v>
      </c>
      <c r="VS114">
        <v>0</v>
      </c>
      <c r="VT114">
        <v>0</v>
      </c>
      <c r="VU114">
        <v>13</v>
      </c>
      <c r="VV114" t="s">
        <v>199</v>
      </c>
      <c r="VW114">
        <v>1</v>
      </c>
      <c r="VX114">
        <v>0</v>
      </c>
      <c r="VY114">
        <v>0</v>
      </c>
      <c r="VZ114">
        <v>0</v>
      </c>
      <c r="WA114">
        <v>0</v>
      </c>
      <c r="WB114">
        <v>0</v>
      </c>
      <c r="WC114">
        <v>0</v>
      </c>
      <c r="WD114">
        <v>0</v>
      </c>
      <c r="WF114" t="s">
        <v>2083</v>
      </c>
      <c r="WG114" t="s">
        <v>2055</v>
      </c>
      <c r="WH114">
        <v>1</v>
      </c>
      <c r="WI114">
        <v>1</v>
      </c>
      <c r="WJ114">
        <v>1</v>
      </c>
      <c r="WK114">
        <v>0</v>
      </c>
      <c r="WL114">
        <v>0</v>
      </c>
      <c r="WM114">
        <v>0</v>
      </c>
      <c r="WN114">
        <v>0</v>
      </c>
      <c r="WO114" t="s">
        <v>2340</v>
      </c>
      <c r="WP114">
        <v>0</v>
      </c>
      <c r="WQ114">
        <v>0</v>
      </c>
      <c r="WR114">
        <v>0</v>
      </c>
      <c r="WS114">
        <v>0</v>
      </c>
      <c r="WT114">
        <v>0</v>
      </c>
      <c r="WU114">
        <v>1</v>
      </c>
      <c r="WV114">
        <v>0</v>
      </c>
      <c r="WW114">
        <v>0</v>
      </c>
      <c r="WY114" t="s">
        <v>2100</v>
      </c>
      <c r="WZ114">
        <v>0</v>
      </c>
      <c r="XA114">
        <v>0</v>
      </c>
      <c r="XB114">
        <v>0</v>
      </c>
      <c r="XC114">
        <v>0</v>
      </c>
      <c r="XD114">
        <v>0</v>
      </c>
      <c r="XE114">
        <v>0</v>
      </c>
      <c r="XF114">
        <v>0</v>
      </c>
      <c r="XG114">
        <v>0</v>
      </c>
      <c r="XH114">
        <v>0</v>
      </c>
      <c r="XI114">
        <v>1</v>
      </c>
      <c r="XJ114">
        <v>0</v>
      </c>
      <c r="XK114">
        <v>0</v>
      </c>
      <c r="XM114" t="s">
        <v>2101</v>
      </c>
      <c r="XN114" t="s">
        <v>2059</v>
      </c>
      <c r="XO114" t="s">
        <v>2323</v>
      </c>
      <c r="XP114">
        <v>1</v>
      </c>
      <c r="XQ114">
        <v>1</v>
      </c>
      <c r="XR114">
        <v>0</v>
      </c>
      <c r="XS114">
        <v>0</v>
      </c>
      <c r="XT114">
        <v>1</v>
      </c>
      <c r="XU114">
        <v>0</v>
      </c>
      <c r="XV114">
        <v>0</v>
      </c>
      <c r="XW114">
        <v>0</v>
      </c>
      <c r="XX114">
        <v>0</v>
      </c>
      <c r="XY114">
        <v>0</v>
      </c>
      <c r="XZ114">
        <v>0</v>
      </c>
      <c r="YA114">
        <v>0</v>
      </c>
      <c r="YC114" t="s">
        <v>2061</v>
      </c>
      <c r="YD114">
        <v>0</v>
      </c>
      <c r="YE114">
        <v>0</v>
      </c>
      <c r="YF114">
        <v>1</v>
      </c>
      <c r="YG114">
        <v>0</v>
      </c>
      <c r="YH114">
        <v>0</v>
      </c>
      <c r="YI114">
        <v>0</v>
      </c>
      <c r="YJ114">
        <v>0</v>
      </c>
      <c r="YK114">
        <v>0</v>
      </c>
      <c r="YL114">
        <v>0</v>
      </c>
      <c r="YM114">
        <v>0</v>
      </c>
      <c r="YN114">
        <v>0</v>
      </c>
      <c r="YO114">
        <v>0</v>
      </c>
      <c r="YP114">
        <v>0</v>
      </c>
      <c r="YQ114">
        <v>0</v>
      </c>
      <c r="YR114">
        <v>0</v>
      </c>
      <c r="YS114">
        <v>0</v>
      </c>
      <c r="YT114">
        <v>0</v>
      </c>
      <c r="YU114">
        <v>0</v>
      </c>
      <c r="YV114">
        <v>0</v>
      </c>
      <c r="YX114">
        <v>0</v>
      </c>
      <c r="YY114" t="s">
        <v>2062</v>
      </c>
      <c r="YZ114">
        <v>0</v>
      </c>
      <c r="ZA114">
        <v>0</v>
      </c>
      <c r="ZB114">
        <v>0</v>
      </c>
      <c r="ZC114">
        <v>1</v>
      </c>
      <c r="ZD114">
        <v>0</v>
      </c>
      <c r="ZE114">
        <v>0</v>
      </c>
      <c r="ZF114">
        <v>0</v>
      </c>
      <c r="ZG114">
        <v>0</v>
      </c>
      <c r="ZH114">
        <v>0</v>
      </c>
      <c r="ZI114">
        <v>0</v>
      </c>
      <c r="ZJ114">
        <v>0</v>
      </c>
      <c r="ZK114">
        <v>0</v>
      </c>
      <c r="ZL114">
        <v>0</v>
      </c>
      <c r="ZM114">
        <v>0</v>
      </c>
      <c r="ZN114">
        <v>0</v>
      </c>
      <c r="ZO114">
        <v>0</v>
      </c>
      <c r="ZP114">
        <v>0</v>
      </c>
      <c r="ZR114" t="s">
        <v>2280</v>
      </c>
      <c r="ZS114">
        <v>1</v>
      </c>
      <c r="ZT114">
        <v>0</v>
      </c>
      <c r="ZU114">
        <v>0</v>
      </c>
      <c r="ZV114">
        <v>0</v>
      </c>
      <c r="ZW114">
        <v>0</v>
      </c>
      <c r="ZX114">
        <v>0</v>
      </c>
      <c r="ZY114">
        <v>1</v>
      </c>
      <c r="ZZ114">
        <v>0</v>
      </c>
      <c r="AAA114">
        <v>0</v>
      </c>
      <c r="AAB114">
        <v>0</v>
      </c>
      <c r="AAC114">
        <v>0</v>
      </c>
      <c r="AAD114">
        <v>0</v>
      </c>
      <c r="AAE114">
        <v>0</v>
      </c>
      <c r="AAG114">
        <v>90</v>
      </c>
      <c r="AAH114" t="s">
        <v>2559</v>
      </c>
      <c r="AAI114">
        <v>0</v>
      </c>
      <c r="AAJ114">
        <v>0</v>
      </c>
      <c r="AAK114">
        <v>0</v>
      </c>
      <c r="AAL114">
        <v>0</v>
      </c>
      <c r="AAM114">
        <v>0</v>
      </c>
      <c r="AAN114">
        <v>1</v>
      </c>
      <c r="AAO114">
        <v>0</v>
      </c>
      <c r="AAP114">
        <v>0</v>
      </c>
      <c r="AAQ114">
        <v>0</v>
      </c>
      <c r="AAR114">
        <v>1</v>
      </c>
      <c r="AAS114">
        <v>1</v>
      </c>
      <c r="AAT114">
        <v>0</v>
      </c>
      <c r="AAV114">
        <v>0</v>
      </c>
      <c r="AAW114" t="s">
        <v>2134</v>
      </c>
      <c r="AAX114">
        <v>0</v>
      </c>
      <c r="AAY114">
        <v>0</v>
      </c>
      <c r="AAZ114">
        <v>1</v>
      </c>
      <c r="ABA114">
        <v>0</v>
      </c>
      <c r="ABB114">
        <v>0</v>
      </c>
      <c r="ABC114">
        <v>0</v>
      </c>
      <c r="ABD114">
        <v>0</v>
      </c>
      <c r="ABE114">
        <v>0</v>
      </c>
      <c r="ABF114">
        <v>0</v>
      </c>
      <c r="ABH114" t="s">
        <v>1018</v>
      </c>
      <c r="ABL114" t="s">
        <v>2172</v>
      </c>
      <c r="ABM114">
        <v>0</v>
      </c>
      <c r="ABN114">
        <v>0</v>
      </c>
      <c r="ABO114">
        <v>1</v>
      </c>
      <c r="ABP114">
        <v>0</v>
      </c>
      <c r="ABQ114">
        <v>1</v>
      </c>
      <c r="ABR114">
        <v>0</v>
      </c>
      <c r="ABS114">
        <v>0</v>
      </c>
      <c r="ABT114">
        <v>0</v>
      </c>
      <c r="ABU114">
        <v>0</v>
      </c>
      <c r="ABV114">
        <v>0</v>
      </c>
      <c r="ABW114">
        <v>0</v>
      </c>
      <c r="ABX114">
        <v>0</v>
      </c>
      <c r="ABY114">
        <v>0</v>
      </c>
      <c r="ACA114" t="s">
        <v>2106</v>
      </c>
      <c r="ACB114">
        <v>1</v>
      </c>
      <c r="ACC114">
        <v>0</v>
      </c>
      <c r="ACD114">
        <v>0</v>
      </c>
      <c r="ACE114">
        <v>0</v>
      </c>
      <c r="ACF114">
        <v>0</v>
      </c>
      <c r="ACH114" t="s">
        <v>1018</v>
      </c>
      <c r="ADC114" t="s">
        <v>2560</v>
      </c>
      <c r="ADD114">
        <v>0</v>
      </c>
      <c r="ADE114">
        <v>0</v>
      </c>
      <c r="ADF114">
        <v>1</v>
      </c>
      <c r="ADG114">
        <v>0</v>
      </c>
      <c r="ADH114">
        <v>0</v>
      </c>
      <c r="ADI114">
        <v>1</v>
      </c>
      <c r="ADJ114">
        <v>1</v>
      </c>
      <c r="ADK114">
        <v>0</v>
      </c>
      <c r="ADL114">
        <v>0</v>
      </c>
      <c r="ADM114">
        <v>1</v>
      </c>
      <c r="ADN114">
        <v>0</v>
      </c>
      <c r="ADO114">
        <v>0</v>
      </c>
      <c r="ADP114">
        <v>0</v>
      </c>
      <c r="ADQ114">
        <v>0</v>
      </c>
      <c r="ADS114" t="s">
        <v>48</v>
      </c>
      <c r="ADT114" t="s">
        <v>2069</v>
      </c>
      <c r="ADU114" t="s">
        <v>2069</v>
      </c>
      <c r="ADW114" t="s">
        <v>2069</v>
      </c>
      <c r="ADX114" t="s">
        <v>2069</v>
      </c>
      <c r="ADY114" t="s">
        <v>2069</v>
      </c>
      <c r="AEA114" t="s">
        <v>2069</v>
      </c>
      <c r="AEB114" t="s">
        <v>2069</v>
      </c>
      <c r="AEC114" t="s">
        <v>2069</v>
      </c>
      <c r="AEE114" t="s">
        <v>2069</v>
      </c>
      <c r="AEF114" t="s">
        <v>2069</v>
      </c>
      <c r="AEG114" t="s">
        <v>2069</v>
      </c>
      <c r="AEI114" t="s">
        <v>2069</v>
      </c>
      <c r="AEJ114" t="s">
        <v>199</v>
      </c>
      <c r="AEK114" t="s">
        <v>1015</v>
      </c>
      <c r="AFB114" t="s">
        <v>2058</v>
      </c>
      <c r="AFC114" t="s">
        <v>2058</v>
      </c>
      <c r="AFD114" t="s">
        <v>2139</v>
      </c>
      <c r="AFE114">
        <v>0</v>
      </c>
      <c r="AFF114">
        <v>0</v>
      </c>
      <c r="AFG114">
        <v>0</v>
      </c>
      <c r="AFH114">
        <v>0</v>
      </c>
      <c r="AFI114">
        <v>0</v>
      </c>
      <c r="AFJ114">
        <v>1</v>
      </c>
      <c r="AFK114">
        <v>0</v>
      </c>
      <c r="AFL114">
        <v>0</v>
      </c>
      <c r="AFM114">
        <v>0</v>
      </c>
      <c r="AFN114">
        <v>1</v>
      </c>
      <c r="AFO114">
        <v>0</v>
      </c>
      <c r="AFP114">
        <v>0</v>
      </c>
      <c r="AFQ114">
        <v>0</v>
      </c>
      <c r="AFR114">
        <v>0</v>
      </c>
      <c r="AFS114">
        <v>0</v>
      </c>
      <c r="AFT114">
        <v>0</v>
      </c>
      <c r="AFU114">
        <v>0</v>
      </c>
      <c r="AFV114">
        <v>0</v>
      </c>
      <c r="AFW114">
        <v>0</v>
      </c>
      <c r="AFX114">
        <v>0</v>
      </c>
      <c r="AFY114">
        <v>0</v>
      </c>
      <c r="AFZ114">
        <v>0</v>
      </c>
      <c r="AGA114">
        <v>0</v>
      </c>
      <c r="AGB114">
        <v>0</v>
      </c>
      <c r="AGC114">
        <v>0</v>
      </c>
      <c r="AGD114">
        <v>0</v>
      </c>
      <c r="AGE114">
        <v>0</v>
      </c>
      <c r="AGF114">
        <v>0</v>
      </c>
      <c r="AGG114">
        <v>0</v>
      </c>
      <c r="AGH114">
        <v>0</v>
      </c>
      <c r="AGJ114">
        <v>67</v>
      </c>
      <c r="AGK114">
        <v>57</v>
      </c>
      <c r="AGL114">
        <v>0</v>
      </c>
      <c r="AGM114">
        <v>0</v>
      </c>
      <c r="AGN114" t="s">
        <v>1018</v>
      </c>
      <c r="AGO114">
        <v>0</v>
      </c>
      <c r="AGP114">
        <v>0</v>
      </c>
      <c r="AGQ114" t="s">
        <v>1018</v>
      </c>
      <c r="AGS114" t="s">
        <v>2058</v>
      </c>
      <c r="AGT114" t="s">
        <v>2058</v>
      </c>
      <c r="AGU114" t="s">
        <v>2499</v>
      </c>
      <c r="AGV114">
        <v>1</v>
      </c>
      <c r="AGW114">
        <v>0</v>
      </c>
      <c r="AGX114">
        <v>1</v>
      </c>
      <c r="AGY114">
        <v>0</v>
      </c>
      <c r="AGZ114">
        <v>1</v>
      </c>
      <c r="AHA114">
        <v>1</v>
      </c>
      <c r="AHB114">
        <v>1</v>
      </c>
      <c r="AHC114">
        <v>1</v>
      </c>
      <c r="AHD114">
        <v>0</v>
      </c>
      <c r="AHE114">
        <v>0</v>
      </c>
      <c r="AHG114" t="s">
        <v>2073</v>
      </c>
      <c r="AHI114" t="s">
        <v>2073</v>
      </c>
      <c r="AHK114" t="s">
        <v>2230</v>
      </c>
      <c r="AHL114" t="s">
        <v>2230</v>
      </c>
      <c r="AHM114" t="s">
        <v>2230</v>
      </c>
      <c r="AHN114" t="s">
        <v>2230</v>
      </c>
      <c r="AHP114" t="s">
        <v>2075</v>
      </c>
      <c r="AHQ114">
        <v>1</v>
      </c>
      <c r="AHR114">
        <v>0</v>
      </c>
      <c r="AHS114">
        <v>0</v>
      </c>
      <c r="AHT114">
        <v>0</v>
      </c>
      <c r="AHU114">
        <v>0</v>
      </c>
      <c r="AHV114">
        <v>0</v>
      </c>
      <c r="AHW114">
        <v>0</v>
      </c>
      <c r="AHX114">
        <v>0</v>
      </c>
      <c r="AHY114">
        <v>0</v>
      </c>
      <c r="AHZ114">
        <v>0</v>
      </c>
      <c r="AIA114" t="s">
        <v>2076</v>
      </c>
      <c r="AIB114">
        <v>1</v>
      </c>
      <c r="AIC114">
        <v>0</v>
      </c>
      <c r="AID114">
        <v>0</v>
      </c>
      <c r="AIE114">
        <v>0</v>
      </c>
      <c r="AIF114">
        <v>0</v>
      </c>
      <c r="AIG114">
        <v>0</v>
      </c>
      <c r="AIH114">
        <v>0</v>
      </c>
      <c r="AII114" t="s">
        <v>2093</v>
      </c>
      <c r="AIJ114">
        <v>0</v>
      </c>
      <c r="AIK114">
        <v>1</v>
      </c>
      <c r="AIL114">
        <v>0</v>
      </c>
      <c r="AIM114">
        <v>0</v>
      </c>
      <c r="AIN114">
        <v>0</v>
      </c>
      <c r="AIO114">
        <v>0</v>
      </c>
      <c r="AIP114">
        <v>0</v>
      </c>
      <c r="AIQ114">
        <v>0</v>
      </c>
      <c r="AIR114">
        <v>0</v>
      </c>
      <c r="AIS114">
        <v>0</v>
      </c>
      <c r="AIU114" t="s">
        <v>3009</v>
      </c>
      <c r="AIV114">
        <v>1</v>
      </c>
      <c r="AIW114">
        <v>0</v>
      </c>
      <c r="AIX114">
        <v>0</v>
      </c>
      <c r="AIY114">
        <v>0</v>
      </c>
      <c r="AIZ114">
        <v>1</v>
      </c>
      <c r="AJA114">
        <v>0</v>
      </c>
      <c r="AJB114">
        <v>0</v>
      </c>
      <c r="AJC114">
        <v>0</v>
      </c>
      <c r="AJD114">
        <v>0</v>
      </c>
      <c r="AJF114" t="s">
        <v>1018</v>
      </c>
      <c r="AJH114">
        <v>95</v>
      </c>
      <c r="AJI114">
        <v>65</v>
      </c>
      <c r="AJJ114">
        <v>70</v>
      </c>
      <c r="AJK114" t="s">
        <v>3672</v>
      </c>
      <c r="AJL114">
        <v>0</v>
      </c>
      <c r="AJM114">
        <v>1</v>
      </c>
      <c r="AJN114">
        <v>0</v>
      </c>
      <c r="AJO114">
        <v>0</v>
      </c>
      <c r="AJP114">
        <v>0</v>
      </c>
      <c r="AJQ114">
        <v>1</v>
      </c>
      <c r="AJR114">
        <v>0</v>
      </c>
      <c r="AJS114">
        <v>0</v>
      </c>
      <c r="AJT114">
        <v>0</v>
      </c>
      <c r="AJU114">
        <v>0</v>
      </c>
      <c r="AJV114">
        <v>0</v>
      </c>
      <c r="AJW114">
        <v>0</v>
      </c>
      <c r="AJX114">
        <v>0</v>
      </c>
      <c r="AJY114">
        <v>0</v>
      </c>
      <c r="AJZ114">
        <v>0</v>
      </c>
      <c r="AKB114">
        <v>340</v>
      </c>
      <c r="AKF114">
        <v>340</v>
      </c>
      <c r="AKP114">
        <v>340</v>
      </c>
      <c r="AKQ114">
        <v>340</v>
      </c>
      <c r="AKR114">
        <v>340</v>
      </c>
      <c r="AKS114">
        <v>0</v>
      </c>
      <c r="AKT114">
        <v>340</v>
      </c>
      <c r="AKU114">
        <v>0</v>
      </c>
      <c r="AKV114">
        <v>340</v>
      </c>
      <c r="AKW114">
        <v>340</v>
      </c>
      <c r="AKX114">
        <v>340</v>
      </c>
      <c r="AKY114">
        <v>0</v>
      </c>
      <c r="AKZ114">
        <v>340</v>
      </c>
      <c r="ALA114">
        <v>340</v>
      </c>
      <c r="ALB114">
        <v>340</v>
      </c>
      <c r="ALC114">
        <v>340</v>
      </c>
      <c r="ALD114">
        <v>340</v>
      </c>
      <c r="ALE114" t="s">
        <v>3482</v>
      </c>
      <c r="ALF114">
        <v>1</v>
      </c>
      <c r="ALG114">
        <v>0</v>
      </c>
      <c r="ALH114">
        <v>0</v>
      </c>
      <c r="ALI114">
        <v>0</v>
      </c>
      <c r="ALJ114">
        <v>0</v>
      </c>
      <c r="ALK114">
        <v>0</v>
      </c>
      <c r="ALL114">
        <v>0</v>
      </c>
      <c r="ALM114">
        <v>0</v>
      </c>
      <c r="ALN114">
        <v>0</v>
      </c>
      <c r="ALO114" t="s">
        <v>3420</v>
      </c>
      <c r="ALP114">
        <v>0</v>
      </c>
      <c r="ALQ114">
        <v>1</v>
      </c>
      <c r="ALR114">
        <v>0</v>
      </c>
      <c r="ALS114">
        <v>1</v>
      </c>
      <c r="ALT114">
        <v>0</v>
      </c>
      <c r="ALU114" t="s">
        <v>3412</v>
      </c>
      <c r="ALV114">
        <v>0</v>
      </c>
      <c r="ALW114">
        <v>1</v>
      </c>
      <c r="ALX114">
        <v>0</v>
      </c>
      <c r="ALY114">
        <v>0</v>
      </c>
      <c r="ALZ114" t="s">
        <v>3608</v>
      </c>
      <c r="AMA114">
        <v>0</v>
      </c>
      <c r="AMB114">
        <v>1</v>
      </c>
      <c r="AMC114">
        <v>1</v>
      </c>
      <c r="AMD114">
        <v>0</v>
      </c>
      <c r="AME114">
        <v>0</v>
      </c>
      <c r="AMF114">
        <v>0</v>
      </c>
      <c r="AMG114">
        <v>0</v>
      </c>
      <c r="AMH114">
        <v>1</v>
      </c>
      <c r="AMI114">
        <v>0</v>
      </c>
      <c r="AMJ114">
        <v>0</v>
      </c>
      <c r="AMK114">
        <v>0</v>
      </c>
      <c r="AML114" t="s">
        <v>3482</v>
      </c>
      <c r="AMM114">
        <v>1</v>
      </c>
      <c r="AMN114">
        <v>0</v>
      </c>
      <c r="AMO114">
        <v>0</v>
      </c>
      <c r="AMP114">
        <v>0</v>
      </c>
      <c r="AMQ114">
        <v>0</v>
      </c>
      <c r="AMR114" t="s">
        <v>3472</v>
      </c>
      <c r="AMS114">
        <v>0</v>
      </c>
      <c r="AMT114">
        <v>1</v>
      </c>
      <c r="AMU114">
        <v>0</v>
      </c>
      <c r="AMV114">
        <v>1</v>
      </c>
      <c r="AMW114">
        <v>1</v>
      </c>
      <c r="AMX114">
        <v>0</v>
      </c>
      <c r="AMY114">
        <v>0</v>
      </c>
      <c r="AMZ114" t="s">
        <v>3473</v>
      </c>
      <c r="ANA114">
        <v>0</v>
      </c>
      <c r="ANB114">
        <v>0</v>
      </c>
      <c r="ANC114">
        <v>0</v>
      </c>
      <c r="AND114">
        <v>1</v>
      </c>
      <c r="ANE114">
        <v>0</v>
      </c>
      <c r="ANF114">
        <v>1</v>
      </c>
      <c r="ANG114">
        <v>0</v>
      </c>
      <c r="ANH114">
        <v>0</v>
      </c>
      <c r="ANI114">
        <v>0</v>
      </c>
      <c r="ANJ114" t="s">
        <v>3643</v>
      </c>
      <c r="ANK114">
        <v>0</v>
      </c>
      <c r="ANL114">
        <v>0</v>
      </c>
      <c r="ANM114">
        <v>1</v>
      </c>
      <c r="ANN114">
        <v>0</v>
      </c>
      <c r="ANO114">
        <v>0</v>
      </c>
      <c r="ANP114">
        <v>0</v>
      </c>
      <c r="ANQ114">
        <v>1</v>
      </c>
      <c r="ANR114">
        <v>0</v>
      </c>
      <c r="ANS114">
        <v>0</v>
      </c>
      <c r="ANT114" t="s">
        <v>3643</v>
      </c>
      <c r="ANU114">
        <v>0</v>
      </c>
      <c r="ANV114">
        <v>0</v>
      </c>
      <c r="ANW114">
        <v>1</v>
      </c>
      <c r="ANX114">
        <v>0</v>
      </c>
      <c r="ANY114">
        <v>0</v>
      </c>
      <c r="ANZ114">
        <v>0</v>
      </c>
      <c r="AOA114">
        <v>1</v>
      </c>
      <c r="AOB114">
        <v>0</v>
      </c>
      <c r="AOC114">
        <v>0</v>
      </c>
      <c r="AOD114" t="s">
        <v>3697</v>
      </c>
      <c r="AOE114">
        <v>0</v>
      </c>
      <c r="AOF114">
        <v>0</v>
      </c>
      <c r="AOG114">
        <v>1</v>
      </c>
      <c r="AOH114">
        <v>0</v>
      </c>
      <c r="AOI114">
        <v>1</v>
      </c>
      <c r="AOJ114">
        <v>0</v>
      </c>
      <c r="AOK114" t="s">
        <v>3554</v>
      </c>
      <c r="AOL114">
        <v>0</v>
      </c>
      <c r="AOM114">
        <v>0</v>
      </c>
      <c r="AON114">
        <v>0</v>
      </c>
      <c r="AOO114">
        <v>1</v>
      </c>
      <c r="AOP114">
        <v>1</v>
      </c>
      <c r="AOQ114">
        <v>0</v>
      </c>
      <c r="AOR114">
        <v>0</v>
      </c>
      <c r="AOS114" t="s">
        <v>3445</v>
      </c>
      <c r="AOT114">
        <v>0</v>
      </c>
      <c r="AOU114">
        <v>1</v>
      </c>
      <c r="AOV114">
        <v>0</v>
      </c>
      <c r="AOW114">
        <v>1</v>
      </c>
      <c r="AOX114">
        <v>1</v>
      </c>
      <c r="AOY114">
        <v>0</v>
      </c>
      <c r="AOZ114" t="s">
        <v>3464</v>
      </c>
      <c r="APA114">
        <v>0</v>
      </c>
      <c r="APB114">
        <v>1</v>
      </c>
      <c r="APC114">
        <v>0</v>
      </c>
      <c r="APD114">
        <v>0</v>
      </c>
      <c r="APE114">
        <v>0</v>
      </c>
      <c r="APF114">
        <v>0</v>
      </c>
      <c r="APG114" t="s">
        <v>3446</v>
      </c>
      <c r="APH114">
        <v>0</v>
      </c>
      <c r="API114">
        <v>1</v>
      </c>
      <c r="APJ114">
        <v>1</v>
      </c>
      <c r="APK114">
        <v>0</v>
      </c>
      <c r="APL114">
        <v>0</v>
      </c>
      <c r="APM114">
        <v>0</v>
      </c>
      <c r="APN114">
        <v>0</v>
      </c>
      <c r="APO114" t="s">
        <v>1018</v>
      </c>
      <c r="APP114" t="s">
        <v>1015</v>
      </c>
      <c r="APQ114" t="s">
        <v>1018</v>
      </c>
      <c r="APR114" t="s">
        <v>1018</v>
      </c>
      <c r="APS114" t="s">
        <v>1018</v>
      </c>
      <c r="APT114" t="s">
        <v>1015</v>
      </c>
      <c r="APU114" t="s">
        <v>1018</v>
      </c>
      <c r="APV114" t="s">
        <v>1018</v>
      </c>
      <c r="APW114" t="s">
        <v>1018</v>
      </c>
      <c r="APX114" t="s">
        <v>1018</v>
      </c>
      <c r="APY114" t="s">
        <v>1018</v>
      </c>
      <c r="APZ114" t="s">
        <v>1018</v>
      </c>
      <c r="AQA114" t="s">
        <v>1018</v>
      </c>
      <c r="AQB114" t="s">
        <v>1018</v>
      </c>
      <c r="AQC114" t="s">
        <v>1018</v>
      </c>
      <c r="AQI114" t="s">
        <v>2960</v>
      </c>
      <c r="AQJ114">
        <v>0</v>
      </c>
      <c r="AQK114">
        <v>0</v>
      </c>
      <c r="AQL114">
        <v>1</v>
      </c>
      <c r="AQM114">
        <v>0</v>
      </c>
      <c r="ARC114" t="s">
        <v>2990</v>
      </c>
      <c r="ARD114">
        <v>0</v>
      </c>
      <c r="ARE114">
        <v>1</v>
      </c>
      <c r="ARF114">
        <v>0</v>
      </c>
      <c r="ARG114">
        <v>0</v>
      </c>
      <c r="ATC114" t="s">
        <v>3041</v>
      </c>
      <c r="AUF114" t="s">
        <v>2964</v>
      </c>
      <c r="AUJ114" t="s">
        <v>2964</v>
      </c>
      <c r="AUK114" t="s">
        <v>2964</v>
      </c>
      <c r="AUT114" s="27" t="s">
        <v>2969</v>
      </c>
      <c r="AUU114" s="34" t="s">
        <v>33</v>
      </c>
      <c r="AUV114" t="s">
        <v>33</v>
      </c>
      <c r="AUW114" t="s">
        <v>2968</v>
      </c>
      <c r="AUX114" s="28" t="s">
        <v>33</v>
      </c>
      <c r="AUY114" t="s">
        <v>33</v>
      </c>
      <c r="AUZ114" t="s">
        <v>33</v>
      </c>
      <c r="AVA114" s="28" t="s">
        <v>33</v>
      </c>
      <c r="AVB114" t="s">
        <v>2963</v>
      </c>
      <c r="AVC114" t="s">
        <v>33</v>
      </c>
      <c r="AVD114" t="s">
        <v>33</v>
      </c>
      <c r="AVE114" t="s">
        <v>33</v>
      </c>
      <c r="AVF114" t="s">
        <v>33</v>
      </c>
      <c r="AVG114" t="s">
        <v>2963</v>
      </c>
      <c r="AVH114" t="s">
        <v>33</v>
      </c>
      <c r="AVI114" t="s">
        <v>3085</v>
      </c>
      <c r="AVJ114">
        <v>0</v>
      </c>
      <c r="AVK114">
        <v>0</v>
      </c>
      <c r="AVL114">
        <v>0</v>
      </c>
      <c r="AVM114">
        <v>0</v>
      </c>
      <c r="AVN114">
        <v>0</v>
      </c>
      <c r="AVO114">
        <v>0</v>
      </c>
      <c r="AVP114">
        <v>0</v>
      </c>
      <c r="AVQ114">
        <v>1</v>
      </c>
      <c r="AVR114">
        <v>0</v>
      </c>
      <c r="AVS114">
        <v>0</v>
      </c>
      <c r="AVU114" t="s">
        <v>1015</v>
      </c>
      <c r="AVV114" t="s">
        <v>2077</v>
      </c>
      <c r="AVW114">
        <v>1</v>
      </c>
      <c r="AVX114">
        <v>0</v>
      </c>
      <c r="AVY114">
        <v>0</v>
      </c>
      <c r="AVZ114">
        <v>0</v>
      </c>
      <c r="AWA114">
        <v>0</v>
      </c>
      <c r="AWB114">
        <v>0</v>
      </c>
      <c r="AWC114">
        <v>0</v>
      </c>
      <c r="AWD114">
        <v>0</v>
      </c>
      <c r="AWE114">
        <v>0</v>
      </c>
      <c r="AWF114">
        <v>0</v>
      </c>
      <c r="AWG114">
        <v>0</v>
      </c>
      <c r="AWH114">
        <v>0</v>
      </c>
      <c r="AWI114">
        <v>0</v>
      </c>
      <c r="AWJ114">
        <v>0</v>
      </c>
      <c r="AWK114">
        <v>0</v>
      </c>
      <c r="AWL114">
        <v>0</v>
      </c>
      <c r="AWM114">
        <v>0</v>
      </c>
      <c r="AWN114">
        <v>0</v>
      </c>
      <c r="AWO114">
        <v>0</v>
      </c>
      <c r="AWP114">
        <v>0</v>
      </c>
      <c r="AWQ114">
        <v>0</v>
      </c>
      <c r="AWR114">
        <v>0</v>
      </c>
      <c r="AWS114">
        <v>0</v>
      </c>
      <c r="AWT114">
        <v>0</v>
      </c>
      <c r="AWU114">
        <v>0</v>
      </c>
      <c r="AWV114">
        <v>0</v>
      </c>
      <c r="AWW114">
        <v>0</v>
      </c>
      <c r="AWX114">
        <v>0</v>
      </c>
    </row>
    <row r="115" spans="1:1298" x14ac:dyDescent="0.3">
      <c r="A115" t="s">
        <v>71</v>
      </c>
      <c r="B115" t="s">
        <v>3646</v>
      </c>
      <c r="C115">
        <v>1</v>
      </c>
      <c r="D115">
        <v>1</v>
      </c>
      <c r="E115">
        <v>0</v>
      </c>
      <c r="F115">
        <v>1</v>
      </c>
      <c r="G115">
        <v>1</v>
      </c>
      <c r="H115">
        <v>1</v>
      </c>
      <c r="I115">
        <v>1</v>
      </c>
      <c r="J115">
        <v>0</v>
      </c>
      <c r="L115" t="s">
        <v>21</v>
      </c>
      <c r="M115" t="s">
        <v>3403</v>
      </c>
      <c r="N115" t="s">
        <v>419</v>
      </c>
      <c r="O115" t="s">
        <v>3692</v>
      </c>
      <c r="P115" t="s">
        <v>420</v>
      </c>
      <c r="Q115" t="s">
        <v>3693</v>
      </c>
      <c r="R115" t="s">
        <v>421</v>
      </c>
      <c r="S115" t="s">
        <v>3693</v>
      </c>
      <c r="T115" t="s">
        <v>753</v>
      </c>
      <c r="U115" t="s">
        <v>4081</v>
      </c>
      <c r="V115" t="s">
        <v>28</v>
      </c>
      <c r="Z115" t="s">
        <v>46</v>
      </c>
      <c r="AA115" t="s">
        <v>30</v>
      </c>
      <c r="AB115" t="s">
        <v>31</v>
      </c>
      <c r="AC115" s="28" t="s">
        <v>40</v>
      </c>
      <c r="AD115" s="28" t="s">
        <v>47</v>
      </c>
      <c r="AG115" t="s">
        <v>34</v>
      </c>
      <c r="AH115" t="s">
        <v>1018</v>
      </c>
      <c r="AI115" t="s">
        <v>1019</v>
      </c>
      <c r="AJ115">
        <v>1</v>
      </c>
      <c r="AK115" t="s">
        <v>1020</v>
      </c>
      <c r="AL115">
        <v>1</v>
      </c>
      <c r="AM115">
        <v>2</v>
      </c>
      <c r="AN115">
        <v>3</v>
      </c>
      <c r="AO115" t="s">
        <v>1020</v>
      </c>
      <c r="AP115">
        <v>3</v>
      </c>
      <c r="AQ115" t="s">
        <v>1020</v>
      </c>
      <c r="AR115">
        <v>3</v>
      </c>
      <c r="AS115" t="s">
        <v>1023</v>
      </c>
      <c r="AT115">
        <v>1</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O115" t="s">
        <v>1015</v>
      </c>
      <c r="BP115">
        <v>4</v>
      </c>
      <c r="BQ115">
        <v>6</v>
      </c>
      <c r="BR115">
        <v>10</v>
      </c>
      <c r="EI115" t="s">
        <v>1015</v>
      </c>
      <c r="ES115" t="s">
        <v>1106</v>
      </c>
      <c r="ET115">
        <v>1</v>
      </c>
      <c r="EU115">
        <v>1</v>
      </c>
      <c r="EV115">
        <v>0</v>
      </c>
      <c r="EW115">
        <v>1</v>
      </c>
      <c r="EX115">
        <v>0</v>
      </c>
      <c r="EY115">
        <v>0</v>
      </c>
      <c r="EZ115">
        <v>0</v>
      </c>
      <c r="FA115">
        <v>0</v>
      </c>
      <c r="FB115">
        <v>0</v>
      </c>
      <c r="FC115" t="s">
        <v>1015</v>
      </c>
      <c r="FL115" t="s">
        <v>1015</v>
      </c>
      <c r="FM115" t="s">
        <v>1022</v>
      </c>
      <c r="FN115">
        <v>1</v>
      </c>
      <c r="FO115">
        <v>1</v>
      </c>
      <c r="FP115">
        <v>1</v>
      </c>
      <c r="FQ115">
        <v>0</v>
      </c>
      <c r="FR115">
        <v>1</v>
      </c>
      <c r="FS115" t="s">
        <v>1018</v>
      </c>
      <c r="GX115" t="s">
        <v>1018</v>
      </c>
      <c r="GY115" t="s">
        <v>1018</v>
      </c>
      <c r="HA115" t="s">
        <v>3407</v>
      </c>
      <c r="HB115">
        <v>0</v>
      </c>
      <c r="HC115">
        <v>0</v>
      </c>
      <c r="HD115">
        <v>0</v>
      </c>
      <c r="HE115">
        <v>0</v>
      </c>
      <c r="HF115">
        <v>0</v>
      </c>
      <c r="HG115">
        <v>0</v>
      </c>
      <c r="HH115">
        <v>0</v>
      </c>
      <c r="HI115">
        <v>0</v>
      </c>
      <c r="HJ115">
        <v>0</v>
      </c>
      <c r="HK115">
        <v>0</v>
      </c>
      <c r="HL115">
        <v>0</v>
      </c>
      <c r="HM115">
        <v>0</v>
      </c>
      <c r="HN115">
        <v>0</v>
      </c>
      <c r="HO115">
        <v>0</v>
      </c>
      <c r="HP115">
        <v>0</v>
      </c>
      <c r="HQ115">
        <v>1</v>
      </c>
      <c r="HR115">
        <v>0</v>
      </c>
      <c r="HT115" t="s">
        <v>3408</v>
      </c>
      <c r="IF115" t="s">
        <v>1018</v>
      </c>
      <c r="IO115" t="s">
        <v>1289</v>
      </c>
      <c r="IP115">
        <v>0</v>
      </c>
      <c r="IQ115">
        <v>0</v>
      </c>
      <c r="IR115">
        <v>0</v>
      </c>
      <c r="IS115">
        <v>0</v>
      </c>
      <c r="IT115">
        <v>0</v>
      </c>
      <c r="IU115">
        <v>0</v>
      </c>
      <c r="IV115">
        <v>0</v>
      </c>
      <c r="IW115">
        <v>0</v>
      </c>
      <c r="IX115">
        <v>0</v>
      </c>
      <c r="IY115">
        <v>0</v>
      </c>
      <c r="IZ115">
        <v>1</v>
      </c>
      <c r="JA115">
        <v>0</v>
      </c>
      <c r="JB115">
        <v>0</v>
      </c>
      <c r="JC115">
        <v>0</v>
      </c>
      <c r="JD115">
        <v>0</v>
      </c>
      <c r="JF115" t="s">
        <v>33</v>
      </c>
      <c r="JG115">
        <v>0</v>
      </c>
      <c r="JH115">
        <v>0</v>
      </c>
      <c r="JI115">
        <v>0</v>
      </c>
      <c r="JJ115">
        <v>0</v>
      </c>
      <c r="JK115">
        <v>0</v>
      </c>
      <c r="JL115">
        <v>1</v>
      </c>
      <c r="JM115">
        <v>0</v>
      </c>
      <c r="JN115">
        <v>0</v>
      </c>
      <c r="KS115" t="s">
        <v>1284</v>
      </c>
      <c r="KT115">
        <v>1</v>
      </c>
      <c r="KU115">
        <v>0</v>
      </c>
      <c r="KV115">
        <v>0</v>
      </c>
      <c r="KW115">
        <v>0</v>
      </c>
      <c r="KX115">
        <v>0</v>
      </c>
      <c r="KY115">
        <v>0</v>
      </c>
      <c r="KZ115">
        <v>0</v>
      </c>
      <c r="LA115">
        <v>0</v>
      </c>
      <c r="LB115">
        <v>0</v>
      </c>
      <c r="LD115" t="s">
        <v>1277</v>
      </c>
      <c r="LE115">
        <v>0</v>
      </c>
      <c r="LF115">
        <v>0</v>
      </c>
      <c r="LG115">
        <v>0</v>
      </c>
      <c r="LH115">
        <v>0</v>
      </c>
      <c r="LI115">
        <v>0</v>
      </c>
      <c r="LJ115">
        <v>0</v>
      </c>
      <c r="LK115">
        <v>1</v>
      </c>
      <c r="LL115">
        <v>0</v>
      </c>
      <c r="LN115">
        <v>369</v>
      </c>
      <c r="LO115">
        <v>171</v>
      </c>
      <c r="LP115">
        <v>163</v>
      </c>
      <c r="LQ115">
        <v>334</v>
      </c>
      <c r="LR115">
        <v>311</v>
      </c>
      <c r="LS115">
        <v>246</v>
      </c>
      <c r="LT115">
        <v>557</v>
      </c>
      <c r="LU115">
        <v>379</v>
      </c>
      <c r="LV115">
        <v>399</v>
      </c>
      <c r="LW115">
        <v>778</v>
      </c>
      <c r="LX115">
        <v>55</v>
      </c>
      <c r="LY115">
        <v>68</v>
      </c>
      <c r="LZ115">
        <v>123</v>
      </c>
      <c r="MA115">
        <v>1792</v>
      </c>
      <c r="MB115">
        <v>369</v>
      </c>
      <c r="MC115">
        <v>1792</v>
      </c>
      <c r="MD115" t="s">
        <v>33</v>
      </c>
      <c r="ME115">
        <v>0</v>
      </c>
      <c r="MF115">
        <v>0</v>
      </c>
      <c r="MG115">
        <v>0</v>
      </c>
      <c r="MH115">
        <v>1</v>
      </c>
      <c r="MI115">
        <v>0</v>
      </c>
      <c r="MV115" t="s">
        <v>3695</v>
      </c>
      <c r="MW115">
        <v>0</v>
      </c>
      <c r="MX115">
        <v>1</v>
      </c>
      <c r="MY115">
        <v>0</v>
      </c>
      <c r="MZ115">
        <v>1</v>
      </c>
      <c r="NA115">
        <v>1</v>
      </c>
      <c r="NB115">
        <v>1</v>
      </c>
      <c r="NC115">
        <v>1</v>
      </c>
      <c r="ND115">
        <v>0</v>
      </c>
      <c r="NE115">
        <v>0</v>
      </c>
      <c r="NF115">
        <v>0</v>
      </c>
      <c r="NG115">
        <v>0</v>
      </c>
      <c r="NH115">
        <v>0</v>
      </c>
      <c r="NM115" t="s">
        <v>1018</v>
      </c>
      <c r="NS115" t="s">
        <v>1018</v>
      </c>
      <c r="NU115" t="s">
        <v>1018</v>
      </c>
      <c r="NY115" t="s">
        <v>1018</v>
      </c>
      <c r="OC115" t="s">
        <v>1015</v>
      </c>
      <c r="OD115">
        <v>30</v>
      </c>
      <c r="OE115">
        <v>13</v>
      </c>
      <c r="OF115">
        <v>43</v>
      </c>
      <c r="OW115" t="s">
        <v>1018</v>
      </c>
      <c r="PM115" t="s">
        <v>1018</v>
      </c>
      <c r="PP115" t="s">
        <v>1516</v>
      </c>
      <c r="PR115" t="s">
        <v>1517</v>
      </c>
      <c r="PS115" t="s">
        <v>1518</v>
      </c>
      <c r="PT115">
        <v>1</v>
      </c>
      <c r="PU115">
        <v>1</v>
      </c>
      <c r="PV115">
        <v>0</v>
      </c>
      <c r="PW115">
        <v>1</v>
      </c>
      <c r="PX115">
        <v>0</v>
      </c>
      <c r="PY115">
        <v>0</v>
      </c>
      <c r="QA115" t="s">
        <v>1583</v>
      </c>
      <c r="QC115" t="s">
        <v>1018</v>
      </c>
      <c r="QP115">
        <v>0</v>
      </c>
      <c r="QR115">
        <v>0</v>
      </c>
      <c r="QS115">
        <v>0</v>
      </c>
      <c r="QT115" t="s">
        <v>1018</v>
      </c>
      <c r="RK115" t="s">
        <v>1015</v>
      </c>
      <c r="RL115" t="s">
        <v>263</v>
      </c>
      <c r="RM115" t="s">
        <v>1524</v>
      </c>
      <c r="RN115" t="s">
        <v>1018</v>
      </c>
      <c r="RQ115" t="s">
        <v>1018</v>
      </c>
      <c r="SE115" t="s">
        <v>1523</v>
      </c>
      <c r="SF115" t="s">
        <v>2097</v>
      </c>
      <c r="SH115">
        <v>20</v>
      </c>
      <c r="SI115" t="s">
        <v>2130</v>
      </c>
      <c r="SJ115">
        <v>0</v>
      </c>
      <c r="SK115">
        <v>1</v>
      </c>
      <c r="SL115">
        <v>1</v>
      </c>
      <c r="SM115">
        <v>0</v>
      </c>
      <c r="SN115">
        <v>0</v>
      </c>
      <c r="SO115">
        <v>0</v>
      </c>
      <c r="SP115">
        <v>0</v>
      </c>
      <c r="SQ115">
        <v>0</v>
      </c>
      <c r="SS115">
        <v>265</v>
      </c>
      <c r="SX115">
        <v>95</v>
      </c>
      <c r="SY115">
        <v>360</v>
      </c>
      <c r="SZ115">
        <v>9</v>
      </c>
      <c r="TB115">
        <v>265</v>
      </c>
      <c r="TE115">
        <v>360</v>
      </c>
      <c r="TF115">
        <v>0</v>
      </c>
      <c r="TG115">
        <v>0</v>
      </c>
      <c r="TH115">
        <v>369</v>
      </c>
      <c r="TI115">
        <v>0</v>
      </c>
      <c r="TJ115">
        <v>369</v>
      </c>
      <c r="TK115">
        <v>0</v>
      </c>
      <c r="TL115">
        <v>369</v>
      </c>
      <c r="TM115">
        <v>0</v>
      </c>
      <c r="TN115">
        <v>369</v>
      </c>
      <c r="TO115">
        <v>0</v>
      </c>
      <c r="TP115">
        <v>369</v>
      </c>
      <c r="TQ115">
        <v>0</v>
      </c>
      <c r="TR115">
        <v>369</v>
      </c>
      <c r="TS115">
        <v>0</v>
      </c>
      <c r="TT115">
        <v>369</v>
      </c>
      <c r="TU115">
        <v>0</v>
      </c>
      <c r="TV115">
        <v>369</v>
      </c>
      <c r="TW115">
        <v>0</v>
      </c>
      <c r="TX115">
        <v>369</v>
      </c>
      <c r="TY115">
        <v>0</v>
      </c>
      <c r="TZ115">
        <v>369</v>
      </c>
      <c r="UA115">
        <v>0</v>
      </c>
      <c r="UB115">
        <v>369</v>
      </c>
      <c r="UC115">
        <v>0</v>
      </c>
      <c r="UD115">
        <v>369</v>
      </c>
      <c r="UE115" t="s">
        <v>2158</v>
      </c>
      <c r="UF115">
        <v>0</v>
      </c>
      <c r="UG115">
        <v>1</v>
      </c>
      <c r="UH115">
        <v>0</v>
      </c>
      <c r="UI115">
        <v>0</v>
      </c>
      <c r="UJ115">
        <v>0</v>
      </c>
      <c r="UK115">
        <v>0</v>
      </c>
      <c r="UL115">
        <v>0</v>
      </c>
      <c r="UM115">
        <v>0</v>
      </c>
      <c r="UN115">
        <v>0</v>
      </c>
      <c r="UO115">
        <v>0</v>
      </c>
      <c r="UP115">
        <v>0</v>
      </c>
      <c r="UQ115" t="s">
        <v>2081</v>
      </c>
      <c r="UR115">
        <v>0</v>
      </c>
      <c r="US115">
        <v>0</v>
      </c>
      <c r="UT115">
        <v>0</v>
      </c>
      <c r="UU115">
        <v>1</v>
      </c>
      <c r="UV115">
        <v>0</v>
      </c>
      <c r="UX115">
        <v>82</v>
      </c>
      <c r="UZ115">
        <v>250</v>
      </c>
      <c r="VB115">
        <v>0</v>
      </c>
      <c r="VD115">
        <v>0</v>
      </c>
      <c r="VF115" t="s">
        <v>2574</v>
      </c>
      <c r="VG115">
        <v>1</v>
      </c>
      <c r="VH115">
        <v>1</v>
      </c>
      <c r="VI115">
        <v>0</v>
      </c>
      <c r="VJ115">
        <v>0</v>
      </c>
      <c r="VK115">
        <v>0</v>
      </c>
      <c r="VL115">
        <v>0</v>
      </c>
      <c r="VM115">
        <v>0</v>
      </c>
      <c r="VN115">
        <v>1</v>
      </c>
      <c r="VO115">
        <v>0</v>
      </c>
      <c r="VP115">
        <v>0</v>
      </c>
      <c r="VQ115">
        <v>0</v>
      </c>
      <c r="VR115">
        <v>0</v>
      </c>
      <c r="VS115">
        <v>0</v>
      </c>
      <c r="VT115">
        <v>0</v>
      </c>
      <c r="VU115">
        <v>14</v>
      </c>
      <c r="VV115" t="s">
        <v>199</v>
      </c>
      <c r="VW115">
        <v>1</v>
      </c>
      <c r="VX115">
        <v>0</v>
      </c>
      <c r="VY115">
        <v>0</v>
      </c>
      <c r="VZ115">
        <v>0</v>
      </c>
      <c r="WA115">
        <v>0</v>
      </c>
      <c r="WB115">
        <v>0</v>
      </c>
      <c r="WC115">
        <v>0</v>
      </c>
      <c r="WD115">
        <v>0</v>
      </c>
      <c r="WF115" t="s">
        <v>2111</v>
      </c>
      <c r="WG115" t="s">
        <v>2055</v>
      </c>
      <c r="WH115">
        <v>1</v>
      </c>
      <c r="WI115">
        <v>1</v>
      </c>
      <c r="WJ115">
        <v>1</v>
      </c>
      <c r="WK115">
        <v>0</v>
      </c>
      <c r="WL115">
        <v>0</v>
      </c>
      <c r="WM115">
        <v>369</v>
      </c>
      <c r="WN115">
        <v>0</v>
      </c>
      <c r="WO115" t="s">
        <v>2340</v>
      </c>
      <c r="WP115">
        <v>0</v>
      </c>
      <c r="WQ115">
        <v>0</v>
      </c>
      <c r="WR115">
        <v>0</v>
      </c>
      <c r="WS115">
        <v>0</v>
      </c>
      <c r="WT115">
        <v>0</v>
      </c>
      <c r="WU115">
        <v>1</v>
      </c>
      <c r="WV115">
        <v>0</v>
      </c>
      <c r="WW115">
        <v>0</v>
      </c>
      <c r="WY115" t="s">
        <v>2100</v>
      </c>
      <c r="WZ115">
        <v>0</v>
      </c>
      <c r="XA115">
        <v>0</v>
      </c>
      <c r="XB115">
        <v>0</v>
      </c>
      <c r="XC115">
        <v>0</v>
      </c>
      <c r="XD115">
        <v>0</v>
      </c>
      <c r="XE115">
        <v>0</v>
      </c>
      <c r="XF115">
        <v>0</v>
      </c>
      <c r="XG115">
        <v>0</v>
      </c>
      <c r="XH115">
        <v>0</v>
      </c>
      <c r="XI115">
        <v>1</v>
      </c>
      <c r="XJ115">
        <v>0</v>
      </c>
      <c r="XK115">
        <v>0</v>
      </c>
      <c r="XM115" t="s">
        <v>2058</v>
      </c>
      <c r="XN115" t="s">
        <v>2059</v>
      </c>
      <c r="XO115" t="s">
        <v>2131</v>
      </c>
      <c r="XP115">
        <v>1</v>
      </c>
      <c r="XQ115">
        <v>1</v>
      </c>
      <c r="XR115">
        <v>1</v>
      </c>
      <c r="XS115">
        <v>1</v>
      </c>
      <c r="XT115">
        <v>0</v>
      </c>
      <c r="XU115">
        <v>0</v>
      </c>
      <c r="XV115">
        <v>0</v>
      </c>
      <c r="XW115">
        <v>0</v>
      </c>
      <c r="XX115">
        <v>0</v>
      </c>
      <c r="XY115">
        <v>0</v>
      </c>
      <c r="XZ115">
        <v>0</v>
      </c>
      <c r="YA115">
        <v>0</v>
      </c>
      <c r="YC115" t="s">
        <v>2061</v>
      </c>
      <c r="YD115">
        <v>0</v>
      </c>
      <c r="YE115">
        <v>0</v>
      </c>
      <c r="YF115">
        <v>1</v>
      </c>
      <c r="YG115">
        <v>0</v>
      </c>
      <c r="YH115">
        <v>0</v>
      </c>
      <c r="YI115">
        <v>0</v>
      </c>
      <c r="YJ115">
        <v>0</v>
      </c>
      <c r="YK115">
        <v>0</v>
      </c>
      <c r="YL115">
        <v>0</v>
      </c>
      <c r="YM115">
        <v>0</v>
      </c>
      <c r="YN115">
        <v>0</v>
      </c>
      <c r="YO115">
        <v>0</v>
      </c>
      <c r="YP115">
        <v>0</v>
      </c>
      <c r="YQ115">
        <v>0</v>
      </c>
      <c r="YR115">
        <v>0</v>
      </c>
      <c r="YS115">
        <v>0</v>
      </c>
      <c r="YT115">
        <v>0</v>
      </c>
      <c r="YU115">
        <v>0</v>
      </c>
      <c r="YV115">
        <v>0</v>
      </c>
      <c r="YX115">
        <v>0</v>
      </c>
      <c r="YY115" t="s">
        <v>2062</v>
      </c>
      <c r="YZ115">
        <v>0</v>
      </c>
      <c r="ZA115">
        <v>0</v>
      </c>
      <c r="ZB115">
        <v>0</v>
      </c>
      <c r="ZC115">
        <v>1</v>
      </c>
      <c r="ZD115">
        <v>0</v>
      </c>
      <c r="ZE115">
        <v>0</v>
      </c>
      <c r="ZF115">
        <v>0</v>
      </c>
      <c r="ZG115">
        <v>0</v>
      </c>
      <c r="ZH115">
        <v>0</v>
      </c>
      <c r="ZI115">
        <v>0</v>
      </c>
      <c r="ZJ115">
        <v>0</v>
      </c>
      <c r="ZK115">
        <v>0</v>
      </c>
      <c r="ZL115">
        <v>0</v>
      </c>
      <c r="ZM115">
        <v>0</v>
      </c>
      <c r="ZN115">
        <v>0</v>
      </c>
      <c r="ZO115">
        <v>0</v>
      </c>
      <c r="ZP115">
        <v>0</v>
      </c>
      <c r="ZR115" t="s">
        <v>2280</v>
      </c>
      <c r="ZS115">
        <v>1</v>
      </c>
      <c r="ZT115">
        <v>0</v>
      </c>
      <c r="ZU115">
        <v>0</v>
      </c>
      <c r="ZV115">
        <v>0</v>
      </c>
      <c r="ZW115">
        <v>0</v>
      </c>
      <c r="ZX115">
        <v>0</v>
      </c>
      <c r="ZY115">
        <v>1</v>
      </c>
      <c r="ZZ115">
        <v>0</v>
      </c>
      <c r="AAA115">
        <v>0</v>
      </c>
      <c r="AAB115">
        <v>0</v>
      </c>
      <c r="AAC115">
        <v>0</v>
      </c>
      <c r="AAD115">
        <v>0</v>
      </c>
      <c r="AAE115">
        <v>0</v>
      </c>
      <c r="AAG115">
        <v>80</v>
      </c>
      <c r="AAH115" t="s">
        <v>2559</v>
      </c>
      <c r="AAI115">
        <v>0</v>
      </c>
      <c r="AAJ115">
        <v>0</v>
      </c>
      <c r="AAK115">
        <v>0</v>
      </c>
      <c r="AAL115">
        <v>0</v>
      </c>
      <c r="AAM115">
        <v>0</v>
      </c>
      <c r="AAN115">
        <v>1</v>
      </c>
      <c r="AAO115">
        <v>0</v>
      </c>
      <c r="AAP115">
        <v>0</v>
      </c>
      <c r="AAQ115">
        <v>0</v>
      </c>
      <c r="AAR115">
        <v>1</v>
      </c>
      <c r="AAS115">
        <v>1</v>
      </c>
      <c r="AAT115">
        <v>0</v>
      </c>
      <c r="AAV115">
        <v>0</v>
      </c>
      <c r="AAW115" t="s">
        <v>2134</v>
      </c>
      <c r="AAX115">
        <v>0</v>
      </c>
      <c r="AAY115">
        <v>0</v>
      </c>
      <c r="AAZ115">
        <v>1</v>
      </c>
      <c r="ABA115">
        <v>0</v>
      </c>
      <c r="ABB115">
        <v>0</v>
      </c>
      <c r="ABC115">
        <v>0</v>
      </c>
      <c r="ABD115">
        <v>0</v>
      </c>
      <c r="ABE115">
        <v>0</v>
      </c>
      <c r="ABF115">
        <v>0</v>
      </c>
      <c r="ABH115" t="s">
        <v>1018</v>
      </c>
      <c r="ABL115" t="s">
        <v>2066</v>
      </c>
      <c r="ABM115">
        <v>0</v>
      </c>
      <c r="ABN115">
        <v>0</v>
      </c>
      <c r="ABO115">
        <v>1</v>
      </c>
      <c r="ABP115">
        <v>0</v>
      </c>
      <c r="ABQ115">
        <v>0</v>
      </c>
      <c r="ABR115">
        <v>0</v>
      </c>
      <c r="ABS115">
        <v>0</v>
      </c>
      <c r="ABT115">
        <v>0</v>
      </c>
      <c r="ABU115">
        <v>0</v>
      </c>
      <c r="ABV115">
        <v>0</v>
      </c>
      <c r="ABW115">
        <v>0</v>
      </c>
      <c r="ABX115">
        <v>0</v>
      </c>
      <c r="ABY115">
        <v>0</v>
      </c>
      <c r="ACA115" t="s">
        <v>2067</v>
      </c>
      <c r="ACB115">
        <v>0</v>
      </c>
      <c r="ACC115">
        <v>0</v>
      </c>
      <c r="ACD115">
        <v>0</v>
      </c>
      <c r="ACE115">
        <v>1</v>
      </c>
      <c r="ACF115">
        <v>0</v>
      </c>
      <c r="ACH115" t="s">
        <v>1018</v>
      </c>
      <c r="ADC115" t="s">
        <v>2560</v>
      </c>
      <c r="ADD115">
        <v>0</v>
      </c>
      <c r="ADE115">
        <v>0</v>
      </c>
      <c r="ADF115">
        <v>1</v>
      </c>
      <c r="ADG115">
        <v>0</v>
      </c>
      <c r="ADH115">
        <v>0</v>
      </c>
      <c r="ADI115">
        <v>1</v>
      </c>
      <c r="ADJ115">
        <v>1</v>
      </c>
      <c r="ADK115">
        <v>0</v>
      </c>
      <c r="ADL115">
        <v>0</v>
      </c>
      <c r="ADM115">
        <v>1</v>
      </c>
      <c r="ADN115">
        <v>0</v>
      </c>
      <c r="ADO115">
        <v>0</v>
      </c>
      <c r="ADP115">
        <v>0</v>
      </c>
      <c r="ADQ115">
        <v>0</v>
      </c>
      <c r="ADS115" t="s">
        <v>48</v>
      </c>
      <c r="ADT115" t="s">
        <v>2069</v>
      </c>
      <c r="ADU115" t="s">
        <v>2069</v>
      </c>
      <c r="ADW115" t="s">
        <v>2069</v>
      </c>
      <c r="ADX115" t="s">
        <v>2069</v>
      </c>
      <c r="ADY115" t="s">
        <v>2069</v>
      </c>
      <c r="AEA115" t="s">
        <v>2069</v>
      </c>
      <c r="AEB115" t="s">
        <v>2069</v>
      </c>
      <c r="AEC115" t="s">
        <v>2069</v>
      </c>
      <c r="AEE115" t="s">
        <v>2069</v>
      </c>
      <c r="AEF115" t="s">
        <v>2069</v>
      </c>
      <c r="AEG115" t="s">
        <v>2069</v>
      </c>
      <c r="AEI115" t="s">
        <v>2069</v>
      </c>
      <c r="AEJ115" t="s">
        <v>199</v>
      </c>
      <c r="AEK115" t="s">
        <v>1015</v>
      </c>
      <c r="AFB115" t="s">
        <v>2058</v>
      </c>
      <c r="AFC115" t="s">
        <v>2058</v>
      </c>
      <c r="AFD115" t="s">
        <v>2072</v>
      </c>
      <c r="AFE115">
        <v>0</v>
      </c>
      <c r="AFF115">
        <v>0</v>
      </c>
      <c r="AFG115">
        <v>0</v>
      </c>
      <c r="AFH115">
        <v>0</v>
      </c>
      <c r="AFI115">
        <v>0</v>
      </c>
      <c r="AFJ115">
        <v>1</v>
      </c>
      <c r="AFK115">
        <v>0</v>
      </c>
      <c r="AFL115">
        <v>0</v>
      </c>
      <c r="AFM115">
        <v>0</v>
      </c>
      <c r="AFN115">
        <v>0</v>
      </c>
      <c r="AFO115">
        <v>0</v>
      </c>
      <c r="AFP115">
        <v>0</v>
      </c>
      <c r="AFQ115">
        <v>0</v>
      </c>
      <c r="AFR115">
        <v>0</v>
      </c>
      <c r="AFS115">
        <v>0</v>
      </c>
      <c r="AFT115">
        <v>0</v>
      </c>
      <c r="AFU115">
        <v>0</v>
      </c>
      <c r="AFV115">
        <v>0</v>
      </c>
      <c r="AFW115">
        <v>0</v>
      </c>
      <c r="AFX115">
        <v>0</v>
      </c>
      <c r="AFY115">
        <v>0</v>
      </c>
      <c r="AFZ115">
        <v>0</v>
      </c>
      <c r="AGA115">
        <v>0</v>
      </c>
      <c r="AGB115">
        <v>0</v>
      </c>
      <c r="AGC115">
        <v>0</v>
      </c>
      <c r="AGD115">
        <v>0</v>
      </c>
      <c r="AGE115">
        <v>0</v>
      </c>
      <c r="AGF115">
        <v>0</v>
      </c>
      <c r="AGG115">
        <v>0</v>
      </c>
      <c r="AGH115">
        <v>0</v>
      </c>
      <c r="AGJ115">
        <v>126</v>
      </c>
      <c r="AGK115">
        <v>112</v>
      </c>
      <c r="AGL115">
        <v>0</v>
      </c>
      <c r="AGM115">
        <v>0</v>
      </c>
      <c r="AGN115" t="s">
        <v>1018</v>
      </c>
      <c r="AGO115">
        <v>0</v>
      </c>
      <c r="AGP115">
        <v>0</v>
      </c>
      <c r="AGQ115" t="s">
        <v>1018</v>
      </c>
      <c r="AGS115" t="s">
        <v>2058</v>
      </c>
      <c r="AGT115" t="s">
        <v>2058</v>
      </c>
      <c r="AGU115" t="s">
        <v>2529</v>
      </c>
      <c r="AGV115">
        <v>1</v>
      </c>
      <c r="AGW115">
        <v>0</v>
      </c>
      <c r="AGX115">
        <v>1</v>
      </c>
      <c r="AGY115">
        <v>0</v>
      </c>
      <c r="AGZ115">
        <v>1</v>
      </c>
      <c r="AHA115">
        <v>1</v>
      </c>
      <c r="AHB115">
        <v>1</v>
      </c>
      <c r="AHC115">
        <v>0</v>
      </c>
      <c r="AHD115">
        <v>0</v>
      </c>
      <c r="AHE115">
        <v>0</v>
      </c>
      <c r="AHG115" t="s">
        <v>2073</v>
      </c>
      <c r="AHI115" t="s">
        <v>2073</v>
      </c>
      <c r="AHK115" t="s">
        <v>2230</v>
      </c>
      <c r="AHL115" t="s">
        <v>2230</v>
      </c>
      <c r="AHM115" t="s">
        <v>2230</v>
      </c>
      <c r="AHP115" t="s">
        <v>2075</v>
      </c>
      <c r="AHQ115">
        <v>1</v>
      </c>
      <c r="AHR115">
        <v>0</v>
      </c>
      <c r="AHS115">
        <v>0</v>
      </c>
      <c r="AHT115">
        <v>0</v>
      </c>
      <c r="AHU115">
        <v>0</v>
      </c>
      <c r="AHV115">
        <v>0</v>
      </c>
      <c r="AHW115">
        <v>0</v>
      </c>
      <c r="AHX115">
        <v>0</v>
      </c>
      <c r="AHY115">
        <v>0</v>
      </c>
      <c r="AHZ115">
        <v>0</v>
      </c>
      <c r="AIA115" t="s">
        <v>2076</v>
      </c>
      <c r="AIB115">
        <v>1</v>
      </c>
      <c r="AIC115">
        <v>0</v>
      </c>
      <c r="AID115">
        <v>0</v>
      </c>
      <c r="AIE115">
        <v>0</v>
      </c>
      <c r="AIF115">
        <v>0</v>
      </c>
      <c r="AIG115">
        <v>0</v>
      </c>
      <c r="AIH115">
        <v>0</v>
      </c>
      <c r="AII115" t="s">
        <v>2093</v>
      </c>
      <c r="AIJ115">
        <v>0</v>
      </c>
      <c r="AIK115">
        <v>1</v>
      </c>
      <c r="AIL115">
        <v>0</v>
      </c>
      <c r="AIM115">
        <v>0</v>
      </c>
      <c r="AIN115">
        <v>0</v>
      </c>
      <c r="AIO115">
        <v>0</v>
      </c>
      <c r="AIP115">
        <v>0</v>
      </c>
      <c r="AIQ115">
        <v>0</v>
      </c>
      <c r="AIR115">
        <v>0</v>
      </c>
      <c r="AIS115">
        <v>0</v>
      </c>
      <c r="AIU115" t="s">
        <v>3009</v>
      </c>
      <c r="AIV115">
        <v>1</v>
      </c>
      <c r="AIW115">
        <v>0</v>
      </c>
      <c r="AIX115">
        <v>0</v>
      </c>
      <c r="AIY115">
        <v>0</v>
      </c>
      <c r="AIZ115">
        <v>1</v>
      </c>
      <c r="AJA115">
        <v>0</v>
      </c>
      <c r="AJB115">
        <v>0</v>
      </c>
      <c r="AJC115">
        <v>0</v>
      </c>
      <c r="AJD115">
        <v>0</v>
      </c>
      <c r="AJF115" t="s">
        <v>1018</v>
      </c>
      <c r="AJH115">
        <v>98</v>
      </c>
      <c r="AJI115">
        <v>45</v>
      </c>
      <c r="AJJ115">
        <v>60</v>
      </c>
      <c r="AJK115" t="s">
        <v>4082</v>
      </c>
      <c r="AJL115">
        <v>0</v>
      </c>
      <c r="AJM115">
        <v>1</v>
      </c>
      <c r="AJN115">
        <v>0</v>
      </c>
      <c r="AJO115">
        <v>0</v>
      </c>
      <c r="AJP115">
        <v>0</v>
      </c>
      <c r="AJQ115">
        <v>1</v>
      </c>
      <c r="AJR115">
        <v>0</v>
      </c>
      <c r="AJS115">
        <v>0</v>
      </c>
      <c r="AJT115">
        <v>1</v>
      </c>
      <c r="AJU115">
        <v>0</v>
      </c>
      <c r="AJV115">
        <v>1</v>
      </c>
      <c r="AJW115">
        <v>0</v>
      </c>
      <c r="AJX115">
        <v>0</v>
      </c>
      <c r="AJY115">
        <v>0</v>
      </c>
      <c r="AJZ115">
        <v>0</v>
      </c>
      <c r="AKB115">
        <v>369</v>
      </c>
      <c r="AKF115">
        <v>369</v>
      </c>
      <c r="AKI115">
        <v>50</v>
      </c>
      <c r="AKK115">
        <v>369</v>
      </c>
      <c r="AKP115">
        <v>369</v>
      </c>
      <c r="AKQ115">
        <v>369</v>
      </c>
      <c r="AKR115">
        <v>369</v>
      </c>
      <c r="AKS115">
        <v>369</v>
      </c>
      <c r="AKT115">
        <v>369</v>
      </c>
      <c r="AKU115">
        <v>0</v>
      </c>
      <c r="AKV115">
        <v>369</v>
      </c>
      <c r="AKW115">
        <v>369</v>
      </c>
      <c r="AKX115">
        <v>369</v>
      </c>
      <c r="AKY115">
        <v>0</v>
      </c>
      <c r="AKZ115">
        <v>369</v>
      </c>
      <c r="ALA115">
        <v>369</v>
      </c>
      <c r="ALB115">
        <v>369</v>
      </c>
      <c r="ALC115">
        <v>369</v>
      </c>
      <c r="ALD115">
        <v>369</v>
      </c>
      <c r="ALE115" t="s">
        <v>3482</v>
      </c>
      <c r="ALF115">
        <v>1</v>
      </c>
      <c r="ALG115">
        <v>0</v>
      </c>
      <c r="ALH115">
        <v>0</v>
      </c>
      <c r="ALI115">
        <v>0</v>
      </c>
      <c r="ALJ115">
        <v>0</v>
      </c>
      <c r="ALK115">
        <v>0</v>
      </c>
      <c r="ALL115">
        <v>0</v>
      </c>
      <c r="ALM115">
        <v>0</v>
      </c>
      <c r="ALN115">
        <v>0</v>
      </c>
      <c r="ALO115" t="s">
        <v>3420</v>
      </c>
      <c r="ALP115">
        <v>0</v>
      </c>
      <c r="ALQ115">
        <v>1</v>
      </c>
      <c r="ALR115">
        <v>0</v>
      </c>
      <c r="ALS115">
        <v>1</v>
      </c>
      <c r="ALT115">
        <v>0</v>
      </c>
      <c r="ALU115" t="s">
        <v>3412</v>
      </c>
      <c r="ALV115">
        <v>0</v>
      </c>
      <c r="ALW115">
        <v>1</v>
      </c>
      <c r="ALX115">
        <v>0</v>
      </c>
      <c r="ALY115">
        <v>0</v>
      </c>
      <c r="ALZ115" t="s">
        <v>3608</v>
      </c>
      <c r="AMA115">
        <v>0</v>
      </c>
      <c r="AMB115">
        <v>1</v>
      </c>
      <c r="AMC115">
        <v>1</v>
      </c>
      <c r="AMD115">
        <v>0</v>
      </c>
      <c r="AME115">
        <v>0</v>
      </c>
      <c r="AMF115">
        <v>0</v>
      </c>
      <c r="AMG115">
        <v>0</v>
      </c>
      <c r="AMH115">
        <v>1</v>
      </c>
      <c r="AMI115">
        <v>0</v>
      </c>
      <c r="AMJ115">
        <v>0</v>
      </c>
      <c r="AMK115">
        <v>0</v>
      </c>
      <c r="AML115" t="s">
        <v>3466</v>
      </c>
      <c r="AMM115">
        <v>0</v>
      </c>
      <c r="AMN115">
        <v>1</v>
      </c>
      <c r="AMO115">
        <v>1</v>
      </c>
      <c r="AMP115">
        <v>1</v>
      </c>
      <c r="AMQ115">
        <v>0</v>
      </c>
      <c r="AMR115" t="s">
        <v>3622</v>
      </c>
      <c r="AMS115">
        <v>0</v>
      </c>
      <c r="AMT115">
        <v>0</v>
      </c>
      <c r="AMU115">
        <v>1</v>
      </c>
      <c r="AMV115">
        <v>1</v>
      </c>
      <c r="AMW115">
        <v>1</v>
      </c>
      <c r="AMX115">
        <v>0</v>
      </c>
      <c r="AMY115">
        <v>0</v>
      </c>
      <c r="AMZ115" t="s">
        <v>3741</v>
      </c>
      <c r="ANA115">
        <v>0</v>
      </c>
      <c r="ANB115">
        <v>1</v>
      </c>
      <c r="ANC115">
        <v>1</v>
      </c>
      <c r="AND115">
        <v>1</v>
      </c>
      <c r="ANE115">
        <v>0</v>
      </c>
      <c r="ANF115">
        <v>0</v>
      </c>
      <c r="ANG115">
        <v>0</v>
      </c>
      <c r="ANH115">
        <v>0</v>
      </c>
      <c r="ANI115">
        <v>0</v>
      </c>
      <c r="ANJ115" t="s">
        <v>4071</v>
      </c>
      <c r="ANK115">
        <v>0</v>
      </c>
      <c r="ANL115">
        <v>0</v>
      </c>
      <c r="ANM115">
        <v>0</v>
      </c>
      <c r="ANN115">
        <v>1</v>
      </c>
      <c r="ANO115">
        <v>0</v>
      </c>
      <c r="ANP115">
        <v>0</v>
      </c>
      <c r="ANQ115">
        <v>1</v>
      </c>
      <c r="ANR115">
        <v>0</v>
      </c>
      <c r="ANS115">
        <v>0</v>
      </c>
      <c r="ANT115" t="s">
        <v>3643</v>
      </c>
      <c r="ANU115">
        <v>0</v>
      </c>
      <c r="ANV115">
        <v>0</v>
      </c>
      <c r="ANW115">
        <v>1</v>
      </c>
      <c r="ANX115">
        <v>0</v>
      </c>
      <c r="ANY115">
        <v>0</v>
      </c>
      <c r="ANZ115">
        <v>0</v>
      </c>
      <c r="AOA115">
        <v>1</v>
      </c>
      <c r="AOB115">
        <v>0</v>
      </c>
      <c r="AOC115">
        <v>0</v>
      </c>
      <c r="AOD115" t="s">
        <v>3697</v>
      </c>
      <c r="AOE115">
        <v>0</v>
      </c>
      <c r="AOF115">
        <v>0</v>
      </c>
      <c r="AOG115">
        <v>1</v>
      </c>
      <c r="AOH115">
        <v>0</v>
      </c>
      <c r="AOI115">
        <v>1</v>
      </c>
      <c r="AOJ115">
        <v>0</v>
      </c>
      <c r="AOK115" t="s">
        <v>3554</v>
      </c>
      <c r="AOL115">
        <v>0</v>
      </c>
      <c r="AOM115">
        <v>0</v>
      </c>
      <c r="AON115">
        <v>0</v>
      </c>
      <c r="AOO115">
        <v>1</v>
      </c>
      <c r="AOP115">
        <v>1</v>
      </c>
      <c r="AOQ115">
        <v>0</v>
      </c>
      <c r="AOR115">
        <v>0</v>
      </c>
      <c r="AOS115" t="s">
        <v>3445</v>
      </c>
      <c r="AOT115">
        <v>0</v>
      </c>
      <c r="AOU115">
        <v>1</v>
      </c>
      <c r="AOV115">
        <v>0</v>
      </c>
      <c r="AOW115">
        <v>1</v>
      </c>
      <c r="AOX115">
        <v>1</v>
      </c>
      <c r="AOY115">
        <v>0</v>
      </c>
      <c r="AOZ115" t="s">
        <v>3464</v>
      </c>
      <c r="APA115">
        <v>0</v>
      </c>
      <c r="APB115">
        <v>1</v>
      </c>
      <c r="APC115">
        <v>0</v>
      </c>
      <c r="APD115">
        <v>0</v>
      </c>
      <c r="APE115">
        <v>0</v>
      </c>
      <c r="APF115">
        <v>0</v>
      </c>
      <c r="APG115" t="s">
        <v>3446</v>
      </c>
      <c r="APH115">
        <v>0</v>
      </c>
      <c r="API115">
        <v>1</v>
      </c>
      <c r="APJ115">
        <v>1</v>
      </c>
      <c r="APK115">
        <v>0</v>
      </c>
      <c r="APL115">
        <v>0</v>
      </c>
      <c r="APM115">
        <v>0</v>
      </c>
      <c r="APN115">
        <v>0</v>
      </c>
      <c r="APO115" t="s">
        <v>1018</v>
      </c>
      <c r="APP115" t="s">
        <v>1015</v>
      </c>
      <c r="APQ115" t="s">
        <v>1018</v>
      </c>
      <c r="APR115" t="s">
        <v>1018</v>
      </c>
      <c r="APS115" t="s">
        <v>1018</v>
      </c>
      <c r="APT115" t="s">
        <v>1015</v>
      </c>
      <c r="APU115" t="s">
        <v>1018</v>
      </c>
      <c r="APV115" t="s">
        <v>1018</v>
      </c>
      <c r="APW115" t="s">
        <v>1015</v>
      </c>
      <c r="APX115" t="s">
        <v>1018</v>
      </c>
      <c r="APY115" t="s">
        <v>1015</v>
      </c>
      <c r="APZ115" t="s">
        <v>1018</v>
      </c>
      <c r="AQA115" t="s">
        <v>1018</v>
      </c>
      <c r="AQB115" t="s">
        <v>1018</v>
      </c>
      <c r="AQC115" t="s">
        <v>1018</v>
      </c>
      <c r="AQI115" t="s">
        <v>2960</v>
      </c>
      <c r="AQJ115">
        <v>0</v>
      </c>
      <c r="AQK115">
        <v>0</v>
      </c>
      <c r="AQL115">
        <v>1</v>
      </c>
      <c r="AQM115">
        <v>0</v>
      </c>
      <c r="ARC115" t="s">
        <v>2990</v>
      </c>
      <c r="ARD115">
        <v>0</v>
      </c>
      <c r="ARE115">
        <v>1</v>
      </c>
      <c r="ARF115">
        <v>0</v>
      </c>
      <c r="ARG115">
        <v>0</v>
      </c>
      <c r="ARR115" t="s">
        <v>2965</v>
      </c>
      <c r="ARS115">
        <v>1</v>
      </c>
      <c r="ART115">
        <v>0</v>
      </c>
      <c r="ARU115">
        <v>0</v>
      </c>
      <c r="ARV115">
        <v>0</v>
      </c>
      <c r="ASB115" t="s">
        <v>2960</v>
      </c>
      <c r="ASC115">
        <v>0</v>
      </c>
      <c r="ASD115">
        <v>0</v>
      </c>
      <c r="ASE115">
        <v>1</v>
      </c>
      <c r="ASF115">
        <v>0</v>
      </c>
      <c r="ATC115" t="s">
        <v>3040</v>
      </c>
      <c r="ATU115" t="s">
        <v>3039</v>
      </c>
      <c r="AUF115" t="s">
        <v>2959</v>
      </c>
      <c r="AUJ115" t="s">
        <v>2959</v>
      </c>
      <c r="AUK115" t="s">
        <v>2959</v>
      </c>
      <c r="AUM115" t="s">
        <v>2977</v>
      </c>
      <c r="AUO115" t="s">
        <v>2959</v>
      </c>
      <c r="AUT115" s="27" t="s">
        <v>2969</v>
      </c>
      <c r="AUU115" s="34" t="s">
        <v>33</v>
      </c>
      <c r="AUV115" t="s">
        <v>2968</v>
      </c>
      <c r="AUW115" t="s">
        <v>33</v>
      </c>
      <c r="AUX115" t="s">
        <v>2963</v>
      </c>
      <c r="AUY115" s="32" t="s">
        <v>33</v>
      </c>
      <c r="AUZ115" t="s">
        <v>33</v>
      </c>
      <c r="AVA115" s="28" t="s">
        <v>2963</v>
      </c>
      <c r="AVB115" t="s">
        <v>2963</v>
      </c>
      <c r="AVC115" t="s">
        <v>33</v>
      </c>
      <c r="AVD115" t="s">
        <v>33</v>
      </c>
      <c r="AVE115" t="s">
        <v>33</v>
      </c>
      <c r="AVF115" t="s">
        <v>33</v>
      </c>
      <c r="AVG115" t="s">
        <v>2963</v>
      </c>
      <c r="AVH115" t="s">
        <v>33</v>
      </c>
      <c r="AVI115" t="s">
        <v>3085</v>
      </c>
      <c r="AVJ115">
        <v>0</v>
      </c>
      <c r="AVK115">
        <v>0</v>
      </c>
      <c r="AVL115">
        <v>0</v>
      </c>
      <c r="AVM115">
        <v>0</v>
      </c>
      <c r="AVN115">
        <v>0</v>
      </c>
      <c r="AVO115">
        <v>0</v>
      </c>
      <c r="AVP115">
        <v>0</v>
      </c>
      <c r="AVQ115">
        <v>1</v>
      </c>
      <c r="AVR115">
        <v>0</v>
      </c>
      <c r="AVS115">
        <v>0</v>
      </c>
      <c r="AVU115" t="s">
        <v>1015</v>
      </c>
      <c r="AVV115" t="s">
        <v>2077</v>
      </c>
      <c r="AVW115">
        <v>1</v>
      </c>
      <c r="AVX115">
        <v>0</v>
      </c>
      <c r="AVY115">
        <v>0</v>
      </c>
      <c r="AVZ115">
        <v>0</v>
      </c>
      <c r="AWA115">
        <v>0</v>
      </c>
      <c r="AWB115">
        <v>0</v>
      </c>
      <c r="AWC115">
        <v>0</v>
      </c>
      <c r="AWD115">
        <v>0</v>
      </c>
      <c r="AWE115">
        <v>0</v>
      </c>
      <c r="AWF115">
        <v>0</v>
      </c>
      <c r="AWG115">
        <v>0</v>
      </c>
      <c r="AWH115">
        <v>0</v>
      </c>
      <c r="AWI115">
        <v>0</v>
      </c>
      <c r="AWJ115">
        <v>0</v>
      </c>
      <c r="AWK115">
        <v>0</v>
      </c>
      <c r="AWL115">
        <v>0</v>
      </c>
      <c r="AWM115">
        <v>0</v>
      </c>
      <c r="AWN115">
        <v>0</v>
      </c>
      <c r="AWO115">
        <v>0</v>
      </c>
      <c r="AWP115">
        <v>0</v>
      </c>
      <c r="AWQ115">
        <v>0</v>
      </c>
      <c r="AWR115">
        <v>0</v>
      </c>
      <c r="AWS115">
        <v>0</v>
      </c>
      <c r="AWT115">
        <v>0</v>
      </c>
      <c r="AWU115">
        <v>0</v>
      </c>
      <c r="AWV115">
        <v>0</v>
      </c>
      <c r="AWW115">
        <v>0</v>
      </c>
      <c r="AWX115">
        <v>0</v>
      </c>
    </row>
    <row r="116" spans="1:1298" x14ac:dyDescent="0.3">
      <c r="A116" t="s">
        <v>71</v>
      </c>
      <c r="B116" t="s">
        <v>3699</v>
      </c>
      <c r="C116">
        <v>1</v>
      </c>
      <c r="D116">
        <v>1</v>
      </c>
      <c r="E116">
        <v>1</v>
      </c>
      <c r="F116">
        <v>0</v>
      </c>
      <c r="G116">
        <v>1</v>
      </c>
      <c r="H116">
        <v>1</v>
      </c>
      <c r="I116">
        <v>1</v>
      </c>
      <c r="J116">
        <v>0</v>
      </c>
      <c r="L116" t="s">
        <v>21</v>
      </c>
      <c r="M116" t="s">
        <v>3403</v>
      </c>
      <c r="N116" t="s">
        <v>419</v>
      </c>
      <c r="O116" t="s">
        <v>3692</v>
      </c>
      <c r="P116" t="s">
        <v>420</v>
      </c>
      <c r="Q116" t="s">
        <v>3693</v>
      </c>
      <c r="R116" t="s">
        <v>421</v>
      </c>
      <c r="S116" t="s">
        <v>3693</v>
      </c>
      <c r="T116" t="s">
        <v>422</v>
      </c>
      <c r="U116" t="s">
        <v>4083</v>
      </c>
      <c r="V116" t="s">
        <v>28</v>
      </c>
      <c r="Z116" t="s">
        <v>29</v>
      </c>
      <c r="AA116" t="s">
        <v>39</v>
      </c>
      <c r="AB116" t="s">
        <v>52</v>
      </c>
      <c r="AC116" t="s">
        <v>40</v>
      </c>
      <c r="AD116" s="34" t="s">
        <v>33</v>
      </c>
      <c r="AG116" t="s">
        <v>84</v>
      </c>
      <c r="AH116" t="s">
        <v>1018</v>
      </c>
      <c r="AI116" t="s">
        <v>1019</v>
      </c>
      <c r="AJ116">
        <v>1</v>
      </c>
      <c r="AK116" t="s">
        <v>1020</v>
      </c>
      <c r="AL116">
        <v>1</v>
      </c>
      <c r="AM116">
        <v>2</v>
      </c>
      <c r="AN116">
        <v>3</v>
      </c>
      <c r="AO116" t="s">
        <v>1020</v>
      </c>
      <c r="AP116">
        <v>3</v>
      </c>
      <c r="AQ116" t="s">
        <v>1020</v>
      </c>
      <c r="AR116">
        <v>3</v>
      </c>
      <c r="AS116" t="s">
        <v>1023</v>
      </c>
      <c r="AT116">
        <v>1</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O116" t="s">
        <v>1015</v>
      </c>
      <c r="BP116">
        <v>1</v>
      </c>
      <c r="BQ116">
        <v>2</v>
      </c>
      <c r="BR116">
        <v>3</v>
      </c>
      <c r="EI116" t="s">
        <v>1015</v>
      </c>
      <c r="ES116" t="s">
        <v>1106</v>
      </c>
      <c r="ET116">
        <v>1</v>
      </c>
      <c r="EU116">
        <v>1</v>
      </c>
      <c r="EV116">
        <v>0</v>
      </c>
      <c r="EW116">
        <v>1</v>
      </c>
      <c r="EX116">
        <v>0</v>
      </c>
      <c r="EY116">
        <v>0</v>
      </c>
      <c r="EZ116">
        <v>0</v>
      </c>
      <c r="FA116">
        <v>0</v>
      </c>
      <c r="FB116">
        <v>0</v>
      </c>
      <c r="FC116" t="s">
        <v>1015</v>
      </c>
      <c r="FL116" t="s">
        <v>1015</v>
      </c>
      <c r="FM116" t="s">
        <v>1022</v>
      </c>
      <c r="FN116">
        <v>1</v>
      </c>
      <c r="FO116">
        <v>1</v>
      </c>
      <c r="FP116">
        <v>1</v>
      </c>
      <c r="FQ116">
        <v>0</v>
      </c>
      <c r="FR116">
        <v>1</v>
      </c>
      <c r="FS116" t="s">
        <v>1018</v>
      </c>
      <c r="GX116" t="s">
        <v>1015</v>
      </c>
      <c r="GY116" t="s">
        <v>1018</v>
      </c>
      <c r="HA116" t="s">
        <v>3407</v>
      </c>
      <c r="HB116">
        <v>0</v>
      </c>
      <c r="HC116">
        <v>0</v>
      </c>
      <c r="HD116">
        <v>0</v>
      </c>
      <c r="HE116">
        <v>0</v>
      </c>
      <c r="HF116">
        <v>0</v>
      </c>
      <c r="HG116">
        <v>0</v>
      </c>
      <c r="HH116">
        <v>0</v>
      </c>
      <c r="HI116">
        <v>0</v>
      </c>
      <c r="HJ116">
        <v>0</v>
      </c>
      <c r="HK116">
        <v>0</v>
      </c>
      <c r="HL116">
        <v>0</v>
      </c>
      <c r="HM116">
        <v>0</v>
      </c>
      <c r="HN116">
        <v>0</v>
      </c>
      <c r="HO116">
        <v>0</v>
      </c>
      <c r="HP116">
        <v>0</v>
      </c>
      <c r="HQ116">
        <v>1</v>
      </c>
      <c r="HR116">
        <v>0</v>
      </c>
      <c r="HT116" t="s">
        <v>3408</v>
      </c>
      <c r="IF116" t="s">
        <v>1018</v>
      </c>
      <c r="IO116" t="s">
        <v>1289</v>
      </c>
      <c r="IP116">
        <v>0</v>
      </c>
      <c r="IQ116">
        <v>0</v>
      </c>
      <c r="IR116">
        <v>0</v>
      </c>
      <c r="IS116">
        <v>0</v>
      </c>
      <c r="IT116">
        <v>0</v>
      </c>
      <c r="IU116">
        <v>0</v>
      </c>
      <c r="IV116">
        <v>0</v>
      </c>
      <c r="IW116">
        <v>0</v>
      </c>
      <c r="IX116">
        <v>0</v>
      </c>
      <c r="IY116">
        <v>0</v>
      </c>
      <c r="IZ116">
        <v>1</v>
      </c>
      <c r="JA116">
        <v>0</v>
      </c>
      <c r="JB116">
        <v>0</v>
      </c>
      <c r="JC116">
        <v>0</v>
      </c>
      <c r="JD116">
        <v>0</v>
      </c>
      <c r="JF116" t="s">
        <v>33</v>
      </c>
      <c r="JG116">
        <v>0</v>
      </c>
      <c r="JH116">
        <v>0</v>
      </c>
      <c r="JI116">
        <v>0</v>
      </c>
      <c r="JJ116">
        <v>0</v>
      </c>
      <c r="JK116">
        <v>0</v>
      </c>
      <c r="JL116">
        <v>1</v>
      </c>
      <c r="JM116">
        <v>0</v>
      </c>
      <c r="JN116">
        <v>0</v>
      </c>
      <c r="KS116" t="s">
        <v>1284</v>
      </c>
      <c r="KT116">
        <v>1</v>
      </c>
      <c r="KU116">
        <v>0</v>
      </c>
      <c r="KV116">
        <v>0</v>
      </c>
      <c r="KW116">
        <v>0</v>
      </c>
      <c r="KX116">
        <v>0</v>
      </c>
      <c r="KY116">
        <v>0</v>
      </c>
      <c r="KZ116">
        <v>0</v>
      </c>
      <c r="LA116">
        <v>0</v>
      </c>
      <c r="LB116">
        <v>0</v>
      </c>
      <c r="LD116" t="s">
        <v>1277</v>
      </c>
      <c r="LE116">
        <v>0</v>
      </c>
      <c r="LF116">
        <v>0</v>
      </c>
      <c r="LG116">
        <v>0</v>
      </c>
      <c r="LH116">
        <v>0</v>
      </c>
      <c r="LI116">
        <v>0</v>
      </c>
      <c r="LJ116">
        <v>0</v>
      </c>
      <c r="LK116">
        <v>1</v>
      </c>
      <c r="LL116">
        <v>0</v>
      </c>
      <c r="LN116">
        <v>47</v>
      </c>
      <c r="LO116">
        <v>28</v>
      </c>
      <c r="LP116">
        <v>16</v>
      </c>
      <c r="LQ116">
        <v>44</v>
      </c>
      <c r="LR116">
        <v>42</v>
      </c>
      <c r="LS116">
        <v>43</v>
      </c>
      <c r="LT116">
        <v>85</v>
      </c>
      <c r="LU116">
        <v>46</v>
      </c>
      <c r="LV116">
        <v>43</v>
      </c>
      <c r="LW116">
        <v>89</v>
      </c>
      <c r="LX116">
        <v>11</v>
      </c>
      <c r="LY116">
        <v>3</v>
      </c>
      <c r="LZ116">
        <v>14</v>
      </c>
      <c r="MA116">
        <v>232</v>
      </c>
      <c r="MB116">
        <v>47</v>
      </c>
      <c r="MC116">
        <v>232</v>
      </c>
      <c r="MD116" t="s">
        <v>33</v>
      </c>
      <c r="ME116">
        <v>0</v>
      </c>
      <c r="MF116">
        <v>0</v>
      </c>
      <c r="MG116">
        <v>0</v>
      </c>
      <c r="MH116">
        <v>1</v>
      </c>
      <c r="MI116">
        <v>0</v>
      </c>
      <c r="MV116" t="s">
        <v>3480</v>
      </c>
      <c r="MW116">
        <v>0</v>
      </c>
      <c r="MX116">
        <v>1</v>
      </c>
      <c r="MY116">
        <v>0</v>
      </c>
      <c r="MZ116">
        <v>1</v>
      </c>
      <c r="NA116">
        <v>1</v>
      </c>
      <c r="NB116">
        <v>0</v>
      </c>
      <c r="NC116">
        <v>1</v>
      </c>
      <c r="ND116">
        <v>0</v>
      </c>
      <c r="NE116">
        <v>0</v>
      </c>
      <c r="NF116">
        <v>0</v>
      </c>
      <c r="NG116">
        <v>0</v>
      </c>
      <c r="NH116">
        <v>0</v>
      </c>
      <c r="NM116" t="s">
        <v>1018</v>
      </c>
      <c r="NS116" t="s">
        <v>1018</v>
      </c>
      <c r="NU116" t="s">
        <v>1018</v>
      </c>
      <c r="OC116" t="s">
        <v>1018</v>
      </c>
      <c r="OW116" t="s">
        <v>1018</v>
      </c>
      <c r="PM116" t="s">
        <v>1018</v>
      </c>
      <c r="PP116" t="s">
        <v>1516</v>
      </c>
      <c r="PR116" t="s">
        <v>1517</v>
      </c>
      <c r="PS116" t="s">
        <v>1518</v>
      </c>
      <c r="PT116">
        <v>1</v>
      </c>
      <c r="PU116">
        <v>1</v>
      </c>
      <c r="PV116">
        <v>0</v>
      </c>
      <c r="PW116">
        <v>1</v>
      </c>
      <c r="PX116">
        <v>0</v>
      </c>
      <c r="PY116">
        <v>0</v>
      </c>
      <c r="QA116" t="s">
        <v>1583</v>
      </c>
      <c r="QC116" t="s">
        <v>1018</v>
      </c>
      <c r="QP116">
        <v>0</v>
      </c>
      <c r="QR116">
        <v>0</v>
      </c>
      <c r="QS116">
        <v>0</v>
      </c>
      <c r="QT116" t="s">
        <v>1018</v>
      </c>
      <c r="RK116" t="s">
        <v>1018</v>
      </c>
      <c r="SE116" t="s">
        <v>1523</v>
      </c>
      <c r="SF116" t="s">
        <v>2054</v>
      </c>
      <c r="SI116" t="s">
        <v>2123</v>
      </c>
      <c r="SJ116">
        <v>0</v>
      </c>
      <c r="SK116">
        <v>1</v>
      </c>
      <c r="SL116">
        <v>1</v>
      </c>
      <c r="SM116">
        <v>1</v>
      </c>
      <c r="SN116">
        <v>0</v>
      </c>
      <c r="SO116">
        <v>0</v>
      </c>
      <c r="SP116">
        <v>0</v>
      </c>
      <c r="SQ116">
        <v>0</v>
      </c>
      <c r="SS116">
        <v>2</v>
      </c>
      <c r="ST116">
        <v>42</v>
      </c>
      <c r="SX116">
        <v>3</v>
      </c>
      <c r="SY116">
        <v>47</v>
      </c>
      <c r="SZ116">
        <v>0</v>
      </c>
      <c r="TA116">
        <v>39</v>
      </c>
      <c r="TB116">
        <v>2</v>
      </c>
      <c r="TD116">
        <v>0</v>
      </c>
      <c r="TE116">
        <v>3</v>
      </c>
      <c r="TF116">
        <v>0</v>
      </c>
      <c r="TG116">
        <v>5</v>
      </c>
      <c r="TH116">
        <v>42</v>
      </c>
      <c r="TI116">
        <v>10</v>
      </c>
      <c r="TJ116">
        <v>37</v>
      </c>
      <c r="TK116">
        <v>0</v>
      </c>
      <c r="TL116">
        <v>47</v>
      </c>
      <c r="TM116">
        <v>47</v>
      </c>
      <c r="TN116">
        <v>0</v>
      </c>
      <c r="TO116">
        <v>3</v>
      </c>
      <c r="TP116">
        <v>44</v>
      </c>
      <c r="TQ116">
        <v>3</v>
      </c>
      <c r="TR116">
        <v>44</v>
      </c>
      <c r="TS116">
        <v>47</v>
      </c>
      <c r="TT116">
        <v>0</v>
      </c>
      <c r="TU116">
        <v>3</v>
      </c>
      <c r="TV116">
        <v>44</v>
      </c>
      <c r="TW116">
        <v>3</v>
      </c>
      <c r="TX116">
        <v>44</v>
      </c>
      <c r="TY116">
        <v>0</v>
      </c>
      <c r="TZ116">
        <v>47</v>
      </c>
      <c r="UA116">
        <v>0</v>
      </c>
      <c r="UB116">
        <v>47</v>
      </c>
      <c r="UC116">
        <v>3</v>
      </c>
      <c r="UD116">
        <v>44</v>
      </c>
      <c r="UE116" t="s">
        <v>2158</v>
      </c>
      <c r="UF116">
        <v>0</v>
      </c>
      <c r="UG116">
        <v>1</v>
      </c>
      <c r="UH116">
        <v>0</v>
      </c>
      <c r="UI116">
        <v>0</v>
      </c>
      <c r="UJ116">
        <v>0</v>
      </c>
      <c r="UK116">
        <v>0</v>
      </c>
      <c r="UL116">
        <v>0</v>
      </c>
      <c r="UM116">
        <v>0</v>
      </c>
      <c r="UN116">
        <v>0</v>
      </c>
      <c r="UO116">
        <v>0</v>
      </c>
      <c r="UP116">
        <v>0</v>
      </c>
      <c r="UQ116" t="s">
        <v>2081</v>
      </c>
      <c r="UR116">
        <v>0</v>
      </c>
      <c r="US116">
        <v>0</v>
      </c>
      <c r="UT116">
        <v>0</v>
      </c>
      <c r="UU116">
        <v>1</v>
      </c>
      <c r="UV116">
        <v>0</v>
      </c>
      <c r="UX116">
        <v>17</v>
      </c>
      <c r="UZ116">
        <v>47</v>
      </c>
      <c r="VB116">
        <v>0</v>
      </c>
      <c r="VD116">
        <v>17</v>
      </c>
      <c r="VF116" t="s">
        <v>2392</v>
      </c>
      <c r="VG116">
        <v>0</v>
      </c>
      <c r="VH116">
        <v>0</v>
      </c>
      <c r="VI116">
        <v>0</v>
      </c>
      <c r="VJ116">
        <v>1</v>
      </c>
      <c r="VK116">
        <v>0</v>
      </c>
      <c r="VL116">
        <v>0</v>
      </c>
      <c r="VM116">
        <v>0</v>
      </c>
      <c r="VN116">
        <v>1</v>
      </c>
      <c r="VO116">
        <v>0</v>
      </c>
      <c r="VP116">
        <v>0</v>
      </c>
      <c r="VQ116">
        <v>0</v>
      </c>
      <c r="VR116">
        <v>0</v>
      </c>
      <c r="VS116">
        <v>0</v>
      </c>
      <c r="VT116">
        <v>0</v>
      </c>
      <c r="VU116">
        <v>6</v>
      </c>
      <c r="VV116" t="s">
        <v>199</v>
      </c>
      <c r="VW116">
        <v>1</v>
      </c>
      <c r="VX116">
        <v>0</v>
      </c>
      <c r="VY116">
        <v>0</v>
      </c>
      <c r="VZ116">
        <v>0</v>
      </c>
      <c r="WA116">
        <v>0</v>
      </c>
      <c r="WB116">
        <v>0</v>
      </c>
      <c r="WC116">
        <v>0</v>
      </c>
      <c r="WD116">
        <v>0</v>
      </c>
      <c r="WF116" t="s">
        <v>2083</v>
      </c>
      <c r="WG116" t="s">
        <v>2055</v>
      </c>
      <c r="WH116">
        <v>1</v>
      </c>
      <c r="WI116">
        <v>1</v>
      </c>
      <c r="WJ116">
        <v>1</v>
      </c>
      <c r="WK116">
        <v>0</v>
      </c>
      <c r="WL116">
        <v>0</v>
      </c>
      <c r="WM116">
        <v>0</v>
      </c>
      <c r="WN116">
        <v>0</v>
      </c>
      <c r="WO116" t="s">
        <v>2056</v>
      </c>
      <c r="WP116">
        <v>0</v>
      </c>
      <c r="WQ116">
        <v>0</v>
      </c>
      <c r="WR116">
        <v>0</v>
      </c>
      <c r="WS116">
        <v>0</v>
      </c>
      <c r="WT116">
        <v>1</v>
      </c>
      <c r="WU116">
        <v>0</v>
      </c>
      <c r="WV116">
        <v>0</v>
      </c>
      <c r="WW116">
        <v>0</v>
      </c>
      <c r="WY116" t="s">
        <v>2100</v>
      </c>
      <c r="WZ116">
        <v>0</v>
      </c>
      <c r="XA116">
        <v>0</v>
      </c>
      <c r="XB116">
        <v>0</v>
      </c>
      <c r="XC116">
        <v>0</v>
      </c>
      <c r="XD116">
        <v>0</v>
      </c>
      <c r="XE116">
        <v>0</v>
      </c>
      <c r="XF116">
        <v>0</v>
      </c>
      <c r="XG116">
        <v>0</v>
      </c>
      <c r="XH116">
        <v>0</v>
      </c>
      <c r="XI116">
        <v>1</v>
      </c>
      <c r="XJ116">
        <v>0</v>
      </c>
      <c r="XK116">
        <v>0</v>
      </c>
      <c r="XM116" t="s">
        <v>2058</v>
      </c>
      <c r="XN116" t="s">
        <v>2059</v>
      </c>
      <c r="XO116" t="s">
        <v>2530</v>
      </c>
      <c r="XP116">
        <v>1</v>
      </c>
      <c r="XQ116">
        <v>1</v>
      </c>
      <c r="XR116">
        <v>1</v>
      </c>
      <c r="XS116">
        <v>0</v>
      </c>
      <c r="XT116">
        <v>1</v>
      </c>
      <c r="XU116">
        <v>0</v>
      </c>
      <c r="XV116">
        <v>0</v>
      </c>
      <c r="XW116">
        <v>0</v>
      </c>
      <c r="XX116">
        <v>0</v>
      </c>
      <c r="XY116">
        <v>0</v>
      </c>
      <c r="XZ116">
        <v>0</v>
      </c>
      <c r="YA116">
        <v>0</v>
      </c>
      <c r="YC116" t="s">
        <v>2061</v>
      </c>
      <c r="YD116">
        <v>0</v>
      </c>
      <c r="YE116">
        <v>0</v>
      </c>
      <c r="YF116">
        <v>1</v>
      </c>
      <c r="YG116">
        <v>0</v>
      </c>
      <c r="YH116">
        <v>0</v>
      </c>
      <c r="YI116">
        <v>0</v>
      </c>
      <c r="YJ116">
        <v>0</v>
      </c>
      <c r="YK116">
        <v>0</v>
      </c>
      <c r="YL116">
        <v>0</v>
      </c>
      <c r="YM116">
        <v>0</v>
      </c>
      <c r="YN116">
        <v>0</v>
      </c>
      <c r="YO116">
        <v>0</v>
      </c>
      <c r="YP116">
        <v>0</v>
      </c>
      <c r="YQ116">
        <v>0</v>
      </c>
      <c r="YR116">
        <v>0</v>
      </c>
      <c r="YS116">
        <v>0</v>
      </c>
      <c r="YT116">
        <v>0</v>
      </c>
      <c r="YU116">
        <v>0</v>
      </c>
      <c r="YV116">
        <v>0</v>
      </c>
      <c r="YX116">
        <v>0</v>
      </c>
      <c r="YY116" t="s">
        <v>2268</v>
      </c>
      <c r="YZ116">
        <v>0</v>
      </c>
      <c r="ZA116">
        <v>0</v>
      </c>
      <c r="ZB116">
        <v>0</v>
      </c>
      <c r="ZC116">
        <v>1</v>
      </c>
      <c r="ZD116">
        <v>0</v>
      </c>
      <c r="ZE116">
        <v>0</v>
      </c>
      <c r="ZF116">
        <v>0</v>
      </c>
      <c r="ZG116">
        <v>0</v>
      </c>
      <c r="ZH116">
        <v>0</v>
      </c>
      <c r="ZI116">
        <v>0</v>
      </c>
      <c r="ZJ116">
        <v>0</v>
      </c>
      <c r="ZK116">
        <v>0</v>
      </c>
      <c r="ZL116">
        <v>1</v>
      </c>
      <c r="ZM116">
        <v>0</v>
      </c>
      <c r="ZN116">
        <v>0</v>
      </c>
      <c r="ZO116">
        <v>0</v>
      </c>
      <c r="ZP116">
        <v>0</v>
      </c>
      <c r="ZR116" t="s">
        <v>2280</v>
      </c>
      <c r="ZS116">
        <v>1</v>
      </c>
      <c r="ZT116">
        <v>0</v>
      </c>
      <c r="ZU116">
        <v>0</v>
      </c>
      <c r="ZV116">
        <v>0</v>
      </c>
      <c r="ZW116">
        <v>0</v>
      </c>
      <c r="ZX116">
        <v>0</v>
      </c>
      <c r="ZY116">
        <v>1</v>
      </c>
      <c r="ZZ116">
        <v>0</v>
      </c>
      <c r="AAA116">
        <v>0</v>
      </c>
      <c r="AAB116">
        <v>0</v>
      </c>
      <c r="AAC116">
        <v>0</v>
      </c>
      <c r="AAD116">
        <v>0</v>
      </c>
      <c r="AAE116">
        <v>0</v>
      </c>
      <c r="AAG116">
        <v>49</v>
      </c>
      <c r="AAH116" t="s">
        <v>2064</v>
      </c>
      <c r="AAI116">
        <v>0</v>
      </c>
      <c r="AAJ116">
        <v>1</v>
      </c>
      <c r="AAK116">
        <v>0</v>
      </c>
      <c r="AAL116">
        <v>0</v>
      </c>
      <c r="AAM116">
        <v>0</v>
      </c>
      <c r="AAN116">
        <v>1</v>
      </c>
      <c r="AAO116">
        <v>0</v>
      </c>
      <c r="AAP116">
        <v>0</v>
      </c>
      <c r="AAQ116">
        <v>0</v>
      </c>
      <c r="AAR116">
        <v>0</v>
      </c>
      <c r="AAS116">
        <v>0</v>
      </c>
      <c r="AAT116">
        <v>0</v>
      </c>
      <c r="AAV116">
        <v>0</v>
      </c>
      <c r="AAW116" t="s">
        <v>2134</v>
      </c>
      <c r="AAX116">
        <v>0</v>
      </c>
      <c r="AAY116">
        <v>0</v>
      </c>
      <c r="AAZ116">
        <v>1</v>
      </c>
      <c r="ABA116">
        <v>0</v>
      </c>
      <c r="ABB116">
        <v>0</v>
      </c>
      <c r="ABC116">
        <v>0</v>
      </c>
      <c r="ABD116">
        <v>0</v>
      </c>
      <c r="ABE116">
        <v>0</v>
      </c>
      <c r="ABF116">
        <v>0</v>
      </c>
      <c r="ABH116" t="s">
        <v>1018</v>
      </c>
      <c r="ABL116" t="s">
        <v>2479</v>
      </c>
      <c r="ABM116">
        <v>0</v>
      </c>
      <c r="ABN116">
        <v>1</v>
      </c>
      <c r="ABO116">
        <v>1</v>
      </c>
      <c r="ABP116">
        <v>1</v>
      </c>
      <c r="ABQ116">
        <v>1</v>
      </c>
      <c r="ABR116">
        <v>0</v>
      </c>
      <c r="ABS116">
        <v>0</v>
      </c>
      <c r="ABT116">
        <v>0</v>
      </c>
      <c r="ABU116">
        <v>0</v>
      </c>
      <c r="ABV116">
        <v>0</v>
      </c>
      <c r="ABW116">
        <v>0</v>
      </c>
      <c r="ABX116">
        <v>0</v>
      </c>
      <c r="ABY116">
        <v>0</v>
      </c>
      <c r="ACA116" t="s">
        <v>2067</v>
      </c>
      <c r="ACB116">
        <v>0</v>
      </c>
      <c r="ACC116">
        <v>0</v>
      </c>
      <c r="ACD116">
        <v>0</v>
      </c>
      <c r="ACE116">
        <v>1</v>
      </c>
      <c r="ACF116">
        <v>0</v>
      </c>
      <c r="ACH116" t="s">
        <v>1018</v>
      </c>
      <c r="ADC116" t="s">
        <v>2531</v>
      </c>
      <c r="ADD116">
        <v>0</v>
      </c>
      <c r="ADE116">
        <v>0</v>
      </c>
      <c r="ADF116">
        <v>1</v>
      </c>
      <c r="ADG116">
        <v>0</v>
      </c>
      <c r="ADH116">
        <v>0</v>
      </c>
      <c r="ADI116">
        <v>1</v>
      </c>
      <c r="ADJ116">
        <v>0</v>
      </c>
      <c r="ADK116">
        <v>0</v>
      </c>
      <c r="ADL116">
        <v>0</v>
      </c>
      <c r="ADM116">
        <v>1</v>
      </c>
      <c r="ADN116">
        <v>0</v>
      </c>
      <c r="ADO116">
        <v>0</v>
      </c>
      <c r="ADP116">
        <v>0</v>
      </c>
      <c r="ADQ116">
        <v>0</v>
      </c>
      <c r="ADS116" t="s">
        <v>48</v>
      </c>
      <c r="ADT116" t="s">
        <v>2069</v>
      </c>
      <c r="ADU116" t="s">
        <v>2069</v>
      </c>
      <c r="ADW116" t="s">
        <v>2069</v>
      </c>
      <c r="ADX116" t="s">
        <v>2069</v>
      </c>
      <c r="ADY116" t="s">
        <v>2069</v>
      </c>
      <c r="AEA116" t="s">
        <v>2069</v>
      </c>
      <c r="AEB116" t="s">
        <v>2069</v>
      </c>
      <c r="AEC116" t="s">
        <v>2069</v>
      </c>
      <c r="AEE116" t="s">
        <v>2069</v>
      </c>
      <c r="AEF116" t="s">
        <v>2069</v>
      </c>
      <c r="AEG116" t="s">
        <v>2069</v>
      </c>
      <c r="AEI116" t="s">
        <v>2069</v>
      </c>
      <c r="AEJ116" t="s">
        <v>199</v>
      </c>
      <c r="AEK116" t="s">
        <v>1015</v>
      </c>
      <c r="AFB116" t="s">
        <v>2059</v>
      </c>
      <c r="AFC116" t="s">
        <v>2368</v>
      </c>
      <c r="AFD116" t="s">
        <v>2532</v>
      </c>
      <c r="AFE116">
        <v>0</v>
      </c>
      <c r="AFF116">
        <v>0</v>
      </c>
      <c r="AFG116">
        <v>0</v>
      </c>
      <c r="AFH116">
        <v>0</v>
      </c>
      <c r="AFI116">
        <v>1</v>
      </c>
      <c r="AFJ116">
        <v>1</v>
      </c>
      <c r="AFK116">
        <v>0</v>
      </c>
      <c r="AFL116">
        <v>0</v>
      </c>
      <c r="AFM116">
        <v>0</v>
      </c>
      <c r="AFN116">
        <v>0</v>
      </c>
      <c r="AFO116">
        <v>0</v>
      </c>
      <c r="AFP116">
        <v>1</v>
      </c>
      <c r="AFQ116">
        <v>0</v>
      </c>
      <c r="AFR116">
        <v>0</v>
      </c>
      <c r="AFS116">
        <v>0</v>
      </c>
      <c r="AFT116">
        <v>0</v>
      </c>
      <c r="AFU116">
        <v>0</v>
      </c>
      <c r="AFV116">
        <v>0</v>
      </c>
      <c r="AFW116">
        <v>0</v>
      </c>
      <c r="AFX116">
        <v>0</v>
      </c>
      <c r="AFY116">
        <v>0</v>
      </c>
      <c r="AFZ116">
        <v>0</v>
      </c>
      <c r="AGA116">
        <v>0</v>
      </c>
      <c r="AGB116">
        <v>0</v>
      </c>
      <c r="AGC116">
        <v>0</v>
      </c>
      <c r="AGD116">
        <v>0</v>
      </c>
      <c r="AGE116">
        <v>0</v>
      </c>
      <c r="AGF116">
        <v>0</v>
      </c>
      <c r="AGG116">
        <v>0</v>
      </c>
      <c r="AGH116">
        <v>0</v>
      </c>
      <c r="AGJ116">
        <v>23</v>
      </c>
      <c r="AGK116">
        <v>21</v>
      </c>
      <c r="AGL116">
        <v>0</v>
      </c>
      <c r="AGM116">
        <v>0</v>
      </c>
      <c r="AGN116" t="s">
        <v>1018</v>
      </c>
      <c r="AGO116">
        <v>0</v>
      </c>
      <c r="AGP116">
        <v>0</v>
      </c>
      <c r="AGQ116" t="s">
        <v>1018</v>
      </c>
      <c r="AGS116" t="s">
        <v>2059</v>
      </c>
      <c r="AGT116" t="s">
        <v>2059</v>
      </c>
      <c r="AGU116" t="s">
        <v>2533</v>
      </c>
      <c r="AGV116">
        <v>1</v>
      </c>
      <c r="AGW116">
        <v>0</v>
      </c>
      <c r="AGX116">
        <v>1</v>
      </c>
      <c r="AGY116">
        <v>0</v>
      </c>
      <c r="AGZ116">
        <v>1</v>
      </c>
      <c r="AHA116">
        <v>1</v>
      </c>
      <c r="AHB116">
        <v>0</v>
      </c>
      <c r="AHC116">
        <v>0</v>
      </c>
      <c r="AHD116">
        <v>0</v>
      </c>
      <c r="AHE116">
        <v>0</v>
      </c>
      <c r="AHG116" t="s">
        <v>2073</v>
      </c>
      <c r="AHI116" t="s">
        <v>2073</v>
      </c>
      <c r="AHK116" t="s">
        <v>2073</v>
      </c>
      <c r="AHL116" t="s">
        <v>2073</v>
      </c>
      <c r="AHP116" t="s">
        <v>2075</v>
      </c>
      <c r="AHQ116">
        <v>1</v>
      </c>
      <c r="AHR116">
        <v>0</v>
      </c>
      <c r="AHS116">
        <v>0</v>
      </c>
      <c r="AHT116">
        <v>0</v>
      </c>
      <c r="AHU116">
        <v>0</v>
      </c>
      <c r="AHV116">
        <v>0</v>
      </c>
      <c r="AHW116">
        <v>0</v>
      </c>
      <c r="AHX116">
        <v>0</v>
      </c>
      <c r="AHY116">
        <v>0</v>
      </c>
      <c r="AHZ116">
        <v>0</v>
      </c>
      <c r="AIA116" t="s">
        <v>2076</v>
      </c>
      <c r="AIB116">
        <v>1</v>
      </c>
      <c r="AIC116">
        <v>0</v>
      </c>
      <c r="AID116">
        <v>0</v>
      </c>
      <c r="AIE116">
        <v>0</v>
      </c>
      <c r="AIF116">
        <v>0</v>
      </c>
      <c r="AIG116">
        <v>0</v>
      </c>
      <c r="AIH116">
        <v>0</v>
      </c>
      <c r="AII116" t="s">
        <v>2093</v>
      </c>
      <c r="AIJ116">
        <v>0</v>
      </c>
      <c r="AIK116">
        <v>1</v>
      </c>
      <c r="AIL116">
        <v>0</v>
      </c>
      <c r="AIM116">
        <v>0</v>
      </c>
      <c r="AIN116">
        <v>0</v>
      </c>
      <c r="AIO116">
        <v>0</v>
      </c>
      <c r="AIP116">
        <v>0</v>
      </c>
      <c r="AIQ116">
        <v>0</v>
      </c>
      <c r="AIR116">
        <v>0</v>
      </c>
      <c r="AIS116">
        <v>0</v>
      </c>
      <c r="AIU116" t="s">
        <v>2984</v>
      </c>
      <c r="AIV116">
        <v>0</v>
      </c>
      <c r="AIW116">
        <v>0</v>
      </c>
      <c r="AIX116">
        <v>0</v>
      </c>
      <c r="AIY116">
        <v>0</v>
      </c>
      <c r="AIZ116">
        <v>1</v>
      </c>
      <c r="AJA116">
        <v>0</v>
      </c>
      <c r="AJB116">
        <v>0</v>
      </c>
      <c r="AJC116">
        <v>0</v>
      </c>
      <c r="AJD116">
        <v>0</v>
      </c>
      <c r="AJF116" t="s">
        <v>1018</v>
      </c>
      <c r="AJH116">
        <v>15</v>
      </c>
      <c r="AJI116">
        <v>40</v>
      </c>
      <c r="AJJ116">
        <v>51</v>
      </c>
      <c r="AJK116" t="s">
        <v>3701</v>
      </c>
      <c r="AJL116">
        <v>0</v>
      </c>
      <c r="AJM116">
        <v>0</v>
      </c>
      <c r="AJN116">
        <v>0</v>
      </c>
      <c r="AJO116">
        <v>1</v>
      </c>
      <c r="AJP116">
        <v>0</v>
      </c>
      <c r="AJQ116">
        <v>1</v>
      </c>
      <c r="AJR116">
        <v>0</v>
      </c>
      <c r="AJS116">
        <v>0</v>
      </c>
      <c r="AJT116">
        <v>1</v>
      </c>
      <c r="AJU116">
        <v>0</v>
      </c>
      <c r="AJV116">
        <v>0</v>
      </c>
      <c r="AJW116">
        <v>0</v>
      </c>
      <c r="AJX116">
        <v>0</v>
      </c>
      <c r="AJY116">
        <v>0</v>
      </c>
      <c r="AJZ116">
        <v>0</v>
      </c>
      <c r="AKD116">
        <v>30</v>
      </c>
      <c r="AKF116">
        <v>47</v>
      </c>
      <c r="AKI116">
        <v>47</v>
      </c>
      <c r="AKP116">
        <v>47</v>
      </c>
      <c r="AKQ116">
        <v>47</v>
      </c>
      <c r="AKR116">
        <v>47</v>
      </c>
      <c r="AKS116">
        <v>47</v>
      </c>
      <c r="AKT116">
        <v>41</v>
      </c>
      <c r="AKU116">
        <v>47</v>
      </c>
      <c r="AKV116">
        <v>0</v>
      </c>
      <c r="AKW116">
        <v>0</v>
      </c>
      <c r="AKX116">
        <v>0</v>
      </c>
      <c r="AKY116">
        <v>0</v>
      </c>
      <c r="AKZ116">
        <v>47</v>
      </c>
      <c r="ALA116">
        <v>47</v>
      </c>
      <c r="ALB116">
        <v>47</v>
      </c>
      <c r="ALC116">
        <v>0</v>
      </c>
      <c r="ALD116">
        <v>47</v>
      </c>
      <c r="ALE116" t="s">
        <v>3482</v>
      </c>
      <c r="ALF116">
        <v>1</v>
      </c>
      <c r="ALG116">
        <v>0</v>
      </c>
      <c r="ALH116">
        <v>0</v>
      </c>
      <c r="ALI116">
        <v>0</v>
      </c>
      <c r="ALJ116">
        <v>0</v>
      </c>
      <c r="ALK116">
        <v>0</v>
      </c>
      <c r="ALL116">
        <v>0</v>
      </c>
      <c r="ALM116">
        <v>0</v>
      </c>
      <c r="ALN116">
        <v>0</v>
      </c>
      <c r="ALO116" t="s">
        <v>3420</v>
      </c>
      <c r="ALP116">
        <v>0</v>
      </c>
      <c r="ALQ116">
        <v>1</v>
      </c>
      <c r="ALR116">
        <v>0</v>
      </c>
      <c r="ALS116">
        <v>1</v>
      </c>
      <c r="ALT116">
        <v>0</v>
      </c>
      <c r="ALU116" t="s">
        <v>3412</v>
      </c>
      <c r="ALV116">
        <v>0</v>
      </c>
      <c r="ALW116">
        <v>1</v>
      </c>
      <c r="ALX116">
        <v>0</v>
      </c>
      <c r="ALY116">
        <v>0</v>
      </c>
      <c r="ALZ116" t="s">
        <v>4084</v>
      </c>
      <c r="AMA116">
        <v>0</v>
      </c>
      <c r="AMB116">
        <v>1</v>
      </c>
      <c r="AMC116">
        <v>0</v>
      </c>
      <c r="AMD116">
        <v>0</v>
      </c>
      <c r="AME116">
        <v>0</v>
      </c>
      <c r="AMF116">
        <v>1</v>
      </c>
      <c r="AMG116">
        <v>0</v>
      </c>
      <c r="AMH116">
        <v>1</v>
      </c>
      <c r="AMI116">
        <v>0</v>
      </c>
      <c r="AMJ116">
        <v>0</v>
      </c>
      <c r="AMK116">
        <v>0</v>
      </c>
      <c r="AML116" t="s">
        <v>3482</v>
      </c>
      <c r="AMM116">
        <v>1</v>
      </c>
      <c r="AMN116">
        <v>0</v>
      </c>
      <c r="AMO116">
        <v>0</v>
      </c>
      <c r="AMP116">
        <v>0</v>
      </c>
      <c r="AMQ116">
        <v>0</v>
      </c>
      <c r="AMR116" t="s">
        <v>3622</v>
      </c>
      <c r="AMS116">
        <v>0</v>
      </c>
      <c r="AMT116">
        <v>0</v>
      </c>
      <c r="AMU116">
        <v>1</v>
      </c>
      <c r="AMV116">
        <v>1</v>
      </c>
      <c r="AMW116">
        <v>1</v>
      </c>
      <c r="AMX116">
        <v>0</v>
      </c>
      <c r="AMY116">
        <v>0</v>
      </c>
      <c r="AMZ116" t="s">
        <v>3424</v>
      </c>
      <c r="ANA116">
        <v>0</v>
      </c>
      <c r="ANB116">
        <v>0</v>
      </c>
      <c r="ANC116">
        <v>1</v>
      </c>
      <c r="AND116">
        <v>1</v>
      </c>
      <c r="ANE116">
        <v>0</v>
      </c>
      <c r="ANF116">
        <v>1</v>
      </c>
      <c r="ANG116">
        <v>0</v>
      </c>
      <c r="ANH116">
        <v>0</v>
      </c>
      <c r="ANI116">
        <v>0</v>
      </c>
      <c r="ANJ116" t="s">
        <v>3754</v>
      </c>
      <c r="ANK116">
        <v>0</v>
      </c>
      <c r="ANL116">
        <v>0</v>
      </c>
      <c r="ANM116">
        <v>1</v>
      </c>
      <c r="ANN116">
        <v>0</v>
      </c>
      <c r="ANO116">
        <v>1</v>
      </c>
      <c r="ANP116">
        <v>0</v>
      </c>
      <c r="ANQ116">
        <v>1</v>
      </c>
      <c r="ANR116">
        <v>0</v>
      </c>
      <c r="ANS116">
        <v>0</v>
      </c>
      <c r="ANT116" t="s">
        <v>3690</v>
      </c>
      <c r="ANU116">
        <v>0</v>
      </c>
      <c r="ANV116">
        <v>0</v>
      </c>
      <c r="ANW116">
        <v>1</v>
      </c>
      <c r="ANX116">
        <v>0</v>
      </c>
      <c r="ANY116">
        <v>0</v>
      </c>
      <c r="ANZ116">
        <v>1</v>
      </c>
      <c r="AOA116">
        <v>1</v>
      </c>
      <c r="AOB116">
        <v>0</v>
      </c>
      <c r="AOC116">
        <v>0</v>
      </c>
      <c r="AOD116" t="s">
        <v>3683</v>
      </c>
      <c r="AOE116">
        <v>0</v>
      </c>
      <c r="AOF116">
        <v>0</v>
      </c>
      <c r="AOG116">
        <v>1</v>
      </c>
      <c r="AOH116">
        <v>1</v>
      </c>
      <c r="AOI116">
        <v>1</v>
      </c>
      <c r="AOJ116">
        <v>0</v>
      </c>
      <c r="AOK116" t="s">
        <v>3554</v>
      </c>
      <c r="AOL116">
        <v>0</v>
      </c>
      <c r="AOM116">
        <v>0</v>
      </c>
      <c r="AON116">
        <v>0</v>
      </c>
      <c r="AOO116">
        <v>1</v>
      </c>
      <c r="AOP116">
        <v>1</v>
      </c>
      <c r="AOQ116">
        <v>0</v>
      </c>
      <c r="AOR116">
        <v>0</v>
      </c>
      <c r="AOS116" t="s">
        <v>3772</v>
      </c>
      <c r="AOT116">
        <v>0</v>
      </c>
      <c r="AOU116">
        <v>1</v>
      </c>
      <c r="AOV116">
        <v>1</v>
      </c>
      <c r="AOW116">
        <v>1</v>
      </c>
      <c r="AOX116">
        <v>0</v>
      </c>
      <c r="AOY116">
        <v>0</v>
      </c>
      <c r="AOZ116" t="s">
        <v>3464</v>
      </c>
      <c r="APA116">
        <v>0</v>
      </c>
      <c r="APB116">
        <v>1</v>
      </c>
      <c r="APC116">
        <v>0</v>
      </c>
      <c r="APD116">
        <v>0</v>
      </c>
      <c r="APE116">
        <v>0</v>
      </c>
      <c r="APF116">
        <v>0</v>
      </c>
      <c r="APG116" t="s">
        <v>3702</v>
      </c>
      <c r="APH116">
        <v>0</v>
      </c>
      <c r="API116">
        <v>1</v>
      </c>
      <c r="APJ116">
        <v>0</v>
      </c>
      <c r="APK116">
        <v>0</v>
      </c>
      <c r="APL116">
        <v>1</v>
      </c>
      <c r="APM116">
        <v>0</v>
      </c>
      <c r="APN116">
        <v>0</v>
      </c>
      <c r="APO116" t="s">
        <v>1018</v>
      </c>
      <c r="APP116" t="s">
        <v>1018</v>
      </c>
      <c r="APQ116" t="s">
        <v>1018</v>
      </c>
      <c r="APR116" t="s">
        <v>1015</v>
      </c>
      <c r="APS116" t="s">
        <v>1018</v>
      </c>
      <c r="APT116" t="s">
        <v>1015</v>
      </c>
      <c r="APU116" t="s">
        <v>1018</v>
      </c>
      <c r="APV116" t="s">
        <v>1018</v>
      </c>
      <c r="APW116" t="s">
        <v>1015</v>
      </c>
      <c r="APX116" t="s">
        <v>1015</v>
      </c>
      <c r="APY116" t="s">
        <v>1018</v>
      </c>
      <c r="APZ116" t="s">
        <v>1018</v>
      </c>
      <c r="AQA116" t="s">
        <v>1018</v>
      </c>
      <c r="AQB116" t="s">
        <v>1018</v>
      </c>
      <c r="AQC116" t="s">
        <v>1018</v>
      </c>
      <c r="AQS116" t="s">
        <v>2990</v>
      </c>
      <c r="AQT116">
        <v>0</v>
      </c>
      <c r="AQU116">
        <v>1</v>
      </c>
      <c r="AQV116">
        <v>0</v>
      </c>
      <c r="AQW116">
        <v>0</v>
      </c>
      <c r="ARC116" t="s">
        <v>2990</v>
      </c>
      <c r="ARD116">
        <v>0</v>
      </c>
      <c r="ARE116">
        <v>1</v>
      </c>
      <c r="ARF116">
        <v>0</v>
      </c>
      <c r="ARG116">
        <v>0</v>
      </c>
      <c r="ARR116" t="s">
        <v>2960</v>
      </c>
      <c r="ARS116">
        <v>0</v>
      </c>
      <c r="ART116">
        <v>0</v>
      </c>
      <c r="ARU116">
        <v>1</v>
      </c>
      <c r="ARV116">
        <v>0</v>
      </c>
      <c r="ARW116" t="s">
        <v>2960</v>
      </c>
      <c r="ARX116">
        <v>0</v>
      </c>
      <c r="ARY116">
        <v>0</v>
      </c>
      <c r="ARZ116">
        <v>1</v>
      </c>
      <c r="ASA116">
        <v>0</v>
      </c>
      <c r="ATQ116" t="s">
        <v>2994</v>
      </c>
      <c r="ATS116" t="s">
        <v>2994</v>
      </c>
      <c r="AUH116" t="s">
        <v>2959</v>
      </c>
      <c r="AUJ116" t="s">
        <v>2977</v>
      </c>
      <c r="AUK116" t="s">
        <v>2964</v>
      </c>
      <c r="AUM116" t="s">
        <v>2977</v>
      </c>
      <c r="AUN116" t="s">
        <v>2967</v>
      </c>
      <c r="AUT116" s="34" t="s">
        <v>2962</v>
      </c>
      <c r="AUU116" s="34" t="s">
        <v>33</v>
      </c>
      <c r="AUV116" t="s">
        <v>33</v>
      </c>
      <c r="AUW116" t="s">
        <v>33</v>
      </c>
      <c r="AUX116" t="s">
        <v>2963</v>
      </c>
      <c r="AUY116" t="s">
        <v>33</v>
      </c>
      <c r="AUZ116" t="s">
        <v>33</v>
      </c>
      <c r="AVA116" t="s">
        <v>2968</v>
      </c>
      <c r="AVB116" t="s">
        <v>2969</v>
      </c>
      <c r="AVC116" t="s">
        <v>33</v>
      </c>
      <c r="AVD116" t="s">
        <v>33</v>
      </c>
      <c r="AVE116" t="s">
        <v>33</v>
      </c>
      <c r="AVF116" t="s">
        <v>33</v>
      </c>
      <c r="AVG116" t="s">
        <v>2968</v>
      </c>
      <c r="AVH116" t="s">
        <v>33</v>
      </c>
      <c r="AVI116" t="s">
        <v>3085</v>
      </c>
      <c r="AVJ116">
        <v>0</v>
      </c>
      <c r="AVK116">
        <v>0</v>
      </c>
      <c r="AVL116">
        <v>0</v>
      </c>
      <c r="AVM116">
        <v>0</v>
      </c>
      <c r="AVN116">
        <v>0</v>
      </c>
      <c r="AVO116">
        <v>0</v>
      </c>
      <c r="AVP116">
        <v>0</v>
      </c>
      <c r="AVQ116">
        <v>1</v>
      </c>
      <c r="AVR116">
        <v>0</v>
      </c>
      <c r="AVS116">
        <v>0</v>
      </c>
      <c r="AVU116" t="s">
        <v>1015</v>
      </c>
      <c r="AVV116" t="s">
        <v>2077</v>
      </c>
      <c r="AVW116">
        <v>1</v>
      </c>
      <c r="AVX116">
        <v>0</v>
      </c>
      <c r="AVY116">
        <v>0</v>
      </c>
      <c r="AVZ116">
        <v>0</v>
      </c>
      <c r="AWA116">
        <v>0</v>
      </c>
      <c r="AWB116">
        <v>0</v>
      </c>
      <c r="AWC116">
        <v>0</v>
      </c>
      <c r="AWD116">
        <v>0</v>
      </c>
      <c r="AWE116">
        <v>0</v>
      </c>
      <c r="AWF116">
        <v>0</v>
      </c>
      <c r="AWG116">
        <v>0</v>
      </c>
      <c r="AWH116">
        <v>0</v>
      </c>
      <c r="AWI116">
        <v>0</v>
      </c>
      <c r="AWJ116">
        <v>0</v>
      </c>
      <c r="AWK116">
        <v>0</v>
      </c>
      <c r="AWL116">
        <v>0</v>
      </c>
      <c r="AWM116">
        <v>0</v>
      </c>
      <c r="AWN116">
        <v>0</v>
      </c>
      <c r="AWO116">
        <v>0</v>
      </c>
      <c r="AWP116">
        <v>0</v>
      </c>
      <c r="AWQ116">
        <v>0</v>
      </c>
      <c r="AWR116">
        <v>0</v>
      </c>
      <c r="AWS116">
        <v>0</v>
      </c>
      <c r="AWT116">
        <v>0</v>
      </c>
      <c r="AWU116">
        <v>0</v>
      </c>
      <c r="AWV116">
        <v>0</v>
      </c>
      <c r="AWW116">
        <v>0</v>
      </c>
      <c r="AWX116">
        <v>0</v>
      </c>
    </row>
    <row r="117" spans="1:1298" x14ac:dyDescent="0.3">
      <c r="A117" t="s">
        <v>71</v>
      </c>
      <c r="B117" t="s">
        <v>3646</v>
      </c>
      <c r="C117">
        <v>1</v>
      </c>
      <c r="D117">
        <v>1</v>
      </c>
      <c r="E117">
        <v>0</v>
      </c>
      <c r="F117">
        <v>1</v>
      </c>
      <c r="G117">
        <v>1</v>
      </c>
      <c r="H117">
        <v>1</v>
      </c>
      <c r="I117">
        <v>1</v>
      </c>
      <c r="J117">
        <v>0</v>
      </c>
      <c r="L117" t="s">
        <v>21</v>
      </c>
      <c r="M117" t="s">
        <v>3403</v>
      </c>
      <c r="N117" t="s">
        <v>419</v>
      </c>
      <c r="O117" t="s">
        <v>3692</v>
      </c>
      <c r="P117" t="s">
        <v>420</v>
      </c>
      <c r="Q117" t="s">
        <v>3693</v>
      </c>
      <c r="R117" t="s">
        <v>421</v>
      </c>
      <c r="S117" t="s">
        <v>3693</v>
      </c>
      <c r="T117" t="s">
        <v>775</v>
      </c>
      <c r="U117" t="s">
        <v>4085</v>
      </c>
      <c r="V117" t="s">
        <v>28</v>
      </c>
      <c r="Z117" t="s">
        <v>29</v>
      </c>
      <c r="AA117" t="s">
        <v>39</v>
      </c>
      <c r="AB117" t="s">
        <v>52</v>
      </c>
      <c r="AC117" t="s">
        <v>40</v>
      </c>
      <c r="AD117" s="34" t="s">
        <v>33</v>
      </c>
      <c r="AG117" t="s">
        <v>84</v>
      </c>
      <c r="AH117" t="s">
        <v>1018</v>
      </c>
      <c r="AI117" t="s">
        <v>1019</v>
      </c>
      <c r="AJ117">
        <v>1</v>
      </c>
      <c r="AK117" t="s">
        <v>1020</v>
      </c>
      <c r="AL117">
        <v>1</v>
      </c>
      <c r="AM117">
        <v>2</v>
      </c>
      <c r="AN117">
        <v>3</v>
      </c>
      <c r="AO117" t="s">
        <v>1020</v>
      </c>
      <c r="AP117">
        <v>3</v>
      </c>
      <c r="AQ117" t="s">
        <v>1020</v>
      </c>
      <c r="AR117">
        <v>3</v>
      </c>
      <c r="AS117" t="s">
        <v>1023</v>
      </c>
      <c r="AT117">
        <v>1</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O117" t="s">
        <v>1015</v>
      </c>
      <c r="BP117">
        <v>2</v>
      </c>
      <c r="BQ117">
        <v>3</v>
      </c>
      <c r="BR117">
        <v>5</v>
      </c>
      <c r="EI117" t="s">
        <v>1015</v>
      </c>
      <c r="ES117" t="s">
        <v>1106</v>
      </c>
      <c r="ET117">
        <v>1</v>
      </c>
      <c r="EU117">
        <v>1</v>
      </c>
      <c r="EV117">
        <v>0</v>
      </c>
      <c r="EW117">
        <v>1</v>
      </c>
      <c r="EX117">
        <v>0</v>
      </c>
      <c r="EY117">
        <v>0</v>
      </c>
      <c r="EZ117">
        <v>0</v>
      </c>
      <c r="FA117">
        <v>0</v>
      </c>
      <c r="FB117">
        <v>0</v>
      </c>
      <c r="FC117" t="s">
        <v>1015</v>
      </c>
      <c r="FL117" t="s">
        <v>1015</v>
      </c>
      <c r="FM117" t="s">
        <v>1066</v>
      </c>
      <c r="FN117">
        <v>1</v>
      </c>
      <c r="FO117">
        <v>1</v>
      </c>
      <c r="FP117">
        <v>0</v>
      </c>
      <c r="FQ117">
        <v>0</v>
      </c>
      <c r="FR117">
        <v>1</v>
      </c>
      <c r="FS117" t="s">
        <v>1052</v>
      </c>
      <c r="GX117" t="s">
        <v>1015</v>
      </c>
      <c r="GY117" t="s">
        <v>1018</v>
      </c>
      <c r="HA117" t="s">
        <v>3407</v>
      </c>
      <c r="HB117">
        <v>0</v>
      </c>
      <c r="HC117">
        <v>0</v>
      </c>
      <c r="HD117">
        <v>0</v>
      </c>
      <c r="HE117">
        <v>0</v>
      </c>
      <c r="HF117">
        <v>0</v>
      </c>
      <c r="HG117">
        <v>0</v>
      </c>
      <c r="HH117">
        <v>0</v>
      </c>
      <c r="HI117">
        <v>0</v>
      </c>
      <c r="HJ117">
        <v>0</v>
      </c>
      <c r="HK117">
        <v>0</v>
      </c>
      <c r="HL117">
        <v>0</v>
      </c>
      <c r="HM117">
        <v>0</v>
      </c>
      <c r="HN117">
        <v>0</v>
      </c>
      <c r="HO117">
        <v>0</v>
      </c>
      <c r="HP117">
        <v>0</v>
      </c>
      <c r="HQ117">
        <v>1</v>
      </c>
      <c r="HR117">
        <v>0</v>
      </c>
      <c r="HT117" t="s">
        <v>3408</v>
      </c>
      <c r="IF117" t="s">
        <v>1018</v>
      </c>
      <c r="IO117" t="s">
        <v>1289</v>
      </c>
      <c r="IP117">
        <v>0</v>
      </c>
      <c r="IQ117">
        <v>0</v>
      </c>
      <c r="IR117">
        <v>0</v>
      </c>
      <c r="IS117">
        <v>0</v>
      </c>
      <c r="IT117">
        <v>0</v>
      </c>
      <c r="IU117">
        <v>0</v>
      </c>
      <c r="IV117">
        <v>0</v>
      </c>
      <c r="IW117">
        <v>0</v>
      </c>
      <c r="IX117">
        <v>0</v>
      </c>
      <c r="IY117">
        <v>0</v>
      </c>
      <c r="IZ117">
        <v>1</v>
      </c>
      <c r="JA117">
        <v>0</v>
      </c>
      <c r="JB117">
        <v>0</v>
      </c>
      <c r="JC117">
        <v>0</v>
      </c>
      <c r="JD117">
        <v>0</v>
      </c>
      <c r="JF117" t="s">
        <v>33</v>
      </c>
      <c r="JG117">
        <v>0</v>
      </c>
      <c r="JH117">
        <v>0</v>
      </c>
      <c r="JI117">
        <v>0</v>
      </c>
      <c r="JJ117">
        <v>0</v>
      </c>
      <c r="JK117">
        <v>0</v>
      </c>
      <c r="JL117">
        <v>1</v>
      </c>
      <c r="JM117">
        <v>0</v>
      </c>
      <c r="JN117">
        <v>0</v>
      </c>
      <c r="KS117" t="s">
        <v>1284</v>
      </c>
      <c r="KT117">
        <v>1</v>
      </c>
      <c r="KU117">
        <v>0</v>
      </c>
      <c r="KV117">
        <v>0</v>
      </c>
      <c r="KW117">
        <v>0</v>
      </c>
      <c r="KX117">
        <v>0</v>
      </c>
      <c r="KY117">
        <v>0</v>
      </c>
      <c r="KZ117">
        <v>0</v>
      </c>
      <c r="LA117">
        <v>0</v>
      </c>
      <c r="LB117">
        <v>0</v>
      </c>
      <c r="LD117" t="s">
        <v>1277</v>
      </c>
      <c r="LE117">
        <v>0</v>
      </c>
      <c r="LF117">
        <v>0</v>
      </c>
      <c r="LG117">
        <v>0</v>
      </c>
      <c r="LH117">
        <v>0</v>
      </c>
      <c r="LI117">
        <v>0</v>
      </c>
      <c r="LJ117">
        <v>0</v>
      </c>
      <c r="LK117">
        <v>1</v>
      </c>
      <c r="LL117">
        <v>0</v>
      </c>
      <c r="LN117">
        <v>100</v>
      </c>
      <c r="LO117">
        <v>31</v>
      </c>
      <c r="LP117">
        <v>42</v>
      </c>
      <c r="LQ117">
        <v>73</v>
      </c>
      <c r="LR117">
        <v>76</v>
      </c>
      <c r="LS117">
        <v>48</v>
      </c>
      <c r="LT117">
        <v>124</v>
      </c>
      <c r="LU117">
        <v>84</v>
      </c>
      <c r="LV117">
        <v>84</v>
      </c>
      <c r="LW117">
        <v>168</v>
      </c>
      <c r="LX117">
        <v>21</v>
      </c>
      <c r="LY117">
        <v>13</v>
      </c>
      <c r="LZ117">
        <v>34</v>
      </c>
      <c r="MA117">
        <v>399</v>
      </c>
      <c r="MB117">
        <v>100</v>
      </c>
      <c r="MC117">
        <v>399</v>
      </c>
      <c r="MD117" t="s">
        <v>33</v>
      </c>
      <c r="ME117">
        <v>0</v>
      </c>
      <c r="MF117">
        <v>0</v>
      </c>
      <c r="MG117">
        <v>0</v>
      </c>
      <c r="MH117">
        <v>1</v>
      </c>
      <c r="MI117">
        <v>0</v>
      </c>
      <c r="MV117" t="s">
        <v>3480</v>
      </c>
      <c r="MW117">
        <v>0</v>
      </c>
      <c r="MX117">
        <v>1</v>
      </c>
      <c r="MY117">
        <v>0</v>
      </c>
      <c r="MZ117">
        <v>1</v>
      </c>
      <c r="NA117">
        <v>1</v>
      </c>
      <c r="NB117">
        <v>0</v>
      </c>
      <c r="NC117">
        <v>1</v>
      </c>
      <c r="ND117">
        <v>0</v>
      </c>
      <c r="NE117">
        <v>0</v>
      </c>
      <c r="NF117">
        <v>0</v>
      </c>
      <c r="NG117">
        <v>0</v>
      </c>
      <c r="NH117">
        <v>0</v>
      </c>
      <c r="NM117" t="s">
        <v>1018</v>
      </c>
      <c r="NS117" t="s">
        <v>1018</v>
      </c>
      <c r="NU117" t="s">
        <v>1018</v>
      </c>
      <c r="OC117" t="s">
        <v>1018</v>
      </c>
      <c r="OW117" t="s">
        <v>1018</v>
      </c>
      <c r="PM117" t="s">
        <v>1018</v>
      </c>
      <c r="PP117" t="s">
        <v>1516</v>
      </c>
      <c r="PR117" t="s">
        <v>1517</v>
      </c>
      <c r="PS117" t="s">
        <v>1518</v>
      </c>
      <c r="PT117">
        <v>1</v>
      </c>
      <c r="PU117">
        <v>1</v>
      </c>
      <c r="PV117">
        <v>0</v>
      </c>
      <c r="PW117">
        <v>1</v>
      </c>
      <c r="PX117">
        <v>0</v>
      </c>
      <c r="PY117">
        <v>0</v>
      </c>
      <c r="QA117" t="s">
        <v>1583</v>
      </c>
      <c r="QC117" t="s">
        <v>1018</v>
      </c>
      <c r="QP117">
        <v>0</v>
      </c>
      <c r="QR117">
        <v>0</v>
      </c>
      <c r="QS117">
        <v>0</v>
      </c>
      <c r="QT117" t="s">
        <v>1018</v>
      </c>
      <c r="RK117" t="s">
        <v>1015</v>
      </c>
      <c r="RL117" t="s">
        <v>263</v>
      </c>
      <c r="RM117" t="s">
        <v>1524</v>
      </c>
      <c r="RN117" t="s">
        <v>1018</v>
      </c>
      <c r="RQ117" t="s">
        <v>1018</v>
      </c>
      <c r="SE117" t="s">
        <v>1529</v>
      </c>
      <c r="SF117" t="s">
        <v>2054</v>
      </c>
      <c r="SI117" t="s">
        <v>2750</v>
      </c>
      <c r="SJ117">
        <v>0</v>
      </c>
      <c r="SK117">
        <v>0</v>
      </c>
      <c r="SL117">
        <v>1</v>
      </c>
      <c r="SM117">
        <v>1</v>
      </c>
      <c r="SN117">
        <v>0</v>
      </c>
      <c r="SO117">
        <v>0</v>
      </c>
      <c r="SP117">
        <v>1</v>
      </c>
      <c r="SQ117">
        <v>0</v>
      </c>
      <c r="SS117">
        <v>22</v>
      </c>
      <c r="ST117">
        <v>71</v>
      </c>
      <c r="SW117">
        <v>7</v>
      </c>
      <c r="SY117">
        <v>100</v>
      </c>
      <c r="SZ117">
        <v>0</v>
      </c>
      <c r="TA117">
        <v>71</v>
      </c>
      <c r="TB117">
        <v>0</v>
      </c>
      <c r="TC117">
        <v>0</v>
      </c>
      <c r="TD117">
        <v>0</v>
      </c>
      <c r="TE117">
        <v>0</v>
      </c>
      <c r="TF117">
        <v>0</v>
      </c>
      <c r="TG117">
        <v>0</v>
      </c>
      <c r="TH117">
        <v>100</v>
      </c>
      <c r="TI117">
        <v>0</v>
      </c>
      <c r="TJ117">
        <v>100</v>
      </c>
      <c r="TK117">
        <v>0</v>
      </c>
      <c r="TL117">
        <v>100</v>
      </c>
      <c r="TM117">
        <v>100</v>
      </c>
      <c r="TN117">
        <v>0</v>
      </c>
      <c r="TO117">
        <v>0</v>
      </c>
      <c r="TP117">
        <v>100</v>
      </c>
      <c r="TQ117">
        <v>0</v>
      </c>
      <c r="TR117">
        <v>100</v>
      </c>
      <c r="TS117">
        <v>0</v>
      </c>
      <c r="TT117">
        <v>100</v>
      </c>
      <c r="TU117">
        <v>0</v>
      </c>
      <c r="TV117">
        <v>100</v>
      </c>
      <c r="TW117">
        <v>0</v>
      </c>
      <c r="TX117">
        <v>100</v>
      </c>
      <c r="TY117">
        <v>0</v>
      </c>
      <c r="TZ117">
        <v>100</v>
      </c>
      <c r="UA117">
        <v>0</v>
      </c>
      <c r="UB117">
        <v>100</v>
      </c>
      <c r="UC117">
        <v>0</v>
      </c>
      <c r="UD117">
        <v>100</v>
      </c>
      <c r="UE117" t="s">
        <v>2158</v>
      </c>
      <c r="UF117">
        <v>0</v>
      </c>
      <c r="UG117">
        <v>1</v>
      </c>
      <c r="UH117">
        <v>0</v>
      </c>
      <c r="UI117">
        <v>0</v>
      </c>
      <c r="UJ117">
        <v>0</v>
      </c>
      <c r="UK117">
        <v>0</v>
      </c>
      <c r="UL117">
        <v>0</v>
      </c>
      <c r="UM117">
        <v>0</v>
      </c>
      <c r="UN117">
        <v>0</v>
      </c>
      <c r="UO117">
        <v>0</v>
      </c>
      <c r="UP117">
        <v>0</v>
      </c>
      <c r="UQ117" t="s">
        <v>2081</v>
      </c>
      <c r="UR117">
        <v>0</v>
      </c>
      <c r="US117">
        <v>0</v>
      </c>
      <c r="UT117">
        <v>0</v>
      </c>
      <c r="UU117">
        <v>1</v>
      </c>
      <c r="UV117">
        <v>0</v>
      </c>
      <c r="UX117">
        <v>16</v>
      </c>
      <c r="UZ117">
        <v>71</v>
      </c>
      <c r="VB117">
        <v>0</v>
      </c>
      <c r="VD117">
        <v>16</v>
      </c>
      <c r="VF117" t="s">
        <v>2392</v>
      </c>
      <c r="VG117">
        <v>0</v>
      </c>
      <c r="VH117">
        <v>0</v>
      </c>
      <c r="VI117">
        <v>0</v>
      </c>
      <c r="VJ117">
        <v>1</v>
      </c>
      <c r="VK117">
        <v>0</v>
      </c>
      <c r="VL117">
        <v>0</v>
      </c>
      <c r="VM117">
        <v>0</v>
      </c>
      <c r="VN117">
        <v>1</v>
      </c>
      <c r="VO117">
        <v>0</v>
      </c>
      <c r="VP117">
        <v>0</v>
      </c>
      <c r="VQ117">
        <v>0</v>
      </c>
      <c r="VR117">
        <v>0</v>
      </c>
      <c r="VS117">
        <v>0</v>
      </c>
      <c r="VT117">
        <v>0</v>
      </c>
      <c r="VU117">
        <v>15</v>
      </c>
      <c r="VV117" t="s">
        <v>199</v>
      </c>
      <c r="VW117">
        <v>1</v>
      </c>
      <c r="VX117">
        <v>0</v>
      </c>
      <c r="VY117">
        <v>0</v>
      </c>
      <c r="VZ117">
        <v>0</v>
      </c>
      <c r="WA117">
        <v>0</v>
      </c>
      <c r="WB117">
        <v>0</v>
      </c>
      <c r="WC117">
        <v>0</v>
      </c>
      <c r="WD117">
        <v>0</v>
      </c>
      <c r="WF117" t="s">
        <v>2083</v>
      </c>
      <c r="WG117" t="s">
        <v>2339</v>
      </c>
      <c r="WH117">
        <v>1</v>
      </c>
      <c r="WI117">
        <v>1</v>
      </c>
      <c r="WJ117">
        <v>1</v>
      </c>
      <c r="WK117">
        <v>1</v>
      </c>
      <c r="WL117">
        <v>0</v>
      </c>
      <c r="WM117">
        <v>100</v>
      </c>
      <c r="WN117">
        <v>0</v>
      </c>
      <c r="WO117" t="s">
        <v>2056</v>
      </c>
      <c r="WP117">
        <v>0</v>
      </c>
      <c r="WQ117">
        <v>0</v>
      </c>
      <c r="WR117">
        <v>0</v>
      </c>
      <c r="WS117">
        <v>0</v>
      </c>
      <c r="WT117">
        <v>1</v>
      </c>
      <c r="WU117">
        <v>0</v>
      </c>
      <c r="WV117">
        <v>0</v>
      </c>
      <c r="WW117">
        <v>0</v>
      </c>
      <c r="WY117" t="s">
        <v>2100</v>
      </c>
      <c r="WZ117">
        <v>0</v>
      </c>
      <c r="XA117">
        <v>0</v>
      </c>
      <c r="XB117">
        <v>0</v>
      </c>
      <c r="XC117">
        <v>0</v>
      </c>
      <c r="XD117">
        <v>0</v>
      </c>
      <c r="XE117">
        <v>0</v>
      </c>
      <c r="XF117">
        <v>0</v>
      </c>
      <c r="XG117">
        <v>0</v>
      </c>
      <c r="XH117">
        <v>0</v>
      </c>
      <c r="XI117">
        <v>1</v>
      </c>
      <c r="XJ117">
        <v>0</v>
      </c>
      <c r="XK117">
        <v>0</v>
      </c>
      <c r="XM117" t="s">
        <v>2059</v>
      </c>
      <c r="XN117" t="s">
        <v>2059</v>
      </c>
      <c r="XO117" t="s">
        <v>2323</v>
      </c>
      <c r="XP117">
        <v>1</v>
      </c>
      <c r="XQ117">
        <v>1</v>
      </c>
      <c r="XR117">
        <v>0</v>
      </c>
      <c r="XS117">
        <v>0</v>
      </c>
      <c r="XT117">
        <v>1</v>
      </c>
      <c r="XU117">
        <v>0</v>
      </c>
      <c r="XV117">
        <v>0</v>
      </c>
      <c r="XW117">
        <v>0</v>
      </c>
      <c r="XX117">
        <v>0</v>
      </c>
      <c r="XY117">
        <v>0</v>
      </c>
      <c r="XZ117">
        <v>0</v>
      </c>
      <c r="YA117">
        <v>0</v>
      </c>
      <c r="YC117" t="s">
        <v>2086</v>
      </c>
      <c r="YD117">
        <v>0</v>
      </c>
      <c r="YE117">
        <v>0</v>
      </c>
      <c r="YF117">
        <v>1</v>
      </c>
      <c r="YG117">
        <v>0</v>
      </c>
      <c r="YH117">
        <v>0</v>
      </c>
      <c r="YI117">
        <v>0</v>
      </c>
      <c r="YJ117">
        <v>0</v>
      </c>
      <c r="YK117">
        <v>1</v>
      </c>
      <c r="YL117">
        <v>0</v>
      </c>
      <c r="YM117">
        <v>0</v>
      </c>
      <c r="YN117">
        <v>0</v>
      </c>
      <c r="YO117">
        <v>0</v>
      </c>
      <c r="YP117">
        <v>0</v>
      </c>
      <c r="YQ117">
        <v>0</v>
      </c>
      <c r="YR117">
        <v>0</v>
      </c>
      <c r="YS117">
        <v>0</v>
      </c>
      <c r="YT117">
        <v>0</v>
      </c>
      <c r="YU117">
        <v>0</v>
      </c>
      <c r="YV117">
        <v>0</v>
      </c>
      <c r="YX117">
        <v>0</v>
      </c>
      <c r="YY117" t="s">
        <v>2268</v>
      </c>
      <c r="YZ117">
        <v>0</v>
      </c>
      <c r="ZA117">
        <v>0</v>
      </c>
      <c r="ZB117">
        <v>0</v>
      </c>
      <c r="ZC117">
        <v>1</v>
      </c>
      <c r="ZD117">
        <v>0</v>
      </c>
      <c r="ZE117">
        <v>0</v>
      </c>
      <c r="ZF117">
        <v>0</v>
      </c>
      <c r="ZG117">
        <v>0</v>
      </c>
      <c r="ZH117">
        <v>0</v>
      </c>
      <c r="ZI117">
        <v>0</v>
      </c>
      <c r="ZJ117">
        <v>0</v>
      </c>
      <c r="ZK117">
        <v>0</v>
      </c>
      <c r="ZL117">
        <v>1</v>
      </c>
      <c r="ZM117">
        <v>0</v>
      </c>
      <c r="ZN117">
        <v>0</v>
      </c>
      <c r="ZO117">
        <v>0</v>
      </c>
      <c r="ZP117">
        <v>0</v>
      </c>
      <c r="ZR117" t="s">
        <v>2280</v>
      </c>
      <c r="ZS117">
        <v>1</v>
      </c>
      <c r="ZT117">
        <v>0</v>
      </c>
      <c r="ZU117">
        <v>0</v>
      </c>
      <c r="ZV117">
        <v>0</v>
      </c>
      <c r="ZW117">
        <v>0</v>
      </c>
      <c r="ZX117">
        <v>0</v>
      </c>
      <c r="ZY117">
        <v>1</v>
      </c>
      <c r="ZZ117">
        <v>0</v>
      </c>
      <c r="AAA117">
        <v>0</v>
      </c>
      <c r="AAB117">
        <v>0</v>
      </c>
      <c r="AAC117">
        <v>0</v>
      </c>
      <c r="AAD117">
        <v>0</v>
      </c>
      <c r="AAE117">
        <v>0</v>
      </c>
      <c r="AAG117">
        <v>60</v>
      </c>
      <c r="AAH117" t="s">
        <v>2064</v>
      </c>
      <c r="AAI117">
        <v>0</v>
      </c>
      <c r="AAJ117">
        <v>1</v>
      </c>
      <c r="AAK117">
        <v>0</v>
      </c>
      <c r="AAL117">
        <v>0</v>
      </c>
      <c r="AAM117">
        <v>0</v>
      </c>
      <c r="AAN117">
        <v>1</v>
      </c>
      <c r="AAO117">
        <v>0</v>
      </c>
      <c r="AAP117">
        <v>0</v>
      </c>
      <c r="AAQ117">
        <v>0</v>
      </c>
      <c r="AAR117">
        <v>0</v>
      </c>
      <c r="AAS117">
        <v>0</v>
      </c>
      <c r="AAT117">
        <v>0</v>
      </c>
      <c r="AAV117">
        <v>0</v>
      </c>
      <c r="AAW117" t="s">
        <v>2134</v>
      </c>
      <c r="AAX117">
        <v>0</v>
      </c>
      <c r="AAY117">
        <v>0</v>
      </c>
      <c r="AAZ117">
        <v>1</v>
      </c>
      <c r="ABA117">
        <v>0</v>
      </c>
      <c r="ABB117">
        <v>0</v>
      </c>
      <c r="ABC117">
        <v>0</v>
      </c>
      <c r="ABD117">
        <v>0</v>
      </c>
      <c r="ABE117">
        <v>0</v>
      </c>
      <c r="ABF117">
        <v>0</v>
      </c>
      <c r="ABH117" t="s">
        <v>1018</v>
      </c>
      <c r="ABL117" t="s">
        <v>2172</v>
      </c>
      <c r="ABM117">
        <v>0</v>
      </c>
      <c r="ABN117">
        <v>0</v>
      </c>
      <c r="ABO117">
        <v>1</v>
      </c>
      <c r="ABP117">
        <v>0</v>
      </c>
      <c r="ABQ117">
        <v>1</v>
      </c>
      <c r="ABR117">
        <v>0</v>
      </c>
      <c r="ABS117">
        <v>0</v>
      </c>
      <c r="ABT117">
        <v>0</v>
      </c>
      <c r="ABU117">
        <v>0</v>
      </c>
      <c r="ABV117">
        <v>0</v>
      </c>
      <c r="ABW117">
        <v>0</v>
      </c>
      <c r="ABX117">
        <v>0</v>
      </c>
      <c r="ABY117">
        <v>0</v>
      </c>
      <c r="ACA117" t="s">
        <v>2067</v>
      </c>
      <c r="ACB117">
        <v>0</v>
      </c>
      <c r="ACC117">
        <v>0</v>
      </c>
      <c r="ACD117">
        <v>0</v>
      </c>
      <c r="ACE117">
        <v>1</v>
      </c>
      <c r="ACF117">
        <v>0</v>
      </c>
      <c r="ACH117" t="s">
        <v>1018</v>
      </c>
      <c r="ADC117" t="s">
        <v>2560</v>
      </c>
      <c r="ADD117">
        <v>0</v>
      </c>
      <c r="ADE117">
        <v>0</v>
      </c>
      <c r="ADF117">
        <v>1</v>
      </c>
      <c r="ADG117">
        <v>0</v>
      </c>
      <c r="ADH117">
        <v>0</v>
      </c>
      <c r="ADI117">
        <v>1</v>
      </c>
      <c r="ADJ117">
        <v>1</v>
      </c>
      <c r="ADK117">
        <v>0</v>
      </c>
      <c r="ADL117">
        <v>0</v>
      </c>
      <c r="ADM117">
        <v>1</v>
      </c>
      <c r="ADN117">
        <v>0</v>
      </c>
      <c r="ADO117">
        <v>0</v>
      </c>
      <c r="ADP117">
        <v>0</v>
      </c>
      <c r="ADQ117">
        <v>0</v>
      </c>
      <c r="ADS117" t="s">
        <v>48</v>
      </c>
      <c r="ADT117" t="s">
        <v>2070</v>
      </c>
      <c r="ADU117" t="s">
        <v>2069</v>
      </c>
      <c r="ADW117" t="s">
        <v>2069</v>
      </c>
      <c r="ADX117" t="s">
        <v>2070</v>
      </c>
      <c r="ADY117" t="s">
        <v>2069</v>
      </c>
      <c r="AEA117" t="s">
        <v>2069</v>
      </c>
      <c r="AEB117" t="s">
        <v>2070</v>
      </c>
      <c r="AEC117" t="s">
        <v>2069</v>
      </c>
      <c r="AEE117" t="s">
        <v>2069</v>
      </c>
      <c r="AEF117" t="s">
        <v>2070</v>
      </c>
      <c r="AEG117" t="s">
        <v>2069</v>
      </c>
      <c r="AEI117" t="s">
        <v>2069</v>
      </c>
      <c r="AEJ117" t="s">
        <v>199</v>
      </c>
      <c r="AEK117" t="s">
        <v>1015</v>
      </c>
      <c r="AFB117" t="s">
        <v>2059</v>
      </c>
      <c r="AFC117" t="s">
        <v>2059</v>
      </c>
      <c r="AFD117" t="s">
        <v>2072</v>
      </c>
      <c r="AFE117">
        <v>0</v>
      </c>
      <c r="AFF117">
        <v>0</v>
      </c>
      <c r="AFG117">
        <v>0</v>
      </c>
      <c r="AFH117">
        <v>0</v>
      </c>
      <c r="AFI117">
        <v>0</v>
      </c>
      <c r="AFJ117">
        <v>1</v>
      </c>
      <c r="AFK117">
        <v>0</v>
      </c>
      <c r="AFL117">
        <v>0</v>
      </c>
      <c r="AFM117">
        <v>0</v>
      </c>
      <c r="AFN117">
        <v>0</v>
      </c>
      <c r="AFO117">
        <v>0</v>
      </c>
      <c r="AFP117">
        <v>0</v>
      </c>
      <c r="AFQ117">
        <v>0</v>
      </c>
      <c r="AFR117">
        <v>0</v>
      </c>
      <c r="AFS117">
        <v>0</v>
      </c>
      <c r="AFT117">
        <v>0</v>
      </c>
      <c r="AFU117">
        <v>0</v>
      </c>
      <c r="AFV117">
        <v>0</v>
      </c>
      <c r="AFW117">
        <v>0</v>
      </c>
      <c r="AFX117">
        <v>0</v>
      </c>
      <c r="AFY117">
        <v>0</v>
      </c>
      <c r="AFZ117">
        <v>0</v>
      </c>
      <c r="AGA117">
        <v>0</v>
      </c>
      <c r="AGB117">
        <v>0</v>
      </c>
      <c r="AGC117">
        <v>0</v>
      </c>
      <c r="AGD117">
        <v>0</v>
      </c>
      <c r="AGE117">
        <v>0</v>
      </c>
      <c r="AGF117">
        <v>0</v>
      </c>
      <c r="AGG117">
        <v>0</v>
      </c>
      <c r="AGH117">
        <v>0</v>
      </c>
      <c r="AGJ117">
        <v>15</v>
      </c>
      <c r="AGK117">
        <v>5</v>
      </c>
      <c r="AGL117">
        <v>0</v>
      </c>
      <c r="AGM117">
        <v>0</v>
      </c>
      <c r="AGN117" t="s">
        <v>1018</v>
      </c>
      <c r="AGO117">
        <v>0</v>
      </c>
      <c r="AGP117">
        <v>0</v>
      </c>
      <c r="AGQ117" t="s">
        <v>1018</v>
      </c>
      <c r="AGS117" t="s">
        <v>2058</v>
      </c>
      <c r="AGT117" t="s">
        <v>2059</v>
      </c>
      <c r="AGU117" t="s">
        <v>2499</v>
      </c>
      <c r="AGV117">
        <v>1</v>
      </c>
      <c r="AGW117">
        <v>0</v>
      </c>
      <c r="AGX117">
        <v>1</v>
      </c>
      <c r="AGY117">
        <v>0</v>
      </c>
      <c r="AGZ117">
        <v>1</v>
      </c>
      <c r="AHA117">
        <v>1</v>
      </c>
      <c r="AHB117">
        <v>1</v>
      </c>
      <c r="AHC117">
        <v>1</v>
      </c>
      <c r="AHD117">
        <v>0</v>
      </c>
      <c r="AHE117">
        <v>0</v>
      </c>
      <c r="AHG117" t="s">
        <v>2073</v>
      </c>
      <c r="AHI117" t="s">
        <v>2073</v>
      </c>
      <c r="AHK117" t="s">
        <v>2230</v>
      </c>
      <c r="AHL117" t="s">
        <v>2230</v>
      </c>
      <c r="AHM117" t="s">
        <v>2230</v>
      </c>
      <c r="AHN117" t="s">
        <v>2230</v>
      </c>
      <c r="AHP117" t="s">
        <v>2075</v>
      </c>
      <c r="AHQ117">
        <v>1</v>
      </c>
      <c r="AHR117">
        <v>0</v>
      </c>
      <c r="AHS117">
        <v>0</v>
      </c>
      <c r="AHT117">
        <v>0</v>
      </c>
      <c r="AHU117">
        <v>0</v>
      </c>
      <c r="AHV117">
        <v>0</v>
      </c>
      <c r="AHW117">
        <v>0</v>
      </c>
      <c r="AHX117">
        <v>0</v>
      </c>
      <c r="AHY117">
        <v>0</v>
      </c>
      <c r="AHZ117">
        <v>0</v>
      </c>
      <c r="AIA117" t="s">
        <v>2076</v>
      </c>
      <c r="AIB117">
        <v>1</v>
      </c>
      <c r="AIC117">
        <v>0</v>
      </c>
      <c r="AID117">
        <v>0</v>
      </c>
      <c r="AIE117">
        <v>0</v>
      </c>
      <c r="AIF117">
        <v>0</v>
      </c>
      <c r="AIG117">
        <v>0</v>
      </c>
      <c r="AIH117">
        <v>0</v>
      </c>
      <c r="AII117" t="s">
        <v>2093</v>
      </c>
      <c r="AIJ117">
        <v>0</v>
      </c>
      <c r="AIK117">
        <v>1</v>
      </c>
      <c r="AIL117">
        <v>0</v>
      </c>
      <c r="AIM117">
        <v>0</v>
      </c>
      <c r="AIN117">
        <v>0</v>
      </c>
      <c r="AIO117">
        <v>0</v>
      </c>
      <c r="AIP117">
        <v>0</v>
      </c>
      <c r="AIQ117">
        <v>0</v>
      </c>
      <c r="AIR117">
        <v>0</v>
      </c>
      <c r="AIS117">
        <v>0</v>
      </c>
      <c r="AIU117" t="s">
        <v>2984</v>
      </c>
      <c r="AIV117">
        <v>0</v>
      </c>
      <c r="AIW117">
        <v>0</v>
      </c>
      <c r="AIX117">
        <v>0</v>
      </c>
      <c r="AIY117">
        <v>0</v>
      </c>
      <c r="AIZ117">
        <v>1</v>
      </c>
      <c r="AJA117">
        <v>0</v>
      </c>
      <c r="AJB117">
        <v>0</v>
      </c>
      <c r="AJC117">
        <v>0</v>
      </c>
      <c r="AJD117">
        <v>0</v>
      </c>
      <c r="AJF117" t="s">
        <v>1018</v>
      </c>
      <c r="AJH117">
        <v>55</v>
      </c>
      <c r="AJI117">
        <v>35</v>
      </c>
      <c r="AJJ117">
        <v>45</v>
      </c>
      <c r="AJK117" t="s">
        <v>4086</v>
      </c>
      <c r="AJL117">
        <v>0</v>
      </c>
      <c r="AJM117">
        <v>0</v>
      </c>
      <c r="AJN117">
        <v>0</v>
      </c>
      <c r="AJO117">
        <v>1</v>
      </c>
      <c r="AJP117">
        <v>0</v>
      </c>
      <c r="AJQ117">
        <v>1</v>
      </c>
      <c r="AJR117">
        <v>0</v>
      </c>
      <c r="AJS117">
        <v>0</v>
      </c>
      <c r="AJT117">
        <v>1</v>
      </c>
      <c r="AJU117">
        <v>1</v>
      </c>
      <c r="AJV117">
        <v>0</v>
      </c>
      <c r="AJW117">
        <v>0</v>
      </c>
      <c r="AJX117">
        <v>0</v>
      </c>
      <c r="AJY117">
        <v>0</v>
      </c>
      <c r="AJZ117">
        <v>0</v>
      </c>
      <c r="AKD117">
        <v>30</v>
      </c>
      <c r="AKF117">
        <v>100</v>
      </c>
      <c r="AKI117">
        <v>100</v>
      </c>
      <c r="AKJ117">
        <v>100</v>
      </c>
      <c r="AKP117">
        <v>100</v>
      </c>
      <c r="AKQ117">
        <v>100</v>
      </c>
      <c r="AKR117">
        <v>100</v>
      </c>
      <c r="AKS117">
        <v>0</v>
      </c>
      <c r="AKT117">
        <v>71</v>
      </c>
      <c r="AKU117">
        <v>0</v>
      </c>
      <c r="AKV117">
        <v>29</v>
      </c>
      <c r="AKW117">
        <v>0</v>
      </c>
      <c r="AKX117">
        <v>100</v>
      </c>
      <c r="AKY117">
        <v>0</v>
      </c>
      <c r="AKZ117">
        <v>100</v>
      </c>
      <c r="ALA117">
        <v>100</v>
      </c>
      <c r="ALB117">
        <v>100</v>
      </c>
      <c r="ALC117">
        <v>100</v>
      </c>
      <c r="ALD117">
        <v>100</v>
      </c>
      <c r="ALE117" t="s">
        <v>3482</v>
      </c>
      <c r="ALF117">
        <v>1</v>
      </c>
      <c r="ALG117">
        <v>0</v>
      </c>
      <c r="ALH117">
        <v>0</v>
      </c>
      <c r="ALI117">
        <v>0</v>
      </c>
      <c r="ALJ117">
        <v>0</v>
      </c>
      <c r="ALK117">
        <v>0</v>
      </c>
      <c r="ALL117">
        <v>0</v>
      </c>
      <c r="ALM117">
        <v>0</v>
      </c>
      <c r="ALN117">
        <v>0</v>
      </c>
      <c r="ALO117" t="s">
        <v>3420</v>
      </c>
      <c r="ALP117">
        <v>0</v>
      </c>
      <c r="ALQ117">
        <v>1</v>
      </c>
      <c r="ALR117">
        <v>0</v>
      </c>
      <c r="ALS117">
        <v>1</v>
      </c>
      <c r="ALT117">
        <v>0</v>
      </c>
      <c r="ALU117" t="s">
        <v>3412</v>
      </c>
      <c r="ALV117">
        <v>0</v>
      </c>
      <c r="ALW117">
        <v>1</v>
      </c>
      <c r="ALX117">
        <v>0</v>
      </c>
      <c r="ALY117">
        <v>0</v>
      </c>
      <c r="ALZ117" t="s">
        <v>3608</v>
      </c>
      <c r="AMA117">
        <v>0</v>
      </c>
      <c r="AMB117">
        <v>1</v>
      </c>
      <c r="AMC117">
        <v>1</v>
      </c>
      <c r="AMD117">
        <v>0</v>
      </c>
      <c r="AME117">
        <v>0</v>
      </c>
      <c r="AMF117">
        <v>0</v>
      </c>
      <c r="AMG117">
        <v>0</v>
      </c>
      <c r="AMH117">
        <v>1</v>
      </c>
      <c r="AMI117">
        <v>0</v>
      </c>
      <c r="AMJ117">
        <v>0</v>
      </c>
      <c r="AMK117">
        <v>0</v>
      </c>
      <c r="AML117" t="s">
        <v>3482</v>
      </c>
      <c r="AMM117">
        <v>1</v>
      </c>
      <c r="AMN117">
        <v>0</v>
      </c>
      <c r="AMO117">
        <v>0</v>
      </c>
      <c r="AMP117">
        <v>0</v>
      </c>
      <c r="AMQ117">
        <v>0</v>
      </c>
      <c r="AMR117" t="s">
        <v>3597</v>
      </c>
      <c r="AMS117">
        <v>0</v>
      </c>
      <c r="AMT117">
        <v>1</v>
      </c>
      <c r="AMU117">
        <v>1</v>
      </c>
      <c r="AMV117">
        <v>1</v>
      </c>
      <c r="AMW117">
        <v>0</v>
      </c>
      <c r="AMX117">
        <v>0</v>
      </c>
      <c r="AMY117">
        <v>0</v>
      </c>
      <c r="AMZ117" t="s">
        <v>3482</v>
      </c>
      <c r="ANA117">
        <v>1</v>
      </c>
      <c r="ANB117">
        <v>0</v>
      </c>
      <c r="ANC117">
        <v>0</v>
      </c>
      <c r="AND117">
        <v>0</v>
      </c>
      <c r="ANE117">
        <v>0</v>
      </c>
      <c r="ANF117">
        <v>0</v>
      </c>
      <c r="ANG117">
        <v>0</v>
      </c>
      <c r="ANH117">
        <v>0</v>
      </c>
      <c r="ANI117">
        <v>0</v>
      </c>
      <c r="ANJ117" t="s">
        <v>3690</v>
      </c>
      <c r="ANK117">
        <v>0</v>
      </c>
      <c r="ANL117">
        <v>0</v>
      </c>
      <c r="ANM117">
        <v>1</v>
      </c>
      <c r="ANN117">
        <v>0</v>
      </c>
      <c r="ANO117">
        <v>0</v>
      </c>
      <c r="ANP117">
        <v>1</v>
      </c>
      <c r="ANQ117">
        <v>1</v>
      </c>
      <c r="ANR117">
        <v>0</v>
      </c>
      <c r="ANS117">
        <v>0</v>
      </c>
      <c r="ANT117" t="s">
        <v>3690</v>
      </c>
      <c r="ANU117">
        <v>0</v>
      </c>
      <c r="ANV117">
        <v>0</v>
      </c>
      <c r="ANW117">
        <v>1</v>
      </c>
      <c r="ANX117">
        <v>0</v>
      </c>
      <c r="ANY117">
        <v>0</v>
      </c>
      <c r="ANZ117">
        <v>1</v>
      </c>
      <c r="AOA117">
        <v>1</v>
      </c>
      <c r="AOB117">
        <v>0</v>
      </c>
      <c r="AOC117">
        <v>0</v>
      </c>
      <c r="AOD117" t="s">
        <v>3697</v>
      </c>
      <c r="AOE117">
        <v>0</v>
      </c>
      <c r="AOF117">
        <v>0</v>
      </c>
      <c r="AOG117">
        <v>1</v>
      </c>
      <c r="AOH117">
        <v>0</v>
      </c>
      <c r="AOI117">
        <v>1</v>
      </c>
      <c r="AOJ117">
        <v>0</v>
      </c>
      <c r="AOK117" t="s">
        <v>3554</v>
      </c>
      <c r="AOL117">
        <v>0</v>
      </c>
      <c r="AOM117">
        <v>0</v>
      </c>
      <c r="AON117">
        <v>0</v>
      </c>
      <c r="AOO117">
        <v>1</v>
      </c>
      <c r="AOP117">
        <v>1</v>
      </c>
      <c r="AOQ117">
        <v>0</v>
      </c>
      <c r="AOR117">
        <v>0</v>
      </c>
      <c r="AOS117" t="s">
        <v>3772</v>
      </c>
      <c r="AOT117">
        <v>0</v>
      </c>
      <c r="AOU117">
        <v>1</v>
      </c>
      <c r="AOV117">
        <v>1</v>
      </c>
      <c r="AOW117">
        <v>1</v>
      </c>
      <c r="AOX117">
        <v>0</v>
      </c>
      <c r="AOY117">
        <v>0</v>
      </c>
      <c r="AOZ117" t="s">
        <v>3464</v>
      </c>
      <c r="APA117">
        <v>0</v>
      </c>
      <c r="APB117">
        <v>1</v>
      </c>
      <c r="APC117">
        <v>0</v>
      </c>
      <c r="APD117">
        <v>0</v>
      </c>
      <c r="APE117">
        <v>0</v>
      </c>
      <c r="APF117">
        <v>0</v>
      </c>
      <c r="APG117" t="s">
        <v>3702</v>
      </c>
      <c r="APH117">
        <v>0</v>
      </c>
      <c r="API117">
        <v>1</v>
      </c>
      <c r="APJ117">
        <v>0</v>
      </c>
      <c r="APK117">
        <v>0</v>
      </c>
      <c r="APL117">
        <v>1</v>
      </c>
      <c r="APM117">
        <v>0</v>
      </c>
      <c r="APN117">
        <v>0</v>
      </c>
      <c r="APO117" t="s">
        <v>1018</v>
      </c>
      <c r="APP117" t="s">
        <v>1018</v>
      </c>
      <c r="APQ117" t="s">
        <v>1018</v>
      </c>
      <c r="APR117" t="s">
        <v>1015</v>
      </c>
      <c r="APS117" t="s">
        <v>1018</v>
      </c>
      <c r="APT117" t="s">
        <v>1015</v>
      </c>
      <c r="APU117" t="s">
        <v>1018</v>
      </c>
      <c r="APV117" t="s">
        <v>1018</v>
      </c>
      <c r="APW117" t="s">
        <v>1015</v>
      </c>
      <c r="APX117" t="s">
        <v>1015</v>
      </c>
      <c r="APY117" t="s">
        <v>1018</v>
      </c>
      <c r="APZ117" t="s">
        <v>1018</v>
      </c>
      <c r="AQA117" t="s">
        <v>1018</v>
      </c>
      <c r="AQB117" t="s">
        <v>1018</v>
      </c>
      <c r="AQC117" t="s">
        <v>1018</v>
      </c>
      <c r="AQS117" t="s">
        <v>2990</v>
      </c>
      <c r="AQT117">
        <v>0</v>
      </c>
      <c r="AQU117">
        <v>1</v>
      </c>
      <c r="AQV117">
        <v>0</v>
      </c>
      <c r="AQW117">
        <v>0</v>
      </c>
      <c r="ARC117" t="s">
        <v>2990</v>
      </c>
      <c r="ARD117">
        <v>0</v>
      </c>
      <c r="ARE117">
        <v>1</v>
      </c>
      <c r="ARF117">
        <v>0</v>
      </c>
      <c r="ARG117">
        <v>0</v>
      </c>
      <c r="ARR117" t="s">
        <v>2960</v>
      </c>
      <c r="ARS117">
        <v>0</v>
      </c>
      <c r="ART117">
        <v>0</v>
      </c>
      <c r="ARU117">
        <v>1</v>
      </c>
      <c r="ARV117">
        <v>0</v>
      </c>
      <c r="ARW117" t="s">
        <v>2960</v>
      </c>
      <c r="ARX117">
        <v>0</v>
      </c>
      <c r="ARY117">
        <v>0</v>
      </c>
      <c r="ARZ117">
        <v>1</v>
      </c>
      <c r="ASA117">
        <v>0</v>
      </c>
      <c r="ATQ117" t="s">
        <v>2994</v>
      </c>
      <c r="ATS117" t="s">
        <v>2994</v>
      </c>
      <c r="AUH117" t="s">
        <v>2977</v>
      </c>
      <c r="AUJ117" t="s">
        <v>2977</v>
      </c>
      <c r="AUK117" t="s">
        <v>2964</v>
      </c>
      <c r="AUM117" t="s">
        <v>2977</v>
      </c>
      <c r="AUN117" t="s">
        <v>2967</v>
      </c>
      <c r="AUT117" s="34" t="s">
        <v>2962</v>
      </c>
      <c r="AUU117" s="34" t="s">
        <v>33</v>
      </c>
      <c r="AUV117" t="s">
        <v>33</v>
      </c>
      <c r="AUW117" t="s">
        <v>33</v>
      </c>
      <c r="AUX117" t="s">
        <v>2963</v>
      </c>
      <c r="AUY117" t="s">
        <v>33</v>
      </c>
      <c r="AUZ117" t="s">
        <v>33</v>
      </c>
      <c r="AVA117" t="s">
        <v>2963</v>
      </c>
      <c r="AVB117" t="s">
        <v>2969</v>
      </c>
      <c r="AVC117" t="s">
        <v>33</v>
      </c>
      <c r="AVD117" t="s">
        <v>33</v>
      </c>
      <c r="AVE117" t="s">
        <v>33</v>
      </c>
      <c r="AVF117" t="s">
        <v>33</v>
      </c>
      <c r="AVG117" t="s">
        <v>2969</v>
      </c>
      <c r="AVH117" t="s">
        <v>33</v>
      </c>
      <c r="AVI117" t="s">
        <v>3085</v>
      </c>
      <c r="AVJ117">
        <v>0</v>
      </c>
      <c r="AVK117">
        <v>0</v>
      </c>
      <c r="AVL117">
        <v>0</v>
      </c>
      <c r="AVM117">
        <v>0</v>
      </c>
      <c r="AVN117">
        <v>0</v>
      </c>
      <c r="AVO117">
        <v>0</v>
      </c>
      <c r="AVP117">
        <v>0</v>
      </c>
      <c r="AVQ117">
        <v>1</v>
      </c>
      <c r="AVR117">
        <v>0</v>
      </c>
      <c r="AVS117">
        <v>0</v>
      </c>
      <c r="AVU117" t="s">
        <v>1015</v>
      </c>
      <c r="AVV117" t="s">
        <v>2077</v>
      </c>
      <c r="AVW117">
        <v>1</v>
      </c>
      <c r="AVX117">
        <v>0</v>
      </c>
      <c r="AVY117">
        <v>0</v>
      </c>
      <c r="AVZ117">
        <v>0</v>
      </c>
      <c r="AWA117">
        <v>0</v>
      </c>
      <c r="AWB117">
        <v>0</v>
      </c>
      <c r="AWC117">
        <v>0</v>
      </c>
      <c r="AWD117">
        <v>0</v>
      </c>
      <c r="AWE117">
        <v>0</v>
      </c>
      <c r="AWF117">
        <v>0</v>
      </c>
      <c r="AWG117">
        <v>0</v>
      </c>
      <c r="AWH117">
        <v>0</v>
      </c>
      <c r="AWI117">
        <v>0</v>
      </c>
      <c r="AWJ117">
        <v>0</v>
      </c>
      <c r="AWK117">
        <v>0</v>
      </c>
      <c r="AWL117">
        <v>0</v>
      </c>
      <c r="AWM117">
        <v>0</v>
      </c>
      <c r="AWN117">
        <v>0</v>
      </c>
      <c r="AWO117">
        <v>0</v>
      </c>
      <c r="AWP117">
        <v>0</v>
      </c>
      <c r="AWQ117">
        <v>0</v>
      </c>
      <c r="AWR117">
        <v>0</v>
      </c>
      <c r="AWS117">
        <v>0</v>
      </c>
      <c r="AWT117">
        <v>0</v>
      </c>
      <c r="AWU117">
        <v>0</v>
      </c>
      <c r="AWV117">
        <v>0</v>
      </c>
      <c r="AWW117">
        <v>0</v>
      </c>
      <c r="AWX117">
        <v>0</v>
      </c>
    </row>
    <row r="118" spans="1:1298" x14ac:dyDescent="0.3">
      <c r="A118" t="s">
        <v>71</v>
      </c>
      <c r="B118" t="s">
        <v>3699</v>
      </c>
      <c r="C118">
        <v>1</v>
      </c>
      <c r="D118">
        <v>1</v>
      </c>
      <c r="E118">
        <v>1</v>
      </c>
      <c r="F118">
        <v>0</v>
      </c>
      <c r="G118">
        <v>1</v>
      </c>
      <c r="H118">
        <v>1</v>
      </c>
      <c r="I118">
        <v>1</v>
      </c>
      <c r="J118">
        <v>0</v>
      </c>
      <c r="L118" t="s">
        <v>21</v>
      </c>
      <c r="M118" t="s">
        <v>3403</v>
      </c>
      <c r="N118" t="s">
        <v>419</v>
      </c>
      <c r="O118" t="s">
        <v>3692</v>
      </c>
      <c r="P118" t="s">
        <v>420</v>
      </c>
      <c r="Q118" t="s">
        <v>3693</v>
      </c>
      <c r="R118" t="s">
        <v>421</v>
      </c>
      <c r="S118" t="s">
        <v>3693</v>
      </c>
      <c r="T118" t="s">
        <v>772</v>
      </c>
      <c r="U118" t="s">
        <v>3700</v>
      </c>
      <c r="V118" t="s">
        <v>28</v>
      </c>
      <c r="Z118" t="s">
        <v>29</v>
      </c>
      <c r="AA118" t="s">
        <v>39</v>
      </c>
      <c r="AB118" t="s">
        <v>52</v>
      </c>
      <c r="AC118" t="s">
        <v>40</v>
      </c>
      <c r="AD118" s="34" t="s">
        <v>33</v>
      </c>
      <c r="AG118" t="s">
        <v>84</v>
      </c>
      <c r="AH118" t="s">
        <v>1018</v>
      </c>
      <c r="AI118" t="s">
        <v>1019</v>
      </c>
      <c r="AJ118">
        <v>1</v>
      </c>
      <c r="AK118" t="s">
        <v>1020</v>
      </c>
      <c r="AL118">
        <v>1</v>
      </c>
      <c r="AM118">
        <v>2</v>
      </c>
      <c r="AN118">
        <v>3</v>
      </c>
      <c r="AO118" t="s">
        <v>1020</v>
      </c>
      <c r="AP118">
        <v>3</v>
      </c>
      <c r="AQ118" t="s">
        <v>1020</v>
      </c>
      <c r="AR118">
        <v>3</v>
      </c>
      <c r="AS118" t="s">
        <v>1023</v>
      </c>
      <c r="AT118">
        <v>1</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O118" t="s">
        <v>1015</v>
      </c>
      <c r="BP118">
        <v>1</v>
      </c>
      <c r="BQ118">
        <v>5</v>
      </c>
      <c r="BR118">
        <v>6</v>
      </c>
      <c r="EI118" t="s">
        <v>1015</v>
      </c>
      <c r="ES118" t="s">
        <v>1106</v>
      </c>
      <c r="ET118">
        <v>1</v>
      </c>
      <c r="EU118">
        <v>1</v>
      </c>
      <c r="EV118">
        <v>0</v>
      </c>
      <c r="EW118">
        <v>1</v>
      </c>
      <c r="EX118">
        <v>0</v>
      </c>
      <c r="EY118">
        <v>0</v>
      </c>
      <c r="EZ118">
        <v>0</v>
      </c>
      <c r="FA118">
        <v>0</v>
      </c>
      <c r="FB118">
        <v>0</v>
      </c>
      <c r="FC118" t="s">
        <v>1015</v>
      </c>
      <c r="FL118" t="s">
        <v>1015</v>
      </c>
      <c r="FM118" t="s">
        <v>1066</v>
      </c>
      <c r="FN118">
        <v>1</v>
      </c>
      <c r="FO118">
        <v>1</v>
      </c>
      <c r="FP118">
        <v>0</v>
      </c>
      <c r="FQ118">
        <v>0</v>
      </c>
      <c r="FR118">
        <v>1</v>
      </c>
      <c r="FS118" t="s">
        <v>1018</v>
      </c>
      <c r="GX118" t="s">
        <v>1015</v>
      </c>
      <c r="GY118" t="s">
        <v>1018</v>
      </c>
      <c r="HA118" t="s">
        <v>3407</v>
      </c>
      <c r="HB118">
        <v>0</v>
      </c>
      <c r="HC118">
        <v>0</v>
      </c>
      <c r="HD118">
        <v>0</v>
      </c>
      <c r="HE118">
        <v>0</v>
      </c>
      <c r="HF118">
        <v>0</v>
      </c>
      <c r="HG118">
        <v>0</v>
      </c>
      <c r="HH118">
        <v>0</v>
      </c>
      <c r="HI118">
        <v>0</v>
      </c>
      <c r="HJ118">
        <v>0</v>
      </c>
      <c r="HK118">
        <v>0</v>
      </c>
      <c r="HL118">
        <v>0</v>
      </c>
      <c r="HM118">
        <v>0</v>
      </c>
      <c r="HN118">
        <v>0</v>
      </c>
      <c r="HO118">
        <v>0</v>
      </c>
      <c r="HP118">
        <v>0</v>
      </c>
      <c r="HQ118">
        <v>1</v>
      </c>
      <c r="HR118">
        <v>0</v>
      </c>
      <c r="HT118" t="s">
        <v>3408</v>
      </c>
      <c r="IF118" t="s">
        <v>1018</v>
      </c>
      <c r="IO118" t="s">
        <v>1289</v>
      </c>
      <c r="IP118">
        <v>0</v>
      </c>
      <c r="IQ118">
        <v>0</v>
      </c>
      <c r="IR118">
        <v>0</v>
      </c>
      <c r="IS118">
        <v>0</v>
      </c>
      <c r="IT118">
        <v>0</v>
      </c>
      <c r="IU118">
        <v>0</v>
      </c>
      <c r="IV118">
        <v>0</v>
      </c>
      <c r="IW118">
        <v>0</v>
      </c>
      <c r="IX118">
        <v>0</v>
      </c>
      <c r="IY118">
        <v>0</v>
      </c>
      <c r="IZ118">
        <v>1</v>
      </c>
      <c r="JA118">
        <v>0</v>
      </c>
      <c r="JB118">
        <v>0</v>
      </c>
      <c r="JC118">
        <v>0</v>
      </c>
      <c r="JD118">
        <v>0</v>
      </c>
      <c r="JF118" t="s">
        <v>33</v>
      </c>
      <c r="JG118">
        <v>0</v>
      </c>
      <c r="JH118">
        <v>0</v>
      </c>
      <c r="JI118">
        <v>0</v>
      </c>
      <c r="JJ118">
        <v>0</v>
      </c>
      <c r="JK118">
        <v>0</v>
      </c>
      <c r="JL118">
        <v>1</v>
      </c>
      <c r="JM118">
        <v>0</v>
      </c>
      <c r="JN118">
        <v>0</v>
      </c>
      <c r="KS118" t="s">
        <v>1284</v>
      </c>
      <c r="KT118">
        <v>1</v>
      </c>
      <c r="KU118">
        <v>0</v>
      </c>
      <c r="KV118">
        <v>0</v>
      </c>
      <c r="KW118">
        <v>0</v>
      </c>
      <c r="KX118">
        <v>0</v>
      </c>
      <c r="KY118">
        <v>0</v>
      </c>
      <c r="KZ118">
        <v>0</v>
      </c>
      <c r="LA118">
        <v>0</v>
      </c>
      <c r="LB118">
        <v>0</v>
      </c>
      <c r="LD118" t="s">
        <v>1277</v>
      </c>
      <c r="LE118">
        <v>0</v>
      </c>
      <c r="LF118">
        <v>0</v>
      </c>
      <c r="LG118">
        <v>0</v>
      </c>
      <c r="LH118">
        <v>0</v>
      </c>
      <c r="LI118">
        <v>0</v>
      </c>
      <c r="LJ118">
        <v>0</v>
      </c>
      <c r="LK118">
        <v>1</v>
      </c>
      <c r="LL118">
        <v>0</v>
      </c>
      <c r="LN118">
        <v>94</v>
      </c>
      <c r="LO118">
        <v>44</v>
      </c>
      <c r="LP118">
        <v>36</v>
      </c>
      <c r="LQ118">
        <v>80</v>
      </c>
      <c r="LR118">
        <v>74</v>
      </c>
      <c r="LS118">
        <v>78</v>
      </c>
      <c r="LT118">
        <v>152</v>
      </c>
      <c r="LU118">
        <v>91</v>
      </c>
      <c r="LV118">
        <v>91</v>
      </c>
      <c r="LW118">
        <v>182</v>
      </c>
      <c r="LX118">
        <v>10</v>
      </c>
      <c r="LY118">
        <v>9</v>
      </c>
      <c r="LZ118">
        <v>19</v>
      </c>
      <c r="MA118">
        <v>433</v>
      </c>
      <c r="MB118">
        <v>94</v>
      </c>
      <c r="MC118">
        <v>433</v>
      </c>
      <c r="MD118" t="s">
        <v>33</v>
      </c>
      <c r="ME118">
        <v>0</v>
      </c>
      <c r="MF118">
        <v>0</v>
      </c>
      <c r="MG118">
        <v>0</v>
      </c>
      <c r="MH118">
        <v>1</v>
      </c>
      <c r="MI118">
        <v>0</v>
      </c>
      <c r="MV118" t="s">
        <v>3480</v>
      </c>
      <c r="MW118">
        <v>0</v>
      </c>
      <c r="MX118">
        <v>1</v>
      </c>
      <c r="MY118">
        <v>0</v>
      </c>
      <c r="MZ118">
        <v>1</v>
      </c>
      <c r="NA118">
        <v>1</v>
      </c>
      <c r="NB118">
        <v>0</v>
      </c>
      <c r="NC118">
        <v>1</v>
      </c>
      <c r="ND118">
        <v>0</v>
      </c>
      <c r="NE118">
        <v>0</v>
      </c>
      <c r="NF118">
        <v>0</v>
      </c>
      <c r="NG118">
        <v>0</v>
      </c>
      <c r="NH118">
        <v>0</v>
      </c>
      <c r="NM118" t="s">
        <v>1018</v>
      </c>
      <c r="NS118" t="s">
        <v>1018</v>
      </c>
      <c r="NU118" t="s">
        <v>1018</v>
      </c>
      <c r="OC118" t="s">
        <v>1018</v>
      </c>
      <c r="OW118" t="s">
        <v>1018</v>
      </c>
      <c r="PM118" t="s">
        <v>1018</v>
      </c>
      <c r="PP118" t="s">
        <v>1516</v>
      </c>
      <c r="PR118" t="s">
        <v>1517</v>
      </c>
      <c r="PS118" t="s">
        <v>1518</v>
      </c>
      <c r="PT118">
        <v>1</v>
      </c>
      <c r="PU118">
        <v>1</v>
      </c>
      <c r="PV118">
        <v>0</v>
      </c>
      <c r="PW118">
        <v>1</v>
      </c>
      <c r="PX118">
        <v>0</v>
      </c>
      <c r="PY118">
        <v>0</v>
      </c>
      <c r="QA118" t="s">
        <v>1583</v>
      </c>
      <c r="QC118" t="s">
        <v>1018</v>
      </c>
      <c r="QP118">
        <v>0</v>
      </c>
      <c r="QR118">
        <v>0</v>
      </c>
      <c r="QS118">
        <v>0</v>
      </c>
      <c r="QT118" t="s">
        <v>1018</v>
      </c>
      <c r="RK118" t="s">
        <v>1015</v>
      </c>
      <c r="RL118" t="s">
        <v>263</v>
      </c>
      <c r="RM118" t="s">
        <v>1524</v>
      </c>
      <c r="RN118" t="s">
        <v>1018</v>
      </c>
      <c r="RQ118" t="s">
        <v>1018</v>
      </c>
      <c r="SE118" t="s">
        <v>1523</v>
      </c>
      <c r="SF118" t="s">
        <v>2054</v>
      </c>
      <c r="SI118" t="s">
        <v>2189</v>
      </c>
      <c r="SJ118">
        <v>0</v>
      </c>
      <c r="SK118">
        <v>1</v>
      </c>
      <c r="SL118">
        <v>0</v>
      </c>
      <c r="SM118">
        <v>1</v>
      </c>
      <c r="SN118">
        <v>0</v>
      </c>
      <c r="SO118">
        <v>0</v>
      </c>
      <c r="SP118">
        <v>0</v>
      </c>
      <c r="SQ118">
        <v>0</v>
      </c>
      <c r="ST118">
        <v>90</v>
      </c>
      <c r="SX118">
        <v>4</v>
      </c>
      <c r="SY118">
        <v>94</v>
      </c>
      <c r="SZ118">
        <v>0</v>
      </c>
      <c r="TA118">
        <v>0</v>
      </c>
      <c r="TB118">
        <v>23</v>
      </c>
      <c r="TD118">
        <v>0</v>
      </c>
      <c r="TE118">
        <v>0</v>
      </c>
      <c r="TF118">
        <v>0</v>
      </c>
      <c r="TG118">
        <v>0</v>
      </c>
      <c r="TH118">
        <v>94</v>
      </c>
      <c r="TI118">
        <v>50</v>
      </c>
      <c r="TJ118">
        <v>44</v>
      </c>
      <c r="TK118">
        <v>50</v>
      </c>
      <c r="TL118">
        <v>44</v>
      </c>
      <c r="TM118">
        <v>94</v>
      </c>
      <c r="TN118">
        <v>0</v>
      </c>
      <c r="TO118">
        <v>4</v>
      </c>
      <c r="TP118">
        <v>90</v>
      </c>
      <c r="TQ118">
        <v>4</v>
      </c>
      <c r="TR118">
        <v>90</v>
      </c>
      <c r="TS118">
        <v>40</v>
      </c>
      <c r="TT118">
        <v>54</v>
      </c>
      <c r="TU118">
        <v>0</v>
      </c>
      <c r="TV118">
        <v>94</v>
      </c>
      <c r="TW118">
        <v>0</v>
      </c>
      <c r="TX118">
        <v>94</v>
      </c>
      <c r="TY118">
        <v>0</v>
      </c>
      <c r="TZ118">
        <v>94</v>
      </c>
      <c r="UA118">
        <v>0</v>
      </c>
      <c r="UB118">
        <v>94</v>
      </c>
      <c r="UC118">
        <v>74</v>
      </c>
      <c r="UD118">
        <v>20</v>
      </c>
      <c r="UE118" t="s">
        <v>2158</v>
      </c>
      <c r="UF118">
        <v>0</v>
      </c>
      <c r="UG118">
        <v>1</v>
      </c>
      <c r="UH118">
        <v>0</v>
      </c>
      <c r="UI118">
        <v>0</v>
      </c>
      <c r="UJ118">
        <v>0</v>
      </c>
      <c r="UK118">
        <v>0</v>
      </c>
      <c r="UL118">
        <v>0</v>
      </c>
      <c r="UM118">
        <v>0</v>
      </c>
      <c r="UN118">
        <v>0</v>
      </c>
      <c r="UO118">
        <v>0</v>
      </c>
      <c r="UP118">
        <v>0</v>
      </c>
      <c r="UQ118" t="s">
        <v>2081</v>
      </c>
      <c r="UR118">
        <v>0</v>
      </c>
      <c r="US118">
        <v>0</v>
      </c>
      <c r="UT118">
        <v>0</v>
      </c>
      <c r="UU118">
        <v>1</v>
      </c>
      <c r="UV118">
        <v>0</v>
      </c>
      <c r="UX118">
        <v>9</v>
      </c>
      <c r="UZ118">
        <v>30</v>
      </c>
      <c r="VB118">
        <v>0</v>
      </c>
      <c r="VD118">
        <v>9</v>
      </c>
      <c r="VF118" t="s">
        <v>2392</v>
      </c>
      <c r="VG118">
        <v>0</v>
      </c>
      <c r="VH118">
        <v>0</v>
      </c>
      <c r="VI118">
        <v>0</v>
      </c>
      <c r="VJ118">
        <v>1</v>
      </c>
      <c r="VK118">
        <v>0</v>
      </c>
      <c r="VL118">
        <v>0</v>
      </c>
      <c r="VM118">
        <v>0</v>
      </c>
      <c r="VN118">
        <v>1</v>
      </c>
      <c r="VO118">
        <v>0</v>
      </c>
      <c r="VP118">
        <v>0</v>
      </c>
      <c r="VQ118">
        <v>0</v>
      </c>
      <c r="VR118">
        <v>0</v>
      </c>
      <c r="VS118">
        <v>0</v>
      </c>
      <c r="VT118">
        <v>0</v>
      </c>
      <c r="VU118">
        <v>2</v>
      </c>
      <c r="VV118" t="s">
        <v>199</v>
      </c>
      <c r="VW118">
        <v>1</v>
      </c>
      <c r="VX118">
        <v>0</v>
      </c>
      <c r="VY118">
        <v>0</v>
      </c>
      <c r="VZ118">
        <v>0</v>
      </c>
      <c r="WA118">
        <v>0</v>
      </c>
      <c r="WB118">
        <v>0</v>
      </c>
      <c r="WC118">
        <v>0</v>
      </c>
      <c r="WD118">
        <v>0</v>
      </c>
      <c r="WF118" t="s">
        <v>2083</v>
      </c>
      <c r="WG118" t="s">
        <v>2339</v>
      </c>
      <c r="WH118">
        <v>1</v>
      </c>
      <c r="WI118">
        <v>1</v>
      </c>
      <c r="WJ118">
        <v>1</v>
      </c>
      <c r="WK118">
        <v>1</v>
      </c>
      <c r="WL118">
        <v>0</v>
      </c>
      <c r="WM118">
        <v>0</v>
      </c>
      <c r="WN118">
        <v>0</v>
      </c>
      <c r="WO118" t="s">
        <v>2056</v>
      </c>
      <c r="WP118">
        <v>0</v>
      </c>
      <c r="WQ118">
        <v>0</v>
      </c>
      <c r="WR118">
        <v>0</v>
      </c>
      <c r="WS118">
        <v>0</v>
      </c>
      <c r="WT118">
        <v>1</v>
      </c>
      <c r="WU118">
        <v>0</v>
      </c>
      <c r="WV118">
        <v>0</v>
      </c>
      <c r="WW118">
        <v>0</v>
      </c>
      <c r="WY118" t="s">
        <v>2100</v>
      </c>
      <c r="WZ118">
        <v>0</v>
      </c>
      <c r="XA118">
        <v>0</v>
      </c>
      <c r="XB118">
        <v>0</v>
      </c>
      <c r="XC118">
        <v>0</v>
      </c>
      <c r="XD118">
        <v>0</v>
      </c>
      <c r="XE118">
        <v>0</v>
      </c>
      <c r="XF118">
        <v>0</v>
      </c>
      <c r="XG118">
        <v>0</v>
      </c>
      <c r="XH118">
        <v>0</v>
      </c>
      <c r="XI118">
        <v>1</v>
      </c>
      <c r="XJ118">
        <v>0</v>
      </c>
      <c r="XK118">
        <v>0</v>
      </c>
      <c r="XM118" t="s">
        <v>2059</v>
      </c>
      <c r="XN118" t="s">
        <v>2059</v>
      </c>
      <c r="XO118" t="s">
        <v>2323</v>
      </c>
      <c r="XP118">
        <v>1</v>
      </c>
      <c r="XQ118">
        <v>1</v>
      </c>
      <c r="XR118">
        <v>0</v>
      </c>
      <c r="XS118">
        <v>0</v>
      </c>
      <c r="XT118">
        <v>1</v>
      </c>
      <c r="XU118">
        <v>0</v>
      </c>
      <c r="XV118">
        <v>0</v>
      </c>
      <c r="XW118">
        <v>0</v>
      </c>
      <c r="XX118">
        <v>0</v>
      </c>
      <c r="XY118">
        <v>0</v>
      </c>
      <c r="XZ118">
        <v>0</v>
      </c>
      <c r="YA118">
        <v>0</v>
      </c>
      <c r="YC118" t="s">
        <v>2086</v>
      </c>
      <c r="YD118">
        <v>0</v>
      </c>
      <c r="YE118">
        <v>0</v>
      </c>
      <c r="YF118">
        <v>1</v>
      </c>
      <c r="YG118">
        <v>0</v>
      </c>
      <c r="YH118">
        <v>0</v>
      </c>
      <c r="YI118">
        <v>0</v>
      </c>
      <c r="YJ118">
        <v>0</v>
      </c>
      <c r="YK118">
        <v>1</v>
      </c>
      <c r="YL118">
        <v>0</v>
      </c>
      <c r="YM118">
        <v>0</v>
      </c>
      <c r="YN118">
        <v>0</v>
      </c>
      <c r="YO118">
        <v>0</v>
      </c>
      <c r="YP118">
        <v>0</v>
      </c>
      <c r="YQ118">
        <v>0</v>
      </c>
      <c r="YR118">
        <v>0</v>
      </c>
      <c r="YS118">
        <v>0</v>
      </c>
      <c r="YT118">
        <v>0</v>
      </c>
      <c r="YU118">
        <v>0</v>
      </c>
      <c r="YV118">
        <v>0</v>
      </c>
      <c r="YX118">
        <v>0</v>
      </c>
      <c r="YY118" t="s">
        <v>2268</v>
      </c>
      <c r="YZ118">
        <v>0</v>
      </c>
      <c r="ZA118">
        <v>0</v>
      </c>
      <c r="ZB118">
        <v>0</v>
      </c>
      <c r="ZC118">
        <v>1</v>
      </c>
      <c r="ZD118">
        <v>0</v>
      </c>
      <c r="ZE118">
        <v>0</v>
      </c>
      <c r="ZF118">
        <v>0</v>
      </c>
      <c r="ZG118">
        <v>0</v>
      </c>
      <c r="ZH118">
        <v>0</v>
      </c>
      <c r="ZI118">
        <v>0</v>
      </c>
      <c r="ZJ118">
        <v>0</v>
      </c>
      <c r="ZK118">
        <v>0</v>
      </c>
      <c r="ZL118">
        <v>1</v>
      </c>
      <c r="ZM118">
        <v>0</v>
      </c>
      <c r="ZN118">
        <v>0</v>
      </c>
      <c r="ZO118">
        <v>0</v>
      </c>
      <c r="ZP118">
        <v>0</v>
      </c>
      <c r="ZR118" t="s">
        <v>2280</v>
      </c>
      <c r="ZS118">
        <v>1</v>
      </c>
      <c r="ZT118">
        <v>0</v>
      </c>
      <c r="ZU118">
        <v>0</v>
      </c>
      <c r="ZV118">
        <v>0</v>
      </c>
      <c r="ZW118">
        <v>0</v>
      </c>
      <c r="ZX118">
        <v>0</v>
      </c>
      <c r="ZY118">
        <v>1</v>
      </c>
      <c r="ZZ118">
        <v>0</v>
      </c>
      <c r="AAA118">
        <v>0</v>
      </c>
      <c r="AAB118">
        <v>0</v>
      </c>
      <c r="AAC118">
        <v>0</v>
      </c>
      <c r="AAD118">
        <v>0</v>
      </c>
      <c r="AAE118">
        <v>0</v>
      </c>
      <c r="AAG118">
        <v>75</v>
      </c>
      <c r="AAH118" t="s">
        <v>2064</v>
      </c>
      <c r="AAI118">
        <v>0</v>
      </c>
      <c r="AAJ118">
        <v>1</v>
      </c>
      <c r="AAK118">
        <v>0</v>
      </c>
      <c r="AAL118">
        <v>0</v>
      </c>
      <c r="AAM118">
        <v>0</v>
      </c>
      <c r="AAN118">
        <v>1</v>
      </c>
      <c r="AAO118">
        <v>0</v>
      </c>
      <c r="AAP118">
        <v>0</v>
      </c>
      <c r="AAQ118">
        <v>0</v>
      </c>
      <c r="AAR118">
        <v>0</v>
      </c>
      <c r="AAS118">
        <v>0</v>
      </c>
      <c r="AAT118">
        <v>0</v>
      </c>
      <c r="AAV118">
        <v>0</v>
      </c>
      <c r="AAW118" t="s">
        <v>2134</v>
      </c>
      <c r="AAX118">
        <v>0</v>
      </c>
      <c r="AAY118">
        <v>0</v>
      </c>
      <c r="AAZ118">
        <v>1</v>
      </c>
      <c r="ABA118">
        <v>0</v>
      </c>
      <c r="ABB118">
        <v>0</v>
      </c>
      <c r="ABC118">
        <v>0</v>
      </c>
      <c r="ABD118">
        <v>0</v>
      </c>
      <c r="ABE118">
        <v>0</v>
      </c>
      <c r="ABF118">
        <v>0</v>
      </c>
      <c r="ABH118" t="s">
        <v>1018</v>
      </c>
      <c r="ABL118" t="s">
        <v>2172</v>
      </c>
      <c r="ABM118">
        <v>0</v>
      </c>
      <c r="ABN118">
        <v>0</v>
      </c>
      <c r="ABO118">
        <v>1</v>
      </c>
      <c r="ABP118">
        <v>0</v>
      </c>
      <c r="ABQ118">
        <v>1</v>
      </c>
      <c r="ABR118">
        <v>0</v>
      </c>
      <c r="ABS118">
        <v>0</v>
      </c>
      <c r="ABT118">
        <v>0</v>
      </c>
      <c r="ABU118">
        <v>0</v>
      </c>
      <c r="ABV118">
        <v>0</v>
      </c>
      <c r="ABW118">
        <v>0</v>
      </c>
      <c r="ABX118">
        <v>0</v>
      </c>
      <c r="ABY118">
        <v>0</v>
      </c>
      <c r="ACA118" t="s">
        <v>2067</v>
      </c>
      <c r="ACB118">
        <v>0</v>
      </c>
      <c r="ACC118">
        <v>0</v>
      </c>
      <c r="ACD118">
        <v>0</v>
      </c>
      <c r="ACE118">
        <v>1</v>
      </c>
      <c r="ACF118">
        <v>0</v>
      </c>
      <c r="ACH118" t="s">
        <v>1018</v>
      </c>
      <c r="ADC118" t="s">
        <v>2560</v>
      </c>
      <c r="ADD118">
        <v>0</v>
      </c>
      <c r="ADE118">
        <v>0</v>
      </c>
      <c r="ADF118">
        <v>1</v>
      </c>
      <c r="ADG118">
        <v>0</v>
      </c>
      <c r="ADH118">
        <v>0</v>
      </c>
      <c r="ADI118">
        <v>1</v>
      </c>
      <c r="ADJ118">
        <v>1</v>
      </c>
      <c r="ADK118">
        <v>0</v>
      </c>
      <c r="ADL118">
        <v>0</v>
      </c>
      <c r="ADM118">
        <v>1</v>
      </c>
      <c r="ADN118">
        <v>0</v>
      </c>
      <c r="ADO118">
        <v>0</v>
      </c>
      <c r="ADP118">
        <v>0</v>
      </c>
      <c r="ADQ118">
        <v>0</v>
      </c>
      <c r="ADS118" t="s">
        <v>48</v>
      </c>
      <c r="ADT118" t="s">
        <v>2070</v>
      </c>
      <c r="ADU118" t="s">
        <v>2069</v>
      </c>
      <c r="ADW118" t="s">
        <v>2069</v>
      </c>
      <c r="ADX118" t="s">
        <v>2070</v>
      </c>
      <c r="ADY118" t="s">
        <v>2069</v>
      </c>
      <c r="AEA118" t="s">
        <v>2069</v>
      </c>
      <c r="AEB118" t="s">
        <v>2070</v>
      </c>
      <c r="AEC118" t="s">
        <v>2069</v>
      </c>
      <c r="AEE118" t="s">
        <v>2069</v>
      </c>
      <c r="AEF118" t="s">
        <v>2070</v>
      </c>
      <c r="AEG118" t="s">
        <v>2069</v>
      </c>
      <c r="AEI118" t="s">
        <v>2069</v>
      </c>
      <c r="AEJ118" t="s">
        <v>199</v>
      </c>
      <c r="AEK118" t="s">
        <v>1015</v>
      </c>
      <c r="AFB118" t="s">
        <v>2058</v>
      </c>
      <c r="AFC118" t="s">
        <v>2058</v>
      </c>
      <c r="AFD118" t="s">
        <v>2139</v>
      </c>
      <c r="AFE118">
        <v>0</v>
      </c>
      <c r="AFF118">
        <v>0</v>
      </c>
      <c r="AFG118">
        <v>0</v>
      </c>
      <c r="AFH118">
        <v>0</v>
      </c>
      <c r="AFI118">
        <v>0</v>
      </c>
      <c r="AFJ118">
        <v>1</v>
      </c>
      <c r="AFK118">
        <v>0</v>
      </c>
      <c r="AFL118">
        <v>0</v>
      </c>
      <c r="AFM118">
        <v>0</v>
      </c>
      <c r="AFN118">
        <v>1</v>
      </c>
      <c r="AFO118">
        <v>0</v>
      </c>
      <c r="AFP118">
        <v>0</v>
      </c>
      <c r="AFQ118">
        <v>0</v>
      </c>
      <c r="AFR118">
        <v>0</v>
      </c>
      <c r="AFS118">
        <v>0</v>
      </c>
      <c r="AFT118">
        <v>0</v>
      </c>
      <c r="AFU118">
        <v>0</v>
      </c>
      <c r="AFV118">
        <v>0</v>
      </c>
      <c r="AFW118">
        <v>0</v>
      </c>
      <c r="AFX118">
        <v>0</v>
      </c>
      <c r="AFY118">
        <v>0</v>
      </c>
      <c r="AFZ118">
        <v>0</v>
      </c>
      <c r="AGA118">
        <v>0</v>
      </c>
      <c r="AGB118">
        <v>0</v>
      </c>
      <c r="AGC118">
        <v>0</v>
      </c>
      <c r="AGD118">
        <v>0</v>
      </c>
      <c r="AGE118">
        <v>0</v>
      </c>
      <c r="AGF118">
        <v>0</v>
      </c>
      <c r="AGG118">
        <v>0</v>
      </c>
      <c r="AGH118">
        <v>0</v>
      </c>
      <c r="AGJ118">
        <v>3</v>
      </c>
      <c r="AGK118">
        <v>9</v>
      </c>
      <c r="AGL118">
        <v>0</v>
      </c>
      <c r="AGM118">
        <v>0</v>
      </c>
      <c r="AGN118" t="s">
        <v>1018</v>
      </c>
      <c r="AGO118">
        <v>0</v>
      </c>
      <c r="AGP118">
        <v>0</v>
      </c>
      <c r="AGQ118" t="s">
        <v>1018</v>
      </c>
      <c r="AGS118" t="s">
        <v>2058</v>
      </c>
      <c r="AGT118" t="s">
        <v>2059</v>
      </c>
      <c r="AGU118" t="s">
        <v>2499</v>
      </c>
      <c r="AGV118">
        <v>1</v>
      </c>
      <c r="AGW118">
        <v>0</v>
      </c>
      <c r="AGX118">
        <v>1</v>
      </c>
      <c r="AGY118">
        <v>0</v>
      </c>
      <c r="AGZ118">
        <v>1</v>
      </c>
      <c r="AHA118">
        <v>1</v>
      </c>
      <c r="AHB118">
        <v>1</v>
      </c>
      <c r="AHC118">
        <v>1</v>
      </c>
      <c r="AHD118">
        <v>0</v>
      </c>
      <c r="AHE118">
        <v>0</v>
      </c>
      <c r="AHG118" t="s">
        <v>2073</v>
      </c>
      <c r="AHI118" t="s">
        <v>2073</v>
      </c>
      <c r="AHK118" t="s">
        <v>2230</v>
      </c>
      <c r="AHL118" t="s">
        <v>2230</v>
      </c>
      <c r="AHM118" t="s">
        <v>2230</v>
      </c>
      <c r="AHN118" t="s">
        <v>2230</v>
      </c>
      <c r="AHP118" t="s">
        <v>2075</v>
      </c>
      <c r="AHQ118">
        <v>1</v>
      </c>
      <c r="AHR118">
        <v>0</v>
      </c>
      <c r="AHS118">
        <v>0</v>
      </c>
      <c r="AHT118">
        <v>0</v>
      </c>
      <c r="AHU118">
        <v>0</v>
      </c>
      <c r="AHV118">
        <v>0</v>
      </c>
      <c r="AHW118">
        <v>0</v>
      </c>
      <c r="AHX118">
        <v>0</v>
      </c>
      <c r="AHY118">
        <v>0</v>
      </c>
      <c r="AHZ118">
        <v>0</v>
      </c>
      <c r="AIA118" t="s">
        <v>2076</v>
      </c>
      <c r="AIB118">
        <v>1</v>
      </c>
      <c r="AIC118">
        <v>0</v>
      </c>
      <c r="AID118">
        <v>0</v>
      </c>
      <c r="AIE118">
        <v>0</v>
      </c>
      <c r="AIF118">
        <v>0</v>
      </c>
      <c r="AIG118">
        <v>0</v>
      </c>
      <c r="AIH118">
        <v>0</v>
      </c>
      <c r="AII118" t="s">
        <v>2093</v>
      </c>
      <c r="AIJ118">
        <v>0</v>
      </c>
      <c r="AIK118">
        <v>1</v>
      </c>
      <c r="AIL118">
        <v>0</v>
      </c>
      <c r="AIM118">
        <v>0</v>
      </c>
      <c r="AIN118">
        <v>0</v>
      </c>
      <c r="AIO118">
        <v>0</v>
      </c>
      <c r="AIP118">
        <v>0</v>
      </c>
      <c r="AIQ118">
        <v>0</v>
      </c>
      <c r="AIR118">
        <v>0</v>
      </c>
      <c r="AIS118">
        <v>0</v>
      </c>
      <c r="AIU118" t="s">
        <v>2984</v>
      </c>
      <c r="AIV118">
        <v>0</v>
      </c>
      <c r="AIW118">
        <v>0</v>
      </c>
      <c r="AIX118">
        <v>0</v>
      </c>
      <c r="AIY118">
        <v>0</v>
      </c>
      <c r="AIZ118">
        <v>1</v>
      </c>
      <c r="AJA118">
        <v>0</v>
      </c>
      <c r="AJB118">
        <v>0</v>
      </c>
      <c r="AJC118">
        <v>0</v>
      </c>
      <c r="AJD118">
        <v>0</v>
      </c>
      <c r="AJF118" t="s">
        <v>1018</v>
      </c>
      <c r="AJH118">
        <v>65</v>
      </c>
      <c r="AJI118">
        <v>50</v>
      </c>
      <c r="AJJ118">
        <v>50</v>
      </c>
      <c r="AJK118" t="s">
        <v>3701</v>
      </c>
      <c r="AJL118">
        <v>0</v>
      </c>
      <c r="AJM118">
        <v>0</v>
      </c>
      <c r="AJN118">
        <v>0</v>
      </c>
      <c r="AJO118">
        <v>1</v>
      </c>
      <c r="AJP118">
        <v>0</v>
      </c>
      <c r="AJQ118">
        <v>1</v>
      </c>
      <c r="AJR118">
        <v>0</v>
      </c>
      <c r="AJS118">
        <v>0</v>
      </c>
      <c r="AJT118">
        <v>1</v>
      </c>
      <c r="AJU118">
        <v>0</v>
      </c>
      <c r="AJV118">
        <v>0</v>
      </c>
      <c r="AJW118">
        <v>0</v>
      </c>
      <c r="AJX118">
        <v>0</v>
      </c>
      <c r="AJY118">
        <v>0</v>
      </c>
      <c r="AJZ118">
        <v>0</v>
      </c>
      <c r="AKD118">
        <v>40</v>
      </c>
      <c r="AKF118">
        <v>94</v>
      </c>
      <c r="AKI118">
        <v>94</v>
      </c>
      <c r="AKP118">
        <v>94</v>
      </c>
      <c r="AKQ118">
        <v>94</v>
      </c>
      <c r="AKR118">
        <v>94</v>
      </c>
      <c r="AKS118">
        <v>0</v>
      </c>
      <c r="AKT118">
        <v>23</v>
      </c>
      <c r="AKU118">
        <v>94</v>
      </c>
      <c r="AKV118">
        <v>94</v>
      </c>
      <c r="AKW118">
        <v>94</v>
      </c>
      <c r="AKX118">
        <v>94</v>
      </c>
      <c r="AKY118">
        <v>0</v>
      </c>
      <c r="AKZ118">
        <v>94</v>
      </c>
      <c r="ALA118">
        <v>94</v>
      </c>
      <c r="ALB118">
        <v>94</v>
      </c>
      <c r="ALC118">
        <v>94</v>
      </c>
      <c r="ALD118">
        <v>94</v>
      </c>
      <c r="ALE118" t="s">
        <v>3482</v>
      </c>
      <c r="ALF118">
        <v>1</v>
      </c>
      <c r="ALG118">
        <v>0</v>
      </c>
      <c r="ALH118">
        <v>0</v>
      </c>
      <c r="ALI118">
        <v>0</v>
      </c>
      <c r="ALJ118">
        <v>0</v>
      </c>
      <c r="ALK118">
        <v>0</v>
      </c>
      <c r="ALL118">
        <v>0</v>
      </c>
      <c r="ALM118">
        <v>0</v>
      </c>
      <c r="ALN118">
        <v>0</v>
      </c>
      <c r="ALO118" t="s">
        <v>3420</v>
      </c>
      <c r="ALP118">
        <v>0</v>
      </c>
      <c r="ALQ118">
        <v>1</v>
      </c>
      <c r="ALR118">
        <v>0</v>
      </c>
      <c r="ALS118">
        <v>1</v>
      </c>
      <c r="ALT118">
        <v>0</v>
      </c>
      <c r="ALU118" t="s">
        <v>3482</v>
      </c>
      <c r="ALV118">
        <v>1</v>
      </c>
      <c r="ALW118">
        <v>0</v>
      </c>
      <c r="ALX118">
        <v>0</v>
      </c>
      <c r="ALY118">
        <v>0</v>
      </c>
      <c r="ALZ118" t="s">
        <v>3608</v>
      </c>
      <c r="AMA118">
        <v>0</v>
      </c>
      <c r="AMB118">
        <v>1</v>
      </c>
      <c r="AMC118">
        <v>1</v>
      </c>
      <c r="AMD118">
        <v>0</v>
      </c>
      <c r="AME118">
        <v>0</v>
      </c>
      <c r="AMF118">
        <v>0</v>
      </c>
      <c r="AMG118">
        <v>0</v>
      </c>
      <c r="AMH118">
        <v>1</v>
      </c>
      <c r="AMI118">
        <v>0</v>
      </c>
      <c r="AMJ118">
        <v>0</v>
      </c>
      <c r="AMK118">
        <v>0</v>
      </c>
      <c r="AML118" t="s">
        <v>3482</v>
      </c>
      <c r="AMM118">
        <v>1</v>
      </c>
      <c r="AMN118">
        <v>0</v>
      </c>
      <c r="AMO118">
        <v>0</v>
      </c>
      <c r="AMP118">
        <v>0</v>
      </c>
      <c r="AMQ118">
        <v>0</v>
      </c>
      <c r="AMR118" t="s">
        <v>3472</v>
      </c>
      <c r="AMS118">
        <v>0</v>
      </c>
      <c r="AMT118">
        <v>1</v>
      </c>
      <c r="AMU118">
        <v>0</v>
      </c>
      <c r="AMV118">
        <v>1</v>
      </c>
      <c r="AMW118">
        <v>1</v>
      </c>
      <c r="AMX118">
        <v>0</v>
      </c>
      <c r="AMY118">
        <v>0</v>
      </c>
      <c r="AMZ118" t="s">
        <v>3473</v>
      </c>
      <c r="ANA118">
        <v>0</v>
      </c>
      <c r="ANB118">
        <v>0</v>
      </c>
      <c r="ANC118">
        <v>0</v>
      </c>
      <c r="AND118">
        <v>1</v>
      </c>
      <c r="ANE118">
        <v>0</v>
      </c>
      <c r="ANF118">
        <v>1</v>
      </c>
      <c r="ANG118">
        <v>0</v>
      </c>
      <c r="ANH118">
        <v>0</v>
      </c>
      <c r="ANI118">
        <v>0</v>
      </c>
      <c r="ANJ118" t="s">
        <v>3690</v>
      </c>
      <c r="ANK118">
        <v>0</v>
      </c>
      <c r="ANL118">
        <v>0</v>
      </c>
      <c r="ANM118">
        <v>1</v>
      </c>
      <c r="ANN118">
        <v>0</v>
      </c>
      <c r="ANO118">
        <v>0</v>
      </c>
      <c r="ANP118">
        <v>1</v>
      </c>
      <c r="ANQ118">
        <v>1</v>
      </c>
      <c r="ANR118">
        <v>0</v>
      </c>
      <c r="ANS118">
        <v>0</v>
      </c>
      <c r="ANT118" t="s">
        <v>3643</v>
      </c>
      <c r="ANU118">
        <v>0</v>
      </c>
      <c r="ANV118">
        <v>0</v>
      </c>
      <c r="ANW118">
        <v>1</v>
      </c>
      <c r="ANX118">
        <v>0</v>
      </c>
      <c r="ANY118">
        <v>0</v>
      </c>
      <c r="ANZ118">
        <v>0</v>
      </c>
      <c r="AOA118">
        <v>1</v>
      </c>
      <c r="AOB118">
        <v>0</v>
      </c>
      <c r="AOC118">
        <v>0</v>
      </c>
      <c r="AOD118" t="s">
        <v>3697</v>
      </c>
      <c r="AOE118">
        <v>0</v>
      </c>
      <c r="AOF118">
        <v>0</v>
      </c>
      <c r="AOG118">
        <v>1</v>
      </c>
      <c r="AOH118">
        <v>0</v>
      </c>
      <c r="AOI118">
        <v>1</v>
      </c>
      <c r="AOJ118">
        <v>0</v>
      </c>
      <c r="AOK118" t="s">
        <v>3554</v>
      </c>
      <c r="AOL118">
        <v>0</v>
      </c>
      <c r="AOM118">
        <v>0</v>
      </c>
      <c r="AON118">
        <v>0</v>
      </c>
      <c r="AOO118">
        <v>1</v>
      </c>
      <c r="AOP118">
        <v>1</v>
      </c>
      <c r="AOQ118">
        <v>0</v>
      </c>
      <c r="AOR118">
        <v>0</v>
      </c>
      <c r="AOS118" t="s">
        <v>3445</v>
      </c>
      <c r="AOT118">
        <v>0</v>
      </c>
      <c r="AOU118">
        <v>1</v>
      </c>
      <c r="AOV118">
        <v>0</v>
      </c>
      <c r="AOW118">
        <v>1</v>
      </c>
      <c r="AOX118">
        <v>1</v>
      </c>
      <c r="AOY118">
        <v>0</v>
      </c>
      <c r="AOZ118" t="s">
        <v>3464</v>
      </c>
      <c r="APA118">
        <v>0</v>
      </c>
      <c r="APB118">
        <v>1</v>
      </c>
      <c r="APC118">
        <v>0</v>
      </c>
      <c r="APD118">
        <v>0</v>
      </c>
      <c r="APE118">
        <v>0</v>
      </c>
      <c r="APF118">
        <v>0</v>
      </c>
      <c r="APG118" t="s">
        <v>3702</v>
      </c>
      <c r="APH118">
        <v>0</v>
      </c>
      <c r="API118">
        <v>1</v>
      </c>
      <c r="APJ118">
        <v>0</v>
      </c>
      <c r="APK118">
        <v>0</v>
      </c>
      <c r="APL118">
        <v>1</v>
      </c>
      <c r="APM118">
        <v>0</v>
      </c>
      <c r="APN118">
        <v>0</v>
      </c>
      <c r="APO118" t="s">
        <v>1018</v>
      </c>
      <c r="APP118" t="s">
        <v>1015</v>
      </c>
      <c r="APQ118" t="s">
        <v>1018</v>
      </c>
      <c r="APR118" t="s">
        <v>1015</v>
      </c>
      <c r="APS118" t="s">
        <v>1018</v>
      </c>
      <c r="APT118" t="s">
        <v>1015</v>
      </c>
      <c r="APU118" t="s">
        <v>1018</v>
      </c>
      <c r="APV118" t="s">
        <v>1018</v>
      </c>
      <c r="APW118" t="s">
        <v>1015</v>
      </c>
      <c r="APX118" t="s">
        <v>1015</v>
      </c>
      <c r="APY118" t="s">
        <v>1018</v>
      </c>
      <c r="APZ118" t="s">
        <v>1018</v>
      </c>
      <c r="AQA118" t="s">
        <v>1018</v>
      </c>
      <c r="AQB118" t="s">
        <v>1018</v>
      </c>
      <c r="AQC118" t="s">
        <v>1018</v>
      </c>
      <c r="AQI118" t="s">
        <v>2990</v>
      </c>
      <c r="AQJ118">
        <v>0</v>
      </c>
      <c r="AQK118">
        <v>1</v>
      </c>
      <c r="AQL118">
        <v>0</v>
      </c>
      <c r="AQM118">
        <v>0</v>
      </c>
      <c r="AQS118" t="s">
        <v>2990</v>
      </c>
      <c r="AQT118">
        <v>0</v>
      </c>
      <c r="AQU118">
        <v>1</v>
      </c>
      <c r="AQV118">
        <v>0</v>
      </c>
      <c r="AQW118">
        <v>0</v>
      </c>
      <c r="ARC118" t="s">
        <v>2990</v>
      </c>
      <c r="ARD118">
        <v>0</v>
      </c>
      <c r="ARE118">
        <v>1</v>
      </c>
      <c r="ARF118">
        <v>0</v>
      </c>
      <c r="ARG118">
        <v>0</v>
      </c>
      <c r="ARR118" t="s">
        <v>2960</v>
      </c>
      <c r="ARS118">
        <v>0</v>
      </c>
      <c r="ART118">
        <v>0</v>
      </c>
      <c r="ARU118">
        <v>1</v>
      </c>
      <c r="ARV118">
        <v>0</v>
      </c>
      <c r="ARW118" t="s">
        <v>2960</v>
      </c>
      <c r="ARX118">
        <v>0</v>
      </c>
      <c r="ARY118">
        <v>0</v>
      </c>
      <c r="ARZ118">
        <v>1</v>
      </c>
      <c r="ASA118">
        <v>0</v>
      </c>
      <c r="ATQ118" t="s">
        <v>2994</v>
      </c>
      <c r="ATS118" t="s">
        <v>2994</v>
      </c>
      <c r="AUF118" t="s">
        <v>2959</v>
      </c>
      <c r="AUH118" t="s">
        <v>2977</v>
      </c>
      <c r="AUJ118" t="s">
        <v>2977</v>
      </c>
      <c r="AUK118" t="s">
        <v>2964</v>
      </c>
      <c r="AUM118" t="s">
        <v>2977</v>
      </c>
      <c r="AUN118" t="s">
        <v>2977</v>
      </c>
      <c r="AUT118" s="34" t="s">
        <v>2962</v>
      </c>
      <c r="AUU118" s="34" t="s">
        <v>33</v>
      </c>
      <c r="AUV118" t="s">
        <v>33</v>
      </c>
      <c r="AUW118" t="s">
        <v>2968</v>
      </c>
      <c r="AUX118" t="s">
        <v>2963</v>
      </c>
      <c r="AUY118" t="s">
        <v>33</v>
      </c>
      <c r="AUZ118" t="s">
        <v>33</v>
      </c>
      <c r="AVA118" t="s">
        <v>2968</v>
      </c>
      <c r="AVB118" t="s">
        <v>2969</v>
      </c>
      <c r="AVC118" t="s">
        <v>33</v>
      </c>
      <c r="AVD118" t="s">
        <v>33</v>
      </c>
      <c r="AVE118" t="s">
        <v>33</v>
      </c>
      <c r="AVF118" t="s">
        <v>33</v>
      </c>
      <c r="AVG118" t="s">
        <v>2968</v>
      </c>
      <c r="AVH118" t="s">
        <v>33</v>
      </c>
      <c r="AVI118" t="s">
        <v>3085</v>
      </c>
      <c r="AVJ118">
        <v>0</v>
      </c>
      <c r="AVK118">
        <v>0</v>
      </c>
      <c r="AVL118">
        <v>0</v>
      </c>
      <c r="AVM118">
        <v>0</v>
      </c>
      <c r="AVN118">
        <v>0</v>
      </c>
      <c r="AVO118">
        <v>0</v>
      </c>
      <c r="AVP118">
        <v>0</v>
      </c>
      <c r="AVQ118">
        <v>1</v>
      </c>
      <c r="AVR118">
        <v>0</v>
      </c>
      <c r="AVS118">
        <v>0</v>
      </c>
      <c r="AVU118" t="s">
        <v>1015</v>
      </c>
      <c r="AVV118" t="s">
        <v>2077</v>
      </c>
      <c r="AVW118">
        <v>1</v>
      </c>
      <c r="AVX118">
        <v>0</v>
      </c>
      <c r="AVY118">
        <v>0</v>
      </c>
      <c r="AVZ118">
        <v>0</v>
      </c>
      <c r="AWA118">
        <v>0</v>
      </c>
      <c r="AWB118">
        <v>0</v>
      </c>
      <c r="AWC118">
        <v>0</v>
      </c>
      <c r="AWD118">
        <v>0</v>
      </c>
      <c r="AWE118">
        <v>0</v>
      </c>
      <c r="AWF118">
        <v>0</v>
      </c>
      <c r="AWG118">
        <v>0</v>
      </c>
      <c r="AWH118">
        <v>0</v>
      </c>
      <c r="AWI118">
        <v>0</v>
      </c>
      <c r="AWJ118">
        <v>0</v>
      </c>
      <c r="AWK118">
        <v>0</v>
      </c>
      <c r="AWL118">
        <v>0</v>
      </c>
      <c r="AWM118">
        <v>0</v>
      </c>
      <c r="AWN118">
        <v>0</v>
      </c>
      <c r="AWO118">
        <v>0</v>
      </c>
      <c r="AWP118">
        <v>0</v>
      </c>
      <c r="AWQ118">
        <v>0</v>
      </c>
      <c r="AWR118">
        <v>0</v>
      </c>
      <c r="AWS118">
        <v>0</v>
      </c>
      <c r="AWT118">
        <v>0</v>
      </c>
      <c r="AWU118">
        <v>0</v>
      </c>
      <c r="AWV118">
        <v>0</v>
      </c>
      <c r="AWW118">
        <v>0</v>
      </c>
      <c r="AWX118">
        <v>0</v>
      </c>
    </row>
    <row r="119" spans="1:1298" x14ac:dyDescent="0.3">
      <c r="A119" t="s">
        <v>71</v>
      </c>
      <c r="B119" t="s">
        <v>3646</v>
      </c>
      <c r="C119">
        <v>1</v>
      </c>
      <c r="D119">
        <v>1</v>
      </c>
      <c r="E119">
        <v>0</v>
      </c>
      <c r="F119">
        <v>1</v>
      </c>
      <c r="G119">
        <v>1</v>
      </c>
      <c r="H119">
        <v>1</v>
      </c>
      <c r="I119">
        <v>1</v>
      </c>
      <c r="J119">
        <v>0</v>
      </c>
      <c r="L119" t="s">
        <v>21</v>
      </c>
      <c r="M119" t="s">
        <v>3403</v>
      </c>
      <c r="N119" t="s">
        <v>419</v>
      </c>
      <c r="O119" t="s">
        <v>3692</v>
      </c>
      <c r="P119" t="s">
        <v>420</v>
      </c>
      <c r="Q119" t="s">
        <v>3693</v>
      </c>
      <c r="R119" t="s">
        <v>421</v>
      </c>
      <c r="S119" t="s">
        <v>3693</v>
      </c>
      <c r="T119" t="s">
        <v>769</v>
      </c>
      <c r="U119" t="s">
        <v>4087</v>
      </c>
      <c r="V119" t="s">
        <v>28</v>
      </c>
      <c r="Z119" t="s">
        <v>29</v>
      </c>
      <c r="AA119" t="s">
        <v>75</v>
      </c>
      <c r="AB119" t="s">
        <v>52</v>
      </c>
      <c r="AC119" t="s">
        <v>40</v>
      </c>
      <c r="AD119" s="28" t="s">
        <v>47</v>
      </c>
      <c r="AG119" t="s">
        <v>34</v>
      </c>
      <c r="AH119" t="s">
        <v>1018</v>
      </c>
      <c r="AI119" t="s">
        <v>1019</v>
      </c>
      <c r="AJ119">
        <v>1</v>
      </c>
      <c r="AK119" t="s">
        <v>1020</v>
      </c>
      <c r="AL119">
        <v>1</v>
      </c>
      <c r="AM119">
        <v>2</v>
      </c>
      <c r="AN119">
        <v>3</v>
      </c>
      <c r="AO119" t="s">
        <v>1020</v>
      </c>
      <c r="AP119">
        <v>3</v>
      </c>
      <c r="AQ119" t="s">
        <v>1020</v>
      </c>
      <c r="AR119">
        <v>3</v>
      </c>
      <c r="AS119" t="s">
        <v>1023</v>
      </c>
      <c r="AT119">
        <v>1</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O119" t="s">
        <v>1015</v>
      </c>
      <c r="BP119">
        <v>0</v>
      </c>
      <c r="BQ119">
        <v>5</v>
      </c>
      <c r="BR119">
        <v>5</v>
      </c>
      <c r="EI119" t="s">
        <v>1015</v>
      </c>
      <c r="ES119" t="s">
        <v>1106</v>
      </c>
      <c r="ET119">
        <v>1</v>
      </c>
      <c r="EU119">
        <v>1</v>
      </c>
      <c r="EV119">
        <v>0</v>
      </c>
      <c r="EW119">
        <v>1</v>
      </c>
      <c r="EX119">
        <v>0</v>
      </c>
      <c r="EY119">
        <v>0</v>
      </c>
      <c r="EZ119">
        <v>0</v>
      </c>
      <c r="FA119">
        <v>0</v>
      </c>
      <c r="FB119">
        <v>0</v>
      </c>
      <c r="FC119" t="s">
        <v>1015</v>
      </c>
      <c r="FL119" t="s">
        <v>1015</v>
      </c>
      <c r="FM119" t="s">
        <v>1066</v>
      </c>
      <c r="FN119">
        <v>1</v>
      </c>
      <c r="FO119">
        <v>1</v>
      </c>
      <c r="FP119">
        <v>0</v>
      </c>
      <c r="FQ119">
        <v>0</v>
      </c>
      <c r="FR119">
        <v>1</v>
      </c>
      <c r="FS119" t="s">
        <v>1018</v>
      </c>
      <c r="GX119" t="s">
        <v>1018</v>
      </c>
      <c r="GY119" t="s">
        <v>1018</v>
      </c>
      <c r="HA119" t="s">
        <v>3407</v>
      </c>
      <c r="HB119">
        <v>0</v>
      </c>
      <c r="HC119">
        <v>0</v>
      </c>
      <c r="HD119">
        <v>0</v>
      </c>
      <c r="HE119">
        <v>0</v>
      </c>
      <c r="HF119">
        <v>0</v>
      </c>
      <c r="HG119">
        <v>0</v>
      </c>
      <c r="HH119">
        <v>0</v>
      </c>
      <c r="HI119">
        <v>0</v>
      </c>
      <c r="HJ119">
        <v>0</v>
      </c>
      <c r="HK119">
        <v>0</v>
      </c>
      <c r="HL119">
        <v>0</v>
      </c>
      <c r="HM119">
        <v>0</v>
      </c>
      <c r="HN119">
        <v>0</v>
      </c>
      <c r="HO119">
        <v>0</v>
      </c>
      <c r="HP119">
        <v>0</v>
      </c>
      <c r="HQ119">
        <v>1</v>
      </c>
      <c r="HR119">
        <v>0</v>
      </c>
      <c r="HT119" t="s">
        <v>3408</v>
      </c>
      <c r="IF119" t="s">
        <v>1018</v>
      </c>
      <c r="IO119" t="s">
        <v>1289</v>
      </c>
      <c r="IP119">
        <v>0</v>
      </c>
      <c r="IQ119">
        <v>0</v>
      </c>
      <c r="IR119">
        <v>0</v>
      </c>
      <c r="IS119">
        <v>0</v>
      </c>
      <c r="IT119">
        <v>0</v>
      </c>
      <c r="IU119">
        <v>0</v>
      </c>
      <c r="IV119">
        <v>0</v>
      </c>
      <c r="IW119">
        <v>0</v>
      </c>
      <c r="IX119">
        <v>0</v>
      </c>
      <c r="IY119">
        <v>0</v>
      </c>
      <c r="IZ119">
        <v>1</v>
      </c>
      <c r="JA119">
        <v>0</v>
      </c>
      <c r="JB119">
        <v>0</v>
      </c>
      <c r="JC119">
        <v>0</v>
      </c>
      <c r="JD119">
        <v>0</v>
      </c>
      <c r="JF119" t="s">
        <v>33</v>
      </c>
      <c r="JG119">
        <v>0</v>
      </c>
      <c r="JH119">
        <v>0</v>
      </c>
      <c r="JI119">
        <v>0</v>
      </c>
      <c r="JJ119">
        <v>0</v>
      </c>
      <c r="JK119">
        <v>0</v>
      </c>
      <c r="JL119">
        <v>1</v>
      </c>
      <c r="JM119">
        <v>0</v>
      </c>
      <c r="JN119">
        <v>0</v>
      </c>
      <c r="KS119" t="s">
        <v>1284</v>
      </c>
      <c r="KT119">
        <v>1</v>
      </c>
      <c r="KU119">
        <v>0</v>
      </c>
      <c r="KV119">
        <v>0</v>
      </c>
      <c r="KW119">
        <v>0</v>
      </c>
      <c r="KX119">
        <v>0</v>
      </c>
      <c r="KY119">
        <v>0</v>
      </c>
      <c r="KZ119">
        <v>0</v>
      </c>
      <c r="LA119">
        <v>0</v>
      </c>
      <c r="LB119">
        <v>0</v>
      </c>
      <c r="LD119" t="s">
        <v>1277</v>
      </c>
      <c r="LE119">
        <v>0</v>
      </c>
      <c r="LF119">
        <v>0</v>
      </c>
      <c r="LG119">
        <v>0</v>
      </c>
      <c r="LH119">
        <v>0</v>
      </c>
      <c r="LI119">
        <v>0</v>
      </c>
      <c r="LJ119">
        <v>0</v>
      </c>
      <c r="LK119">
        <v>1</v>
      </c>
      <c r="LL119">
        <v>0</v>
      </c>
      <c r="LN119">
        <v>96</v>
      </c>
      <c r="LO119">
        <v>71</v>
      </c>
      <c r="LP119">
        <v>72</v>
      </c>
      <c r="LQ119">
        <v>143</v>
      </c>
      <c r="LR119">
        <v>92</v>
      </c>
      <c r="LS119">
        <v>71</v>
      </c>
      <c r="LT119">
        <v>163</v>
      </c>
      <c r="LU119">
        <v>100</v>
      </c>
      <c r="LV119">
        <v>101</v>
      </c>
      <c r="LW119">
        <v>201</v>
      </c>
      <c r="LX119">
        <v>6</v>
      </c>
      <c r="LY119">
        <v>11</v>
      </c>
      <c r="LZ119">
        <v>17</v>
      </c>
      <c r="MA119">
        <v>524</v>
      </c>
      <c r="MB119">
        <v>96</v>
      </c>
      <c r="MC119">
        <v>524</v>
      </c>
      <c r="MD119" t="s">
        <v>1520</v>
      </c>
      <c r="ME119">
        <v>0</v>
      </c>
      <c r="MF119">
        <v>0</v>
      </c>
      <c r="MG119">
        <v>1</v>
      </c>
      <c r="MH119">
        <v>0</v>
      </c>
      <c r="MI119">
        <v>0</v>
      </c>
      <c r="MR119" t="s">
        <v>1018</v>
      </c>
      <c r="MT119" t="s">
        <v>1018</v>
      </c>
      <c r="MV119" t="s">
        <v>3480</v>
      </c>
      <c r="MW119">
        <v>0</v>
      </c>
      <c r="MX119">
        <v>1</v>
      </c>
      <c r="MY119">
        <v>0</v>
      </c>
      <c r="MZ119">
        <v>1</v>
      </c>
      <c r="NA119">
        <v>1</v>
      </c>
      <c r="NB119">
        <v>0</v>
      </c>
      <c r="NC119">
        <v>1</v>
      </c>
      <c r="ND119">
        <v>0</v>
      </c>
      <c r="NE119">
        <v>0</v>
      </c>
      <c r="NF119">
        <v>0</v>
      </c>
      <c r="NG119">
        <v>0</v>
      </c>
      <c r="NH119">
        <v>0</v>
      </c>
      <c r="NM119" t="s">
        <v>1018</v>
      </c>
      <c r="NS119" t="s">
        <v>1018</v>
      </c>
      <c r="NU119" t="s">
        <v>1018</v>
      </c>
      <c r="OC119" t="s">
        <v>1018</v>
      </c>
      <c r="OW119" t="s">
        <v>1018</v>
      </c>
      <c r="PM119" t="s">
        <v>1018</v>
      </c>
      <c r="PP119" t="s">
        <v>1516</v>
      </c>
      <c r="PR119" t="s">
        <v>1517</v>
      </c>
      <c r="PS119" t="s">
        <v>1518</v>
      </c>
      <c r="PT119">
        <v>1</v>
      </c>
      <c r="PU119">
        <v>1</v>
      </c>
      <c r="PV119">
        <v>0</v>
      </c>
      <c r="PW119">
        <v>1</v>
      </c>
      <c r="PX119">
        <v>0</v>
      </c>
      <c r="PY119">
        <v>0</v>
      </c>
      <c r="QA119" t="s">
        <v>1583</v>
      </c>
      <c r="QC119" t="s">
        <v>1018</v>
      </c>
      <c r="QP119">
        <v>0</v>
      </c>
      <c r="QR119">
        <v>0</v>
      </c>
      <c r="QS119">
        <v>0</v>
      </c>
      <c r="QT119" t="s">
        <v>1018</v>
      </c>
      <c r="RK119" t="s">
        <v>1015</v>
      </c>
      <c r="RL119" t="s">
        <v>263</v>
      </c>
      <c r="RM119" t="s">
        <v>1524</v>
      </c>
      <c r="RN119" t="s">
        <v>1018</v>
      </c>
      <c r="RQ119" t="s">
        <v>1018</v>
      </c>
      <c r="SE119" t="s">
        <v>1523</v>
      </c>
      <c r="SF119" t="s">
        <v>2054</v>
      </c>
      <c r="SI119" t="s">
        <v>2130</v>
      </c>
      <c r="SJ119">
        <v>0</v>
      </c>
      <c r="SK119">
        <v>1</v>
      </c>
      <c r="SL119">
        <v>1</v>
      </c>
      <c r="SM119">
        <v>0</v>
      </c>
      <c r="SN119">
        <v>0</v>
      </c>
      <c r="SO119">
        <v>0</v>
      </c>
      <c r="SP119">
        <v>0</v>
      </c>
      <c r="SQ119">
        <v>0</v>
      </c>
      <c r="SS119">
        <v>15</v>
      </c>
      <c r="SX119">
        <v>81</v>
      </c>
      <c r="SY119">
        <v>96</v>
      </c>
      <c r="SZ119">
        <v>0</v>
      </c>
      <c r="TB119">
        <v>15</v>
      </c>
      <c r="TD119">
        <v>27</v>
      </c>
      <c r="TE119">
        <v>81</v>
      </c>
      <c r="TF119">
        <v>0</v>
      </c>
      <c r="TG119">
        <v>0</v>
      </c>
      <c r="TH119">
        <v>96</v>
      </c>
      <c r="TI119">
        <v>0</v>
      </c>
      <c r="TJ119">
        <v>96</v>
      </c>
      <c r="TK119">
        <v>0</v>
      </c>
      <c r="TL119">
        <v>96</v>
      </c>
      <c r="TM119">
        <v>96</v>
      </c>
      <c r="TN119">
        <v>0</v>
      </c>
      <c r="TO119">
        <v>81</v>
      </c>
      <c r="TP119">
        <v>15</v>
      </c>
      <c r="TQ119">
        <v>0</v>
      </c>
      <c r="TR119">
        <v>96</v>
      </c>
      <c r="TS119">
        <v>81</v>
      </c>
      <c r="TT119">
        <v>15</v>
      </c>
      <c r="TU119">
        <v>0</v>
      </c>
      <c r="TV119">
        <v>96</v>
      </c>
      <c r="TW119">
        <v>0</v>
      </c>
      <c r="TX119">
        <v>96</v>
      </c>
      <c r="TY119">
        <v>0</v>
      </c>
      <c r="TZ119">
        <v>96</v>
      </c>
      <c r="UA119">
        <v>0</v>
      </c>
      <c r="UB119">
        <v>96</v>
      </c>
      <c r="UC119">
        <v>0</v>
      </c>
      <c r="UD119">
        <v>96</v>
      </c>
      <c r="UE119" t="s">
        <v>2158</v>
      </c>
      <c r="UF119">
        <v>0</v>
      </c>
      <c r="UG119">
        <v>1</v>
      </c>
      <c r="UH119">
        <v>0</v>
      </c>
      <c r="UI119">
        <v>0</v>
      </c>
      <c r="UJ119">
        <v>0</v>
      </c>
      <c r="UK119">
        <v>0</v>
      </c>
      <c r="UL119">
        <v>0</v>
      </c>
      <c r="UM119">
        <v>0</v>
      </c>
      <c r="UN119">
        <v>0</v>
      </c>
      <c r="UO119">
        <v>0</v>
      </c>
      <c r="UP119">
        <v>0</v>
      </c>
      <c r="UQ119" t="s">
        <v>2081</v>
      </c>
      <c r="UR119">
        <v>0</v>
      </c>
      <c r="US119">
        <v>0</v>
      </c>
      <c r="UT119">
        <v>0</v>
      </c>
      <c r="UU119">
        <v>1</v>
      </c>
      <c r="UV119">
        <v>0</v>
      </c>
      <c r="UX119">
        <v>96</v>
      </c>
      <c r="UZ119">
        <v>96</v>
      </c>
      <c r="VB119">
        <v>0</v>
      </c>
      <c r="VD119">
        <v>0</v>
      </c>
      <c r="VF119" t="s">
        <v>2095</v>
      </c>
      <c r="VG119">
        <v>1</v>
      </c>
      <c r="VH119">
        <v>0</v>
      </c>
      <c r="VI119">
        <v>0</v>
      </c>
      <c r="VJ119">
        <v>0</v>
      </c>
      <c r="VK119">
        <v>0</v>
      </c>
      <c r="VL119">
        <v>0</v>
      </c>
      <c r="VM119">
        <v>0</v>
      </c>
      <c r="VN119">
        <v>0</v>
      </c>
      <c r="VO119">
        <v>0</v>
      </c>
      <c r="VP119">
        <v>0</v>
      </c>
      <c r="VQ119">
        <v>0</v>
      </c>
      <c r="VR119">
        <v>0</v>
      </c>
      <c r="VS119">
        <v>0</v>
      </c>
      <c r="VT119">
        <v>0</v>
      </c>
      <c r="VU119">
        <v>15</v>
      </c>
      <c r="VV119" t="s">
        <v>199</v>
      </c>
      <c r="VW119">
        <v>1</v>
      </c>
      <c r="VX119">
        <v>0</v>
      </c>
      <c r="VY119">
        <v>0</v>
      </c>
      <c r="VZ119">
        <v>0</v>
      </c>
      <c r="WA119">
        <v>0</v>
      </c>
      <c r="WB119">
        <v>0</v>
      </c>
      <c r="WC119">
        <v>0</v>
      </c>
      <c r="WD119">
        <v>0</v>
      </c>
      <c r="WF119" t="s">
        <v>2096</v>
      </c>
      <c r="WG119" t="s">
        <v>2285</v>
      </c>
      <c r="WH119">
        <v>1</v>
      </c>
      <c r="WI119">
        <v>0</v>
      </c>
      <c r="WJ119">
        <v>0</v>
      </c>
      <c r="WK119">
        <v>0</v>
      </c>
      <c r="WL119">
        <v>0</v>
      </c>
      <c r="WM119">
        <v>96</v>
      </c>
      <c r="WN119">
        <v>0</v>
      </c>
      <c r="WO119" t="s">
        <v>2290</v>
      </c>
      <c r="WP119">
        <v>0</v>
      </c>
      <c r="WQ119">
        <v>0</v>
      </c>
      <c r="WR119">
        <v>1</v>
      </c>
      <c r="WS119">
        <v>0</v>
      </c>
      <c r="WT119">
        <v>0</v>
      </c>
      <c r="WU119">
        <v>0</v>
      </c>
      <c r="WV119">
        <v>0</v>
      </c>
      <c r="WW119">
        <v>0</v>
      </c>
      <c r="WY119" t="s">
        <v>2100</v>
      </c>
      <c r="WZ119">
        <v>0</v>
      </c>
      <c r="XA119">
        <v>0</v>
      </c>
      <c r="XB119">
        <v>0</v>
      </c>
      <c r="XC119">
        <v>0</v>
      </c>
      <c r="XD119">
        <v>0</v>
      </c>
      <c r="XE119">
        <v>0</v>
      </c>
      <c r="XF119">
        <v>0</v>
      </c>
      <c r="XG119">
        <v>0</v>
      </c>
      <c r="XH119">
        <v>0</v>
      </c>
      <c r="XI119">
        <v>1</v>
      </c>
      <c r="XJ119">
        <v>0</v>
      </c>
      <c r="XK119">
        <v>0</v>
      </c>
      <c r="XM119" t="s">
        <v>2059</v>
      </c>
      <c r="XN119" t="s">
        <v>2059</v>
      </c>
      <c r="XO119" t="s">
        <v>2323</v>
      </c>
      <c r="XP119">
        <v>1</v>
      </c>
      <c r="XQ119">
        <v>1</v>
      </c>
      <c r="XR119">
        <v>0</v>
      </c>
      <c r="XS119">
        <v>0</v>
      </c>
      <c r="XT119">
        <v>1</v>
      </c>
      <c r="XU119">
        <v>0</v>
      </c>
      <c r="XV119">
        <v>0</v>
      </c>
      <c r="XW119">
        <v>0</v>
      </c>
      <c r="XX119">
        <v>0</v>
      </c>
      <c r="XY119">
        <v>0</v>
      </c>
      <c r="XZ119">
        <v>0</v>
      </c>
      <c r="YA119">
        <v>0</v>
      </c>
      <c r="YC119" t="s">
        <v>2061</v>
      </c>
      <c r="YD119">
        <v>0</v>
      </c>
      <c r="YE119">
        <v>0</v>
      </c>
      <c r="YF119">
        <v>1</v>
      </c>
      <c r="YG119">
        <v>0</v>
      </c>
      <c r="YH119">
        <v>0</v>
      </c>
      <c r="YI119">
        <v>0</v>
      </c>
      <c r="YJ119">
        <v>0</v>
      </c>
      <c r="YK119">
        <v>0</v>
      </c>
      <c r="YL119">
        <v>0</v>
      </c>
      <c r="YM119">
        <v>0</v>
      </c>
      <c r="YN119">
        <v>0</v>
      </c>
      <c r="YO119">
        <v>0</v>
      </c>
      <c r="YP119">
        <v>0</v>
      </c>
      <c r="YQ119">
        <v>0</v>
      </c>
      <c r="YR119">
        <v>0</v>
      </c>
      <c r="YS119">
        <v>0</v>
      </c>
      <c r="YT119">
        <v>0</v>
      </c>
      <c r="YU119">
        <v>0</v>
      </c>
      <c r="YV119">
        <v>0</v>
      </c>
      <c r="YX119">
        <v>0</v>
      </c>
      <c r="YY119" t="s">
        <v>2062</v>
      </c>
      <c r="YZ119">
        <v>0</v>
      </c>
      <c r="ZA119">
        <v>0</v>
      </c>
      <c r="ZB119">
        <v>0</v>
      </c>
      <c r="ZC119">
        <v>1</v>
      </c>
      <c r="ZD119">
        <v>0</v>
      </c>
      <c r="ZE119">
        <v>0</v>
      </c>
      <c r="ZF119">
        <v>0</v>
      </c>
      <c r="ZG119">
        <v>0</v>
      </c>
      <c r="ZH119">
        <v>0</v>
      </c>
      <c r="ZI119">
        <v>0</v>
      </c>
      <c r="ZJ119">
        <v>0</v>
      </c>
      <c r="ZK119">
        <v>0</v>
      </c>
      <c r="ZL119">
        <v>0</v>
      </c>
      <c r="ZM119">
        <v>0</v>
      </c>
      <c r="ZN119">
        <v>0</v>
      </c>
      <c r="ZO119">
        <v>0</v>
      </c>
      <c r="ZP119">
        <v>0</v>
      </c>
      <c r="ZR119" t="s">
        <v>2749</v>
      </c>
      <c r="ZS119">
        <v>1</v>
      </c>
      <c r="ZT119">
        <v>0</v>
      </c>
      <c r="ZU119">
        <v>0</v>
      </c>
      <c r="ZV119">
        <v>0</v>
      </c>
      <c r="ZW119">
        <v>0</v>
      </c>
      <c r="ZX119">
        <v>0</v>
      </c>
      <c r="ZY119">
        <v>1</v>
      </c>
      <c r="ZZ119">
        <v>0</v>
      </c>
      <c r="AAA119">
        <v>0</v>
      </c>
      <c r="AAB119">
        <v>1</v>
      </c>
      <c r="AAC119">
        <v>0</v>
      </c>
      <c r="AAD119">
        <v>0</v>
      </c>
      <c r="AAE119">
        <v>0</v>
      </c>
      <c r="AAG119">
        <v>75</v>
      </c>
      <c r="AAH119" t="s">
        <v>2064</v>
      </c>
      <c r="AAI119">
        <v>0</v>
      </c>
      <c r="AAJ119">
        <v>1</v>
      </c>
      <c r="AAK119">
        <v>0</v>
      </c>
      <c r="AAL119">
        <v>0</v>
      </c>
      <c r="AAM119">
        <v>0</v>
      </c>
      <c r="AAN119">
        <v>1</v>
      </c>
      <c r="AAO119">
        <v>0</v>
      </c>
      <c r="AAP119">
        <v>0</v>
      </c>
      <c r="AAQ119">
        <v>0</v>
      </c>
      <c r="AAR119">
        <v>0</v>
      </c>
      <c r="AAS119">
        <v>0</v>
      </c>
      <c r="AAT119">
        <v>0</v>
      </c>
      <c r="AAV119">
        <v>0</v>
      </c>
      <c r="AAW119" t="s">
        <v>2134</v>
      </c>
      <c r="AAX119">
        <v>0</v>
      </c>
      <c r="AAY119">
        <v>0</v>
      </c>
      <c r="AAZ119">
        <v>1</v>
      </c>
      <c r="ABA119">
        <v>0</v>
      </c>
      <c r="ABB119">
        <v>0</v>
      </c>
      <c r="ABC119">
        <v>0</v>
      </c>
      <c r="ABD119">
        <v>0</v>
      </c>
      <c r="ABE119">
        <v>0</v>
      </c>
      <c r="ABF119">
        <v>0</v>
      </c>
      <c r="ABH119" t="s">
        <v>1018</v>
      </c>
      <c r="ABL119" t="s">
        <v>2172</v>
      </c>
      <c r="ABM119">
        <v>0</v>
      </c>
      <c r="ABN119">
        <v>0</v>
      </c>
      <c r="ABO119">
        <v>1</v>
      </c>
      <c r="ABP119">
        <v>0</v>
      </c>
      <c r="ABQ119">
        <v>1</v>
      </c>
      <c r="ABR119">
        <v>0</v>
      </c>
      <c r="ABS119">
        <v>0</v>
      </c>
      <c r="ABT119">
        <v>0</v>
      </c>
      <c r="ABU119">
        <v>0</v>
      </c>
      <c r="ABV119">
        <v>0</v>
      </c>
      <c r="ABW119">
        <v>0</v>
      </c>
      <c r="ABX119">
        <v>0</v>
      </c>
      <c r="ABY119">
        <v>0</v>
      </c>
      <c r="ACA119" t="s">
        <v>2067</v>
      </c>
      <c r="ACB119">
        <v>0</v>
      </c>
      <c r="ACC119">
        <v>0</v>
      </c>
      <c r="ACD119">
        <v>0</v>
      </c>
      <c r="ACE119">
        <v>1</v>
      </c>
      <c r="ACF119">
        <v>0</v>
      </c>
      <c r="ACH119" t="s">
        <v>1018</v>
      </c>
      <c r="ADC119" t="s">
        <v>2531</v>
      </c>
      <c r="ADD119">
        <v>0</v>
      </c>
      <c r="ADE119">
        <v>0</v>
      </c>
      <c r="ADF119">
        <v>1</v>
      </c>
      <c r="ADG119">
        <v>0</v>
      </c>
      <c r="ADH119">
        <v>0</v>
      </c>
      <c r="ADI119">
        <v>1</v>
      </c>
      <c r="ADJ119">
        <v>0</v>
      </c>
      <c r="ADK119">
        <v>0</v>
      </c>
      <c r="ADL119">
        <v>0</v>
      </c>
      <c r="ADM119">
        <v>1</v>
      </c>
      <c r="ADN119">
        <v>0</v>
      </c>
      <c r="ADO119">
        <v>0</v>
      </c>
      <c r="ADP119">
        <v>0</v>
      </c>
      <c r="ADQ119">
        <v>0</v>
      </c>
      <c r="ADS119" t="s">
        <v>48</v>
      </c>
      <c r="ADT119" t="s">
        <v>2069</v>
      </c>
      <c r="ADU119" t="s">
        <v>2069</v>
      </c>
      <c r="ADW119" t="s">
        <v>2069</v>
      </c>
      <c r="ADX119" t="s">
        <v>2069</v>
      </c>
      <c r="ADY119" t="s">
        <v>2069</v>
      </c>
      <c r="AEA119" t="s">
        <v>2069</v>
      </c>
      <c r="AEB119" t="s">
        <v>2069</v>
      </c>
      <c r="AEC119" t="s">
        <v>2069</v>
      </c>
      <c r="AEE119" t="s">
        <v>2069</v>
      </c>
      <c r="AEF119" t="s">
        <v>2069</v>
      </c>
      <c r="AEG119" t="s">
        <v>2069</v>
      </c>
      <c r="AEI119" t="s">
        <v>2069</v>
      </c>
      <c r="AEJ119" t="s">
        <v>199</v>
      </c>
      <c r="AEK119" t="s">
        <v>1015</v>
      </c>
      <c r="AFB119" t="s">
        <v>2058</v>
      </c>
      <c r="AFC119" t="s">
        <v>2058</v>
      </c>
      <c r="AFD119" t="s">
        <v>2166</v>
      </c>
      <c r="AFE119">
        <v>0</v>
      </c>
      <c r="AFF119">
        <v>0</v>
      </c>
      <c r="AFG119">
        <v>0</v>
      </c>
      <c r="AFH119">
        <v>0</v>
      </c>
      <c r="AFI119">
        <v>1</v>
      </c>
      <c r="AFJ119">
        <v>1</v>
      </c>
      <c r="AFK119">
        <v>0</v>
      </c>
      <c r="AFL119">
        <v>0</v>
      </c>
      <c r="AFM119">
        <v>0</v>
      </c>
      <c r="AFN119">
        <v>0</v>
      </c>
      <c r="AFO119">
        <v>0</v>
      </c>
      <c r="AFP119">
        <v>0</v>
      </c>
      <c r="AFQ119">
        <v>0</v>
      </c>
      <c r="AFR119">
        <v>0</v>
      </c>
      <c r="AFS119">
        <v>0</v>
      </c>
      <c r="AFT119">
        <v>0</v>
      </c>
      <c r="AFU119">
        <v>0</v>
      </c>
      <c r="AFV119">
        <v>0</v>
      </c>
      <c r="AFW119">
        <v>0</v>
      </c>
      <c r="AFX119">
        <v>0</v>
      </c>
      <c r="AFY119">
        <v>0</v>
      </c>
      <c r="AFZ119">
        <v>0</v>
      </c>
      <c r="AGA119">
        <v>0</v>
      </c>
      <c r="AGB119">
        <v>0</v>
      </c>
      <c r="AGC119">
        <v>0</v>
      </c>
      <c r="AGD119">
        <v>0</v>
      </c>
      <c r="AGE119">
        <v>0</v>
      </c>
      <c r="AGF119">
        <v>0</v>
      </c>
      <c r="AGG119">
        <v>0</v>
      </c>
      <c r="AGH119">
        <v>0</v>
      </c>
      <c r="AGJ119">
        <v>90</v>
      </c>
      <c r="AGK119">
        <v>71</v>
      </c>
      <c r="AGL119">
        <v>0</v>
      </c>
      <c r="AGM119">
        <v>0</v>
      </c>
      <c r="AGN119" t="s">
        <v>1018</v>
      </c>
      <c r="AGO119">
        <v>0</v>
      </c>
      <c r="AGP119">
        <v>0</v>
      </c>
      <c r="AGQ119" t="s">
        <v>1018</v>
      </c>
      <c r="AGS119" t="s">
        <v>2058</v>
      </c>
      <c r="AGT119" t="s">
        <v>2059</v>
      </c>
      <c r="AGU119" t="s">
        <v>2529</v>
      </c>
      <c r="AGV119">
        <v>1</v>
      </c>
      <c r="AGW119">
        <v>0</v>
      </c>
      <c r="AGX119">
        <v>1</v>
      </c>
      <c r="AGY119">
        <v>0</v>
      </c>
      <c r="AGZ119">
        <v>1</v>
      </c>
      <c r="AHA119">
        <v>1</v>
      </c>
      <c r="AHB119">
        <v>1</v>
      </c>
      <c r="AHC119">
        <v>0</v>
      </c>
      <c r="AHD119">
        <v>0</v>
      </c>
      <c r="AHE119">
        <v>0</v>
      </c>
      <c r="AHG119" t="s">
        <v>2073</v>
      </c>
      <c r="AHI119" t="s">
        <v>2073</v>
      </c>
      <c r="AHK119" t="s">
        <v>2073</v>
      </c>
      <c r="AHL119" t="s">
        <v>2073</v>
      </c>
      <c r="AHM119" t="s">
        <v>2073</v>
      </c>
      <c r="AHP119" t="s">
        <v>2075</v>
      </c>
      <c r="AHQ119">
        <v>1</v>
      </c>
      <c r="AHR119">
        <v>0</v>
      </c>
      <c r="AHS119">
        <v>0</v>
      </c>
      <c r="AHT119">
        <v>0</v>
      </c>
      <c r="AHU119">
        <v>0</v>
      </c>
      <c r="AHV119">
        <v>0</v>
      </c>
      <c r="AHW119">
        <v>0</v>
      </c>
      <c r="AHX119">
        <v>0</v>
      </c>
      <c r="AHY119">
        <v>0</v>
      </c>
      <c r="AHZ119">
        <v>0</v>
      </c>
      <c r="AIA119" t="s">
        <v>2076</v>
      </c>
      <c r="AIB119">
        <v>1</v>
      </c>
      <c r="AIC119">
        <v>0</v>
      </c>
      <c r="AID119">
        <v>0</v>
      </c>
      <c r="AIE119">
        <v>0</v>
      </c>
      <c r="AIF119">
        <v>0</v>
      </c>
      <c r="AIG119">
        <v>0</v>
      </c>
      <c r="AIH119">
        <v>0</v>
      </c>
      <c r="AII119" t="s">
        <v>2093</v>
      </c>
      <c r="AIJ119">
        <v>0</v>
      </c>
      <c r="AIK119">
        <v>1</v>
      </c>
      <c r="AIL119">
        <v>0</v>
      </c>
      <c r="AIM119">
        <v>0</v>
      </c>
      <c r="AIN119">
        <v>0</v>
      </c>
      <c r="AIO119">
        <v>0</v>
      </c>
      <c r="AIP119">
        <v>0</v>
      </c>
      <c r="AIQ119">
        <v>0</v>
      </c>
      <c r="AIR119">
        <v>0</v>
      </c>
      <c r="AIS119">
        <v>0</v>
      </c>
      <c r="AIU119" t="s">
        <v>2978</v>
      </c>
      <c r="AIV119">
        <v>1</v>
      </c>
      <c r="AIW119">
        <v>0</v>
      </c>
      <c r="AIX119">
        <v>0</v>
      </c>
      <c r="AIY119">
        <v>0</v>
      </c>
      <c r="AIZ119">
        <v>0</v>
      </c>
      <c r="AJA119">
        <v>0</v>
      </c>
      <c r="AJB119">
        <v>0</v>
      </c>
      <c r="AJC119">
        <v>0</v>
      </c>
      <c r="AJD119">
        <v>0</v>
      </c>
      <c r="AJF119" t="s">
        <v>1018</v>
      </c>
      <c r="AJH119">
        <v>96</v>
      </c>
      <c r="AJI119">
        <v>60</v>
      </c>
      <c r="AJJ119">
        <v>70</v>
      </c>
      <c r="AJK119" t="s">
        <v>4088</v>
      </c>
      <c r="AJL119">
        <v>0</v>
      </c>
      <c r="AJM119">
        <v>0</v>
      </c>
      <c r="AJN119">
        <v>0</v>
      </c>
      <c r="AJO119">
        <v>0</v>
      </c>
      <c r="AJP119">
        <v>0</v>
      </c>
      <c r="AJQ119">
        <v>1</v>
      </c>
      <c r="AJR119">
        <v>0</v>
      </c>
      <c r="AJS119">
        <v>0</v>
      </c>
      <c r="AJT119">
        <v>1</v>
      </c>
      <c r="AJU119">
        <v>0</v>
      </c>
      <c r="AJV119">
        <v>0</v>
      </c>
      <c r="AJW119">
        <v>0</v>
      </c>
      <c r="AJX119">
        <v>0</v>
      </c>
      <c r="AJY119">
        <v>0</v>
      </c>
      <c r="AJZ119">
        <v>0</v>
      </c>
      <c r="AKF119">
        <v>96</v>
      </c>
      <c r="AKI119">
        <v>96</v>
      </c>
      <c r="AKP119">
        <v>96</v>
      </c>
      <c r="AKQ119">
        <v>96</v>
      </c>
      <c r="AKR119">
        <v>96</v>
      </c>
      <c r="AKS119">
        <v>70</v>
      </c>
      <c r="AKT119">
        <v>27</v>
      </c>
      <c r="AKU119">
        <v>0</v>
      </c>
      <c r="AKV119">
        <v>0</v>
      </c>
      <c r="AKW119">
        <v>65</v>
      </c>
      <c r="AKX119">
        <v>96</v>
      </c>
      <c r="AKY119">
        <v>0</v>
      </c>
      <c r="AKZ119">
        <v>96</v>
      </c>
      <c r="ALA119">
        <v>96</v>
      </c>
      <c r="ALB119">
        <v>96</v>
      </c>
      <c r="ALC119">
        <v>96</v>
      </c>
      <c r="ALD119">
        <v>96</v>
      </c>
      <c r="ALE119" t="s">
        <v>3482</v>
      </c>
      <c r="ALF119">
        <v>1</v>
      </c>
      <c r="ALG119">
        <v>0</v>
      </c>
      <c r="ALH119">
        <v>0</v>
      </c>
      <c r="ALI119">
        <v>0</v>
      </c>
      <c r="ALJ119">
        <v>0</v>
      </c>
      <c r="ALK119">
        <v>0</v>
      </c>
      <c r="ALL119">
        <v>0</v>
      </c>
      <c r="ALM119">
        <v>0</v>
      </c>
      <c r="ALN119">
        <v>0</v>
      </c>
      <c r="ALO119" t="s">
        <v>3420</v>
      </c>
      <c r="ALP119">
        <v>0</v>
      </c>
      <c r="ALQ119">
        <v>1</v>
      </c>
      <c r="ALR119">
        <v>0</v>
      </c>
      <c r="ALS119">
        <v>1</v>
      </c>
      <c r="ALT119">
        <v>0</v>
      </c>
      <c r="ALU119" t="s">
        <v>3412</v>
      </c>
      <c r="ALV119">
        <v>0</v>
      </c>
      <c r="ALW119">
        <v>1</v>
      </c>
      <c r="ALX119">
        <v>0</v>
      </c>
      <c r="ALY119">
        <v>0</v>
      </c>
      <c r="ALZ119" t="s">
        <v>3608</v>
      </c>
      <c r="AMA119">
        <v>0</v>
      </c>
      <c r="AMB119">
        <v>1</v>
      </c>
      <c r="AMC119">
        <v>1</v>
      </c>
      <c r="AMD119">
        <v>0</v>
      </c>
      <c r="AME119">
        <v>0</v>
      </c>
      <c r="AMF119">
        <v>0</v>
      </c>
      <c r="AMG119">
        <v>0</v>
      </c>
      <c r="AMH119">
        <v>1</v>
      </c>
      <c r="AMI119">
        <v>0</v>
      </c>
      <c r="AMJ119">
        <v>0</v>
      </c>
      <c r="AMK119">
        <v>0</v>
      </c>
      <c r="AML119" t="s">
        <v>3482</v>
      </c>
      <c r="AMM119">
        <v>1</v>
      </c>
      <c r="AMN119">
        <v>0</v>
      </c>
      <c r="AMO119">
        <v>0</v>
      </c>
      <c r="AMP119">
        <v>0</v>
      </c>
      <c r="AMQ119">
        <v>0</v>
      </c>
      <c r="AMR119" t="s">
        <v>3472</v>
      </c>
      <c r="AMS119">
        <v>0</v>
      </c>
      <c r="AMT119">
        <v>1</v>
      </c>
      <c r="AMU119">
        <v>0</v>
      </c>
      <c r="AMV119">
        <v>1</v>
      </c>
      <c r="AMW119">
        <v>1</v>
      </c>
      <c r="AMX119">
        <v>0</v>
      </c>
      <c r="AMY119">
        <v>0</v>
      </c>
      <c r="AMZ119" t="s">
        <v>3553</v>
      </c>
      <c r="ANA119">
        <v>0</v>
      </c>
      <c r="ANB119">
        <v>0</v>
      </c>
      <c r="ANC119">
        <v>0</v>
      </c>
      <c r="AND119">
        <v>1</v>
      </c>
      <c r="ANE119">
        <v>0</v>
      </c>
      <c r="ANF119">
        <v>0</v>
      </c>
      <c r="ANG119">
        <v>0</v>
      </c>
      <c r="ANH119">
        <v>0</v>
      </c>
      <c r="ANI119">
        <v>0</v>
      </c>
      <c r="ANJ119" t="s">
        <v>3482</v>
      </c>
      <c r="ANK119">
        <v>1</v>
      </c>
      <c r="ANL119">
        <v>0</v>
      </c>
      <c r="ANM119">
        <v>0</v>
      </c>
      <c r="ANN119">
        <v>0</v>
      </c>
      <c r="ANO119">
        <v>0</v>
      </c>
      <c r="ANP119">
        <v>0</v>
      </c>
      <c r="ANQ119">
        <v>0</v>
      </c>
      <c r="ANR119">
        <v>0</v>
      </c>
      <c r="ANS119">
        <v>0</v>
      </c>
      <c r="ANT119" t="s">
        <v>3643</v>
      </c>
      <c r="ANU119">
        <v>0</v>
      </c>
      <c r="ANV119">
        <v>0</v>
      </c>
      <c r="ANW119">
        <v>1</v>
      </c>
      <c r="ANX119">
        <v>0</v>
      </c>
      <c r="ANY119">
        <v>0</v>
      </c>
      <c r="ANZ119">
        <v>0</v>
      </c>
      <c r="AOA119">
        <v>1</v>
      </c>
      <c r="AOB119">
        <v>0</v>
      </c>
      <c r="AOC119">
        <v>0</v>
      </c>
      <c r="AOD119" t="s">
        <v>3697</v>
      </c>
      <c r="AOE119">
        <v>0</v>
      </c>
      <c r="AOF119">
        <v>0</v>
      </c>
      <c r="AOG119">
        <v>1</v>
      </c>
      <c r="AOH119">
        <v>0</v>
      </c>
      <c r="AOI119">
        <v>1</v>
      </c>
      <c r="AOJ119">
        <v>0</v>
      </c>
      <c r="AOK119" t="s">
        <v>3554</v>
      </c>
      <c r="AOL119">
        <v>0</v>
      </c>
      <c r="AOM119">
        <v>0</v>
      </c>
      <c r="AON119">
        <v>0</v>
      </c>
      <c r="AOO119">
        <v>1</v>
      </c>
      <c r="AOP119">
        <v>1</v>
      </c>
      <c r="AOQ119">
        <v>0</v>
      </c>
      <c r="AOR119">
        <v>0</v>
      </c>
      <c r="AOS119" t="s">
        <v>3411</v>
      </c>
      <c r="AOT119">
        <v>0</v>
      </c>
      <c r="AOU119">
        <v>0</v>
      </c>
      <c r="AOV119">
        <v>0</v>
      </c>
      <c r="AOW119">
        <v>0</v>
      </c>
      <c r="AOX119">
        <v>0</v>
      </c>
      <c r="AOY119">
        <v>1</v>
      </c>
      <c r="AOZ119" t="s">
        <v>3482</v>
      </c>
      <c r="APA119">
        <v>1</v>
      </c>
      <c r="APB119">
        <v>0</v>
      </c>
      <c r="APC119">
        <v>0</v>
      </c>
      <c r="APD119">
        <v>0</v>
      </c>
      <c r="APE119">
        <v>0</v>
      </c>
      <c r="APF119">
        <v>0</v>
      </c>
      <c r="APG119" t="s">
        <v>3446</v>
      </c>
      <c r="APH119">
        <v>0</v>
      </c>
      <c r="API119">
        <v>1</v>
      </c>
      <c r="APJ119">
        <v>1</v>
      </c>
      <c r="APK119">
        <v>0</v>
      </c>
      <c r="APL119">
        <v>0</v>
      </c>
      <c r="APM119">
        <v>0</v>
      </c>
      <c r="APN119">
        <v>0</v>
      </c>
      <c r="APO119" t="s">
        <v>1018</v>
      </c>
      <c r="APP119" t="s">
        <v>1018</v>
      </c>
      <c r="APQ119" t="s">
        <v>1018</v>
      </c>
      <c r="APR119" t="s">
        <v>1018</v>
      </c>
      <c r="APS119" t="s">
        <v>1018</v>
      </c>
      <c r="APT119" t="s">
        <v>1018</v>
      </c>
      <c r="APU119" t="s">
        <v>1018</v>
      </c>
      <c r="APV119" t="s">
        <v>1018</v>
      </c>
      <c r="APW119" t="s">
        <v>1018</v>
      </c>
      <c r="APX119" t="s">
        <v>1018</v>
      </c>
      <c r="APY119" t="s">
        <v>1018</v>
      </c>
      <c r="APZ119" t="s">
        <v>1018</v>
      </c>
      <c r="AQA119" t="s">
        <v>1018</v>
      </c>
      <c r="AQB119" t="s">
        <v>1018</v>
      </c>
      <c r="AQC119" t="s">
        <v>1018</v>
      </c>
      <c r="AUT119" s="27" t="s">
        <v>2969</v>
      </c>
      <c r="AUU119" s="34" t="s">
        <v>33</v>
      </c>
      <c r="AUV119" t="s">
        <v>33</v>
      </c>
      <c r="AUW119" t="s">
        <v>33</v>
      </c>
      <c r="AUX119" s="28" t="s">
        <v>33</v>
      </c>
      <c r="AUY119" t="s">
        <v>33</v>
      </c>
      <c r="AUZ119" t="s">
        <v>33</v>
      </c>
      <c r="AVA119" t="s">
        <v>33</v>
      </c>
      <c r="AVB119" t="s">
        <v>33</v>
      </c>
      <c r="AVC119" t="s">
        <v>33</v>
      </c>
      <c r="AVD119" t="s">
        <v>33</v>
      </c>
      <c r="AVE119" t="s">
        <v>33</v>
      </c>
      <c r="AVF119" t="s">
        <v>33</v>
      </c>
      <c r="AVG119" t="s">
        <v>2962</v>
      </c>
      <c r="AVH119" t="s">
        <v>2969</v>
      </c>
      <c r="AVI119" t="s">
        <v>3085</v>
      </c>
      <c r="AVJ119">
        <v>0</v>
      </c>
      <c r="AVK119">
        <v>0</v>
      </c>
      <c r="AVL119">
        <v>0</v>
      </c>
      <c r="AVM119">
        <v>0</v>
      </c>
      <c r="AVN119">
        <v>0</v>
      </c>
      <c r="AVO119">
        <v>0</v>
      </c>
      <c r="AVP119">
        <v>0</v>
      </c>
      <c r="AVQ119">
        <v>1</v>
      </c>
      <c r="AVR119">
        <v>0</v>
      </c>
      <c r="AVS119">
        <v>0</v>
      </c>
      <c r="AVU119" t="s">
        <v>1018</v>
      </c>
    </row>
    <row r="120" spans="1:1298" x14ac:dyDescent="0.3">
      <c r="A120" t="s">
        <v>71</v>
      </c>
      <c r="B120" t="s">
        <v>3646</v>
      </c>
      <c r="C120">
        <v>1</v>
      </c>
      <c r="D120">
        <v>1</v>
      </c>
      <c r="E120">
        <v>0</v>
      </c>
      <c r="F120">
        <v>1</v>
      </c>
      <c r="G120">
        <v>1</v>
      </c>
      <c r="H120">
        <v>1</v>
      </c>
      <c r="I120">
        <v>1</v>
      </c>
      <c r="J120">
        <v>0</v>
      </c>
      <c r="L120" t="s">
        <v>21</v>
      </c>
      <c r="M120" t="s">
        <v>3403</v>
      </c>
      <c r="N120" t="s">
        <v>419</v>
      </c>
      <c r="O120" t="s">
        <v>3692</v>
      </c>
      <c r="P120" t="s">
        <v>420</v>
      </c>
      <c r="Q120" t="s">
        <v>3693</v>
      </c>
      <c r="R120" t="s">
        <v>421</v>
      </c>
      <c r="S120" t="s">
        <v>3693</v>
      </c>
      <c r="T120" t="s">
        <v>829</v>
      </c>
      <c r="U120" t="s">
        <v>4089</v>
      </c>
      <c r="V120" t="s">
        <v>28</v>
      </c>
      <c r="Z120" t="s">
        <v>29</v>
      </c>
      <c r="AA120" t="s">
        <v>30</v>
      </c>
      <c r="AB120" t="s">
        <v>52</v>
      </c>
      <c r="AC120" t="s">
        <v>40</v>
      </c>
      <c r="AD120" s="28" t="s">
        <v>47</v>
      </c>
      <c r="AG120" t="s">
        <v>34</v>
      </c>
      <c r="AH120" t="s">
        <v>1018</v>
      </c>
      <c r="AI120" t="s">
        <v>1019</v>
      </c>
      <c r="AJ120">
        <v>1</v>
      </c>
      <c r="AK120" t="s">
        <v>1020</v>
      </c>
      <c r="AL120">
        <v>1</v>
      </c>
      <c r="AM120">
        <v>2</v>
      </c>
      <c r="AN120">
        <v>3</v>
      </c>
      <c r="AO120" t="s">
        <v>1020</v>
      </c>
      <c r="AP120">
        <v>3</v>
      </c>
      <c r="AQ120" t="s">
        <v>1020</v>
      </c>
      <c r="AR120">
        <v>3</v>
      </c>
      <c r="AS120" t="s">
        <v>1023</v>
      </c>
      <c r="AT120">
        <v>1</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O120" t="s">
        <v>1015</v>
      </c>
      <c r="BP120">
        <v>2</v>
      </c>
      <c r="BQ120">
        <v>2</v>
      </c>
      <c r="BR120">
        <v>4</v>
      </c>
      <c r="EI120" t="s">
        <v>1015</v>
      </c>
      <c r="ES120" t="s">
        <v>1106</v>
      </c>
      <c r="ET120">
        <v>1</v>
      </c>
      <c r="EU120">
        <v>1</v>
      </c>
      <c r="EV120">
        <v>0</v>
      </c>
      <c r="EW120">
        <v>1</v>
      </c>
      <c r="EX120">
        <v>0</v>
      </c>
      <c r="EY120">
        <v>0</v>
      </c>
      <c r="EZ120">
        <v>0</v>
      </c>
      <c r="FA120">
        <v>0</v>
      </c>
      <c r="FB120">
        <v>0</v>
      </c>
      <c r="FC120" t="s">
        <v>1015</v>
      </c>
      <c r="FL120" t="s">
        <v>1015</v>
      </c>
      <c r="FM120" t="s">
        <v>1066</v>
      </c>
      <c r="FN120">
        <v>1</v>
      </c>
      <c r="FO120">
        <v>1</v>
      </c>
      <c r="FP120">
        <v>0</v>
      </c>
      <c r="FQ120">
        <v>0</v>
      </c>
      <c r="FR120">
        <v>1</v>
      </c>
      <c r="FS120" t="s">
        <v>1018</v>
      </c>
      <c r="GX120" t="s">
        <v>1018</v>
      </c>
      <c r="GY120" t="s">
        <v>1018</v>
      </c>
      <c r="HA120" t="s">
        <v>3407</v>
      </c>
      <c r="HB120">
        <v>0</v>
      </c>
      <c r="HC120">
        <v>0</v>
      </c>
      <c r="HD120">
        <v>0</v>
      </c>
      <c r="HE120">
        <v>0</v>
      </c>
      <c r="HF120">
        <v>0</v>
      </c>
      <c r="HG120">
        <v>0</v>
      </c>
      <c r="HH120">
        <v>0</v>
      </c>
      <c r="HI120">
        <v>0</v>
      </c>
      <c r="HJ120">
        <v>0</v>
      </c>
      <c r="HK120">
        <v>0</v>
      </c>
      <c r="HL120">
        <v>0</v>
      </c>
      <c r="HM120">
        <v>0</v>
      </c>
      <c r="HN120">
        <v>0</v>
      </c>
      <c r="HO120">
        <v>0</v>
      </c>
      <c r="HP120">
        <v>0</v>
      </c>
      <c r="HQ120">
        <v>1</v>
      </c>
      <c r="HR120">
        <v>0</v>
      </c>
      <c r="HT120" t="s">
        <v>3408</v>
      </c>
      <c r="IF120" t="s">
        <v>1018</v>
      </c>
      <c r="IO120" t="s">
        <v>33</v>
      </c>
      <c r="IP120">
        <v>0</v>
      </c>
      <c r="IQ120">
        <v>0</v>
      </c>
      <c r="IR120">
        <v>0</v>
      </c>
      <c r="IS120">
        <v>0</v>
      </c>
      <c r="IT120">
        <v>0</v>
      </c>
      <c r="IU120">
        <v>0</v>
      </c>
      <c r="IV120">
        <v>0</v>
      </c>
      <c r="IW120">
        <v>0</v>
      </c>
      <c r="IX120">
        <v>0</v>
      </c>
      <c r="IY120">
        <v>0</v>
      </c>
      <c r="IZ120">
        <v>0</v>
      </c>
      <c r="JA120">
        <v>0</v>
      </c>
      <c r="JB120">
        <v>1</v>
      </c>
      <c r="JC120">
        <v>0</v>
      </c>
      <c r="JD120">
        <v>0</v>
      </c>
      <c r="JF120" t="s">
        <v>33</v>
      </c>
      <c r="JG120">
        <v>0</v>
      </c>
      <c r="JH120">
        <v>0</v>
      </c>
      <c r="JI120">
        <v>0</v>
      </c>
      <c r="JJ120">
        <v>0</v>
      </c>
      <c r="JK120">
        <v>0</v>
      </c>
      <c r="JL120">
        <v>1</v>
      </c>
      <c r="JM120">
        <v>0</v>
      </c>
      <c r="JN120">
        <v>0</v>
      </c>
      <c r="KS120" t="s">
        <v>1284</v>
      </c>
      <c r="KT120">
        <v>1</v>
      </c>
      <c r="KU120">
        <v>0</v>
      </c>
      <c r="KV120">
        <v>0</v>
      </c>
      <c r="KW120">
        <v>0</v>
      </c>
      <c r="KX120">
        <v>0</v>
      </c>
      <c r="KY120">
        <v>0</v>
      </c>
      <c r="KZ120">
        <v>0</v>
      </c>
      <c r="LA120">
        <v>0</v>
      </c>
      <c r="LB120">
        <v>0</v>
      </c>
      <c r="LD120" t="s">
        <v>1277</v>
      </c>
      <c r="LE120">
        <v>0</v>
      </c>
      <c r="LF120">
        <v>0</v>
      </c>
      <c r="LG120">
        <v>0</v>
      </c>
      <c r="LH120">
        <v>0</v>
      </c>
      <c r="LI120">
        <v>0</v>
      </c>
      <c r="LJ120">
        <v>0</v>
      </c>
      <c r="LK120">
        <v>1</v>
      </c>
      <c r="LL120">
        <v>0</v>
      </c>
      <c r="LN120">
        <v>74</v>
      </c>
      <c r="LO120">
        <v>57</v>
      </c>
      <c r="LP120">
        <v>27</v>
      </c>
      <c r="LQ120">
        <v>84</v>
      </c>
      <c r="LR120">
        <v>59</v>
      </c>
      <c r="LS120">
        <v>56</v>
      </c>
      <c r="LT120">
        <v>115</v>
      </c>
      <c r="LU120">
        <v>75</v>
      </c>
      <c r="LV120">
        <v>71</v>
      </c>
      <c r="LW120">
        <v>146</v>
      </c>
      <c r="LX120">
        <v>7</v>
      </c>
      <c r="LY120">
        <v>4</v>
      </c>
      <c r="LZ120">
        <v>11</v>
      </c>
      <c r="MA120">
        <v>356</v>
      </c>
      <c r="MB120">
        <v>74</v>
      </c>
      <c r="MC120">
        <v>356</v>
      </c>
      <c r="MD120" t="s">
        <v>1520</v>
      </c>
      <c r="ME120">
        <v>0</v>
      </c>
      <c r="MF120">
        <v>0</v>
      </c>
      <c r="MG120">
        <v>1</v>
      </c>
      <c r="MH120">
        <v>0</v>
      </c>
      <c r="MI120">
        <v>0</v>
      </c>
      <c r="MR120" t="s">
        <v>1018</v>
      </c>
      <c r="MT120" t="s">
        <v>1018</v>
      </c>
      <c r="MV120" t="s">
        <v>4023</v>
      </c>
      <c r="MW120">
        <v>0</v>
      </c>
      <c r="MX120">
        <v>1</v>
      </c>
      <c r="MY120">
        <v>0</v>
      </c>
      <c r="MZ120">
        <v>1</v>
      </c>
      <c r="NA120">
        <v>1</v>
      </c>
      <c r="NB120">
        <v>0</v>
      </c>
      <c r="NC120">
        <v>0</v>
      </c>
      <c r="ND120">
        <v>0</v>
      </c>
      <c r="NE120">
        <v>0</v>
      </c>
      <c r="NF120">
        <v>0</v>
      </c>
      <c r="NG120">
        <v>0</v>
      </c>
      <c r="NH120">
        <v>0</v>
      </c>
      <c r="NM120" t="s">
        <v>1018</v>
      </c>
      <c r="NS120" t="s">
        <v>1018</v>
      </c>
      <c r="NU120" t="s">
        <v>1018</v>
      </c>
      <c r="OW120" t="s">
        <v>1018</v>
      </c>
      <c r="PM120" t="s">
        <v>1018</v>
      </c>
      <c r="PP120" t="s">
        <v>1516</v>
      </c>
      <c r="PR120" t="s">
        <v>1517</v>
      </c>
      <c r="PS120" t="s">
        <v>1518</v>
      </c>
      <c r="PT120">
        <v>1</v>
      </c>
      <c r="PU120">
        <v>1</v>
      </c>
      <c r="PV120">
        <v>0</v>
      </c>
      <c r="PW120">
        <v>1</v>
      </c>
      <c r="PX120">
        <v>0</v>
      </c>
      <c r="PY120">
        <v>0</v>
      </c>
      <c r="QA120" t="s">
        <v>1583</v>
      </c>
      <c r="QC120" t="s">
        <v>1018</v>
      </c>
      <c r="QP120">
        <v>0</v>
      </c>
      <c r="QR120">
        <v>0</v>
      </c>
      <c r="QS120">
        <v>0</v>
      </c>
      <c r="QT120" t="s">
        <v>1018</v>
      </c>
      <c r="RK120" t="s">
        <v>1015</v>
      </c>
      <c r="RL120" t="s">
        <v>263</v>
      </c>
      <c r="RM120" t="s">
        <v>1530</v>
      </c>
      <c r="RN120" t="s">
        <v>1018</v>
      </c>
      <c r="RQ120" t="s">
        <v>1018</v>
      </c>
      <c r="SE120" t="s">
        <v>1529</v>
      </c>
      <c r="SF120" t="s">
        <v>2191</v>
      </c>
      <c r="SI120" t="s">
        <v>2295</v>
      </c>
      <c r="SJ120">
        <v>0</v>
      </c>
      <c r="SK120">
        <v>1</v>
      </c>
      <c r="SL120">
        <v>0</v>
      </c>
      <c r="SM120">
        <v>0</v>
      </c>
      <c r="SN120">
        <v>0</v>
      </c>
      <c r="SO120">
        <v>0</v>
      </c>
      <c r="SP120">
        <v>0</v>
      </c>
      <c r="SQ120">
        <v>0</v>
      </c>
      <c r="SX120">
        <v>74</v>
      </c>
      <c r="SY120">
        <v>74</v>
      </c>
      <c r="SZ120">
        <v>0</v>
      </c>
      <c r="TD120">
        <v>0</v>
      </c>
      <c r="TE120">
        <v>74</v>
      </c>
      <c r="TF120">
        <v>0</v>
      </c>
      <c r="TG120">
        <v>0</v>
      </c>
      <c r="TH120">
        <v>74</v>
      </c>
      <c r="TI120">
        <v>0</v>
      </c>
      <c r="TJ120">
        <v>74</v>
      </c>
      <c r="TK120">
        <v>0</v>
      </c>
      <c r="TL120">
        <v>74</v>
      </c>
      <c r="TM120">
        <v>74</v>
      </c>
      <c r="TN120">
        <v>0</v>
      </c>
      <c r="TO120">
        <v>74</v>
      </c>
      <c r="TP120">
        <v>0</v>
      </c>
      <c r="TQ120">
        <v>74</v>
      </c>
      <c r="TR120">
        <v>0</v>
      </c>
      <c r="TS120">
        <v>74</v>
      </c>
      <c r="TT120">
        <v>0</v>
      </c>
      <c r="TU120">
        <v>0</v>
      </c>
      <c r="TV120">
        <v>74</v>
      </c>
      <c r="TW120">
        <v>0</v>
      </c>
      <c r="TX120">
        <v>74</v>
      </c>
      <c r="TY120">
        <v>0</v>
      </c>
      <c r="TZ120">
        <v>74</v>
      </c>
      <c r="UA120">
        <v>0</v>
      </c>
      <c r="UB120">
        <v>74</v>
      </c>
      <c r="UC120">
        <v>74</v>
      </c>
      <c r="UD120">
        <v>0</v>
      </c>
      <c r="UE120" t="s">
        <v>2158</v>
      </c>
      <c r="UF120">
        <v>0</v>
      </c>
      <c r="UG120">
        <v>1</v>
      </c>
      <c r="UH120">
        <v>0</v>
      </c>
      <c r="UI120">
        <v>0</v>
      </c>
      <c r="UJ120">
        <v>0</v>
      </c>
      <c r="UK120">
        <v>0</v>
      </c>
      <c r="UL120">
        <v>0</v>
      </c>
      <c r="UM120">
        <v>0</v>
      </c>
      <c r="UN120">
        <v>0</v>
      </c>
      <c r="UO120">
        <v>0</v>
      </c>
      <c r="UP120">
        <v>0</v>
      </c>
      <c r="UQ120" t="s">
        <v>2320</v>
      </c>
      <c r="UR120">
        <v>1</v>
      </c>
      <c r="US120">
        <v>0</v>
      </c>
      <c r="UT120">
        <v>0</v>
      </c>
      <c r="UU120">
        <v>0</v>
      </c>
      <c r="UV120">
        <v>0</v>
      </c>
      <c r="UX120">
        <v>74</v>
      </c>
      <c r="UY120">
        <v>70</v>
      </c>
      <c r="UZ120">
        <v>74</v>
      </c>
      <c r="VA120">
        <v>70</v>
      </c>
      <c r="VB120">
        <v>0</v>
      </c>
      <c r="VC120">
        <v>0</v>
      </c>
      <c r="VD120">
        <v>74</v>
      </c>
      <c r="VE120">
        <v>70</v>
      </c>
      <c r="VF120" t="s">
        <v>2095</v>
      </c>
      <c r="VG120">
        <v>1</v>
      </c>
      <c r="VH120">
        <v>0</v>
      </c>
      <c r="VI120">
        <v>0</v>
      </c>
      <c r="VJ120">
        <v>0</v>
      </c>
      <c r="VK120">
        <v>0</v>
      </c>
      <c r="VL120">
        <v>0</v>
      </c>
      <c r="VM120">
        <v>0</v>
      </c>
      <c r="VN120">
        <v>0</v>
      </c>
      <c r="VO120">
        <v>0</v>
      </c>
      <c r="VP120">
        <v>0</v>
      </c>
      <c r="VQ120">
        <v>0</v>
      </c>
      <c r="VR120">
        <v>0</v>
      </c>
      <c r="VS120">
        <v>0</v>
      </c>
      <c r="VT120">
        <v>0</v>
      </c>
      <c r="VU120">
        <v>15</v>
      </c>
      <c r="VV120" t="s">
        <v>199</v>
      </c>
      <c r="VW120">
        <v>1</v>
      </c>
      <c r="VX120">
        <v>0</v>
      </c>
      <c r="VY120">
        <v>0</v>
      </c>
      <c r="VZ120">
        <v>0</v>
      </c>
      <c r="WA120">
        <v>0</v>
      </c>
      <c r="WB120">
        <v>0</v>
      </c>
      <c r="WC120">
        <v>0</v>
      </c>
      <c r="WD120">
        <v>0</v>
      </c>
      <c r="WF120" t="s">
        <v>2096</v>
      </c>
      <c r="WG120" t="s">
        <v>2285</v>
      </c>
      <c r="WH120">
        <v>1</v>
      </c>
      <c r="WI120">
        <v>0</v>
      </c>
      <c r="WJ120">
        <v>0</v>
      </c>
      <c r="WK120">
        <v>0</v>
      </c>
      <c r="WL120">
        <v>0</v>
      </c>
      <c r="WM120">
        <v>74</v>
      </c>
      <c r="WN120">
        <v>0</v>
      </c>
      <c r="WO120" t="s">
        <v>2290</v>
      </c>
      <c r="WP120">
        <v>0</v>
      </c>
      <c r="WQ120">
        <v>0</v>
      </c>
      <c r="WR120">
        <v>1</v>
      </c>
      <c r="WS120">
        <v>0</v>
      </c>
      <c r="WT120">
        <v>0</v>
      </c>
      <c r="WU120">
        <v>0</v>
      </c>
      <c r="WV120">
        <v>0</v>
      </c>
      <c r="WW120">
        <v>0</v>
      </c>
      <c r="WY120" t="s">
        <v>2100</v>
      </c>
      <c r="WZ120">
        <v>0</v>
      </c>
      <c r="XA120">
        <v>0</v>
      </c>
      <c r="XB120">
        <v>0</v>
      </c>
      <c r="XC120">
        <v>0</v>
      </c>
      <c r="XD120">
        <v>0</v>
      </c>
      <c r="XE120">
        <v>0</v>
      </c>
      <c r="XF120">
        <v>0</v>
      </c>
      <c r="XG120">
        <v>0</v>
      </c>
      <c r="XH120">
        <v>0</v>
      </c>
      <c r="XI120">
        <v>1</v>
      </c>
      <c r="XJ120">
        <v>0</v>
      </c>
      <c r="XK120">
        <v>0</v>
      </c>
      <c r="XM120" t="s">
        <v>2059</v>
      </c>
      <c r="XN120" t="s">
        <v>2059</v>
      </c>
      <c r="XO120" t="s">
        <v>2323</v>
      </c>
      <c r="XP120">
        <v>1</v>
      </c>
      <c r="XQ120">
        <v>1</v>
      </c>
      <c r="XR120">
        <v>0</v>
      </c>
      <c r="XS120">
        <v>0</v>
      </c>
      <c r="XT120">
        <v>1</v>
      </c>
      <c r="XU120">
        <v>0</v>
      </c>
      <c r="XV120">
        <v>0</v>
      </c>
      <c r="XW120">
        <v>0</v>
      </c>
      <c r="XX120">
        <v>0</v>
      </c>
      <c r="XY120">
        <v>0</v>
      </c>
      <c r="XZ120">
        <v>0</v>
      </c>
      <c r="YA120">
        <v>0</v>
      </c>
      <c r="YC120" t="s">
        <v>2061</v>
      </c>
      <c r="YD120">
        <v>0</v>
      </c>
      <c r="YE120">
        <v>0</v>
      </c>
      <c r="YF120">
        <v>1</v>
      </c>
      <c r="YG120">
        <v>0</v>
      </c>
      <c r="YH120">
        <v>0</v>
      </c>
      <c r="YI120">
        <v>0</v>
      </c>
      <c r="YJ120">
        <v>0</v>
      </c>
      <c r="YK120">
        <v>0</v>
      </c>
      <c r="YL120">
        <v>0</v>
      </c>
      <c r="YM120">
        <v>0</v>
      </c>
      <c r="YN120">
        <v>0</v>
      </c>
      <c r="YO120">
        <v>0</v>
      </c>
      <c r="YP120">
        <v>0</v>
      </c>
      <c r="YQ120">
        <v>0</v>
      </c>
      <c r="YR120">
        <v>0</v>
      </c>
      <c r="YS120">
        <v>0</v>
      </c>
      <c r="YT120">
        <v>0</v>
      </c>
      <c r="YU120">
        <v>0</v>
      </c>
      <c r="YV120">
        <v>0</v>
      </c>
      <c r="YX120">
        <v>0</v>
      </c>
      <c r="YY120" t="s">
        <v>2268</v>
      </c>
      <c r="YZ120">
        <v>0</v>
      </c>
      <c r="ZA120">
        <v>0</v>
      </c>
      <c r="ZB120">
        <v>0</v>
      </c>
      <c r="ZC120">
        <v>1</v>
      </c>
      <c r="ZD120">
        <v>0</v>
      </c>
      <c r="ZE120">
        <v>0</v>
      </c>
      <c r="ZF120">
        <v>0</v>
      </c>
      <c r="ZG120">
        <v>0</v>
      </c>
      <c r="ZH120">
        <v>0</v>
      </c>
      <c r="ZI120">
        <v>0</v>
      </c>
      <c r="ZJ120">
        <v>0</v>
      </c>
      <c r="ZK120">
        <v>0</v>
      </c>
      <c r="ZL120">
        <v>1</v>
      </c>
      <c r="ZM120">
        <v>0</v>
      </c>
      <c r="ZN120">
        <v>0</v>
      </c>
      <c r="ZO120">
        <v>0</v>
      </c>
      <c r="ZP120">
        <v>0</v>
      </c>
      <c r="ZR120" t="s">
        <v>2749</v>
      </c>
      <c r="ZS120">
        <v>1</v>
      </c>
      <c r="ZT120">
        <v>0</v>
      </c>
      <c r="ZU120">
        <v>0</v>
      </c>
      <c r="ZV120">
        <v>0</v>
      </c>
      <c r="ZW120">
        <v>0</v>
      </c>
      <c r="ZX120">
        <v>0</v>
      </c>
      <c r="ZY120">
        <v>1</v>
      </c>
      <c r="ZZ120">
        <v>0</v>
      </c>
      <c r="AAA120">
        <v>0</v>
      </c>
      <c r="AAB120">
        <v>1</v>
      </c>
      <c r="AAC120">
        <v>0</v>
      </c>
      <c r="AAD120">
        <v>0</v>
      </c>
      <c r="AAE120">
        <v>0</v>
      </c>
      <c r="AAG120">
        <v>60</v>
      </c>
      <c r="AAH120" t="s">
        <v>2305</v>
      </c>
      <c r="AAI120">
        <v>0</v>
      </c>
      <c r="AAJ120">
        <v>0</v>
      </c>
      <c r="AAK120">
        <v>0</v>
      </c>
      <c r="AAL120">
        <v>0</v>
      </c>
      <c r="AAM120">
        <v>0</v>
      </c>
      <c r="AAN120">
        <v>1</v>
      </c>
      <c r="AAO120">
        <v>0</v>
      </c>
      <c r="AAP120">
        <v>0</v>
      </c>
      <c r="AAQ120">
        <v>0</v>
      </c>
      <c r="AAR120">
        <v>0</v>
      </c>
      <c r="AAS120">
        <v>0</v>
      </c>
      <c r="AAT120">
        <v>0</v>
      </c>
      <c r="AAV120">
        <v>0</v>
      </c>
      <c r="AAW120" t="s">
        <v>2134</v>
      </c>
      <c r="AAX120">
        <v>0</v>
      </c>
      <c r="AAY120">
        <v>0</v>
      </c>
      <c r="AAZ120">
        <v>1</v>
      </c>
      <c r="ABA120">
        <v>0</v>
      </c>
      <c r="ABB120">
        <v>0</v>
      </c>
      <c r="ABC120">
        <v>0</v>
      </c>
      <c r="ABD120">
        <v>0</v>
      </c>
      <c r="ABE120">
        <v>0</v>
      </c>
      <c r="ABF120">
        <v>0</v>
      </c>
      <c r="ABH120" t="s">
        <v>1018</v>
      </c>
      <c r="ABL120" t="s">
        <v>2172</v>
      </c>
      <c r="ABM120">
        <v>0</v>
      </c>
      <c r="ABN120">
        <v>0</v>
      </c>
      <c r="ABO120">
        <v>1</v>
      </c>
      <c r="ABP120">
        <v>0</v>
      </c>
      <c r="ABQ120">
        <v>1</v>
      </c>
      <c r="ABR120">
        <v>0</v>
      </c>
      <c r="ABS120">
        <v>0</v>
      </c>
      <c r="ABT120">
        <v>0</v>
      </c>
      <c r="ABU120">
        <v>0</v>
      </c>
      <c r="ABV120">
        <v>0</v>
      </c>
      <c r="ABW120">
        <v>0</v>
      </c>
      <c r="ABX120">
        <v>0</v>
      </c>
      <c r="ABY120">
        <v>0</v>
      </c>
      <c r="ACA120" t="s">
        <v>2067</v>
      </c>
      <c r="ACB120">
        <v>0</v>
      </c>
      <c r="ACC120">
        <v>0</v>
      </c>
      <c r="ACD120">
        <v>0</v>
      </c>
      <c r="ACE120">
        <v>1</v>
      </c>
      <c r="ACF120">
        <v>0</v>
      </c>
      <c r="ACH120" t="s">
        <v>1018</v>
      </c>
      <c r="ADC120" t="s">
        <v>2531</v>
      </c>
      <c r="ADD120">
        <v>0</v>
      </c>
      <c r="ADE120">
        <v>0</v>
      </c>
      <c r="ADF120">
        <v>1</v>
      </c>
      <c r="ADG120">
        <v>0</v>
      </c>
      <c r="ADH120">
        <v>0</v>
      </c>
      <c r="ADI120">
        <v>1</v>
      </c>
      <c r="ADJ120">
        <v>0</v>
      </c>
      <c r="ADK120">
        <v>0</v>
      </c>
      <c r="ADL120">
        <v>0</v>
      </c>
      <c r="ADM120">
        <v>1</v>
      </c>
      <c r="ADN120">
        <v>0</v>
      </c>
      <c r="ADO120">
        <v>0</v>
      </c>
      <c r="ADP120">
        <v>0</v>
      </c>
      <c r="ADQ120">
        <v>0</v>
      </c>
      <c r="ADS120" t="s">
        <v>48</v>
      </c>
      <c r="ADT120" t="s">
        <v>2070</v>
      </c>
      <c r="ADU120" t="s">
        <v>2069</v>
      </c>
      <c r="ADV120" t="s">
        <v>2069</v>
      </c>
      <c r="ADW120" t="s">
        <v>2069</v>
      </c>
      <c r="ADX120" t="s">
        <v>2070</v>
      </c>
      <c r="ADY120" t="s">
        <v>2069</v>
      </c>
      <c r="ADZ120" t="s">
        <v>2069</v>
      </c>
      <c r="AEA120" t="s">
        <v>2069</v>
      </c>
      <c r="AEB120" t="s">
        <v>2070</v>
      </c>
      <c r="AEC120" t="s">
        <v>2069</v>
      </c>
      <c r="AED120" t="s">
        <v>2069</v>
      </c>
      <c r="AEE120" t="s">
        <v>2069</v>
      </c>
      <c r="AEF120" t="s">
        <v>2070</v>
      </c>
      <c r="AEG120" t="s">
        <v>2069</v>
      </c>
      <c r="AEH120" t="s">
        <v>2069</v>
      </c>
      <c r="AEI120" t="s">
        <v>2069</v>
      </c>
      <c r="AEJ120" t="s">
        <v>199</v>
      </c>
      <c r="AEK120" t="s">
        <v>1015</v>
      </c>
      <c r="AFB120" t="s">
        <v>2058</v>
      </c>
      <c r="AFC120" t="s">
        <v>2058</v>
      </c>
      <c r="AFD120" t="s">
        <v>2139</v>
      </c>
      <c r="AFE120">
        <v>0</v>
      </c>
      <c r="AFF120">
        <v>0</v>
      </c>
      <c r="AFG120">
        <v>0</v>
      </c>
      <c r="AFH120">
        <v>0</v>
      </c>
      <c r="AFI120">
        <v>0</v>
      </c>
      <c r="AFJ120">
        <v>1</v>
      </c>
      <c r="AFK120">
        <v>0</v>
      </c>
      <c r="AFL120">
        <v>0</v>
      </c>
      <c r="AFM120">
        <v>0</v>
      </c>
      <c r="AFN120">
        <v>1</v>
      </c>
      <c r="AFO120">
        <v>0</v>
      </c>
      <c r="AFP120">
        <v>0</v>
      </c>
      <c r="AFQ120">
        <v>0</v>
      </c>
      <c r="AFR120">
        <v>0</v>
      </c>
      <c r="AFS120">
        <v>0</v>
      </c>
      <c r="AFT120">
        <v>0</v>
      </c>
      <c r="AFU120">
        <v>0</v>
      </c>
      <c r="AFV120">
        <v>0</v>
      </c>
      <c r="AFW120">
        <v>0</v>
      </c>
      <c r="AFX120">
        <v>0</v>
      </c>
      <c r="AFY120">
        <v>0</v>
      </c>
      <c r="AFZ120">
        <v>0</v>
      </c>
      <c r="AGA120">
        <v>0</v>
      </c>
      <c r="AGB120">
        <v>0</v>
      </c>
      <c r="AGC120">
        <v>0</v>
      </c>
      <c r="AGD120">
        <v>0</v>
      </c>
      <c r="AGE120">
        <v>0</v>
      </c>
      <c r="AGF120">
        <v>0</v>
      </c>
      <c r="AGG120">
        <v>0</v>
      </c>
      <c r="AGH120">
        <v>0</v>
      </c>
      <c r="AGJ120">
        <v>18</v>
      </c>
      <c r="AGK120">
        <v>20</v>
      </c>
      <c r="AGL120">
        <v>0</v>
      </c>
      <c r="AGM120">
        <v>0</v>
      </c>
      <c r="AGN120" t="s">
        <v>1018</v>
      </c>
      <c r="AGO120">
        <v>0</v>
      </c>
      <c r="AGP120">
        <v>0</v>
      </c>
      <c r="AGQ120" t="s">
        <v>1018</v>
      </c>
      <c r="AGS120" t="s">
        <v>2058</v>
      </c>
      <c r="AGT120" t="s">
        <v>2058</v>
      </c>
      <c r="AGU120" t="s">
        <v>2529</v>
      </c>
      <c r="AGV120">
        <v>1</v>
      </c>
      <c r="AGW120">
        <v>0</v>
      </c>
      <c r="AGX120">
        <v>1</v>
      </c>
      <c r="AGY120">
        <v>0</v>
      </c>
      <c r="AGZ120">
        <v>1</v>
      </c>
      <c r="AHA120">
        <v>1</v>
      </c>
      <c r="AHB120">
        <v>1</v>
      </c>
      <c r="AHC120">
        <v>0</v>
      </c>
      <c r="AHD120">
        <v>0</v>
      </c>
      <c r="AHE120">
        <v>0</v>
      </c>
      <c r="AHG120" t="s">
        <v>2073</v>
      </c>
      <c r="AHI120" t="s">
        <v>2073</v>
      </c>
      <c r="AHK120" t="s">
        <v>2073</v>
      </c>
      <c r="AHL120" t="s">
        <v>2073</v>
      </c>
      <c r="AHM120" t="s">
        <v>2073</v>
      </c>
      <c r="AHP120" t="s">
        <v>2075</v>
      </c>
      <c r="AHQ120">
        <v>1</v>
      </c>
      <c r="AHR120">
        <v>0</v>
      </c>
      <c r="AHS120">
        <v>0</v>
      </c>
      <c r="AHT120">
        <v>0</v>
      </c>
      <c r="AHU120">
        <v>0</v>
      </c>
      <c r="AHV120">
        <v>0</v>
      </c>
      <c r="AHW120">
        <v>0</v>
      </c>
      <c r="AHX120">
        <v>0</v>
      </c>
      <c r="AHY120">
        <v>0</v>
      </c>
      <c r="AHZ120">
        <v>0</v>
      </c>
      <c r="AIA120" t="s">
        <v>2076</v>
      </c>
      <c r="AIB120">
        <v>1</v>
      </c>
      <c r="AIC120">
        <v>0</v>
      </c>
      <c r="AID120">
        <v>0</v>
      </c>
      <c r="AIE120">
        <v>0</v>
      </c>
      <c r="AIF120">
        <v>0</v>
      </c>
      <c r="AIG120">
        <v>0</v>
      </c>
      <c r="AIH120">
        <v>0</v>
      </c>
      <c r="AII120" t="s">
        <v>2093</v>
      </c>
      <c r="AIJ120">
        <v>0</v>
      </c>
      <c r="AIK120">
        <v>1</v>
      </c>
      <c r="AIL120">
        <v>0</v>
      </c>
      <c r="AIM120">
        <v>0</v>
      </c>
      <c r="AIN120">
        <v>0</v>
      </c>
      <c r="AIO120">
        <v>0</v>
      </c>
      <c r="AIP120">
        <v>0</v>
      </c>
      <c r="AIQ120">
        <v>0</v>
      </c>
      <c r="AIR120">
        <v>0</v>
      </c>
      <c r="AIS120">
        <v>0</v>
      </c>
      <c r="AIU120" t="s">
        <v>2978</v>
      </c>
      <c r="AIV120">
        <v>1</v>
      </c>
      <c r="AIW120">
        <v>0</v>
      </c>
      <c r="AIX120">
        <v>0</v>
      </c>
      <c r="AIY120">
        <v>0</v>
      </c>
      <c r="AIZ120">
        <v>0</v>
      </c>
      <c r="AJA120">
        <v>0</v>
      </c>
      <c r="AJB120">
        <v>0</v>
      </c>
      <c r="AJC120">
        <v>0</v>
      </c>
      <c r="AJD120">
        <v>0</v>
      </c>
      <c r="AJF120" t="s">
        <v>1018</v>
      </c>
      <c r="AJH120">
        <v>74</v>
      </c>
      <c r="AJI120">
        <v>50</v>
      </c>
      <c r="AJJ120">
        <v>50</v>
      </c>
      <c r="AJK120" t="s">
        <v>1017</v>
      </c>
      <c r="AJL120">
        <v>0</v>
      </c>
      <c r="AJM120">
        <v>0</v>
      </c>
      <c r="AJN120">
        <v>0</v>
      </c>
      <c r="AJO120">
        <v>0</v>
      </c>
      <c r="AJP120">
        <v>0</v>
      </c>
      <c r="AJQ120">
        <v>0</v>
      </c>
      <c r="AJR120">
        <v>0</v>
      </c>
      <c r="AJS120">
        <v>0</v>
      </c>
      <c r="AJT120">
        <v>0</v>
      </c>
      <c r="AJU120">
        <v>1</v>
      </c>
      <c r="AJV120">
        <v>0</v>
      </c>
      <c r="AJW120">
        <v>0</v>
      </c>
      <c r="AJX120">
        <v>0</v>
      </c>
      <c r="AJY120">
        <v>0</v>
      </c>
      <c r="AJZ120">
        <v>0</v>
      </c>
      <c r="AKJ120">
        <v>0</v>
      </c>
      <c r="AKP120">
        <v>74</v>
      </c>
      <c r="AKQ120">
        <v>74</v>
      </c>
      <c r="AKR120">
        <v>74</v>
      </c>
      <c r="AKS120">
        <v>30</v>
      </c>
      <c r="AKT120">
        <v>74</v>
      </c>
      <c r="AKU120">
        <v>0</v>
      </c>
      <c r="AKV120">
        <v>70</v>
      </c>
      <c r="AKW120">
        <v>74</v>
      </c>
      <c r="AKX120">
        <v>74</v>
      </c>
      <c r="AKY120">
        <v>0</v>
      </c>
      <c r="AKZ120">
        <v>74</v>
      </c>
      <c r="ALA120">
        <v>74</v>
      </c>
      <c r="ALB120">
        <v>74</v>
      </c>
      <c r="ALC120">
        <v>0</v>
      </c>
      <c r="ALD120">
        <v>74</v>
      </c>
      <c r="ALE120" t="s">
        <v>3482</v>
      </c>
      <c r="ALF120">
        <v>1</v>
      </c>
      <c r="ALG120">
        <v>0</v>
      </c>
      <c r="ALH120">
        <v>0</v>
      </c>
      <c r="ALI120">
        <v>0</v>
      </c>
      <c r="ALJ120">
        <v>0</v>
      </c>
      <c r="ALK120">
        <v>0</v>
      </c>
      <c r="ALL120">
        <v>0</v>
      </c>
      <c r="ALM120">
        <v>0</v>
      </c>
      <c r="ALN120">
        <v>0</v>
      </c>
      <c r="ALO120" t="s">
        <v>3420</v>
      </c>
      <c r="ALP120">
        <v>0</v>
      </c>
      <c r="ALQ120">
        <v>1</v>
      </c>
      <c r="ALR120">
        <v>0</v>
      </c>
      <c r="ALS120">
        <v>1</v>
      </c>
      <c r="ALT120">
        <v>0</v>
      </c>
      <c r="ALU120" t="s">
        <v>3412</v>
      </c>
      <c r="ALV120">
        <v>0</v>
      </c>
      <c r="ALW120">
        <v>1</v>
      </c>
      <c r="ALX120">
        <v>0</v>
      </c>
      <c r="ALY120">
        <v>0</v>
      </c>
      <c r="ALZ120" t="s">
        <v>3608</v>
      </c>
      <c r="AMA120">
        <v>0</v>
      </c>
      <c r="AMB120">
        <v>1</v>
      </c>
      <c r="AMC120">
        <v>1</v>
      </c>
      <c r="AMD120">
        <v>0</v>
      </c>
      <c r="AME120">
        <v>0</v>
      </c>
      <c r="AMF120">
        <v>0</v>
      </c>
      <c r="AMG120">
        <v>0</v>
      </c>
      <c r="AMH120">
        <v>1</v>
      </c>
      <c r="AMI120">
        <v>0</v>
      </c>
      <c r="AMJ120">
        <v>0</v>
      </c>
      <c r="AMK120">
        <v>0</v>
      </c>
      <c r="AML120" t="s">
        <v>3466</v>
      </c>
      <c r="AMM120">
        <v>0</v>
      </c>
      <c r="AMN120">
        <v>1</v>
      </c>
      <c r="AMO120">
        <v>1</v>
      </c>
      <c r="AMP120">
        <v>1</v>
      </c>
      <c r="AMQ120">
        <v>0</v>
      </c>
      <c r="AMR120" t="s">
        <v>3716</v>
      </c>
      <c r="AMS120">
        <v>0</v>
      </c>
      <c r="AMT120">
        <v>0</v>
      </c>
      <c r="AMU120">
        <v>0</v>
      </c>
      <c r="AMV120">
        <v>0</v>
      </c>
      <c r="AMW120">
        <v>1</v>
      </c>
      <c r="AMX120">
        <v>0</v>
      </c>
      <c r="AMY120">
        <v>0</v>
      </c>
      <c r="AMZ120" t="s">
        <v>3473</v>
      </c>
      <c r="ANA120">
        <v>0</v>
      </c>
      <c r="ANB120">
        <v>0</v>
      </c>
      <c r="ANC120">
        <v>0</v>
      </c>
      <c r="AND120">
        <v>1</v>
      </c>
      <c r="ANE120">
        <v>0</v>
      </c>
      <c r="ANF120">
        <v>1</v>
      </c>
      <c r="ANG120">
        <v>0</v>
      </c>
      <c r="ANH120">
        <v>0</v>
      </c>
      <c r="ANI120">
        <v>0</v>
      </c>
      <c r="ANJ120" t="s">
        <v>3482</v>
      </c>
      <c r="ANK120">
        <v>1</v>
      </c>
      <c r="ANL120">
        <v>0</v>
      </c>
      <c r="ANM120">
        <v>0</v>
      </c>
      <c r="ANN120">
        <v>0</v>
      </c>
      <c r="ANO120">
        <v>0</v>
      </c>
      <c r="ANP120">
        <v>0</v>
      </c>
      <c r="ANQ120">
        <v>0</v>
      </c>
      <c r="ANR120">
        <v>0</v>
      </c>
      <c r="ANS120">
        <v>0</v>
      </c>
      <c r="ANT120" t="s">
        <v>3643</v>
      </c>
      <c r="ANU120">
        <v>0</v>
      </c>
      <c r="ANV120">
        <v>0</v>
      </c>
      <c r="ANW120">
        <v>1</v>
      </c>
      <c r="ANX120">
        <v>0</v>
      </c>
      <c r="ANY120">
        <v>0</v>
      </c>
      <c r="ANZ120">
        <v>0</v>
      </c>
      <c r="AOA120">
        <v>1</v>
      </c>
      <c r="AOB120">
        <v>0</v>
      </c>
      <c r="AOC120">
        <v>0</v>
      </c>
      <c r="AOD120" t="s">
        <v>3675</v>
      </c>
      <c r="AOE120">
        <v>0</v>
      </c>
      <c r="AOF120">
        <v>0</v>
      </c>
      <c r="AOG120">
        <v>1</v>
      </c>
      <c r="AOH120">
        <v>0</v>
      </c>
      <c r="AOI120">
        <v>0</v>
      </c>
      <c r="AOJ120">
        <v>0</v>
      </c>
      <c r="AOK120" t="s">
        <v>3554</v>
      </c>
      <c r="AOL120">
        <v>0</v>
      </c>
      <c r="AOM120">
        <v>0</v>
      </c>
      <c r="AON120">
        <v>0</v>
      </c>
      <c r="AOO120">
        <v>1</v>
      </c>
      <c r="AOP120">
        <v>1</v>
      </c>
      <c r="AOQ120">
        <v>0</v>
      </c>
      <c r="AOR120">
        <v>0</v>
      </c>
      <c r="AOS120" t="s">
        <v>3772</v>
      </c>
      <c r="AOT120">
        <v>0</v>
      </c>
      <c r="AOU120">
        <v>1</v>
      </c>
      <c r="AOV120">
        <v>1</v>
      </c>
      <c r="AOW120">
        <v>1</v>
      </c>
      <c r="AOX120">
        <v>0</v>
      </c>
      <c r="AOY120">
        <v>0</v>
      </c>
      <c r="AOZ120" t="s">
        <v>3482</v>
      </c>
      <c r="APA120">
        <v>1</v>
      </c>
      <c r="APB120">
        <v>0</v>
      </c>
      <c r="APC120">
        <v>0</v>
      </c>
      <c r="APD120">
        <v>0</v>
      </c>
      <c r="APE120">
        <v>0</v>
      </c>
      <c r="APF120">
        <v>0</v>
      </c>
      <c r="APG120" t="s">
        <v>3469</v>
      </c>
      <c r="APH120">
        <v>0</v>
      </c>
      <c r="API120">
        <v>0</v>
      </c>
      <c r="APJ120">
        <v>1</v>
      </c>
      <c r="APK120">
        <v>0</v>
      </c>
      <c r="APL120">
        <v>0</v>
      </c>
      <c r="APM120">
        <v>0</v>
      </c>
      <c r="APN120">
        <v>0</v>
      </c>
      <c r="APO120" t="s">
        <v>1018</v>
      </c>
      <c r="APP120" t="s">
        <v>1018</v>
      </c>
      <c r="APQ120" t="s">
        <v>1018</v>
      </c>
      <c r="APR120" t="s">
        <v>1018</v>
      </c>
      <c r="APS120" t="s">
        <v>1018</v>
      </c>
      <c r="APT120" t="s">
        <v>1018</v>
      </c>
      <c r="APU120" t="s">
        <v>1018</v>
      </c>
      <c r="APV120" t="s">
        <v>1018</v>
      </c>
      <c r="APW120" t="s">
        <v>1018</v>
      </c>
      <c r="APX120" t="s">
        <v>1018</v>
      </c>
      <c r="APY120" t="s">
        <v>1018</v>
      </c>
      <c r="APZ120" t="s">
        <v>1018</v>
      </c>
      <c r="AQA120" t="s">
        <v>1018</v>
      </c>
      <c r="AQB120" t="s">
        <v>1018</v>
      </c>
      <c r="AQC120" t="s">
        <v>1018</v>
      </c>
      <c r="AUT120" s="27" t="s">
        <v>2969</v>
      </c>
      <c r="AUU120" s="34" t="s">
        <v>33</v>
      </c>
      <c r="AUV120" t="s">
        <v>33</v>
      </c>
      <c r="AUW120" t="s">
        <v>33</v>
      </c>
      <c r="AUX120" s="28" t="s">
        <v>33</v>
      </c>
      <c r="AUY120" t="s">
        <v>33</v>
      </c>
      <c r="AUZ120" t="s">
        <v>33</v>
      </c>
      <c r="AVA120" t="s">
        <v>33</v>
      </c>
      <c r="AVB120" t="s">
        <v>2963</v>
      </c>
      <c r="AVC120" t="s">
        <v>33</v>
      </c>
      <c r="AVD120" t="s">
        <v>2968</v>
      </c>
      <c r="AVE120" t="s">
        <v>33</v>
      </c>
      <c r="AVF120" t="s">
        <v>33</v>
      </c>
      <c r="AVG120" t="s">
        <v>33</v>
      </c>
      <c r="AVH120" t="s">
        <v>33</v>
      </c>
      <c r="AVI120" t="s">
        <v>3085</v>
      </c>
      <c r="AVJ120">
        <v>0</v>
      </c>
      <c r="AVK120">
        <v>0</v>
      </c>
      <c r="AVL120">
        <v>0</v>
      </c>
      <c r="AVM120">
        <v>0</v>
      </c>
      <c r="AVN120">
        <v>0</v>
      </c>
      <c r="AVO120">
        <v>0</v>
      </c>
      <c r="AVP120">
        <v>0</v>
      </c>
      <c r="AVQ120">
        <v>1</v>
      </c>
      <c r="AVR120">
        <v>0</v>
      </c>
      <c r="AVS120">
        <v>0</v>
      </c>
      <c r="AVU120" t="s">
        <v>1018</v>
      </c>
    </row>
    <row r="121" spans="1:1298" x14ac:dyDescent="0.3">
      <c r="A121" t="s">
        <v>71</v>
      </c>
      <c r="B121" t="s">
        <v>3646</v>
      </c>
      <c r="C121">
        <v>1</v>
      </c>
      <c r="D121">
        <v>1</v>
      </c>
      <c r="E121">
        <v>0</v>
      </c>
      <c r="F121">
        <v>1</v>
      </c>
      <c r="G121">
        <v>1</v>
      </c>
      <c r="H121">
        <v>1</v>
      </c>
      <c r="I121">
        <v>1</v>
      </c>
      <c r="J121">
        <v>0</v>
      </c>
      <c r="L121" t="s">
        <v>21</v>
      </c>
      <c r="M121" t="s">
        <v>3403</v>
      </c>
      <c r="N121" t="s">
        <v>419</v>
      </c>
      <c r="O121" t="s">
        <v>3692</v>
      </c>
      <c r="P121" t="s">
        <v>485</v>
      </c>
      <c r="Q121" t="s">
        <v>4090</v>
      </c>
      <c r="R121" t="s">
        <v>486</v>
      </c>
      <c r="S121" t="s">
        <v>4090</v>
      </c>
      <c r="T121" t="s">
        <v>487</v>
      </c>
      <c r="U121" t="s">
        <v>4091</v>
      </c>
      <c r="V121" t="s">
        <v>28</v>
      </c>
      <c r="Z121" t="s">
        <v>29</v>
      </c>
      <c r="AA121" t="s">
        <v>30</v>
      </c>
      <c r="AB121" t="s">
        <v>52</v>
      </c>
      <c r="AC121" t="s">
        <v>40</v>
      </c>
      <c r="AD121" s="28" t="s">
        <v>47</v>
      </c>
      <c r="AG121" t="s">
        <v>34</v>
      </c>
      <c r="AH121" t="s">
        <v>1018</v>
      </c>
      <c r="AI121" t="s">
        <v>1019</v>
      </c>
      <c r="AJ121">
        <v>1</v>
      </c>
      <c r="AK121" t="s">
        <v>1020</v>
      </c>
      <c r="AL121">
        <v>1</v>
      </c>
      <c r="AM121">
        <v>2</v>
      </c>
      <c r="AN121">
        <v>3</v>
      </c>
      <c r="AO121" t="s">
        <v>1020</v>
      </c>
      <c r="AP121">
        <v>3</v>
      </c>
      <c r="AQ121" t="s">
        <v>1020</v>
      </c>
      <c r="AR121">
        <v>3</v>
      </c>
      <c r="AS121" t="s">
        <v>1023</v>
      </c>
      <c r="AT121">
        <v>1</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O121" t="s">
        <v>1015</v>
      </c>
      <c r="BP121">
        <v>3</v>
      </c>
      <c r="BQ121">
        <v>4</v>
      </c>
      <c r="BR121">
        <v>7</v>
      </c>
      <c r="EI121" t="s">
        <v>1015</v>
      </c>
      <c r="ES121" t="s">
        <v>1106</v>
      </c>
      <c r="ET121">
        <v>1</v>
      </c>
      <c r="EU121">
        <v>1</v>
      </c>
      <c r="EV121">
        <v>0</v>
      </c>
      <c r="EW121">
        <v>1</v>
      </c>
      <c r="EX121">
        <v>0</v>
      </c>
      <c r="EY121">
        <v>0</v>
      </c>
      <c r="EZ121">
        <v>0</v>
      </c>
      <c r="FA121">
        <v>0</v>
      </c>
      <c r="FB121">
        <v>0</v>
      </c>
      <c r="FC121" t="s">
        <v>1018</v>
      </c>
      <c r="FD121" t="s">
        <v>1112</v>
      </c>
      <c r="FE121">
        <v>1</v>
      </c>
      <c r="FF121">
        <v>0</v>
      </c>
      <c r="FG121">
        <v>0</v>
      </c>
      <c r="FH121">
        <v>0</v>
      </c>
      <c r="FI121">
        <v>0</v>
      </c>
      <c r="FJ121">
        <v>0</v>
      </c>
      <c r="FL121" t="s">
        <v>1015</v>
      </c>
      <c r="FM121" t="s">
        <v>1066</v>
      </c>
      <c r="FN121">
        <v>1</v>
      </c>
      <c r="FO121">
        <v>1</v>
      </c>
      <c r="FP121">
        <v>0</v>
      </c>
      <c r="FQ121">
        <v>0</v>
      </c>
      <c r="FR121">
        <v>1</v>
      </c>
      <c r="FS121" t="s">
        <v>1018</v>
      </c>
      <c r="GX121" t="s">
        <v>1015</v>
      </c>
      <c r="GY121" t="s">
        <v>1018</v>
      </c>
      <c r="HA121" t="s">
        <v>3407</v>
      </c>
      <c r="HB121">
        <v>0</v>
      </c>
      <c r="HC121">
        <v>0</v>
      </c>
      <c r="HD121">
        <v>0</v>
      </c>
      <c r="HE121">
        <v>0</v>
      </c>
      <c r="HF121">
        <v>0</v>
      </c>
      <c r="HG121">
        <v>0</v>
      </c>
      <c r="HH121">
        <v>0</v>
      </c>
      <c r="HI121">
        <v>0</v>
      </c>
      <c r="HJ121">
        <v>0</v>
      </c>
      <c r="HK121">
        <v>0</v>
      </c>
      <c r="HL121">
        <v>0</v>
      </c>
      <c r="HM121">
        <v>0</v>
      </c>
      <c r="HN121">
        <v>0</v>
      </c>
      <c r="HO121">
        <v>0</v>
      </c>
      <c r="HP121">
        <v>0</v>
      </c>
      <c r="HQ121">
        <v>1</v>
      </c>
      <c r="HR121">
        <v>0</v>
      </c>
      <c r="HT121" t="s">
        <v>3408</v>
      </c>
      <c r="IF121" t="s">
        <v>1018</v>
      </c>
      <c r="IO121" t="s">
        <v>1289</v>
      </c>
      <c r="IP121">
        <v>0</v>
      </c>
      <c r="IQ121">
        <v>0</v>
      </c>
      <c r="IR121">
        <v>0</v>
      </c>
      <c r="IS121">
        <v>0</v>
      </c>
      <c r="IT121">
        <v>0</v>
      </c>
      <c r="IU121">
        <v>0</v>
      </c>
      <c r="IV121">
        <v>0</v>
      </c>
      <c r="IW121">
        <v>0</v>
      </c>
      <c r="IX121">
        <v>0</v>
      </c>
      <c r="IY121">
        <v>0</v>
      </c>
      <c r="IZ121">
        <v>1</v>
      </c>
      <c r="JA121">
        <v>0</v>
      </c>
      <c r="JB121">
        <v>0</v>
      </c>
      <c r="JC121">
        <v>0</v>
      </c>
      <c r="JD121">
        <v>0</v>
      </c>
      <c r="JF121" t="s">
        <v>33</v>
      </c>
      <c r="JG121">
        <v>0</v>
      </c>
      <c r="JH121">
        <v>0</v>
      </c>
      <c r="JI121">
        <v>0</v>
      </c>
      <c r="JJ121">
        <v>0</v>
      </c>
      <c r="JK121">
        <v>0</v>
      </c>
      <c r="JL121">
        <v>1</v>
      </c>
      <c r="JM121">
        <v>0</v>
      </c>
      <c r="JN121">
        <v>0</v>
      </c>
      <c r="KS121" t="s">
        <v>33</v>
      </c>
      <c r="KT121">
        <v>0</v>
      </c>
      <c r="KU121">
        <v>0</v>
      </c>
      <c r="KV121">
        <v>0</v>
      </c>
      <c r="KW121">
        <v>0</v>
      </c>
      <c r="KX121">
        <v>0</v>
      </c>
      <c r="KY121">
        <v>0</v>
      </c>
      <c r="KZ121">
        <v>0</v>
      </c>
      <c r="LA121">
        <v>1</v>
      </c>
      <c r="LB121">
        <v>0</v>
      </c>
      <c r="LD121" t="s">
        <v>1277</v>
      </c>
      <c r="LE121">
        <v>0</v>
      </c>
      <c r="LF121">
        <v>0</v>
      </c>
      <c r="LG121">
        <v>0</v>
      </c>
      <c r="LH121">
        <v>0</v>
      </c>
      <c r="LI121">
        <v>0</v>
      </c>
      <c r="LJ121">
        <v>0</v>
      </c>
      <c r="LK121">
        <v>1</v>
      </c>
      <c r="LL121">
        <v>0</v>
      </c>
      <c r="LN121">
        <v>158</v>
      </c>
      <c r="LO121">
        <v>96</v>
      </c>
      <c r="LP121">
        <v>80</v>
      </c>
      <c r="LQ121">
        <v>176</v>
      </c>
      <c r="LR121">
        <v>166</v>
      </c>
      <c r="LS121">
        <v>142</v>
      </c>
      <c r="LT121">
        <v>308</v>
      </c>
      <c r="LU121">
        <v>153</v>
      </c>
      <c r="LV121">
        <v>164</v>
      </c>
      <c r="LW121">
        <v>317</v>
      </c>
      <c r="LX121">
        <v>35</v>
      </c>
      <c r="LY121">
        <v>33</v>
      </c>
      <c r="LZ121">
        <v>68</v>
      </c>
      <c r="MA121">
        <v>869</v>
      </c>
      <c r="MB121">
        <v>158</v>
      </c>
      <c r="MC121">
        <v>869</v>
      </c>
      <c r="MD121" t="s">
        <v>1520</v>
      </c>
      <c r="ME121">
        <v>0</v>
      </c>
      <c r="MF121">
        <v>0</v>
      </c>
      <c r="MG121">
        <v>1</v>
      </c>
      <c r="MH121">
        <v>0</v>
      </c>
      <c r="MI121">
        <v>0</v>
      </c>
      <c r="MR121" t="s">
        <v>1018</v>
      </c>
      <c r="MT121" t="s">
        <v>1018</v>
      </c>
      <c r="MV121" t="s">
        <v>3480</v>
      </c>
      <c r="MW121">
        <v>0</v>
      </c>
      <c r="MX121">
        <v>1</v>
      </c>
      <c r="MY121">
        <v>0</v>
      </c>
      <c r="MZ121">
        <v>1</v>
      </c>
      <c r="NA121">
        <v>1</v>
      </c>
      <c r="NB121">
        <v>0</v>
      </c>
      <c r="NC121">
        <v>1</v>
      </c>
      <c r="ND121">
        <v>0</v>
      </c>
      <c r="NE121">
        <v>0</v>
      </c>
      <c r="NF121">
        <v>0</v>
      </c>
      <c r="NG121">
        <v>0</v>
      </c>
      <c r="NH121">
        <v>0</v>
      </c>
      <c r="NM121" t="s">
        <v>1018</v>
      </c>
      <c r="NS121" t="s">
        <v>1018</v>
      </c>
      <c r="NU121" t="s">
        <v>1018</v>
      </c>
      <c r="OC121" t="s">
        <v>1015</v>
      </c>
      <c r="OD121">
        <v>1</v>
      </c>
      <c r="OE121">
        <v>2</v>
      </c>
      <c r="OF121">
        <v>3</v>
      </c>
      <c r="OW121" t="s">
        <v>1018</v>
      </c>
      <c r="PM121" t="s">
        <v>1018</v>
      </c>
      <c r="PP121" t="s">
        <v>1516</v>
      </c>
      <c r="PR121" t="s">
        <v>1517</v>
      </c>
      <c r="PS121" t="s">
        <v>1518</v>
      </c>
      <c r="PT121">
        <v>1</v>
      </c>
      <c r="PU121">
        <v>1</v>
      </c>
      <c r="PV121">
        <v>0</v>
      </c>
      <c r="PW121">
        <v>1</v>
      </c>
      <c r="PX121">
        <v>0</v>
      </c>
      <c r="PY121">
        <v>0</v>
      </c>
      <c r="QA121" t="s">
        <v>1583</v>
      </c>
      <c r="QC121" t="s">
        <v>1018</v>
      </c>
      <c r="QP121">
        <v>0</v>
      </c>
      <c r="QR121">
        <v>0</v>
      </c>
      <c r="QS121">
        <v>0</v>
      </c>
      <c r="QT121" t="s">
        <v>1018</v>
      </c>
      <c r="RK121" t="s">
        <v>1015</v>
      </c>
      <c r="RL121" t="s">
        <v>263</v>
      </c>
      <c r="RM121" t="s">
        <v>1524</v>
      </c>
      <c r="RN121" t="s">
        <v>1018</v>
      </c>
      <c r="RQ121" t="s">
        <v>1018</v>
      </c>
      <c r="SE121" t="s">
        <v>1523</v>
      </c>
      <c r="SF121" t="s">
        <v>2054</v>
      </c>
      <c r="SI121" t="s">
        <v>2123</v>
      </c>
      <c r="SJ121">
        <v>0</v>
      </c>
      <c r="SK121">
        <v>1</v>
      </c>
      <c r="SL121">
        <v>1</v>
      </c>
      <c r="SM121">
        <v>1</v>
      </c>
      <c r="SN121">
        <v>0</v>
      </c>
      <c r="SO121">
        <v>0</v>
      </c>
      <c r="SP121">
        <v>0</v>
      </c>
      <c r="SQ121">
        <v>0</v>
      </c>
      <c r="SS121">
        <v>27</v>
      </c>
      <c r="ST121">
        <v>19</v>
      </c>
      <c r="SX121">
        <v>112</v>
      </c>
      <c r="SY121">
        <v>158</v>
      </c>
      <c r="SZ121">
        <v>0</v>
      </c>
      <c r="TA121">
        <v>19</v>
      </c>
      <c r="TB121">
        <v>27</v>
      </c>
      <c r="TD121">
        <v>0</v>
      </c>
      <c r="TE121">
        <v>112</v>
      </c>
      <c r="TF121">
        <v>0</v>
      </c>
      <c r="TG121">
        <v>0</v>
      </c>
      <c r="TH121">
        <v>158</v>
      </c>
      <c r="TI121">
        <v>0</v>
      </c>
      <c r="TJ121">
        <v>158</v>
      </c>
      <c r="TK121">
        <v>0</v>
      </c>
      <c r="TL121">
        <v>158</v>
      </c>
      <c r="TM121">
        <v>0</v>
      </c>
      <c r="TN121">
        <v>158</v>
      </c>
      <c r="TO121">
        <v>112</v>
      </c>
      <c r="TP121">
        <v>46</v>
      </c>
      <c r="TQ121">
        <v>0</v>
      </c>
      <c r="TR121">
        <v>158</v>
      </c>
      <c r="TS121">
        <v>0</v>
      </c>
      <c r="TT121">
        <v>158</v>
      </c>
      <c r="TU121">
        <v>0</v>
      </c>
      <c r="TV121">
        <v>158</v>
      </c>
      <c r="TW121">
        <v>0</v>
      </c>
      <c r="TX121">
        <v>158</v>
      </c>
      <c r="TY121">
        <v>0</v>
      </c>
      <c r="TZ121">
        <v>158</v>
      </c>
      <c r="UA121">
        <v>0</v>
      </c>
      <c r="UB121">
        <v>158</v>
      </c>
      <c r="UC121">
        <v>0</v>
      </c>
      <c r="UD121">
        <v>158</v>
      </c>
      <c r="UE121" t="s">
        <v>2158</v>
      </c>
      <c r="UF121">
        <v>0</v>
      </c>
      <c r="UG121">
        <v>1</v>
      </c>
      <c r="UH121">
        <v>0</v>
      </c>
      <c r="UI121">
        <v>0</v>
      </c>
      <c r="UJ121">
        <v>0</v>
      </c>
      <c r="UK121">
        <v>0</v>
      </c>
      <c r="UL121">
        <v>0</v>
      </c>
      <c r="UM121">
        <v>0</v>
      </c>
      <c r="UN121">
        <v>0</v>
      </c>
      <c r="UO121">
        <v>0</v>
      </c>
      <c r="UP121">
        <v>0</v>
      </c>
      <c r="UQ121" t="s">
        <v>2081</v>
      </c>
      <c r="UR121">
        <v>0</v>
      </c>
      <c r="US121">
        <v>0</v>
      </c>
      <c r="UT121">
        <v>0</v>
      </c>
      <c r="UU121">
        <v>1</v>
      </c>
      <c r="UV121">
        <v>0</v>
      </c>
      <c r="UX121">
        <v>126</v>
      </c>
      <c r="UZ121">
        <v>158</v>
      </c>
      <c r="VB121">
        <v>0</v>
      </c>
      <c r="VD121">
        <v>0</v>
      </c>
      <c r="VF121" t="s">
        <v>2095</v>
      </c>
      <c r="VG121">
        <v>1</v>
      </c>
      <c r="VH121">
        <v>0</v>
      </c>
      <c r="VI121">
        <v>0</v>
      </c>
      <c r="VJ121">
        <v>0</v>
      </c>
      <c r="VK121">
        <v>0</v>
      </c>
      <c r="VL121">
        <v>0</v>
      </c>
      <c r="VM121">
        <v>0</v>
      </c>
      <c r="VN121">
        <v>0</v>
      </c>
      <c r="VO121">
        <v>0</v>
      </c>
      <c r="VP121">
        <v>0</v>
      </c>
      <c r="VQ121">
        <v>0</v>
      </c>
      <c r="VR121">
        <v>0</v>
      </c>
      <c r="VS121">
        <v>0</v>
      </c>
      <c r="VT121">
        <v>0</v>
      </c>
      <c r="VU121">
        <v>15</v>
      </c>
      <c r="VV121" t="s">
        <v>199</v>
      </c>
      <c r="VW121">
        <v>1</v>
      </c>
      <c r="VX121">
        <v>0</v>
      </c>
      <c r="VY121">
        <v>0</v>
      </c>
      <c r="VZ121">
        <v>0</v>
      </c>
      <c r="WA121">
        <v>0</v>
      </c>
      <c r="WB121">
        <v>0</v>
      </c>
      <c r="WC121">
        <v>0</v>
      </c>
      <c r="WD121">
        <v>0</v>
      </c>
      <c r="WF121" t="s">
        <v>2096</v>
      </c>
      <c r="WG121" t="s">
        <v>2098</v>
      </c>
      <c r="WH121">
        <v>1</v>
      </c>
      <c r="WI121">
        <v>1</v>
      </c>
      <c r="WJ121">
        <v>0</v>
      </c>
      <c r="WK121">
        <v>0</v>
      </c>
      <c r="WL121">
        <v>0</v>
      </c>
      <c r="WM121">
        <v>158</v>
      </c>
      <c r="WN121">
        <v>0</v>
      </c>
      <c r="WO121" t="s">
        <v>2340</v>
      </c>
      <c r="WP121">
        <v>0</v>
      </c>
      <c r="WQ121">
        <v>0</v>
      </c>
      <c r="WR121">
        <v>0</v>
      </c>
      <c r="WS121">
        <v>0</v>
      </c>
      <c r="WT121">
        <v>0</v>
      </c>
      <c r="WU121">
        <v>1</v>
      </c>
      <c r="WV121">
        <v>0</v>
      </c>
      <c r="WW121">
        <v>0</v>
      </c>
      <c r="WY121" t="s">
        <v>2100</v>
      </c>
      <c r="WZ121">
        <v>0</v>
      </c>
      <c r="XA121">
        <v>0</v>
      </c>
      <c r="XB121">
        <v>0</v>
      </c>
      <c r="XC121">
        <v>0</v>
      </c>
      <c r="XD121">
        <v>0</v>
      </c>
      <c r="XE121">
        <v>0</v>
      </c>
      <c r="XF121">
        <v>0</v>
      </c>
      <c r="XG121">
        <v>0</v>
      </c>
      <c r="XH121">
        <v>0</v>
      </c>
      <c r="XI121">
        <v>1</v>
      </c>
      <c r="XJ121">
        <v>0</v>
      </c>
      <c r="XK121">
        <v>0</v>
      </c>
      <c r="XM121" t="s">
        <v>2058</v>
      </c>
      <c r="XN121" t="s">
        <v>2059</v>
      </c>
      <c r="XO121" t="s">
        <v>2060</v>
      </c>
      <c r="XP121">
        <v>0</v>
      </c>
      <c r="XQ121">
        <v>0</v>
      </c>
      <c r="XR121">
        <v>0</v>
      </c>
      <c r="XS121">
        <v>0</v>
      </c>
      <c r="XT121">
        <v>0</v>
      </c>
      <c r="XU121">
        <v>0</v>
      </c>
      <c r="XV121">
        <v>0</v>
      </c>
      <c r="XW121">
        <v>0</v>
      </c>
      <c r="XX121">
        <v>0</v>
      </c>
      <c r="XY121">
        <v>1</v>
      </c>
      <c r="XZ121">
        <v>0</v>
      </c>
      <c r="YA121">
        <v>0</v>
      </c>
      <c r="YC121" t="s">
        <v>2061</v>
      </c>
      <c r="YD121">
        <v>0</v>
      </c>
      <c r="YE121">
        <v>0</v>
      </c>
      <c r="YF121">
        <v>1</v>
      </c>
      <c r="YG121">
        <v>0</v>
      </c>
      <c r="YH121">
        <v>0</v>
      </c>
      <c r="YI121">
        <v>0</v>
      </c>
      <c r="YJ121">
        <v>0</v>
      </c>
      <c r="YK121">
        <v>0</v>
      </c>
      <c r="YL121">
        <v>0</v>
      </c>
      <c r="YM121">
        <v>0</v>
      </c>
      <c r="YN121">
        <v>0</v>
      </c>
      <c r="YO121">
        <v>0</v>
      </c>
      <c r="YP121">
        <v>0</v>
      </c>
      <c r="YQ121">
        <v>0</v>
      </c>
      <c r="YR121">
        <v>0</v>
      </c>
      <c r="YS121">
        <v>0</v>
      </c>
      <c r="YT121">
        <v>0</v>
      </c>
      <c r="YU121">
        <v>0</v>
      </c>
      <c r="YV121">
        <v>0</v>
      </c>
      <c r="YX121">
        <v>0</v>
      </c>
      <c r="YY121" t="s">
        <v>2062</v>
      </c>
      <c r="YZ121">
        <v>0</v>
      </c>
      <c r="ZA121">
        <v>0</v>
      </c>
      <c r="ZB121">
        <v>0</v>
      </c>
      <c r="ZC121">
        <v>1</v>
      </c>
      <c r="ZD121">
        <v>0</v>
      </c>
      <c r="ZE121">
        <v>0</v>
      </c>
      <c r="ZF121">
        <v>0</v>
      </c>
      <c r="ZG121">
        <v>0</v>
      </c>
      <c r="ZH121">
        <v>0</v>
      </c>
      <c r="ZI121">
        <v>0</v>
      </c>
      <c r="ZJ121">
        <v>0</v>
      </c>
      <c r="ZK121">
        <v>0</v>
      </c>
      <c r="ZL121">
        <v>0</v>
      </c>
      <c r="ZM121">
        <v>0</v>
      </c>
      <c r="ZN121">
        <v>0</v>
      </c>
      <c r="ZO121">
        <v>0</v>
      </c>
      <c r="ZP121">
        <v>0</v>
      </c>
      <c r="ZR121" t="s">
        <v>2280</v>
      </c>
      <c r="ZS121">
        <v>1</v>
      </c>
      <c r="ZT121">
        <v>0</v>
      </c>
      <c r="ZU121">
        <v>0</v>
      </c>
      <c r="ZV121">
        <v>0</v>
      </c>
      <c r="ZW121">
        <v>0</v>
      </c>
      <c r="ZX121">
        <v>0</v>
      </c>
      <c r="ZY121">
        <v>1</v>
      </c>
      <c r="ZZ121">
        <v>0</v>
      </c>
      <c r="AAA121">
        <v>0</v>
      </c>
      <c r="AAB121">
        <v>0</v>
      </c>
      <c r="AAC121">
        <v>0</v>
      </c>
      <c r="AAD121">
        <v>0</v>
      </c>
      <c r="AAE121">
        <v>0</v>
      </c>
      <c r="AAG121">
        <v>65</v>
      </c>
      <c r="AAH121" t="s">
        <v>2559</v>
      </c>
      <c r="AAI121">
        <v>0</v>
      </c>
      <c r="AAJ121">
        <v>0</v>
      </c>
      <c r="AAK121">
        <v>0</v>
      </c>
      <c r="AAL121">
        <v>0</v>
      </c>
      <c r="AAM121">
        <v>0</v>
      </c>
      <c r="AAN121">
        <v>1</v>
      </c>
      <c r="AAO121">
        <v>0</v>
      </c>
      <c r="AAP121">
        <v>0</v>
      </c>
      <c r="AAQ121">
        <v>0</v>
      </c>
      <c r="AAR121">
        <v>1</v>
      </c>
      <c r="AAS121">
        <v>1</v>
      </c>
      <c r="AAT121">
        <v>0</v>
      </c>
      <c r="AAV121">
        <v>0</v>
      </c>
      <c r="AAW121" t="s">
        <v>2134</v>
      </c>
      <c r="AAX121">
        <v>0</v>
      </c>
      <c r="AAY121">
        <v>0</v>
      </c>
      <c r="AAZ121">
        <v>1</v>
      </c>
      <c r="ABA121">
        <v>0</v>
      </c>
      <c r="ABB121">
        <v>0</v>
      </c>
      <c r="ABC121">
        <v>0</v>
      </c>
      <c r="ABD121">
        <v>0</v>
      </c>
      <c r="ABE121">
        <v>0</v>
      </c>
      <c r="ABF121">
        <v>0</v>
      </c>
      <c r="ABH121" t="s">
        <v>1018</v>
      </c>
      <c r="ABL121" t="s">
        <v>2217</v>
      </c>
      <c r="ABM121">
        <v>0</v>
      </c>
      <c r="ABN121">
        <v>1</v>
      </c>
      <c r="ABO121">
        <v>1</v>
      </c>
      <c r="ABP121">
        <v>0</v>
      </c>
      <c r="ABQ121">
        <v>1</v>
      </c>
      <c r="ABR121">
        <v>0</v>
      </c>
      <c r="ABS121">
        <v>0</v>
      </c>
      <c r="ABT121">
        <v>0</v>
      </c>
      <c r="ABU121">
        <v>0</v>
      </c>
      <c r="ABV121">
        <v>0</v>
      </c>
      <c r="ABW121">
        <v>0</v>
      </c>
      <c r="ABX121">
        <v>0</v>
      </c>
      <c r="ABY121">
        <v>0</v>
      </c>
      <c r="ACA121" t="s">
        <v>2067</v>
      </c>
      <c r="ACB121">
        <v>0</v>
      </c>
      <c r="ACC121">
        <v>0</v>
      </c>
      <c r="ACD121">
        <v>0</v>
      </c>
      <c r="ACE121">
        <v>1</v>
      </c>
      <c r="ACF121">
        <v>0</v>
      </c>
      <c r="ACH121" t="s">
        <v>1018</v>
      </c>
      <c r="ADC121" t="s">
        <v>2560</v>
      </c>
      <c r="ADD121">
        <v>0</v>
      </c>
      <c r="ADE121">
        <v>0</v>
      </c>
      <c r="ADF121">
        <v>1</v>
      </c>
      <c r="ADG121">
        <v>0</v>
      </c>
      <c r="ADH121">
        <v>0</v>
      </c>
      <c r="ADI121">
        <v>1</v>
      </c>
      <c r="ADJ121">
        <v>1</v>
      </c>
      <c r="ADK121">
        <v>0</v>
      </c>
      <c r="ADL121">
        <v>0</v>
      </c>
      <c r="ADM121">
        <v>1</v>
      </c>
      <c r="ADN121">
        <v>0</v>
      </c>
      <c r="ADO121">
        <v>0</v>
      </c>
      <c r="ADP121">
        <v>0</v>
      </c>
      <c r="ADQ121">
        <v>0</v>
      </c>
      <c r="ADS121" t="s">
        <v>48</v>
      </c>
      <c r="ADT121" t="s">
        <v>2069</v>
      </c>
      <c r="ADU121" t="s">
        <v>2069</v>
      </c>
      <c r="ADW121" t="s">
        <v>2069</v>
      </c>
      <c r="ADX121" t="s">
        <v>2069</v>
      </c>
      <c r="ADY121" t="s">
        <v>2069</v>
      </c>
      <c r="AEA121" t="s">
        <v>2069</v>
      </c>
      <c r="AEB121" t="s">
        <v>2069</v>
      </c>
      <c r="AEC121" t="s">
        <v>2069</v>
      </c>
      <c r="AEE121" t="s">
        <v>2069</v>
      </c>
      <c r="AEF121" t="s">
        <v>2069</v>
      </c>
      <c r="AEG121" t="s">
        <v>2069</v>
      </c>
      <c r="AEI121" t="s">
        <v>2069</v>
      </c>
      <c r="AEJ121" t="s">
        <v>199</v>
      </c>
      <c r="AEK121" t="s">
        <v>1015</v>
      </c>
      <c r="AFB121" t="s">
        <v>2058</v>
      </c>
      <c r="AFC121" t="s">
        <v>2058</v>
      </c>
      <c r="AFD121" t="s">
        <v>2072</v>
      </c>
      <c r="AFE121">
        <v>0</v>
      </c>
      <c r="AFF121">
        <v>0</v>
      </c>
      <c r="AFG121">
        <v>0</v>
      </c>
      <c r="AFH121">
        <v>0</v>
      </c>
      <c r="AFI121">
        <v>0</v>
      </c>
      <c r="AFJ121">
        <v>1</v>
      </c>
      <c r="AFK121">
        <v>0</v>
      </c>
      <c r="AFL121">
        <v>0</v>
      </c>
      <c r="AFM121">
        <v>0</v>
      </c>
      <c r="AFN121">
        <v>0</v>
      </c>
      <c r="AFO121">
        <v>0</v>
      </c>
      <c r="AFP121">
        <v>0</v>
      </c>
      <c r="AFQ121">
        <v>0</v>
      </c>
      <c r="AFR121">
        <v>0</v>
      </c>
      <c r="AFS121">
        <v>0</v>
      </c>
      <c r="AFT121">
        <v>0</v>
      </c>
      <c r="AFU121">
        <v>0</v>
      </c>
      <c r="AFV121">
        <v>0</v>
      </c>
      <c r="AFW121">
        <v>0</v>
      </c>
      <c r="AFX121">
        <v>0</v>
      </c>
      <c r="AFY121">
        <v>0</v>
      </c>
      <c r="AFZ121">
        <v>0</v>
      </c>
      <c r="AGA121">
        <v>0</v>
      </c>
      <c r="AGB121">
        <v>0</v>
      </c>
      <c r="AGC121">
        <v>0</v>
      </c>
      <c r="AGD121">
        <v>0</v>
      </c>
      <c r="AGE121">
        <v>0</v>
      </c>
      <c r="AGF121">
        <v>0</v>
      </c>
      <c r="AGG121">
        <v>0</v>
      </c>
      <c r="AGH121">
        <v>0</v>
      </c>
      <c r="AGJ121">
        <v>28</v>
      </c>
      <c r="AGK121">
        <v>21</v>
      </c>
      <c r="AGL121">
        <v>23</v>
      </c>
      <c r="AGM121">
        <v>19</v>
      </c>
      <c r="AGN121" t="s">
        <v>1018</v>
      </c>
      <c r="AGO121">
        <v>0</v>
      </c>
      <c r="AGP121">
        <v>0</v>
      </c>
      <c r="AGQ121" t="s">
        <v>1018</v>
      </c>
      <c r="AGS121" t="s">
        <v>2058</v>
      </c>
      <c r="AGT121" t="s">
        <v>2058</v>
      </c>
      <c r="AGU121" t="s">
        <v>2529</v>
      </c>
      <c r="AGV121">
        <v>1</v>
      </c>
      <c r="AGW121">
        <v>0</v>
      </c>
      <c r="AGX121">
        <v>1</v>
      </c>
      <c r="AGY121">
        <v>0</v>
      </c>
      <c r="AGZ121">
        <v>1</v>
      </c>
      <c r="AHA121">
        <v>1</v>
      </c>
      <c r="AHB121">
        <v>1</v>
      </c>
      <c r="AHC121">
        <v>0</v>
      </c>
      <c r="AHD121">
        <v>0</v>
      </c>
      <c r="AHE121">
        <v>0</v>
      </c>
      <c r="AHG121" t="s">
        <v>2073</v>
      </c>
      <c r="AHI121" t="s">
        <v>2073</v>
      </c>
      <c r="AHK121" t="s">
        <v>2230</v>
      </c>
      <c r="AHL121" t="s">
        <v>2230</v>
      </c>
      <c r="AHM121" t="s">
        <v>2230</v>
      </c>
      <c r="AHP121" t="s">
        <v>2075</v>
      </c>
      <c r="AHQ121">
        <v>1</v>
      </c>
      <c r="AHR121">
        <v>0</v>
      </c>
      <c r="AHS121">
        <v>0</v>
      </c>
      <c r="AHT121">
        <v>0</v>
      </c>
      <c r="AHU121">
        <v>0</v>
      </c>
      <c r="AHV121">
        <v>0</v>
      </c>
      <c r="AHW121">
        <v>0</v>
      </c>
      <c r="AHX121">
        <v>0</v>
      </c>
      <c r="AHY121">
        <v>0</v>
      </c>
      <c r="AHZ121">
        <v>0</v>
      </c>
      <c r="AIA121" t="s">
        <v>2076</v>
      </c>
      <c r="AIB121">
        <v>1</v>
      </c>
      <c r="AIC121">
        <v>0</v>
      </c>
      <c r="AID121">
        <v>0</v>
      </c>
      <c r="AIE121">
        <v>0</v>
      </c>
      <c r="AIF121">
        <v>0</v>
      </c>
      <c r="AIG121">
        <v>0</v>
      </c>
      <c r="AIH121">
        <v>0</v>
      </c>
      <c r="AII121" t="s">
        <v>2093</v>
      </c>
      <c r="AIJ121">
        <v>0</v>
      </c>
      <c r="AIK121">
        <v>1</v>
      </c>
      <c r="AIL121">
        <v>0</v>
      </c>
      <c r="AIM121">
        <v>0</v>
      </c>
      <c r="AIN121">
        <v>0</v>
      </c>
      <c r="AIO121">
        <v>0</v>
      </c>
      <c r="AIP121">
        <v>0</v>
      </c>
      <c r="AIQ121">
        <v>0</v>
      </c>
      <c r="AIR121">
        <v>0</v>
      </c>
      <c r="AIS121">
        <v>0</v>
      </c>
      <c r="AIU121" t="s">
        <v>2978</v>
      </c>
      <c r="AIV121">
        <v>1</v>
      </c>
      <c r="AIW121">
        <v>0</v>
      </c>
      <c r="AIX121">
        <v>0</v>
      </c>
      <c r="AIY121">
        <v>0</v>
      </c>
      <c r="AIZ121">
        <v>0</v>
      </c>
      <c r="AJA121">
        <v>0</v>
      </c>
      <c r="AJB121">
        <v>0</v>
      </c>
      <c r="AJC121">
        <v>0</v>
      </c>
      <c r="AJD121">
        <v>0</v>
      </c>
      <c r="AJF121" t="s">
        <v>1018</v>
      </c>
      <c r="AJH121">
        <v>80</v>
      </c>
      <c r="AJI121">
        <v>65</v>
      </c>
      <c r="AJJ121">
        <v>70</v>
      </c>
      <c r="AJK121" t="s">
        <v>4077</v>
      </c>
      <c r="AJL121">
        <v>0</v>
      </c>
      <c r="AJM121">
        <v>0</v>
      </c>
      <c r="AJN121">
        <v>0</v>
      </c>
      <c r="AJO121">
        <v>0</v>
      </c>
      <c r="AJP121">
        <v>0</v>
      </c>
      <c r="AJQ121">
        <v>1</v>
      </c>
      <c r="AJR121">
        <v>0</v>
      </c>
      <c r="AJS121">
        <v>0</v>
      </c>
      <c r="AJT121">
        <v>0</v>
      </c>
      <c r="AJU121">
        <v>0</v>
      </c>
      <c r="AJV121">
        <v>0</v>
      </c>
      <c r="AJW121">
        <v>0</v>
      </c>
      <c r="AJX121">
        <v>0</v>
      </c>
      <c r="AJY121">
        <v>0</v>
      </c>
      <c r="AJZ121">
        <v>0</v>
      </c>
      <c r="AKF121">
        <v>158</v>
      </c>
      <c r="AKP121">
        <v>158</v>
      </c>
      <c r="AKQ121">
        <v>158</v>
      </c>
      <c r="AKR121">
        <v>158</v>
      </c>
      <c r="AKS121">
        <v>158</v>
      </c>
      <c r="AKT121">
        <v>158</v>
      </c>
      <c r="AKU121">
        <v>0</v>
      </c>
      <c r="AKV121">
        <v>0</v>
      </c>
      <c r="AKW121">
        <v>158</v>
      </c>
      <c r="AKX121">
        <v>158</v>
      </c>
      <c r="AKY121">
        <v>0</v>
      </c>
      <c r="AKZ121">
        <v>158</v>
      </c>
      <c r="ALA121">
        <v>158</v>
      </c>
      <c r="ALB121">
        <v>158</v>
      </c>
      <c r="ALC121">
        <v>0</v>
      </c>
      <c r="ALD121">
        <v>158</v>
      </c>
      <c r="ALE121" t="s">
        <v>3482</v>
      </c>
      <c r="ALF121">
        <v>1</v>
      </c>
      <c r="ALG121">
        <v>0</v>
      </c>
      <c r="ALH121">
        <v>0</v>
      </c>
      <c r="ALI121">
        <v>0</v>
      </c>
      <c r="ALJ121">
        <v>0</v>
      </c>
      <c r="ALK121">
        <v>0</v>
      </c>
      <c r="ALL121">
        <v>0</v>
      </c>
      <c r="ALM121">
        <v>0</v>
      </c>
      <c r="ALN121">
        <v>0</v>
      </c>
      <c r="ALO121" t="s">
        <v>3420</v>
      </c>
      <c r="ALP121">
        <v>0</v>
      </c>
      <c r="ALQ121">
        <v>1</v>
      </c>
      <c r="ALR121">
        <v>0</v>
      </c>
      <c r="ALS121">
        <v>1</v>
      </c>
      <c r="ALT121">
        <v>0</v>
      </c>
      <c r="ALU121" t="s">
        <v>3412</v>
      </c>
      <c r="ALV121">
        <v>0</v>
      </c>
      <c r="ALW121">
        <v>1</v>
      </c>
      <c r="ALX121">
        <v>0</v>
      </c>
      <c r="ALY121">
        <v>0</v>
      </c>
      <c r="ALZ121" t="s">
        <v>3608</v>
      </c>
      <c r="AMA121">
        <v>0</v>
      </c>
      <c r="AMB121">
        <v>1</v>
      </c>
      <c r="AMC121">
        <v>1</v>
      </c>
      <c r="AMD121">
        <v>0</v>
      </c>
      <c r="AME121">
        <v>0</v>
      </c>
      <c r="AMF121">
        <v>0</v>
      </c>
      <c r="AMG121">
        <v>0</v>
      </c>
      <c r="AMH121">
        <v>1</v>
      </c>
      <c r="AMI121">
        <v>0</v>
      </c>
      <c r="AMJ121">
        <v>0</v>
      </c>
      <c r="AMK121">
        <v>0</v>
      </c>
      <c r="AML121" t="s">
        <v>3466</v>
      </c>
      <c r="AMM121">
        <v>0</v>
      </c>
      <c r="AMN121">
        <v>1</v>
      </c>
      <c r="AMO121">
        <v>1</v>
      </c>
      <c r="AMP121">
        <v>1</v>
      </c>
      <c r="AMQ121">
        <v>0</v>
      </c>
      <c r="AMR121" t="s">
        <v>3472</v>
      </c>
      <c r="AMS121">
        <v>0</v>
      </c>
      <c r="AMT121">
        <v>1</v>
      </c>
      <c r="AMU121">
        <v>0</v>
      </c>
      <c r="AMV121">
        <v>1</v>
      </c>
      <c r="AMW121">
        <v>1</v>
      </c>
      <c r="AMX121">
        <v>0</v>
      </c>
      <c r="AMY121">
        <v>0</v>
      </c>
      <c r="AMZ121" t="s">
        <v>3741</v>
      </c>
      <c r="ANA121">
        <v>0</v>
      </c>
      <c r="ANB121">
        <v>1</v>
      </c>
      <c r="ANC121">
        <v>1</v>
      </c>
      <c r="AND121">
        <v>1</v>
      </c>
      <c r="ANE121">
        <v>0</v>
      </c>
      <c r="ANF121">
        <v>0</v>
      </c>
      <c r="ANG121">
        <v>0</v>
      </c>
      <c r="ANH121">
        <v>0</v>
      </c>
      <c r="ANI121">
        <v>0</v>
      </c>
      <c r="ANJ121" t="s">
        <v>3482</v>
      </c>
      <c r="ANK121">
        <v>1</v>
      </c>
      <c r="ANL121">
        <v>0</v>
      </c>
      <c r="ANM121">
        <v>0</v>
      </c>
      <c r="ANN121">
        <v>0</v>
      </c>
      <c r="ANO121">
        <v>0</v>
      </c>
      <c r="ANP121">
        <v>0</v>
      </c>
      <c r="ANQ121">
        <v>0</v>
      </c>
      <c r="ANR121">
        <v>0</v>
      </c>
      <c r="ANS121">
        <v>0</v>
      </c>
      <c r="ANT121" t="s">
        <v>3643</v>
      </c>
      <c r="ANU121">
        <v>0</v>
      </c>
      <c r="ANV121">
        <v>0</v>
      </c>
      <c r="ANW121">
        <v>1</v>
      </c>
      <c r="ANX121">
        <v>0</v>
      </c>
      <c r="ANY121">
        <v>0</v>
      </c>
      <c r="ANZ121">
        <v>0</v>
      </c>
      <c r="AOA121">
        <v>1</v>
      </c>
      <c r="AOB121">
        <v>0</v>
      </c>
      <c r="AOC121">
        <v>0</v>
      </c>
      <c r="AOD121" t="s">
        <v>3697</v>
      </c>
      <c r="AOE121">
        <v>0</v>
      </c>
      <c r="AOF121">
        <v>0</v>
      </c>
      <c r="AOG121">
        <v>1</v>
      </c>
      <c r="AOH121">
        <v>0</v>
      </c>
      <c r="AOI121">
        <v>1</v>
      </c>
      <c r="AOJ121">
        <v>0</v>
      </c>
      <c r="AOK121" t="s">
        <v>3554</v>
      </c>
      <c r="AOL121">
        <v>0</v>
      </c>
      <c r="AOM121">
        <v>0</v>
      </c>
      <c r="AON121">
        <v>0</v>
      </c>
      <c r="AOO121">
        <v>1</v>
      </c>
      <c r="AOP121">
        <v>1</v>
      </c>
      <c r="AOQ121">
        <v>0</v>
      </c>
      <c r="AOR121">
        <v>0</v>
      </c>
      <c r="AOS121" t="s">
        <v>3445</v>
      </c>
      <c r="AOT121">
        <v>0</v>
      </c>
      <c r="AOU121">
        <v>1</v>
      </c>
      <c r="AOV121">
        <v>0</v>
      </c>
      <c r="AOW121">
        <v>1</v>
      </c>
      <c r="AOX121">
        <v>1</v>
      </c>
      <c r="AOY121">
        <v>0</v>
      </c>
      <c r="AOZ121" t="s">
        <v>3464</v>
      </c>
      <c r="APA121">
        <v>0</v>
      </c>
      <c r="APB121">
        <v>1</v>
      </c>
      <c r="APC121">
        <v>0</v>
      </c>
      <c r="APD121">
        <v>0</v>
      </c>
      <c r="APE121">
        <v>0</v>
      </c>
      <c r="APF121">
        <v>0</v>
      </c>
      <c r="APG121" t="s">
        <v>3446</v>
      </c>
      <c r="APH121">
        <v>0</v>
      </c>
      <c r="API121">
        <v>1</v>
      </c>
      <c r="APJ121">
        <v>1</v>
      </c>
      <c r="APK121">
        <v>0</v>
      </c>
      <c r="APL121">
        <v>0</v>
      </c>
      <c r="APM121">
        <v>0</v>
      </c>
      <c r="APN121">
        <v>0</v>
      </c>
      <c r="APO121" t="s">
        <v>1018</v>
      </c>
      <c r="APP121" t="s">
        <v>1018</v>
      </c>
      <c r="APQ121" t="s">
        <v>1018</v>
      </c>
      <c r="APR121" t="s">
        <v>1018</v>
      </c>
      <c r="APS121" t="s">
        <v>1018</v>
      </c>
      <c r="APT121" t="s">
        <v>1018</v>
      </c>
      <c r="APU121" t="s">
        <v>1018</v>
      </c>
      <c r="APV121" t="s">
        <v>1018</v>
      </c>
      <c r="APW121" t="s">
        <v>1018</v>
      </c>
      <c r="APX121" t="s">
        <v>1018</v>
      </c>
      <c r="APY121" t="s">
        <v>1018</v>
      </c>
      <c r="APZ121" t="s">
        <v>1018</v>
      </c>
      <c r="AQA121" t="s">
        <v>1018</v>
      </c>
      <c r="AQB121" t="s">
        <v>1018</v>
      </c>
      <c r="AQC121" t="s">
        <v>1018</v>
      </c>
      <c r="AUT121" s="27" t="s">
        <v>2969</v>
      </c>
      <c r="AUU121" s="1" t="s">
        <v>33</v>
      </c>
      <c r="AUV121" t="s">
        <v>2968</v>
      </c>
      <c r="AUW121" t="s">
        <v>33</v>
      </c>
      <c r="AUX121" t="s">
        <v>33</v>
      </c>
      <c r="AUY121" t="s">
        <v>33</v>
      </c>
      <c r="AUZ121" t="s">
        <v>33</v>
      </c>
      <c r="AVA121" t="s">
        <v>33</v>
      </c>
      <c r="AVB121" t="s">
        <v>33</v>
      </c>
      <c r="AVC121" t="s">
        <v>33</v>
      </c>
      <c r="AVD121" t="s">
        <v>33</v>
      </c>
      <c r="AVE121" t="s">
        <v>33</v>
      </c>
      <c r="AVF121" t="s">
        <v>33</v>
      </c>
      <c r="AVG121" t="s">
        <v>33</v>
      </c>
      <c r="AVH121" t="s">
        <v>33</v>
      </c>
      <c r="AVI121" t="s">
        <v>3085</v>
      </c>
      <c r="AVJ121">
        <v>0</v>
      </c>
      <c r="AVK121">
        <v>0</v>
      </c>
      <c r="AVL121">
        <v>0</v>
      </c>
      <c r="AVM121">
        <v>0</v>
      </c>
      <c r="AVN121">
        <v>0</v>
      </c>
      <c r="AVO121">
        <v>0</v>
      </c>
      <c r="AVP121">
        <v>0</v>
      </c>
      <c r="AVQ121">
        <v>1</v>
      </c>
      <c r="AVR121">
        <v>0</v>
      </c>
      <c r="AVS121">
        <v>0</v>
      </c>
      <c r="AVU121" t="s">
        <v>1018</v>
      </c>
    </row>
    <row r="122" spans="1:1298" x14ac:dyDescent="0.3">
      <c r="A122" t="s">
        <v>71</v>
      </c>
      <c r="B122" t="s">
        <v>3699</v>
      </c>
      <c r="C122">
        <v>1</v>
      </c>
      <c r="D122">
        <v>1</v>
      </c>
      <c r="E122">
        <v>1</v>
      </c>
      <c r="F122">
        <v>0</v>
      </c>
      <c r="G122">
        <v>1</v>
      </c>
      <c r="H122">
        <v>1</v>
      </c>
      <c r="I122">
        <v>1</v>
      </c>
      <c r="J122">
        <v>0</v>
      </c>
      <c r="L122" t="s">
        <v>21</v>
      </c>
      <c r="M122" t="s">
        <v>3403</v>
      </c>
      <c r="N122" t="s">
        <v>419</v>
      </c>
      <c r="O122" t="s">
        <v>3692</v>
      </c>
      <c r="P122" t="s">
        <v>523</v>
      </c>
      <c r="Q122" t="s">
        <v>4092</v>
      </c>
      <c r="R122" t="s">
        <v>524</v>
      </c>
      <c r="S122" t="s">
        <v>4092</v>
      </c>
      <c r="T122" t="s">
        <v>525</v>
      </c>
      <c r="U122" t="s">
        <v>4093</v>
      </c>
      <c r="V122" t="s">
        <v>28</v>
      </c>
      <c r="Z122" t="s">
        <v>38</v>
      </c>
      <c r="AA122" t="s">
        <v>30</v>
      </c>
      <c r="AB122" t="s">
        <v>31</v>
      </c>
      <c r="AC122" t="s">
        <v>40</v>
      </c>
      <c r="AD122" t="s">
        <v>33</v>
      </c>
      <c r="AG122" t="s">
        <v>34</v>
      </c>
      <c r="AH122" t="s">
        <v>1018</v>
      </c>
      <c r="AI122" t="s">
        <v>1019</v>
      </c>
      <c r="AJ122">
        <v>1</v>
      </c>
      <c r="AK122" t="s">
        <v>1020</v>
      </c>
      <c r="AL122">
        <v>1</v>
      </c>
      <c r="AM122">
        <v>2</v>
      </c>
      <c r="AN122">
        <v>3</v>
      </c>
      <c r="AO122" t="s">
        <v>1020</v>
      </c>
      <c r="AP122">
        <v>3</v>
      </c>
      <c r="AQ122" t="s">
        <v>1020</v>
      </c>
      <c r="AR122">
        <v>3</v>
      </c>
      <c r="AS122" t="s">
        <v>1023</v>
      </c>
      <c r="AT122">
        <v>1</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O122" t="s">
        <v>1015</v>
      </c>
      <c r="BP122">
        <v>2</v>
      </c>
      <c r="BQ122">
        <v>4</v>
      </c>
      <c r="BR122">
        <v>6</v>
      </c>
      <c r="EI122" t="s">
        <v>1015</v>
      </c>
      <c r="ES122" t="s">
        <v>1106</v>
      </c>
      <c r="ET122">
        <v>1</v>
      </c>
      <c r="EU122">
        <v>1</v>
      </c>
      <c r="EV122">
        <v>0</v>
      </c>
      <c r="EW122">
        <v>1</v>
      </c>
      <c r="EX122">
        <v>0</v>
      </c>
      <c r="EY122">
        <v>0</v>
      </c>
      <c r="EZ122">
        <v>0</v>
      </c>
      <c r="FA122">
        <v>0</v>
      </c>
      <c r="FB122">
        <v>0</v>
      </c>
      <c r="FC122" t="s">
        <v>1015</v>
      </c>
      <c r="FL122" t="s">
        <v>1015</v>
      </c>
      <c r="FM122" t="s">
        <v>1066</v>
      </c>
      <c r="FN122">
        <v>1</v>
      </c>
      <c r="FO122">
        <v>1</v>
      </c>
      <c r="FP122">
        <v>0</v>
      </c>
      <c r="FQ122">
        <v>0</v>
      </c>
      <c r="FR122">
        <v>1</v>
      </c>
      <c r="FS122" t="s">
        <v>1018</v>
      </c>
      <c r="GX122" t="s">
        <v>1018</v>
      </c>
      <c r="GY122" t="s">
        <v>1018</v>
      </c>
      <c r="HA122" t="s">
        <v>3407</v>
      </c>
      <c r="HB122">
        <v>0</v>
      </c>
      <c r="HC122">
        <v>0</v>
      </c>
      <c r="HD122">
        <v>0</v>
      </c>
      <c r="HE122">
        <v>0</v>
      </c>
      <c r="HF122">
        <v>0</v>
      </c>
      <c r="HG122">
        <v>0</v>
      </c>
      <c r="HH122">
        <v>0</v>
      </c>
      <c r="HI122">
        <v>0</v>
      </c>
      <c r="HJ122">
        <v>0</v>
      </c>
      <c r="HK122">
        <v>0</v>
      </c>
      <c r="HL122">
        <v>0</v>
      </c>
      <c r="HM122">
        <v>0</v>
      </c>
      <c r="HN122">
        <v>0</v>
      </c>
      <c r="HO122">
        <v>0</v>
      </c>
      <c r="HP122">
        <v>0</v>
      </c>
      <c r="HQ122">
        <v>1</v>
      </c>
      <c r="HR122">
        <v>0</v>
      </c>
      <c r="HT122" t="s">
        <v>3408</v>
      </c>
      <c r="IF122" t="s">
        <v>1018</v>
      </c>
      <c r="IO122" t="s">
        <v>33</v>
      </c>
      <c r="IP122">
        <v>0</v>
      </c>
      <c r="IQ122">
        <v>0</v>
      </c>
      <c r="IR122">
        <v>0</v>
      </c>
      <c r="IS122">
        <v>0</v>
      </c>
      <c r="IT122">
        <v>0</v>
      </c>
      <c r="IU122">
        <v>0</v>
      </c>
      <c r="IV122">
        <v>0</v>
      </c>
      <c r="IW122">
        <v>0</v>
      </c>
      <c r="IX122">
        <v>0</v>
      </c>
      <c r="IY122">
        <v>0</v>
      </c>
      <c r="IZ122">
        <v>0</v>
      </c>
      <c r="JA122">
        <v>0</v>
      </c>
      <c r="JB122">
        <v>1</v>
      </c>
      <c r="JC122">
        <v>0</v>
      </c>
      <c r="JD122">
        <v>0</v>
      </c>
      <c r="JF122" t="s">
        <v>33</v>
      </c>
      <c r="JG122">
        <v>0</v>
      </c>
      <c r="JH122">
        <v>0</v>
      </c>
      <c r="JI122">
        <v>0</v>
      </c>
      <c r="JJ122">
        <v>0</v>
      </c>
      <c r="JK122">
        <v>0</v>
      </c>
      <c r="JL122">
        <v>1</v>
      </c>
      <c r="JM122">
        <v>0</v>
      </c>
      <c r="JN122">
        <v>0</v>
      </c>
      <c r="KS122" t="s">
        <v>33</v>
      </c>
      <c r="KT122">
        <v>0</v>
      </c>
      <c r="KU122">
        <v>0</v>
      </c>
      <c r="KV122">
        <v>0</v>
      </c>
      <c r="KW122">
        <v>0</v>
      </c>
      <c r="KX122">
        <v>0</v>
      </c>
      <c r="KY122">
        <v>0</v>
      </c>
      <c r="KZ122">
        <v>0</v>
      </c>
      <c r="LA122">
        <v>1</v>
      </c>
      <c r="LB122">
        <v>0</v>
      </c>
      <c r="LD122" t="s">
        <v>1277</v>
      </c>
      <c r="LE122">
        <v>0</v>
      </c>
      <c r="LF122">
        <v>0</v>
      </c>
      <c r="LG122">
        <v>0</v>
      </c>
      <c r="LH122">
        <v>0</v>
      </c>
      <c r="LI122">
        <v>0</v>
      </c>
      <c r="LJ122">
        <v>0</v>
      </c>
      <c r="LK122">
        <v>1</v>
      </c>
      <c r="LL122">
        <v>0</v>
      </c>
      <c r="LN122">
        <v>75</v>
      </c>
      <c r="LO122">
        <v>30</v>
      </c>
      <c r="LP122">
        <v>23</v>
      </c>
      <c r="LQ122">
        <v>53</v>
      </c>
      <c r="LR122">
        <v>41</v>
      </c>
      <c r="LS122">
        <v>30</v>
      </c>
      <c r="LT122">
        <v>71</v>
      </c>
      <c r="LU122">
        <v>74</v>
      </c>
      <c r="LV122">
        <v>73</v>
      </c>
      <c r="LW122">
        <v>147</v>
      </c>
      <c r="LX122">
        <v>11</v>
      </c>
      <c r="LY122">
        <v>13</v>
      </c>
      <c r="LZ122">
        <v>24</v>
      </c>
      <c r="MA122">
        <v>295</v>
      </c>
      <c r="MB122">
        <v>75</v>
      </c>
      <c r="MC122">
        <v>295</v>
      </c>
      <c r="MD122" t="s">
        <v>1520</v>
      </c>
      <c r="ME122">
        <v>0</v>
      </c>
      <c r="MF122">
        <v>0</v>
      </c>
      <c r="MG122">
        <v>1</v>
      </c>
      <c r="MH122">
        <v>0</v>
      </c>
      <c r="MI122">
        <v>0</v>
      </c>
      <c r="MR122" t="s">
        <v>1018</v>
      </c>
      <c r="MT122" t="s">
        <v>1018</v>
      </c>
      <c r="MV122" t="s">
        <v>4023</v>
      </c>
      <c r="MW122">
        <v>0</v>
      </c>
      <c r="MX122">
        <v>1</v>
      </c>
      <c r="MY122">
        <v>0</v>
      </c>
      <c r="MZ122">
        <v>1</v>
      </c>
      <c r="NA122">
        <v>1</v>
      </c>
      <c r="NB122">
        <v>0</v>
      </c>
      <c r="NC122">
        <v>0</v>
      </c>
      <c r="ND122">
        <v>0</v>
      </c>
      <c r="NE122">
        <v>0</v>
      </c>
      <c r="NF122">
        <v>0</v>
      </c>
      <c r="NG122">
        <v>0</v>
      </c>
      <c r="NH122">
        <v>0</v>
      </c>
      <c r="NM122" t="s">
        <v>1018</v>
      </c>
      <c r="NS122" t="s">
        <v>1018</v>
      </c>
      <c r="NU122" t="s">
        <v>1018</v>
      </c>
      <c r="OW122" t="s">
        <v>1018</v>
      </c>
      <c r="PM122" t="s">
        <v>1018</v>
      </c>
      <c r="PP122" t="s">
        <v>1516</v>
      </c>
      <c r="PR122" t="s">
        <v>1517</v>
      </c>
      <c r="PS122" t="s">
        <v>1518</v>
      </c>
      <c r="PT122">
        <v>1</v>
      </c>
      <c r="PU122">
        <v>1</v>
      </c>
      <c r="PV122">
        <v>0</v>
      </c>
      <c r="PW122">
        <v>1</v>
      </c>
      <c r="PX122">
        <v>0</v>
      </c>
      <c r="PY122">
        <v>0</v>
      </c>
      <c r="QA122" t="s">
        <v>1583</v>
      </c>
      <c r="QC122" t="s">
        <v>1018</v>
      </c>
      <c r="QP122">
        <v>0</v>
      </c>
      <c r="QR122">
        <v>0</v>
      </c>
      <c r="QS122">
        <v>0</v>
      </c>
      <c r="QT122" t="s">
        <v>1018</v>
      </c>
      <c r="RK122" t="s">
        <v>1015</v>
      </c>
      <c r="RL122" t="s">
        <v>425</v>
      </c>
      <c r="RM122" t="s">
        <v>426</v>
      </c>
      <c r="RN122" t="s">
        <v>1015</v>
      </c>
      <c r="RO122" t="s">
        <v>263</v>
      </c>
      <c r="RP122" t="s">
        <v>1577</v>
      </c>
      <c r="RQ122" t="s">
        <v>1018</v>
      </c>
      <c r="SE122" t="s">
        <v>1523</v>
      </c>
      <c r="SF122" t="s">
        <v>2054</v>
      </c>
      <c r="SI122" t="s">
        <v>2558</v>
      </c>
      <c r="SJ122">
        <v>0</v>
      </c>
      <c r="SK122">
        <v>0</v>
      </c>
      <c r="SL122">
        <v>0</v>
      </c>
      <c r="SM122">
        <v>0</v>
      </c>
      <c r="SN122">
        <v>0</v>
      </c>
      <c r="SO122">
        <v>0</v>
      </c>
      <c r="SP122">
        <v>1</v>
      </c>
      <c r="SQ122">
        <v>0</v>
      </c>
      <c r="SW122">
        <v>75</v>
      </c>
      <c r="SY122">
        <v>75</v>
      </c>
      <c r="SZ122">
        <v>0</v>
      </c>
      <c r="TC122">
        <v>75</v>
      </c>
      <c r="TD122">
        <v>0</v>
      </c>
      <c r="TE122">
        <v>75</v>
      </c>
      <c r="TF122">
        <v>0</v>
      </c>
      <c r="TG122">
        <v>75</v>
      </c>
      <c r="TH122">
        <v>0</v>
      </c>
      <c r="TI122">
        <v>75</v>
      </c>
      <c r="TJ122">
        <v>0</v>
      </c>
      <c r="TK122">
        <v>0</v>
      </c>
      <c r="TL122">
        <v>75</v>
      </c>
      <c r="TM122">
        <v>75</v>
      </c>
      <c r="TN122">
        <v>0</v>
      </c>
      <c r="TO122">
        <v>75</v>
      </c>
      <c r="TP122">
        <v>0</v>
      </c>
      <c r="TQ122">
        <v>75</v>
      </c>
      <c r="TR122">
        <v>0</v>
      </c>
      <c r="TS122">
        <v>75</v>
      </c>
      <c r="TT122">
        <v>0</v>
      </c>
      <c r="TU122">
        <v>40</v>
      </c>
      <c r="TV122">
        <v>35</v>
      </c>
      <c r="TW122">
        <v>35</v>
      </c>
      <c r="TX122">
        <v>40</v>
      </c>
      <c r="TY122">
        <v>0</v>
      </c>
      <c r="TZ122">
        <v>75</v>
      </c>
      <c r="UA122">
        <v>0</v>
      </c>
      <c r="UB122">
        <v>75</v>
      </c>
      <c r="UC122">
        <v>35</v>
      </c>
      <c r="UD122">
        <v>40</v>
      </c>
      <c r="UE122" t="s">
        <v>2158</v>
      </c>
      <c r="UF122">
        <v>0</v>
      </c>
      <c r="UG122">
        <v>1</v>
      </c>
      <c r="UH122">
        <v>0</v>
      </c>
      <c r="UI122">
        <v>0</v>
      </c>
      <c r="UJ122">
        <v>0</v>
      </c>
      <c r="UK122">
        <v>0</v>
      </c>
      <c r="UL122">
        <v>0</v>
      </c>
      <c r="UM122">
        <v>0</v>
      </c>
      <c r="UN122">
        <v>0</v>
      </c>
      <c r="UO122">
        <v>0</v>
      </c>
      <c r="UP122">
        <v>0</v>
      </c>
      <c r="UQ122" t="s">
        <v>2081</v>
      </c>
      <c r="UR122">
        <v>0</v>
      </c>
      <c r="US122">
        <v>0</v>
      </c>
      <c r="UT122">
        <v>0</v>
      </c>
      <c r="UU122">
        <v>1</v>
      </c>
      <c r="UV122">
        <v>0</v>
      </c>
      <c r="UX122">
        <v>72</v>
      </c>
      <c r="UZ122">
        <v>75</v>
      </c>
      <c r="VB122">
        <v>0</v>
      </c>
      <c r="VD122">
        <v>72</v>
      </c>
      <c r="VF122" t="s">
        <v>2095</v>
      </c>
      <c r="VG122">
        <v>1</v>
      </c>
      <c r="VH122">
        <v>0</v>
      </c>
      <c r="VI122">
        <v>0</v>
      </c>
      <c r="VJ122">
        <v>0</v>
      </c>
      <c r="VK122">
        <v>0</v>
      </c>
      <c r="VL122">
        <v>0</v>
      </c>
      <c r="VM122">
        <v>0</v>
      </c>
      <c r="VN122">
        <v>0</v>
      </c>
      <c r="VO122">
        <v>0</v>
      </c>
      <c r="VP122">
        <v>0</v>
      </c>
      <c r="VQ122">
        <v>0</v>
      </c>
      <c r="VR122">
        <v>0</v>
      </c>
      <c r="VS122">
        <v>0</v>
      </c>
      <c r="VT122">
        <v>0</v>
      </c>
      <c r="VU122">
        <v>15</v>
      </c>
      <c r="VV122" t="s">
        <v>199</v>
      </c>
      <c r="VW122">
        <v>1</v>
      </c>
      <c r="VX122">
        <v>0</v>
      </c>
      <c r="VY122">
        <v>0</v>
      </c>
      <c r="VZ122">
        <v>0</v>
      </c>
      <c r="WA122">
        <v>0</v>
      </c>
      <c r="WB122">
        <v>0</v>
      </c>
      <c r="WC122">
        <v>0</v>
      </c>
      <c r="WD122">
        <v>0</v>
      </c>
      <c r="WF122" t="s">
        <v>2096</v>
      </c>
      <c r="WG122" t="s">
        <v>2339</v>
      </c>
      <c r="WH122">
        <v>1</v>
      </c>
      <c r="WI122">
        <v>1</v>
      </c>
      <c r="WJ122">
        <v>1</v>
      </c>
      <c r="WK122">
        <v>1</v>
      </c>
      <c r="WL122">
        <v>0</v>
      </c>
      <c r="WM122">
        <v>75</v>
      </c>
      <c r="WN122">
        <v>2</v>
      </c>
      <c r="WO122" t="s">
        <v>2297</v>
      </c>
      <c r="WP122">
        <v>1</v>
      </c>
      <c r="WQ122">
        <v>0</v>
      </c>
      <c r="WR122">
        <v>0</v>
      </c>
      <c r="WS122">
        <v>0</v>
      </c>
      <c r="WT122">
        <v>0</v>
      </c>
      <c r="WU122">
        <v>0</v>
      </c>
      <c r="WV122">
        <v>0</v>
      </c>
      <c r="WW122">
        <v>0</v>
      </c>
      <c r="WY122" t="s">
        <v>2567</v>
      </c>
      <c r="WZ122">
        <v>0</v>
      </c>
      <c r="XA122">
        <v>0</v>
      </c>
      <c r="XB122">
        <v>0</v>
      </c>
      <c r="XC122">
        <v>0</v>
      </c>
      <c r="XD122">
        <v>0</v>
      </c>
      <c r="XE122">
        <v>0</v>
      </c>
      <c r="XF122">
        <v>0</v>
      </c>
      <c r="XG122">
        <v>1</v>
      </c>
      <c r="XH122">
        <v>1</v>
      </c>
      <c r="XI122">
        <v>0</v>
      </c>
      <c r="XJ122">
        <v>0</v>
      </c>
      <c r="XK122">
        <v>0</v>
      </c>
      <c r="XM122" t="s">
        <v>2058</v>
      </c>
      <c r="XN122" t="s">
        <v>2059</v>
      </c>
      <c r="XO122" t="s">
        <v>2102</v>
      </c>
      <c r="XP122">
        <v>1</v>
      </c>
      <c r="XQ122">
        <v>1</v>
      </c>
      <c r="XR122">
        <v>1</v>
      </c>
      <c r="XS122">
        <v>1</v>
      </c>
      <c r="XT122">
        <v>1</v>
      </c>
      <c r="XU122">
        <v>0</v>
      </c>
      <c r="XV122">
        <v>0</v>
      </c>
      <c r="XW122">
        <v>0</v>
      </c>
      <c r="XX122">
        <v>0</v>
      </c>
      <c r="XY122">
        <v>0</v>
      </c>
      <c r="XZ122">
        <v>0</v>
      </c>
      <c r="YA122">
        <v>0</v>
      </c>
      <c r="YC122" t="s">
        <v>2061</v>
      </c>
      <c r="YD122">
        <v>0</v>
      </c>
      <c r="YE122">
        <v>0</v>
      </c>
      <c r="YF122">
        <v>1</v>
      </c>
      <c r="YG122">
        <v>0</v>
      </c>
      <c r="YH122">
        <v>0</v>
      </c>
      <c r="YI122">
        <v>0</v>
      </c>
      <c r="YJ122">
        <v>0</v>
      </c>
      <c r="YK122">
        <v>0</v>
      </c>
      <c r="YL122">
        <v>0</v>
      </c>
      <c r="YM122">
        <v>0</v>
      </c>
      <c r="YN122">
        <v>0</v>
      </c>
      <c r="YO122">
        <v>0</v>
      </c>
      <c r="YP122">
        <v>0</v>
      </c>
      <c r="YQ122">
        <v>0</v>
      </c>
      <c r="YR122">
        <v>0</v>
      </c>
      <c r="YS122">
        <v>0</v>
      </c>
      <c r="YT122">
        <v>0</v>
      </c>
      <c r="YU122">
        <v>0</v>
      </c>
      <c r="YV122">
        <v>0</v>
      </c>
      <c r="YX122">
        <v>40</v>
      </c>
      <c r="YY122" t="s">
        <v>2062</v>
      </c>
      <c r="YZ122">
        <v>0</v>
      </c>
      <c r="ZA122">
        <v>0</v>
      </c>
      <c r="ZB122">
        <v>0</v>
      </c>
      <c r="ZC122">
        <v>1</v>
      </c>
      <c r="ZD122">
        <v>0</v>
      </c>
      <c r="ZE122">
        <v>0</v>
      </c>
      <c r="ZF122">
        <v>0</v>
      </c>
      <c r="ZG122">
        <v>0</v>
      </c>
      <c r="ZH122">
        <v>0</v>
      </c>
      <c r="ZI122">
        <v>0</v>
      </c>
      <c r="ZJ122">
        <v>0</v>
      </c>
      <c r="ZK122">
        <v>0</v>
      </c>
      <c r="ZL122">
        <v>0</v>
      </c>
      <c r="ZM122">
        <v>0</v>
      </c>
      <c r="ZN122">
        <v>0</v>
      </c>
      <c r="ZO122">
        <v>0</v>
      </c>
      <c r="ZP122">
        <v>0</v>
      </c>
      <c r="ZR122" t="s">
        <v>2280</v>
      </c>
      <c r="ZS122">
        <v>1</v>
      </c>
      <c r="ZT122">
        <v>0</v>
      </c>
      <c r="ZU122">
        <v>0</v>
      </c>
      <c r="ZV122">
        <v>0</v>
      </c>
      <c r="ZW122">
        <v>0</v>
      </c>
      <c r="ZX122">
        <v>0</v>
      </c>
      <c r="ZY122">
        <v>1</v>
      </c>
      <c r="ZZ122">
        <v>0</v>
      </c>
      <c r="AAA122">
        <v>0</v>
      </c>
      <c r="AAB122">
        <v>0</v>
      </c>
      <c r="AAC122">
        <v>0</v>
      </c>
      <c r="AAD122">
        <v>0</v>
      </c>
      <c r="AAE122">
        <v>0</v>
      </c>
      <c r="AAG122">
        <v>56</v>
      </c>
      <c r="AAH122" t="s">
        <v>2572</v>
      </c>
      <c r="AAI122">
        <v>0</v>
      </c>
      <c r="AAJ122">
        <v>0</v>
      </c>
      <c r="AAK122">
        <v>0</v>
      </c>
      <c r="AAL122">
        <v>0</v>
      </c>
      <c r="AAM122">
        <v>0</v>
      </c>
      <c r="AAN122">
        <v>1</v>
      </c>
      <c r="AAO122">
        <v>0</v>
      </c>
      <c r="AAP122">
        <v>1</v>
      </c>
      <c r="AAQ122">
        <v>1</v>
      </c>
      <c r="AAR122">
        <v>0</v>
      </c>
      <c r="AAS122">
        <v>0</v>
      </c>
      <c r="AAT122">
        <v>0</v>
      </c>
      <c r="AAV122">
        <v>0</v>
      </c>
      <c r="AAW122" t="s">
        <v>2134</v>
      </c>
      <c r="AAX122">
        <v>0</v>
      </c>
      <c r="AAY122">
        <v>0</v>
      </c>
      <c r="AAZ122">
        <v>1</v>
      </c>
      <c r="ABA122">
        <v>0</v>
      </c>
      <c r="ABB122">
        <v>0</v>
      </c>
      <c r="ABC122">
        <v>0</v>
      </c>
      <c r="ABD122">
        <v>0</v>
      </c>
      <c r="ABE122">
        <v>0</v>
      </c>
      <c r="ABF122">
        <v>0</v>
      </c>
      <c r="ABH122" t="s">
        <v>1018</v>
      </c>
      <c r="ABL122" t="s">
        <v>2573</v>
      </c>
      <c r="ABM122">
        <v>0</v>
      </c>
      <c r="ABN122">
        <v>0</v>
      </c>
      <c r="ABO122">
        <v>0</v>
      </c>
      <c r="ABP122">
        <v>0</v>
      </c>
      <c r="ABQ122">
        <v>0</v>
      </c>
      <c r="ABR122">
        <v>0</v>
      </c>
      <c r="ABS122">
        <v>0</v>
      </c>
      <c r="ABT122">
        <v>0</v>
      </c>
      <c r="ABU122">
        <v>1</v>
      </c>
      <c r="ABV122">
        <v>0</v>
      </c>
      <c r="ABW122">
        <v>0</v>
      </c>
      <c r="ABX122">
        <v>0</v>
      </c>
      <c r="ABY122">
        <v>0</v>
      </c>
      <c r="ACA122" t="s">
        <v>2067</v>
      </c>
      <c r="ACB122">
        <v>0</v>
      </c>
      <c r="ACC122">
        <v>0</v>
      </c>
      <c r="ACD122">
        <v>0</v>
      </c>
      <c r="ACE122">
        <v>1</v>
      </c>
      <c r="ACF122">
        <v>0</v>
      </c>
      <c r="ACH122" t="s">
        <v>1018</v>
      </c>
      <c r="ADC122" t="s">
        <v>2197</v>
      </c>
      <c r="ADD122">
        <v>0</v>
      </c>
      <c r="ADE122">
        <v>1</v>
      </c>
      <c r="ADF122">
        <v>1</v>
      </c>
      <c r="ADG122">
        <v>0</v>
      </c>
      <c r="ADH122">
        <v>0</v>
      </c>
      <c r="ADI122">
        <v>1</v>
      </c>
      <c r="ADJ122">
        <v>1</v>
      </c>
      <c r="ADK122">
        <v>0</v>
      </c>
      <c r="ADL122">
        <v>0</v>
      </c>
      <c r="ADM122">
        <v>1</v>
      </c>
      <c r="ADN122">
        <v>0</v>
      </c>
      <c r="ADO122">
        <v>0</v>
      </c>
      <c r="ADP122">
        <v>0</v>
      </c>
      <c r="ADQ122">
        <v>0</v>
      </c>
      <c r="ADS122" t="s">
        <v>48</v>
      </c>
      <c r="ADT122" t="s">
        <v>2070</v>
      </c>
      <c r="ADU122" t="s">
        <v>2070</v>
      </c>
      <c r="ADW122" t="s">
        <v>2070</v>
      </c>
      <c r="ADX122" t="s">
        <v>2069</v>
      </c>
      <c r="ADY122" t="s">
        <v>2069</v>
      </c>
      <c r="AEA122" t="s">
        <v>2069</v>
      </c>
      <c r="AEB122" t="s">
        <v>2069</v>
      </c>
      <c r="AEC122" t="s">
        <v>2069</v>
      </c>
      <c r="AEE122" t="s">
        <v>2069</v>
      </c>
      <c r="AEF122" t="s">
        <v>2069</v>
      </c>
      <c r="AEG122" t="s">
        <v>2069</v>
      </c>
      <c r="AEI122" t="s">
        <v>2069</v>
      </c>
      <c r="AEJ122" t="s">
        <v>199</v>
      </c>
      <c r="AEK122" t="s">
        <v>1015</v>
      </c>
      <c r="AFB122" t="s">
        <v>2058</v>
      </c>
      <c r="AFC122" t="s">
        <v>2059</v>
      </c>
      <c r="AFD122" t="s">
        <v>2072</v>
      </c>
      <c r="AFE122">
        <v>0</v>
      </c>
      <c r="AFF122">
        <v>0</v>
      </c>
      <c r="AFG122">
        <v>0</v>
      </c>
      <c r="AFH122">
        <v>0</v>
      </c>
      <c r="AFI122">
        <v>0</v>
      </c>
      <c r="AFJ122">
        <v>1</v>
      </c>
      <c r="AFK122">
        <v>0</v>
      </c>
      <c r="AFL122">
        <v>0</v>
      </c>
      <c r="AFM122">
        <v>0</v>
      </c>
      <c r="AFN122">
        <v>0</v>
      </c>
      <c r="AFO122">
        <v>0</v>
      </c>
      <c r="AFP122">
        <v>0</v>
      </c>
      <c r="AFQ122">
        <v>0</v>
      </c>
      <c r="AFR122">
        <v>0</v>
      </c>
      <c r="AFS122">
        <v>0</v>
      </c>
      <c r="AFT122">
        <v>0</v>
      </c>
      <c r="AFU122">
        <v>0</v>
      </c>
      <c r="AFV122">
        <v>0</v>
      </c>
      <c r="AFW122">
        <v>0</v>
      </c>
      <c r="AFX122">
        <v>0</v>
      </c>
      <c r="AFY122">
        <v>0</v>
      </c>
      <c r="AFZ122">
        <v>0</v>
      </c>
      <c r="AGA122">
        <v>0</v>
      </c>
      <c r="AGB122">
        <v>0</v>
      </c>
      <c r="AGC122">
        <v>0</v>
      </c>
      <c r="AGD122">
        <v>0</v>
      </c>
      <c r="AGE122">
        <v>0</v>
      </c>
      <c r="AGF122">
        <v>0</v>
      </c>
      <c r="AGG122">
        <v>0</v>
      </c>
      <c r="AGH122">
        <v>0</v>
      </c>
      <c r="AGJ122">
        <v>5</v>
      </c>
      <c r="AGK122">
        <v>2</v>
      </c>
      <c r="AGL122">
        <v>2</v>
      </c>
      <c r="AGM122">
        <v>4</v>
      </c>
      <c r="AGN122" t="s">
        <v>1018</v>
      </c>
      <c r="AGO122">
        <v>0</v>
      </c>
      <c r="AGP122">
        <v>0</v>
      </c>
      <c r="AGQ122" t="s">
        <v>1018</v>
      </c>
      <c r="AGS122" t="s">
        <v>2058</v>
      </c>
      <c r="AGT122" t="s">
        <v>2058</v>
      </c>
      <c r="AGU122" t="s">
        <v>2265</v>
      </c>
      <c r="AGV122">
        <v>1</v>
      </c>
      <c r="AGW122">
        <v>0</v>
      </c>
      <c r="AGX122">
        <v>1</v>
      </c>
      <c r="AGY122">
        <v>1</v>
      </c>
      <c r="AGZ122">
        <v>1</v>
      </c>
      <c r="AHA122">
        <v>1</v>
      </c>
      <c r="AHB122">
        <v>1</v>
      </c>
      <c r="AHC122">
        <v>1</v>
      </c>
      <c r="AHD122">
        <v>0</v>
      </c>
      <c r="AHE122">
        <v>0</v>
      </c>
      <c r="AHG122" t="s">
        <v>2073</v>
      </c>
      <c r="AHI122" t="s">
        <v>2073</v>
      </c>
      <c r="AHJ122" t="s">
        <v>2073</v>
      </c>
      <c r="AHK122" t="s">
        <v>2073</v>
      </c>
      <c r="AHL122" t="s">
        <v>2073</v>
      </c>
      <c r="AHM122" t="s">
        <v>2073</v>
      </c>
      <c r="AHN122" t="s">
        <v>2073</v>
      </c>
      <c r="AHP122" t="s">
        <v>2075</v>
      </c>
      <c r="AHQ122">
        <v>1</v>
      </c>
      <c r="AHR122">
        <v>0</v>
      </c>
      <c r="AHS122">
        <v>0</v>
      </c>
      <c r="AHT122">
        <v>0</v>
      </c>
      <c r="AHU122">
        <v>0</v>
      </c>
      <c r="AHV122">
        <v>0</v>
      </c>
      <c r="AHW122">
        <v>0</v>
      </c>
      <c r="AHX122">
        <v>0</v>
      </c>
      <c r="AHY122">
        <v>0</v>
      </c>
      <c r="AHZ122">
        <v>0</v>
      </c>
      <c r="AIA122" t="s">
        <v>2076</v>
      </c>
      <c r="AIB122">
        <v>1</v>
      </c>
      <c r="AIC122">
        <v>0</v>
      </c>
      <c r="AID122">
        <v>0</v>
      </c>
      <c r="AIE122">
        <v>0</v>
      </c>
      <c r="AIF122">
        <v>0</v>
      </c>
      <c r="AIG122">
        <v>0</v>
      </c>
      <c r="AIH122">
        <v>0</v>
      </c>
      <c r="AII122" t="s">
        <v>2093</v>
      </c>
      <c r="AIJ122">
        <v>0</v>
      </c>
      <c r="AIK122">
        <v>1</v>
      </c>
      <c r="AIL122">
        <v>0</v>
      </c>
      <c r="AIM122">
        <v>0</v>
      </c>
      <c r="AIN122">
        <v>0</v>
      </c>
      <c r="AIO122">
        <v>0</v>
      </c>
      <c r="AIP122">
        <v>0</v>
      </c>
      <c r="AIQ122">
        <v>0</v>
      </c>
      <c r="AIR122">
        <v>0</v>
      </c>
      <c r="AIS122">
        <v>0</v>
      </c>
      <c r="AIU122" t="s">
        <v>2978</v>
      </c>
      <c r="AIV122">
        <v>1</v>
      </c>
      <c r="AIW122">
        <v>0</v>
      </c>
      <c r="AIX122">
        <v>0</v>
      </c>
      <c r="AIY122">
        <v>0</v>
      </c>
      <c r="AIZ122">
        <v>0</v>
      </c>
      <c r="AJA122">
        <v>0</v>
      </c>
      <c r="AJB122">
        <v>0</v>
      </c>
      <c r="AJC122">
        <v>0</v>
      </c>
      <c r="AJD122">
        <v>0</v>
      </c>
      <c r="AJF122" t="s">
        <v>1015</v>
      </c>
      <c r="AJG122">
        <v>6</v>
      </c>
      <c r="AJH122">
        <v>70</v>
      </c>
      <c r="AJI122">
        <v>45</v>
      </c>
      <c r="AJJ122">
        <v>75</v>
      </c>
      <c r="AJK122" t="s">
        <v>4094</v>
      </c>
      <c r="AJL122">
        <v>0</v>
      </c>
      <c r="AJM122">
        <v>0</v>
      </c>
      <c r="AJN122">
        <v>0</v>
      </c>
      <c r="AJO122">
        <v>1</v>
      </c>
      <c r="AJP122">
        <v>0</v>
      </c>
      <c r="AJQ122">
        <v>0</v>
      </c>
      <c r="AJR122">
        <v>0</v>
      </c>
      <c r="AJS122">
        <v>1</v>
      </c>
      <c r="AJT122">
        <v>1</v>
      </c>
      <c r="AJU122">
        <v>0</v>
      </c>
      <c r="AJV122">
        <v>0</v>
      </c>
      <c r="AJW122">
        <v>0</v>
      </c>
      <c r="AJX122">
        <v>0</v>
      </c>
      <c r="AJY122">
        <v>0</v>
      </c>
      <c r="AJZ122">
        <v>0</v>
      </c>
      <c r="AKD122">
        <v>75</v>
      </c>
      <c r="AKH122">
        <v>75</v>
      </c>
      <c r="AKI122">
        <v>75</v>
      </c>
      <c r="AKP122">
        <v>75</v>
      </c>
      <c r="AKQ122">
        <v>75</v>
      </c>
      <c r="AKR122">
        <v>75</v>
      </c>
      <c r="AKS122">
        <v>0</v>
      </c>
      <c r="AKT122">
        <v>75</v>
      </c>
      <c r="AKU122">
        <v>75</v>
      </c>
      <c r="AKV122">
        <v>75</v>
      </c>
      <c r="AKW122">
        <v>0</v>
      </c>
      <c r="AKX122">
        <v>0</v>
      </c>
      <c r="AKY122">
        <v>75</v>
      </c>
      <c r="AKZ122">
        <v>75</v>
      </c>
      <c r="ALA122">
        <v>75</v>
      </c>
      <c r="ALB122">
        <v>75</v>
      </c>
      <c r="ALC122">
        <v>75</v>
      </c>
      <c r="ALD122">
        <v>75</v>
      </c>
      <c r="ALE122" t="s">
        <v>3411</v>
      </c>
      <c r="ALF122">
        <v>0</v>
      </c>
      <c r="ALG122">
        <v>0</v>
      </c>
      <c r="ALH122">
        <v>0</v>
      </c>
      <c r="ALI122">
        <v>0</v>
      </c>
      <c r="ALJ122">
        <v>0</v>
      </c>
      <c r="ALK122">
        <v>0</v>
      </c>
      <c r="ALL122">
        <v>0</v>
      </c>
      <c r="ALM122">
        <v>0</v>
      </c>
      <c r="ALN122">
        <v>1</v>
      </c>
      <c r="ALO122" t="s">
        <v>3411</v>
      </c>
      <c r="ALP122">
        <v>0</v>
      </c>
      <c r="ALQ122">
        <v>0</v>
      </c>
      <c r="ALR122">
        <v>0</v>
      </c>
      <c r="ALS122">
        <v>0</v>
      </c>
      <c r="ALT122">
        <v>1</v>
      </c>
      <c r="ALU122" t="s">
        <v>3411</v>
      </c>
      <c r="ALV122">
        <v>0</v>
      </c>
      <c r="ALW122">
        <v>0</v>
      </c>
      <c r="ALX122">
        <v>0</v>
      </c>
      <c r="ALY122">
        <v>1</v>
      </c>
      <c r="ALZ122" t="s">
        <v>3411</v>
      </c>
      <c r="AMA122">
        <v>0</v>
      </c>
      <c r="AMB122">
        <v>0</v>
      </c>
      <c r="AMC122">
        <v>0</v>
      </c>
      <c r="AMD122">
        <v>0</v>
      </c>
      <c r="AME122">
        <v>0</v>
      </c>
      <c r="AMF122">
        <v>0</v>
      </c>
      <c r="AMG122">
        <v>0</v>
      </c>
      <c r="AMH122">
        <v>0</v>
      </c>
      <c r="AMI122">
        <v>0</v>
      </c>
      <c r="AMJ122">
        <v>0</v>
      </c>
      <c r="AMK122">
        <v>1</v>
      </c>
      <c r="AML122" t="s">
        <v>3836</v>
      </c>
      <c r="AMM122">
        <v>0</v>
      </c>
      <c r="AMN122">
        <v>0</v>
      </c>
      <c r="AMO122">
        <v>1</v>
      </c>
      <c r="AMP122">
        <v>1</v>
      </c>
      <c r="AMQ122">
        <v>0</v>
      </c>
      <c r="AMR122" t="s">
        <v>3411</v>
      </c>
      <c r="AMS122">
        <v>0</v>
      </c>
      <c r="AMT122">
        <v>0</v>
      </c>
      <c r="AMU122">
        <v>0</v>
      </c>
      <c r="AMV122">
        <v>0</v>
      </c>
      <c r="AMW122">
        <v>0</v>
      </c>
      <c r="AMX122">
        <v>0</v>
      </c>
      <c r="AMY122">
        <v>1</v>
      </c>
      <c r="AMZ122" t="s">
        <v>3545</v>
      </c>
      <c r="ANA122">
        <v>0</v>
      </c>
      <c r="ANB122">
        <v>0</v>
      </c>
      <c r="ANC122">
        <v>0</v>
      </c>
      <c r="AND122">
        <v>0</v>
      </c>
      <c r="ANE122">
        <v>0</v>
      </c>
      <c r="ANF122">
        <v>1</v>
      </c>
      <c r="ANG122">
        <v>0</v>
      </c>
      <c r="ANH122">
        <v>0</v>
      </c>
      <c r="ANI122">
        <v>0</v>
      </c>
      <c r="ANJ122" t="s">
        <v>3411</v>
      </c>
      <c r="ANK122">
        <v>0</v>
      </c>
      <c r="ANL122">
        <v>0</v>
      </c>
      <c r="ANM122">
        <v>0</v>
      </c>
      <c r="ANN122">
        <v>0</v>
      </c>
      <c r="ANO122">
        <v>0</v>
      </c>
      <c r="ANP122">
        <v>0</v>
      </c>
      <c r="ANQ122">
        <v>0</v>
      </c>
      <c r="ANR122">
        <v>0</v>
      </c>
      <c r="ANS122">
        <v>1</v>
      </c>
      <c r="ANT122" t="s">
        <v>3411</v>
      </c>
      <c r="ANU122">
        <v>0</v>
      </c>
      <c r="ANV122">
        <v>0</v>
      </c>
      <c r="ANW122">
        <v>0</v>
      </c>
      <c r="ANX122">
        <v>0</v>
      </c>
      <c r="ANY122">
        <v>0</v>
      </c>
      <c r="ANZ122">
        <v>0</v>
      </c>
      <c r="AOA122">
        <v>0</v>
      </c>
      <c r="AOB122">
        <v>0</v>
      </c>
      <c r="AOC122">
        <v>1</v>
      </c>
      <c r="AOD122" t="s">
        <v>3443</v>
      </c>
      <c r="AOE122">
        <v>0</v>
      </c>
      <c r="AOF122">
        <v>0</v>
      </c>
      <c r="AOG122">
        <v>1</v>
      </c>
      <c r="AOH122">
        <v>1</v>
      </c>
      <c r="AOI122">
        <v>0</v>
      </c>
      <c r="AOJ122">
        <v>0</v>
      </c>
      <c r="AOK122" t="s">
        <v>3411</v>
      </c>
      <c r="AOL122">
        <v>0</v>
      </c>
      <c r="AOM122">
        <v>0</v>
      </c>
      <c r="AON122">
        <v>0</v>
      </c>
      <c r="AOO122">
        <v>0</v>
      </c>
      <c r="AOP122">
        <v>0</v>
      </c>
      <c r="AOQ122">
        <v>0</v>
      </c>
      <c r="AOR122">
        <v>1</v>
      </c>
      <c r="AOS122" t="s">
        <v>3411</v>
      </c>
      <c r="AOT122">
        <v>0</v>
      </c>
      <c r="AOU122">
        <v>0</v>
      </c>
      <c r="AOV122">
        <v>0</v>
      </c>
      <c r="AOW122">
        <v>0</v>
      </c>
      <c r="AOX122">
        <v>0</v>
      </c>
      <c r="AOY122">
        <v>1</v>
      </c>
      <c r="AOZ122" t="s">
        <v>3411</v>
      </c>
      <c r="APA122">
        <v>0</v>
      </c>
      <c r="APB122">
        <v>0</v>
      </c>
      <c r="APC122">
        <v>0</v>
      </c>
      <c r="APD122">
        <v>0</v>
      </c>
      <c r="APE122">
        <v>0</v>
      </c>
      <c r="APF122">
        <v>1</v>
      </c>
      <c r="APG122" t="s">
        <v>3411</v>
      </c>
      <c r="APH122">
        <v>0</v>
      </c>
      <c r="API122">
        <v>0</v>
      </c>
      <c r="APJ122">
        <v>0</v>
      </c>
      <c r="APK122">
        <v>0</v>
      </c>
      <c r="APL122">
        <v>0</v>
      </c>
      <c r="APM122">
        <v>0</v>
      </c>
      <c r="APN122">
        <v>1</v>
      </c>
      <c r="APO122" t="s">
        <v>1018</v>
      </c>
      <c r="APP122" t="s">
        <v>1018</v>
      </c>
      <c r="APQ122" t="s">
        <v>1018</v>
      </c>
      <c r="APR122" t="s">
        <v>1015</v>
      </c>
      <c r="APS122" t="s">
        <v>1018</v>
      </c>
      <c r="APT122" t="s">
        <v>1018</v>
      </c>
      <c r="APU122" t="s">
        <v>1018</v>
      </c>
      <c r="APV122" t="s">
        <v>1015</v>
      </c>
      <c r="APW122" t="s">
        <v>1015</v>
      </c>
      <c r="APX122" t="s">
        <v>1018</v>
      </c>
      <c r="APY122" t="s">
        <v>1018</v>
      </c>
      <c r="APZ122" t="s">
        <v>1018</v>
      </c>
      <c r="AQA122" t="s">
        <v>1018</v>
      </c>
      <c r="AQB122" t="s">
        <v>1018</v>
      </c>
      <c r="AQC122" t="s">
        <v>1018</v>
      </c>
      <c r="AQS122" t="s">
        <v>2960</v>
      </c>
      <c r="AQT122">
        <v>0</v>
      </c>
      <c r="AQU122">
        <v>0</v>
      </c>
      <c r="AQV122">
        <v>1</v>
      </c>
      <c r="AQW122">
        <v>0</v>
      </c>
      <c r="ARM122" t="s">
        <v>2965</v>
      </c>
      <c r="ARN122">
        <v>1</v>
      </c>
      <c r="ARO122">
        <v>0</v>
      </c>
      <c r="ARP122">
        <v>0</v>
      </c>
      <c r="ARQ122">
        <v>0</v>
      </c>
      <c r="ARR122" t="s">
        <v>2965</v>
      </c>
      <c r="ARS122">
        <v>1</v>
      </c>
      <c r="ART122">
        <v>0</v>
      </c>
      <c r="ARU122">
        <v>0</v>
      </c>
      <c r="ARV122">
        <v>0</v>
      </c>
      <c r="ATG122" t="s">
        <v>2985</v>
      </c>
      <c r="AUH122" t="s">
        <v>2977</v>
      </c>
      <c r="AUL122" t="s">
        <v>2964</v>
      </c>
      <c r="AUM122" t="s">
        <v>2964</v>
      </c>
      <c r="AUT122" s="27" t="s">
        <v>2969</v>
      </c>
      <c r="AUU122" s="1" t="s">
        <v>33</v>
      </c>
      <c r="AUV122" t="s">
        <v>33</v>
      </c>
      <c r="AUW122" t="s">
        <v>33</v>
      </c>
      <c r="AUX122" s="28" t="s">
        <v>33</v>
      </c>
      <c r="AUY122" s="32" t="s">
        <v>33</v>
      </c>
      <c r="AUZ122" t="s">
        <v>33</v>
      </c>
      <c r="AVA122" s="28" t="s">
        <v>33</v>
      </c>
      <c r="AVB122" t="s">
        <v>33</v>
      </c>
      <c r="AVC122" t="s">
        <v>33</v>
      </c>
      <c r="AVD122" t="s">
        <v>33</v>
      </c>
      <c r="AVE122" t="s">
        <v>33</v>
      </c>
      <c r="AVF122" t="s">
        <v>33</v>
      </c>
      <c r="AVG122" t="s">
        <v>33</v>
      </c>
      <c r="AVH122" t="s">
        <v>33</v>
      </c>
      <c r="AVI122" t="s">
        <v>3085</v>
      </c>
      <c r="AVJ122">
        <v>0</v>
      </c>
      <c r="AVK122">
        <v>0</v>
      </c>
      <c r="AVL122">
        <v>0</v>
      </c>
      <c r="AVM122">
        <v>0</v>
      </c>
      <c r="AVN122">
        <v>0</v>
      </c>
      <c r="AVO122">
        <v>0</v>
      </c>
      <c r="AVP122">
        <v>0</v>
      </c>
      <c r="AVQ122">
        <v>1</v>
      </c>
      <c r="AVR122">
        <v>0</v>
      </c>
      <c r="AVS122">
        <v>0</v>
      </c>
      <c r="AVU122" t="s">
        <v>1018</v>
      </c>
    </row>
    <row r="123" spans="1:1298" x14ac:dyDescent="0.3">
      <c r="A123" t="s">
        <v>71</v>
      </c>
      <c r="B123" t="s">
        <v>3699</v>
      </c>
      <c r="C123">
        <v>1</v>
      </c>
      <c r="D123">
        <v>1</v>
      </c>
      <c r="E123">
        <v>1</v>
      </c>
      <c r="F123">
        <v>0</v>
      </c>
      <c r="G123">
        <v>1</v>
      </c>
      <c r="H123">
        <v>1</v>
      </c>
      <c r="I123">
        <v>1</v>
      </c>
      <c r="J123">
        <v>0</v>
      </c>
      <c r="L123" t="s">
        <v>21</v>
      </c>
      <c r="M123" t="s">
        <v>3403</v>
      </c>
      <c r="N123" t="s">
        <v>419</v>
      </c>
      <c r="O123" t="s">
        <v>3692</v>
      </c>
      <c r="P123" t="s">
        <v>472</v>
      </c>
      <c r="Q123" t="s">
        <v>4095</v>
      </c>
      <c r="R123" t="s">
        <v>473</v>
      </c>
      <c r="S123" t="s">
        <v>4095</v>
      </c>
      <c r="T123" t="s">
        <v>787</v>
      </c>
      <c r="U123" t="s">
        <v>4096</v>
      </c>
      <c r="V123" t="s">
        <v>28</v>
      </c>
      <c r="Z123" t="s">
        <v>38</v>
      </c>
      <c r="AA123" t="s">
        <v>30</v>
      </c>
      <c r="AB123" t="s">
        <v>31</v>
      </c>
      <c r="AC123" t="s">
        <v>40</v>
      </c>
      <c r="AD123" s="28" t="s">
        <v>47</v>
      </c>
      <c r="AG123" t="s">
        <v>34</v>
      </c>
      <c r="AH123" t="s">
        <v>1018</v>
      </c>
      <c r="AI123" t="s">
        <v>1019</v>
      </c>
      <c r="AJ123">
        <v>1</v>
      </c>
      <c r="AK123" t="s">
        <v>1020</v>
      </c>
      <c r="AL123">
        <v>1</v>
      </c>
      <c r="AM123">
        <v>2</v>
      </c>
      <c r="AN123">
        <v>3</v>
      </c>
      <c r="AO123" t="s">
        <v>1020</v>
      </c>
      <c r="AP123">
        <v>3</v>
      </c>
      <c r="AQ123" t="s">
        <v>1020</v>
      </c>
      <c r="AR123">
        <v>3</v>
      </c>
      <c r="AS123" t="s">
        <v>1023</v>
      </c>
      <c r="AT123">
        <v>1</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O123" t="s">
        <v>1015</v>
      </c>
      <c r="BP123">
        <v>2</v>
      </c>
      <c r="BQ123">
        <v>3</v>
      </c>
      <c r="BR123">
        <v>5</v>
      </c>
      <c r="EI123" t="s">
        <v>1015</v>
      </c>
      <c r="ES123" t="s">
        <v>1106</v>
      </c>
      <c r="ET123">
        <v>1</v>
      </c>
      <c r="EU123">
        <v>1</v>
      </c>
      <c r="EV123">
        <v>0</v>
      </c>
      <c r="EW123">
        <v>1</v>
      </c>
      <c r="EX123">
        <v>0</v>
      </c>
      <c r="EY123">
        <v>0</v>
      </c>
      <c r="EZ123">
        <v>0</v>
      </c>
      <c r="FA123">
        <v>0</v>
      </c>
      <c r="FB123">
        <v>0</v>
      </c>
      <c r="FC123" t="s">
        <v>1015</v>
      </c>
      <c r="FL123" t="s">
        <v>1015</v>
      </c>
      <c r="FM123" t="s">
        <v>1066</v>
      </c>
      <c r="FN123">
        <v>1</v>
      </c>
      <c r="FO123">
        <v>1</v>
      </c>
      <c r="FP123">
        <v>0</v>
      </c>
      <c r="FQ123">
        <v>0</v>
      </c>
      <c r="FR123">
        <v>1</v>
      </c>
      <c r="FS123" t="s">
        <v>1018</v>
      </c>
      <c r="GX123" t="s">
        <v>1015</v>
      </c>
      <c r="GY123" t="s">
        <v>1018</v>
      </c>
      <c r="HA123" t="s">
        <v>3407</v>
      </c>
      <c r="HB123">
        <v>0</v>
      </c>
      <c r="HC123">
        <v>0</v>
      </c>
      <c r="HD123">
        <v>0</v>
      </c>
      <c r="HE123">
        <v>0</v>
      </c>
      <c r="HF123">
        <v>0</v>
      </c>
      <c r="HG123">
        <v>0</v>
      </c>
      <c r="HH123">
        <v>0</v>
      </c>
      <c r="HI123">
        <v>0</v>
      </c>
      <c r="HJ123">
        <v>0</v>
      </c>
      <c r="HK123">
        <v>0</v>
      </c>
      <c r="HL123">
        <v>0</v>
      </c>
      <c r="HM123">
        <v>0</v>
      </c>
      <c r="HN123">
        <v>0</v>
      </c>
      <c r="HO123">
        <v>0</v>
      </c>
      <c r="HP123">
        <v>0</v>
      </c>
      <c r="HQ123">
        <v>1</v>
      </c>
      <c r="HR123">
        <v>0</v>
      </c>
      <c r="HT123" t="s">
        <v>3408</v>
      </c>
      <c r="IF123" t="s">
        <v>1018</v>
      </c>
      <c r="IO123" t="s">
        <v>33</v>
      </c>
      <c r="IP123">
        <v>0</v>
      </c>
      <c r="IQ123">
        <v>0</v>
      </c>
      <c r="IR123">
        <v>0</v>
      </c>
      <c r="IS123">
        <v>0</v>
      </c>
      <c r="IT123">
        <v>0</v>
      </c>
      <c r="IU123">
        <v>0</v>
      </c>
      <c r="IV123">
        <v>0</v>
      </c>
      <c r="IW123">
        <v>0</v>
      </c>
      <c r="IX123">
        <v>0</v>
      </c>
      <c r="IY123">
        <v>0</v>
      </c>
      <c r="IZ123">
        <v>0</v>
      </c>
      <c r="JA123">
        <v>0</v>
      </c>
      <c r="JB123">
        <v>1</v>
      </c>
      <c r="JC123">
        <v>0</v>
      </c>
      <c r="JD123">
        <v>0</v>
      </c>
      <c r="JF123" t="s">
        <v>33</v>
      </c>
      <c r="JG123">
        <v>0</v>
      </c>
      <c r="JH123">
        <v>0</v>
      </c>
      <c r="JI123">
        <v>0</v>
      </c>
      <c r="JJ123">
        <v>0</v>
      </c>
      <c r="JK123">
        <v>0</v>
      </c>
      <c r="JL123">
        <v>1</v>
      </c>
      <c r="JM123">
        <v>0</v>
      </c>
      <c r="JN123">
        <v>0</v>
      </c>
      <c r="KS123" t="s">
        <v>1284</v>
      </c>
      <c r="KT123">
        <v>1</v>
      </c>
      <c r="KU123">
        <v>0</v>
      </c>
      <c r="KV123">
        <v>0</v>
      </c>
      <c r="KW123">
        <v>0</v>
      </c>
      <c r="KX123">
        <v>0</v>
      </c>
      <c r="KY123">
        <v>0</v>
      </c>
      <c r="KZ123">
        <v>0</v>
      </c>
      <c r="LA123">
        <v>0</v>
      </c>
      <c r="LB123">
        <v>0</v>
      </c>
      <c r="LD123" t="s">
        <v>1277</v>
      </c>
      <c r="LE123">
        <v>0</v>
      </c>
      <c r="LF123">
        <v>0</v>
      </c>
      <c r="LG123">
        <v>0</v>
      </c>
      <c r="LH123">
        <v>0</v>
      </c>
      <c r="LI123">
        <v>0</v>
      </c>
      <c r="LJ123">
        <v>0</v>
      </c>
      <c r="LK123">
        <v>1</v>
      </c>
      <c r="LL123">
        <v>0</v>
      </c>
      <c r="LN123">
        <v>68</v>
      </c>
      <c r="LO123">
        <v>38</v>
      </c>
      <c r="LP123">
        <v>36</v>
      </c>
      <c r="LQ123">
        <v>74</v>
      </c>
      <c r="LR123">
        <v>53</v>
      </c>
      <c r="LS123">
        <v>68</v>
      </c>
      <c r="LT123">
        <v>121</v>
      </c>
      <c r="LU123">
        <v>76</v>
      </c>
      <c r="LV123">
        <v>81</v>
      </c>
      <c r="LW123">
        <v>157</v>
      </c>
      <c r="LX123">
        <v>4</v>
      </c>
      <c r="LY123">
        <v>5</v>
      </c>
      <c r="LZ123">
        <v>9</v>
      </c>
      <c r="MA123">
        <v>361</v>
      </c>
      <c r="MB123">
        <v>68</v>
      </c>
      <c r="MC123">
        <v>361</v>
      </c>
      <c r="MD123" t="s">
        <v>1520</v>
      </c>
      <c r="ME123">
        <v>0</v>
      </c>
      <c r="MF123">
        <v>0</v>
      </c>
      <c r="MG123">
        <v>1</v>
      </c>
      <c r="MH123">
        <v>0</v>
      </c>
      <c r="MI123">
        <v>0</v>
      </c>
      <c r="MR123" t="s">
        <v>1018</v>
      </c>
      <c r="MT123" t="s">
        <v>1018</v>
      </c>
      <c r="MV123" t="s">
        <v>4097</v>
      </c>
      <c r="MW123">
        <v>0</v>
      </c>
      <c r="MX123">
        <v>1</v>
      </c>
      <c r="MY123">
        <v>1</v>
      </c>
      <c r="MZ123">
        <v>1</v>
      </c>
      <c r="NA123">
        <v>1</v>
      </c>
      <c r="NB123">
        <v>0</v>
      </c>
      <c r="NC123">
        <v>0</v>
      </c>
      <c r="ND123">
        <v>0</v>
      </c>
      <c r="NE123">
        <v>0</v>
      </c>
      <c r="NF123">
        <v>0</v>
      </c>
      <c r="NG123">
        <v>0</v>
      </c>
      <c r="NH123">
        <v>0</v>
      </c>
      <c r="NM123" t="s">
        <v>1018</v>
      </c>
      <c r="NO123" t="s">
        <v>1018</v>
      </c>
      <c r="NS123" t="s">
        <v>1018</v>
      </c>
      <c r="NU123" t="s">
        <v>1018</v>
      </c>
      <c r="OW123" t="s">
        <v>1018</v>
      </c>
      <c r="PM123" t="s">
        <v>1018</v>
      </c>
      <c r="PP123" t="s">
        <v>1516</v>
      </c>
      <c r="PR123" t="s">
        <v>1517</v>
      </c>
      <c r="PS123" t="s">
        <v>1518</v>
      </c>
      <c r="PT123">
        <v>1</v>
      </c>
      <c r="PU123">
        <v>1</v>
      </c>
      <c r="PV123">
        <v>0</v>
      </c>
      <c r="PW123">
        <v>1</v>
      </c>
      <c r="PX123">
        <v>0</v>
      </c>
      <c r="PY123">
        <v>0</v>
      </c>
      <c r="QA123" t="s">
        <v>1583</v>
      </c>
      <c r="QC123" t="s">
        <v>1018</v>
      </c>
      <c r="QP123">
        <v>0</v>
      </c>
      <c r="QR123">
        <v>0</v>
      </c>
      <c r="QS123">
        <v>0</v>
      </c>
      <c r="QT123" t="s">
        <v>1018</v>
      </c>
      <c r="RK123" t="s">
        <v>1015</v>
      </c>
      <c r="RL123" t="s">
        <v>263</v>
      </c>
      <c r="RM123" t="s">
        <v>264</v>
      </c>
      <c r="RN123" t="s">
        <v>1018</v>
      </c>
      <c r="RQ123" t="s">
        <v>1018</v>
      </c>
      <c r="SE123" t="s">
        <v>1523</v>
      </c>
      <c r="SF123" t="s">
        <v>2054</v>
      </c>
      <c r="SI123" t="s">
        <v>2202</v>
      </c>
      <c r="SJ123">
        <v>0</v>
      </c>
      <c r="SK123">
        <v>0</v>
      </c>
      <c r="SL123">
        <v>1</v>
      </c>
      <c r="SM123">
        <v>0</v>
      </c>
      <c r="SN123">
        <v>0</v>
      </c>
      <c r="SO123">
        <v>0</v>
      </c>
      <c r="SP123">
        <v>1</v>
      </c>
      <c r="SQ123">
        <v>0</v>
      </c>
      <c r="SS123">
        <v>23</v>
      </c>
      <c r="SW123">
        <v>45</v>
      </c>
      <c r="SY123">
        <v>68</v>
      </c>
      <c r="SZ123">
        <v>0</v>
      </c>
      <c r="TB123">
        <v>23</v>
      </c>
      <c r="TC123">
        <v>45</v>
      </c>
      <c r="TD123">
        <v>0</v>
      </c>
      <c r="TE123">
        <v>68</v>
      </c>
      <c r="TF123">
        <v>0</v>
      </c>
      <c r="TG123">
        <v>68</v>
      </c>
      <c r="TH123">
        <v>0</v>
      </c>
      <c r="TI123">
        <v>68</v>
      </c>
      <c r="TJ123">
        <v>0</v>
      </c>
      <c r="TK123">
        <v>0</v>
      </c>
      <c r="TL123">
        <v>68</v>
      </c>
      <c r="TM123">
        <v>68</v>
      </c>
      <c r="TN123">
        <v>0</v>
      </c>
      <c r="TO123">
        <v>45</v>
      </c>
      <c r="TP123">
        <v>23</v>
      </c>
      <c r="TQ123">
        <v>45</v>
      </c>
      <c r="TR123">
        <v>23</v>
      </c>
      <c r="TS123">
        <v>45</v>
      </c>
      <c r="TT123">
        <v>23</v>
      </c>
      <c r="TU123">
        <v>45</v>
      </c>
      <c r="TV123">
        <v>23</v>
      </c>
      <c r="TW123">
        <v>45</v>
      </c>
      <c r="TX123">
        <v>23</v>
      </c>
      <c r="TY123">
        <v>0</v>
      </c>
      <c r="TZ123">
        <v>68</v>
      </c>
      <c r="UA123">
        <v>0</v>
      </c>
      <c r="UB123">
        <v>68</v>
      </c>
      <c r="UC123">
        <v>0</v>
      </c>
      <c r="UD123">
        <v>68</v>
      </c>
      <c r="UE123" t="s">
        <v>2158</v>
      </c>
      <c r="UF123">
        <v>0</v>
      </c>
      <c r="UG123">
        <v>1</v>
      </c>
      <c r="UH123">
        <v>0</v>
      </c>
      <c r="UI123">
        <v>0</v>
      </c>
      <c r="UJ123">
        <v>0</v>
      </c>
      <c r="UK123">
        <v>0</v>
      </c>
      <c r="UL123">
        <v>0</v>
      </c>
      <c r="UM123">
        <v>0</v>
      </c>
      <c r="UN123">
        <v>0</v>
      </c>
      <c r="UO123">
        <v>0</v>
      </c>
      <c r="UP123">
        <v>0</v>
      </c>
      <c r="UQ123" t="s">
        <v>2081</v>
      </c>
      <c r="UR123">
        <v>0</v>
      </c>
      <c r="US123">
        <v>0</v>
      </c>
      <c r="UT123">
        <v>0</v>
      </c>
      <c r="UU123">
        <v>1</v>
      </c>
      <c r="UV123">
        <v>0</v>
      </c>
      <c r="UX123">
        <v>50</v>
      </c>
      <c r="UZ123">
        <v>68</v>
      </c>
      <c r="VB123">
        <v>0</v>
      </c>
      <c r="VD123">
        <v>50</v>
      </c>
      <c r="VF123" t="s">
        <v>2160</v>
      </c>
      <c r="VG123">
        <v>1</v>
      </c>
      <c r="VH123">
        <v>1</v>
      </c>
      <c r="VI123">
        <v>0</v>
      </c>
      <c r="VJ123">
        <v>0</v>
      </c>
      <c r="VK123">
        <v>0</v>
      </c>
      <c r="VL123">
        <v>0</v>
      </c>
      <c r="VM123">
        <v>0</v>
      </c>
      <c r="VN123">
        <v>0</v>
      </c>
      <c r="VO123">
        <v>0</v>
      </c>
      <c r="VP123">
        <v>0</v>
      </c>
      <c r="VQ123">
        <v>0</v>
      </c>
      <c r="VR123">
        <v>0</v>
      </c>
      <c r="VS123">
        <v>0</v>
      </c>
      <c r="VT123">
        <v>0</v>
      </c>
      <c r="VU123">
        <v>15</v>
      </c>
      <c r="VV123" t="s">
        <v>199</v>
      </c>
      <c r="VW123">
        <v>1</v>
      </c>
      <c r="VX123">
        <v>0</v>
      </c>
      <c r="VY123">
        <v>0</v>
      </c>
      <c r="VZ123">
        <v>0</v>
      </c>
      <c r="WA123">
        <v>0</v>
      </c>
      <c r="WB123">
        <v>0</v>
      </c>
      <c r="WC123">
        <v>0</v>
      </c>
      <c r="WD123">
        <v>0</v>
      </c>
      <c r="WF123" t="s">
        <v>2083</v>
      </c>
      <c r="WG123" t="s">
        <v>2339</v>
      </c>
      <c r="WH123">
        <v>1</v>
      </c>
      <c r="WI123">
        <v>1</v>
      </c>
      <c r="WJ123">
        <v>1</v>
      </c>
      <c r="WK123">
        <v>1</v>
      </c>
      <c r="WL123">
        <v>0</v>
      </c>
      <c r="WM123">
        <v>68</v>
      </c>
      <c r="WN123">
        <v>2</v>
      </c>
      <c r="WO123" t="s">
        <v>2297</v>
      </c>
      <c r="WP123">
        <v>1</v>
      </c>
      <c r="WQ123">
        <v>0</v>
      </c>
      <c r="WR123">
        <v>0</v>
      </c>
      <c r="WS123">
        <v>0</v>
      </c>
      <c r="WT123">
        <v>0</v>
      </c>
      <c r="WU123">
        <v>0</v>
      </c>
      <c r="WV123">
        <v>0</v>
      </c>
      <c r="WW123">
        <v>0</v>
      </c>
      <c r="WY123" t="s">
        <v>2142</v>
      </c>
      <c r="WZ123">
        <v>0</v>
      </c>
      <c r="XA123">
        <v>0</v>
      </c>
      <c r="XB123">
        <v>0</v>
      </c>
      <c r="XC123">
        <v>0</v>
      </c>
      <c r="XD123">
        <v>0</v>
      </c>
      <c r="XE123">
        <v>0</v>
      </c>
      <c r="XF123">
        <v>0</v>
      </c>
      <c r="XG123">
        <v>0</v>
      </c>
      <c r="XH123">
        <v>1</v>
      </c>
      <c r="XI123">
        <v>0</v>
      </c>
      <c r="XJ123">
        <v>0</v>
      </c>
      <c r="XK123">
        <v>0</v>
      </c>
      <c r="XM123" t="s">
        <v>2113</v>
      </c>
      <c r="XN123" t="s">
        <v>2059</v>
      </c>
      <c r="XO123" t="s">
        <v>2102</v>
      </c>
      <c r="XP123">
        <v>1</v>
      </c>
      <c r="XQ123">
        <v>1</v>
      </c>
      <c r="XR123">
        <v>1</v>
      </c>
      <c r="XS123">
        <v>1</v>
      </c>
      <c r="XT123">
        <v>1</v>
      </c>
      <c r="XU123">
        <v>0</v>
      </c>
      <c r="XV123">
        <v>0</v>
      </c>
      <c r="XW123">
        <v>0</v>
      </c>
      <c r="XX123">
        <v>0</v>
      </c>
      <c r="XY123">
        <v>0</v>
      </c>
      <c r="XZ123">
        <v>0</v>
      </c>
      <c r="YA123">
        <v>0</v>
      </c>
      <c r="YC123" t="s">
        <v>2506</v>
      </c>
      <c r="YD123">
        <v>0</v>
      </c>
      <c r="YE123">
        <v>0</v>
      </c>
      <c r="YF123">
        <v>1</v>
      </c>
      <c r="YG123">
        <v>0</v>
      </c>
      <c r="YH123">
        <v>0</v>
      </c>
      <c r="YI123">
        <v>0</v>
      </c>
      <c r="YJ123">
        <v>0</v>
      </c>
      <c r="YK123">
        <v>0</v>
      </c>
      <c r="YL123">
        <v>0</v>
      </c>
      <c r="YM123">
        <v>0</v>
      </c>
      <c r="YN123">
        <v>0</v>
      </c>
      <c r="YO123">
        <v>0</v>
      </c>
      <c r="YP123">
        <v>1</v>
      </c>
      <c r="YQ123">
        <v>0</v>
      </c>
      <c r="YR123">
        <v>0</v>
      </c>
      <c r="YS123">
        <v>0</v>
      </c>
      <c r="YT123">
        <v>0</v>
      </c>
      <c r="YU123">
        <v>0</v>
      </c>
      <c r="YV123">
        <v>0</v>
      </c>
      <c r="YX123">
        <v>0</v>
      </c>
      <c r="YY123" t="s">
        <v>2268</v>
      </c>
      <c r="YZ123">
        <v>0</v>
      </c>
      <c r="ZA123">
        <v>0</v>
      </c>
      <c r="ZB123">
        <v>0</v>
      </c>
      <c r="ZC123">
        <v>1</v>
      </c>
      <c r="ZD123">
        <v>0</v>
      </c>
      <c r="ZE123">
        <v>0</v>
      </c>
      <c r="ZF123">
        <v>0</v>
      </c>
      <c r="ZG123">
        <v>0</v>
      </c>
      <c r="ZH123">
        <v>0</v>
      </c>
      <c r="ZI123">
        <v>0</v>
      </c>
      <c r="ZJ123">
        <v>0</v>
      </c>
      <c r="ZK123">
        <v>0</v>
      </c>
      <c r="ZL123">
        <v>1</v>
      </c>
      <c r="ZM123">
        <v>0</v>
      </c>
      <c r="ZN123">
        <v>0</v>
      </c>
      <c r="ZO123">
        <v>0</v>
      </c>
      <c r="ZP123">
        <v>0</v>
      </c>
      <c r="ZR123" t="s">
        <v>2537</v>
      </c>
      <c r="ZS123">
        <v>1</v>
      </c>
      <c r="ZT123">
        <v>0</v>
      </c>
      <c r="ZU123">
        <v>0</v>
      </c>
      <c r="ZV123">
        <v>0</v>
      </c>
      <c r="ZW123">
        <v>0</v>
      </c>
      <c r="ZX123">
        <v>0</v>
      </c>
      <c r="ZY123">
        <v>1</v>
      </c>
      <c r="ZZ123">
        <v>1</v>
      </c>
      <c r="AAA123">
        <v>1</v>
      </c>
      <c r="AAB123">
        <v>0</v>
      </c>
      <c r="AAC123">
        <v>0</v>
      </c>
      <c r="AAD123">
        <v>0</v>
      </c>
      <c r="AAE123">
        <v>0</v>
      </c>
      <c r="AAG123">
        <v>76</v>
      </c>
      <c r="AAH123" t="s">
        <v>2344</v>
      </c>
      <c r="AAI123">
        <v>0</v>
      </c>
      <c r="AAJ123">
        <v>0</v>
      </c>
      <c r="AAK123">
        <v>0</v>
      </c>
      <c r="AAL123">
        <v>1</v>
      </c>
      <c r="AAM123">
        <v>0</v>
      </c>
      <c r="AAN123">
        <v>1</v>
      </c>
      <c r="AAO123">
        <v>0</v>
      </c>
      <c r="AAP123">
        <v>0</v>
      </c>
      <c r="AAQ123">
        <v>1</v>
      </c>
      <c r="AAR123">
        <v>1</v>
      </c>
      <c r="AAS123">
        <v>1</v>
      </c>
      <c r="AAT123">
        <v>0</v>
      </c>
      <c r="AAV123">
        <v>0</v>
      </c>
      <c r="AAW123" t="s">
        <v>2134</v>
      </c>
      <c r="AAX123">
        <v>0</v>
      </c>
      <c r="AAY123">
        <v>0</v>
      </c>
      <c r="AAZ123">
        <v>1</v>
      </c>
      <c r="ABA123">
        <v>0</v>
      </c>
      <c r="ABB123">
        <v>0</v>
      </c>
      <c r="ABC123">
        <v>0</v>
      </c>
      <c r="ABD123">
        <v>0</v>
      </c>
      <c r="ABE123">
        <v>0</v>
      </c>
      <c r="ABF123">
        <v>0</v>
      </c>
      <c r="ABH123" t="s">
        <v>1018</v>
      </c>
      <c r="ABL123" t="s">
        <v>2105</v>
      </c>
      <c r="ABM123">
        <v>0</v>
      </c>
      <c r="ABN123">
        <v>1</v>
      </c>
      <c r="ABO123">
        <v>1</v>
      </c>
      <c r="ABP123">
        <v>0</v>
      </c>
      <c r="ABQ123">
        <v>0</v>
      </c>
      <c r="ABR123">
        <v>0</v>
      </c>
      <c r="ABS123">
        <v>0</v>
      </c>
      <c r="ABT123">
        <v>0</v>
      </c>
      <c r="ABU123">
        <v>0</v>
      </c>
      <c r="ABV123">
        <v>0</v>
      </c>
      <c r="ABW123">
        <v>0</v>
      </c>
      <c r="ABX123">
        <v>0</v>
      </c>
      <c r="ABY123">
        <v>0</v>
      </c>
      <c r="ACA123" t="s">
        <v>2067</v>
      </c>
      <c r="ACB123">
        <v>0</v>
      </c>
      <c r="ACC123">
        <v>0</v>
      </c>
      <c r="ACD123">
        <v>0</v>
      </c>
      <c r="ACE123">
        <v>1</v>
      </c>
      <c r="ACF123">
        <v>0</v>
      </c>
      <c r="ACH123" t="s">
        <v>1018</v>
      </c>
      <c r="ADC123" t="s">
        <v>2197</v>
      </c>
      <c r="ADD123">
        <v>0</v>
      </c>
      <c r="ADE123">
        <v>1</v>
      </c>
      <c r="ADF123">
        <v>1</v>
      </c>
      <c r="ADG123">
        <v>0</v>
      </c>
      <c r="ADH123">
        <v>0</v>
      </c>
      <c r="ADI123">
        <v>1</v>
      </c>
      <c r="ADJ123">
        <v>1</v>
      </c>
      <c r="ADK123">
        <v>0</v>
      </c>
      <c r="ADL123">
        <v>0</v>
      </c>
      <c r="ADM123">
        <v>1</v>
      </c>
      <c r="ADN123">
        <v>0</v>
      </c>
      <c r="ADO123">
        <v>0</v>
      </c>
      <c r="ADP123">
        <v>0</v>
      </c>
      <c r="ADQ123">
        <v>0</v>
      </c>
      <c r="ADS123" t="s">
        <v>48</v>
      </c>
      <c r="ADT123" t="s">
        <v>2070</v>
      </c>
      <c r="ADU123" t="s">
        <v>2070</v>
      </c>
      <c r="ADW123" t="s">
        <v>2070</v>
      </c>
      <c r="ADX123" t="s">
        <v>2069</v>
      </c>
      <c r="ADY123" t="s">
        <v>2069</v>
      </c>
      <c r="AEA123" t="s">
        <v>2069</v>
      </c>
      <c r="AEB123" t="s">
        <v>2069</v>
      </c>
      <c r="AEC123" t="s">
        <v>2069</v>
      </c>
      <c r="AEE123" t="s">
        <v>2069</v>
      </c>
      <c r="AEF123" t="s">
        <v>2069</v>
      </c>
      <c r="AEG123" t="s">
        <v>2069</v>
      </c>
      <c r="AEI123" t="s">
        <v>2069</v>
      </c>
      <c r="AEJ123" t="s">
        <v>199</v>
      </c>
      <c r="AEK123" t="s">
        <v>1015</v>
      </c>
      <c r="AFB123" t="s">
        <v>2059</v>
      </c>
      <c r="AFC123" t="s">
        <v>2059</v>
      </c>
      <c r="AFD123" t="s">
        <v>2072</v>
      </c>
      <c r="AFE123">
        <v>0</v>
      </c>
      <c r="AFF123">
        <v>0</v>
      </c>
      <c r="AFG123">
        <v>0</v>
      </c>
      <c r="AFH123">
        <v>0</v>
      </c>
      <c r="AFI123">
        <v>0</v>
      </c>
      <c r="AFJ123">
        <v>1</v>
      </c>
      <c r="AFK123">
        <v>0</v>
      </c>
      <c r="AFL123">
        <v>0</v>
      </c>
      <c r="AFM123">
        <v>0</v>
      </c>
      <c r="AFN123">
        <v>0</v>
      </c>
      <c r="AFO123">
        <v>0</v>
      </c>
      <c r="AFP123">
        <v>0</v>
      </c>
      <c r="AFQ123">
        <v>0</v>
      </c>
      <c r="AFR123">
        <v>0</v>
      </c>
      <c r="AFS123">
        <v>0</v>
      </c>
      <c r="AFT123">
        <v>0</v>
      </c>
      <c r="AFU123">
        <v>0</v>
      </c>
      <c r="AFV123">
        <v>0</v>
      </c>
      <c r="AFW123">
        <v>0</v>
      </c>
      <c r="AFX123">
        <v>0</v>
      </c>
      <c r="AFY123">
        <v>0</v>
      </c>
      <c r="AFZ123">
        <v>0</v>
      </c>
      <c r="AGA123">
        <v>0</v>
      </c>
      <c r="AGB123">
        <v>0</v>
      </c>
      <c r="AGC123">
        <v>0</v>
      </c>
      <c r="AGD123">
        <v>0</v>
      </c>
      <c r="AGE123">
        <v>0</v>
      </c>
      <c r="AGF123">
        <v>0</v>
      </c>
      <c r="AGG123">
        <v>0</v>
      </c>
      <c r="AGH123">
        <v>0</v>
      </c>
      <c r="AGJ123">
        <v>30</v>
      </c>
      <c r="AGK123">
        <v>35</v>
      </c>
      <c r="AGL123">
        <v>12</v>
      </c>
      <c r="AGM123">
        <v>9</v>
      </c>
      <c r="AGN123" t="s">
        <v>1018</v>
      </c>
      <c r="AGO123">
        <v>0</v>
      </c>
      <c r="AGP123">
        <v>0</v>
      </c>
      <c r="AGQ123" t="s">
        <v>1018</v>
      </c>
      <c r="AGS123" t="s">
        <v>2289</v>
      </c>
      <c r="AGT123" t="s">
        <v>2059</v>
      </c>
      <c r="AGU123" t="s">
        <v>2265</v>
      </c>
      <c r="AGV123">
        <v>1</v>
      </c>
      <c r="AGW123">
        <v>0</v>
      </c>
      <c r="AGX123">
        <v>1</v>
      </c>
      <c r="AGY123">
        <v>1</v>
      </c>
      <c r="AGZ123">
        <v>1</v>
      </c>
      <c r="AHA123">
        <v>1</v>
      </c>
      <c r="AHB123">
        <v>1</v>
      </c>
      <c r="AHC123">
        <v>1</v>
      </c>
      <c r="AHD123">
        <v>0</v>
      </c>
      <c r="AHE123">
        <v>0</v>
      </c>
      <c r="AHG123" t="s">
        <v>2073</v>
      </c>
      <c r="AHI123" t="s">
        <v>2073</v>
      </c>
      <c r="AHJ123" t="s">
        <v>2073</v>
      </c>
      <c r="AHK123" t="s">
        <v>2073</v>
      </c>
      <c r="AHL123" t="s">
        <v>2073</v>
      </c>
      <c r="AHM123" t="s">
        <v>2073</v>
      </c>
      <c r="AHN123" t="s">
        <v>2073</v>
      </c>
      <c r="AHP123" t="s">
        <v>2075</v>
      </c>
      <c r="AHQ123">
        <v>1</v>
      </c>
      <c r="AHR123">
        <v>0</v>
      </c>
      <c r="AHS123">
        <v>0</v>
      </c>
      <c r="AHT123">
        <v>0</v>
      </c>
      <c r="AHU123">
        <v>0</v>
      </c>
      <c r="AHV123">
        <v>0</v>
      </c>
      <c r="AHW123">
        <v>0</v>
      </c>
      <c r="AHX123">
        <v>0</v>
      </c>
      <c r="AHY123">
        <v>0</v>
      </c>
      <c r="AHZ123">
        <v>0</v>
      </c>
      <c r="AIA123" t="s">
        <v>2076</v>
      </c>
      <c r="AIB123">
        <v>1</v>
      </c>
      <c r="AIC123">
        <v>0</v>
      </c>
      <c r="AID123">
        <v>0</v>
      </c>
      <c r="AIE123">
        <v>0</v>
      </c>
      <c r="AIF123">
        <v>0</v>
      </c>
      <c r="AIG123">
        <v>0</v>
      </c>
      <c r="AIH123">
        <v>0</v>
      </c>
      <c r="AII123" t="s">
        <v>2093</v>
      </c>
      <c r="AIJ123">
        <v>0</v>
      </c>
      <c r="AIK123">
        <v>1</v>
      </c>
      <c r="AIL123">
        <v>0</v>
      </c>
      <c r="AIM123">
        <v>0</v>
      </c>
      <c r="AIN123">
        <v>0</v>
      </c>
      <c r="AIO123">
        <v>0</v>
      </c>
      <c r="AIP123">
        <v>0</v>
      </c>
      <c r="AIQ123">
        <v>0</v>
      </c>
      <c r="AIR123">
        <v>0</v>
      </c>
      <c r="AIS123">
        <v>0</v>
      </c>
      <c r="AIU123" t="s">
        <v>2978</v>
      </c>
      <c r="AIV123">
        <v>1</v>
      </c>
      <c r="AIW123">
        <v>0</v>
      </c>
      <c r="AIX123">
        <v>0</v>
      </c>
      <c r="AIY123">
        <v>0</v>
      </c>
      <c r="AIZ123">
        <v>0</v>
      </c>
      <c r="AJA123">
        <v>0</v>
      </c>
      <c r="AJB123">
        <v>0</v>
      </c>
      <c r="AJC123">
        <v>0</v>
      </c>
      <c r="AJD123">
        <v>0</v>
      </c>
      <c r="AJF123" t="s">
        <v>1015</v>
      </c>
      <c r="AJG123">
        <v>6</v>
      </c>
      <c r="AJH123">
        <v>60</v>
      </c>
      <c r="AJI123">
        <v>70</v>
      </c>
      <c r="AJJ123">
        <v>80</v>
      </c>
      <c r="AJK123" t="s">
        <v>4098</v>
      </c>
      <c r="AJL123">
        <v>0</v>
      </c>
      <c r="AJM123">
        <v>0</v>
      </c>
      <c r="AJN123">
        <v>0</v>
      </c>
      <c r="AJO123">
        <v>0</v>
      </c>
      <c r="AJP123">
        <v>0</v>
      </c>
      <c r="AJQ123">
        <v>0</v>
      </c>
      <c r="AJR123">
        <v>0</v>
      </c>
      <c r="AJS123">
        <v>1</v>
      </c>
      <c r="AJT123">
        <v>1</v>
      </c>
      <c r="AJU123">
        <v>0</v>
      </c>
      <c r="AJV123">
        <v>0</v>
      </c>
      <c r="AJW123">
        <v>0</v>
      </c>
      <c r="AJX123">
        <v>0</v>
      </c>
      <c r="AJY123">
        <v>0</v>
      </c>
      <c r="AJZ123">
        <v>0</v>
      </c>
      <c r="AKH123">
        <v>68</v>
      </c>
      <c r="AKI123">
        <v>68</v>
      </c>
      <c r="AKP123">
        <v>68</v>
      </c>
      <c r="AKQ123">
        <v>68</v>
      </c>
      <c r="AKR123">
        <v>68</v>
      </c>
      <c r="AKS123">
        <v>0</v>
      </c>
      <c r="AKT123">
        <v>68</v>
      </c>
      <c r="AKU123">
        <v>68</v>
      </c>
      <c r="AKV123">
        <v>68</v>
      </c>
      <c r="AKW123">
        <v>0</v>
      </c>
      <c r="AKX123">
        <v>0</v>
      </c>
      <c r="AKY123">
        <v>68</v>
      </c>
      <c r="AKZ123">
        <v>68</v>
      </c>
      <c r="ALA123">
        <v>68</v>
      </c>
      <c r="ALB123">
        <v>68</v>
      </c>
      <c r="ALC123">
        <v>68</v>
      </c>
      <c r="ALD123">
        <v>68</v>
      </c>
      <c r="ALE123" t="s">
        <v>3411</v>
      </c>
      <c r="ALF123">
        <v>0</v>
      </c>
      <c r="ALG123">
        <v>0</v>
      </c>
      <c r="ALH123">
        <v>0</v>
      </c>
      <c r="ALI123">
        <v>0</v>
      </c>
      <c r="ALJ123">
        <v>0</v>
      </c>
      <c r="ALK123">
        <v>0</v>
      </c>
      <c r="ALL123">
        <v>0</v>
      </c>
      <c r="ALM123">
        <v>0</v>
      </c>
      <c r="ALN123">
        <v>1</v>
      </c>
      <c r="ALO123" t="s">
        <v>3411</v>
      </c>
      <c r="ALP123">
        <v>0</v>
      </c>
      <c r="ALQ123">
        <v>0</v>
      </c>
      <c r="ALR123">
        <v>0</v>
      </c>
      <c r="ALS123">
        <v>0</v>
      </c>
      <c r="ALT123">
        <v>1</v>
      </c>
      <c r="ALU123" t="s">
        <v>3411</v>
      </c>
      <c r="ALV123">
        <v>0</v>
      </c>
      <c r="ALW123">
        <v>0</v>
      </c>
      <c r="ALX123">
        <v>0</v>
      </c>
      <c r="ALY123">
        <v>1</v>
      </c>
      <c r="ALZ123" t="s">
        <v>3411</v>
      </c>
      <c r="AMA123">
        <v>0</v>
      </c>
      <c r="AMB123">
        <v>0</v>
      </c>
      <c r="AMC123">
        <v>0</v>
      </c>
      <c r="AMD123">
        <v>0</v>
      </c>
      <c r="AME123">
        <v>0</v>
      </c>
      <c r="AMF123">
        <v>0</v>
      </c>
      <c r="AMG123">
        <v>0</v>
      </c>
      <c r="AMH123">
        <v>0</v>
      </c>
      <c r="AMI123">
        <v>0</v>
      </c>
      <c r="AMJ123">
        <v>0</v>
      </c>
      <c r="AMK123">
        <v>1</v>
      </c>
      <c r="AML123" t="s">
        <v>3836</v>
      </c>
      <c r="AMM123">
        <v>0</v>
      </c>
      <c r="AMN123">
        <v>0</v>
      </c>
      <c r="AMO123">
        <v>1</v>
      </c>
      <c r="AMP123">
        <v>1</v>
      </c>
      <c r="AMQ123">
        <v>0</v>
      </c>
      <c r="AMR123" t="s">
        <v>3411</v>
      </c>
      <c r="AMS123">
        <v>0</v>
      </c>
      <c r="AMT123">
        <v>0</v>
      </c>
      <c r="AMU123">
        <v>0</v>
      </c>
      <c r="AMV123">
        <v>0</v>
      </c>
      <c r="AMW123">
        <v>0</v>
      </c>
      <c r="AMX123">
        <v>0</v>
      </c>
      <c r="AMY123">
        <v>1</v>
      </c>
      <c r="AMZ123" t="s">
        <v>3545</v>
      </c>
      <c r="ANA123">
        <v>0</v>
      </c>
      <c r="ANB123">
        <v>0</v>
      </c>
      <c r="ANC123">
        <v>0</v>
      </c>
      <c r="AND123">
        <v>0</v>
      </c>
      <c r="ANE123">
        <v>0</v>
      </c>
      <c r="ANF123">
        <v>1</v>
      </c>
      <c r="ANG123">
        <v>0</v>
      </c>
      <c r="ANH123">
        <v>0</v>
      </c>
      <c r="ANI123">
        <v>0</v>
      </c>
      <c r="ANJ123" t="s">
        <v>3411</v>
      </c>
      <c r="ANK123">
        <v>0</v>
      </c>
      <c r="ANL123">
        <v>0</v>
      </c>
      <c r="ANM123">
        <v>0</v>
      </c>
      <c r="ANN123">
        <v>0</v>
      </c>
      <c r="ANO123">
        <v>0</v>
      </c>
      <c r="ANP123">
        <v>0</v>
      </c>
      <c r="ANQ123">
        <v>0</v>
      </c>
      <c r="ANR123">
        <v>0</v>
      </c>
      <c r="ANS123">
        <v>1</v>
      </c>
      <c r="ANT123" t="s">
        <v>3411</v>
      </c>
      <c r="ANU123">
        <v>0</v>
      </c>
      <c r="ANV123">
        <v>0</v>
      </c>
      <c r="ANW123">
        <v>0</v>
      </c>
      <c r="ANX123">
        <v>0</v>
      </c>
      <c r="ANY123">
        <v>0</v>
      </c>
      <c r="ANZ123">
        <v>0</v>
      </c>
      <c r="AOA123">
        <v>0</v>
      </c>
      <c r="AOB123">
        <v>0</v>
      </c>
      <c r="AOC123">
        <v>1</v>
      </c>
      <c r="AOD123" t="s">
        <v>3817</v>
      </c>
      <c r="AOE123">
        <v>0</v>
      </c>
      <c r="AOF123">
        <v>0</v>
      </c>
      <c r="AOG123">
        <v>0</v>
      </c>
      <c r="AOH123">
        <v>1</v>
      </c>
      <c r="AOI123">
        <v>1</v>
      </c>
      <c r="AOJ123">
        <v>0</v>
      </c>
      <c r="AOK123" t="s">
        <v>3411</v>
      </c>
      <c r="AOL123">
        <v>0</v>
      </c>
      <c r="AOM123">
        <v>0</v>
      </c>
      <c r="AON123">
        <v>0</v>
      </c>
      <c r="AOO123">
        <v>0</v>
      </c>
      <c r="AOP123">
        <v>0</v>
      </c>
      <c r="AOQ123">
        <v>0</v>
      </c>
      <c r="AOR123">
        <v>1</v>
      </c>
      <c r="AOS123" t="s">
        <v>3411</v>
      </c>
      <c r="AOT123">
        <v>0</v>
      </c>
      <c r="AOU123">
        <v>0</v>
      </c>
      <c r="AOV123">
        <v>0</v>
      </c>
      <c r="AOW123">
        <v>0</v>
      </c>
      <c r="AOX123">
        <v>0</v>
      </c>
      <c r="AOY123">
        <v>1</v>
      </c>
      <c r="AOZ123" t="s">
        <v>3411</v>
      </c>
      <c r="APA123">
        <v>0</v>
      </c>
      <c r="APB123">
        <v>0</v>
      </c>
      <c r="APC123">
        <v>0</v>
      </c>
      <c r="APD123">
        <v>0</v>
      </c>
      <c r="APE123">
        <v>0</v>
      </c>
      <c r="APF123">
        <v>1</v>
      </c>
      <c r="APG123" t="s">
        <v>3411</v>
      </c>
      <c r="APH123">
        <v>0</v>
      </c>
      <c r="API123">
        <v>0</v>
      </c>
      <c r="APJ123">
        <v>0</v>
      </c>
      <c r="APK123">
        <v>0</v>
      </c>
      <c r="APL123">
        <v>0</v>
      </c>
      <c r="APM123">
        <v>0</v>
      </c>
      <c r="APN123">
        <v>1</v>
      </c>
      <c r="APO123" t="s">
        <v>1018</v>
      </c>
      <c r="APP123" t="s">
        <v>1018</v>
      </c>
      <c r="APQ123" t="s">
        <v>1018</v>
      </c>
      <c r="APR123" t="s">
        <v>1015</v>
      </c>
      <c r="APS123" t="s">
        <v>1018</v>
      </c>
      <c r="APT123" t="s">
        <v>1018</v>
      </c>
      <c r="APU123" t="s">
        <v>1018</v>
      </c>
      <c r="APV123" t="s">
        <v>1015</v>
      </c>
      <c r="APW123" t="s">
        <v>1015</v>
      </c>
      <c r="APX123" t="s">
        <v>1018</v>
      </c>
      <c r="APY123" t="s">
        <v>1018</v>
      </c>
      <c r="APZ123" t="s">
        <v>1018</v>
      </c>
      <c r="AQA123" t="s">
        <v>1018</v>
      </c>
      <c r="AQB123" t="s">
        <v>1018</v>
      </c>
      <c r="AQC123" t="s">
        <v>1018</v>
      </c>
      <c r="AQS123" t="s">
        <v>2960</v>
      </c>
      <c r="AQT123">
        <v>0</v>
      </c>
      <c r="AQU123">
        <v>0</v>
      </c>
      <c r="AQV123">
        <v>1</v>
      </c>
      <c r="AQW123">
        <v>0</v>
      </c>
      <c r="ARM123" t="s">
        <v>2965</v>
      </c>
      <c r="ARN123">
        <v>1</v>
      </c>
      <c r="ARO123">
        <v>0</v>
      </c>
      <c r="ARP123">
        <v>0</v>
      </c>
      <c r="ARQ123">
        <v>0</v>
      </c>
      <c r="ARR123" t="s">
        <v>2960</v>
      </c>
      <c r="ARS123">
        <v>0</v>
      </c>
      <c r="ART123">
        <v>0</v>
      </c>
      <c r="ARU123">
        <v>1</v>
      </c>
      <c r="ARV123">
        <v>0</v>
      </c>
      <c r="ATG123" t="s">
        <v>2985</v>
      </c>
      <c r="ATQ123" t="s">
        <v>2985</v>
      </c>
      <c r="AUH123" t="s">
        <v>2977</v>
      </c>
      <c r="AUL123" t="s">
        <v>2964</v>
      </c>
      <c r="AUM123" t="s">
        <v>2964</v>
      </c>
      <c r="AUT123" s="27" t="s">
        <v>2969</v>
      </c>
      <c r="AUU123" s="34" t="s">
        <v>33</v>
      </c>
      <c r="AUV123" t="s">
        <v>33</v>
      </c>
      <c r="AUW123" t="s">
        <v>33</v>
      </c>
      <c r="AUX123" s="28" t="s">
        <v>33</v>
      </c>
      <c r="AUY123" t="s">
        <v>33</v>
      </c>
      <c r="AUZ123" t="s">
        <v>33</v>
      </c>
      <c r="AVA123" s="28" t="s">
        <v>33</v>
      </c>
      <c r="AVB123" t="s">
        <v>33</v>
      </c>
      <c r="AVC123" t="s">
        <v>33</v>
      </c>
      <c r="AVD123" t="s">
        <v>33</v>
      </c>
      <c r="AVE123" t="s">
        <v>33</v>
      </c>
      <c r="AVF123" t="s">
        <v>33</v>
      </c>
      <c r="AVG123" t="s">
        <v>33</v>
      </c>
      <c r="AVH123" t="s">
        <v>33</v>
      </c>
      <c r="AVI123" t="s">
        <v>3085</v>
      </c>
      <c r="AVJ123">
        <v>0</v>
      </c>
      <c r="AVK123">
        <v>0</v>
      </c>
      <c r="AVL123">
        <v>0</v>
      </c>
      <c r="AVM123">
        <v>0</v>
      </c>
      <c r="AVN123">
        <v>0</v>
      </c>
      <c r="AVO123">
        <v>0</v>
      </c>
      <c r="AVP123">
        <v>0</v>
      </c>
      <c r="AVQ123">
        <v>1</v>
      </c>
      <c r="AVR123">
        <v>0</v>
      </c>
      <c r="AVS123">
        <v>0</v>
      </c>
      <c r="AVU123" t="s">
        <v>1018</v>
      </c>
    </row>
    <row r="124" spans="1:1298" x14ac:dyDescent="0.3">
      <c r="A124" t="s">
        <v>71</v>
      </c>
      <c r="B124" t="s">
        <v>3699</v>
      </c>
      <c r="C124">
        <v>1</v>
      </c>
      <c r="D124">
        <v>1</v>
      </c>
      <c r="E124">
        <v>1</v>
      </c>
      <c r="F124">
        <v>0</v>
      </c>
      <c r="G124">
        <v>1</v>
      </c>
      <c r="H124">
        <v>1</v>
      </c>
      <c r="I124">
        <v>1</v>
      </c>
      <c r="J124">
        <v>0</v>
      </c>
      <c r="L124" t="s">
        <v>21</v>
      </c>
      <c r="M124" t="s">
        <v>3403</v>
      </c>
      <c r="N124" t="s">
        <v>419</v>
      </c>
      <c r="O124" t="s">
        <v>3692</v>
      </c>
      <c r="P124" t="s">
        <v>472</v>
      </c>
      <c r="Q124" t="s">
        <v>4095</v>
      </c>
      <c r="R124" t="s">
        <v>473</v>
      </c>
      <c r="S124" t="s">
        <v>4095</v>
      </c>
      <c r="T124" t="s">
        <v>508</v>
      </c>
      <c r="U124" t="s">
        <v>4099</v>
      </c>
      <c r="V124" t="s">
        <v>28</v>
      </c>
      <c r="Z124" t="s">
        <v>38</v>
      </c>
      <c r="AA124" t="s">
        <v>30</v>
      </c>
      <c r="AB124" t="s">
        <v>31</v>
      </c>
      <c r="AC124" t="s">
        <v>32</v>
      </c>
      <c r="AD124" s="28" t="s">
        <v>47</v>
      </c>
      <c r="AG124" t="s">
        <v>34</v>
      </c>
      <c r="AH124" t="s">
        <v>1015</v>
      </c>
      <c r="AI124" t="s">
        <v>1019</v>
      </c>
      <c r="AJ124">
        <v>1</v>
      </c>
      <c r="AK124" t="s">
        <v>1020</v>
      </c>
      <c r="AL124">
        <v>1</v>
      </c>
      <c r="AM124">
        <v>2</v>
      </c>
      <c r="AN124">
        <v>3</v>
      </c>
      <c r="AO124" t="s">
        <v>1020</v>
      </c>
      <c r="AP124">
        <v>3</v>
      </c>
      <c r="AQ124" t="s">
        <v>1020</v>
      </c>
      <c r="AR124">
        <v>3</v>
      </c>
      <c r="AS124" t="s">
        <v>1023</v>
      </c>
      <c r="AT124">
        <v>1</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O124" t="s">
        <v>1015</v>
      </c>
      <c r="BP124">
        <v>4</v>
      </c>
      <c r="BQ124">
        <v>3</v>
      </c>
      <c r="BR124">
        <v>7</v>
      </c>
      <c r="EI124" t="s">
        <v>1015</v>
      </c>
      <c r="ES124" t="s">
        <v>1086</v>
      </c>
      <c r="ET124">
        <v>1</v>
      </c>
      <c r="EU124">
        <v>1</v>
      </c>
      <c r="EV124">
        <v>0</v>
      </c>
      <c r="EW124">
        <v>0</v>
      </c>
      <c r="EX124">
        <v>1</v>
      </c>
      <c r="EY124">
        <v>0</v>
      </c>
      <c r="EZ124">
        <v>0</v>
      </c>
      <c r="FA124">
        <v>0</v>
      </c>
      <c r="FB124">
        <v>0</v>
      </c>
      <c r="FC124" t="s">
        <v>1015</v>
      </c>
      <c r="FL124" t="s">
        <v>1015</v>
      </c>
      <c r="FM124" t="s">
        <v>1022</v>
      </c>
      <c r="FN124">
        <v>1</v>
      </c>
      <c r="FO124">
        <v>1</v>
      </c>
      <c r="FP124">
        <v>1</v>
      </c>
      <c r="FQ124">
        <v>0</v>
      </c>
      <c r="FR124">
        <v>1</v>
      </c>
      <c r="FS124" t="s">
        <v>1015</v>
      </c>
      <c r="FT124" t="s">
        <v>3540</v>
      </c>
      <c r="FU124">
        <v>0</v>
      </c>
      <c r="FV124">
        <v>0</v>
      </c>
      <c r="FW124">
        <v>1</v>
      </c>
      <c r="FX124">
        <v>0</v>
      </c>
      <c r="FY124">
        <v>0</v>
      </c>
      <c r="FZ124">
        <v>0</v>
      </c>
      <c r="GA124" t="s">
        <v>1115</v>
      </c>
      <c r="GB124">
        <v>0</v>
      </c>
      <c r="GC124">
        <v>0</v>
      </c>
      <c r="GD124">
        <v>0</v>
      </c>
      <c r="GE124">
        <v>0</v>
      </c>
      <c r="GF124">
        <v>0</v>
      </c>
      <c r="GG124">
        <v>0</v>
      </c>
      <c r="GH124">
        <v>0</v>
      </c>
      <c r="GI124">
        <v>0</v>
      </c>
      <c r="GJ124">
        <v>0</v>
      </c>
      <c r="GK124">
        <v>1</v>
      </c>
      <c r="GL124">
        <v>0</v>
      </c>
      <c r="GM124">
        <v>0</v>
      </c>
      <c r="GN124">
        <v>0</v>
      </c>
      <c r="GO124">
        <v>0</v>
      </c>
      <c r="GP124">
        <v>0</v>
      </c>
      <c r="GQ124">
        <v>0</v>
      </c>
      <c r="GR124">
        <v>0</v>
      </c>
      <c r="GS124">
        <v>0</v>
      </c>
      <c r="GU124" t="s">
        <v>1018</v>
      </c>
      <c r="GX124" t="s">
        <v>1015</v>
      </c>
      <c r="GY124" t="s">
        <v>1018</v>
      </c>
      <c r="HA124" t="s">
        <v>3407</v>
      </c>
      <c r="HB124">
        <v>0</v>
      </c>
      <c r="HC124">
        <v>0</v>
      </c>
      <c r="HD124">
        <v>0</v>
      </c>
      <c r="HE124">
        <v>0</v>
      </c>
      <c r="HF124">
        <v>0</v>
      </c>
      <c r="HG124">
        <v>0</v>
      </c>
      <c r="HH124">
        <v>0</v>
      </c>
      <c r="HI124">
        <v>0</v>
      </c>
      <c r="HJ124">
        <v>0</v>
      </c>
      <c r="HK124">
        <v>0</v>
      </c>
      <c r="HL124">
        <v>0</v>
      </c>
      <c r="HM124">
        <v>0</v>
      </c>
      <c r="HN124">
        <v>0</v>
      </c>
      <c r="HO124">
        <v>0</v>
      </c>
      <c r="HP124">
        <v>0</v>
      </c>
      <c r="HQ124">
        <v>1</v>
      </c>
      <c r="HR124">
        <v>0</v>
      </c>
      <c r="HT124" t="s">
        <v>3408</v>
      </c>
      <c r="IF124" t="s">
        <v>1018</v>
      </c>
      <c r="IO124" t="s">
        <v>1286</v>
      </c>
      <c r="IP124">
        <v>0</v>
      </c>
      <c r="IQ124">
        <v>0</v>
      </c>
      <c r="IR124">
        <v>0</v>
      </c>
      <c r="IS124">
        <v>0</v>
      </c>
      <c r="IT124">
        <v>1</v>
      </c>
      <c r="IU124">
        <v>0</v>
      </c>
      <c r="IV124">
        <v>0</v>
      </c>
      <c r="IW124">
        <v>0</v>
      </c>
      <c r="IX124">
        <v>0</v>
      </c>
      <c r="IY124">
        <v>0</v>
      </c>
      <c r="IZ124">
        <v>1</v>
      </c>
      <c r="JA124">
        <v>0</v>
      </c>
      <c r="JB124">
        <v>0</v>
      </c>
      <c r="JC124">
        <v>0</v>
      </c>
      <c r="JD124">
        <v>0</v>
      </c>
      <c r="JF124" t="s">
        <v>33</v>
      </c>
      <c r="JG124">
        <v>0</v>
      </c>
      <c r="JH124">
        <v>0</v>
      </c>
      <c r="JI124">
        <v>0</v>
      </c>
      <c r="JJ124">
        <v>0</v>
      </c>
      <c r="JK124">
        <v>0</v>
      </c>
      <c r="JL124">
        <v>1</v>
      </c>
      <c r="JM124">
        <v>0</v>
      </c>
      <c r="JN124">
        <v>0</v>
      </c>
      <c r="KS124" t="s">
        <v>1284</v>
      </c>
      <c r="KT124">
        <v>1</v>
      </c>
      <c r="KU124">
        <v>0</v>
      </c>
      <c r="KV124">
        <v>0</v>
      </c>
      <c r="KW124">
        <v>0</v>
      </c>
      <c r="KX124">
        <v>0</v>
      </c>
      <c r="KY124">
        <v>0</v>
      </c>
      <c r="KZ124">
        <v>0</v>
      </c>
      <c r="LA124">
        <v>0</v>
      </c>
      <c r="LB124">
        <v>0</v>
      </c>
      <c r="LD124" t="s">
        <v>1277</v>
      </c>
      <c r="LE124">
        <v>0</v>
      </c>
      <c r="LF124">
        <v>0</v>
      </c>
      <c r="LG124">
        <v>0</v>
      </c>
      <c r="LH124">
        <v>0</v>
      </c>
      <c r="LI124">
        <v>0</v>
      </c>
      <c r="LJ124">
        <v>0</v>
      </c>
      <c r="LK124">
        <v>1</v>
      </c>
      <c r="LL124">
        <v>0</v>
      </c>
      <c r="LN124">
        <v>50</v>
      </c>
      <c r="LO124">
        <v>41</v>
      </c>
      <c r="LP124">
        <v>23</v>
      </c>
      <c r="LQ124">
        <v>64</v>
      </c>
      <c r="LR124">
        <v>50</v>
      </c>
      <c r="LS124">
        <v>47</v>
      </c>
      <c r="LT124">
        <v>97</v>
      </c>
      <c r="LU124">
        <v>51</v>
      </c>
      <c r="LV124">
        <v>51</v>
      </c>
      <c r="LW124">
        <v>102</v>
      </c>
      <c r="LX124">
        <v>7</v>
      </c>
      <c r="LY124">
        <v>1</v>
      </c>
      <c r="LZ124">
        <v>8</v>
      </c>
      <c r="MA124">
        <v>271</v>
      </c>
      <c r="MB124">
        <v>50</v>
      </c>
      <c r="MC124">
        <v>271</v>
      </c>
      <c r="MD124" t="s">
        <v>33</v>
      </c>
      <c r="ME124">
        <v>0</v>
      </c>
      <c r="MF124">
        <v>0</v>
      </c>
      <c r="MG124">
        <v>0</v>
      </c>
      <c r="MH124">
        <v>1</v>
      </c>
      <c r="MI124">
        <v>0</v>
      </c>
      <c r="MV124" t="s">
        <v>3695</v>
      </c>
      <c r="MW124">
        <v>0</v>
      </c>
      <c r="MX124">
        <v>1</v>
      </c>
      <c r="MY124">
        <v>0</v>
      </c>
      <c r="MZ124">
        <v>1</v>
      </c>
      <c r="NA124">
        <v>1</v>
      </c>
      <c r="NB124">
        <v>1</v>
      </c>
      <c r="NC124">
        <v>1</v>
      </c>
      <c r="ND124">
        <v>0</v>
      </c>
      <c r="NE124">
        <v>0</v>
      </c>
      <c r="NF124">
        <v>0</v>
      </c>
      <c r="NG124">
        <v>0</v>
      </c>
      <c r="NH124">
        <v>0</v>
      </c>
      <c r="NM124" t="s">
        <v>1018</v>
      </c>
      <c r="NS124" t="s">
        <v>1018</v>
      </c>
      <c r="NU124" t="s">
        <v>1018</v>
      </c>
      <c r="NY124" t="s">
        <v>1018</v>
      </c>
      <c r="OC124" t="s">
        <v>1018</v>
      </c>
      <c r="OW124" t="s">
        <v>1018</v>
      </c>
      <c r="PM124" t="s">
        <v>1018</v>
      </c>
      <c r="PP124" t="s">
        <v>1516</v>
      </c>
      <c r="PR124" t="s">
        <v>1517</v>
      </c>
      <c r="PS124" t="s">
        <v>1518</v>
      </c>
      <c r="PT124">
        <v>1</v>
      </c>
      <c r="PU124">
        <v>1</v>
      </c>
      <c r="PV124">
        <v>0</v>
      </c>
      <c r="PW124">
        <v>1</v>
      </c>
      <c r="PX124">
        <v>0</v>
      </c>
      <c r="PY124">
        <v>0</v>
      </c>
      <c r="QA124" t="s">
        <v>1583</v>
      </c>
      <c r="QC124" t="s">
        <v>1018</v>
      </c>
      <c r="QP124">
        <v>0</v>
      </c>
      <c r="QR124">
        <v>0</v>
      </c>
      <c r="QS124">
        <v>0</v>
      </c>
      <c r="QT124" t="s">
        <v>1018</v>
      </c>
      <c r="RK124" t="s">
        <v>1015</v>
      </c>
      <c r="RL124" t="s">
        <v>263</v>
      </c>
      <c r="RM124" t="s">
        <v>1530</v>
      </c>
      <c r="RN124" t="s">
        <v>1015</v>
      </c>
      <c r="RO124" t="s">
        <v>103</v>
      </c>
      <c r="RP124" t="s">
        <v>1587</v>
      </c>
      <c r="RQ124" t="s">
        <v>1018</v>
      </c>
      <c r="SE124" t="s">
        <v>1523</v>
      </c>
      <c r="SF124" t="s">
        <v>2054</v>
      </c>
      <c r="SI124" t="s">
        <v>2500</v>
      </c>
      <c r="SJ124">
        <v>0</v>
      </c>
      <c r="SK124">
        <v>0</v>
      </c>
      <c r="SL124">
        <v>0</v>
      </c>
      <c r="SM124">
        <v>0</v>
      </c>
      <c r="SN124">
        <v>1</v>
      </c>
      <c r="SO124">
        <v>0</v>
      </c>
      <c r="SP124">
        <v>0</v>
      </c>
      <c r="SQ124">
        <v>0</v>
      </c>
      <c r="SU124">
        <v>48</v>
      </c>
      <c r="SY124">
        <v>48</v>
      </c>
      <c r="SZ124">
        <v>0</v>
      </c>
      <c r="TA124">
        <v>48</v>
      </c>
      <c r="TB124">
        <v>0</v>
      </c>
      <c r="TD124">
        <v>0</v>
      </c>
      <c r="TE124">
        <v>48</v>
      </c>
      <c r="TF124">
        <v>0</v>
      </c>
      <c r="TG124">
        <v>30</v>
      </c>
      <c r="TH124">
        <v>20</v>
      </c>
      <c r="TI124">
        <v>30</v>
      </c>
      <c r="TJ124">
        <v>20</v>
      </c>
      <c r="TK124">
        <v>0</v>
      </c>
      <c r="TL124">
        <v>50</v>
      </c>
      <c r="TM124">
        <v>50</v>
      </c>
      <c r="TN124">
        <v>0</v>
      </c>
      <c r="TO124">
        <v>30</v>
      </c>
      <c r="TP124">
        <v>20</v>
      </c>
      <c r="TQ124">
        <v>30</v>
      </c>
      <c r="TR124">
        <v>20</v>
      </c>
      <c r="TS124">
        <v>30</v>
      </c>
      <c r="TT124">
        <v>20</v>
      </c>
      <c r="TU124">
        <v>0</v>
      </c>
      <c r="TV124">
        <v>50</v>
      </c>
      <c r="TW124">
        <v>0</v>
      </c>
      <c r="TX124">
        <v>50</v>
      </c>
      <c r="TY124">
        <v>0</v>
      </c>
      <c r="TZ124">
        <v>50</v>
      </c>
      <c r="UA124">
        <v>0</v>
      </c>
      <c r="UB124">
        <v>50</v>
      </c>
      <c r="UC124">
        <v>0</v>
      </c>
      <c r="UD124">
        <v>50</v>
      </c>
      <c r="UE124" t="s">
        <v>2158</v>
      </c>
      <c r="UF124">
        <v>0</v>
      </c>
      <c r="UG124">
        <v>1</v>
      </c>
      <c r="UH124">
        <v>0</v>
      </c>
      <c r="UI124">
        <v>0</v>
      </c>
      <c r="UJ124">
        <v>0</v>
      </c>
      <c r="UK124">
        <v>0</v>
      </c>
      <c r="UL124">
        <v>0</v>
      </c>
      <c r="UM124">
        <v>0</v>
      </c>
      <c r="UN124">
        <v>0</v>
      </c>
      <c r="UO124">
        <v>0</v>
      </c>
      <c r="UP124">
        <v>0</v>
      </c>
      <c r="UQ124" t="s">
        <v>2081</v>
      </c>
      <c r="UR124">
        <v>0</v>
      </c>
      <c r="US124">
        <v>0</v>
      </c>
      <c r="UT124">
        <v>0</v>
      </c>
      <c r="UU124">
        <v>1</v>
      </c>
      <c r="UV124">
        <v>0</v>
      </c>
      <c r="UX124">
        <v>48</v>
      </c>
      <c r="UZ124">
        <v>50</v>
      </c>
      <c r="VB124">
        <v>0</v>
      </c>
      <c r="VD124">
        <v>48</v>
      </c>
      <c r="VF124" t="s">
        <v>2463</v>
      </c>
      <c r="VG124">
        <v>0</v>
      </c>
      <c r="VH124">
        <v>1</v>
      </c>
      <c r="VI124">
        <v>1</v>
      </c>
      <c r="VJ124">
        <v>0</v>
      </c>
      <c r="VK124">
        <v>0</v>
      </c>
      <c r="VL124">
        <v>0</v>
      </c>
      <c r="VM124">
        <v>0</v>
      </c>
      <c r="VN124">
        <v>0</v>
      </c>
      <c r="VO124">
        <v>0</v>
      </c>
      <c r="VP124">
        <v>0</v>
      </c>
      <c r="VQ124">
        <v>0</v>
      </c>
      <c r="VR124">
        <v>0</v>
      </c>
      <c r="VS124">
        <v>0</v>
      </c>
      <c r="VT124">
        <v>0</v>
      </c>
      <c r="VU124">
        <v>15</v>
      </c>
      <c r="VV124" t="s">
        <v>199</v>
      </c>
      <c r="VW124">
        <v>1</v>
      </c>
      <c r="VX124">
        <v>0</v>
      </c>
      <c r="VY124">
        <v>0</v>
      </c>
      <c r="VZ124">
        <v>0</v>
      </c>
      <c r="WA124">
        <v>0</v>
      </c>
      <c r="WB124">
        <v>0</v>
      </c>
      <c r="WC124">
        <v>0</v>
      </c>
      <c r="WD124">
        <v>0</v>
      </c>
      <c r="WF124" t="s">
        <v>2111</v>
      </c>
      <c r="WG124" t="s">
        <v>2339</v>
      </c>
      <c r="WH124">
        <v>1</v>
      </c>
      <c r="WI124">
        <v>1</v>
      </c>
      <c r="WJ124">
        <v>1</v>
      </c>
      <c r="WK124">
        <v>1</v>
      </c>
      <c r="WL124">
        <v>0</v>
      </c>
      <c r="WM124">
        <v>50</v>
      </c>
      <c r="WN124">
        <v>0</v>
      </c>
      <c r="WO124" t="s">
        <v>2297</v>
      </c>
      <c r="WP124">
        <v>1</v>
      </c>
      <c r="WQ124">
        <v>0</v>
      </c>
      <c r="WR124">
        <v>0</v>
      </c>
      <c r="WS124">
        <v>0</v>
      </c>
      <c r="WT124">
        <v>0</v>
      </c>
      <c r="WU124">
        <v>0</v>
      </c>
      <c r="WV124">
        <v>0</v>
      </c>
      <c r="WW124">
        <v>0</v>
      </c>
      <c r="WY124" t="s">
        <v>2567</v>
      </c>
      <c r="WZ124">
        <v>0</v>
      </c>
      <c r="XA124">
        <v>0</v>
      </c>
      <c r="XB124">
        <v>0</v>
      </c>
      <c r="XC124">
        <v>0</v>
      </c>
      <c r="XD124">
        <v>0</v>
      </c>
      <c r="XE124">
        <v>0</v>
      </c>
      <c r="XF124">
        <v>0</v>
      </c>
      <c r="XG124">
        <v>1</v>
      </c>
      <c r="XH124">
        <v>1</v>
      </c>
      <c r="XI124">
        <v>0</v>
      </c>
      <c r="XJ124">
        <v>0</v>
      </c>
      <c r="XK124">
        <v>0</v>
      </c>
      <c r="XM124" t="s">
        <v>2101</v>
      </c>
      <c r="XN124" t="s">
        <v>2059</v>
      </c>
      <c r="XO124" t="s">
        <v>2102</v>
      </c>
      <c r="XP124">
        <v>1</v>
      </c>
      <c r="XQ124">
        <v>1</v>
      </c>
      <c r="XR124">
        <v>1</v>
      </c>
      <c r="XS124">
        <v>1</v>
      </c>
      <c r="XT124">
        <v>1</v>
      </c>
      <c r="XU124">
        <v>0</v>
      </c>
      <c r="XV124">
        <v>0</v>
      </c>
      <c r="XW124">
        <v>0</v>
      </c>
      <c r="XX124">
        <v>0</v>
      </c>
      <c r="XY124">
        <v>0</v>
      </c>
      <c r="XZ124">
        <v>0</v>
      </c>
      <c r="YA124">
        <v>0</v>
      </c>
      <c r="YC124" t="s">
        <v>2506</v>
      </c>
      <c r="YD124">
        <v>0</v>
      </c>
      <c r="YE124">
        <v>0</v>
      </c>
      <c r="YF124">
        <v>1</v>
      </c>
      <c r="YG124">
        <v>0</v>
      </c>
      <c r="YH124">
        <v>0</v>
      </c>
      <c r="YI124">
        <v>0</v>
      </c>
      <c r="YJ124">
        <v>0</v>
      </c>
      <c r="YK124">
        <v>0</v>
      </c>
      <c r="YL124">
        <v>0</v>
      </c>
      <c r="YM124">
        <v>0</v>
      </c>
      <c r="YN124">
        <v>0</v>
      </c>
      <c r="YO124">
        <v>0</v>
      </c>
      <c r="YP124">
        <v>1</v>
      </c>
      <c r="YQ124">
        <v>0</v>
      </c>
      <c r="YR124">
        <v>0</v>
      </c>
      <c r="YS124">
        <v>0</v>
      </c>
      <c r="YT124">
        <v>0</v>
      </c>
      <c r="YU124">
        <v>0</v>
      </c>
      <c r="YV124">
        <v>0</v>
      </c>
      <c r="YX124">
        <v>0</v>
      </c>
      <c r="YY124" t="s">
        <v>2268</v>
      </c>
      <c r="YZ124">
        <v>0</v>
      </c>
      <c r="ZA124">
        <v>0</v>
      </c>
      <c r="ZB124">
        <v>0</v>
      </c>
      <c r="ZC124">
        <v>1</v>
      </c>
      <c r="ZD124">
        <v>0</v>
      </c>
      <c r="ZE124">
        <v>0</v>
      </c>
      <c r="ZF124">
        <v>0</v>
      </c>
      <c r="ZG124">
        <v>0</v>
      </c>
      <c r="ZH124">
        <v>0</v>
      </c>
      <c r="ZI124">
        <v>0</v>
      </c>
      <c r="ZJ124">
        <v>0</v>
      </c>
      <c r="ZK124">
        <v>0</v>
      </c>
      <c r="ZL124">
        <v>1</v>
      </c>
      <c r="ZM124">
        <v>0</v>
      </c>
      <c r="ZN124">
        <v>0</v>
      </c>
      <c r="ZO124">
        <v>0</v>
      </c>
      <c r="ZP124">
        <v>0</v>
      </c>
      <c r="ZR124" t="s">
        <v>2545</v>
      </c>
      <c r="ZS124">
        <v>1</v>
      </c>
      <c r="ZT124">
        <v>0</v>
      </c>
      <c r="ZU124">
        <v>0</v>
      </c>
      <c r="ZV124">
        <v>0</v>
      </c>
      <c r="ZW124">
        <v>0</v>
      </c>
      <c r="ZX124">
        <v>0</v>
      </c>
      <c r="ZY124">
        <v>1</v>
      </c>
      <c r="ZZ124">
        <v>1</v>
      </c>
      <c r="AAA124">
        <v>0</v>
      </c>
      <c r="AAB124">
        <v>0</v>
      </c>
      <c r="AAC124">
        <v>0</v>
      </c>
      <c r="AAD124">
        <v>0</v>
      </c>
      <c r="AAE124">
        <v>0</v>
      </c>
      <c r="AAG124">
        <v>50</v>
      </c>
      <c r="AAH124" t="s">
        <v>2555</v>
      </c>
      <c r="AAI124">
        <v>0</v>
      </c>
      <c r="AAJ124">
        <v>0</v>
      </c>
      <c r="AAK124">
        <v>0</v>
      </c>
      <c r="AAL124">
        <v>0</v>
      </c>
      <c r="AAM124">
        <v>0</v>
      </c>
      <c r="AAN124">
        <v>1</v>
      </c>
      <c r="AAO124">
        <v>0</v>
      </c>
      <c r="AAP124">
        <v>0</v>
      </c>
      <c r="AAQ124">
        <v>1</v>
      </c>
      <c r="AAR124">
        <v>1</v>
      </c>
      <c r="AAS124">
        <v>1</v>
      </c>
      <c r="AAT124">
        <v>0</v>
      </c>
      <c r="AAV124">
        <v>0</v>
      </c>
      <c r="AAW124" t="s">
        <v>2134</v>
      </c>
      <c r="AAX124">
        <v>0</v>
      </c>
      <c r="AAY124">
        <v>0</v>
      </c>
      <c r="AAZ124">
        <v>1</v>
      </c>
      <c r="ABA124">
        <v>0</v>
      </c>
      <c r="ABB124">
        <v>0</v>
      </c>
      <c r="ABC124">
        <v>0</v>
      </c>
      <c r="ABD124">
        <v>0</v>
      </c>
      <c r="ABE124">
        <v>0</v>
      </c>
      <c r="ABF124">
        <v>0</v>
      </c>
      <c r="ABH124" t="s">
        <v>1018</v>
      </c>
      <c r="ABL124" t="s">
        <v>2105</v>
      </c>
      <c r="ABM124">
        <v>0</v>
      </c>
      <c r="ABN124">
        <v>1</v>
      </c>
      <c r="ABO124">
        <v>1</v>
      </c>
      <c r="ABP124">
        <v>0</v>
      </c>
      <c r="ABQ124">
        <v>0</v>
      </c>
      <c r="ABR124">
        <v>0</v>
      </c>
      <c r="ABS124">
        <v>0</v>
      </c>
      <c r="ABT124">
        <v>0</v>
      </c>
      <c r="ABU124">
        <v>0</v>
      </c>
      <c r="ABV124">
        <v>0</v>
      </c>
      <c r="ABW124">
        <v>0</v>
      </c>
      <c r="ABX124">
        <v>0</v>
      </c>
      <c r="ABY124">
        <v>0</v>
      </c>
      <c r="ACA124" t="s">
        <v>2106</v>
      </c>
      <c r="ACB124">
        <v>1</v>
      </c>
      <c r="ACC124">
        <v>0</v>
      </c>
      <c r="ACD124">
        <v>0</v>
      </c>
      <c r="ACE124">
        <v>0</v>
      </c>
      <c r="ACF124">
        <v>0</v>
      </c>
      <c r="ACH124" t="s">
        <v>1018</v>
      </c>
      <c r="ADC124" t="s">
        <v>2197</v>
      </c>
      <c r="ADD124">
        <v>0</v>
      </c>
      <c r="ADE124">
        <v>1</v>
      </c>
      <c r="ADF124">
        <v>1</v>
      </c>
      <c r="ADG124">
        <v>0</v>
      </c>
      <c r="ADH124">
        <v>0</v>
      </c>
      <c r="ADI124">
        <v>1</v>
      </c>
      <c r="ADJ124">
        <v>1</v>
      </c>
      <c r="ADK124">
        <v>0</v>
      </c>
      <c r="ADL124">
        <v>0</v>
      </c>
      <c r="ADM124">
        <v>1</v>
      </c>
      <c r="ADN124">
        <v>0</v>
      </c>
      <c r="ADO124">
        <v>0</v>
      </c>
      <c r="ADP124">
        <v>0</v>
      </c>
      <c r="ADQ124">
        <v>0</v>
      </c>
      <c r="ADS124" t="s">
        <v>48</v>
      </c>
      <c r="ADT124" t="s">
        <v>2070</v>
      </c>
      <c r="ADU124" t="s">
        <v>2070</v>
      </c>
      <c r="ADW124" t="s">
        <v>2070</v>
      </c>
      <c r="ADX124" t="s">
        <v>2069</v>
      </c>
      <c r="ADY124" t="s">
        <v>2069</v>
      </c>
      <c r="AEA124" t="s">
        <v>2069</v>
      </c>
      <c r="AEB124" t="s">
        <v>2069</v>
      </c>
      <c r="AEC124" t="s">
        <v>2069</v>
      </c>
      <c r="AEE124" t="s">
        <v>2069</v>
      </c>
      <c r="AEF124" t="s">
        <v>2069</v>
      </c>
      <c r="AEG124" t="s">
        <v>2069</v>
      </c>
      <c r="AEI124" t="s">
        <v>2069</v>
      </c>
      <c r="AEJ124" t="s">
        <v>199</v>
      </c>
      <c r="AEK124" t="s">
        <v>1015</v>
      </c>
      <c r="AFB124" t="s">
        <v>2058</v>
      </c>
      <c r="AFC124" t="s">
        <v>2059</v>
      </c>
      <c r="AFD124" t="s">
        <v>2294</v>
      </c>
      <c r="AFE124">
        <v>0</v>
      </c>
      <c r="AFF124">
        <v>0</v>
      </c>
      <c r="AFG124">
        <v>1</v>
      </c>
      <c r="AFH124">
        <v>0</v>
      </c>
      <c r="AFI124">
        <v>0</v>
      </c>
      <c r="AFJ124">
        <v>1</v>
      </c>
      <c r="AFK124">
        <v>0</v>
      </c>
      <c r="AFL124">
        <v>0</v>
      </c>
      <c r="AFM124">
        <v>0</v>
      </c>
      <c r="AFN124">
        <v>0</v>
      </c>
      <c r="AFO124">
        <v>0</v>
      </c>
      <c r="AFP124">
        <v>0</v>
      </c>
      <c r="AFQ124">
        <v>0</v>
      </c>
      <c r="AFR124">
        <v>0</v>
      </c>
      <c r="AFS124">
        <v>0</v>
      </c>
      <c r="AFT124">
        <v>0</v>
      </c>
      <c r="AFU124">
        <v>0</v>
      </c>
      <c r="AFV124">
        <v>0</v>
      </c>
      <c r="AFW124">
        <v>0</v>
      </c>
      <c r="AFX124">
        <v>0</v>
      </c>
      <c r="AFY124">
        <v>0</v>
      </c>
      <c r="AFZ124">
        <v>0</v>
      </c>
      <c r="AGA124">
        <v>0</v>
      </c>
      <c r="AGB124">
        <v>0</v>
      </c>
      <c r="AGC124">
        <v>0</v>
      </c>
      <c r="AGD124">
        <v>0</v>
      </c>
      <c r="AGE124">
        <v>0</v>
      </c>
      <c r="AGF124">
        <v>0</v>
      </c>
      <c r="AGG124">
        <v>0</v>
      </c>
      <c r="AGH124">
        <v>0</v>
      </c>
      <c r="AGJ124">
        <v>11</v>
      </c>
      <c r="AGK124">
        <v>13</v>
      </c>
      <c r="AGL124">
        <v>3</v>
      </c>
      <c r="AGM124">
        <v>3</v>
      </c>
      <c r="AGN124" t="s">
        <v>1018</v>
      </c>
      <c r="AGO124">
        <v>0</v>
      </c>
      <c r="AGP124">
        <v>0</v>
      </c>
      <c r="AGQ124" t="s">
        <v>1018</v>
      </c>
      <c r="AGS124" t="s">
        <v>2058</v>
      </c>
      <c r="AGT124" t="s">
        <v>2059</v>
      </c>
      <c r="AGU124" t="s">
        <v>2265</v>
      </c>
      <c r="AGV124">
        <v>1</v>
      </c>
      <c r="AGW124">
        <v>0</v>
      </c>
      <c r="AGX124">
        <v>1</v>
      </c>
      <c r="AGY124">
        <v>1</v>
      </c>
      <c r="AGZ124">
        <v>1</v>
      </c>
      <c r="AHA124">
        <v>1</v>
      </c>
      <c r="AHB124">
        <v>1</v>
      </c>
      <c r="AHC124">
        <v>1</v>
      </c>
      <c r="AHD124">
        <v>0</v>
      </c>
      <c r="AHE124">
        <v>0</v>
      </c>
      <c r="AHG124" t="s">
        <v>2073</v>
      </c>
      <c r="AHI124" t="s">
        <v>2073</v>
      </c>
      <c r="AHJ124" t="s">
        <v>2073</v>
      </c>
      <c r="AHK124" t="s">
        <v>2073</v>
      </c>
      <c r="AHL124" t="s">
        <v>2073</v>
      </c>
      <c r="AHM124" t="s">
        <v>2073</v>
      </c>
      <c r="AHN124" t="s">
        <v>2073</v>
      </c>
      <c r="AHP124" t="s">
        <v>2075</v>
      </c>
      <c r="AHQ124">
        <v>1</v>
      </c>
      <c r="AHR124">
        <v>0</v>
      </c>
      <c r="AHS124">
        <v>0</v>
      </c>
      <c r="AHT124">
        <v>0</v>
      </c>
      <c r="AHU124">
        <v>0</v>
      </c>
      <c r="AHV124">
        <v>0</v>
      </c>
      <c r="AHW124">
        <v>0</v>
      </c>
      <c r="AHX124">
        <v>0</v>
      </c>
      <c r="AHY124">
        <v>0</v>
      </c>
      <c r="AHZ124">
        <v>0</v>
      </c>
      <c r="AIA124" t="s">
        <v>2076</v>
      </c>
      <c r="AIB124">
        <v>1</v>
      </c>
      <c r="AIC124">
        <v>0</v>
      </c>
      <c r="AID124">
        <v>0</v>
      </c>
      <c r="AIE124">
        <v>0</v>
      </c>
      <c r="AIF124">
        <v>0</v>
      </c>
      <c r="AIG124">
        <v>0</v>
      </c>
      <c r="AIH124">
        <v>0</v>
      </c>
      <c r="AII124" t="s">
        <v>2093</v>
      </c>
      <c r="AIJ124">
        <v>0</v>
      </c>
      <c r="AIK124">
        <v>1</v>
      </c>
      <c r="AIL124">
        <v>0</v>
      </c>
      <c r="AIM124">
        <v>0</v>
      </c>
      <c r="AIN124">
        <v>0</v>
      </c>
      <c r="AIO124">
        <v>0</v>
      </c>
      <c r="AIP124">
        <v>0</v>
      </c>
      <c r="AIQ124">
        <v>0</v>
      </c>
      <c r="AIR124">
        <v>0</v>
      </c>
      <c r="AIS124">
        <v>0</v>
      </c>
      <c r="AIU124" t="s">
        <v>3015</v>
      </c>
      <c r="AIV124">
        <v>0</v>
      </c>
      <c r="AIW124">
        <v>0</v>
      </c>
      <c r="AIX124">
        <v>0</v>
      </c>
      <c r="AIY124">
        <v>0</v>
      </c>
      <c r="AIZ124">
        <v>1</v>
      </c>
      <c r="AJA124">
        <v>1</v>
      </c>
      <c r="AJB124">
        <v>0</v>
      </c>
      <c r="AJC124">
        <v>0</v>
      </c>
      <c r="AJD124">
        <v>0</v>
      </c>
      <c r="AJF124" t="s">
        <v>1015</v>
      </c>
      <c r="AJG124">
        <v>6</v>
      </c>
      <c r="AJH124">
        <v>48</v>
      </c>
      <c r="AJI124">
        <v>40</v>
      </c>
      <c r="AJJ124">
        <v>50</v>
      </c>
      <c r="AJK124" t="s">
        <v>4100</v>
      </c>
      <c r="AJL124">
        <v>0</v>
      </c>
      <c r="AJM124">
        <v>0</v>
      </c>
      <c r="AJN124">
        <v>0</v>
      </c>
      <c r="AJO124">
        <v>1</v>
      </c>
      <c r="AJP124">
        <v>0</v>
      </c>
      <c r="AJQ124">
        <v>0</v>
      </c>
      <c r="AJR124">
        <v>1</v>
      </c>
      <c r="AJS124">
        <v>1</v>
      </c>
      <c r="AJT124">
        <v>1</v>
      </c>
      <c r="AJU124">
        <v>0</v>
      </c>
      <c r="AJV124">
        <v>0</v>
      </c>
      <c r="AJW124">
        <v>0</v>
      </c>
      <c r="AJX124">
        <v>0</v>
      </c>
      <c r="AJY124">
        <v>0</v>
      </c>
      <c r="AJZ124">
        <v>0</v>
      </c>
      <c r="AKD124">
        <v>48</v>
      </c>
      <c r="AKG124">
        <v>50</v>
      </c>
      <c r="AKH124">
        <v>50</v>
      </c>
      <c r="AKI124">
        <v>50</v>
      </c>
      <c r="AKP124">
        <v>50</v>
      </c>
      <c r="AKQ124">
        <v>50</v>
      </c>
      <c r="AKR124">
        <v>50</v>
      </c>
      <c r="AKS124">
        <v>0</v>
      </c>
      <c r="AKT124">
        <v>50</v>
      </c>
      <c r="AKU124">
        <v>0</v>
      </c>
      <c r="AKV124">
        <v>0</v>
      </c>
      <c r="AKW124">
        <v>0</v>
      </c>
      <c r="AKX124">
        <v>0</v>
      </c>
      <c r="AKY124">
        <v>50</v>
      </c>
      <c r="AKZ124">
        <v>50</v>
      </c>
      <c r="ALA124">
        <v>50</v>
      </c>
      <c r="ALB124">
        <v>50</v>
      </c>
      <c r="ALC124">
        <v>50</v>
      </c>
      <c r="ALD124">
        <v>50</v>
      </c>
      <c r="ALE124" t="s">
        <v>3411</v>
      </c>
      <c r="ALF124">
        <v>0</v>
      </c>
      <c r="ALG124">
        <v>0</v>
      </c>
      <c r="ALH124">
        <v>0</v>
      </c>
      <c r="ALI124">
        <v>0</v>
      </c>
      <c r="ALJ124">
        <v>0</v>
      </c>
      <c r="ALK124">
        <v>0</v>
      </c>
      <c r="ALL124">
        <v>0</v>
      </c>
      <c r="ALM124">
        <v>0</v>
      </c>
      <c r="ALN124">
        <v>1</v>
      </c>
      <c r="ALO124" t="s">
        <v>3411</v>
      </c>
      <c r="ALP124">
        <v>0</v>
      </c>
      <c r="ALQ124">
        <v>0</v>
      </c>
      <c r="ALR124">
        <v>0</v>
      </c>
      <c r="ALS124">
        <v>0</v>
      </c>
      <c r="ALT124">
        <v>1</v>
      </c>
      <c r="ALU124" t="s">
        <v>3411</v>
      </c>
      <c r="ALV124">
        <v>0</v>
      </c>
      <c r="ALW124">
        <v>0</v>
      </c>
      <c r="ALX124">
        <v>0</v>
      </c>
      <c r="ALY124">
        <v>1</v>
      </c>
      <c r="ALZ124" t="s">
        <v>3411</v>
      </c>
      <c r="AMA124">
        <v>0</v>
      </c>
      <c r="AMB124">
        <v>0</v>
      </c>
      <c r="AMC124">
        <v>0</v>
      </c>
      <c r="AMD124">
        <v>0</v>
      </c>
      <c r="AME124">
        <v>0</v>
      </c>
      <c r="AMF124">
        <v>0</v>
      </c>
      <c r="AMG124">
        <v>0</v>
      </c>
      <c r="AMH124">
        <v>0</v>
      </c>
      <c r="AMI124">
        <v>0</v>
      </c>
      <c r="AMJ124">
        <v>0</v>
      </c>
      <c r="AMK124">
        <v>1</v>
      </c>
      <c r="AML124" t="s">
        <v>3836</v>
      </c>
      <c r="AMM124">
        <v>0</v>
      </c>
      <c r="AMN124">
        <v>0</v>
      </c>
      <c r="AMO124">
        <v>1</v>
      </c>
      <c r="AMP124">
        <v>1</v>
      </c>
      <c r="AMQ124">
        <v>0</v>
      </c>
      <c r="AMR124" t="s">
        <v>3411</v>
      </c>
      <c r="AMS124">
        <v>0</v>
      </c>
      <c r="AMT124">
        <v>0</v>
      </c>
      <c r="AMU124">
        <v>0</v>
      </c>
      <c r="AMV124">
        <v>0</v>
      </c>
      <c r="AMW124">
        <v>0</v>
      </c>
      <c r="AMX124">
        <v>0</v>
      </c>
      <c r="AMY124">
        <v>1</v>
      </c>
      <c r="AMZ124" t="s">
        <v>3794</v>
      </c>
      <c r="ANA124">
        <v>0</v>
      </c>
      <c r="ANB124">
        <v>0</v>
      </c>
      <c r="ANC124">
        <v>0</v>
      </c>
      <c r="AND124">
        <v>1</v>
      </c>
      <c r="ANE124">
        <v>0</v>
      </c>
      <c r="ANF124">
        <v>0</v>
      </c>
      <c r="ANG124">
        <v>1</v>
      </c>
      <c r="ANH124">
        <v>1</v>
      </c>
      <c r="ANI124">
        <v>0</v>
      </c>
      <c r="ANJ124" t="s">
        <v>3855</v>
      </c>
      <c r="ANK124">
        <v>0</v>
      </c>
      <c r="ANL124">
        <v>0</v>
      </c>
      <c r="ANM124">
        <v>0</v>
      </c>
      <c r="ANN124">
        <v>0</v>
      </c>
      <c r="ANO124">
        <v>0</v>
      </c>
      <c r="ANP124">
        <v>0</v>
      </c>
      <c r="ANQ124">
        <v>1</v>
      </c>
      <c r="ANR124">
        <v>1</v>
      </c>
      <c r="ANS124">
        <v>0</v>
      </c>
      <c r="ANT124" t="s">
        <v>3855</v>
      </c>
      <c r="ANU124">
        <v>0</v>
      </c>
      <c r="ANV124">
        <v>0</v>
      </c>
      <c r="ANW124">
        <v>0</v>
      </c>
      <c r="ANX124">
        <v>0</v>
      </c>
      <c r="ANY124">
        <v>0</v>
      </c>
      <c r="ANZ124">
        <v>0</v>
      </c>
      <c r="AOA124">
        <v>1</v>
      </c>
      <c r="AOB124">
        <v>1</v>
      </c>
      <c r="AOC124">
        <v>0</v>
      </c>
      <c r="AOD124" t="s">
        <v>3675</v>
      </c>
      <c r="AOE124">
        <v>0</v>
      </c>
      <c r="AOF124">
        <v>0</v>
      </c>
      <c r="AOG124">
        <v>1</v>
      </c>
      <c r="AOH124">
        <v>0</v>
      </c>
      <c r="AOI124">
        <v>0</v>
      </c>
      <c r="AOJ124">
        <v>0</v>
      </c>
      <c r="AOK124" t="s">
        <v>3411</v>
      </c>
      <c r="AOL124">
        <v>0</v>
      </c>
      <c r="AOM124">
        <v>0</v>
      </c>
      <c r="AON124">
        <v>0</v>
      </c>
      <c r="AOO124">
        <v>0</v>
      </c>
      <c r="AOP124">
        <v>0</v>
      </c>
      <c r="AOQ124">
        <v>0</v>
      </c>
      <c r="AOR124">
        <v>1</v>
      </c>
      <c r="AOS124" t="s">
        <v>3411</v>
      </c>
      <c r="AOT124">
        <v>0</v>
      </c>
      <c r="AOU124">
        <v>0</v>
      </c>
      <c r="AOV124">
        <v>0</v>
      </c>
      <c r="AOW124">
        <v>0</v>
      </c>
      <c r="AOX124">
        <v>0</v>
      </c>
      <c r="AOY124">
        <v>1</v>
      </c>
      <c r="AOZ124" t="s">
        <v>3411</v>
      </c>
      <c r="APA124">
        <v>0</v>
      </c>
      <c r="APB124">
        <v>0</v>
      </c>
      <c r="APC124">
        <v>0</v>
      </c>
      <c r="APD124">
        <v>0</v>
      </c>
      <c r="APE124">
        <v>0</v>
      </c>
      <c r="APF124">
        <v>1</v>
      </c>
      <c r="APG124" t="s">
        <v>3411</v>
      </c>
      <c r="APH124">
        <v>0</v>
      </c>
      <c r="API124">
        <v>0</v>
      </c>
      <c r="APJ124">
        <v>0</v>
      </c>
      <c r="APK124">
        <v>0</v>
      </c>
      <c r="APL124">
        <v>0</v>
      </c>
      <c r="APM124">
        <v>0</v>
      </c>
      <c r="APN124">
        <v>1</v>
      </c>
      <c r="APO124" t="s">
        <v>1018</v>
      </c>
      <c r="APP124" t="s">
        <v>1018</v>
      </c>
      <c r="APQ124" t="s">
        <v>1018</v>
      </c>
      <c r="APR124" t="s">
        <v>1015</v>
      </c>
      <c r="APS124" t="s">
        <v>1018</v>
      </c>
      <c r="APT124" t="s">
        <v>1018</v>
      </c>
      <c r="APU124" t="s">
        <v>1015</v>
      </c>
      <c r="APV124" t="s">
        <v>1015</v>
      </c>
      <c r="APW124" t="s">
        <v>1015</v>
      </c>
      <c r="APX124" t="s">
        <v>1018</v>
      </c>
      <c r="APY124" t="s">
        <v>1018</v>
      </c>
      <c r="APZ124" t="s">
        <v>1018</v>
      </c>
      <c r="AQA124" t="s">
        <v>1018</v>
      </c>
      <c r="AQB124" t="s">
        <v>1018</v>
      </c>
      <c r="AQC124" t="s">
        <v>1018</v>
      </c>
      <c r="AQS124" t="s">
        <v>2960</v>
      </c>
      <c r="AQT124">
        <v>0</v>
      </c>
      <c r="AQU124">
        <v>0</v>
      </c>
      <c r="AQV124">
        <v>1</v>
      </c>
      <c r="AQW124">
        <v>0</v>
      </c>
      <c r="ARH124" t="s">
        <v>2960</v>
      </c>
      <c r="ARI124">
        <v>0</v>
      </c>
      <c r="ARJ124">
        <v>0</v>
      </c>
      <c r="ARK124">
        <v>1</v>
      </c>
      <c r="ARL124">
        <v>0</v>
      </c>
      <c r="ARM124" t="s">
        <v>2965</v>
      </c>
      <c r="ARN124">
        <v>1</v>
      </c>
      <c r="ARO124">
        <v>0</v>
      </c>
      <c r="ARP124">
        <v>0</v>
      </c>
      <c r="ARQ124">
        <v>0</v>
      </c>
      <c r="ARR124" t="s">
        <v>2960</v>
      </c>
      <c r="ARS124">
        <v>0</v>
      </c>
      <c r="ART124">
        <v>0</v>
      </c>
      <c r="ARU124">
        <v>1</v>
      </c>
      <c r="ARV124">
        <v>0</v>
      </c>
      <c r="ATG124" t="s">
        <v>2994</v>
      </c>
      <c r="ATM124" t="s">
        <v>3000</v>
      </c>
      <c r="ATQ124" t="s">
        <v>2994</v>
      </c>
      <c r="AUH124" t="s">
        <v>2977</v>
      </c>
      <c r="AUK124" t="s">
        <v>2959</v>
      </c>
      <c r="AUL124" t="s">
        <v>2970</v>
      </c>
      <c r="AUM124" t="s">
        <v>2977</v>
      </c>
      <c r="AUT124" s="34" t="s">
        <v>2962</v>
      </c>
      <c r="AUU124" s="1" t="s">
        <v>33</v>
      </c>
      <c r="AUV124" t="s">
        <v>33</v>
      </c>
      <c r="AUW124" t="s">
        <v>33</v>
      </c>
      <c r="AUX124" s="28" t="s">
        <v>2963</v>
      </c>
      <c r="AUY124" s="32" t="s">
        <v>33</v>
      </c>
      <c r="AUZ124" t="s">
        <v>33</v>
      </c>
      <c r="AVA124" s="28" t="s">
        <v>2963</v>
      </c>
      <c r="AVB124" t="s">
        <v>33</v>
      </c>
      <c r="AVC124" t="s">
        <v>33</v>
      </c>
      <c r="AVD124" t="s">
        <v>33</v>
      </c>
      <c r="AVE124" t="s">
        <v>33</v>
      </c>
      <c r="AVF124" t="s">
        <v>33</v>
      </c>
      <c r="AVG124" t="s">
        <v>33</v>
      </c>
      <c r="AVH124" t="s">
        <v>2968</v>
      </c>
      <c r="AVI124" t="s">
        <v>3085</v>
      </c>
      <c r="AVJ124">
        <v>0</v>
      </c>
      <c r="AVK124">
        <v>0</v>
      </c>
      <c r="AVL124">
        <v>0</v>
      </c>
      <c r="AVM124">
        <v>0</v>
      </c>
      <c r="AVN124">
        <v>0</v>
      </c>
      <c r="AVO124">
        <v>0</v>
      </c>
      <c r="AVP124">
        <v>0</v>
      </c>
      <c r="AVQ124">
        <v>1</v>
      </c>
      <c r="AVR124">
        <v>0</v>
      </c>
      <c r="AVS124">
        <v>0</v>
      </c>
      <c r="AVU124" t="s">
        <v>1018</v>
      </c>
    </row>
    <row r="125" spans="1:1298" x14ac:dyDescent="0.3">
      <c r="A125" t="s">
        <v>71</v>
      </c>
      <c r="B125" t="s">
        <v>3699</v>
      </c>
      <c r="C125">
        <v>1</v>
      </c>
      <c r="D125">
        <v>1</v>
      </c>
      <c r="E125">
        <v>1</v>
      </c>
      <c r="F125">
        <v>0</v>
      </c>
      <c r="G125">
        <v>1</v>
      </c>
      <c r="H125">
        <v>1</v>
      </c>
      <c r="I125">
        <v>1</v>
      </c>
      <c r="J125">
        <v>0</v>
      </c>
      <c r="L125" t="s">
        <v>21</v>
      </c>
      <c r="M125" t="s">
        <v>3403</v>
      </c>
      <c r="N125" t="s">
        <v>419</v>
      </c>
      <c r="O125" t="s">
        <v>3692</v>
      </c>
      <c r="P125" t="s">
        <v>472</v>
      </c>
      <c r="Q125" t="s">
        <v>4095</v>
      </c>
      <c r="R125" t="s">
        <v>473</v>
      </c>
      <c r="S125" t="s">
        <v>4095</v>
      </c>
      <c r="T125" t="s">
        <v>826</v>
      </c>
      <c r="U125" t="s">
        <v>4101</v>
      </c>
      <c r="V125" t="s">
        <v>28</v>
      </c>
      <c r="Z125" t="s">
        <v>38</v>
      </c>
      <c r="AA125" t="s">
        <v>30</v>
      </c>
      <c r="AB125" t="s">
        <v>31</v>
      </c>
      <c r="AC125" t="s">
        <v>40</v>
      </c>
      <c r="AD125" s="28" t="s">
        <v>47</v>
      </c>
      <c r="AG125" t="s">
        <v>34</v>
      </c>
      <c r="AH125" t="s">
        <v>1018</v>
      </c>
      <c r="AI125" t="s">
        <v>1019</v>
      </c>
      <c r="AJ125">
        <v>1</v>
      </c>
      <c r="AK125" t="s">
        <v>1020</v>
      </c>
      <c r="AL125">
        <v>1</v>
      </c>
      <c r="AM125">
        <v>2</v>
      </c>
      <c r="AN125">
        <v>3</v>
      </c>
      <c r="AO125" t="s">
        <v>1020</v>
      </c>
      <c r="AP125">
        <v>3</v>
      </c>
      <c r="AQ125" t="s">
        <v>1020</v>
      </c>
      <c r="AR125">
        <v>3</v>
      </c>
      <c r="AS125" t="s">
        <v>1023</v>
      </c>
      <c r="AT125">
        <v>1</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O125" t="s">
        <v>1015</v>
      </c>
      <c r="BP125">
        <v>2</v>
      </c>
      <c r="BQ125">
        <v>3</v>
      </c>
      <c r="BR125">
        <v>5</v>
      </c>
      <c r="EI125" t="s">
        <v>1015</v>
      </c>
      <c r="ES125" t="s">
        <v>1106</v>
      </c>
      <c r="ET125">
        <v>1</v>
      </c>
      <c r="EU125">
        <v>1</v>
      </c>
      <c r="EV125">
        <v>0</v>
      </c>
      <c r="EW125">
        <v>1</v>
      </c>
      <c r="EX125">
        <v>0</v>
      </c>
      <c r="EY125">
        <v>0</v>
      </c>
      <c r="EZ125">
        <v>0</v>
      </c>
      <c r="FA125">
        <v>0</v>
      </c>
      <c r="FB125">
        <v>0</v>
      </c>
      <c r="FC125" t="s">
        <v>1015</v>
      </c>
      <c r="FL125" t="s">
        <v>1015</v>
      </c>
      <c r="FM125" t="s">
        <v>1195</v>
      </c>
      <c r="FN125">
        <v>1</v>
      </c>
      <c r="FO125">
        <v>1</v>
      </c>
      <c r="FP125">
        <v>0</v>
      </c>
      <c r="FQ125">
        <v>1</v>
      </c>
      <c r="FR125">
        <v>0</v>
      </c>
      <c r="FS125" t="s">
        <v>1018</v>
      </c>
      <c r="GX125" t="s">
        <v>1015</v>
      </c>
      <c r="GY125" t="s">
        <v>1018</v>
      </c>
      <c r="HA125" t="s">
        <v>3407</v>
      </c>
      <c r="HB125">
        <v>0</v>
      </c>
      <c r="HC125">
        <v>0</v>
      </c>
      <c r="HD125">
        <v>0</v>
      </c>
      <c r="HE125">
        <v>0</v>
      </c>
      <c r="HF125">
        <v>0</v>
      </c>
      <c r="HG125">
        <v>0</v>
      </c>
      <c r="HH125">
        <v>0</v>
      </c>
      <c r="HI125">
        <v>0</v>
      </c>
      <c r="HJ125">
        <v>0</v>
      </c>
      <c r="HK125">
        <v>0</v>
      </c>
      <c r="HL125">
        <v>0</v>
      </c>
      <c r="HM125">
        <v>0</v>
      </c>
      <c r="HN125">
        <v>0</v>
      </c>
      <c r="HO125">
        <v>0</v>
      </c>
      <c r="HP125">
        <v>0</v>
      </c>
      <c r="HQ125">
        <v>1</v>
      </c>
      <c r="HR125">
        <v>0</v>
      </c>
      <c r="HT125" t="s">
        <v>3408</v>
      </c>
      <c r="IF125" t="s">
        <v>1018</v>
      </c>
      <c r="IO125" t="s">
        <v>1300</v>
      </c>
      <c r="IP125">
        <v>0</v>
      </c>
      <c r="IQ125">
        <v>0</v>
      </c>
      <c r="IR125">
        <v>0</v>
      </c>
      <c r="IS125">
        <v>0</v>
      </c>
      <c r="IT125">
        <v>1</v>
      </c>
      <c r="IU125">
        <v>0</v>
      </c>
      <c r="IV125">
        <v>0</v>
      </c>
      <c r="IW125">
        <v>0</v>
      </c>
      <c r="IX125">
        <v>0</v>
      </c>
      <c r="IY125">
        <v>0</v>
      </c>
      <c r="IZ125">
        <v>0</v>
      </c>
      <c r="JA125">
        <v>0</v>
      </c>
      <c r="JB125">
        <v>0</v>
      </c>
      <c r="JC125">
        <v>0</v>
      </c>
      <c r="JD125">
        <v>0</v>
      </c>
      <c r="JF125" t="s">
        <v>33</v>
      </c>
      <c r="JG125">
        <v>0</v>
      </c>
      <c r="JH125">
        <v>0</v>
      </c>
      <c r="JI125">
        <v>0</v>
      </c>
      <c r="JJ125">
        <v>0</v>
      </c>
      <c r="JK125">
        <v>0</v>
      </c>
      <c r="JL125">
        <v>1</v>
      </c>
      <c r="JM125">
        <v>0</v>
      </c>
      <c r="JN125">
        <v>0</v>
      </c>
      <c r="KS125" t="s">
        <v>1284</v>
      </c>
      <c r="KT125">
        <v>1</v>
      </c>
      <c r="KU125">
        <v>0</v>
      </c>
      <c r="KV125">
        <v>0</v>
      </c>
      <c r="KW125">
        <v>0</v>
      </c>
      <c r="KX125">
        <v>0</v>
      </c>
      <c r="KY125">
        <v>0</v>
      </c>
      <c r="KZ125">
        <v>0</v>
      </c>
      <c r="LA125">
        <v>0</v>
      </c>
      <c r="LB125">
        <v>0</v>
      </c>
      <c r="LD125" t="s">
        <v>1277</v>
      </c>
      <c r="LE125">
        <v>0</v>
      </c>
      <c r="LF125">
        <v>0</v>
      </c>
      <c r="LG125">
        <v>0</v>
      </c>
      <c r="LH125">
        <v>0</v>
      </c>
      <c r="LI125">
        <v>0</v>
      </c>
      <c r="LJ125">
        <v>0</v>
      </c>
      <c r="LK125">
        <v>1</v>
      </c>
      <c r="LL125">
        <v>0</v>
      </c>
      <c r="LN125">
        <v>22</v>
      </c>
      <c r="LO125">
        <v>11</v>
      </c>
      <c r="LP125">
        <v>6</v>
      </c>
      <c r="LQ125">
        <v>17</v>
      </c>
      <c r="LR125">
        <v>18</v>
      </c>
      <c r="LS125">
        <v>9</v>
      </c>
      <c r="LT125">
        <v>27</v>
      </c>
      <c r="LU125">
        <v>20</v>
      </c>
      <c r="LV125">
        <v>22</v>
      </c>
      <c r="LW125">
        <v>42</v>
      </c>
      <c r="LX125">
        <v>4</v>
      </c>
      <c r="LY125">
        <v>4</v>
      </c>
      <c r="LZ125">
        <v>8</v>
      </c>
      <c r="MA125">
        <v>94</v>
      </c>
      <c r="MB125">
        <v>22</v>
      </c>
      <c r="MC125">
        <v>94</v>
      </c>
      <c r="MD125" t="s">
        <v>1520</v>
      </c>
      <c r="ME125">
        <v>0</v>
      </c>
      <c r="MF125">
        <v>0</v>
      </c>
      <c r="MG125">
        <v>1</v>
      </c>
      <c r="MH125">
        <v>0</v>
      </c>
      <c r="MI125">
        <v>0</v>
      </c>
      <c r="MR125" t="s">
        <v>1018</v>
      </c>
      <c r="MT125" t="s">
        <v>1018</v>
      </c>
      <c r="MV125" t="s">
        <v>4097</v>
      </c>
      <c r="MW125">
        <v>0</v>
      </c>
      <c r="MX125">
        <v>1</v>
      </c>
      <c r="MY125">
        <v>1</v>
      </c>
      <c r="MZ125">
        <v>1</v>
      </c>
      <c r="NA125">
        <v>1</v>
      </c>
      <c r="NB125">
        <v>0</v>
      </c>
      <c r="NC125">
        <v>0</v>
      </c>
      <c r="ND125">
        <v>0</v>
      </c>
      <c r="NE125">
        <v>0</v>
      </c>
      <c r="NF125">
        <v>0</v>
      </c>
      <c r="NG125">
        <v>0</v>
      </c>
      <c r="NH125">
        <v>0</v>
      </c>
      <c r="NM125" t="s">
        <v>1018</v>
      </c>
      <c r="NO125" t="s">
        <v>1018</v>
      </c>
      <c r="NS125" t="s">
        <v>1018</v>
      </c>
      <c r="NU125" t="s">
        <v>1018</v>
      </c>
      <c r="OW125" t="s">
        <v>1018</v>
      </c>
      <c r="PM125" t="s">
        <v>1018</v>
      </c>
      <c r="PP125" t="s">
        <v>1516</v>
      </c>
      <c r="PR125" t="s">
        <v>1517</v>
      </c>
      <c r="PS125" t="s">
        <v>1518</v>
      </c>
      <c r="PT125">
        <v>1</v>
      </c>
      <c r="PU125">
        <v>1</v>
      </c>
      <c r="PV125">
        <v>0</v>
      </c>
      <c r="PW125">
        <v>1</v>
      </c>
      <c r="PX125">
        <v>0</v>
      </c>
      <c r="PY125">
        <v>0</v>
      </c>
      <c r="QA125" t="s">
        <v>1583</v>
      </c>
      <c r="QC125" t="s">
        <v>1018</v>
      </c>
      <c r="QP125">
        <v>0</v>
      </c>
      <c r="QR125">
        <v>0</v>
      </c>
      <c r="QS125">
        <v>0</v>
      </c>
      <c r="QT125" t="s">
        <v>1018</v>
      </c>
      <c r="RK125" t="s">
        <v>1015</v>
      </c>
      <c r="RL125" t="s">
        <v>263</v>
      </c>
      <c r="RM125" t="s">
        <v>1530</v>
      </c>
      <c r="RN125" t="s">
        <v>1018</v>
      </c>
      <c r="RQ125" t="s">
        <v>1018</v>
      </c>
      <c r="SE125" t="s">
        <v>1523</v>
      </c>
      <c r="SF125" t="s">
        <v>2054</v>
      </c>
      <c r="SI125" t="s">
        <v>2767</v>
      </c>
      <c r="SJ125">
        <v>0</v>
      </c>
      <c r="SK125">
        <v>0</v>
      </c>
      <c r="SL125">
        <v>1</v>
      </c>
      <c r="SM125">
        <v>1</v>
      </c>
      <c r="SN125">
        <v>1</v>
      </c>
      <c r="SO125">
        <v>0</v>
      </c>
      <c r="SP125">
        <v>1</v>
      </c>
      <c r="SQ125">
        <v>0</v>
      </c>
      <c r="SS125">
        <v>1</v>
      </c>
      <c r="ST125">
        <v>16</v>
      </c>
      <c r="SU125">
        <v>3</v>
      </c>
      <c r="SW125">
        <v>2</v>
      </c>
      <c r="SY125">
        <v>22</v>
      </c>
      <c r="SZ125">
        <v>0</v>
      </c>
      <c r="TA125">
        <v>16</v>
      </c>
      <c r="TB125">
        <v>1</v>
      </c>
      <c r="TC125">
        <v>0</v>
      </c>
      <c r="TD125">
        <v>0</v>
      </c>
      <c r="TE125">
        <v>22</v>
      </c>
      <c r="TF125">
        <v>0</v>
      </c>
      <c r="TG125">
        <v>22</v>
      </c>
      <c r="TH125">
        <v>0</v>
      </c>
      <c r="TI125">
        <v>22</v>
      </c>
      <c r="TJ125">
        <v>0</v>
      </c>
      <c r="TK125">
        <v>0</v>
      </c>
      <c r="TL125">
        <v>22</v>
      </c>
      <c r="TM125">
        <v>22</v>
      </c>
      <c r="TN125">
        <v>0</v>
      </c>
      <c r="TO125">
        <v>22</v>
      </c>
      <c r="TP125">
        <v>0</v>
      </c>
      <c r="TQ125">
        <v>22</v>
      </c>
      <c r="TR125">
        <v>0</v>
      </c>
      <c r="TS125">
        <v>22</v>
      </c>
      <c r="TT125">
        <v>0</v>
      </c>
      <c r="TU125">
        <v>22</v>
      </c>
      <c r="TV125">
        <v>0</v>
      </c>
      <c r="TW125">
        <v>10</v>
      </c>
      <c r="TX125">
        <v>12</v>
      </c>
      <c r="TY125">
        <v>0</v>
      </c>
      <c r="TZ125">
        <v>22</v>
      </c>
      <c r="UA125">
        <v>0</v>
      </c>
      <c r="UB125">
        <v>22</v>
      </c>
      <c r="UC125">
        <v>0</v>
      </c>
      <c r="UD125">
        <v>22</v>
      </c>
      <c r="UE125" t="s">
        <v>2158</v>
      </c>
      <c r="UF125">
        <v>0</v>
      </c>
      <c r="UG125">
        <v>1</v>
      </c>
      <c r="UH125">
        <v>0</v>
      </c>
      <c r="UI125">
        <v>0</v>
      </c>
      <c r="UJ125">
        <v>0</v>
      </c>
      <c r="UK125">
        <v>0</v>
      </c>
      <c r="UL125">
        <v>0</v>
      </c>
      <c r="UM125">
        <v>0</v>
      </c>
      <c r="UN125">
        <v>0</v>
      </c>
      <c r="UO125">
        <v>0</v>
      </c>
      <c r="UP125">
        <v>0</v>
      </c>
      <c r="UQ125" t="s">
        <v>2081</v>
      </c>
      <c r="UR125">
        <v>0</v>
      </c>
      <c r="US125">
        <v>0</v>
      </c>
      <c r="UT125">
        <v>0</v>
      </c>
      <c r="UU125">
        <v>1</v>
      </c>
      <c r="UV125">
        <v>0</v>
      </c>
      <c r="UX125">
        <v>18</v>
      </c>
      <c r="UZ125">
        <v>22</v>
      </c>
      <c r="VB125">
        <v>0</v>
      </c>
      <c r="VD125">
        <v>18</v>
      </c>
      <c r="VF125" t="s">
        <v>2160</v>
      </c>
      <c r="VG125">
        <v>1</v>
      </c>
      <c r="VH125">
        <v>1</v>
      </c>
      <c r="VI125">
        <v>0</v>
      </c>
      <c r="VJ125">
        <v>0</v>
      </c>
      <c r="VK125">
        <v>0</v>
      </c>
      <c r="VL125">
        <v>0</v>
      </c>
      <c r="VM125">
        <v>0</v>
      </c>
      <c r="VN125">
        <v>0</v>
      </c>
      <c r="VO125">
        <v>0</v>
      </c>
      <c r="VP125">
        <v>0</v>
      </c>
      <c r="VQ125">
        <v>0</v>
      </c>
      <c r="VR125">
        <v>0</v>
      </c>
      <c r="VS125">
        <v>0</v>
      </c>
      <c r="VT125">
        <v>0</v>
      </c>
      <c r="VU125">
        <v>15</v>
      </c>
      <c r="VV125" t="s">
        <v>199</v>
      </c>
      <c r="VW125">
        <v>1</v>
      </c>
      <c r="VX125">
        <v>0</v>
      </c>
      <c r="VY125">
        <v>0</v>
      </c>
      <c r="VZ125">
        <v>0</v>
      </c>
      <c r="WA125">
        <v>0</v>
      </c>
      <c r="WB125">
        <v>0</v>
      </c>
      <c r="WC125">
        <v>0</v>
      </c>
      <c r="WD125">
        <v>0</v>
      </c>
      <c r="WF125" t="s">
        <v>2111</v>
      </c>
      <c r="WG125" t="s">
        <v>2339</v>
      </c>
      <c r="WH125">
        <v>1</v>
      </c>
      <c r="WI125">
        <v>1</v>
      </c>
      <c r="WJ125">
        <v>1</v>
      </c>
      <c r="WK125">
        <v>1</v>
      </c>
      <c r="WL125">
        <v>0</v>
      </c>
      <c r="WM125">
        <v>22</v>
      </c>
      <c r="WN125">
        <v>0</v>
      </c>
      <c r="WO125" t="s">
        <v>2340</v>
      </c>
      <c r="WP125">
        <v>0</v>
      </c>
      <c r="WQ125">
        <v>0</v>
      </c>
      <c r="WR125">
        <v>0</v>
      </c>
      <c r="WS125">
        <v>0</v>
      </c>
      <c r="WT125">
        <v>0</v>
      </c>
      <c r="WU125">
        <v>1</v>
      </c>
      <c r="WV125">
        <v>0</v>
      </c>
      <c r="WW125">
        <v>0</v>
      </c>
      <c r="WY125" t="s">
        <v>2142</v>
      </c>
      <c r="WZ125">
        <v>0</v>
      </c>
      <c r="XA125">
        <v>0</v>
      </c>
      <c r="XB125">
        <v>0</v>
      </c>
      <c r="XC125">
        <v>0</v>
      </c>
      <c r="XD125">
        <v>0</v>
      </c>
      <c r="XE125">
        <v>0</v>
      </c>
      <c r="XF125">
        <v>0</v>
      </c>
      <c r="XG125">
        <v>0</v>
      </c>
      <c r="XH125">
        <v>1</v>
      </c>
      <c r="XI125">
        <v>0</v>
      </c>
      <c r="XJ125">
        <v>0</v>
      </c>
      <c r="XK125">
        <v>0</v>
      </c>
      <c r="XM125" t="s">
        <v>2101</v>
      </c>
      <c r="XN125" t="s">
        <v>2059</v>
      </c>
      <c r="XO125" t="s">
        <v>2102</v>
      </c>
      <c r="XP125">
        <v>1</v>
      </c>
      <c r="XQ125">
        <v>1</v>
      </c>
      <c r="XR125">
        <v>1</v>
      </c>
      <c r="XS125">
        <v>1</v>
      </c>
      <c r="XT125">
        <v>1</v>
      </c>
      <c r="XU125">
        <v>0</v>
      </c>
      <c r="XV125">
        <v>0</v>
      </c>
      <c r="XW125">
        <v>0</v>
      </c>
      <c r="XX125">
        <v>0</v>
      </c>
      <c r="XY125">
        <v>0</v>
      </c>
      <c r="XZ125">
        <v>0</v>
      </c>
      <c r="YA125">
        <v>0</v>
      </c>
      <c r="YC125" t="s">
        <v>2061</v>
      </c>
      <c r="YD125">
        <v>0</v>
      </c>
      <c r="YE125">
        <v>0</v>
      </c>
      <c r="YF125">
        <v>1</v>
      </c>
      <c r="YG125">
        <v>0</v>
      </c>
      <c r="YH125">
        <v>0</v>
      </c>
      <c r="YI125">
        <v>0</v>
      </c>
      <c r="YJ125">
        <v>0</v>
      </c>
      <c r="YK125">
        <v>0</v>
      </c>
      <c r="YL125">
        <v>0</v>
      </c>
      <c r="YM125">
        <v>0</v>
      </c>
      <c r="YN125">
        <v>0</v>
      </c>
      <c r="YO125">
        <v>0</v>
      </c>
      <c r="YP125">
        <v>0</v>
      </c>
      <c r="YQ125">
        <v>0</v>
      </c>
      <c r="YR125">
        <v>0</v>
      </c>
      <c r="YS125">
        <v>0</v>
      </c>
      <c r="YT125">
        <v>0</v>
      </c>
      <c r="YU125">
        <v>0</v>
      </c>
      <c r="YV125">
        <v>0</v>
      </c>
      <c r="YX125">
        <v>0</v>
      </c>
      <c r="YY125" t="s">
        <v>2268</v>
      </c>
      <c r="YZ125">
        <v>0</v>
      </c>
      <c r="ZA125">
        <v>0</v>
      </c>
      <c r="ZB125">
        <v>0</v>
      </c>
      <c r="ZC125">
        <v>1</v>
      </c>
      <c r="ZD125">
        <v>0</v>
      </c>
      <c r="ZE125">
        <v>0</v>
      </c>
      <c r="ZF125">
        <v>0</v>
      </c>
      <c r="ZG125">
        <v>0</v>
      </c>
      <c r="ZH125">
        <v>0</v>
      </c>
      <c r="ZI125">
        <v>0</v>
      </c>
      <c r="ZJ125">
        <v>0</v>
      </c>
      <c r="ZK125">
        <v>0</v>
      </c>
      <c r="ZL125">
        <v>1</v>
      </c>
      <c r="ZM125">
        <v>0</v>
      </c>
      <c r="ZN125">
        <v>0</v>
      </c>
      <c r="ZO125">
        <v>0</v>
      </c>
      <c r="ZP125">
        <v>0</v>
      </c>
      <c r="ZR125" t="s">
        <v>2545</v>
      </c>
      <c r="ZS125">
        <v>1</v>
      </c>
      <c r="ZT125">
        <v>0</v>
      </c>
      <c r="ZU125">
        <v>0</v>
      </c>
      <c r="ZV125">
        <v>0</v>
      </c>
      <c r="ZW125">
        <v>0</v>
      </c>
      <c r="ZX125">
        <v>0</v>
      </c>
      <c r="ZY125">
        <v>1</v>
      </c>
      <c r="ZZ125">
        <v>1</v>
      </c>
      <c r="AAA125">
        <v>0</v>
      </c>
      <c r="AAB125">
        <v>0</v>
      </c>
      <c r="AAC125">
        <v>0</v>
      </c>
      <c r="AAD125">
        <v>0</v>
      </c>
      <c r="AAE125">
        <v>0</v>
      </c>
      <c r="AAG125">
        <v>15</v>
      </c>
      <c r="AAH125" t="s">
        <v>2766</v>
      </c>
      <c r="AAI125">
        <v>0</v>
      </c>
      <c r="AAJ125">
        <v>0</v>
      </c>
      <c r="AAK125">
        <v>0</v>
      </c>
      <c r="AAL125">
        <v>0</v>
      </c>
      <c r="AAM125">
        <v>1</v>
      </c>
      <c r="AAN125">
        <v>1</v>
      </c>
      <c r="AAO125">
        <v>0</v>
      </c>
      <c r="AAP125">
        <v>0</v>
      </c>
      <c r="AAQ125">
        <v>0</v>
      </c>
      <c r="AAR125">
        <v>1</v>
      </c>
      <c r="AAS125">
        <v>1</v>
      </c>
      <c r="AAT125">
        <v>0</v>
      </c>
      <c r="AAV125">
        <v>0</v>
      </c>
      <c r="AAW125" t="s">
        <v>2134</v>
      </c>
      <c r="AAX125">
        <v>0</v>
      </c>
      <c r="AAY125">
        <v>0</v>
      </c>
      <c r="AAZ125">
        <v>1</v>
      </c>
      <c r="ABA125">
        <v>0</v>
      </c>
      <c r="ABB125">
        <v>0</v>
      </c>
      <c r="ABC125">
        <v>0</v>
      </c>
      <c r="ABD125">
        <v>0</v>
      </c>
      <c r="ABE125">
        <v>0</v>
      </c>
      <c r="ABF125">
        <v>0</v>
      </c>
      <c r="ABH125" t="s">
        <v>1018</v>
      </c>
      <c r="ABL125" t="s">
        <v>2105</v>
      </c>
      <c r="ABM125">
        <v>0</v>
      </c>
      <c r="ABN125">
        <v>1</v>
      </c>
      <c r="ABO125">
        <v>1</v>
      </c>
      <c r="ABP125">
        <v>0</v>
      </c>
      <c r="ABQ125">
        <v>0</v>
      </c>
      <c r="ABR125">
        <v>0</v>
      </c>
      <c r="ABS125">
        <v>0</v>
      </c>
      <c r="ABT125">
        <v>0</v>
      </c>
      <c r="ABU125">
        <v>0</v>
      </c>
      <c r="ABV125">
        <v>0</v>
      </c>
      <c r="ABW125">
        <v>0</v>
      </c>
      <c r="ABX125">
        <v>0</v>
      </c>
      <c r="ABY125">
        <v>0</v>
      </c>
      <c r="ACA125" t="s">
        <v>2067</v>
      </c>
      <c r="ACB125">
        <v>0</v>
      </c>
      <c r="ACC125">
        <v>0</v>
      </c>
      <c r="ACD125">
        <v>0</v>
      </c>
      <c r="ACE125">
        <v>1</v>
      </c>
      <c r="ACF125">
        <v>0</v>
      </c>
      <c r="ACH125" t="s">
        <v>1018</v>
      </c>
      <c r="ADC125" t="s">
        <v>2560</v>
      </c>
      <c r="ADD125">
        <v>0</v>
      </c>
      <c r="ADE125">
        <v>0</v>
      </c>
      <c r="ADF125">
        <v>1</v>
      </c>
      <c r="ADG125">
        <v>0</v>
      </c>
      <c r="ADH125">
        <v>0</v>
      </c>
      <c r="ADI125">
        <v>1</v>
      </c>
      <c r="ADJ125">
        <v>1</v>
      </c>
      <c r="ADK125">
        <v>0</v>
      </c>
      <c r="ADL125">
        <v>0</v>
      </c>
      <c r="ADM125">
        <v>1</v>
      </c>
      <c r="ADN125">
        <v>0</v>
      </c>
      <c r="ADO125">
        <v>0</v>
      </c>
      <c r="ADP125">
        <v>0</v>
      </c>
      <c r="ADQ125">
        <v>0</v>
      </c>
      <c r="ADS125" t="s">
        <v>48</v>
      </c>
      <c r="ADT125" t="s">
        <v>2070</v>
      </c>
      <c r="ADU125" t="s">
        <v>2070</v>
      </c>
      <c r="ADW125" t="s">
        <v>2070</v>
      </c>
      <c r="ADX125" t="s">
        <v>2069</v>
      </c>
      <c r="ADY125" t="s">
        <v>2069</v>
      </c>
      <c r="AEA125" t="s">
        <v>2069</v>
      </c>
      <c r="AEB125" t="s">
        <v>2069</v>
      </c>
      <c r="AEC125" t="s">
        <v>2069</v>
      </c>
      <c r="AEE125" t="s">
        <v>2069</v>
      </c>
      <c r="AEF125" t="s">
        <v>2069</v>
      </c>
      <c r="AEG125" t="s">
        <v>2069</v>
      </c>
      <c r="AEI125" t="s">
        <v>2069</v>
      </c>
      <c r="AEJ125" t="s">
        <v>48</v>
      </c>
      <c r="AEK125" t="s">
        <v>1015</v>
      </c>
      <c r="AFB125" t="s">
        <v>2059</v>
      </c>
      <c r="AFC125" t="s">
        <v>2059</v>
      </c>
      <c r="AFD125" t="s">
        <v>2166</v>
      </c>
      <c r="AFE125">
        <v>0</v>
      </c>
      <c r="AFF125">
        <v>0</v>
      </c>
      <c r="AFG125">
        <v>0</v>
      </c>
      <c r="AFH125">
        <v>0</v>
      </c>
      <c r="AFI125">
        <v>1</v>
      </c>
      <c r="AFJ125">
        <v>1</v>
      </c>
      <c r="AFK125">
        <v>0</v>
      </c>
      <c r="AFL125">
        <v>0</v>
      </c>
      <c r="AFM125">
        <v>0</v>
      </c>
      <c r="AFN125">
        <v>0</v>
      </c>
      <c r="AFO125">
        <v>0</v>
      </c>
      <c r="AFP125">
        <v>0</v>
      </c>
      <c r="AFQ125">
        <v>0</v>
      </c>
      <c r="AFR125">
        <v>0</v>
      </c>
      <c r="AFS125">
        <v>0</v>
      </c>
      <c r="AFT125">
        <v>0</v>
      </c>
      <c r="AFU125">
        <v>0</v>
      </c>
      <c r="AFV125">
        <v>0</v>
      </c>
      <c r="AFW125">
        <v>0</v>
      </c>
      <c r="AFX125">
        <v>0</v>
      </c>
      <c r="AFY125">
        <v>0</v>
      </c>
      <c r="AFZ125">
        <v>0</v>
      </c>
      <c r="AGA125">
        <v>0</v>
      </c>
      <c r="AGB125">
        <v>0</v>
      </c>
      <c r="AGC125">
        <v>0</v>
      </c>
      <c r="AGD125">
        <v>0</v>
      </c>
      <c r="AGE125">
        <v>0</v>
      </c>
      <c r="AGF125">
        <v>0</v>
      </c>
      <c r="AGG125">
        <v>0</v>
      </c>
      <c r="AGH125">
        <v>0</v>
      </c>
      <c r="AGJ125">
        <v>12</v>
      </c>
      <c r="AGK125">
        <v>7</v>
      </c>
      <c r="AGL125">
        <v>2</v>
      </c>
      <c r="AGM125">
        <v>2</v>
      </c>
      <c r="AGN125" t="s">
        <v>1018</v>
      </c>
      <c r="AGO125">
        <v>0</v>
      </c>
      <c r="AGP125">
        <v>0</v>
      </c>
      <c r="AGQ125" t="s">
        <v>1018</v>
      </c>
      <c r="AGS125" t="s">
        <v>2059</v>
      </c>
      <c r="AGT125" t="s">
        <v>2059</v>
      </c>
      <c r="AGU125" t="s">
        <v>2265</v>
      </c>
      <c r="AGV125">
        <v>1</v>
      </c>
      <c r="AGW125">
        <v>0</v>
      </c>
      <c r="AGX125">
        <v>1</v>
      </c>
      <c r="AGY125">
        <v>1</v>
      </c>
      <c r="AGZ125">
        <v>1</v>
      </c>
      <c r="AHA125">
        <v>1</v>
      </c>
      <c r="AHB125">
        <v>1</v>
      </c>
      <c r="AHC125">
        <v>1</v>
      </c>
      <c r="AHD125">
        <v>0</v>
      </c>
      <c r="AHE125">
        <v>0</v>
      </c>
      <c r="AHG125" t="s">
        <v>2073</v>
      </c>
      <c r="AHI125" t="s">
        <v>2073</v>
      </c>
      <c r="AHJ125" t="s">
        <v>2073</v>
      </c>
      <c r="AHK125" t="s">
        <v>2073</v>
      </c>
      <c r="AHL125" t="s">
        <v>2073</v>
      </c>
      <c r="AHM125" t="s">
        <v>2073</v>
      </c>
      <c r="AHN125" t="s">
        <v>2073</v>
      </c>
      <c r="AHP125" t="s">
        <v>2075</v>
      </c>
      <c r="AHQ125">
        <v>1</v>
      </c>
      <c r="AHR125">
        <v>0</v>
      </c>
      <c r="AHS125">
        <v>0</v>
      </c>
      <c r="AHT125">
        <v>0</v>
      </c>
      <c r="AHU125">
        <v>0</v>
      </c>
      <c r="AHV125">
        <v>0</v>
      </c>
      <c r="AHW125">
        <v>0</v>
      </c>
      <c r="AHX125">
        <v>0</v>
      </c>
      <c r="AHY125">
        <v>0</v>
      </c>
      <c r="AHZ125">
        <v>0</v>
      </c>
      <c r="AIA125" t="s">
        <v>2076</v>
      </c>
      <c r="AIB125">
        <v>1</v>
      </c>
      <c r="AIC125">
        <v>0</v>
      </c>
      <c r="AID125">
        <v>0</v>
      </c>
      <c r="AIE125">
        <v>0</v>
      </c>
      <c r="AIF125">
        <v>0</v>
      </c>
      <c r="AIG125">
        <v>0</v>
      </c>
      <c r="AIH125">
        <v>0</v>
      </c>
      <c r="AII125" t="s">
        <v>2093</v>
      </c>
      <c r="AIJ125">
        <v>0</v>
      </c>
      <c r="AIK125">
        <v>1</v>
      </c>
      <c r="AIL125">
        <v>0</v>
      </c>
      <c r="AIM125">
        <v>0</v>
      </c>
      <c r="AIN125">
        <v>0</v>
      </c>
      <c r="AIO125">
        <v>0</v>
      </c>
      <c r="AIP125">
        <v>0</v>
      </c>
      <c r="AIQ125">
        <v>0</v>
      </c>
      <c r="AIR125">
        <v>0</v>
      </c>
      <c r="AIS125">
        <v>0</v>
      </c>
      <c r="AIU125" t="s">
        <v>2975</v>
      </c>
      <c r="AIV125">
        <v>0</v>
      </c>
      <c r="AIW125">
        <v>0</v>
      </c>
      <c r="AIX125">
        <v>0</v>
      </c>
      <c r="AIY125">
        <v>0</v>
      </c>
      <c r="AIZ125">
        <v>0</v>
      </c>
      <c r="AJA125">
        <v>1</v>
      </c>
      <c r="AJB125">
        <v>0</v>
      </c>
      <c r="AJC125">
        <v>0</v>
      </c>
      <c r="AJD125">
        <v>0</v>
      </c>
      <c r="AJF125" t="s">
        <v>1015</v>
      </c>
      <c r="AJG125">
        <v>6</v>
      </c>
      <c r="AJH125">
        <v>10</v>
      </c>
      <c r="AJI125">
        <v>12</v>
      </c>
      <c r="AJJ125">
        <v>15</v>
      </c>
      <c r="AJK125" t="s">
        <v>4079</v>
      </c>
      <c r="AJL125">
        <v>0</v>
      </c>
      <c r="AJM125">
        <v>0</v>
      </c>
      <c r="AJN125">
        <v>0</v>
      </c>
      <c r="AJO125">
        <v>1</v>
      </c>
      <c r="AJP125">
        <v>0</v>
      </c>
      <c r="AJQ125">
        <v>0</v>
      </c>
      <c r="AJR125">
        <v>0</v>
      </c>
      <c r="AJS125">
        <v>0</v>
      </c>
      <c r="AJT125">
        <v>1</v>
      </c>
      <c r="AJU125">
        <v>0</v>
      </c>
      <c r="AJV125">
        <v>0</v>
      </c>
      <c r="AJW125">
        <v>0</v>
      </c>
      <c r="AJX125">
        <v>0</v>
      </c>
      <c r="AJY125">
        <v>0</v>
      </c>
      <c r="AJZ125">
        <v>0</v>
      </c>
      <c r="AKD125">
        <v>22</v>
      </c>
      <c r="AKI125">
        <v>22</v>
      </c>
      <c r="AKP125">
        <v>22</v>
      </c>
      <c r="AKQ125">
        <v>22</v>
      </c>
      <c r="AKR125">
        <v>22</v>
      </c>
      <c r="AKS125">
        <v>0</v>
      </c>
      <c r="AKT125">
        <v>22</v>
      </c>
      <c r="AKU125">
        <v>22</v>
      </c>
      <c r="AKV125">
        <v>22</v>
      </c>
      <c r="AKW125">
        <v>0</v>
      </c>
      <c r="AKX125">
        <v>22</v>
      </c>
      <c r="AKY125">
        <v>22</v>
      </c>
      <c r="AKZ125">
        <v>22</v>
      </c>
      <c r="ALA125">
        <v>22</v>
      </c>
      <c r="ALB125">
        <v>22</v>
      </c>
      <c r="ALC125">
        <v>22</v>
      </c>
      <c r="ALD125">
        <v>22</v>
      </c>
      <c r="ALE125" t="s">
        <v>3411</v>
      </c>
      <c r="ALF125">
        <v>0</v>
      </c>
      <c r="ALG125">
        <v>0</v>
      </c>
      <c r="ALH125">
        <v>0</v>
      </c>
      <c r="ALI125">
        <v>0</v>
      </c>
      <c r="ALJ125">
        <v>0</v>
      </c>
      <c r="ALK125">
        <v>0</v>
      </c>
      <c r="ALL125">
        <v>0</v>
      </c>
      <c r="ALM125">
        <v>0</v>
      </c>
      <c r="ALN125">
        <v>1</v>
      </c>
      <c r="ALO125" t="s">
        <v>3411</v>
      </c>
      <c r="ALP125">
        <v>0</v>
      </c>
      <c r="ALQ125">
        <v>0</v>
      </c>
      <c r="ALR125">
        <v>0</v>
      </c>
      <c r="ALS125">
        <v>0</v>
      </c>
      <c r="ALT125">
        <v>1</v>
      </c>
      <c r="ALU125" t="s">
        <v>3411</v>
      </c>
      <c r="ALV125">
        <v>0</v>
      </c>
      <c r="ALW125">
        <v>0</v>
      </c>
      <c r="ALX125">
        <v>0</v>
      </c>
      <c r="ALY125">
        <v>1</v>
      </c>
      <c r="ALZ125" t="s">
        <v>3411</v>
      </c>
      <c r="AMA125">
        <v>0</v>
      </c>
      <c r="AMB125">
        <v>0</v>
      </c>
      <c r="AMC125">
        <v>0</v>
      </c>
      <c r="AMD125">
        <v>0</v>
      </c>
      <c r="AME125">
        <v>0</v>
      </c>
      <c r="AMF125">
        <v>0</v>
      </c>
      <c r="AMG125">
        <v>0</v>
      </c>
      <c r="AMH125">
        <v>0</v>
      </c>
      <c r="AMI125">
        <v>0</v>
      </c>
      <c r="AMJ125">
        <v>0</v>
      </c>
      <c r="AMK125">
        <v>1</v>
      </c>
      <c r="AML125" t="s">
        <v>3438</v>
      </c>
      <c r="AMM125">
        <v>0</v>
      </c>
      <c r="AMN125">
        <v>0</v>
      </c>
      <c r="AMO125">
        <v>0</v>
      </c>
      <c r="AMP125">
        <v>1</v>
      </c>
      <c r="AMQ125">
        <v>0</v>
      </c>
      <c r="AMR125" t="s">
        <v>3411</v>
      </c>
      <c r="AMS125">
        <v>0</v>
      </c>
      <c r="AMT125">
        <v>0</v>
      </c>
      <c r="AMU125">
        <v>0</v>
      </c>
      <c r="AMV125">
        <v>0</v>
      </c>
      <c r="AMW125">
        <v>0</v>
      </c>
      <c r="AMX125">
        <v>0</v>
      </c>
      <c r="AMY125">
        <v>1</v>
      </c>
      <c r="AMZ125" t="s">
        <v>3545</v>
      </c>
      <c r="ANA125">
        <v>0</v>
      </c>
      <c r="ANB125">
        <v>0</v>
      </c>
      <c r="ANC125">
        <v>0</v>
      </c>
      <c r="AND125">
        <v>0</v>
      </c>
      <c r="ANE125">
        <v>0</v>
      </c>
      <c r="ANF125">
        <v>1</v>
      </c>
      <c r="ANG125">
        <v>0</v>
      </c>
      <c r="ANH125">
        <v>0</v>
      </c>
      <c r="ANI125">
        <v>0</v>
      </c>
      <c r="ANJ125" t="s">
        <v>3855</v>
      </c>
      <c r="ANK125">
        <v>0</v>
      </c>
      <c r="ANL125">
        <v>0</v>
      </c>
      <c r="ANM125">
        <v>0</v>
      </c>
      <c r="ANN125">
        <v>0</v>
      </c>
      <c r="ANO125">
        <v>0</v>
      </c>
      <c r="ANP125">
        <v>0</v>
      </c>
      <c r="ANQ125">
        <v>1</v>
      </c>
      <c r="ANR125">
        <v>1</v>
      </c>
      <c r="ANS125">
        <v>0</v>
      </c>
      <c r="ANT125" t="s">
        <v>3411</v>
      </c>
      <c r="ANU125">
        <v>0</v>
      </c>
      <c r="ANV125">
        <v>0</v>
      </c>
      <c r="ANW125">
        <v>0</v>
      </c>
      <c r="ANX125">
        <v>0</v>
      </c>
      <c r="ANY125">
        <v>0</v>
      </c>
      <c r="ANZ125">
        <v>0</v>
      </c>
      <c r="AOA125">
        <v>0</v>
      </c>
      <c r="AOB125">
        <v>0</v>
      </c>
      <c r="AOC125">
        <v>1</v>
      </c>
      <c r="AOD125" t="s">
        <v>3683</v>
      </c>
      <c r="AOE125">
        <v>0</v>
      </c>
      <c r="AOF125">
        <v>0</v>
      </c>
      <c r="AOG125">
        <v>1</v>
      </c>
      <c r="AOH125">
        <v>1</v>
      </c>
      <c r="AOI125">
        <v>1</v>
      </c>
      <c r="AOJ125">
        <v>0</v>
      </c>
      <c r="AOK125" t="s">
        <v>3411</v>
      </c>
      <c r="AOL125">
        <v>0</v>
      </c>
      <c r="AOM125">
        <v>0</v>
      </c>
      <c r="AON125">
        <v>0</v>
      </c>
      <c r="AOO125">
        <v>0</v>
      </c>
      <c r="AOP125">
        <v>0</v>
      </c>
      <c r="AOQ125">
        <v>0</v>
      </c>
      <c r="AOR125">
        <v>1</v>
      </c>
      <c r="AOS125" t="s">
        <v>3411</v>
      </c>
      <c r="AOT125">
        <v>0</v>
      </c>
      <c r="AOU125">
        <v>0</v>
      </c>
      <c r="AOV125">
        <v>0</v>
      </c>
      <c r="AOW125">
        <v>0</v>
      </c>
      <c r="AOX125">
        <v>0</v>
      </c>
      <c r="AOY125">
        <v>1</v>
      </c>
      <c r="AOZ125" t="s">
        <v>3411</v>
      </c>
      <c r="APA125">
        <v>0</v>
      </c>
      <c r="APB125">
        <v>0</v>
      </c>
      <c r="APC125">
        <v>0</v>
      </c>
      <c r="APD125">
        <v>0</v>
      </c>
      <c r="APE125">
        <v>0</v>
      </c>
      <c r="APF125">
        <v>1</v>
      </c>
      <c r="APG125" t="s">
        <v>3411</v>
      </c>
      <c r="APH125">
        <v>0</v>
      </c>
      <c r="API125">
        <v>0</v>
      </c>
      <c r="APJ125">
        <v>0</v>
      </c>
      <c r="APK125">
        <v>0</v>
      </c>
      <c r="APL125">
        <v>0</v>
      </c>
      <c r="APM125">
        <v>0</v>
      </c>
      <c r="APN125">
        <v>1</v>
      </c>
      <c r="APO125" t="s">
        <v>1018</v>
      </c>
      <c r="APP125" t="s">
        <v>1018</v>
      </c>
      <c r="APQ125" t="s">
        <v>1018</v>
      </c>
      <c r="APR125" t="s">
        <v>1015</v>
      </c>
      <c r="APS125" t="s">
        <v>1018</v>
      </c>
      <c r="APT125" t="s">
        <v>1018</v>
      </c>
      <c r="APU125" t="s">
        <v>1018</v>
      </c>
      <c r="APV125" t="s">
        <v>1018</v>
      </c>
      <c r="APW125" t="s">
        <v>1015</v>
      </c>
      <c r="APX125" t="s">
        <v>1018</v>
      </c>
      <c r="APY125" t="s">
        <v>1018</v>
      </c>
      <c r="APZ125" t="s">
        <v>1018</v>
      </c>
      <c r="AQA125" t="s">
        <v>1018</v>
      </c>
      <c r="AQB125" t="s">
        <v>1018</v>
      </c>
      <c r="AQC125" t="s">
        <v>1018</v>
      </c>
      <c r="AQS125" t="s">
        <v>2960</v>
      </c>
      <c r="AQT125">
        <v>0</v>
      </c>
      <c r="AQU125">
        <v>0</v>
      </c>
      <c r="AQV125">
        <v>1</v>
      </c>
      <c r="AQW125">
        <v>0</v>
      </c>
      <c r="ARR125" t="s">
        <v>2960</v>
      </c>
      <c r="ARS125">
        <v>0</v>
      </c>
      <c r="ART125">
        <v>0</v>
      </c>
      <c r="ARU125">
        <v>1</v>
      </c>
      <c r="ARV125">
        <v>0</v>
      </c>
      <c r="ATG125" t="s">
        <v>2994</v>
      </c>
      <c r="ATQ125" t="s">
        <v>2994</v>
      </c>
      <c r="AUH125" t="s">
        <v>2977</v>
      </c>
      <c r="AUM125" t="s">
        <v>2977</v>
      </c>
      <c r="AUT125" s="27" t="s">
        <v>2969</v>
      </c>
      <c r="AUU125" s="34" t="s">
        <v>33</v>
      </c>
      <c r="AUV125" t="s">
        <v>33</v>
      </c>
      <c r="AUW125" t="s">
        <v>33</v>
      </c>
      <c r="AUX125" t="s">
        <v>2968</v>
      </c>
      <c r="AUY125" t="s">
        <v>33</v>
      </c>
      <c r="AUZ125" t="s">
        <v>33</v>
      </c>
      <c r="AVA125" t="s">
        <v>2968</v>
      </c>
      <c r="AVB125" t="s">
        <v>33</v>
      </c>
      <c r="AVC125" t="s">
        <v>33</v>
      </c>
      <c r="AVD125" t="s">
        <v>33</v>
      </c>
      <c r="AVE125" t="s">
        <v>33</v>
      </c>
      <c r="AVF125" t="s">
        <v>33</v>
      </c>
      <c r="AVG125" t="s">
        <v>33</v>
      </c>
      <c r="AVH125" t="s">
        <v>33</v>
      </c>
      <c r="AVI125" t="s">
        <v>3085</v>
      </c>
      <c r="AVJ125">
        <v>0</v>
      </c>
      <c r="AVK125">
        <v>0</v>
      </c>
      <c r="AVL125">
        <v>0</v>
      </c>
      <c r="AVM125">
        <v>0</v>
      </c>
      <c r="AVN125">
        <v>0</v>
      </c>
      <c r="AVO125">
        <v>0</v>
      </c>
      <c r="AVP125">
        <v>0</v>
      </c>
      <c r="AVQ125">
        <v>1</v>
      </c>
      <c r="AVR125">
        <v>0</v>
      </c>
      <c r="AVS125">
        <v>0</v>
      </c>
      <c r="AVU125" t="s">
        <v>1018</v>
      </c>
    </row>
    <row r="126" spans="1:1298" x14ac:dyDescent="0.3">
      <c r="A126" t="s">
        <v>71</v>
      </c>
      <c r="B126" t="s">
        <v>3699</v>
      </c>
      <c r="C126">
        <v>1</v>
      </c>
      <c r="D126">
        <v>1</v>
      </c>
      <c r="E126">
        <v>1</v>
      </c>
      <c r="F126">
        <v>0</v>
      </c>
      <c r="G126">
        <v>1</v>
      </c>
      <c r="H126">
        <v>1</v>
      </c>
      <c r="I126">
        <v>1</v>
      </c>
      <c r="J126">
        <v>0</v>
      </c>
      <c r="L126" t="s">
        <v>21</v>
      </c>
      <c r="M126" t="s">
        <v>3403</v>
      </c>
      <c r="N126" t="s">
        <v>419</v>
      </c>
      <c r="O126" t="s">
        <v>3692</v>
      </c>
      <c r="P126" t="s">
        <v>472</v>
      </c>
      <c r="Q126" t="s">
        <v>4095</v>
      </c>
      <c r="R126" t="s">
        <v>473</v>
      </c>
      <c r="S126" t="s">
        <v>4095</v>
      </c>
      <c r="T126" t="s">
        <v>477</v>
      </c>
      <c r="U126" t="s">
        <v>4102</v>
      </c>
      <c r="V126" t="s">
        <v>28</v>
      </c>
      <c r="Z126" t="s">
        <v>38</v>
      </c>
      <c r="AA126" t="s">
        <v>30</v>
      </c>
      <c r="AB126" t="s">
        <v>31</v>
      </c>
      <c r="AC126" t="s">
        <v>40</v>
      </c>
      <c r="AD126" s="28" t="s">
        <v>47</v>
      </c>
      <c r="AG126" t="s">
        <v>34</v>
      </c>
      <c r="AH126" t="s">
        <v>1018</v>
      </c>
      <c r="AI126" t="s">
        <v>1019</v>
      </c>
      <c r="AJ126">
        <v>1</v>
      </c>
      <c r="AK126" t="s">
        <v>1020</v>
      </c>
      <c r="AL126">
        <v>1</v>
      </c>
      <c r="AM126">
        <v>2</v>
      </c>
      <c r="AN126">
        <v>3</v>
      </c>
      <c r="AO126" t="s">
        <v>1020</v>
      </c>
      <c r="AP126">
        <v>3</v>
      </c>
      <c r="AQ126" t="s">
        <v>1020</v>
      </c>
      <c r="AR126">
        <v>3</v>
      </c>
      <c r="AS126" t="s">
        <v>1023</v>
      </c>
      <c r="AT126">
        <v>1</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O126" t="s">
        <v>1015</v>
      </c>
      <c r="BP126">
        <v>2</v>
      </c>
      <c r="BQ126">
        <v>2</v>
      </c>
      <c r="BR126">
        <v>4</v>
      </c>
      <c r="EI126" t="s">
        <v>1015</v>
      </c>
      <c r="ES126" t="s">
        <v>1106</v>
      </c>
      <c r="ET126">
        <v>1</v>
      </c>
      <c r="EU126">
        <v>1</v>
      </c>
      <c r="EV126">
        <v>0</v>
      </c>
      <c r="EW126">
        <v>1</v>
      </c>
      <c r="EX126">
        <v>0</v>
      </c>
      <c r="EY126">
        <v>0</v>
      </c>
      <c r="EZ126">
        <v>0</v>
      </c>
      <c r="FA126">
        <v>0</v>
      </c>
      <c r="FB126">
        <v>0</v>
      </c>
      <c r="FC126" t="s">
        <v>1015</v>
      </c>
      <c r="FL126" t="s">
        <v>1015</v>
      </c>
      <c r="FM126" t="s">
        <v>1066</v>
      </c>
      <c r="FN126">
        <v>1</v>
      </c>
      <c r="FO126">
        <v>1</v>
      </c>
      <c r="FP126">
        <v>0</v>
      </c>
      <c r="FQ126">
        <v>0</v>
      </c>
      <c r="FR126">
        <v>1</v>
      </c>
      <c r="FS126" t="s">
        <v>1018</v>
      </c>
      <c r="GX126" t="s">
        <v>1015</v>
      </c>
      <c r="GY126" t="s">
        <v>1018</v>
      </c>
      <c r="HA126" t="s">
        <v>3407</v>
      </c>
      <c r="HB126">
        <v>0</v>
      </c>
      <c r="HC126">
        <v>0</v>
      </c>
      <c r="HD126">
        <v>0</v>
      </c>
      <c r="HE126">
        <v>0</v>
      </c>
      <c r="HF126">
        <v>0</v>
      </c>
      <c r="HG126">
        <v>0</v>
      </c>
      <c r="HH126">
        <v>0</v>
      </c>
      <c r="HI126">
        <v>0</v>
      </c>
      <c r="HJ126">
        <v>0</v>
      </c>
      <c r="HK126">
        <v>0</v>
      </c>
      <c r="HL126">
        <v>0</v>
      </c>
      <c r="HM126">
        <v>0</v>
      </c>
      <c r="HN126">
        <v>0</v>
      </c>
      <c r="HO126">
        <v>0</v>
      </c>
      <c r="HP126">
        <v>0</v>
      </c>
      <c r="HQ126">
        <v>1</v>
      </c>
      <c r="HR126">
        <v>0</v>
      </c>
      <c r="HT126" t="s">
        <v>3408</v>
      </c>
      <c r="IF126" t="s">
        <v>1018</v>
      </c>
      <c r="IO126" t="s">
        <v>1347</v>
      </c>
      <c r="IP126">
        <v>0</v>
      </c>
      <c r="IQ126">
        <v>0</v>
      </c>
      <c r="IR126">
        <v>0</v>
      </c>
      <c r="IS126">
        <v>0</v>
      </c>
      <c r="IT126">
        <v>0</v>
      </c>
      <c r="IU126">
        <v>0</v>
      </c>
      <c r="IV126">
        <v>0</v>
      </c>
      <c r="IW126">
        <v>0</v>
      </c>
      <c r="IX126">
        <v>1</v>
      </c>
      <c r="IY126">
        <v>0</v>
      </c>
      <c r="IZ126">
        <v>1</v>
      </c>
      <c r="JA126">
        <v>0</v>
      </c>
      <c r="JB126">
        <v>0</v>
      </c>
      <c r="JC126">
        <v>0</v>
      </c>
      <c r="JD126">
        <v>0</v>
      </c>
      <c r="JF126" t="s">
        <v>33</v>
      </c>
      <c r="JG126">
        <v>0</v>
      </c>
      <c r="JH126">
        <v>0</v>
      </c>
      <c r="JI126">
        <v>0</v>
      </c>
      <c r="JJ126">
        <v>0</v>
      </c>
      <c r="JK126">
        <v>0</v>
      </c>
      <c r="JL126">
        <v>1</v>
      </c>
      <c r="JM126">
        <v>0</v>
      </c>
      <c r="JN126">
        <v>0</v>
      </c>
      <c r="KS126" t="s">
        <v>1284</v>
      </c>
      <c r="KT126">
        <v>1</v>
      </c>
      <c r="KU126">
        <v>0</v>
      </c>
      <c r="KV126">
        <v>0</v>
      </c>
      <c r="KW126">
        <v>0</v>
      </c>
      <c r="KX126">
        <v>0</v>
      </c>
      <c r="KY126">
        <v>0</v>
      </c>
      <c r="KZ126">
        <v>0</v>
      </c>
      <c r="LA126">
        <v>0</v>
      </c>
      <c r="LB126">
        <v>0</v>
      </c>
      <c r="LD126" t="s">
        <v>1277</v>
      </c>
      <c r="LE126">
        <v>0</v>
      </c>
      <c r="LF126">
        <v>0</v>
      </c>
      <c r="LG126">
        <v>0</v>
      </c>
      <c r="LH126">
        <v>0</v>
      </c>
      <c r="LI126">
        <v>0</v>
      </c>
      <c r="LJ126">
        <v>0</v>
      </c>
      <c r="LK126">
        <v>1</v>
      </c>
      <c r="LL126">
        <v>0</v>
      </c>
      <c r="LN126">
        <v>199</v>
      </c>
      <c r="LO126">
        <v>80</v>
      </c>
      <c r="LP126">
        <v>97</v>
      </c>
      <c r="LQ126">
        <v>177</v>
      </c>
      <c r="LR126">
        <v>176</v>
      </c>
      <c r="LS126">
        <v>161</v>
      </c>
      <c r="LT126">
        <v>337</v>
      </c>
      <c r="LU126">
        <v>199</v>
      </c>
      <c r="LV126">
        <v>213</v>
      </c>
      <c r="LW126">
        <v>412</v>
      </c>
      <c r="LX126">
        <v>43</v>
      </c>
      <c r="LY126">
        <v>33</v>
      </c>
      <c r="LZ126">
        <v>76</v>
      </c>
      <c r="MA126">
        <v>1002</v>
      </c>
      <c r="MB126">
        <v>199</v>
      </c>
      <c r="MC126">
        <v>1002</v>
      </c>
      <c r="MD126" t="s">
        <v>1520</v>
      </c>
      <c r="ME126">
        <v>0</v>
      </c>
      <c r="MF126">
        <v>0</v>
      </c>
      <c r="MG126">
        <v>1</v>
      </c>
      <c r="MH126">
        <v>0</v>
      </c>
      <c r="MI126">
        <v>0</v>
      </c>
      <c r="MR126" t="s">
        <v>1018</v>
      </c>
      <c r="MT126" t="s">
        <v>1018</v>
      </c>
      <c r="MV126" t="s">
        <v>3695</v>
      </c>
      <c r="MW126">
        <v>0</v>
      </c>
      <c r="MX126">
        <v>1</v>
      </c>
      <c r="MY126">
        <v>0</v>
      </c>
      <c r="MZ126">
        <v>1</v>
      </c>
      <c r="NA126">
        <v>1</v>
      </c>
      <c r="NB126">
        <v>1</v>
      </c>
      <c r="NC126">
        <v>1</v>
      </c>
      <c r="ND126">
        <v>0</v>
      </c>
      <c r="NE126">
        <v>0</v>
      </c>
      <c r="NF126">
        <v>0</v>
      </c>
      <c r="NG126">
        <v>0</v>
      </c>
      <c r="NH126">
        <v>0</v>
      </c>
      <c r="NM126" t="s">
        <v>1018</v>
      </c>
      <c r="NS126" t="s">
        <v>1018</v>
      </c>
      <c r="NU126" t="s">
        <v>1018</v>
      </c>
      <c r="NY126" t="s">
        <v>1018</v>
      </c>
      <c r="OC126" t="s">
        <v>1018</v>
      </c>
      <c r="OW126" t="s">
        <v>1018</v>
      </c>
      <c r="PM126" t="s">
        <v>1018</v>
      </c>
      <c r="PP126" t="s">
        <v>1516</v>
      </c>
      <c r="PR126" t="s">
        <v>1517</v>
      </c>
      <c r="PS126" t="s">
        <v>1518</v>
      </c>
      <c r="PT126">
        <v>1</v>
      </c>
      <c r="PU126">
        <v>1</v>
      </c>
      <c r="PV126">
        <v>0</v>
      </c>
      <c r="PW126">
        <v>1</v>
      </c>
      <c r="PX126">
        <v>0</v>
      </c>
      <c r="PY126">
        <v>0</v>
      </c>
      <c r="QA126" t="s">
        <v>1583</v>
      </c>
      <c r="QC126" t="s">
        <v>1018</v>
      </c>
      <c r="QP126">
        <v>0</v>
      </c>
      <c r="QR126">
        <v>0</v>
      </c>
      <c r="QS126">
        <v>0</v>
      </c>
      <c r="QT126" t="s">
        <v>1018</v>
      </c>
      <c r="RK126" t="s">
        <v>1015</v>
      </c>
      <c r="RL126" t="s">
        <v>263</v>
      </c>
      <c r="RM126" t="s">
        <v>1564</v>
      </c>
      <c r="RN126" t="s">
        <v>1018</v>
      </c>
      <c r="RQ126" t="s">
        <v>1018</v>
      </c>
      <c r="SE126" t="s">
        <v>1523</v>
      </c>
      <c r="SF126" t="s">
        <v>2054</v>
      </c>
      <c r="SI126" t="s">
        <v>2202</v>
      </c>
      <c r="SJ126">
        <v>0</v>
      </c>
      <c r="SK126">
        <v>0</v>
      </c>
      <c r="SL126">
        <v>1</v>
      </c>
      <c r="SM126">
        <v>0</v>
      </c>
      <c r="SN126">
        <v>0</v>
      </c>
      <c r="SO126">
        <v>0</v>
      </c>
      <c r="SP126">
        <v>1</v>
      </c>
      <c r="SQ126">
        <v>0</v>
      </c>
      <c r="SS126">
        <v>80</v>
      </c>
      <c r="SW126">
        <v>116</v>
      </c>
      <c r="SY126">
        <v>196</v>
      </c>
      <c r="SZ126">
        <v>0</v>
      </c>
      <c r="TB126">
        <v>80</v>
      </c>
      <c r="TC126">
        <v>116</v>
      </c>
      <c r="TD126">
        <v>0</v>
      </c>
      <c r="TE126">
        <v>196</v>
      </c>
      <c r="TF126">
        <v>0</v>
      </c>
      <c r="TG126">
        <v>100</v>
      </c>
      <c r="TH126">
        <v>99</v>
      </c>
      <c r="TI126">
        <v>100</v>
      </c>
      <c r="TJ126">
        <v>99</v>
      </c>
      <c r="TK126">
        <v>0</v>
      </c>
      <c r="TL126">
        <v>199</v>
      </c>
      <c r="TM126">
        <v>199</v>
      </c>
      <c r="TN126">
        <v>0</v>
      </c>
      <c r="TO126">
        <v>100</v>
      </c>
      <c r="TP126">
        <v>99</v>
      </c>
      <c r="TQ126">
        <v>100</v>
      </c>
      <c r="TR126">
        <v>99</v>
      </c>
      <c r="TS126">
        <v>100</v>
      </c>
      <c r="TT126">
        <v>99</v>
      </c>
      <c r="TU126">
        <v>100</v>
      </c>
      <c r="TV126">
        <v>99</v>
      </c>
      <c r="TW126">
        <v>100</v>
      </c>
      <c r="TX126">
        <v>99</v>
      </c>
      <c r="TY126">
        <v>0</v>
      </c>
      <c r="TZ126">
        <v>199</v>
      </c>
      <c r="UA126">
        <v>0</v>
      </c>
      <c r="UB126">
        <v>199</v>
      </c>
      <c r="UC126">
        <v>0</v>
      </c>
      <c r="UD126">
        <v>199</v>
      </c>
      <c r="UE126" t="s">
        <v>2158</v>
      </c>
      <c r="UF126">
        <v>0</v>
      </c>
      <c r="UG126">
        <v>1</v>
      </c>
      <c r="UH126">
        <v>0</v>
      </c>
      <c r="UI126">
        <v>0</v>
      </c>
      <c r="UJ126">
        <v>0</v>
      </c>
      <c r="UK126">
        <v>0</v>
      </c>
      <c r="UL126">
        <v>0</v>
      </c>
      <c r="UM126">
        <v>0</v>
      </c>
      <c r="UN126">
        <v>0</v>
      </c>
      <c r="UO126">
        <v>0</v>
      </c>
      <c r="UP126">
        <v>0</v>
      </c>
      <c r="UQ126" t="s">
        <v>2081</v>
      </c>
      <c r="UR126">
        <v>0</v>
      </c>
      <c r="US126">
        <v>0</v>
      </c>
      <c r="UT126">
        <v>0</v>
      </c>
      <c r="UU126">
        <v>1</v>
      </c>
      <c r="UV126">
        <v>0</v>
      </c>
      <c r="UX126">
        <v>100</v>
      </c>
      <c r="UZ126">
        <v>199</v>
      </c>
      <c r="VB126">
        <v>0</v>
      </c>
      <c r="VD126">
        <v>100</v>
      </c>
      <c r="VF126" t="s">
        <v>2554</v>
      </c>
      <c r="VG126">
        <v>1</v>
      </c>
      <c r="VH126">
        <v>0</v>
      </c>
      <c r="VI126">
        <v>1</v>
      </c>
      <c r="VJ126">
        <v>0</v>
      </c>
      <c r="VK126">
        <v>0</v>
      </c>
      <c r="VL126">
        <v>0</v>
      </c>
      <c r="VM126">
        <v>0</v>
      </c>
      <c r="VN126">
        <v>0</v>
      </c>
      <c r="VO126">
        <v>0</v>
      </c>
      <c r="VP126">
        <v>0</v>
      </c>
      <c r="VQ126">
        <v>0</v>
      </c>
      <c r="VR126">
        <v>0</v>
      </c>
      <c r="VS126">
        <v>0</v>
      </c>
      <c r="VT126">
        <v>0</v>
      </c>
      <c r="VU126">
        <v>15</v>
      </c>
      <c r="VV126" t="s">
        <v>199</v>
      </c>
      <c r="VW126">
        <v>1</v>
      </c>
      <c r="VX126">
        <v>0</v>
      </c>
      <c r="VY126">
        <v>0</v>
      </c>
      <c r="VZ126">
        <v>0</v>
      </c>
      <c r="WA126">
        <v>0</v>
      </c>
      <c r="WB126">
        <v>0</v>
      </c>
      <c r="WC126">
        <v>0</v>
      </c>
      <c r="WD126">
        <v>0</v>
      </c>
      <c r="WF126" t="s">
        <v>2083</v>
      </c>
      <c r="WG126" t="s">
        <v>2055</v>
      </c>
      <c r="WH126">
        <v>1</v>
      </c>
      <c r="WI126">
        <v>1</v>
      </c>
      <c r="WJ126">
        <v>1</v>
      </c>
      <c r="WK126">
        <v>0</v>
      </c>
      <c r="WL126">
        <v>0</v>
      </c>
      <c r="WM126">
        <v>199</v>
      </c>
      <c r="WN126">
        <v>0</v>
      </c>
      <c r="WO126" t="s">
        <v>2340</v>
      </c>
      <c r="WP126">
        <v>0</v>
      </c>
      <c r="WQ126">
        <v>0</v>
      </c>
      <c r="WR126">
        <v>0</v>
      </c>
      <c r="WS126">
        <v>0</v>
      </c>
      <c r="WT126">
        <v>0</v>
      </c>
      <c r="WU126">
        <v>1</v>
      </c>
      <c r="WV126">
        <v>0</v>
      </c>
      <c r="WW126">
        <v>0</v>
      </c>
      <c r="WY126" t="s">
        <v>2142</v>
      </c>
      <c r="WZ126">
        <v>0</v>
      </c>
      <c r="XA126">
        <v>0</v>
      </c>
      <c r="XB126">
        <v>0</v>
      </c>
      <c r="XC126">
        <v>0</v>
      </c>
      <c r="XD126">
        <v>0</v>
      </c>
      <c r="XE126">
        <v>0</v>
      </c>
      <c r="XF126">
        <v>0</v>
      </c>
      <c r="XG126">
        <v>0</v>
      </c>
      <c r="XH126">
        <v>1</v>
      </c>
      <c r="XI126">
        <v>0</v>
      </c>
      <c r="XJ126">
        <v>0</v>
      </c>
      <c r="XK126">
        <v>0</v>
      </c>
      <c r="XM126" t="s">
        <v>2058</v>
      </c>
      <c r="XN126" t="s">
        <v>2286</v>
      </c>
      <c r="XO126" t="s">
        <v>2102</v>
      </c>
      <c r="XP126">
        <v>1</v>
      </c>
      <c r="XQ126">
        <v>1</v>
      </c>
      <c r="XR126">
        <v>1</v>
      </c>
      <c r="XS126">
        <v>1</v>
      </c>
      <c r="XT126">
        <v>1</v>
      </c>
      <c r="XU126">
        <v>0</v>
      </c>
      <c r="XV126">
        <v>0</v>
      </c>
      <c r="XW126">
        <v>0</v>
      </c>
      <c r="XX126">
        <v>0</v>
      </c>
      <c r="XY126">
        <v>0</v>
      </c>
      <c r="XZ126">
        <v>0</v>
      </c>
      <c r="YA126">
        <v>0</v>
      </c>
      <c r="YC126" t="s">
        <v>2061</v>
      </c>
      <c r="YD126">
        <v>0</v>
      </c>
      <c r="YE126">
        <v>0</v>
      </c>
      <c r="YF126">
        <v>1</v>
      </c>
      <c r="YG126">
        <v>0</v>
      </c>
      <c r="YH126">
        <v>0</v>
      </c>
      <c r="YI126">
        <v>0</v>
      </c>
      <c r="YJ126">
        <v>0</v>
      </c>
      <c r="YK126">
        <v>0</v>
      </c>
      <c r="YL126">
        <v>0</v>
      </c>
      <c r="YM126">
        <v>0</v>
      </c>
      <c r="YN126">
        <v>0</v>
      </c>
      <c r="YO126">
        <v>0</v>
      </c>
      <c r="YP126">
        <v>0</v>
      </c>
      <c r="YQ126">
        <v>0</v>
      </c>
      <c r="YR126">
        <v>0</v>
      </c>
      <c r="YS126">
        <v>0</v>
      </c>
      <c r="YT126">
        <v>0</v>
      </c>
      <c r="YU126">
        <v>0</v>
      </c>
      <c r="YV126">
        <v>0</v>
      </c>
      <c r="YX126">
        <v>0</v>
      </c>
      <c r="YY126" t="s">
        <v>2268</v>
      </c>
      <c r="YZ126">
        <v>0</v>
      </c>
      <c r="ZA126">
        <v>0</v>
      </c>
      <c r="ZB126">
        <v>0</v>
      </c>
      <c r="ZC126">
        <v>1</v>
      </c>
      <c r="ZD126">
        <v>0</v>
      </c>
      <c r="ZE126">
        <v>0</v>
      </c>
      <c r="ZF126">
        <v>0</v>
      </c>
      <c r="ZG126">
        <v>0</v>
      </c>
      <c r="ZH126">
        <v>0</v>
      </c>
      <c r="ZI126">
        <v>0</v>
      </c>
      <c r="ZJ126">
        <v>0</v>
      </c>
      <c r="ZK126">
        <v>0</v>
      </c>
      <c r="ZL126">
        <v>1</v>
      </c>
      <c r="ZM126">
        <v>0</v>
      </c>
      <c r="ZN126">
        <v>0</v>
      </c>
      <c r="ZO126">
        <v>0</v>
      </c>
      <c r="ZP126">
        <v>0</v>
      </c>
      <c r="ZR126" t="s">
        <v>2545</v>
      </c>
      <c r="ZS126">
        <v>1</v>
      </c>
      <c r="ZT126">
        <v>0</v>
      </c>
      <c r="ZU126">
        <v>0</v>
      </c>
      <c r="ZV126">
        <v>0</v>
      </c>
      <c r="ZW126">
        <v>0</v>
      </c>
      <c r="ZX126">
        <v>0</v>
      </c>
      <c r="ZY126">
        <v>1</v>
      </c>
      <c r="ZZ126">
        <v>1</v>
      </c>
      <c r="AAA126">
        <v>0</v>
      </c>
      <c r="AAB126">
        <v>0</v>
      </c>
      <c r="AAC126">
        <v>0</v>
      </c>
      <c r="AAD126">
        <v>0</v>
      </c>
      <c r="AAE126">
        <v>0</v>
      </c>
      <c r="AAG126">
        <v>100</v>
      </c>
      <c r="AAH126" t="s">
        <v>2555</v>
      </c>
      <c r="AAI126">
        <v>0</v>
      </c>
      <c r="AAJ126">
        <v>0</v>
      </c>
      <c r="AAK126">
        <v>0</v>
      </c>
      <c r="AAL126">
        <v>0</v>
      </c>
      <c r="AAM126">
        <v>0</v>
      </c>
      <c r="AAN126">
        <v>1</v>
      </c>
      <c r="AAO126">
        <v>0</v>
      </c>
      <c r="AAP126">
        <v>0</v>
      </c>
      <c r="AAQ126">
        <v>1</v>
      </c>
      <c r="AAR126">
        <v>1</v>
      </c>
      <c r="AAS126">
        <v>1</v>
      </c>
      <c r="AAT126">
        <v>0</v>
      </c>
      <c r="AAV126">
        <v>0</v>
      </c>
      <c r="AAW126" t="s">
        <v>2134</v>
      </c>
      <c r="AAX126">
        <v>0</v>
      </c>
      <c r="AAY126">
        <v>0</v>
      </c>
      <c r="AAZ126">
        <v>1</v>
      </c>
      <c r="ABA126">
        <v>0</v>
      </c>
      <c r="ABB126">
        <v>0</v>
      </c>
      <c r="ABC126">
        <v>0</v>
      </c>
      <c r="ABD126">
        <v>0</v>
      </c>
      <c r="ABE126">
        <v>0</v>
      </c>
      <c r="ABF126">
        <v>0</v>
      </c>
      <c r="ABH126" t="s">
        <v>1018</v>
      </c>
      <c r="ABL126" t="s">
        <v>2105</v>
      </c>
      <c r="ABM126">
        <v>0</v>
      </c>
      <c r="ABN126">
        <v>1</v>
      </c>
      <c r="ABO126">
        <v>1</v>
      </c>
      <c r="ABP126">
        <v>0</v>
      </c>
      <c r="ABQ126">
        <v>0</v>
      </c>
      <c r="ABR126">
        <v>0</v>
      </c>
      <c r="ABS126">
        <v>0</v>
      </c>
      <c r="ABT126">
        <v>0</v>
      </c>
      <c r="ABU126">
        <v>0</v>
      </c>
      <c r="ABV126">
        <v>0</v>
      </c>
      <c r="ABW126">
        <v>0</v>
      </c>
      <c r="ABX126">
        <v>0</v>
      </c>
      <c r="ABY126">
        <v>0</v>
      </c>
      <c r="ACA126" t="s">
        <v>2067</v>
      </c>
      <c r="ACB126">
        <v>0</v>
      </c>
      <c r="ACC126">
        <v>0</v>
      </c>
      <c r="ACD126">
        <v>0</v>
      </c>
      <c r="ACE126">
        <v>1</v>
      </c>
      <c r="ACF126">
        <v>0</v>
      </c>
      <c r="ACH126" t="s">
        <v>1018</v>
      </c>
      <c r="ADC126" t="s">
        <v>2197</v>
      </c>
      <c r="ADD126">
        <v>0</v>
      </c>
      <c r="ADE126">
        <v>1</v>
      </c>
      <c r="ADF126">
        <v>1</v>
      </c>
      <c r="ADG126">
        <v>0</v>
      </c>
      <c r="ADH126">
        <v>0</v>
      </c>
      <c r="ADI126">
        <v>1</v>
      </c>
      <c r="ADJ126">
        <v>1</v>
      </c>
      <c r="ADK126">
        <v>0</v>
      </c>
      <c r="ADL126">
        <v>0</v>
      </c>
      <c r="ADM126">
        <v>1</v>
      </c>
      <c r="ADN126">
        <v>0</v>
      </c>
      <c r="ADO126">
        <v>0</v>
      </c>
      <c r="ADP126">
        <v>0</v>
      </c>
      <c r="ADQ126">
        <v>0</v>
      </c>
      <c r="ADS126" t="s">
        <v>48</v>
      </c>
      <c r="ADT126" t="s">
        <v>2070</v>
      </c>
      <c r="ADU126" t="s">
        <v>2070</v>
      </c>
      <c r="ADW126" t="s">
        <v>2070</v>
      </c>
      <c r="ADX126" t="s">
        <v>2070</v>
      </c>
      <c r="ADY126" t="s">
        <v>2069</v>
      </c>
      <c r="AEA126" t="s">
        <v>2069</v>
      </c>
      <c r="AEB126" t="s">
        <v>2069</v>
      </c>
      <c r="AEC126" t="s">
        <v>2069</v>
      </c>
      <c r="AEE126" t="s">
        <v>2069</v>
      </c>
      <c r="AEF126" t="s">
        <v>2069</v>
      </c>
      <c r="AEG126" t="s">
        <v>2069</v>
      </c>
      <c r="AEI126" t="s">
        <v>2069</v>
      </c>
      <c r="AEJ126" t="s">
        <v>199</v>
      </c>
      <c r="AEK126" t="s">
        <v>1015</v>
      </c>
      <c r="AFB126" t="s">
        <v>2059</v>
      </c>
      <c r="AFC126" t="s">
        <v>2059</v>
      </c>
      <c r="AFD126" t="s">
        <v>2294</v>
      </c>
      <c r="AFE126">
        <v>0</v>
      </c>
      <c r="AFF126">
        <v>0</v>
      </c>
      <c r="AFG126">
        <v>1</v>
      </c>
      <c r="AFH126">
        <v>0</v>
      </c>
      <c r="AFI126">
        <v>0</v>
      </c>
      <c r="AFJ126">
        <v>1</v>
      </c>
      <c r="AFK126">
        <v>0</v>
      </c>
      <c r="AFL126">
        <v>0</v>
      </c>
      <c r="AFM126">
        <v>0</v>
      </c>
      <c r="AFN126">
        <v>0</v>
      </c>
      <c r="AFO126">
        <v>0</v>
      </c>
      <c r="AFP126">
        <v>0</v>
      </c>
      <c r="AFQ126">
        <v>0</v>
      </c>
      <c r="AFR126">
        <v>0</v>
      </c>
      <c r="AFS126">
        <v>0</v>
      </c>
      <c r="AFT126">
        <v>0</v>
      </c>
      <c r="AFU126">
        <v>0</v>
      </c>
      <c r="AFV126">
        <v>0</v>
      </c>
      <c r="AFW126">
        <v>0</v>
      </c>
      <c r="AFX126">
        <v>0</v>
      </c>
      <c r="AFY126">
        <v>0</v>
      </c>
      <c r="AFZ126">
        <v>0</v>
      </c>
      <c r="AGA126">
        <v>0</v>
      </c>
      <c r="AGB126">
        <v>0</v>
      </c>
      <c r="AGC126">
        <v>0</v>
      </c>
      <c r="AGD126">
        <v>0</v>
      </c>
      <c r="AGE126">
        <v>0</v>
      </c>
      <c r="AGF126">
        <v>0</v>
      </c>
      <c r="AGG126">
        <v>0</v>
      </c>
      <c r="AGH126">
        <v>0</v>
      </c>
      <c r="AGJ126">
        <v>31</v>
      </c>
      <c r="AGK126">
        <v>48</v>
      </c>
      <c r="AGL126">
        <v>10</v>
      </c>
      <c r="AGM126">
        <v>12</v>
      </c>
      <c r="AGN126" t="s">
        <v>1018</v>
      </c>
      <c r="AGO126">
        <v>0</v>
      </c>
      <c r="AGP126">
        <v>0</v>
      </c>
      <c r="AGQ126" t="s">
        <v>1018</v>
      </c>
      <c r="AGS126" t="s">
        <v>2058</v>
      </c>
      <c r="AGT126" t="s">
        <v>2058</v>
      </c>
      <c r="AGU126" t="s">
        <v>2265</v>
      </c>
      <c r="AGV126">
        <v>1</v>
      </c>
      <c r="AGW126">
        <v>0</v>
      </c>
      <c r="AGX126">
        <v>1</v>
      </c>
      <c r="AGY126">
        <v>1</v>
      </c>
      <c r="AGZ126">
        <v>1</v>
      </c>
      <c r="AHA126">
        <v>1</v>
      </c>
      <c r="AHB126">
        <v>1</v>
      </c>
      <c r="AHC126">
        <v>1</v>
      </c>
      <c r="AHD126">
        <v>0</v>
      </c>
      <c r="AHE126">
        <v>0</v>
      </c>
      <c r="AHG126" t="s">
        <v>2073</v>
      </c>
      <c r="AHI126" t="s">
        <v>2073</v>
      </c>
      <c r="AHJ126" t="s">
        <v>2073</v>
      </c>
      <c r="AHK126" t="s">
        <v>2073</v>
      </c>
      <c r="AHL126" t="s">
        <v>2073</v>
      </c>
      <c r="AHM126" t="s">
        <v>2073</v>
      </c>
      <c r="AHN126" t="s">
        <v>2073</v>
      </c>
      <c r="AHP126" t="s">
        <v>2075</v>
      </c>
      <c r="AHQ126">
        <v>1</v>
      </c>
      <c r="AHR126">
        <v>0</v>
      </c>
      <c r="AHS126">
        <v>0</v>
      </c>
      <c r="AHT126">
        <v>0</v>
      </c>
      <c r="AHU126">
        <v>0</v>
      </c>
      <c r="AHV126">
        <v>0</v>
      </c>
      <c r="AHW126">
        <v>0</v>
      </c>
      <c r="AHX126">
        <v>0</v>
      </c>
      <c r="AHY126">
        <v>0</v>
      </c>
      <c r="AHZ126">
        <v>0</v>
      </c>
      <c r="AIA126" t="s">
        <v>2076</v>
      </c>
      <c r="AIB126">
        <v>1</v>
      </c>
      <c r="AIC126">
        <v>0</v>
      </c>
      <c r="AID126">
        <v>0</v>
      </c>
      <c r="AIE126">
        <v>0</v>
      </c>
      <c r="AIF126">
        <v>0</v>
      </c>
      <c r="AIG126">
        <v>0</v>
      </c>
      <c r="AIH126">
        <v>0</v>
      </c>
      <c r="AII126" t="s">
        <v>2093</v>
      </c>
      <c r="AIJ126">
        <v>0</v>
      </c>
      <c r="AIK126">
        <v>1</v>
      </c>
      <c r="AIL126">
        <v>0</v>
      </c>
      <c r="AIM126">
        <v>0</v>
      </c>
      <c r="AIN126">
        <v>0</v>
      </c>
      <c r="AIO126">
        <v>0</v>
      </c>
      <c r="AIP126">
        <v>0</v>
      </c>
      <c r="AIQ126">
        <v>0</v>
      </c>
      <c r="AIR126">
        <v>0</v>
      </c>
      <c r="AIS126">
        <v>0</v>
      </c>
      <c r="AIU126" t="s">
        <v>2975</v>
      </c>
      <c r="AIV126">
        <v>0</v>
      </c>
      <c r="AIW126">
        <v>0</v>
      </c>
      <c r="AIX126">
        <v>0</v>
      </c>
      <c r="AIY126">
        <v>0</v>
      </c>
      <c r="AIZ126">
        <v>0</v>
      </c>
      <c r="AJA126">
        <v>1</v>
      </c>
      <c r="AJB126">
        <v>0</v>
      </c>
      <c r="AJC126">
        <v>0</v>
      </c>
      <c r="AJD126">
        <v>0</v>
      </c>
      <c r="AJF126" t="s">
        <v>1015</v>
      </c>
      <c r="AJG126">
        <v>6</v>
      </c>
      <c r="AJH126">
        <v>100</v>
      </c>
      <c r="AJI126">
        <v>40</v>
      </c>
      <c r="AJJ126">
        <v>100</v>
      </c>
      <c r="AJK126" t="s">
        <v>3895</v>
      </c>
      <c r="AJL126">
        <v>0</v>
      </c>
      <c r="AJM126">
        <v>0</v>
      </c>
      <c r="AJN126">
        <v>0</v>
      </c>
      <c r="AJO126">
        <v>0</v>
      </c>
      <c r="AJP126">
        <v>0</v>
      </c>
      <c r="AJQ126">
        <v>0</v>
      </c>
      <c r="AJR126">
        <v>0</v>
      </c>
      <c r="AJS126">
        <v>0</v>
      </c>
      <c r="AJT126">
        <v>1</v>
      </c>
      <c r="AJU126">
        <v>0</v>
      </c>
      <c r="AJV126">
        <v>0</v>
      </c>
      <c r="AJW126">
        <v>0</v>
      </c>
      <c r="AJX126">
        <v>0</v>
      </c>
      <c r="AJY126">
        <v>0</v>
      </c>
      <c r="AJZ126">
        <v>0</v>
      </c>
      <c r="AKI126">
        <v>199</v>
      </c>
      <c r="AKP126">
        <v>199</v>
      </c>
      <c r="AKQ126">
        <v>199</v>
      </c>
      <c r="AKR126">
        <v>199</v>
      </c>
      <c r="AKS126">
        <v>199</v>
      </c>
      <c r="AKT126">
        <v>199</v>
      </c>
      <c r="AKU126">
        <v>199</v>
      </c>
      <c r="AKV126">
        <v>199</v>
      </c>
      <c r="AKW126">
        <v>0</v>
      </c>
      <c r="AKX126">
        <v>199</v>
      </c>
      <c r="AKY126">
        <v>199</v>
      </c>
      <c r="AKZ126">
        <v>199</v>
      </c>
      <c r="ALA126">
        <v>199</v>
      </c>
      <c r="ALB126">
        <v>199</v>
      </c>
      <c r="ALC126">
        <v>199</v>
      </c>
      <c r="ALD126">
        <v>199</v>
      </c>
      <c r="ALE126" t="s">
        <v>3411</v>
      </c>
      <c r="ALF126">
        <v>0</v>
      </c>
      <c r="ALG126">
        <v>0</v>
      </c>
      <c r="ALH126">
        <v>0</v>
      </c>
      <c r="ALI126">
        <v>0</v>
      </c>
      <c r="ALJ126">
        <v>0</v>
      </c>
      <c r="ALK126">
        <v>0</v>
      </c>
      <c r="ALL126">
        <v>0</v>
      </c>
      <c r="ALM126">
        <v>0</v>
      </c>
      <c r="ALN126">
        <v>1</v>
      </c>
      <c r="ALO126" t="s">
        <v>3411</v>
      </c>
      <c r="ALP126">
        <v>0</v>
      </c>
      <c r="ALQ126">
        <v>0</v>
      </c>
      <c r="ALR126">
        <v>0</v>
      </c>
      <c r="ALS126">
        <v>0</v>
      </c>
      <c r="ALT126">
        <v>1</v>
      </c>
      <c r="ALU126" t="s">
        <v>3411</v>
      </c>
      <c r="ALV126">
        <v>0</v>
      </c>
      <c r="ALW126">
        <v>0</v>
      </c>
      <c r="ALX126">
        <v>0</v>
      </c>
      <c r="ALY126">
        <v>1</v>
      </c>
      <c r="ALZ126" t="s">
        <v>3411</v>
      </c>
      <c r="AMA126">
        <v>0</v>
      </c>
      <c r="AMB126">
        <v>0</v>
      </c>
      <c r="AMC126">
        <v>0</v>
      </c>
      <c r="AMD126">
        <v>0</v>
      </c>
      <c r="AME126">
        <v>0</v>
      </c>
      <c r="AMF126">
        <v>0</v>
      </c>
      <c r="AMG126">
        <v>0</v>
      </c>
      <c r="AMH126">
        <v>0</v>
      </c>
      <c r="AMI126">
        <v>0</v>
      </c>
      <c r="AMJ126">
        <v>0</v>
      </c>
      <c r="AMK126">
        <v>1</v>
      </c>
      <c r="AML126" t="s">
        <v>3836</v>
      </c>
      <c r="AMM126">
        <v>0</v>
      </c>
      <c r="AMN126">
        <v>0</v>
      </c>
      <c r="AMO126">
        <v>1</v>
      </c>
      <c r="AMP126">
        <v>1</v>
      </c>
      <c r="AMQ126">
        <v>0</v>
      </c>
      <c r="AMR126" t="s">
        <v>3411</v>
      </c>
      <c r="AMS126">
        <v>0</v>
      </c>
      <c r="AMT126">
        <v>0</v>
      </c>
      <c r="AMU126">
        <v>0</v>
      </c>
      <c r="AMV126">
        <v>0</v>
      </c>
      <c r="AMW126">
        <v>0</v>
      </c>
      <c r="AMX126">
        <v>0</v>
      </c>
      <c r="AMY126">
        <v>1</v>
      </c>
      <c r="AMZ126" t="s">
        <v>3473</v>
      </c>
      <c r="ANA126">
        <v>0</v>
      </c>
      <c r="ANB126">
        <v>0</v>
      </c>
      <c r="ANC126">
        <v>0</v>
      </c>
      <c r="AND126">
        <v>1</v>
      </c>
      <c r="ANE126">
        <v>0</v>
      </c>
      <c r="ANF126">
        <v>1</v>
      </c>
      <c r="ANG126">
        <v>0</v>
      </c>
      <c r="ANH126">
        <v>0</v>
      </c>
      <c r="ANI126">
        <v>0</v>
      </c>
      <c r="ANJ126" t="s">
        <v>3411</v>
      </c>
      <c r="ANK126">
        <v>0</v>
      </c>
      <c r="ANL126">
        <v>0</v>
      </c>
      <c r="ANM126">
        <v>0</v>
      </c>
      <c r="ANN126">
        <v>0</v>
      </c>
      <c r="ANO126">
        <v>0</v>
      </c>
      <c r="ANP126">
        <v>0</v>
      </c>
      <c r="ANQ126">
        <v>0</v>
      </c>
      <c r="ANR126">
        <v>0</v>
      </c>
      <c r="ANS126">
        <v>1</v>
      </c>
      <c r="ANT126" t="s">
        <v>3411</v>
      </c>
      <c r="ANU126">
        <v>0</v>
      </c>
      <c r="ANV126">
        <v>0</v>
      </c>
      <c r="ANW126">
        <v>0</v>
      </c>
      <c r="ANX126">
        <v>0</v>
      </c>
      <c r="ANY126">
        <v>0</v>
      </c>
      <c r="ANZ126">
        <v>0</v>
      </c>
      <c r="AOA126">
        <v>0</v>
      </c>
      <c r="AOB126">
        <v>0</v>
      </c>
      <c r="AOC126">
        <v>1</v>
      </c>
      <c r="AOD126" t="s">
        <v>3411</v>
      </c>
      <c r="AOE126">
        <v>0</v>
      </c>
      <c r="AOF126">
        <v>0</v>
      </c>
      <c r="AOG126">
        <v>0</v>
      </c>
      <c r="AOH126">
        <v>0</v>
      </c>
      <c r="AOI126">
        <v>0</v>
      </c>
      <c r="AOJ126">
        <v>1</v>
      </c>
      <c r="AOK126" t="s">
        <v>3411</v>
      </c>
      <c r="AOL126">
        <v>0</v>
      </c>
      <c r="AOM126">
        <v>0</v>
      </c>
      <c r="AON126">
        <v>0</v>
      </c>
      <c r="AOO126">
        <v>0</v>
      </c>
      <c r="AOP126">
        <v>0</v>
      </c>
      <c r="AOQ126">
        <v>0</v>
      </c>
      <c r="AOR126">
        <v>1</v>
      </c>
      <c r="AOS126" t="s">
        <v>3411</v>
      </c>
      <c r="AOT126">
        <v>0</v>
      </c>
      <c r="AOU126">
        <v>0</v>
      </c>
      <c r="AOV126">
        <v>0</v>
      </c>
      <c r="AOW126">
        <v>0</v>
      </c>
      <c r="AOX126">
        <v>0</v>
      </c>
      <c r="AOY126">
        <v>1</v>
      </c>
      <c r="AOZ126" t="s">
        <v>3411</v>
      </c>
      <c r="APA126">
        <v>0</v>
      </c>
      <c r="APB126">
        <v>0</v>
      </c>
      <c r="APC126">
        <v>0</v>
      </c>
      <c r="APD126">
        <v>0</v>
      </c>
      <c r="APE126">
        <v>0</v>
      </c>
      <c r="APF126">
        <v>1</v>
      </c>
      <c r="APG126" t="s">
        <v>3411</v>
      </c>
      <c r="APH126">
        <v>0</v>
      </c>
      <c r="API126">
        <v>0</v>
      </c>
      <c r="APJ126">
        <v>0</v>
      </c>
      <c r="APK126">
        <v>0</v>
      </c>
      <c r="APL126">
        <v>0</v>
      </c>
      <c r="APM126">
        <v>0</v>
      </c>
      <c r="APN126">
        <v>1</v>
      </c>
      <c r="APO126" t="s">
        <v>1018</v>
      </c>
      <c r="APP126" t="s">
        <v>1018</v>
      </c>
      <c r="APQ126" t="s">
        <v>1018</v>
      </c>
      <c r="APR126" t="s">
        <v>1015</v>
      </c>
      <c r="APS126" t="s">
        <v>1018</v>
      </c>
      <c r="APT126" t="s">
        <v>1018</v>
      </c>
      <c r="APU126" t="s">
        <v>1018</v>
      </c>
      <c r="APV126" t="s">
        <v>1018</v>
      </c>
      <c r="APW126" t="s">
        <v>1015</v>
      </c>
      <c r="APX126" t="s">
        <v>1018</v>
      </c>
      <c r="APY126" t="s">
        <v>1018</v>
      </c>
      <c r="APZ126" t="s">
        <v>1018</v>
      </c>
      <c r="AQA126" t="s">
        <v>1018</v>
      </c>
      <c r="AQB126" t="s">
        <v>1018</v>
      </c>
      <c r="AQC126" t="s">
        <v>1018</v>
      </c>
      <c r="AQS126" t="s">
        <v>2960</v>
      </c>
      <c r="AQT126">
        <v>0</v>
      </c>
      <c r="AQU126">
        <v>0</v>
      </c>
      <c r="AQV126">
        <v>1</v>
      </c>
      <c r="AQW126">
        <v>0</v>
      </c>
      <c r="ARR126" t="s">
        <v>2960</v>
      </c>
      <c r="ARS126">
        <v>0</v>
      </c>
      <c r="ART126">
        <v>0</v>
      </c>
      <c r="ARU126">
        <v>1</v>
      </c>
      <c r="ARV126">
        <v>0</v>
      </c>
      <c r="ATG126" t="s">
        <v>3013</v>
      </c>
      <c r="ATQ126" t="s">
        <v>3013</v>
      </c>
      <c r="AUH126" t="s">
        <v>2967</v>
      </c>
      <c r="AUM126" t="s">
        <v>2967</v>
      </c>
      <c r="AUT126" s="27" t="s">
        <v>2969</v>
      </c>
      <c r="AUU126" s="1" t="s">
        <v>33</v>
      </c>
      <c r="AUV126" t="s">
        <v>33</v>
      </c>
      <c r="AUW126" t="s">
        <v>33</v>
      </c>
      <c r="AUX126" s="28" t="s">
        <v>33</v>
      </c>
      <c r="AUY126" t="s">
        <v>33</v>
      </c>
      <c r="AUZ126" t="s">
        <v>33</v>
      </c>
      <c r="AVA126" t="s">
        <v>2968</v>
      </c>
      <c r="AVB126" t="s">
        <v>33</v>
      </c>
      <c r="AVC126" t="s">
        <v>33</v>
      </c>
      <c r="AVD126" t="s">
        <v>33</v>
      </c>
      <c r="AVE126" t="s">
        <v>33</v>
      </c>
      <c r="AVF126" t="s">
        <v>33</v>
      </c>
      <c r="AVG126" t="s">
        <v>33</v>
      </c>
      <c r="AVH126" t="s">
        <v>33</v>
      </c>
      <c r="AVI126" t="s">
        <v>3085</v>
      </c>
      <c r="AVJ126">
        <v>0</v>
      </c>
      <c r="AVK126">
        <v>0</v>
      </c>
      <c r="AVL126">
        <v>0</v>
      </c>
      <c r="AVM126">
        <v>0</v>
      </c>
      <c r="AVN126">
        <v>0</v>
      </c>
      <c r="AVO126">
        <v>0</v>
      </c>
      <c r="AVP126">
        <v>0</v>
      </c>
      <c r="AVQ126">
        <v>1</v>
      </c>
      <c r="AVR126">
        <v>0</v>
      </c>
      <c r="AVS126">
        <v>0</v>
      </c>
      <c r="AVU126" t="s">
        <v>1018</v>
      </c>
    </row>
    <row r="127" spans="1:1298" x14ac:dyDescent="0.3">
      <c r="A127" t="s">
        <v>71</v>
      </c>
      <c r="B127" t="s">
        <v>3699</v>
      </c>
      <c r="C127">
        <v>1</v>
      </c>
      <c r="D127">
        <v>1</v>
      </c>
      <c r="E127">
        <v>1</v>
      </c>
      <c r="F127">
        <v>0</v>
      </c>
      <c r="G127">
        <v>1</v>
      </c>
      <c r="H127">
        <v>1</v>
      </c>
      <c r="I127">
        <v>1</v>
      </c>
      <c r="J127">
        <v>0</v>
      </c>
      <c r="L127" t="s">
        <v>21</v>
      </c>
      <c r="M127" t="s">
        <v>3403</v>
      </c>
      <c r="N127" t="s">
        <v>419</v>
      </c>
      <c r="O127" t="s">
        <v>3692</v>
      </c>
      <c r="P127" t="s">
        <v>472</v>
      </c>
      <c r="Q127" t="s">
        <v>4095</v>
      </c>
      <c r="R127" t="s">
        <v>473</v>
      </c>
      <c r="S127" t="s">
        <v>4095</v>
      </c>
      <c r="T127" t="s">
        <v>494</v>
      </c>
      <c r="U127" t="s">
        <v>4103</v>
      </c>
      <c r="V127" t="s">
        <v>28</v>
      </c>
      <c r="Z127" t="s">
        <v>38</v>
      </c>
      <c r="AA127" t="s">
        <v>39</v>
      </c>
      <c r="AB127" t="s">
        <v>52</v>
      </c>
      <c r="AC127" t="s">
        <v>40</v>
      </c>
      <c r="AD127" t="s">
        <v>33</v>
      </c>
      <c r="AG127" t="s">
        <v>84</v>
      </c>
      <c r="AH127" t="s">
        <v>1018</v>
      </c>
      <c r="AI127" t="s">
        <v>1019</v>
      </c>
      <c r="AJ127">
        <v>1</v>
      </c>
      <c r="AK127" t="s">
        <v>1020</v>
      </c>
      <c r="AL127">
        <v>1</v>
      </c>
      <c r="AM127">
        <v>2</v>
      </c>
      <c r="AN127">
        <v>3</v>
      </c>
      <c r="AO127" t="s">
        <v>1020</v>
      </c>
      <c r="AP127">
        <v>3</v>
      </c>
      <c r="AQ127" t="s">
        <v>1020</v>
      </c>
      <c r="AR127">
        <v>3</v>
      </c>
      <c r="AS127" t="s">
        <v>1023</v>
      </c>
      <c r="AT127">
        <v>1</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O127" t="s">
        <v>1015</v>
      </c>
      <c r="BP127">
        <v>1</v>
      </c>
      <c r="BQ127">
        <v>3</v>
      </c>
      <c r="BR127">
        <v>4</v>
      </c>
      <c r="EI127" t="s">
        <v>1015</v>
      </c>
      <c r="ES127" t="s">
        <v>1106</v>
      </c>
      <c r="ET127">
        <v>1</v>
      </c>
      <c r="EU127">
        <v>1</v>
      </c>
      <c r="EV127">
        <v>0</v>
      </c>
      <c r="EW127">
        <v>1</v>
      </c>
      <c r="EX127">
        <v>0</v>
      </c>
      <c r="EY127">
        <v>0</v>
      </c>
      <c r="EZ127">
        <v>0</v>
      </c>
      <c r="FA127">
        <v>0</v>
      </c>
      <c r="FB127">
        <v>0</v>
      </c>
      <c r="FC127" t="s">
        <v>1015</v>
      </c>
      <c r="FL127" t="s">
        <v>1015</v>
      </c>
      <c r="FM127" t="s">
        <v>1066</v>
      </c>
      <c r="FN127">
        <v>1</v>
      </c>
      <c r="FO127">
        <v>1</v>
      </c>
      <c r="FP127">
        <v>0</v>
      </c>
      <c r="FQ127">
        <v>0</v>
      </c>
      <c r="FR127">
        <v>1</v>
      </c>
      <c r="FS127" t="s">
        <v>1018</v>
      </c>
      <c r="GX127" t="s">
        <v>1015</v>
      </c>
      <c r="GY127" t="s">
        <v>1018</v>
      </c>
      <c r="HA127" t="s">
        <v>3407</v>
      </c>
      <c r="HB127">
        <v>0</v>
      </c>
      <c r="HC127">
        <v>0</v>
      </c>
      <c r="HD127">
        <v>0</v>
      </c>
      <c r="HE127">
        <v>0</v>
      </c>
      <c r="HF127">
        <v>0</v>
      </c>
      <c r="HG127">
        <v>0</v>
      </c>
      <c r="HH127">
        <v>0</v>
      </c>
      <c r="HI127">
        <v>0</v>
      </c>
      <c r="HJ127">
        <v>0</v>
      </c>
      <c r="HK127">
        <v>0</v>
      </c>
      <c r="HL127">
        <v>0</v>
      </c>
      <c r="HM127">
        <v>0</v>
      </c>
      <c r="HN127">
        <v>0</v>
      </c>
      <c r="HO127">
        <v>0</v>
      </c>
      <c r="HP127">
        <v>0</v>
      </c>
      <c r="HQ127">
        <v>1</v>
      </c>
      <c r="HR127">
        <v>0</v>
      </c>
      <c r="HT127" t="s">
        <v>3408</v>
      </c>
      <c r="IF127" t="s">
        <v>1018</v>
      </c>
      <c r="IO127" t="s">
        <v>1289</v>
      </c>
      <c r="IP127">
        <v>0</v>
      </c>
      <c r="IQ127">
        <v>0</v>
      </c>
      <c r="IR127">
        <v>0</v>
      </c>
      <c r="IS127">
        <v>0</v>
      </c>
      <c r="IT127">
        <v>0</v>
      </c>
      <c r="IU127">
        <v>0</v>
      </c>
      <c r="IV127">
        <v>0</v>
      </c>
      <c r="IW127">
        <v>0</v>
      </c>
      <c r="IX127">
        <v>0</v>
      </c>
      <c r="IY127">
        <v>0</v>
      </c>
      <c r="IZ127">
        <v>1</v>
      </c>
      <c r="JA127">
        <v>0</v>
      </c>
      <c r="JB127">
        <v>0</v>
      </c>
      <c r="JC127">
        <v>0</v>
      </c>
      <c r="JD127">
        <v>0</v>
      </c>
      <c r="JF127" t="s">
        <v>33</v>
      </c>
      <c r="JG127">
        <v>0</v>
      </c>
      <c r="JH127">
        <v>0</v>
      </c>
      <c r="JI127">
        <v>0</v>
      </c>
      <c r="JJ127">
        <v>0</v>
      </c>
      <c r="JK127">
        <v>0</v>
      </c>
      <c r="JL127">
        <v>1</v>
      </c>
      <c r="JM127">
        <v>0</v>
      </c>
      <c r="JN127">
        <v>0</v>
      </c>
      <c r="KS127" t="s">
        <v>1284</v>
      </c>
      <c r="KT127">
        <v>1</v>
      </c>
      <c r="KU127">
        <v>0</v>
      </c>
      <c r="KV127">
        <v>0</v>
      </c>
      <c r="KW127">
        <v>0</v>
      </c>
      <c r="KX127">
        <v>0</v>
      </c>
      <c r="KY127">
        <v>0</v>
      </c>
      <c r="KZ127">
        <v>0</v>
      </c>
      <c r="LA127">
        <v>0</v>
      </c>
      <c r="LB127">
        <v>0</v>
      </c>
      <c r="LD127" t="s">
        <v>1277</v>
      </c>
      <c r="LE127">
        <v>0</v>
      </c>
      <c r="LF127">
        <v>0</v>
      </c>
      <c r="LG127">
        <v>0</v>
      </c>
      <c r="LH127">
        <v>0</v>
      </c>
      <c r="LI127">
        <v>0</v>
      </c>
      <c r="LJ127">
        <v>0</v>
      </c>
      <c r="LK127">
        <v>1</v>
      </c>
      <c r="LL127">
        <v>0</v>
      </c>
      <c r="LN127">
        <v>102</v>
      </c>
      <c r="LO127">
        <v>53</v>
      </c>
      <c r="LP127">
        <v>42</v>
      </c>
      <c r="LQ127">
        <v>95</v>
      </c>
      <c r="LR127">
        <v>80</v>
      </c>
      <c r="LS127">
        <v>71</v>
      </c>
      <c r="LT127">
        <v>151</v>
      </c>
      <c r="LU127">
        <v>109</v>
      </c>
      <c r="LV127">
        <v>99</v>
      </c>
      <c r="LW127">
        <v>208</v>
      </c>
      <c r="LX127">
        <v>63</v>
      </c>
      <c r="LY127">
        <v>7</v>
      </c>
      <c r="LZ127">
        <v>70</v>
      </c>
      <c r="MA127">
        <v>524</v>
      </c>
      <c r="MB127">
        <v>50</v>
      </c>
      <c r="MC127">
        <v>524</v>
      </c>
      <c r="MD127" t="s">
        <v>33</v>
      </c>
      <c r="ME127">
        <v>0</v>
      </c>
      <c r="MF127">
        <v>0</v>
      </c>
      <c r="MG127">
        <v>0</v>
      </c>
      <c r="MH127">
        <v>1</v>
      </c>
      <c r="MI127">
        <v>0</v>
      </c>
      <c r="MV127" t="s">
        <v>4104</v>
      </c>
      <c r="MW127">
        <v>0</v>
      </c>
      <c r="MX127">
        <v>0</v>
      </c>
      <c r="MY127">
        <v>1</v>
      </c>
      <c r="MZ127">
        <v>1</v>
      </c>
      <c r="NA127">
        <v>1</v>
      </c>
      <c r="NB127">
        <v>0</v>
      </c>
      <c r="NC127">
        <v>0</v>
      </c>
      <c r="ND127">
        <v>0</v>
      </c>
      <c r="NE127">
        <v>0</v>
      </c>
      <c r="NF127">
        <v>0</v>
      </c>
      <c r="NG127">
        <v>0</v>
      </c>
      <c r="NH127">
        <v>0</v>
      </c>
      <c r="NO127" t="s">
        <v>1018</v>
      </c>
      <c r="NS127" t="s">
        <v>1018</v>
      </c>
      <c r="NU127" t="s">
        <v>1018</v>
      </c>
      <c r="OW127" t="s">
        <v>1018</v>
      </c>
      <c r="PM127" t="s">
        <v>1018</v>
      </c>
      <c r="PP127" t="s">
        <v>1516</v>
      </c>
      <c r="PR127" t="s">
        <v>1517</v>
      </c>
      <c r="PS127" t="s">
        <v>1518</v>
      </c>
      <c r="PT127">
        <v>1</v>
      </c>
      <c r="PU127">
        <v>1</v>
      </c>
      <c r="PV127">
        <v>0</v>
      </c>
      <c r="PW127">
        <v>1</v>
      </c>
      <c r="PX127">
        <v>0</v>
      </c>
      <c r="PY127">
        <v>0</v>
      </c>
      <c r="QA127" t="s">
        <v>1583</v>
      </c>
      <c r="QC127" t="s">
        <v>1018</v>
      </c>
      <c r="QP127">
        <v>0</v>
      </c>
      <c r="QR127">
        <v>0</v>
      </c>
      <c r="QS127">
        <v>0</v>
      </c>
      <c r="QT127" t="s">
        <v>1018</v>
      </c>
      <c r="RK127" t="s">
        <v>1018</v>
      </c>
      <c r="SE127" t="s">
        <v>1523</v>
      </c>
      <c r="SF127" t="s">
        <v>2168</v>
      </c>
      <c r="SG127">
        <v>20</v>
      </c>
      <c r="SI127" t="s">
        <v>2248</v>
      </c>
      <c r="SJ127">
        <v>0</v>
      </c>
      <c r="SK127">
        <v>0</v>
      </c>
      <c r="SL127">
        <v>1</v>
      </c>
      <c r="SM127">
        <v>0</v>
      </c>
      <c r="SN127">
        <v>0</v>
      </c>
      <c r="SO127">
        <v>1</v>
      </c>
      <c r="SP127">
        <v>1</v>
      </c>
      <c r="SQ127">
        <v>0</v>
      </c>
      <c r="SS127">
        <v>29</v>
      </c>
      <c r="SV127">
        <v>68</v>
      </c>
      <c r="SW127">
        <v>5</v>
      </c>
      <c r="SY127">
        <v>102</v>
      </c>
      <c r="SZ127">
        <v>0</v>
      </c>
      <c r="TB127">
        <v>29</v>
      </c>
      <c r="TC127">
        <v>5</v>
      </c>
      <c r="TE127">
        <v>102</v>
      </c>
      <c r="TF127">
        <v>0</v>
      </c>
      <c r="TG127">
        <v>50</v>
      </c>
      <c r="TH127">
        <v>52</v>
      </c>
      <c r="TI127">
        <v>50</v>
      </c>
      <c r="TJ127">
        <v>52</v>
      </c>
      <c r="TK127">
        <v>0</v>
      </c>
      <c r="TL127">
        <v>102</v>
      </c>
      <c r="TM127">
        <v>60</v>
      </c>
      <c r="TN127">
        <v>42</v>
      </c>
      <c r="TO127">
        <v>42</v>
      </c>
      <c r="TP127">
        <v>60</v>
      </c>
      <c r="TQ127">
        <v>42</v>
      </c>
      <c r="TR127">
        <v>60</v>
      </c>
      <c r="TS127">
        <v>42</v>
      </c>
      <c r="TT127">
        <v>60</v>
      </c>
      <c r="TU127">
        <v>30</v>
      </c>
      <c r="TV127">
        <v>72</v>
      </c>
      <c r="TW127">
        <v>0</v>
      </c>
      <c r="TX127">
        <v>102</v>
      </c>
      <c r="TY127">
        <v>0</v>
      </c>
      <c r="TZ127">
        <v>102</v>
      </c>
      <c r="UA127">
        <v>0</v>
      </c>
      <c r="UB127">
        <v>102</v>
      </c>
      <c r="UC127">
        <v>0</v>
      </c>
      <c r="UD127">
        <v>102</v>
      </c>
      <c r="UE127" t="s">
        <v>2158</v>
      </c>
      <c r="UF127">
        <v>0</v>
      </c>
      <c r="UG127">
        <v>1</v>
      </c>
      <c r="UH127">
        <v>0</v>
      </c>
      <c r="UI127">
        <v>0</v>
      </c>
      <c r="UJ127">
        <v>0</v>
      </c>
      <c r="UK127">
        <v>0</v>
      </c>
      <c r="UL127">
        <v>0</v>
      </c>
      <c r="UM127">
        <v>0</v>
      </c>
      <c r="UN127">
        <v>0</v>
      </c>
      <c r="UO127">
        <v>0</v>
      </c>
      <c r="UP127">
        <v>0</v>
      </c>
      <c r="UQ127" t="s">
        <v>2081</v>
      </c>
      <c r="UR127">
        <v>0</v>
      </c>
      <c r="US127">
        <v>0</v>
      </c>
      <c r="UT127">
        <v>0</v>
      </c>
      <c r="UU127">
        <v>1</v>
      </c>
      <c r="UV127">
        <v>0</v>
      </c>
      <c r="UX127">
        <v>30</v>
      </c>
      <c r="UZ127">
        <v>30</v>
      </c>
      <c r="VB127">
        <v>0</v>
      </c>
      <c r="VD127">
        <v>30</v>
      </c>
      <c r="VF127" t="s">
        <v>2562</v>
      </c>
      <c r="VG127">
        <v>0</v>
      </c>
      <c r="VH127">
        <v>1</v>
      </c>
      <c r="VI127">
        <v>1</v>
      </c>
      <c r="VJ127">
        <v>0</v>
      </c>
      <c r="VK127">
        <v>0</v>
      </c>
      <c r="VL127">
        <v>0</v>
      </c>
      <c r="VM127">
        <v>1</v>
      </c>
      <c r="VN127">
        <v>0</v>
      </c>
      <c r="VO127">
        <v>0</v>
      </c>
      <c r="VP127">
        <v>0</v>
      </c>
      <c r="VQ127">
        <v>0</v>
      </c>
      <c r="VR127">
        <v>0</v>
      </c>
      <c r="VS127">
        <v>0</v>
      </c>
      <c r="VT127">
        <v>0</v>
      </c>
      <c r="VU127">
        <v>15</v>
      </c>
      <c r="VV127" t="s">
        <v>199</v>
      </c>
      <c r="VW127">
        <v>1</v>
      </c>
      <c r="VX127">
        <v>0</v>
      </c>
      <c r="VY127">
        <v>0</v>
      </c>
      <c r="VZ127">
        <v>0</v>
      </c>
      <c r="WA127">
        <v>0</v>
      </c>
      <c r="WB127">
        <v>0</v>
      </c>
      <c r="WC127">
        <v>0</v>
      </c>
      <c r="WD127">
        <v>0</v>
      </c>
      <c r="WF127" t="s">
        <v>2083</v>
      </c>
      <c r="WG127" t="s">
        <v>2339</v>
      </c>
      <c r="WH127">
        <v>1</v>
      </c>
      <c r="WI127">
        <v>1</v>
      </c>
      <c r="WJ127">
        <v>1</v>
      </c>
      <c r="WK127">
        <v>1</v>
      </c>
      <c r="WL127">
        <v>0</v>
      </c>
      <c r="WM127">
        <v>102</v>
      </c>
      <c r="WN127">
        <v>0</v>
      </c>
      <c r="WO127" t="s">
        <v>2099</v>
      </c>
      <c r="WP127">
        <v>0</v>
      </c>
      <c r="WQ127">
        <v>0</v>
      </c>
      <c r="WR127">
        <v>0</v>
      </c>
      <c r="WS127">
        <v>0</v>
      </c>
      <c r="WT127">
        <v>1</v>
      </c>
      <c r="WU127">
        <v>1</v>
      </c>
      <c r="WV127">
        <v>0</v>
      </c>
      <c r="WW127">
        <v>0</v>
      </c>
      <c r="WY127" t="s">
        <v>2142</v>
      </c>
      <c r="WZ127">
        <v>0</v>
      </c>
      <c r="XA127">
        <v>0</v>
      </c>
      <c r="XB127">
        <v>0</v>
      </c>
      <c r="XC127">
        <v>0</v>
      </c>
      <c r="XD127">
        <v>0</v>
      </c>
      <c r="XE127">
        <v>0</v>
      </c>
      <c r="XF127">
        <v>0</v>
      </c>
      <c r="XG127">
        <v>0</v>
      </c>
      <c r="XH127">
        <v>1</v>
      </c>
      <c r="XI127">
        <v>0</v>
      </c>
      <c r="XJ127">
        <v>0</v>
      </c>
      <c r="XK127">
        <v>0</v>
      </c>
      <c r="XM127" t="s">
        <v>2286</v>
      </c>
      <c r="XN127" t="s">
        <v>2059</v>
      </c>
      <c r="XO127" t="s">
        <v>2102</v>
      </c>
      <c r="XP127">
        <v>1</v>
      </c>
      <c r="XQ127">
        <v>1</v>
      </c>
      <c r="XR127">
        <v>1</v>
      </c>
      <c r="XS127">
        <v>1</v>
      </c>
      <c r="XT127">
        <v>1</v>
      </c>
      <c r="XU127">
        <v>0</v>
      </c>
      <c r="XV127">
        <v>0</v>
      </c>
      <c r="XW127">
        <v>0</v>
      </c>
      <c r="XX127">
        <v>0</v>
      </c>
      <c r="XY127">
        <v>0</v>
      </c>
      <c r="XZ127">
        <v>0</v>
      </c>
      <c r="YA127">
        <v>0</v>
      </c>
      <c r="YC127" t="s">
        <v>2061</v>
      </c>
      <c r="YD127">
        <v>0</v>
      </c>
      <c r="YE127">
        <v>0</v>
      </c>
      <c r="YF127">
        <v>1</v>
      </c>
      <c r="YG127">
        <v>0</v>
      </c>
      <c r="YH127">
        <v>0</v>
      </c>
      <c r="YI127">
        <v>0</v>
      </c>
      <c r="YJ127">
        <v>0</v>
      </c>
      <c r="YK127">
        <v>0</v>
      </c>
      <c r="YL127">
        <v>0</v>
      </c>
      <c r="YM127">
        <v>0</v>
      </c>
      <c r="YN127">
        <v>0</v>
      </c>
      <c r="YO127">
        <v>0</v>
      </c>
      <c r="YP127">
        <v>0</v>
      </c>
      <c r="YQ127">
        <v>0</v>
      </c>
      <c r="YR127">
        <v>0</v>
      </c>
      <c r="YS127">
        <v>0</v>
      </c>
      <c r="YT127">
        <v>0</v>
      </c>
      <c r="YU127">
        <v>0</v>
      </c>
      <c r="YV127">
        <v>0</v>
      </c>
      <c r="YX127">
        <v>0</v>
      </c>
      <c r="YY127" t="s">
        <v>2062</v>
      </c>
      <c r="YZ127">
        <v>0</v>
      </c>
      <c r="ZA127">
        <v>0</v>
      </c>
      <c r="ZB127">
        <v>0</v>
      </c>
      <c r="ZC127">
        <v>1</v>
      </c>
      <c r="ZD127">
        <v>0</v>
      </c>
      <c r="ZE127">
        <v>0</v>
      </c>
      <c r="ZF127">
        <v>0</v>
      </c>
      <c r="ZG127">
        <v>0</v>
      </c>
      <c r="ZH127">
        <v>0</v>
      </c>
      <c r="ZI127">
        <v>0</v>
      </c>
      <c r="ZJ127">
        <v>0</v>
      </c>
      <c r="ZK127">
        <v>0</v>
      </c>
      <c r="ZL127">
        <v>0</v>
      </c>
      <c r="ZM127">
        <v>0</v>
      </c>
      <c r="ZN127">
        <v>0</v>
      </c>
      <c r="ZO127">
        <v>0</v>
      </c>
      <c r="ZP127">
        <v>0</v>
      </c>
      <c r="ZR127" t="s">
        <v>2545</v>
      </c>
      <c r="ZS127">
        <v>1</v>
      </c>
      <c r="ZT127">
        <v>0</v>
      </c>
      <c r="ZU127">
        <v>0</v>
      </c>
      <c r="ZV127">
        <v>0</v>
      </c>
      <c r="ZW127">
        <v>0</v>
      </c>
      <c r="ZX127">
        <v>0</v>
      </c>
      <c r="ZY127">
        <v>1</v>
      </c>
      <c r="ZZ127">
        <v>1</v>
      </c>
      <c r="AAA127">
        <v>0</v>
      </c>
      <c r="AAB127">
        <v>0</v>
      </c>
      <c r="AAC127">
        <v>0</v>
      </c>
      <c r="AAD127">
        <v>0</v>
      </c>
      <c r="AAE127">
        <v>0</v>
      </c>
      <c r="AAG127">
        <v>75</v>
      </c>
      <c r="AAH127" t="s">
        <v>2563</v>
      </c>
      <c r="AAI127">
        <v>1</v>
      </c>
      <c r="AAJ127">
        <v>1</v>
      </c>
      <c r="AAK127">
        <v>0</v>
      </c>
      <c r="AAL127">
        <v>1</v>
      </c>
      <c r="AAM127">
        <v>0</v>
      </c>
      <c r="AAN127">
        <v>1</v>
      </c>
      <c r="AAO127">
        <v>0</v>
      </c>
      <c r="AAP127">
        <v>0</v>
      </c>
      <c r="AAQ127">
        <v>0</v>
      </c>
      <c r="AAR127">
        <v>0</v>
      </c>
      <c r="AAS127">
        <v>0</v>
      </c>
      <c r="AAT127">
        <v>0</v>
      </c>
      <c r="AAV127">
        <v>0</v>
      </c>
      <c r="AAW127" t="s">
        <v>2134</v>
      </c>
      <c r="AAX127">
        <v>0</v>
      </c>
      <c r="AAY127">
        <v>0</v>
      </c>
      <c r="AAZ127">
        <v>1</v>
      </c>
      <c r="ABA127">
        <v>0</v>
      </c>
      <c r="ABB127">
        <v>0</v>
      </c>
      <c r="ABC127">
        <v>0</v>
      </c>
      <c r="ABD127">
        <v>0</v>
      </c>
      <c r="ABE127">
        <v>0</v>
      </c>
      <c r="ABF127">
        <v>0</v>
      </c>
      <c r="ABH127" t="s">
        <v>1018</v>
      </c>
      <c r="ABL127" t="s">
        <v>2105</v>
      </c>
      <c r="ABM127">
        <v>0</v>
      </c>
      <c r="ABN127">
        <v>1</v>
      </c>
      <c r="ABO127">
        <v>1</v>
      </c>
      <c r="ABP127">
        <v>0</v>
      </c>
      <c r="ABQ127">
        <v>0</v>
      </c>
      <c r="ABR127">
        <v>0</v>
      </c>
      <c r="ABS127">
        <v>0</v>
      </c>
      <c r="ABT127">
        <v>0</v>
      </c>
      <c r="ABU127">
        <v>0</v>
      </c>
      <c r="ABV127">
        <v>0</v>
      </c>
      <c r="ABW127">
        <v>0</v>
      </c>
      <c r="ABX127">
        <v>0</v>
      </c>
      <c r="ABY127">
        <v>0</v>
      </c>
      <c r="ACA127" t="s">
        <v>2067</v>
      </c>
      <c r="ACB127">
        <v>0</v>
      </c>
      <c r="ACC127">
        <v>0</v>
      </c>
      <c r="ACD127">
        <v>0</v>
      </c>
      <c r="ACE127">
        <v>1</v>
      </c>
      <c r="ACF127">
        <v>0</v>
      </c>
      <c r="ACH127" t="s">
        <v>1018</v>
      </c>
      <c r="ADC127" t="s">
        <v>2560</v>
      </c>
      <c r="ADD127">
        <v>0</v>
      </c>
      <c r="ADE127">
        <v>0</v>
      </c>
      <c r="ADF127">
        <v>1</v>
      </c>
      <c r="ADG127">
        <v>0</v>
      </c>
      <c r="ADH127">
        <v>0</v>
      </c>
      <c r="ADI127">
        <v>1</v>
      </c>
      <c r="ADJ127">
        <v>1</v>
      </c>
      <c r="ADK127">
        <v>0</v>
      </c>
      <c r="ADL127">
        <v>0</v>
      </c>
      <c r="ADM127">
        <v>1</v>
      </c>
      <c r="ADN127">
        <v>0</v>
      </c>
      <c r="ADO127">
        <v>0</v>
      </c>
      <c r="ADP127">
        <v>0</v>
      </c>
      <c r="ADQ127">
        <v>0</v>
      </c>
      <c r="ADS127" t="s">
        <v>48</v>
      </c>
      <c r="ADT127" t="s">
        <v>2070</v>
      </c>
      <c r="ADU127" t="s">
        <v>2070</v>
      </c>
      <c r="ADW127" t="s">
        <v>2070</v>
      </c>
      <c r="ADX127" t="s">
        <v>2069</v>
      </c>
      <c r="ADY127" t="s">
        <v>2069</v>
      </c>
      <c r="AEA127" t="s">
        <v>2069</v>
      </c>
      <c r="AEB127" t="s">
        <v>2069</v>
      </c>
      <c r="AEC127" t="s">
        <v>2069</v>
      </c>
      <c r="AEE127" t="s">
        <v>2069</v>
      </c>
      <c r="AEF127" t="s">
        <v>2069</v>
      </c>
      <c r="AEG127" t="s">
        <v>2069</v>
      </c>
      <c r="AEI127" t="s">
        <v>2069</v>
      </c>
      <c r="AEJ127" t="s">
        <v>199</v>
      </c>
      <c r="AEK127" t="s">
        <v>1015</v>
      </c>
      <c r="AFB127" t="s">
        <v>2059</v>
      </c>
      <c r="AFC127" t="s">
        <v>2059</v>
      </c>
      <c r="AFD127" t="s">
        <v>2294</v>
      </c>
      <c r="AFE127">
        <v>0</v>
      </c>
      <c r="AFF127">
        <v>0</v>
      </c>
      <c r="AFG127">
        <v>1</v>
      </c>
      <c r="AFH127">
        <v>0</v>
      </c>
      <c r="AFI127">
        <v>0</v>
      </c>
      <c r="AFJ127">
        <v>1</v>
      </c>
      <c r="AFK127">
        <v>0</v>
      </c>
      <c r="AFL127">
        <v>0</v>
      </c>
      <c r="AFM127">
        <v>0</v>
      </c>
      <c r="AFN127">
        <v>0</v>
      </c>
      <c r="AFO127">
        <v>0</v>
      </c>
      <c r="AFP127">
        <v>0</v>
      </c>
      <c r="AFQ127">
        <v>0</v>
      </c>
      <c r="AFR127">
        <v>0</v>
      </c>
      <c r="AFS127">
        <v>0</v>
      </c>
      <c r="AFT127">
        <v>0</v>
      </c>
      <c r="AFU127">
        <v>0</v>
      </c>
      <c r="AFV127">
        <v>0</v>
      </c>
      <c r="AFW127">
        <v>0</v>
      </c>
      <c r="AFX127">
        <v>0</v>
      </c>
      <c r="AFY127">
        <v>0</v>
      </c>
      <c r="AFZ127">
        <v>0</v>
      </c>
      <c r="AGA127">
        <v>0</v>
      </c>
      <c r="AGB127">
        <v>0</v>
      </c>
      <c r="AGC127">
        <v>0</v>
      </c>
      <c r="AGD127">
        <v>0</v>
      </c>
      <c r="AGE127">
        <v>0</v>
      </c>
      <c r="AGF127">
        <v>0</v>
      </c>
      <c r="AGG127">
        <v>0</v>
      </c>
      <c r="AGH127">
        <v>0</v>
      </c>
      <c r="AGJ127">
        <v>6</v>
      </c>
      <c r="AGK127">
        <v>5</v>
      </c>
      <c r="AGL127">
        <v>0</v>
      </c>
      <c r="AGM127">
        <v>0</v>
      </c>
      <c r="AGN127" t="s">
        <v>1018</v>
      </c>
      <c r="AGO127">
        <v>0</v>
      </c>
      <c r="AGP127">
        <v>0</v>
      </c>
      <c r="AGQ127" t="s">
        <v>1018</v>
      </c>
      <c r="AGS127" t="s">
        <v>2059</v>
      </c>
      <c r="AGT127" t="s">
        <v>2059</v>
      </c>
      <c r="AGU127" t="s">
        <v>2265</v>
      </c>
      <c r="AGV127">
        <v>1</v>
      </c>
      <c r="AGW127">
        <v>0</v>
      </c>
      <c r="AGX127">
        <v>1</v>
      </c>
      <c r="AGY127">
        <v>1</v>
      </c>
      <c r="AGZ127">
        <v>1</v>
      </c>
      <c r="AHA127">
        <v>1</v>
      </c>
      <c r="AHB127">
        <v>1</v>
      </c>
      <c r="AHC127">
        <v>1</v>
      </c>
      <c r="AHD127">
        <v>0</v>
      </c>
      <c r="AHE127">
        <v>0</v>
      </c>
      <c r="AHG127" t="s">
        <v>2073</v>
      </c>
      <c r="AHI127" t="s">
        <v>2073</v>
      </c>
      <c r="AHJ127" t="s">
        <v>2073</v>
      </c>
      <c r="AHK127" t="s">
        <v>2073</v>
      </c>
      <c r="AHL127" t="s">
        <v>2073</v>
      </c>
      <c r="AHM127" t="s">
        <v>2073</v>
      </c>
      <c r="AHN127" t="s">
        <v>2073</v>
      </c>
      <c r="AHP127" t="s">
        <v>2283</v>
      </c>
      <c r="AHQ127">
        <v>0</v>
      </c>
      <c r="AHR127">
        <v>1</v>
      </c>
      <c r="AHS127">
        <v>0</v>
      </c>
      <c r="AHT127">
        <v>0</v>
      </c>
      <c r="AHU127">
        <v>0</v>
      </c>
      <c r="AHV127">
        <v>0</v>
      </c>
      <c r="AHW127">
        <v>0</v>
      </c>
      <c r="AHX127">
        <v>0</v>
      </c>
      <c r="AHY127">
        <v>0</v>
      </c>
      <c r="AHZ127">
        <v>0</v>
      </c>
      <c r="AIA127" t="s">
        <v>2284</v>
      </c>
      <c r="AIB127">
        <v>0</v>
      </c>
      <c r="AIC127">
        <v>1</v>
      </c>
      <c r="AID127">
        <v>0</v>
      </c>
      <c r="AIE127">
        <v>0</v>
      </c>
      <c r="AIF127">
        <v>0</v>
      </c>
      <c r="AIG127">
        <v>0</v>
      </c>
      <c r="AIH127">
        <v>0</v>
      </c>
      <c r="AII127" t="s">
        <v>2093</v>
      </c>
      <c r="AIJ127">
        <v>0</v>
      </c>
      <c r="AIK127">
        <v>1</v>
      </c>
      <c r="AIL127">
        <v>0</v>
      </c>
      <c r="AIM127">
        <v>0</v>
      </c>
      <c r="AIN127">
        <v>0</v>
      </c>
      <c r="AIO127">
        <v>0</v>
      </c>
      <c r="AIP127">
        <v>0</v>
      </c>
      <c r="AIQ127">
        <v>0</v>
      </c>
      <c r="AIR127">
        <v>0</v>
      </c>
      <c r="AIS127">
        <v>0</v>
      </c>
      <c r="AIU127" t="s">
        <v>2958</v>
      </c>
      <c r="AIV127">
        <v>0</v>
      </c>
      <c r="AIW127">
        <v>0</v>
      </c>
      <c r="AIX127">
        <v>0</v>
      </c>
      <c r="AIY127">
        <v>0</v>
      </c>
      <c r="AIZ127">
        <v>0</v>
      </c>
      <c r="AJA127">
        <v>0</v>
      </c>
      <c r="AJB127">
        <v>1</v>
      </c>
      <c r="AJC127">
        <v>0</v>
      </c>
      <c r="AJD127">
        <v>0</v>
      </c>
      <c r="AJH127">
        <v>0</v>
      </c>
      <c r="AJI127">
        <v>30</v>
      </c>
      <c r="AJJ127">
        <v>60</v>
      </c>
      <c r="AJK127" t="s">
        <v>3895</v>
      </c>
      <c r="AJL127">
        <v>0</v>
      </c>
      <c r="AJM127">
        <v>0</v>
      </c>
      <c r="AJN127">
        <v>0</v>
      </c>
      <c r="AJO127">
        <v>0</v>
      </c>
      <c r="AJP127">
        <v>0</v>
      </c>
      <c r="AJQ127">
        <v>0</v>
      </c>
      <c r="AJR127">
        <v>0</v>
      </c>
      <c r="AJS127">
        <v>0</v>
      </c>
      <c r="AJT127">
        <v>1</v>
      </c>
      <c r="AJU127">
        <v>0</v>
      </c>
      <c r="AJV127">
        <v>0</v>
      </c>
      <c r="AJW127">
        <v>0</v>
      </c>
      <c r="AJX127">
        <v>0</v>
      </c>
      <c r="AJY127">
        <v>0</v>
      </c>
      <c r="AJZ127">
        <v>0</v>
      </c>
      <c r="AKI127">
        <v>20</v>
      </c>
      <c r="AKP127">
        <v>102</v>
      </c>
      <c r="AKQ127">
        <v>102</v>
      </c>
      <c r="AKR127">
        <v>102</v>
      </c>
      <c r="AKS127">
        <v>102</v>
      </c>
      <c r="AKT127">
        <v>102</v>
      </c>
      <c r="AKU127">
        <v>102</v>
      </c>
      <c r="AKV127">
        <v>102</v>
      </c>
      <c r="AKW127">
        <v>82</v>
      </c>
      <c r="AKX127">
        <v>102</v>
      </c>
      <c r="AKY127">
        <v>102</v>
      </c>
      <c r="AKZ127">
        <v>102</v>
      </c>
      <c r="ALA127">
        <v>102</v>
      </c>
      <c r="ALB127">
        <v>102</v>
      </c>
      <c r="ALC127">
        <v>102</v>
      </c>
      <c r="ALD127">
        <v>102</v>
      </c>
      <c r="ALE127" t="s">
        <v>3411</v>
      </c>
      <c r="ALF127">
        <v>0</v>
      </c>
      <c r="ALG127">
        <v>0</v>
      </c>
      <c r="ALH127">
        <v>0</v>
      </c>
      <c r="ALI127">
        <v>0</v>
      </c>
      <c r="ALJ127">
        <v>0</v>
      </c>
      <c r="ALK127">
        <v>0</v>
      </c>
      <c r="ALL127">
        <v>0</v>
      </c>
      <c r="ALM127">
        <v>0</v>
      </c>
      <c r="ALN127">
        <v>1</v>
      </c>
      <c r="ALO127" t="s">
        <v>3411</v>
      </c>
      <c r="ALP127">
        <v>0</v>
      </c>
      <c r="ALQ127">
        <v>0</v>
      </c>
      <c r="ALR127">
        <v>0</v>
      </c>
      <c r="ALS127">
        <v>0</v>
      </c>
      <c r="ALT127">
        <v>1</v>
      </c>
      <c r="ALU127" t="s">
        <v>3411</v>
      </c>
      <c r="ALV127">
        <v>0</v>
      </c>
      <c r="ALW127">
        <v>0</v>
      </c>
      <c r="ALX127">
        <v>0</v>
      </c>
      <c r="ALY127">
        <v>1</v>
      </c>
      <c r="ALZ127" t="s">
        <v>3411</v>
      </c>
      <c r="AMA127">
        <v>0</v>
      </c>
      <c r="AMB127">
        <v>0</v>
      </c>
      <c r="AMC127">
        <v>0</v>
      </c>
      <c r="AMD127">
        <v>0</v>
      </c>
      <c r="AME127">
        <v>0</v>
      </c>
      <c r="AMF127">
        <v>0</v>
      </c>
      <c r="AMG127">
        <v>0</v>
      </c>
      <c r="AMH127">
        <v>0</v>
      </c>
      <c r="AMI127">
        <v>0</v>
      </c>
      <c r="AMJ127">
        <v>0</v>
      </c>
      <c r="AMK127">
        <v>1</v>
      </c>
      <c r="AML127" t="s">
        <v>3411</v>
      </c>
      <c r="AMM127">
        <v>0</v>
      </c>
      <c r="AMN127">
        <v>0</v>
      </c>
      <c r="AMO127">
        <v>0</v>
      </c>
      <c r="AMP127">
        <v>0</v>
      </c>
      <c r="AMQ127">
        <v>1</v>
      </c>
      <c r="AMR127" t="s">
        <v>3411</v>
      </c>
      <c r="AMS127">
        <v>0</v>
      </c>
      <c r="AMT127">
        <v>0</v>
      </c>
      <c r="AMU127">
        <v>0</v>
      </c>
      <c r="AMV127">
        <v>0</v>
      </c>
      <c r="AMW127">
        <v>0</v>
      </c>
      <c r="AMX127">
        <v>0</v>
      </c>
      <c r="AMY127">
        <v>1</v>
      </c>
      <c r="AMZ127" t="s">
        <v>3473</v>
      </c>
      <c r="ANA127">
        <v>0</v>
      </c>
      <c r="ANB127">
        <v>0</v>
      </c>
      <c r="ANC127">
        <v>0</v>
      </c>
      <c r="AND127">
        <v>1</v>
      </c>
      <c r="ANE127">
        <v>0</v>
      </c>
      <c r="ANF127">
        <v>1</v>
      </c>
      <c r="ANG127">
        <v>0</v>
      </c>
      <c r="ANH127">
        <v>0</v>
      </c>
      <c r="ANI127">
        <v>0</v>
      </c>
      <c r="ANJ127" t="s">
        <v>3411</v>
      </c>
      <c r="ANK127">
        <v>0</v>
      </c>
      <c r="ANL127">
        <v>0</v>
      </c>
      <c r="ANM127">
        <v>0</v>
      </c>
      <c r="ANN127">
        <v>0</v>
      </c>
      <c r="ANO127">
        <v>0</v>
      </c>
      <c r="ANP127">
        <v>0</v>
      </c>
      <c r="ANQ127">
        <v>0</v>
      </c>
      <c r="ANR127">
        <v>0</v>
      </c>
      <c r="ANS127">
        <v>1</v>
      </c>
      <c r="ANT127" t="s">
        <v>3411</v>
      </c>
      <c r="ANU127">
        <v>0</v>
      </c>
      <c r="ANV127">
        <v>0</v>
      </c>
      <c r="ANW127">
        <v>0</v>
      </c>
      <c r="ANX127">
        <v>0</v>
      </c>
      <c r="ANY127">
        <v>0</v>
      </c>
      <c r="ANZ127">
        <v>0</v>
      </c>
      <c r="AOA127">
        <v>0</v>
      </c>
      <c r="AOB127">
        <v>0</v>
      </c>
      <c r="AOC127">
        <v>1</v>
      </c>
      <c r="AOD127" t="s">
        <v>3411</v>
      </c>
      <c r="AOE127">
        <v>0</v>
      </c>
      <c r="AOF127">
        <v>0</v>
      </c>
      <c r="AOG127">
        <v>0</v>
      </c>
      <c r="AOH127">
        <v>0</v>
      </c>
      <c r="AOI127">
        <v>0</v>
      </c>
      <c r="AOJ127">
        <v>1</v>
      </c>
      <c r="AOK127" t="s">
        <v>3411</v>
      </c>
      <c r="AOL127">
        <v>0</v>
      </c>
      <c r="AOM127">
        <v>0</v>
      </c>
      <c r="AON127">
        <v>0</v>
      </c>
      <c r="AOO127">
        <v>0</v>
      </c>
      <c r="AOP127">
        <v>0</v>
      </c>
      <c r="AOQ127">
        <v>0</v>
      </c>
      <c r="AOR127">
        <v>1</v>
      </c>
      <c r="AOS127" t="s">
        <v>3411</v>
      </c>
      <c r="AOT127">
        <v>0</v>
      </c>
      <c r="AOU127">
        <v>0</v>
      </c>
      <c r="AOV127">
        <v>0</v>
      </c>
      <c r="AOW127">
        <v>0</v>
      </c>
      <c r="AOX127">
        <v>0</v>
      </c>
      <c r="AOY127">
        <v>1</v>
      </c>
      <c r="AOZ127" t="s">
        <v>3411</v>
      </c>
      <c r="APA127">
        <v>0</v>
      </c>
      <c r="APB127">
        <v>0</v>
      </c>
      <c r="APC127">
        <v>0</v>
      </c>
      <c r="APD127">
        <v>0</v>
      </c>
      <c r="APE127">
        <v>0</v>
      </c>
      <c r="APF127">
        <v>1</v>
      </c>
      <c r="APG127" t="s">
        <v>3411</v>
      </c>
      <c r="APH127">
        <v>0</v>
      </c>
      <c r="API127">
        <v>0</v>
      </c>
      <c r="APJ127">
        <v>0</v>
      </c>
      <c r="APK127">
        <v>0</v>
      </c>
      <c r="APL127">
        <v>0</v>
      </c>
      <c r="APM127">
        <v>0</v>
      </c>
      <c r="APN127">
        <v>1</v>
      </c>
      <c r="APO127" t="s">
        <v>1018</v>
      </c>
      <c r="APP127" t="s">
        <v>1018</v>
      </c>
      <c r="APQ127" t="s">
        <v>1018</v>
      </c>
      <c r="APR127" t="s">
        <v>1018</v>
      </c>
      <c r="APS127" t="s">
        <v>1018</v>
      </c>
      <c r="APT127" t="s">
        <v>1018</v>
      </c>
      <c r="APU127" t="s">
        <v>1018</v>
      </c>
      <c r="APV127" t="s">
        <v>1018</v>
      </c>
      <c r="APW127" t="s">
        <v>1015</v>
      </c>
      <c r="APX127" t="s">
        <v>1018</v>
      </c>
      <c r="APY127" t="s">
        <v>1018</v>
      </c>
      <c r="APZ127" t="s">
        <v>1018</v>
      </c>
      <c r="AQA127" t="s">
        <v>1018</v>
      </c>
      <c r="AQB127" t="s">
        <v>1018</v>
      </c>
      <c r="AQC127" t="s">
        <v>1018</v>
      </c>
      <c r="ARR127" t="s">
        <v>2960</v>
      </c>
      <c r="ARS127">
        <v>0</v>
      </c>
      <c r="ART127">
        <v>0</v>
      </c>
      <c r="ARU127">
        <v>1</v>
      </c>
      <c r="ARV127">
        <v>0</v>
      </c>
      <c r="ATQ127" t="s">
        <v>2985</v>
      </c>
      <c r="AUM127" t="s">
        <v>2964</v>
      </c>
      <c r="AUT127" s="27" t="s">
        <v>2969</v>
      </c>
      <c r="AUU127" s="1" t="s">
        <v>33</v>
      </c>
      <c r="AUV127" t="s">
        <v>33</v>
      </c>
      <c r="AUW127" t="s">
        <v>33</v>
      </c>
      <c r="AUX127" s="28" t="s">
        <v>33</v>
      </c>
      <c r="AUY127" t="s">
        <v>33</v>
      </c>
      <c r="AUZ127" t="s">
        <v>33</v>
      </c>
      <c r="AVA127" t="s">
        <v>33</v>
      </c>
      <c r="AVB127" t="s">
        <v>33</v>
      </c>
      <c r="AVC127" t="s">
        <v>33</v>
      </c>
      <c r="AVD127" t="s">
        <v>33</v>
      </c>
      <c r="AVE127" t="s">
        <v>33</v>
      </c>
      <c r="AVF127" t="s">
        <v>33</v>
      </c>
      <c r="AVG127" t="s">
        <v>33</v>
      </c>
      <c r="AVH127" t="s">
        <v>33</v>
      </c>
      <c r="AVI127" t="s">
        <v>3085</v>
      </c>
      <c r="AVJ127">
        <v>0</v>
      </c>
      <c r="AVK127">
        <v>0</v>
      </c>
      <c r="AVL127">
        <v>0</v>
      </c>
      <c r="AVM127">
        <v>0</v>
      </c>
      <c r="AVN127">
        <v>0</v>
      </c>
      <c r="AVO127">
        <v>0</v>
      </c>
      <c r="AVP127">
        <v>0</v>
      </c>
      <c r="AVQ127">
        <v>1</v>
      </c>
      <c r="AVR127">
        <v>0</v>
      </c>
      <c r="AVS127">
        <v>0</v>
      </c>
      <c r="AVU127" t="s">
        <v>1018</v>
      </c>
    </row>
    <row r="128" spans="1:1298" x14ac:dyDescent="0.3">
      <c r="A128" t="s">
        <v>71</v>
      </c>
      <c r="B128" t="s">
        <v>3699</v>
      </c>
      <c r="C128">
        <v>1</v>
      </c>
      <c r="D128">
        <v>1</v>
      </c>
      <c r="E128">
        <v>1</v>
      </c>
      <c r="F128">
        <v>0</v>
      </c>
      <c r="G128">
        <v>1</v>
      </c>
      <c r="H128">
        <v>1</v>
      </c>
      <c r="I128">
        <v>1</v>
      </c>
      <c r="J128">
        <v>0</v>
      </c>
      <c r="L128" t="s">
        <v>21</v>
      </c>
      <c r="M128" t="s">
        <v>3403</v>
      </c>
      <c r="N128" t="s">
        <v>419</v>
      </c>
      <c r="O128" t="s">
        <v>3692</v>
      </c>
      <c r="P128" t="s">
        <v>472</v>
      </c>
      <c r="Q128" t="s">
        <v>4095</v>
      </c>
      <c r="R128" t="s">
        <v>473</v>
      </c>
      <c r="S128" t="s">
        <v>4095</v>
      </c>
      <c r="T128" t="s">
        <v>497</v>
      </c>
      <c r="U128" t="s">
        <v>4105</v>
      </c>
      <c r="V128" t="s">
        <v>28</v>
      </c>
      <c r="Z128" t="s">
        <v>29</v>
      </c>
      <c r="AA128" t="s">
        <v>39</v>
      </c>
      <c r="AB128" t="s">
        <v>52</v>
      </c>
      <c r="AC128" t="s">
        <v>40</v>
      </c>
      <c r="AD128" s="28" t="s">
        <v>47</v>
      </c>
      <c r="AG128" t="s">
        <v>84</v>
      </c>
      <c r="AH128" t="s">
        <v>1018</v>
      </c>
      <c r="AI128" t="s">
        <v>1019</v>
      </c>
      <c r="AJ128">
        <v>1</v>
      </c>
      <c r="AK128" t="s">
        <v>1020</v>
      </c>
      <c r="AL128">
        <v>1</v>
      </c>
      <c r="AM128">
        <v>2</v>
      </c>
      <c r="AN128">
        <v>3</v>
      </c>
      <c r="AO128" t="s">
        <v>1020</v>
      </c>
      <c r="AP128">
        <v>3</v>
      </c>
      <c r="AQ128" t="s">
        <v>1020</v>
      </c>
      <c r="AR128">
        <v>3</v>
      </c>
      <c r="AS128" t="s">
        <v>1023</v>
      </c>
      <c r="AT128">
        <v>1</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O128" t="s">
        <v>1015</v>
      </c>
      <c r="BP128">
        <v>3</v>
      </c>
      <c r="BQ128">
        <v>4</v>
      </c>
      <c r="BR128">
        <v>7</v>
      </c>
      <c r="EI128" t="s">
        <v>1015</v>
      </c>
      <c r="ES128" t="s">
        <v>1106</v>
      </c>
      <c r="ET128">
        <v>1</v>
      </c>
      <c r="EU128">
        <v>1</v>
      </c>
      <c r="EV128">
        <v>0</v>
      </c>
      <c r="EW128">
        <v>1</v>
      </c>
      <c r="EX128">
        <v>0</v>
      </c>
      <c r="EY128">
        <v>0</v>
      </c>
      <c r="EZ128">
        <v>0</v>
      </c>
      <c r="FA128">
        <v>0</v>
      </c>
      <c r="FB128">
        <v>0</v>
      </c>
      <c r="FC128" t="s">
        <v>1015</v>
      </c>
      <c r="FL128" t="s">
        <v>1015</v>
      </c>
      <c r="FM128" t="s">
        <v>1066</v>
      </c>
      <c r="FN128">
        <v>1</v>
      </c>
      <c r="FO128">
        <v>1</v>
      </c>
      <c r="FP128">
        <v>0</v>
      </c>
      <c r="FQ128">
        <v>0</v>
      </c>
      <c r="FR128">
        <v>1</v>
      </c>
      <c r="FS128" t="s">
        <v>1018</v>
      </c>
      <c r="GX128" t="s">
        <v>1015</v>
      </c>
      <c r="GY128" t="s">
        <v>1018</v>
      </c>
      <c r="HA128" t="s">
        <v>3407</v>
      </c>
      <c r="HB128">
        <v>0</v>
      </c>
      <c r="HC128">
        <v>0</v>
      </c>
      <c r="HD128">
        <v>0</v>
      </c>
      <c r="HE128">
        <v>0</v>
      </c>
      <c r="HF128">
        <v>0</v>
      </c>
      <c r="HG128">
        <v>0</v>
      </c>
      <c r="HH128">
        <v>0</v>
      </c>
      <c r="HI128">
        <v>0</v>
      </c>
      <c r="HJ128">
        <v>0</v>
      </c>
      <c r="HK128">
        <v>0</v>
      </c>
      <c r="HL128">
        <v>0</v>
      </c>
      <c r="HM128">
        <v>0</v>
      </c>
      <c r="HN128">
        <v>0</v>
      </c>
      <c r="HO128">
        <v>0</v>
      </c>
      <c r="HP128">
        <v>0</v>
      </c>
      <c r="HQ128">
        <v>1</v>
      </c>
      <c r="HR128">
        <v>0</v>
      </c>
      <c r="HT128" t="s">
        <v>3408</v>
      </c>
      <c r="IF128" t="s">
        <v>1018</v>
      </c>
      <c r="IO128" t="s">
        <v>33</v>
      </c>
      <c r="IP128">
        <v>0</v>
      </c>
      <c r="IQ128">
        <v>0</v>
      </c>
      <c r="IR128">
        <v>0</v>
      </c>
      <c r="IS128">
        <v>0</v>
      </c>
      <c r="IT128">
        <v>0</v>
      </c>
      <c r="IU128">
        <v>0</v>
      </c>
      <c r="IV128">
        <v>0</v>
      </c>
      <c r="IW128">
        <v>0</v>
      </c>
      <c r="IX128">
        <v>0</v>
      </c>
      <c r="IY128">
        <v>0</v>
      </c>
      <c r="IZ128">
        <v>0</v>
      </c>
      <c r="JA128">
        <v>0</v>
      </c>
      <c r="JB128">
        <v>1</v>
      </c>
      <c r="JC128">
        <v>0</v>
      </c>
      <c r="JD128">
        <v>0</v>
      </c>
      <c r="JF128" t="s">
        <v>33</v>
      </c>
      <c r="JG128">
        <v>0</v>
      </c>
      <c r="JH128">
        <v>0</v>
      </c>
      <c r="JI128">
        <v>0</v>
      </c>
      <c r="JJ128">
        <v>0</v>
      </c>
      <c r="JK128">
        <v>0</v>
      </c>
      <c r="JL128">
        <v>1</v>
      </c>
      <c r="JM128">
        <v>0</v>
      </c>
      <c r="JN128">
        <v>0</v>
      </c>
      <c r="KS128" t="s">
        <v>1284</v>
      </c>
      <c r="KT128">
        <v>1</v>
      </c>
      <c r="KU128">
        <v>0</v>
      </c>
      <c r="KV128">
        <v>0</v>
      </c>
      <c r="KW128">
        <v>0</v>
      </c>
      <c r="KX128">
        <v>0</v>
      </c>
      <c r="KY128">
        <v>0</v>
      </c>
      <c r="KZ128">
        <v>0</v>
      </c>
      <c r="LA128">
        <v>0</v>
      </c>
      <c r="LB128">
        <v>0</v>
      </c>
      <c r="LD128" t="s">
        <v>1277</v>
      </c>
      <c r="LE128">
        <v>0</v>
      </c>
      <c r="LF128">
        <v>0</v>
      </c>
      <c r="LG128">
        <v>0</v>
      </c>
      <c r="LH128">
        <v>0</v>
      </c>
      <c r="LI128">
        <v>0</v>
      </c>
      <c r="LJ128">
        <v>0</v>
      </c>
      <c r="LK128">
        <v>1</v>
      </c>
      <c r="LL128">
        <v>0</v>
      </c>
      <c r="LN128">
        <v>59</v>
      </c>
      <c r="LO128">
        <v>29</v>
      </c>
      <c r="LP128">
        <v>28</v>
      </c>
      <c r="LQ128">
        <v>57</v>
      </c>
      <c r="LR128">
        <v>54</v>
      </c>
      <c r="LS128">
        <v>52</v>
      </c>
      <c r="LT128">
        <v>106</v>
      </c>
      <c r="LU128">
        <v>52</v>
      </c>
      <c r="LV128">
        <v>58</v>
      </c>
      <c r="LW128">
        <v>110</v>
      </c>
      <c r="LX128">
        <v>7</v>
      </c>
      <c r="LY128">
        <v>6</v>
      </c>
      <c r="LZ128">
        <v>13</v>
      </c>
      <c r="MA128">
        <v>286</v>
      </c>
      <c r="MB128">
        <v>59</v>
      </c>
      <c r="MC128">
        <v>286</v>
      </c>
      <c r="MD128" t="s">
        <v>33</v>
      </c>
      <c r="ME128">
        <v>0</v>
      </c>
      <c r="MF128">
        <v>0</v>
      </c>
      <c r="MG128">
        <v>0</v>
      </c>
      <c r="MH128">
        <v>1</v>
      </c>
      <c r="MI128">
        <v>0</v>
      </c>
      <c r="MV128" t="s">
        <v>4104</v>
      </c>
      <c r="MW128">
        <v>0</v>
      </c>
      <c r="MX128">
        <v>0</v>
      </c>
      <c r="MY128">
        <v>1</v>
      </c>
      <c r="MZ128">
        <v>1</v>
      </c>
      <c r="NA128">
        <v>1</v>
      </c>
      <c r="NB128">
        <v>0</v>
      </c>
      <c r="NC128">
        <v>0</v>
      </c>
      <c r="ND128">
        <v>0</v>
      </c>
      <c r="NE128">
        <v>0</v>
      </c>
      <c r="NF128">
        <v>0</v>
      </c>
      <c r="NG128">
        <v>0</v>
      </c>
      <c r="NH128">
        <v>0</v>
      </c>
      <c r="NO128" t="s">
        <v>1018</v>
      </c>
      <c r="NS128" t="s">
        <v>1018</v>
      </c>
      <c r="NU128" t="s">
        <v>1018</v>
      </c>
      <c r="OW128" t="s">
        <v>1018</v>
      </c>
      <c r="PM128" t="s">
        <v>1018</v>
      </c>
      <c r="PP128" t="s">
        <v>1516</v>
      </c>
      <c r="PR128" t="s">
        <v>1517</v>
      </c>
      <c r="PS128" t="s">
        <v>1518</v>
      </c>
      <c r="PT128">
        <v>1</v>
      </c>
      <c r="PU128">
        <v>1</v>
      </c>
      <c r="PV128">
        <v>0</v>
      </c>
      <c r="PW128">
        <v>1</v>
      </c>
      <c r="PX128">
        <v>0</v>
      </c>
      <c r="PY128">
        <v>0</v>
      </c>
      <c r="QA128" t="s">
        <v>1583</v>
      </c>
      <c r="QC128" t="s">
        <v>1018</v>
      </c>
      <c r="QP128">
        <v>0</v>
      </c>
      <c r="QR128">
        <v>0</v>
      </c>
      <c r="QS128">
        <v>0</v>
      </c>
      <c r="QT128" t="s">
        <v>1018</v>
      </c>
      <c r="RK128" t="s">
        <v>1015</v>
      </c>
      <c r="RL128" t="s">
        <v>263</v>
      </c>
      <c r="RM128" t="s">
        <v>1564</v>
      </c>
      <c r="RN128" t="s">
        <v>1018</v>
      </c>
      <c r="RQ128" t="s">
        <v>1018</v>
      </c>
      <c r="SE128" t="s">
        <v>1523</v>
      </c>
      <c r="SF128" t="s">
        <v>2168</v>
      </c>
      <c r="SG128">
        <v>20</v>
      </c>
      <c r="SI128" t="s">
        <v>2565</v>
      </c>
      <c r="SJ128">
        <v>0</v>
      </c>
      <c r="SK128">
        <v>0</v>
      </c>
      <c r="SL128">
        <v>1</v>
      </c>
      <c r="SM128">
        <v>0</v>
      </c>
      <c r="SN128">
        <v>1</v>
      </c>
      <c r="SO128">
        <v>1</v>
      </c>
      <c r="SP128">
        <v>1</v>
      </c>
      <c r="SQ128">
        <v>0</v>
      </c>
      <c r="SS128">
        <v>21</v>
      </c>
      <c r="SU128">
        <v>2</v>
      </c>
      <c r="SV128">
        <v>1</v>
      </c>
      <c r="SW128">
        <v>35</v>
      </c>
      <c r="SY128">
        <v>59</v>
      </c>
      <c r="SZ128">
        <v>0</v>
      </c>
      <c r="TA128">
        <v>2</v>
      </c>
      <c r="TB128">
        <v>21</v>
      </c>
      <c r="TC128">
        <v>0</v>
      </c>
      <c r="TE128">
        <v>59</v>
      </c>
      <c r="TF128">
        <v>0</v>
      </c>
      <c r="TG128">
        <v>30</v>
      </c>
      <c r="TH128">
        <v>29</v>
      </c>
      <c r="TI128">
        <v>30</v>
      </c>
      <c r="TJ128">
        <v>29</v>
      </c>
      <c r="TK128">
        <v>0</v>
      </c>
      <c r="TL128">
        <v>59</v>
      </c>
      <c r="TM128">
        <v>59</v>
      </c>
      <c r="TN128">
        <v>0</v>
      </c>
      <c r="TO128">
        <v>30</v>
      </c>
      <c r="TP128">
        <v>29</v>
      </c>
      <c r="TQ128">
        <v>30</v>
      </c>
      <c r="TR128">
        <v>29</v>
      </c>
      <c r="TS128">
        <v>30</v>
      </c>
      <c r="TT128">
        <v>29</v>
      </c>
      <c r="TU128">
        <v>20</v>
      </c>
      <c r="TV128">
        <v>39</v>
      </c>
      <c r="TW128">
        <v>0</v>
      </c>
      <c r="TX128">
        <v>59</v>
      </c>
      <c r="TY128">
        <v>0</v>
      </c>
      <c r="TZ128">
        <v>59</v>
      </c>
      <c r="UA128">
        <v>0</v>
      </c>
      <c r="UB128">
        <v>59</v>
      </c>
      <c r="UC128">
        <v>0</v>
      </c>
      <c r="UD128">
        <v>59</v>
      </c>
      <c r="UE128" t="s">
        <v>2158</v>
      </c>
      <c r="UF128">
        <v>0</v>
      </c>
      <c r="UG128">
        <v>1</v>
      </c>
      <c r="UH128">
        <v>0</v>
      </c>
      <c r="UI128">
        <v>0</v>
      </c>
      <c r="UJ128">
        <v>0</v>
      </c>
      <c r="UK128">
        <v>0</v>
      </c>
      <c r="UL128">
        <v>0</v>
      </c>
      <c r="UM128">
        <v>0</v>
      </c>
      <c r="UN128">
        <v>0</v>
      </c>
      <c r="UO128">
        <v>0</v>
      </c>
      <c r="UP128">
        <v>0</v>
      </c>
      <c r="UQ128" t="s">
        <v>2081</v>
      </c>
      <c r="UR128">
        <v>0</v>
      </c>
      <c r="US128">
        <v>0</v>
      </c>
      <c r="UT128">
        <v>0</v>
      </c>
      <c r="UU128">
        <v>1</v>
      </c>
      <c r="UV128">
        <v>0</v>
      </c>
      <c r="UX128">
        <v>16</v>
      </c>
      <c r="UZ128">
        <v>40</v>
      </c>
      <c r="VB128">
        <v>0</v>
      </c>
      <c r="VD128">
        <v>16</v>
      </c>
      <c r="VF128" t="s">
        <v>2463</v>
      </c>
      <c r="VG128">
        <v>0</v>
      </c>
      <c r="VH128">
        <v>1</v>
      </c>
      <c r="VI128">
        <v>1</v>
      </c>
      <c r="VJ128">
        <v>0</v>
      </c>
      <c r="VK128">
        <v>0</v>
      </c>
      <c r="VL128">
        <v>0</v>
      </c>
      <c r="VM128">
        <v>0</v>
      </c>
      <c r="VN128">
        <v>0</v>
      </c>
      <c r="VO128">
        <v>0</v>
      </c>
      <c r="VP128">
        <v>0</v>
      </c>
      <c r="VQ128">
        <v>0</v>
      </c>
      <c r="VR128">
        <v>0</v>
      </c>
      <c r="VS128">
        <v>0</v>
      </c>
      <c r="VT128">
        <v>0</v>
      </c>
      <c r="VU128">
        <v>15</v>
      </c>
      <c r="VV128" t="s">
        <v>199</v>
      </c>
      <c r="VW128">
        <v>1</v>
      </c>
      <c r="VX128">
        <v>0</v>
      </c>
      <c r="VY128">
        <v>0</v>
      </c>
      <c r="VZ128">
        <v>0</v>
      </c>
      <c r="WA128">
        <v>0</v>
      </c>
      <c r="WB128">
        <v>0</v>
      </c>
      <c r="WC128">
        <v>0</v>
      </c>
      <c r="WD128">
        <v>0</v>
      </c>
      <c r="WF128" t="s">
        <v>2083</v>
      </c>
      <c r="WG128" t="s">
        <v>2339</v>
      </c>
      <c r="WH128">
        <v>1</v>
      </c>
      <c r="WI128">
        <v>1</v>
      </c>
      <c r="WJ128">
        <v>1</v>
      </c>
      <c r="WK128">
        <v>1</v>
      </c>
      <c r="WL128">
        <v>0</v>
      </c>
      <c r="WM128">
        <v>59</v>
      </c>
      <c r="WN128">
        <v>0</v>
      </c>
      <c r="WO128" t="s">
        <v>2099</v>
      </c>
      <c r="WP128">
        <v>0</v>
      </c>
      <c r="WQ128">
        <v>0</v>
      </c>
      <c r="WR128">
        <v>0</v>
      </c>
      <c r="WS128">
        <v>0</v>
      </c>
      <c r="WT128">
        <v>1</v>
      </c>
      <c r="WU128">
        <v>1</v>
      </c>
      <c r="WV128">
        <v>0</v>
      </c>
      <c r="WW128">
        <v>0</v>
      </c>
      <c r="WY128" t="s">
        <v>2142</v>
      </c>
      <c r="WZ128">
        <v>0</v>
      </c>
      <c r="XA128">
        <v>0</v>
      </c>
      <c r="XB128">
        <v>0</v>
      </c>
      <c r="XC128">
        <v>0</v>
      </c>
      <c r="XD128">
        <v>0</v>
      </c>
      <c r="XE128">
        <v>0</v>
      </c>
      <c r="XF128">
        <v>0</v>
      </c>
      <c r="XG128">
        <v>0</v>
      </c>
      <c r="XH128">
        <v>1</v>
      </c>
      <c r="XI128">
        <v>0</v>
      </c>
      <c r="XJ128">
        <v>0</v>
      </c>
      <c r="XK128">
        <v>0</v>
      </c>
      <c r="XM128" t="s">
        <v>2059</v>
      </c>
      <c r="XN128" t="s">
        <v>2059</v>
      </c>
      <c r="XO128" t="s">
        <v>2102</v>
      </c>
      <c r="XP128">
        <v>1</v>
      </c>
      <c r="XQ128">
        <v>1</v>
      </c>
      <c r="XR128">
        <v>1</v>
      </c>
      <c r="XS128">
        <v>1</v>
      </c>
      <c r="XT128">
        <v>1</v>
      </c>
      <c r="XU128">
        <v>0</v>
      </c>
      <c r="XV128">
        <v>0</v>
      </c>
      <c r="XW128">
        <v>0</v>
      </c>
      <c r="XX128">
        <v>0</v>
      </c>
      <c r="XY128">
        <v>0</v>
      </c>
      <c r="XZ128">
        <v>0</v>
      </c>
      <c r="YA128">
        <v>0</v>
      </c>
      <c r="YC128" t="s">
        <v>2086</v>
      </c>
      <c r="YD128">
        <v>0</v>
      </c>
      <c r="YE128">
        <v>0</v>
      </c>
      <c r="YF128">
        <v>1</v>
      </c>
      <c r="YG128">
        <v>0</v>
      </c>
      <c r="YH128">
        <v>0</v>
      </c>
      <c r="YI128">
        <v>0</v>
      </c>
      <c r="YJ128">
        <v>0</v>
      </c>
      <c r="YK128">
        <v>1</v>
      </c>
      <c r="YL128">
        <v>0</v>
      </c>
      <c r="YM128">
        <v>0</v>
      </c>
      <c r="YN128">
        <v>0</v>
      </c>
      <c r="YO128">
        <v>0</v>
      </c>
      <c r="YP128">
        <v>0</v>
      </c>
      <c r="YQ128">
        <v>0</v>
      </c>
      <c r="YR128">
        <v>0</v>
      </c>
      <c r="YS128">
        <v>0</v>
      </c>
      <c r="YT128">
        <v>0</v>
      </c>
      <c r="YU128">
        <v>0</v>
      </c>
      <c r="YV128">
        <v>0</v>
      </c>
      <c r="YX128">
        <v>0</v>
      </c>
      <c r="YY128" t="s">
        <v>2268</v>
      </c>
      <c r="YZ128">
        <v>0</v>
      </c>
      <c r="ZA128">
        <v>0</v>
      </c>
      <c r="ZB128">
        <v>0</v>
      </c>
      <c r="ZC128">
        <v>1</v>
      </c>
      <c r="ZD128">
        <v>0</v>
      </c>
      <c r="ZE128">
        <v>0</v>
      </c>
      <c r="ZF128">
        <v>0</v>
      </c>
      <c r="ZG128">
        <v>0</v>
      </c>
      <c r="ZH128">
        <v>0</v>
      </c>
      <c r="ZI128">
        <v>0</v>
      </c>
      <c r="ZJ128">
        <v>0</v>
      </c>
      <c r="ZK128">
        <v>0</v>
      </c>
      <c r="ZL128">
        <v>1</v>
      </c>
      <c r="ZM128">
        <v>0</v>
      </c>
      <c r="ZN128">
        <v>0</v>
      </c>
      <c r="ZO128">
        <v>0</v>
      </c>
      <c r="ZP128">
        <v>0</v>
      </c>
      <c r="ZR128" t="s">
        <v>2280</v>
      </c>
      <c r="ZS128">
        <v>1</v>
      </c>
      <c r="ZT128">
        <v>0</v>
      </c>
      <c r="ZU128">
        <v>0</v>
      </c>
      <c r="ZV128">
        <v>0</v>
      </c>
      <c r="ZW128">
        <v>0</v>
      </c>
      <c r="ZX128">
        <v>0</v>
      </c>
      <c r="ZY128">
        <v>1</v>
      </c>
      <c r="ZZ128">
        <v>0</v>
      </c>
      <c r="AAA128">
        <v>0</v>
      </c>
      <c r="AAB128">
        <v>0</v>
      </c>
      <c r="AAC128">
        <v>0</v>
      </c>
      <c r="AAD128">
        <v>0</v>
      </c>
      <c r="AAE128">
        <v>0</v>
      </c>
      <c r="AAG128">
        <v>50</v>
      </c>
      <c r="AAH128" t="s">
        <v>2146</v>
      </c>
      <c r="AAI128">
        <v>1</v>
      </c>
      <c r="AAJ128">
        <v>1</v>
      </c>
      <c r="AAK128">
        <v>0</v>
      </c>
      <c r="AAL128">
        <v>0</v>
      </c>
      <c r="AAM128">
        <v>0</v>
      </c>
      <c r="AAN128">
        <v>1</v>
      </c>
      <c r="AAO128">
        <v>0</v>
      </c>
      <c r="AAP128">
        <v>0</v>
      </c>
      <c r="AAQ128">
        <v>0</v>
      </c>
      <c r="AAR128">
        <v>0</v>
      </c>
      <c r="AAS128">
        <v>0</v>
      </c>
      <c r="AAT128">
        <v>0</v>
      </c>
      <c r="AAV128">
        <v>0</v>
      </c>
      <c r="AAW128" t="s">
        <v>2134</v>
      </c>
      <c r="AAX128">
        <v>0</v>
      </c>
      <c r="AAY128">
        <v>0</v>
      </c>
      <c r="AAZ128">
        <v>1</v>
      </c>
      <c r="ABA128">
        <v>0</v>
      </c>
      <c r="ABB128">
        <v>0</v>
      </c>
      <c r="ABC128">
        <v>0</v>
      </c>
      <c r="ABD128">
        <v>0</v>
      </c>
      <c r="ABE128">
        <v>0</v>
      </c>
      <c r="ABF128">
        <v>0</v>
      </c>
      <c r="ABH128" t="s">
        <v>1018</v>
      </c>
      <c r="ABL128" t="s">
        <v>2564</v>
      </c>
      <c r="ABM128">
        <v>0</v>
      </c>
      <c r="ABN128">
        <v>1</v>
      </c>
      <c r="ABO128">
        <v>1</v>
      </c>
      <c r="ABP128">
        <v>0</v>
      </c>
      <c r="ABQ128">
        <v>0</v>
      </c>
      <c r="ABR128">
        <v>0</v>
      </c>
      <c r="ABS128">
        <v>0</v>
      </c>
      <c r="ABT128">
        <v>0</v>
      </c>
      <c r="ABU128">
        <v>1</v>
      </c>
      <c r="ABV128">
        <v>0</v>
      </c>
      <c r="ABW128">
        <v>0</v>
      </c>
      <c r="ABX128">
        <v>0</v>
      </c>
      <c r="ABY128">
        <v>0</v>
      </c>
      <c r="ACA128" t="s">
        <v>2067</v>
      </c>
      <c r="ACB128">
        <v>0</v>
      </c>
      <c r="ACC128">
        <v>0</v>
      </c>
      <c r="ACD128">
        <v>0</v>
      </c>
      <c r="ACE128">
        <v>1</v>
      </c>
      <c r="ACF128">
        <v>0</v>
      </c>
      <c r="ACH128" t="s">
        <v>1018</v>
      </c>
      <c r="ADC128" t="s">
        <v>2560</v>
      </c>
      <c r="ADD128">
        <v>0</v>
      </c>
      <c r="ADE128">
        <v>0</v>
      </c>
      <c r="ADF128">
        <v>1</v>
      </c>
      <c r="ADG128">
        <v>0</v>
      </c>
      <c r="ADH128">
        <v>0</v>
      </c>
      <c r="ADI128">
        <v>1</v>
      </c>
      <c r="ADJ128">
        <v>1</v>
      </c>
      <c r="ADK128">
        <v>0</v>
      </c>
      <c r="ADL128">
        <v>0</v>
      </c>
      <c r="ADM128">
        <v>1</v>
      </c>
      <c r="ADN128">
        <v>0</v>
      </c>
      <c r="ADO128">
        <v>0</v>
      </c>
      <c r="ADP128">
        <v>0</v>
      </c>
      <c r="ADQ128">
        <v>0</v>
      </c>
      <c r="ADS128" t="s">
        <v>48</v>
      </c>
      <c r="ADT128" t="s">
        <v>2070</v>
      </c>
      <c r="ADU128" t="s">
        <v>2070</v>
      </c>
      <c r="ADW128" t="s">
        <v>2070</v>
      </c>
      <c r="ADX128" t="s">
        <v>2069</v>
      </c>
      <c r="ADY128" t="s">
        <v>2069</v>
      </c>
      <c r="AEA128" t="s">
        <v>2069</v>
      </c>
      <c r="AEB128" t="s">
        <v>2069</v>
      </c>
      <c r="AEC128" t="s">
        <v>2069</v>
      </c>
      <c r="AEE128" t="s">
        <v>2069</v>
      </c>
      <c r="AEF128" t="s">
        <v>2069</v>
      </c>
      <c r="AEG128" t="s">
        <v>2069</v>
      </c>
      <c r="AEI128" t="s">
        <v>2069</v>
      </c>
      <c r="AEJ128" t="s">
        <v>199</v>
      </c>
      <c r="AEK128" t="s">
        <v>1015</v>
      </c>
      <c r="AFB128" t="s">
        <v>2059</v>
      </c>
      <c r="AFC128" t="s">
        <v>2059</v>
      </c>
      <c r="AFD128" t="s">
        <v>2166</v>
      </c>
      <c r="AFE128">
        <v>0</v>
      </c>
      <c r="AFF128">
        <v>0</v>
      </c>
      <c r="AFG128">
        <v>0</v>
      </c>
      <c r="AFH128">
        <v>0</v>
      </c>
      <c r="AFI128">
        <v>1</v>
      </c>
      <c r="AFJ128">
        <v>1</v>
      </c>
      <c r="AFK128">
        <v>0</v>
      </c>
      <c r="AFL128">
        <v>0</v>
      </c>
      <c r="AFM128">
        <v>0</v>
      </c>
      <c r="AFN128">
        <v>0</v>
      </c>
      <c r="AFO128">
        <v>0</v>
      </c>
      <c r="AFP128">
        <v>0</v>
      </c>
      <c r="AFQ128">
        <v>0</v>
      </c>
      <c r="AFR128">
        <v>0</v>
      </c>
      <c r="AFS128">
        <v>0</v>
      </c>
      <c r="AFT128">
        <v>0</v>
      </c>
      <c r="AFU128">
        <v>0</v>
      </c>
      <c r="AFV128">
        <v>0</v>
      </c>
      <c r="AFW128">
        <v>0</v>
      </c>
      <c r="AFX128">
        <v>0</v>
      </c>
      <c r="AFY128">
        <v>0</v>
      </c>
      <c r="AFZ128">
        <v>0</v>
      </c>
      <c r="AGA128">
        <v>0</v>
      </c>
      <c r="AGB128">
        <v>0</v>
      </c>
      <c r="AGC128">
        <v>0</v>
      </c>
      <c r="AGD128">
        <v>0</v>
      </c>
      <c r="AGE128">
        <v>0</v>
      </c>
      <c r="AGF128">
        <v>0</v>
      </c>
      <c r="AGG128">
        <v>0</v>
      </c>
      <c r="AGH128">
        <v>0</v>
      </c>
      <c r="AGJ128">
        <v>20</v>
      </c>
      <c r="AGK128">
        <v>25</v>
      </c>
      <c r="AGL128">
        <v>8</v>
      </c>
      <c r="AGM128">
        <v>7</v>
      </c>
      <c r="AGN128" t="s">
        <v>1018</v>
      </c>
      <c r="AGO128">
        <v>0</v>
      </c>
      <c r="AGP128">
        <v>0</v>
      </c>
      <c r="AGQ128" t="s">
        <v>1018</v>
      </c>
      <c r="AGS128" t="s">
        <v>2059</v>
      </c>
      <c r="AGT128" t="s">
        <v>2059</v>
      </c>
      <c r="AGU128" t="s">
        <v>2265</v>
      </c>
      <c r="AGV128">
        <v>1</v>
      </c>
      <c r="AGW128">
        <v>0</v>
      </c>
      <c r="AGX128">
        <v>1</v>
      </c>
      <c r="AGY128">
        <v>1</v>
      </c>
      <c r="AGZ128">
        <v>1</v>
      </c>
      <c r="AHA128">
        <v>1</v>
      </c>
      <c r="AHB128">
        <v>1</v>
      </c>
      <c r="AHC128">
        <v>1</v>
      </c>
      <c r="AHD128">
        <v>0</v>
      </c>
      <c r="AHE128">
        <v>0</v>
      </c>
      <c r="AHG128" t="s">
        <v>2073</v>
      </c>
      <c r="AHI128" t="s">
        <v>2073</v>
      </c>
      <c r="AHJ128" t="s">
        <v>2073</v>
      </c>
      <c r="AHK128" t="s">
        <v>2073</v>
      </c>
      <c r="AHL128" t="s">
        <v>2073</v>
      </c>
      <c r="AHM128" t="s">
        <v>2073</v>
      </c>
      <c r="AHN128" t="s">
        <v>2073</v>
      </c>
      <c r="AHP128" t="s">
        <v>2075</v>
      </c>
      <c r="AHQ128">
        <v>1</v>
      </c>
      <c r="AHR128">
        <v>0</v>
      </c>
      <c r="AHS128">
        <v>0</v>
      </c>
      <c r="AHT128">
        <v>0</v>
      </c>
      <c r="AHU128">
        <v>0</v>
      </c>
      <c r="AHV128">
        <v>0</v>
      </c>
      <c r="AHW128">
        <v>0</v>
      </c>
      <c r="AHX128">
        <v>0</v>
      </c>
      <c r="AHY128">
        <v>0</v>
      </c>
      <c r="AHZ128">
        <v>0</v>
      </c>
      <c r="AIA128" t="s">
        <v>2076</v>
      </c>
      <c r="AIB128">
        <v>1</v>
      </c>
      <c r="AIC128">
        <v>0</v>
      </c>
      <c r="AID128">
        <v>0</v>
      </c>
      <c r="AIE128">
        <v>0</v>
      </c>
      <c r="AIF128">
        <v>0</v>
      </c>
      <c r="AIG128">
        <v>0</v>
      </c>
      <c r="AIH128">
        <v>0</v>
      </c>
      <c r="AII128" t="s">
        <v>2093</v>
      </c>
      <c r="AIJ128">
        <v>0</v>
      </c>
      <c r="AIK128">
        <v>1</v>
      </c>
      <c r="AIL128">
        <v>0</v>
      </c>
      <c r="AIM128">
        <v>0</v>
      </c>
      <c r="AIN128">
        <v>0</v>
      </c>
      <c r="AIO128">
        <v>0</v>
      </c>
      <c r="AIP128">
        <v>0</v>
      </c>
      <c r="AIQ128">
        <v>0</v>
      </c>
      <c r="AIR128">
        <v>0</v>
      </c>
      <c r="AIS128">
        <v>0</v>
      </c>
      <c r="AIU128" t="s">
        <v>2984</v>
      </c>
      <c r="AIV128">
        <v>0</v>
      </c>
      <c r="AIW128">
        <v>0</v>
      </c>
      <c r="AIX128">
        <v>0</v>
      </c>
      <c r="AIY128">
        <v>0</v>
      </c>
      <c r="AIZ128">
        <v>1</v>
      </c>
      <c r="AJA128">
        <v>0</v>
      </c>
      <c r="AJB128">
        <v>0</v>
      </c>
      <c r="AJC128">
        <v>0</v>
      </c>
      <c r="AJD128">
        <v>0</v>
      </c>
      <c r="AJF128" t="s">
        <v>1018</v>
      </c>
      <c r="AJH128">
        <v>10</v>
      </c>
      <c r="AJI128">
        <v>30</v>
      </c>
      <c r="AJJ128">
        <v>40</v>
      </c>
      <c r="AJK128" t="s">
        <v>3895</v>
      </c>
      <c r="AJL128">
        <v>0</v>
      </c>
      <c r="AJM128">
        <v>0</v>
      </c>
      <c r="AJN128">
        <v>0</v>
      </c>
      <c r="AJO128">
        <v>0</v>
      </c>
      <c r="AJP128">
        <v>0</v>
      </c>
      <c r="AJQ128">
        <v>0</v>
      </c>
      <c r="AJR128">
        <v>0</v>
      </c>
      <c r="AJS128">
        <v>0</v>
      </c>
      <c r="AJT128">
        <v>1</v>
      </c>
      <c r="AJU128">
        <v>0</v>
      </c>
      <c r="AJV128">
        <v>0</v>
      </c>
      <c r="AJW128">
        <v>0</v>
      </c>
      <c r="AJX128">
        <v>0</v>
      </c>
      <c r="AJY128">
        <v>0</v>
      </c>
      <c r="AJZ128">
        <v>0</v>
      </c>
      <c r="AKI128">
        <v>59</v>
      </c>
      <c r="AKP128">
        <v>59</v>
      </c>
      <c r="AKQ128">
        <v>59</v>
      </c>
      <c r="AKR128">
        <v>59</v>
      </c>
      <c r="AKS128">
        <v>59</v>
      </c>
      <c r="AKT128">
        <v>59</v>
      </c>
      <c r="AKU128">
        <v>59</v>
      </c>
      <c r="AKV128">
        <v>59</v>
      </c>
      <c r="AKW128">
        <v>0</v>
      </c>
      <c r="AKX128">
        <v>59</v>
      </c>
      <c r="AKY128">
        <v>59</v>
      </c>
      <c r="AKZ128">
        <v>59</v>
      </c>
      <c r="ALA128">
        <v>59</v>
      </c>
      <c r="ALB128">
        <v>59</v>
      </c>
      <c r="ALC128">
        <v>59</v>
      </c>
      <c r="ALD128">
        <v>59</v>
      </c>
      <c r="ALE128" t="s">
        <v>3411</v>
      </c>
      <c r="ALF128">
        <v>0</v>
      </c>
      <c r="ALG128">
        <v>0</v>
      </c>
      <c r="ALH128">
        <v>0</v>
      </c>
      <c r="ALI128">
        <v>0</v>
      </c>
      <c r="ALJ128">
        <v>0</v>
      </c>
      <c r="ALK128">
        <v>0</v>
      </c>
      <c r="ALL128">
        <v>0</v>
      </c>
      <c r="ALM128">
        <v>0</v>
      </c>
      <c r="ALN128">
        <v>1</v>
      </c>
      <c r="ALO128" t="s">
        <v>3411</v>
      </c>
      <c r="ALP128">
        <v>0</v>
      </c>
      <c r="ALQ128">
        <v>0</v>
      </c>
      <c r="ALR128">
        <v>0</v>
      </c>
      <c r="ALS128">
        <v>0</v>
      </c>
      <c r="ALT128">
        <v>1</v>
      </c>
      <c r="ALU128" t="s">
        <v>3411</v>
      </c>
      <c r="ALV128">
        <v>0</v>
      </c>
      <c r="ALW128">
        <v>0</v>
      </c>
      <c r="ALX128">
        <v>0</v>
      </c>
      <c r="ALY128">
        <v>1</v>
      </c>
      <c r="ALZ128" t="s">
        <v>3411</v>
      </c>
      <c r="AMA128">
        <v>0</v>
      </c>
      <c r="AMB128">
        <v>0</v>
      </c>
      <c r="AMC128">
        <v>0</v>
      </c>
      <c r="AMD128">
        <v>0</v>
      </c>
      <c r="AME128">
        <v>0</v>
      </c>
      <c r="AMF128">
        <v>0</v>
      </c>
      <c r="AMG128">
        <v>0</v>
      </c>
      <c r="AMH128">
        <v>0</v>
      </c>
      <c r="AMI128">
        <v>0</v>
      </c>
      <c r="AMJ128">
        <v>0</v>
      </c>
      <c r="AMK128">
        <v>1</v>
      </c>
      <c r="AML128" t="s">
        <v>3411</v>
      </c>
      <c r="AMM128">
        <v>0</v>
      </c>
      <c r="AMN128">
        <v>0</v>
      </c>
      <c r="AMO128">
        <v>0</v>
      </c>
      <c r="AMP128">
        <v>0</v>
      </c>
      <c r="AMQ128">
        <v>1</v>
      </c>
      <c r="AMR128" t="s">
        <v>3411</v>
      </c>
      <c r="AMS128">
        <v>0</v>
      </c>
      <c r="AMT128">
        <v>0</v>
      </c>
      <c r="AMU128">
        <v>0</v>
      </c>
      <c r="AMV128">
        <v>0</v>
      </c>
      <c r="AMW128">
        <v>0</v>
      </c>
      <c r="AMX128">
        <v>0</v>
      </c>
      <c r="AMY128">
        <v>1</v>
      </c>
      <c r="AMZ128" t="s">
        <v>3473</v>
      </c>
      <c r="ANA128">
        <v>0</v>
      </c>
      <c r="ANB128">
        <v>0</v>
      </c>
      <c r="ANC128">
        <v>0</v>
      </c>
      <c r="AND128">
        <v>1</v>
      </c>
      <c r="ANE128">
        <v>0</v>
      </c>
      <c r="ANF128">
        <v>1</v>
      </c>
      <c r="ANG128">
        <v>0</v>
      </c>
      <c r="ANH128">
        <v>0</v>
      </c>
      <c r="ANI128">
        <v>0</v>
      </c>
      <c r="ANJ128" t="s">
        <v>3411</v>
      </c>
      <c r="ANK128">
        <v>0</v>
      </c>
      <c r="ANL128">
        <v>0</v>
      </c>
      <c r="ANM128">
        <v>0</v>
      </c>
      <c r="ANN128">
        <v>0</v>
      </c>
      <c r="ANO128">
        <v>0</v>
      </c>
      <c r="ANP128">
        <v>0</v>
      </c>
      <c r="ANQ128">
        <v>0</v>
      </c>
      <c r="ANR128">
        <v>0</v>
      </c>
      <c r="ANS128">
        <v>1</v>
      </c>
      <c r="ANT128" t="s">
        <v>3411</v>
      </c>
      <c r="ANU128">
        <v>0</v>
      </c>
      <c r="ANV128">
        <v>0</v>
      </c>
      <c r="ANW128">
        <v>0</v>
      </c>
      <c r="ANX128">
        <v>0</v>
      </c>
      <c r="ANY128">
        <v>0</v>
      </c>
      <c r="ANZ128">
        <v>0</v>
      </c>
      <c r="AOA128">
        <v>0</v>
      </c>
      <c r="AOB128">
        <v>0</v>
      </c>
      <c r="AOC128">
        <v>1</v>
      </c>
      <c r="AOD128" t="s">
        <v>3411</v>
      </c>
      <c r="AOE128">
        <v>0</v>
      </c>
      <c r="AOF128">
        <v>0</v>
      </c>
      <c r="AOG128">
        <v>0</v>
      </c>
      <c r="AOH128">
        <v>0</v>
      </c>
      <c r="AOI128">
        <v>0</v>
      </c>
      <c r="AOJ128">
        <v>1</v>
      </c>
      <c r="AOK128" t="s">
        <v>3411</v>
      </c>
      <c r="AOL128">
        <v>0</v>
      </c>
      <c r="AOM128">
        <v>0</v>
      </c>
      <c r="AON128">
        <v>0</v>
      </c>
      <c r="AOO128">
        <v>0</v>
      </c>
      <c r="AOP128">
        <v>0</v>
      </c>
      <c r="AOQ128">
        <v>0</v>
      </c>
      <c r="AOR128">
        <v>1</v>
      </c>
      <c r="AOS128" t="s">
        <v>3411</v>
      </c>
      <c r="AOT128">
        <v>0</v>
      </c>
      <c r="AOU128">
        <v>0</v>
      </c>
      <c r="AOV128">
        <v>0</v>
      </c>
      <c r="AOW128">
        <v>0</v>
      </c>
      <c r="AOX128">
        <v>0</v>
      </c>
      <c r="AOY128">
        <v>1</v>
      </c>
      <c r="AOZ128" t="s">
        <v>3411</v>
      </c>
      <c r="APA128">
        <v>0</v>
      </c>
      <c r="APB128">
        <v>0</v>
      </c>
      <c r="APC128">
        <v>0</v>
      </c>
      <c r="APD128">
        <v>0</v>
      </c>
      <c r="APE128">
        <v>0</v>
      </c>
      <c r="APF128">
        <v>1</v>
      </c>
      <c r="APG128" t="s">
        <v>3411</v>
      </c>
      <c r="APH128">
        <v>0</v>
      </c>
      <c r="API128">
        <v>0</v>
      </c>
      <c r="APJ128">
        <v>0</v>
      </c>
      <c r="APK128">
        <v>0</v>
      </c>
      <c r="APL128">
        <v>0</v>
      </c>
      <c r="APM128">
        <v>0</v>
      </c>
      <c r="APN128">
        <v>1</v>
      </c>
      <c r="APO128" t="s">
        <v>1018</v>
      </c>
      <c r="APP128" t="s">
        <v>1018</v>
      </c>
      <c r="APQ128" t="s">
        <v>1018</v>
      </c>
      <c r="APR128" t="s">
        <v>1018</v>
      </c>
      <c r="APS128" t="s">
        <v>1018</v>
      </c>
      <c r="APT128" t="s">
        <v>1018</v>
      </c>
      <c r="APU128" t="s">
        <v>1018</v>
      </c>
      <c r="APV128" t="s">
        <v>1018</v>
      </c>
      <c r="APW128" t="s">
        <v>1015</v>
      </c>
      <c r="APX128" t="s">
        <v>1018</v>
      </c>
      <c r="APY128" t="s">
        <v>1018</v>
      </c>
      <c r="APZ128" t="s">
        <v>1018</v>
      </c>
      <c r="AQA128" t="s">
        <v>1018</v>
      </c>
      <c r="AQB128" t="s">
        <v>1018</v>
      </c>
      <c r="AQC128" t="s">
        <v>1018</v>
      </c>
      <c r="ARR128" t="s">
        <v>2965</v>
      </c>
      <c r="ARS128">
        <v>1</v>
      </c>
      <c r="ART128">
        <v>0</v>
      </c>
      <c r="ARU128">
        <v>0</v>
      </c>
      <c r="ARV128">
        <v>0</v>
      </c>
      <c r="AUM128" t="s">
        <v>2964</v>
      </c>
      <c r="AUT128" s="27" t="s">
        <v>2969</v>
      </c>
      <c r="AUU128" s="1" t="s">
        <v>33</v>
      </c>
      <c r="AUV128" t="s">
        <v>33</v>
      </c>
      <c r="AUW128" t="s">
        <v>33</v>
      </c>
      <c r="AUX128" s="28" t="s">
        <v>33</v>
      </c>
      <c r="AUY128" t="s">
        <v>33</v>
      </c>
      <c r="AUZ128" t="s">
        <v>33</v>
      </c>
      <c r="AVA128" t="s">
        <v>33</v>
      </c>
      <c r="AVB128" t="s">
        <v>33</v>
      </c>
      <c r="AVC128" t="s">
        <v>33</v>
      </c>
      <c r="AVD128" t="s">
        <v>33</v>
      </c>
      <c r="AVE128" t="s">
        <v>33</v>
      </c>
      <c r="AVF128" t="s">
        <v>33</v>
      </c>
      <c r="AVG128" t="s">
        <v>33</v>
      </c>
      <c r="AVH128" t="s">
        <v>33</v>
      </c>
      <c r="AVI128" t="s">
        <v>3085</v>
      </c>
      <c r="AVJ128">
        <v>0</v>
      </c>
      <c r="AVK128">
        <v>0</v>
      </c>
      <c r="AVL128">
        <v>0</v>
      </c>
      <c r="AVM128">
        <v>0</v>
      </c>
      <c r="AVN128">
        <v>0</v>
      </c>
      <c r="AVO128">
        <v>0</v>
      </c>
      <c r="AVP128">
        <v>0</v>
      </c>
      <c r="AVQ128">
        <v>1</v>
      </c>
      <c r="AVR128">
        <v>0</v>
      </c>
      <c r="AVS128">
        <v>0</v>
      </c>
      <c r="AVU128" t="s">
        <v>1018</v>
      </c>
    </row>
    <row r="129" spans="1:1298" x14ac:dyDescent="0.3">
      <c r="A129" t="s">
        <v>71</v>
      </c>
      <c r="B129" t="s">
        <v>3699</v>
      </c>
      <c r="C129">
        <v>1</v>
      </c>
      <c r="D129">
        <v>1</v>
      </c>
      <c r="E129">
        <v>1</v>
      </c>
      <c r="F129">
        <v>0</v>
      </c>
      <c r="G129">
        <v>1</v>
      </c>
      <c r="H129">
        <v>1</v>
      </c>
      <c r="I129">
        <v>1</v>
      </c>
      <c r="J129">
        <v>0</v>
      </c>
      <c r="L129" t="s">
        <v>21</v>
      </c>
      <c r="M129" t="s">
        <v>3403</v>
      </c>
      <c r="N129" t="s">
        <v>419</v>
      </c>
      <c r="O129" t="s">
        <v>3692</v>
      </c>
      <c r="P129" t="s">
        <v>472</v>
      </c>
      <c r="Q129" t="s">
        <v>4095</v>
      </c>
      <c r="R129" t="s">
        <v>473</v>
      </c>
      <c r="S129" t="s">
        <v>4095</v>
      </c>
      <c r="T129" t="s">
        <v>844</v>
      </c>
      <c r="U129" t="s">
        <v>4106</v>
      </c>
      <c r="V129" t="s">
        <v>28</v>
      </c>
      <c r="Z129" t="s">
        <v>38</v>
      </c>
      <c r="AA129" t="s">
        <v>39</v>
      </c>
      <c r="AB129" t="s">
        <v>31</v>
      </c>
      <c r="AC129" s="28" t="s">
        <v>32</v>
      </c>
      <c r="AD129" s="28" t="s">
        <v>47</v>
      </c>
      <c r="AG129" t="s">
        <v>34</v>
      </c>
      <c r="AH129" t="s">
        <v>1018</v>
      </c>
      <c r="AI129" t="s">
        <v>1019</v>
      </c>
      <c r="AJ129">
        <v>1</v>
      </c>
      <c r="AK129" t="s">
        <v>1020</v>
      </c>
      <c r="AL129">
        <v>1</v>
      </c>
      <c r="AM129">
        <v>2</v>
      </c>
      <c r="AN129">
        <v>3</v>
      </c>
      <c r="AO129" t="s">
        <v>1020</v>
      </c>
      <c r="AP129">
        <v>3</v>
      </c>
      <c r="AQ129" t="s">
        <v>1020</v>
      </c>
      <c r="AR129">
        <v>3</v>
      </c>
      <c r="AS129" t="s">
        <v>1023</v>
      </c>
      <c r="AT129">
        <v>1</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O129" t="s">
        <v>1015</v>
      </c>
      <c r="BP129">
        <v>4</v>
      </c>
      <c r="BQ129">
        <v>5</v>
      </c>
      <c r="BR129">
        <v>9</v>
      </c>
      <c r="EI129" t="s">
        <v>1015</v>
      </c>
      <c r="ES129" t="s">
        <v>1106</v>
      </c>
      <c r="ET129">
        <v>1</v>
      </c>
      <c r="EU129">
        <v>1</v>
      </c>
      <c r="EV129">
        <v>0</v>
      </c>
      <c r="EW129">
        <v>1</v>
      </c>
      <c r="EX129">
        <v>0</v>
      </c>
      <c r="EY129">
        <v>0</v>
      </c>
      <c r="EZ129">
        <v>0</v>
      </c>
      <c r="FA129">
        <v>0</v>
      </c>
      <c r="FB129">
        <v>0</v>
      </c>
      <c r="FC129" t="s">
        <v>1015</v>
      </c>
      <c r="FL129" t="s">
        <v>1015</v>
      </c>
      <c r="FM129" t="s">
        <v>1066</v>
      </c>
      <c r="FN129">
        <v>1</v>
      </c>
      <c r="FO129">
        <v>1</v>
      </c>
      <c r="FP129">
        <v>0</v>
      </c>
      <c r="FQ129">
        <v>0</v>
      </c>
      <c r="FR129">
        <v>1</v>
      </c>
      <c r="FS129" t="s">
        <v>1018</v>
      </c>
      <c r="GX129" t="s">
        <v>1015</v>
      </c>
      <c r="GY129" t="s">
        <v>1018</v>
      </c>
      <c r="HA129" t="s">
        <v>3407</v>
      </c>
      <c r="HB129">
        <v>0</v>
      </c>
      <c r="HC129">
        <v>0</v>
      </c>
      <c r="HD129">
        <v>0</v>
      </c>
      <c r="HE129">
        <v>0</v>
      </c>
      <c r="HF129">
        <v>0</v>
      </c>
      <c r="HG129">
        <v>0</v>
      </c>
      <c r="HH129">
        <v>0</v>
      </c>
      <c r="HI129">
        <v>0</v>
      </c>
      <c r="HJ129">
        <v>0</v>
      </c>
      <c r="HK129">
        <v>0</v>
      </c>
      <c r="HL129">
        <v>0</v>
      </c>
      <c r="HM129">
        <v>0</v>
      </c>
      <c r="HN129">
        <v>0</v>
      </c>
      <c r="HO129">
        <v>0</v>
      </c>
      <c r="HP129">
        <v>0</v>
      </c>
      <c r="HQ129">
        <v>1</v>
      </c>
      <c r="HR129">
        <v>0</v>
      </c>
      <c r="HT129" t="s">
        <v>3408</v>
      </c>
      <c r="IF129" t="s">
        <v>1018</v>
      </c>
      <c r="IO129" t="s">
        <v>1300</v>
      </c>
      <c r="IP129">
        <v>0</v>
      </c>
      <c r="IQ129">
        <v>0</v>
      </c>
      <c r="IR129">
        <v>0</v>
      </c>
      <c r="IS129">
        <v>0</v>
      </c>
      <c r="IT129">
        <v>1</v>
      </c>
      <c r="IU129">
        <v>0</v>
      </c>
      <c r="IV129">
        <v>0</v>
      </c>
      <c r="IW129">
        <v>0</v>
      </c>
      <c r="IX129">
        <v>0</v>
      </c>
      <c r="IY129">
        <v>0</v>
      </c>
      <c r="IZ129">
        <v>0</v>
      </c>
      <c r="JA129">
        <v>0</v>
      </c>
      <c r="JB129">
        <v>0</v>
      </c>
      <c r="JC129">
        <v>0</v>
      </c>
      <c r="JD129">
        <v>0</v>
      </c>
      <c r="JF129" t="s">
        <v>33</v>
      </c>
      <c r="JG129">
        <v>0</v>
      </c>
      <c r="JH129">
        <v>0</v>
      </c>
      <c r="JI129">
        <v>0</v>
      </c>
      <c r="JJ129">
        <v>0</v>
      </c>
      <c r="JK129">
        <v>0</v>
      </c>
      <c r="JL129">
        <v>1</v>
      </c>
      <c r="JM129">
        <v>0</v>
      </c>
      <c r="JN129">
        <v>0</v>
      </c>
      <c r="KS129" t="s">
        <v>1284</v>
      </c>
      <c r="KT129">
        <v>1</v>
      </c>
      <c r="KU129">
        <v>0</v>
      </c>
      <c r="KV129">
        <v>0</v>
      </c>
      <c r="KW129">
        <v>0</v>
      </c>
      <c r="KX129">
        <v>0</v>
      </c>
      <c r="KY129">
        <v>0</v>
      </c>
      <c r="KZ129">
        <v>0</v>
      </c>
      <c r="LA129">
        <v>0</v>
      </c>
      <c r="LB129">
        <v>0</v>
      </c>
      <c r="LD129" t="s">
        <v>1277</v>
      </c>
      <c r="LE129">
        <v>0</v>
      </c>
      <c r="LF129">
        <v>0</v>
      </c>
      <c r="LG129">
        <v>0</v>
      </c>
      <c r="LH129">
        <v>0</v>
      </c>
      <c r="LI129">
        <v>0</v>
      </c>
      <c r="LJ129">
        <v>0</v>
      </c>
      <c r="LK129">
        <v>1</v>
      </c>
      <c r="LL129">
        <v>0</v>
      </c>
      <c r="LN129">
        <v>80</v>
      </c>
      <c r="LO129">
        <v>42</v>
      </c>
      <c r="LP129">
        <v>53</v>
      </c>
      <c r="LQ129">
        <v>95</v>
      </c>
      <c r="LR129">
        <v>93</v>
      </c>
      <c r="LS129">
        <v>64</v>
      </c>
      <c r="LT129">
        <v>157</v>
      </c>
      <c r="LU129">
        <v>76</v>
      </c>
      <c r="LV129">
        <v>91</v>
      </c>
      <c r="LW129">
        <v>167</v>
      </c>
      <c r="LX129">
        <v>19</v>
      </c>
      <c r="LY129">
        <v>4</v>
      </c>
      <c r="LZ129">
        <v>23</v>
      </c>
      <c r="MA129">
        <v>442</v>
      </c>
      <c r="MB129">
        <v>80</v>
      </c>
      <c r="MC129">
        <v>442</v>
      </c>
      <c r="MD129" t="s">
        <v>1520</v>
      </c>
      <c r="ME129">
        <v>0</v>
      </c>
      <c r="MF129">
        <v>0</v>
      </c>
      <c r="MG129">
        <v>1</v>
      </c>
      <c r="MH129">
        <v>0</v>
      </c>
      <c r="MI129">
        <v>0</v>
      </c>
      <c r="MR129" t="s">
        <v>1018</v>
      </c>
      <c r="MT129" t="s">
        <v>1018</v>
      </c>
      <c r="MV129" t="s">
        <v>3695</v>
      </c>
      <c r="MW129">
        <v>0</v>
      </c>
      <c r="MX129">
        <v>1</v>
      </c>
      <c r="MY129">
        <v>0</v>
      </c>
      <c r="MZ129">
        <v>1</v>
      </c>
      <c r="NA129">
        <v>1</v>
      </c>
      <c r="NB129">
        <v>1</v>
      </c>
      <c r="NC129">
        <v>1</v>
      </c>
      <c r="ND129">
        <v>0</v>
      </c>
      <c r="NE129">
        <v>0</v>
      </c>
      <c r="NF129">
        <v>0</v>
      </c>
      <c r="NG129">
        <v>0</v>
      </c>
      <c r="NH129">
        <v>0</v>
      </c>
      <c r="NM129" t="s">
        <v>1018</v>
      </c>
      <c r="NS129" t="s">
        <v>1018</v>
      </c>
      <c r="NU129" t="s">
        <v>1018</v>
      </c>
      <c r="NY129" t="s">
        <v>1018</v>
      </c>
      <c r="OC129" t="s">
        <v>1018</v>
      </c>
      <c r="OW129" t="s">
        <v>1018</v>
      </c>
      <c r="PM129" t="s">
        <v>1018</v>
      </c>
      <c r="PP129" t="s">
        <v>1516</v>
      </c>
      <c r="PR129" t="s">
        <v>1517</v>
      </c>
      <c r="PS129" t="s">
        <v>1518</v>
      </c>
      <c r="PT129">
        <v>1</v>
      </c>
      <c r="PU129">
        <v>1</v>
      </c>
      <c r="PV129">
        <v>0</v>
      </c>
      <c r="PW129">
        <v>1</v>
      </c>
      <c r="PX129">
        <v>0</v>
      </c>
      <c r="PY129">
        <v>0</v>
      </c>
      <c r="QA129" t="s">
        <v>1583</v>
      </c>
      <c r="QC129" t="s">
        <v>1018</v>
      </c>
      <c r="QP129">
        <v>0</v>
      </c>
      <c r="QR129">
        <v>0</v>
      </c>
      <c r="QS129">
        <v>0</v>
      </c>
      <c r="QT129" t="s">
        <v>1018</v>
      </c>
      <c r="RK129" t="s">
        <v>1015</v>
      </c>
      <c r="RL129" t="s">
        <v>425</v>
      </c>
      <c r="RM129" t="s">
        <v>426</v>
      </c>
      <c r="RN129" t="s">
        <v>1015</v>
      </c>
      <c r="RO129" t="s">
        <v>263</v>
      </c>
      <c r="RP129" t="s">
        <v>1564</v>
      </c>
      <c r="RQ129" t="s">
        <v>1018</v>
      </c>
      <c r="SE129" t="s">
        <v>1523</v>
      </c>
      <c r="SF129" t="s">
        <v>2054</v>
      </c>
      <c r="SI129" t="s">
        <v>2565</v>
      </c>
      <c r="SJ129">
        <v>0</v>
      </c>
      <c r="SK129">
        <v>0</v>
      </c>
      <c r="SL129">
        <v>1</v>
      </c>
      <c r="SM129">
        <v>0</v>
      </c>
      <c r="SN129">
        <v>1</v>
      </c>
      <c r="SO129">
        <v>1</v>
      </c>
      <c r="SP129">
        <v>1</v>
      </c>
      <c r="SQ129">
        <v>0</v>
      </c>
      <c r="SS129">
        <v>23</v>
      </c>
      <c r="SU129">
        <v>5</v>
      </c>
      <c r="SV129">
        <v>3</v>
      </c>
      <c r="SW129">
        <v>44</v>
      </c>
      <c r="SY129">
        <v>75</v>
      </c>
      <c r="SZ129">
        <v>0</v>
      </c>
      <c r="TA129">
        <v>5</v>
      </c>
      <c r="TB129">
        <v>23</v>
      </c>
      <c r="TC129">
        <v>0</v>
      </c>
      <c r="TD129">
        <v>0</v>
      </c>
      <c r="TE129">
        <v>75</v>
      </c>
      <c r="TF129">
        <v>0</v>
      </c>
      <c r="TG129">
        <v>40</v>
      </c>
      <c r="TH129">
        <v>40</v>
      </c>
      <c r="TI129">
        <v>40</v>
      </c>
      <c r="TJ129">
        <v>40</v>
      </c>
      <c r="TK129">
        <v>0</v>
      </c>
      <c r="TL129">
        <v>80</v>
      </c>
      <c r="TM129">
        <v>80</v>
      </c>
      <c r="TN129">
        <v>0</v>
      </c>
      <c r="TO129">
        <v>60</v>
      </c>
      <c r="TP129">
        <v>20</v>
      </c>
      <c r="TQ129">
        <v>60</v>
      </c>
      <c r="TR129">
        <v>20</v>
      </c>
      <c r="TS129">
        <v>60</v>
      </c>
      <c r="TT129">
        <v>20</v>
      </c>
      <c r="TU129">
        <v>40</v>
      </c>
      <c r="TV129">
        <v>40</v>
      </c>
      <c r="TW129">
        <v>20</v>
      </c>
      <c r="TX129">
        <v>60</v>
      </c>
      <c r="TY129">
        <v>0</v>
      </c>
      <c r="TZ129">
        <v>80</v>
      </c>
      <c r="UA129">
        <v>0</v>
      </c>
      <c r="UB129">
        <v>80</v>
      </c>
      <c r="UC129">
        <v>0</v>
      </c>
      <c r="UD129">
        <v>80</v>
      </c>
      <c r="UE129" t="s">
        <v>2158</v>
      </c>
      <c r="UF129">
        <v>0</v>
      </c>
      <c r="UG129">
        <v>1</v>
      </c>
      <c r="UH129">
        <v>0</v>
      </c>
      <c r="UI129">
        <v>0</v>
      </c>
      <c r="UJ129">
        <v>0</v>
      </c>
      <c r="UK129">
        <v>0</v>
      </c>
      <c r="UL129">
        <v>0</v>
      </c>
      <c r="UM129">
        <v>0</v>
      </c>
      <c r="UN129">
        <v>0</v>
      </c>
      <c r="UO129">
        <v>0</v>
      </c>
      <c r="UP129">
        <v>0</v>
      </c>
      <c r="UQ129" t="s">
        <v>2081</v>
      </c>
      <c r="UR129">
        <v>0</v>
      </c>
      <c r="US129">
        <v>0</v>
      </c>
      <c r="UT129">
        <v>0</v>
      </c>
      <c r="UU129">
        <v>1</v>
      </c>
      <c r="UV129">
        <v>0</v>
      </c>
      <c r="UX129">
        <v>20</v>
      </c>
      <c r="UZ129">
        <v>80</v>
      </c>
      <c r="VB129">
        <v>0</v>
      </c>
      <c r="VD129">
        <v>20</v>
      </c>
      <c r="VF129" t="s">
        <v>2082</v>
      </c>
      <c r="VG129">
        <v>0</v>
      </c>
      <c r="VH129">
        <v>1</v>
      </c>
      <c r="VI129">
        <v>0</v>
      </c>
      <c r="VJ129">
        <v>0</v>
      </c>
      <c r="VK129">
        <v>0</v>
      </c>
      <c r="VL129">
        <v>0</v>
      </c>
      <c r="VM129">
        <v>0</v>
      </c>
      <c r="VN129">
        <v>0</v>
      </c>
      <c r="VO129">
        <v>0</v>
      </c>
      <c r="VP129">
        <v>0</v>
      </c>
      <c r="VQ129">
        <v>0</v>
      </c>
      <c r="VR129">
        <v>0</v>
      </c>
      <c r="VS129">
        <v>0</v>
      </c>
      <c r="VT129">
        <v>0</v>
      </c>
      <c r="VU129">
        <v>15</v>
      </c>
      <c r="VV129" t="s">
        <v>199</v>
      </c>
      <c r="VW129">
        <v>1</v>
      </c>
      <c r="VX129">
        <v>0</v>
      </c>
      <c r="VY129">
        <v>0</v>
      </c>
      <c r="VZ129">
        <v>0</v>
      </c>
      <c r="WA129">
        <v>0</v>
      </c>
      <c r="WB129">
        <v>0</v>
      </c>
      <c r="WC129">
        <v>0</v>
      </c>
      <c r="WD129">
        <v>0</v>
      </c>
      <c r="WF129" t="s">
        <v>2083</v>
      </c>
      <c r="WG129" t="s">
        <v>2339</v>
      </c>
      <c r="WH129">
        <v>1</v>
      </c>
      <c r="WI129">
        <v>1</v>
      </c>
      <c r="WJ129">
        <v>1</v>
      </c>
      <c r="WK129">
        <v>1</v>
      </c>
      <c r="WL129">
        <v>0</v>
      </c>
      <c r="WM129">
        <v>80</v>
      </c>
      <c r="WN129">
        <v>0</v>
      </c>
      <c r="WO129" t="s">
        <v>2340</v>
      </c>
      <c r="WP129">
        <v>0</v>
      </c>
      <c r="WQ129">
        <v>0</v>
      </c>
      <c r="WR129">
        <v>0</v>
      </c>
      <c r="WS129">
        <v>0</v>
      </c>
      <c r="WT129">
        <v>0</v>
      </c>
      <c r="WU129">
        <v>1</v>
      </c>
      <c r="WV129">
        <v>0</v>
      </c>
      <c r="WW129">
        <v>0</v>
      </c>
      <c r="WY129" t="s">
        <v>2142</v>
      </c>
      <c r="WZ129">
        <v>0</v>
      </c>
      <c r="XA129">
        <v>0</v>
      </c>
      <c r="XB129">
        <v>0</v>
      </c>
      <c r="XC129">
        <v>0</v>
      </c>
      <c r="XD129">
        <v>0</v>
      </c>
      <c r="XE129">
        <v>0</v>
      </c>
      <c r="XF129">
        <v>0</v>
      </c>
      <c r="XG129">
        <v>0</v>
      </c>
      <c r="XH129">
        <v>1</v>
      </c>
      <c r="XI129">
        <v>0</v>
      </c>
      <c r="XJ129">
        <v>0</v>
      </c>
      <c r="XK129">
        <v>0</v>
      </c>
      <c r="XM129" t="s">
        <v>2286</v>
      </c>
      <c r="XN129" t="s">
        <v>2059</v>
      </c>
      <c r="XO129" t="s">
        <v>2102</v>
      </c>
      <c r="XP129">
        <v>1</v>
      </c>
      <c r="XQ129">
        <v>1</v>
      </c>
      <c r="XR129">
        <v>1</v>
      </c>
      <c r="XS129">
        <v>1</v>
      </c>
      <c r="XT129">
        <v>1</v>
      </c>
      <c r="XU129">
        <v>0</v>
      </c>
      <c r="XV129">
        <v>0</v>
      </c>
      <c r="XW129">
        <v>0</v>
      </c>
      <c r="XX129">
        <v>0</v>
      </c>
      <c r="XY129">
        <v>0</v>
      </c>
      <c r="XZ129">
        <v>0</v>
      </c>
      <c r="YA129">
        <v>0</v>
      </c>
      <c r="YC129" t="s">
        <v>2061</v>
      </c>
      <c r="YD129">
        <v>0</v>
      </c>
      <c r="YE129">
        <v>0</v>
      </c>
      <c r="YF129">
        <v>1</v>
      </c>
      <c r="YG129">
        <v>0</v>
      </c>
      <c r="YH129">
        <v>0</v>
      </c>
      <c r="YI129">
        <v>0</v>
      </c>
      <c r="YJ129">
        <v>0</v>
      </c>
      <c r="YK129">
        <v>0</v>
      </c>
      <c r="YL129">
        <v>0</v>
      </c>
      <c r="YM129">
        <v>0</v>
      </c>
      <c r="YN129">
        <v>0</v>
      </c>
      <c r="YO129">
        <v>0</v>
      </c>
      <c r="YP129">
        <v>0</v>
      </c>
      <c r="YQ129">
        <v>0</v>
      </c>
      <c r="YR129">
        <v>0</v>
      </c>
      <c r="YS129">
        <v>0</v>
      </c>
      <c r="YT129">
        <v>0</v>
      </c>
      <c r="YU129">
        <v>0</v>
      </c>
      <c r="YV129">
        <v>0</v>
      </c>
      <c r="YX129">
        <v>0</v>
      </c>
      <c r="YY129" t="s">
        <v>2268</v>
      </c>
      <c r="YZ129">
        <v>0</v>
      </c>
      <c r="ZA129">
        <v>0</v>
      </c>
      <c r="ZB129">
        <v>0</v>
      </c>
      <c r="ZC129">
        <v>1</v>
      </c>
      <c r="ZD129">
        <v>0</v>
      </c>
      <c r="ZE129">
        <v>0</v>
      </c>
      <c r="ZF129">
        <v>0</v>
      </c>
      <c r="ZG129">
        <v>0</v>
      </c>
      <c r="ZH129">
        <v>0</v>
      </c>
      <c r="ZI129">
        <v>0</v>
      </c>
      <c r="ZJ129">
        <v>0</v>
      </c>
      <c r="ZK129">
        <v>0</v>
      </c>
      <c r="ZL129">
        <v>1</v>
      </c>
      <c r="ZM129">
        <v>0</v>
      </c>
      <c r="ZN129">
        <v>0</v>
      </c>
      <c r="ZO129">
        <v>0</v>
      </c>
      <c r="ZP129">
        <v>0</v>
      </c>
      <c r="ZR129" t="s">
        <v>2545</v>
      </c>
      <c r="ZS129">
        <v>1</v>
      </c>
      <c r="ZT129">
        <v>0</v>
      </c>
      <c r="ZU129">
        <v>0</v>
      </c>
      <c r="ZV129">
        <v>0</v>
      </c>
      <c r="ZW129">
        <v>0</v>
      </c>
      <c r="ZX129">
        <v>0</v>
      </c>
      <c r="ZY129">
        <v>1</v>
      </c>
      <c r="ZZ129">
        <v>1</v>
      </c>
      <c r="AAA129">
        <v>0</v>
      </c>
      <c r="AAB129">
        <v>0</v>
      </c>
      <c r="AAC129">
        <v>0</v>
      </c>
      <c r="AAD129">
        <v>0</v>
      </c>
      <c r="AAE129">
        <v>0</v>
      </c>
      <c r="AAG129">
        <v>60</v>
      </c>
      <c r="AAH129" t="s">
        <v>2559</v>
      </c>
      <c r="AAI129">
        <v>0</v>
      </c>
      <c r="AAJ129">
        <v>0</v>
      </c>
      <c r="AAK129">
        <v>0</v>
      </c>
      <c r="AAL129">
        <v>0</v>
      </c>
      <c r="AAM129">
        <v>0</v>
      </c>
      <c r="AAN129">
        <v>1</v>
      </c>
      <c r="AAO129">
        <v>0</v>
      </c>
      <c r="AAP129">
        <v>0</v>
      </c>
      <c r="AAQ129">
        <v>0</v>
      </c>
      <c r="AAR129">
        <v>1</v>
      </c>
      <c r="AAS129">
        <v>1</v>
      </c>
      <c r="AAT129">
        <v>0</v>
      </c>
      <c r="AAV129">
        <v>0</v>
      </c>
      <c r="AAW129" t="s">
        <v>2134</v>
      </c>
      <c r="AAX129">
        <v>0</v>
      </c>
      <c r="AAY129">
        <v>0</v>
      </c>
      <c r="AAZ129">
        <v>1</v>
      </c>
      <c r="ABA129">
        <v>0</v>
      </c>
      <c r="ABB129">
        <v>0</v>
      </c>
      <c r="ABC129">
        <v>0</v>
      </c>
      <c r="ABD129">
        <v>0</v>
      </c>
      <c r="ABE129">
        <v>0</v>
      </c>
      <c r="ABF129">
        <v>0</v>
      </c>
      <c r="ABH129" t="s">
        <v>1018</v>
      </c>
      <c r="ABL129" t="s">
        <v>2474</v>
      </c>
      <c r="ABM129">
        <v>0</v>
      </c>
      <c r="ABN129">
        <v>1</v>
      </c>
      <c r="ABO129">
        <v>1</v>
      </c>
      <c r="ABP129">
        <v>1</v>
      </c>
      <c r="ABQ129">
        <v>0</v>
      </c>
      <c r="ABR129">
        <v>0</v>
      </c>
      <c r="ABS129">
        <v>0</v>
      </c>
      <c r="ABT129">
        <v>0</v>
      </c>
      <c r="ABU129">
        <v>0</v>
      </c>
      <c r="ABV129">
        <v>0</v>
      </c>
      <c r="ABW129">
        <v>0</v>
      </c>
      <c r="ABX129">
        <v>0</v>
      </c>
      <c r="ABY129">
        <v>0</v>
      </c>
      <c r="ACA129" t="s">
        <v>2067</v>
      </c>
      <c r="ACB129">
        <v>0</v>
      </c>
      <c r="ACC129">
        <v>0</v>
      </c>
      <c r="ACD129">
        <v>0</v>
      </c>
      <c r="ACE129">
        <v>1</v>
      </c>
      <c r="ACF129">
        <v>0</v>
      </c>
      <c r="ACH129" t="s">
        <v>1018</v>
      </c>
      <c r="ADC129" t="s">
        <v>2197</v>
      </c>
      <c r="ADD129">
        <v>0</v>
      </c>
      <c r="ADE129">
        <v>1</v>
      </c>
      <c r="ADF129">
        <v>1</v>
      </c>
      <c r="ADG129">
        <v>0</v>
      </c>
      <c r="ADH129">
        <v>0</v>
      </c>
      <c r="ADI129">
        <v>1</v>
      </c>
      <c r="ADJ129">
        <v>1</v>
      </c>
      <c r="ADK129">
        <v>0</v>
      </c>
      <c r="ADL129">
        <v>0</v>
      </c>
      <c r="ADM129">
        <v>1</v>
      </c>
      <c r="ADN129">
        <v>0</v>
      </c>
      <c r="ADO129">
        <v>0</v>
      </c>
      <c r="ADP129">
        <v>0</v>
      </c>
      <c r="ADQ129">
        <v>0</v>
      </c>
      <c r="ADS129" t="s">
        <v>48</v>
      </c>
      <c r="ADT129" t="s">
        <v>2070</v>
      </c>
      <c r="ADU129" t="s">
        <v>2070</v>
      </c>
      <c r="ADW129" t="s">
        <v>2070</v>
      </c>
      <c r="ADX129" t="s">
        <v>2069</v>
      </c>
      <c r="ADY129" t="s">
        <v>2069</v>
      </c>
      <c r="AEA129" t="s">
        <v>2069</v>
      </c>
      <c r="AEB129" t="s">
        <v>2069</v>
      </c>
      <c r="AEC129" t="s">
        <v>2069</v>
      </c>
      <c r="AEE129" t="s">
        <v>2069</v>
      </c>
      <c r="AEF129" t="s">
        <v>2069</v>
      </c>
      <c r="AEG129" t="s">
        <v>2069</v>
      </c>
      <c r="AEI129" t="s">
        <v>2069</v>
      </c>
      <c r="AEJ129" t="s">
        <v>199</v>
      </c>
      <c r="AEK129" t="s">
        <v>1015</v>
      </c>
      <c r="AFB129" t="s">
        <v>2059</v>
      </c>
      <c r="AFC129" t="s">
        <v>2059</v>
      </c>
      <c r="AFD129" t="s">
        <v>2294</v>
      </c>
      <c r="AFE129">
        <v>0</v>
      </c>
      <c r="AFF129">
        <v>0</v>
      </c>
      <c r="AFG129">
        <v>1</v>
      </c>
      <c r="AFH129">
        <v>0</v>
      </c>
      <c r="AFI129">
        <v>0</v>
      </c>
      <c r="AFJ129">
        <v>1</v>
      </c>
      <c r="AFK129">
        <v>0</v>
      </c>
      <c r="AFL129">
        <v>0</v>
      </c>
      <c r="AFM129">
        <v>0</v>
      </c>
      <c r="AFN129">
        <v>0</v>
      </c>
      <c r="AFO129">
        <v>0</v>
      </c>
      <c r="AFP129">
        <v>0</v>
      </c>
      <c r="AFQ129">
        <v>0</v>
      </c>
      <c r="AFR129">
        <v>0</v>
      </c>
      <c r="AFS129">
        <v>0</v>
      </c>
      <c r="AFT129">
        <v>0</v>
      </c>
      <c r="AFU129">
        <v>0</v>
      </c>
      <c r="AFV129">
        <v>0</v>
      </c>
      <c r="AFW129">
        <v>0</v>
      </c>
      <c r="AFX129">
        <v>0</v>
      </c>
      <c r="AFY129">
        <v>0</v>
      </c>
      <c r="AFZ129">
        <v>0</v>
      </c>
      <c r="AGA129">
        <v>0</v>
      </c>
      <c r="AGB129">
        <v>0</v>
      </c>
      <c r="AGC129">
        <v>0</v>
      </c>
      <c r="AGD129">
        <v>0</v>
      </c>
      <c r="AGE129">
        <v>0</v>
      </c>
      <c r="AGF129">
        <v>0</v>
      </c>
      <c r="AGG129">
        <v>0</v>
      </c>
      <c r="AGH129">
        <v>0</v>
      </c>
      <c r="AGJ129">
        <v>60</v>
      </c>
      <c r="AGK129">
        <v>40</v>
      </c>
      <c r="AGL129">
        <v>4</v>
      </c>
      <c r="AGM129">
        <v>5</v>
      </c>
      <c r="AGN129" t="s">
        <v>1018</v>
      </c>
      <c r="AGO129">
        <v>0</v>
      </c>
      <c r="AGP129">
        <v>0</v>
      </c>
      <c r="AGQ129" t="s">
        <v>1018</v>
      </c>
      <c r="AGS129" t="s">
        <v>2059</v>
      </c>
      <c r="AGT129" t="s">
        <v>2059</v>
      </c>
      <c r="AGU129" t="s">
        <v>2265</v>
      </c>
      <c r="AGV129">
        <v>1</v>
      </c>
      <c r="AGW129">
        <v>0</v>
      </c>
      <c r="AGX129">
        <v>1</v>
      </c>
      <c r="AGY129">
        <v>1</v>
      </c>
      <c r="AGZ129">
        <v>1</v>
      </c>
      <c r="AHA129">
        <v>1</v>
      </c>
      <c r="AHB129">
        <v>1</v>
      </c>
      <c r="AHC129">
        <v>1</v>
      </c>
      <c r="AHD129">
        <v>0</v>
      </c>
      <c r="AHE129">
        <v>0</v>
      </c>
      <c r="AHG129" t="s">
        <v>2073</v>
      </c>
      <c r="AHI129" t="s">
        <v>2073</v>
      </c>
      <c r="AHJ129" t="s">
        <v>2073</v>
      </c>
      <c r="AHK129" t="s">
        <v>2073</v>
      </c>
      <c r="AHL129" t="s">
        <v>2073</v>
      </c>
      <c r="AHM129" t="s">
        <v>2073</v>
      </c>
      <c r="AHN129" t="s">
        <v>2073</v>
      </c>
      <c r="AHP129" t="s">
        <v>2075</v>
      </c>
      <c r="AHQ129">
        <v>1</v>
      </c>
      <c r="AHR129">
        <v>0</v>
      </c>
      <c r="AHS129">
        <v>0</v>
      </c>
      <c r="AHT129">
        <v>0</v>
      </c>
      <c r="AHU129">
        <v>0</v>
      </c>
      <c r="AHV129">
        <v>0</v>
      </c>
      <c r="AHW129">
        <v>0</v>
      </c>
      <c r="AHX129">
        <v>0</v>
      </c>
      <c r="AHY129">
        <v>0</v>
      </c>
      <c r="AHZ129">
        <v>0</v>
      </c>
      <c r="AIA129" t="s">
        <v>2076</v>
      </c>
      <c r="AIB129">
        <v>1</v>
      </c>
      <c r="AIC129">
        <v>0</v>
      </c>
      <c r="AID129">
        <v>0</v>
      </c>
      <c r="AIE129">
        <v>0</v>
      </c>
      <c r="AIF129">
        <v>0</v>
      </c>
      <c r="AIG129">
        <v>0</v>
      </c>
      <c r="AIH129">
        <v>0</v>
      </c>
      <c r="AII129" t="s">
        <v>2077</v>
      </c>
      <c r="AIJ129">
        <v>1</v>
      </c>
      <c r="AIK129">
        <v>0</v>
      </c>
      <c r="AIL129">
        <v>0</v>
      </c>
      <c r="AIM129">
        <v>0</v>
      </c>
      <c r="AIN129">
        <v>0</v>
      </c>
      <c r="AIO129">
        <v>0</v>
      </c>
      <c r="AIP129">
        <v>0</v>
      </c>
      <c r="AIQ129">
        <v>0</v>
      </c>
      <c r="AIR129">
        <v>0</v>
      </c>
      <c r="AIS129">
        <v>0</v>
      </c>
      <c r="AIU129" t="s">
        <v>3015</v>
      </c>
      <c r="AIV129">
        <v>0</v>
      </c>
      <c r="AIW129">
        <v>0</v>
      </c>
      <c r="AIX129">
        <v>0</v>
      </c>
      <c r="AIY129">
        <v>0</v>
      </c>
      <c r="AIZ129">
        <v>1</v>
      </c>
      <c r="AJA129">
        <v>1</v>
      </c>
      <c r="AJB129">
        <v>0</v>
      </c>
      <c r="AJC129">
        <v>0</v>
      </c>
      <c r="AJD129">
        <v>0</v>
      </c>
      <c r="AJF129" t="s">
        <v>1015</v>
      </c>
      <c r="AJG129">
        <v>6</v>
      </c>
      <c r="AJH129">
        <v>20</v>
      </c>
      <c r="AJI129">
        <v>15</v>
      </c>
      <c r="AJJ129">
        <v>60</v>
      </c>
      <c r="AJK129" t="s">
        <v>4077</v>
      </c>
      <c r="AJL129">
        <v>0</v>
      </c>
      <c r="AJM129">
        <v>0</v>
      </c>
      <c r="AJN129">
        <v>0</v>
      </c>
      <c r="AJO129">
        <v>0</v>
      </c>
      <c r="AJP129">
        <v>0</v>
      </c>
      <c r="AJQ129">
        <v>1</v>
      </c>
      <c r="AJR129">
        <v>0</v>
      </c>
      <c r="AJS129">
        <v>0</v>
      </c>
      <c r="AJT129">
        <v>0</v>
      </c>
      <c r="AJU129">
        <v>0</v>
      </c>
      <c r="AJV129">
        <v>0</v>
      </c>
      <c r="AJW129">
        <v>0</v>
      </c>
      <c r="AJX129">
        <v>0</v>
      </c>
      <c r="AJY129">
        <v>0</v>
      </c>
      <c r="AJZ129">
        <v>0</v>
      </c>
      <c r="AKF129">
        <v>80</v>
      </c>
      <c r="AKP129">
        <v>80</v>
      </c>
      <c r="AKQ129">
        <v>80</v>
      </c>
      <c r="AKR129">
        <v>80</v>
      </c>
      <c r="AKS129">
        <v>80</v>
      </c>
      <c r="AKT129">
        <v>80</v>
      </c>
      <c r="AKU129">
        <v>0</v>
      </c>
      <c r="AKV129">
        <v>80</v>
      </c>
      <c r="AKW129">
        <v>80</v>
      </c>
      <c r="AKX129">
        <v>80</v>
      </c>
      <c r="AKY129">
        <v>80</v>
      </c>
      <c r="AKZ129">
        <v>80</v>
      </c>
      <c r="ALA129">
        <v>80</v>
      </c>
      <c r="ALB129">
        <v>80</v>
      </c>
      <c r="ALC129">
        <v>80</v>
      </c>
      <c r="ALD129">
        <v>80</v>
      </c>
      <c r="ALE129" t="s">
        <v>3411</v>
      </c>
      <c r="ALF129">
        <v>0</v>
      </c>
      <c r="ALG129">
        <v>0</v>
      </c>
      <c r="ALH129">
        <v>0</v>
      </c>
      <c r="ALI129">
        <v>0</v>
      </c>
      <c r="ALJ129">
        <v>0</v>
      </c>
      <c r="ALK129">
        <v>0</v>
      </c>
      <c r="ALL129">
        <v>0</v>
      </c>
      <c r="ALM129">
        <v>0</v>
      </c>
      <c r="ALN129">
        <v>1</v>
      </c>
      <c r="ALO129" t="s">
        <v>3411</v>
      </c>
      <c r="ALP129">
        <v>0</v>
      </c>
      <c r="ALQ129">
        <v>0</v>
      </c>
      <c r="ALR129">
        <v>0</v>
      </c>
      <c r="ALS129">
        <v>0</v>
      </c>
      <c r="ALT129">
        <v>1</v>
      </c>
      <c r="ALU129" t="s">
        <v>3411</v>
      </c>
      <c r="ALV129">
        <v>0</v>
      </c>
      <c r="ALW129">
        <v>0</v>
      </c>
      <c r="ALX129">
        <v>0</v>
      </c>
      <c r="ALY129">
        <v>1</v>
      </c>
      <c r="ALZ129" t="s">
        <v>3411</v>
      </c>
      <c r="AMA129">
        <v>0</v>
      </c>
      <c r="AMB129">
        <v>0</v>
      </c>
      <c r="AMC129">
        <v>0</v>
      </c>
      <c r="AMD129">
        <v>0</v>
      </c>
      <c r="AME129">
        <v>0</v>
      </c>
      <c r="AMF129">
        <v>0</v>
      </c>
      <c r="AMG129">
        <v>0</v>
      </c>
      <c r="AMH129">
        <v>0</v>
      </c>
      <c r="AMI129">
        <v>0</v>
      </c>
      <c r="AMJ129">
        <v>0</v>
      </c>
      <c r="AMK129">
        <v>1</v>
      </c>
      <c r="AML129" t="s">
        <v>3411</v>
      </c>
      <c r="AMM129">
        <v>0</v>
      </c>
      <c r="AMN129">
        <v>0</v>
      </c>
      <c r="AMO129">
        <v>0</v>
      </c>
      <c r="AMP129">
        <v>0</v>
      </c>
      <c r="AMQ129">
        <v>1</v>
      </c>
      <c r="AMR129" t="s">
        <v>3411</v>
      </c>
      <c r="AMS129">
        <v>0</v>
      </c>
      <c r="AMT129">
        <v>0</v>
      </c>
      <c r="AMU129">
        <v>0</v>
      </c>
      <c r="AMV129">
        <v>0</v>
      </c>
      <c r="AMW129">
        <v>0</v>
      </c>
      <c r="AMX129">
        <v>0</v>
      </c>
      <c r="AMY129">
        <v>1</v>
      </c>
      <c r="AMZ129" t="s">
        <v>3411</v>
      </c>
      <c r="ANA129">
        <v>0</v>
      </c>
      <c r="ANB129">
        <v>0</v>
      </c>
      <c r="ANC129">
        <v>0</v>
      </c>
      <c r="AND129">
        <v>0</v>
      </c>
      <c r="ANE129">
        <v>0</v>
      </c>
      <c r="ANF129">
        <v>0</v>
      </c>
      <c r="ANG129">
        <v>0</v>
      </c>
      <c r="ANH129">
        <v>0</v>
      </c>
      <c r="ANI129">
        <v>1</v>
      </c>
      <c r="ANJ129" t="s">
        <v>3855</v>
      </c>
      <c r="ANK129">
        <v>0</v>
      </c>
      <c r="ANL129">
        <v>0</v>
      </c>
      <c r="ANM129">
        <v>0</v>
      </c>
      <c r="ANN129">
        <v>0</v>
      </c>
      <c r="ANO129">
        <v>0</v>
      </c>
      <c r="ANP129">
        <v>0</v>
      </c>
      <c r="ANQ129">
        <v>1</v>
      </c>
      <c r="ANR129">
        <v>1</v>
      </c>
      <c r="ANS129">
        <v>0</v>
      </c>
      <c r="ANT129" t="s">
        <v>3411</v>
      </c>
      <c r="ANU129">
        <v>0</v>
      </c>
      <c r="ANV129">
        <v>0</v>
      </c>
      <c r="ANW129">
        <v>0</v>
      </c>
      <c r="ANX129">
        <v>0</v>
      </c>
      <c r="ANY129">
        <v>0</v>
      </c>
      <c r="ANZ129">
        <v>0</v>
      </c>
      <c r="AOA129">
        <v>0</v>
      </c>
      <c r="AOB129">
        <v>0</v>
      </c>
      <c r="AOC129">
        <v>1</v>
      </c>
      <c r="AOD129" t="s">
        <v>3411</v>
      </c>
      <c r="AOE129">
        <v>0</v>
      </c>
      <c r="AOF129">
        <v>0</v>
      </c>
      <c r="AOG129">
        <v>0</v>
      </c>
      <c r="AOH129">
        <v>0</v>
      </c>
      <c r="AOI129">
        <v>0</v>
      </c>
      <c r="AOJ129">
        <v>1</v>
      </c>
      <c r="AOK129" t="s">
        <v>3411</v>
      </c>
      <c r="AOL129">
        <v>0</v>
      </c>
      <c r="AOM129">
        <v>0</v>
      </c>
      <c r="AON129">
        <v>0</v>
      </c>
      <c r="AOO129">
        <v>0</v>
      </c>
      <c r="AOP129">
        <v>0</v>
      </c>
      <c r="AOQ129">
        <v>0</v>
      </c>
      <c r="AOR129">
        <v>1</v>
      </c>
      <c r="AOS129" t="s">
        <v>3411</v>
      </c>
      <c r="AOT129">
        <v>0</v>
      </c>
      <c r="AOU129">
        <v>0</v>
      </c>
      <c r="AOV129">
        <v>0</v>
      </c>
      <c r="AOW129">
        <v>0</v>
      </c>
      <c r="AOX129">
        <v>0</v>
      </c>
      <c r="AOY129">
        <v>1</v>
      </c>
      <c r="AOZ129" t="s">
        <v>3411</v>
      </c>
      <c r="APA129">
        <v>0</v>
      </c>
      <c r="APB129">
        <v>0</v>
      </c>
      <c r="APC129">
        <v>0</v>
      </c>
      <c r="APD129">
        <v>0</v>
      </c>
      <c r="APE129">
        <v>0</v>
      </c>
      <c r="APF129">
        <v>1</v>
      </c>
      <c r="APG129" t="s">
        <v>3411</v>
      </c>
      <c r="APH129">
        <v>0</v>
      </c>
      <c r="API129">
        <v>0</v>
      </c>
      <c r="APJ129">
        <v>0</v>
      </c>
      <c r="APK129">
        <v>0</v>
      </c>
      <c r="APL129">
        <v>0</v>
      </c>
      <c r="APM129">
        <v>0</v>
      </c>
      <c r="APN129">
        <v>1</v>
      </c>
      <c r="APO129" t="s">
        <v>1018</v>
      </c>
      <c r="APP129" t="s">
        <v>1018</v>
      </c>
      <c r="APQ129" t="s">
        <v>1018</v>
      </c>
      <c r="APR129" t="s">
        <v>1018</v>
      </c>
      <c r="APS129" t="s">
        <v>1018</v>
      </c>
      <c r="APT129" t="s">
        <v>1015</v>
      </c>
      <c r="APU129" t="s">
        <v>1018</v>
      </c>
      <c r="APV129" t="s">
        <v>1018</v>
      </c>
      <c r="APW129" t="s">
        <v>1018</v>
      </c>
      <c r="APX129" t="s">
        <v>1018</v>
      </c>
      <c r="APY129" t="s">
        <v>1018</v>
      </c>
      <c r="APZ129" t="s">
        <v>1018</v>
      </c>
      <c r="AQA129" t="s">
        <v>1018</v>
      </c>
      <c r="AQB129" t="s">
        <v>1018</v>
      </c>
      <c r="AQC129" t="s">
        <v>1018</v>
      </c>
      <c r="ARC129" t="s">
        <v>2960</v>
      </c>
      <c r="ARD129">
        <v>0</v>
      </c>
      <c r="ARE129">
        <v>0</v>
      </c>
      <c r="ARF129">
        <v>1</v>
      </c>
      <c r="ARG129">
        <v>0</v>
      </c>
      <c r="AUJ129" t="s">
        <v>2967</v>
      </c>
      <c r="AUK129" t="s">
        <v>2959</v>
      </c>
      <c r="AUT129" s="27" t="s">
        <v>2969</v>
      </c>
      <c r="AUU129" s="34" t="s">
        <v>33</v>
      </c>
      <c r="AUV129" t="s">
        <v>33</v>
      </c>
      <c r="AUW129" t="s">
        <v>33</v>
      </c>
      <c r="AUX129" t="s">
        <v>33</v>
      </c>
      <c r="AUY129" t="s">
        <v>33</v>
      </c>
      <c r="AUZ129" t="s">
        <v>33</v>
      </c>
      <c r="AVA129" t="s">
        <v>33</v>
      </c>
      <c r="AVB129" t="s">
        <v>33</v>
      </c>
      <c r="AVC129" t="s">
        <v>33</v>
      </c>
      <c r="AVD129" t="s">
        <v>33</v>
      </c>
      <c r="AVE129" t="s">
        <v>33</v>
      </c>
      <c r="AVF129" t="s">
        <v>33</v>
      </c>
      <c r="AVG129" t="s">
        <v>2968</v>
      </c>
      <c r="AVH129" t="s">
        <v>33</v>
      </c>
      <c r="AVI129" t="s">
        <v>3085</v>
      </c>
      <c r="AVJ129">
        <v>0</v>
      </c>
      <c r="AVK129">
        <v>0</v>
      </c>
      <c r="AVL129">
        <v>0</v>
      </c>
      <c r="AVM129">
        <v>0</v>
      </c>
      <c r="AVN129">
        <v>0</v>
      </c>
      <c r="AVO129">
        <v>0</v>
      </c>
      <c r="AVP129">
        <v>0</v>
      </c>
      <c r="AVQ129">
        <v>1</v>
      </c>
      <c r="AVR129">
        <v>0</v>
      </c>
      <c r="AVS129">
        <v>0</v>
      </c>
      <c r="AVU129" t="s">
        <v>1018</v>
      </c>
    </row>
    <row r="130" spans="1:1298" x14ac:dyDescent="0.3">
      <c r="A130" t="s">
        <v>71</v>
      </c>
      <c r="B130" t="s">
        <v>3699</v>
      </c>
      <c r="C130">
        <v>1</v>
      </c>
      <c r="D130">
        <v>1</v>
      </c>
      <c r="E130">
        <v>1</v>
      </c>
      <c r="F130">
        <v>0</v>
      </c>
      <c r="G130">
        <v>1</v>
      </c>
      <c r="H130">
        <v>1</v>
      </c>
      <c r="I130">
        <v>1</v>
      </c>
      <c r="J130">
        <v>0</v>
      </c>
      <c r="L130" t="s">
        <v>21</v>
      </c>
      <c r="M130" t="s">
        <v>3403</v>
      </c>
      <c r="N130" t="s">
        <v>419</v>
      </c>
      <c r="O130" t="s">
        <v>3692</v>
      </c>
      <c r="P130" t="s">
        <v>472</v>
      </c>
      <c r="Q130" t="s">
        <v>4095</v>
      </c>
      <c r="R130" t="s">
        <v>473</v>
      </c>
      <c r="S130" t="s">
        <v>4095</v>
      </c>
      <c r="T130" t="s">
        <v>520</v>
      </c>
      <c r="U130" t="s">
        <v>4107</v>
      </c>
      <c r="V130" t="s">
        <v>28</v>
      </c>
      <c r="Z130" t="s">
        <v>46</v>
      </c>
      <c r="AA130" t="s">
        <v>30</v>
      </c>
      <c r="AB130" t="s">
        <v>31</v>
      </c>
      <c r="AC130" t="s">
        <v>32</v>
      </c>
      <c r="AD130" s="28" t="s">
        <v>47</v>
      </c>
      <c r="AG130" t="s">
        <v>34</v>
      </c>
      <c r="AH130" t="s">
        <v>1015</v>
      </c>
      <c r="AI130" t="s">
        <v>1019</v>
      </c>
      <c r="AJ130">
        <v>1</v>
      </c>
      <c r="AK130" t="s">
        <v>1020</v>
      </c>
      <c r="AL130">
        <v>1</v>
      </c>
      <c r="AM130">
        <v>2</v>
      </c>
      <c r="AN130">
        <v>3</v>
      </c>
      <c r="AO130" t="s">
        <v>1020</v>
      </c>
      <c r="AP130">
        <v>3</v>
      </c>
      <c r="AQ130" t="s">
        <v>1020</v>
      </c>
      <c r="AR130">
        <v>3</v>
      </c>
      <c r="AS130" t="s">
        <v>1023</v>
      </c>
      <c r="AT130">
        <v>1</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O130" t="s">
        <v>1015</v>
      </c>
      <c r="BP130">
        <v>2</v>
      </c>
      <c r="BQ130">
        <v>4</v>
      </c>
      <c r="BR130">
        <v>6</v>
      </c>
      <c r="EI130" t="s">
        <v>1015</v>
      </c>
      <c r="ES130" t="s">
        <v>1106</v>
      </c>
      <c r="ET130">
        <v>1</v>
      </c>
      <c r="EU130">
        <v>1</v>
      </c>
      <c r="EV130">
        <v>0</v>
      </c>
      <c r="EW130">
        <v>1</v>
      </c>
      <c r="EX130">
        <v>0</v>
      </c>
      <c r="EY130">
        <v>0</v>
      </c>
      <c r="EZ130">
        <v>0</v>
      </c>
      <c r="FA130">
        <v>0</v>
      </c>
      <c r="FB130">
        <v>0</v>
      </c>
      <c r="FC130" t="s">
        <v>1015</v>
      </c>
      <c r="FL130" t="s">
        <v>1015</v>
      </c>
      <c r="FM130" t="s">
        <v>1066</v>
      </c>
      <c r="FN130">
        <v>1</v>
      </c>
      <c r="FO130">
        <v>1</v>
      </c>
      <c r="FP130">
        <v>0</v>
      </c>
      <c r="FQ130">
        <v>0</v>
      </c>
      <c r="FR130">
        <v>1</v>
      </c>
      <c r="FS130" t="s">
        <v>1015</v>
      </c>
      <c r="FT130" t="s">
        <v>3478</v>
      </c>
      <c r="FU130">
        <v>0</v>
      </c>
      <c r="FV130">
        <v>1</v>
      </c>
      <c r="FW130">
        <v>1</v>
      </c>
      <c r="FX130">
        <v>0</v>
      </c>
      <c r="FY130">
        <v>0</v>
      </c>
      <c r="FZ130">
        <v>0</v>
      </c>
      <c r="GA130" t="s">
        <v>1120</v>
      </c>
      <c r="GB130">
        <v>0</v>
      </c>
      <c r="GC130">
        <v>1</v>
      </c>
      <c r="GD130">
        <v>0</v>
      </c>
      <c r="GE130">
        <v>0</v>
      </c>
      <c r="GF130">
        <v>0</v>
      </c>
      <c r="GG130">
        <v>0</v>
      </c>
      <c r="GH130">
        <v>0</v>
      </c>
      <c r="GI130">
        <v>0</v>
      </c>
      <c r="GJ130">
        <v>0</v>
      </c>
      <c r="GK130">
        <v>1</v>
      </c>
      <c r="GL130">
        <v>0</v>
      </c>
      <c r="GM130">
        <v>1</v>
      </c>
      <c r="GN130">
        <v>0</v>
      </c>
      <c r="GO130">
        <v>0</v>
      </c>
      <c r="GP130">
        <v>0</v>
      </c>
      <c r="GQ130">
        <v>0</v>
      </c>
      <c r="GR130">
        <v>0</v>
      </c>
      <c r="GS130">
        <v>0</v>
      </c>
      <c r="GU130" t="s">
        <v>1018</v>
      </c>
      <c r="GX130" t="s">
        <v>1015</v>
      </c>
      <c r="GY130" t="s">
        <v>1018</v>
      </c>
      <c r="HA130" t="s">
        <v>3407</v>
      </c>
      <c r="HB130">
        <v>0</v>
      </c>
      <c r="HC130">
        <v>0</v>
      </c>
      <c r="HD130">
        <v>0</v>
      </c>
      <c r="HE130">
        <v>0</v>
      </c>
      <c r="HF130">
        <v>0</v>
      </c>
      <c r="HG130">
        <v>0</v>
      </c>
      <c r="HH130">
        <v>0</v>
      </c>
      <c r="HI130">
        <v>0</v>
      </c>
      <c r="HJ130">
        <v>0</v>
      </c>
      <c r="HK130">
        <v>0</v>
      </c>
      <c r="HL130">
        <v>0</v>
      </c>
      <c r="HM130">
        <v>0</v>
      </c>
      <c r="HN130">
        <v>0</v>
      </c>
      <c r="HO130">
        <v>0</v>
      </c>
      <c r="HP130">
        <v>0</v>
      </c>
      <c r="HQ130">
        <v>1</v>
      </c>
      <c r="HR130">
        <v>0</v>
      </c>
      <c r="HT130" t="s">
        <v>3408</v>
      </c>
      <c r="IF130" t="s">
        <v>1018</v>
      </c>
      <c r="IO130" t="s">
        <v>1286</v>
      </c>
      <c r="IP130">
        <v>0</v>
      </c>
      <c r="IQ130">
        <v>0</v>
      </c>
      <c r="IR130">
        <v>0</v>
      </c>
      <c r="IS130">
        <v>0</v>
      </c>
      <c r="IT130">
        <v>1</v>
      </c>
      <c r="IU130">
        <v>0</v>
      </c>
      <c r="IV130">
        <v>0</v>
      </c>
      <c r="IW130">
        <v>0</v>
      </c>
      <c r="IX130">
        <v>0</v>
      </c>
      <c r="IY130">
        <v>0</v>
      </c>
      <c r="IZ130">
        <v>1</v>
      </c>
      <c r="JA130">
        <v>0</v>
      </c>
      <c r="JB130">
        <v>0</v>
      </c>
      <c r="JC130">
        <v>0</v>
      </c>
      <c r="JD130">
        <v>0</v>
      </c>
      <c r="JF130" t="s">
        <v>33</v>
      </c>
      <c r="JG130">
        <v>0</v>
      </c>
      <c r="JH130">
        <v>0</v>
      </c>
      <c r="JI130">
        <v>0</v>
      </c>
      <c r="JJ130">
        <v>0</v>
      </c>
      <c r="JK130">
        <v>0</v>
      </c>
      <c r="JL130">
        <v>1</v>
      </c>
      <c r="JM130">
        <v>0</v>
      </c>
      <c r="JN130">
        <v>0</v>
      </c>
      <c r="KS130" t="s">
        <v>1284</v>
      </c>
      <c r="KT130">
        <v>1</v>
      </c>
      <c r="KU130">
        <v>0</v>
      </c>
      <c r="KV130">
        <v>0</v>
      </c>
      <c r="KW130">
        <v>0</v>
      </c>
      <c r="KX130">
        <v>0</v>
      </c>
      <c r="KY130">
        <v>0</v>
      </c>
      <c r="KZ130">
        <v>0</v>
      </c>
      <c r="LA130">
        <v>0</v>
      </c>
      <c r="LB130">
        <v>0</v>
      </c>
      <c r="LD130" t="s">
        <v>1277</v>
      </c>
      <c r="LE130">
        <v>0</v>
      </c>
      <c r="LF130">
        <v>0</v>
      </c>
      <c r="LG130">
        <v>0</v>
      </c>
      <c r="LH130">
        <v>0</v>
      </c>
      <c r="LI130">
        <v>0</v>
      </c>
      <c r="LJ130">
        <v>0</v>
      </c>
      <c r="LK130">
        <v>1</v>
      </c>
      <c r="LL130">
        <v>0</v>
      </c>
      <c r="LN130">
        <v>174</v>
      </c>
      <c r="LO130">
        <v>74</v>
      </c>
      <c r="LP130">
        <v>67</v>
      </c>
      <c r="LQ130">
        <v>141</v>
      </c>
      <c r="LR130">
        <v>152</v>
      </c>
      <c r="LS130">
        <v>129</v>
      </c>
      <c r="LT130">
        <v>281</v>
      </c>
      <c r="LU130">
        <v>142</v>
      </c>
      <c r="LV130">
        <v>160</v>
      </c>
      <c r="LW130">
        <v>302</v>
      </c>
      <c r="LX130">
        <v>39</v>
      </c>
      <c r="LY130">
        <v>36</v>
      </c>
      <c r="LZ130">
        <v>75</v>
      </c>
      <c r="MA130">
        <v>799</v>
      </c>
      <c r="MB130">
        <v>174</v>
      </c>
      <c r="MC130">
        <v>799</v>
      </c>
      <c r="MD130" t="s">
        <v>33</v>
      </c>
      <c r="ME130">
        <v>0</v>
      </c>
      <c r="MF130">
        <v>0</v>
      </c>
      <c r="MG130">
        <v>0</v>
      </c>
      <c r="MH130">
        <v>1</v>
      </c>
      <c r="MI130">
        <v>0</v>
      </c>
      <c r="MV130" t="s">
        <v>3695</v>
      </c>
      <c r="MW130">
        <v>0</v>
      </c>
      <c r="MX130">
        <v>1</v>
      </c>
      <c r="MY130">
        <v>0</v>
      </c>
      <c r="MZ130">
        <v>1</v>
      </c>
      <c r="NA130">
        <v>1</v>
      </c>
      <c r="NB130">
        <v>1</v>
      </c>
      <c r="NC130">
        <v>1</v>
      </c>
      <c r="ND130">
        <v>0</v>
      </c>
      <c r="NE130">
        <v>0</v>
      </c>
      <c r="NF130">
        <v>0</v>
      </c>
      <c r="NG130">
        <v>0</v>
      </c>
      <c r="NH130">
        <v>0</v>
      </c>
      <c r="NM130" t="s">
        <v>1018</v>
      </c>
      <c r="NS130" t="s">
        <v>1018</v>
      </c>
      <c r="NU130" t="s">
        <v>1018</v>
      </c>
      <c r="NY130" t="s">
        <v>1018</v>
      </c>
      <c r="OC130" t="s">
        <v>1018</v>
      </c>
      <c r="OW130" t="s">
        <v>1018</v>
      </c>
      <c r="PM130" t="s">
        <v>1018</v>
      </c>
      <c r="PP130" t="s">
        <v>1516</v>
      </c>
      <c r="PR130" t="s">
        <v>1517</v>
      </c>
      <c r="PS130" t="s">
        <v>1518</v>
      </c>
      <c r="PT130">
        <v>1</v>
      </c>
      <c r="PU130">
        <v>1</v>
      </c>
      <c r="PV130">
        <v>0</v>
      </c>
      <c r="PW130">
        <v>1</v>
      </c>
      <c r="PX130">
        <v>0</v>
      </c>
      <c r="PY130">
        <v>0</v>
      </c>
      <c r="QA130" t="s">
        <v>1583</v>
      </c>
      <c r="QC130" t="s">
        <v>1018</v>
      </c>
      <c r="QP130">
        <v>0</v>
      </c>
      <c r="QR130">
        <v>0</v>
      </c>
      <c r="QS130">
        <v>0</v>
      </c>
      <c r="QT130" t="s">
        <v>1018</v>
      </c>
      <c r="RK130" t="s">
        <v>1015</v>
      </c>
      <c r="RL130" t="s">
        <v>103</v>
      </c>
      <c r="RM130" t="s">
        <v>1531</v>
      </c>
      <c r="RN130" t="s">
        <v>1015</v>
      </c>
      <c r="RO130" t="s">
        <v>263</v>
      </c>
      <c r="RP130" t="s">
        <v>1564</v>
      </c>
      <c r="RQ130" t="s">
        <v>1018</v>
      </c>
      <c r="SE130" t="s">
        <v>1523</v>
      </c>
      <c r="SF130" t="s">
        <v>2054</v>
      </c>
      <c r="SI130" t="s">
        <v>2405</v>
      </c>
      <c r="SJ130">
        <v>0</v>
      </c>
      <c r="SK130">
        <v>0</v>
      </c>
      <c r="SL130">
        <v>0</v>
      </c>
      <c r="SM130">
        <v>1</v>
      </c>
      <c r="SN130">
        <v>1</v>
      </c>
      <c r="SO130">
        <v>0</v>
      </c>
      <c r="SP130">
        <v>0</v>
      </c>
      <c r="SQ130">
        <v>0</v>
      </c>
      <c r="ST130">
        <v>125</v>
      </c>
      <c r="SU130">
        <v>23</v>
      </c>
      <c r="SY130">
        <v>148</v>
      </c>
      <c r="SZ130">
        <v>0</v>
      </c>
      <c r="TA130">
        <v>125</v>
      </c>
      <c r="TB130">
        <v>23</v>
      </c>
      <c r="TD130">
        <v>0</v>
      </c>
      <c r="TE130">
        <v>148</v>
      </c>
      <c r="TF130">
        <v>0</v>
      </c>
      <c r="TG130">
        <v>100</v>
      </c>
      <c r="TH130">
        <v>74</v>
      </c>
      <c r="TI130">
        <v>100</v>
      </c>
      <c r="TJ130">
        <v>74</v>
      </c>
      <c r="TK130">
        <v>0</v>
      </c>
      <c r="TL130">
        <v>174</v>
      </c>
      <c r="TM130">
        <v>174</v>
      </c>
      <c r="TN130">
        <v>0</v>
      </c>
      <c r="TO130">
        <v>100</v>
      </c>
      <c r="TP130">
        <v>74</v>
      </c>
      <c r="TQ130">
        <v>100</v>
      </c>
      <c r="TR130">
        <v>74</v>
      </c>
      <c r="TS130">
        <v>100</v>
      </c>
      <c r="TT130">
        <v>74</v>
      </c>
      <c r="TU130">
        <v>0</v>
      </c>
      <c r="TV130">
        <v>174</v>
      </c>
      <c r="TW130">
        <v>0</v>
      </c>
      <c r="TX130">
        <v>174</v>
      </c>
      <c r="TY130">
        <v>0</v>
      </c>
      <c r="TZ130">
        <v>174</v>
      </c>
      <c r="UA130">
        <v>0</v>
      </c>
      <c r="UB130">
        <v>174</v>
      </c>
      <c r="UC130">
        <v>0</v>
      </c>
      <c r="UD130">
        <v>174</v>
      </c>
      <c r="UE130" t="s">
        <v>2158</v>
      </c>
      <c r="UF130">
        <v>0</v>
      </c>
      <c r="UG130">
        <v>1</v>
      </c>
      <c r="UH130">
        <v>0</v>
      </c>
      <c r="UI130">
        <v>0</v>
      </c>
      <c r="UJ130">
        <v>0</v>
      </c>
      <c r="UK130">
        <v>0</v>
      </c>
      <c r="UL130">
        <v>0</v>
      </c>
      <c r="UM130">
        <v>0</v>
      </c>
      <c r="UN130">
        <v>0</v>
      </c>
      <c r="UO130">
        <v>0</v>
      </c>
      <c r="UP130">
        <v>0</v>
      </c>
      <c r="UQ130" t="s">
        <v>2081</v>
      </c>
      <c r="UR130">
        <v>0</v>
      </c>
      <c r="US130">
        <v>0</v>
      </c>
      <c r="UT130">
        <v>0</v>
      </c>
      <c r="UU130">
        <v>1</v>
      </c>
      <c r="UV130">
        <v>0</v>
      </c>
      <c r="UX130">
        <v>62</v>
      </c>
      <c r="UZ130">
        <v>174</v>
      </c>
      <c r="VB130">
        <v>62</v>
      </c>
      <c r="VD130">
        <v>62</v>
      </c>
      <c r="VF130" t="s">
        <v>2082</v>
      </c>
      <c r="VG130">
        <v>0</v>
      </c>
      <c r="VH130">
        <v>1</v>
      </c>
      <c r="VI130">
        <v>0</v>
      </c>
      <c r="VJ130">
        <v>0</v>
      </c>
      <c r="VK130">
        <v>0</v>
      </c>
      <c r="VL130">
        <v>0</v>
      </c>
      <c r="VM130">
        <v>0</v>
      </c>
      <c r="VN130">
        <v>0</v>
      </c>
      <c r="VO130">
        <v>0</v>
      </c>
      <c r="VP130">
        <v>0</v>
      </c>
      <c r="VQ130">
        <v>0</v>
      </c>
      <c r="VR130">
        <v>0</v>
      </c>
      <c r="VS130">
        <v>0</v>
      </c>
      <c r="VT130">
        <v>0</v>
      </c>
      <c r="VU130">
        <v>15</v>
      </c>
      <c r="VV130" t="s">
        <v>199</v>
      </c>
      <c r="VW130">
        <v>1</v>
      </c>
      <c r="VX130">
        <v>0</v>
      </c>
      <c r="VY130">
        <v>0</v>
      </c>
      <c r="VZ130">
        <v>0</v>
      </c>
      <c r="WA130">
        <v>0</v>
      </c>
      <c r="WB130">
        <v>0</v>
      </c>
      <c r="WC130">
        <v>0</v>
      </c>
      <c r="WD130">
        <v>0</v>
      </c>
      <c r="WF130" t="s">
        <v>2111</v>
      </c>
      <c r="WG130" t="s">
        <v>2339</v>
      </c>
      <c r="WH130">
        <v>1</v>
      </c>
      <c r="WI130">
        <v>1</v>
      </c>
      <c r="WJ130">
        <v>1</v>
      </c>
      <c r="WK130">
        <v>1</v>
      </c>
      <c r="WL130">
        <v>0</v>
      </c>
      <c r="WM130">
        <v>174</v>
      </c>
      <c r="WN130">
        <v>0</v>
      </c>
      <c r="WO130" t="s">
        <v>2297</v>
      </c>
      <c r="WP130">
        <v>1</v>
      </c>
      <c r="WQ130">
        <v>0</v>
      </c>
      <c r="WR130">
        <v>0</v>
      </c>
      <c r="WS130">
        <v>0</v>
      </c>
      <c r="WT130">
        <v>0</v>
      </c>
      <c r="WU130">
        <v>0</v>
      </c>
      <c r="WV130">
        <v>0</v>
      </c>
      <c r="WW130">
        <v>0</v>
      </c>
      <c r="WY130" t="s">
        <v>2142</v>
      </c>
      <c r="WZ130">
        <v>0</v>
      </c>
      <c r="XA130">
        <v>0</v>
      </c>
      <c r="XB130">
        <v>0</v>
      </c>
      <c r="XC130">
        <v>0</v>
      </c>
      <c r="XD130">
        <v>0</v>
      </c>
      <c r="XE130">
        <v>0</v>
      </c>
      <c r="XF130">
        <v>0</v>
      </c>
      <c r="XG130">
        <v>0</v>
      </c>
      <c r="XH130">
        <v>1</v>
      </c>
      <c r="XI130">
        <v>0</v>
      </c>
      <c r="XJ130">
        <v>0</v>
      </c>
      <c r="XK130">
        <v>0</v>
      </c>
      <c r="XM130" t="s">
        <v>2101</v>
      </c>
      <c r="XN130" t="s">
        <v>2059</v>
      </c>
      <c r="XO130" t="s">
        <v>2102</v>
      </c>
      <c r="XP130">
        <v>1</v>
      </c>
      <c r="XQ130">
        <v>1</v>
      </c>
      <c r="XR130">
        <v>1</v>
      </c>
      <c r="XS130">
        <v>1</v>
      </c>
      <c r="XT130">
        <v>1</v>
      </c>
      <c r="XU130">
        <v>0</v>
      </c>
      <c r="XV130">
        <v>0</v>
      </c>
      <c r="XW130">
        <v>0</v>
      </c>
      <c r="XX130">
        <v>0</v>
      </c>
      <c r="XY130">
        <v>0</v>
      </c>
      <c r="XZ130">
        <v>0</v>
      </c>
      <c r="YA130">
        <v>0</v>
      </c>
      <c r="YC130" t="s">
        <v>2061</v>
      </c>
      <c r="YD130">
        <v>0</v>
      </c>
      <c r="YE130">
        <v>0</v>
      </c>
      <c r="YF130">
        <v>1</v>
      </c>
      <c r="YG130">
        <v>0</v>
      </c>
      <c r="YH130">
        <v>0</v>
      </c>
      <c r="YI130">
        <v>0</v>
      </c>
      <c r="YJ130">
        <v>0</v>
      </c>
      <c r="YK130">
        <v>0</v>
      </c>
      <c r="YL130">
        <v>0</v>
      </c>
      <c r="YM130">
        <v>0</v>
      </c>
      <c r="YN130">
        <v>0</v>
      </c>
      <c r="YO130">
        <v>0</v>
      </c>
      <c r="YP130">
        <v>0</v>
      </c>
      <c r="YQ130">
        <v>0</v>
      </c>
      <c r="YR130">
        <v>0</v>
      </c>
      <c r="YS130">
        <v>0</v>
      </c>
      <c r="YT130">
        <v>0</v>
      </c>
      <c r="YU130">
        <v>0</v>
      </c>
      <c r="YV130">
        <v>0</v>
      </c>
      <c r="YX130">
        <v>0</v>
      </c>
      <c r="YY130" t="s">
        <v>2268</v>
      </c>
      <c r="YZ130">
        <v>0</v>
      </c>
      <c r="ZA130">
        <v>0</v>
      </c>
      <c r="ZB130">
        <v>0</v>
      </c>
      <c r="ZC130">
        <v>1</v>
      </c>
      <c r="ZD130">
        <v>0</v>
      </c>
      <c r="ZE130">
        <v>0</v>
      </c>
      <c r="ZF130">
        <v>0</v>
      </c>
      <c r="ZG130">
        <v>0</v>
      </c>
      <c r="ZH130">
        <v>0</v>
      </c>
      <c r="ZI130">
        <v>0</v>
      </c>
      <c r="ZJ130">
        <v>0</v>
      </c>
      <c r="ZK130">
        <v>0</v>
      </c>
      <c r="ZL130">
        <v>1</v>
      </c>
      <c r="ZM130">
        <v>0</v>
      </c>
      <c r="ZN130">
        <v>0</v>
      </c>
      <c r="ZO130">
        <v>0</v>
      </c>
      <c r="ZP130">
        <v>0</v>
      </c>
      <c r="ZR130" t="s">
        <v>2545</v>
      </c>
      <c r="ZS130">
        <v>1</v>
      </c>
      <c r="ZT130">
        <v>0</v>
      </c>
      <c r="ZU130">
        <v>0</v>
      </c>
      <c r="ZV130">
        <v>0</v>
      </c>
      <c r="ZW130">
        <v>0</v>
      </c>
      <c r="ZX130">
        <v>0</v>
      </c>
      <c r="ZY130">
        <v>1</v>
      </c>
      <c r="ZZ130">
        <v>1</v>
      </c>
      <c r="AAA130">
        <v>0</v>
      </c>
      <c r="AAB130">
        <v>0</v>
      </c>
      <c r="AAC130">
        <v>0</v>
      </c>
      <c r="AAD130">
        <v>0</v>
      </c>
      <c r="AAE130">
        <v>0</v>
      </c>
      <c r="AAG130">
        <v>100</v>
      </c>
      <c r="AAH130" t="s">
        <v>2559</v>
      </c>
      <c r="AAI130">
        <v>0</v>
      </c>
      <c r="AAJ130">
        <v>0</v>
      </c>
      <c r="AAK130">
        <v>0</v>
      </c>
      <c r="AAL130">
        <v>0</v>
      </c>
      <c r="AAM130">
        <v>0</v>
      </c>
      <c r="AAN130">
        <v>1</v>
      </c>
      <c r="AAO130">
        <v>0</v>
      </c>
      <c r="AAP130">
        <v>0</v>
      </c>
      <c r="AAQ130">
        <v>0</v>
      </c>
      <c r="AAR130">
        <v>1</v>
      </c>
      <c r="AAS130">
        <v>1</v>
      </c>
      <c r="AAT130">
        <v>0</v>
      </c>
      <c r="AAV130">
        <v>0</v>
      </c>
      <c r="AAW130" t="s">
        <v>2134</v>
      </c>
      <c r="AAX130">
        <v>0</v>
      </c>
      <c r="AAY130">
        <v>0</v>
      </c>
      <c r="AAZ130">
        <v>1</v>
      </c>
      <c r="ABA130">
        <v>0</v>
      </c>
      <c r="ABB130">
        <v>0</v>
      </c>
      <c r="ABC130">
        <v>0</v>
      </c>
      <c r="ABD130">
        <v>0</v>
      </c>
      <c r="ABE130">
        <v>0</v>
      </c>
      <c r="ABF130">
        <v>0</v>
      </c>
      <c r="ABH130" t="s">
        <v>1018</v>
      </c>
      <c r="ABL130" t="s">
        <v>2105</v>
      </c>
      <c r="ABM130">
        <v>0</v>
      </c>
      <c r="ABN130">
        <v>1</v>
      </c>
      <c r="ABO130">
        <v>1</v>
      </c>
      <c r="ABP130">
        <v>0</v>
      </c>
      <c r="ABQ130">
        <v>0</v>
      </c>
      <c r="ABR130">
        <v>0</v>
      </c>
      <c r="ABS130">
        <v>0</v>
      </c>
      <c r="ABT130">
        <v>0</v>
      </c>
      <c r="ABU130">
        <v>0</v>
      </c>
      <c r="ABV130">
        <v>0</v>
      </c>
      <c r="ABW130">
        <v>0</v>
      </c>
      <c r="ABX130">
        <v>0</v>
      </c>
      <c r="ABY130">
        <v>0</v>
      </c>
      <c r="ACA130" t="s">
        <v>2119</v>
      </c>
      <c r="ACB130">
        <v>1</v>
      </c>
      <c r="ACC130">
        <v>0</v>
      </c>
      <c r="ACD130">
        <v>1</v>
      </c>
      <c r="ACE130">
        <v>0</v>
      </c>
      <c r="ACF130">
        <v>0</v>
      </c>
      <c r="ACH130" t="s">
        <v>1018</v>
      </c>
      <c r="ADC130" t="s">
        <v>2127</v>
      </c>
      <c r="ADD130">
        <v>0</v>
      </c>
      <c r="ADE130">
        <v>0</v>
      </c>
      <c r="ADF130">
        <v>1</v>
      </c>
      <c r="ADG130">
        <v>0</v>
      </c>
      <c r="ADH130">
        <v>0</v>
      </c>
      <c r="ADI130">
        <v>0</v>
      </c>
      <c r="ADJ130">
        <v>1</v>
      </c>
      <c r="ADK130">
        <v>0</v>
      </c>
      <c r="ADL130">
        <v>0</v>
      </c>
      <c r="ADM130">
        <v>1</v>
      </c>
      <c r="ADN130">
        <v>0</v>
      </c>
      <c r="ADO130">
        <v>0</v>
      </c>
      <c r="ADP130">
        <v>0</v>
      </c>
      <c r="ADQ130">
        <v>0</v>
      </c>
      <c r="ADS130" t="s">
        <v>48</v>
      </c>
      <c r="ADT130" t="s">
        <v>2070</v>
      </c>
      <c r="ADU130" t="s">
        <v>2070</v>
      </c>
      <c r="ADW130" t="s">
        <v>2070</v>
      </c>
      <c r="ADX130" t="s">
        <v>2069</v>
      </c>
      <c r="ADY130" t="s">
        <v>2069</v>
      </c>
      <c r="AEA130" t="s">
        <v>2069</v>
      </c>
      <c r="AEB130" t="s">
        <v>2069</v>
      </c>
      <c r="AEC130" t="s">
        <v>2069</v>
      </c>
      <c r="AEE130" t="s">
        <v>2069</v>
      </c>
      <c r="AEF130" t="s">
        <v>2069</v>
      </c>
      <c r="AEG130" t="s">
        <v>2069</v>
      </c>
      <c r="AEI130" t="s">
        <v>2069</v>
      </c>
      <c r="AEJ130" t="s">
        <v>199</v>
      </c>
      <c r="AEK130" t="s">
        <v>1015</v>
      </c>
      <c r="AFB130" t="s">
        <v>2058</v>
      </c>
      <c r="AFC130" t="s">
        <v>2059</v>
      </c>
      <c r="AFD130" t="s">
        <v>2294</v>
      </c>
      <c r="AFE130">
        <v>0</v>
      </c>
      <c r="AFF130">
        <v>0</v>
      </c>
      <c r="AFG130">
        <v>1</v>
      </c>
      <c r="AFH130">
        <v>0</v>
      </c>
      <c r="AFI130">
        <v>0</v>
      </c>
      <c r="AFJ130">
        <v>1</v>
      </c>
      <c r="AFK130">
        <v>0</v>
      </c>
      <c r="AFL130">
        <v>0</v>
      </c>
      <c r="AFM130">
        <v>0</v>
      </c>
      <c r="AFN130">
        <v>0</v>
      </c>
      <c r="AFO130">
        <v>0</v>
      </c>
      <c r="AFP130">
        <v>0</v>
      </c>
      <c r="AFQ130">
        <v>0</v>
      </c>
      <c r="AFR130">
        <v>0</v>
      </c>
      <c r="AFS130">
        <v>0</v>
      </c>
      <c r="AFT130">
        <v>0</v>
      </c>
      <c r="AFU130">
        <v>0</v>
      </c>
      <c r="AFV130">
        <v>0</v>
      </c>
      <c r="AFW130">
        <v>0</v>
      </c>
      <c r="AFX130">
        <v>0</v>
      </c>
      <c r="AFY130">
        <v>0</v>
      </c>
      <c r="AFZ130">
        <v>0</v>
      </c>
      <c r="AGA130">
        <v>0</v>
      </c>
      <c r="AGB130">
        <v>0</v>
      </c>
      <c r="AGC130">
        <v>0</v>
      </c>
      <c r="AGD130">
        <v>0</v>
      </c>
      <c r="AGE130">
        <v>0</v>
      </c>
      <c r="AGF130">
        <v>0</v>
      </c>
      <c r="AGG130">
        <v>0</v>
      </c>
      <c r="AGH130">
        <v>0</v>
      </c>
      <c r="AGJ130">
        <v>22</v>
      </c>
      <c r="AGK130">
        <v>19</v>
      </c>
      <c r="AGL130">
        <v>6</v>
      </c>
      <c r="AGM130">
        <v>4</v>
      </c>
      <c r="AGN130" t="s">
        <v>1018</v>
      </c>
      <c r="AGO130">
        <v>0</v>
      </c>
      <c r="AGP130">
        <v>0</v>
      </c>
      <c r="AGQ130" t="s">
        <v>1018</v>
      </c>
      <c r="AGS130" t="s">
        <v>2058</v>
      </c>
      <c r="AGT130" t="s">
        <v>2059</v>
      </c>
      <c r="AGU130" t="s">
        <v>2265</v>
      </c>
      <c r="AGV130">
        <v>1</v>
      </c>
      <c r="AGW130">
        <v>0</v>
      </c>
      <c r="AGX130">
        <v>1</v>
      </c>
      <c r="AGY130">
        <v>1</v>
      </c>
      <c r="AGZ130">
        <v>1</v>
      </c>
      <c r="AHA130">
        <v>1</v>
      </c>
      <c r="AHB130">
        <v>1</v>
      </c>
      <c r="AHC130">
        <v>1</v>
      </c>
      <c r="AHD130">
        <v>0</v>
      </c>
      <c r="AHE130">
        <v>0</v>
      </c>
      <c r="AHG130" t="s">
        <v>2073</v>
      </c>
      <c r="AHI130" t="s">
        <v>2073</v>
      </c>
      <c r="AHJ130" t="s">
        <v>2073</v>
      </c>
      <c r="AHK130" t="s">
        <v>2073</v>
      </c>
      <c r="AHL130" t="s">
        <v>2073</v>
      </c>
      <c r="AHM130" t="s">
        <v>2073</v>
      </c>
      <c r="AHN130" t="s">
        <v>2073</v>
      </c>
      <c r="AHP130" t="s">
        <v>2075</v>
      </c>
      <c r="AHQ130">
        <v>1</v>
      </c>
      <c r="AHR130">
        <v>0</v>
      </c>
      <c r="AHS130">
        <v>0</v>
      </c>
      <c r="AHT130">
        <v>0</v>
      </c>
      <c r="AHU130">
        <v>0</v>
      </c>
      <c r="AHV130">
        <v>0</v>
      </c>
      <c r="AHW130">
        <v>0</v>
      </c>
      <c r="AHX130">
        <v>0</v>
      </c>
      <c r="AHY130">
        <v>0</v>
      </c>
      <c r="AHZ130">
        <v>0</v>
      </c>
      <c r="AIA130" t="s">
        <v>2076</v>
      </c>
      <c r="AIB130">
        <v>1</v>
      </c>
      <c r="AIC130">
        <v>0</v>
      </c>
      <c r="AID130">
        <v>0</v>
      </c>
      <c r="AIE130">
        <v>0</v>
      </c>
      <c r="AIF130">
        <v>0</v>
      </c>
      <c r="AIG130">
        <v>0</v>
      </c>
      <c r="AIH130">
        <v>0</v>
      </c>
      <c r="AII130" t="s">
        <v>2093</v>
      </c>
      <c r="AIJ130">
        <v>0</v>
      </c>
      <c r="AIK130">
        <v>1</v>
      </c>
      <c r="AIL130">
        <v>0</v>
      </c>
      <c r="AIM130">
        <v>0</v>
      </c>
      <c r="AIN130">
        <v>0</v>
      </c>
      <c r="AIO130">
        <v>0</v>
      </c>
      <c r="AIP130">
        <v>0</v>
      </c>
      <c r="AIQ130">
        <v>0</v>
      </c>
      <c r="AIR130">
        <v>0</v>
      </c>
      <c r="AIS130">
        <v>0</v>
      </c>
      <c r="AIU130" t="s">
        <v>3015</v>
      </c>
      <c r="AIV130">
        <v>0</v>
      </c>
      <c r="AIW130">
        <v>0</v>
      </c>
      <c r="AIX130">
        <v>0</v>
      </c>
      <c r="AIY130">
        <v>0</v>
      </c>
      <c r="AIZ130">
        <v>1</v>
      </c>
      <c r="AJA130">
        <v>1</v>
      </c>
      <c r="AJB130">
        <v>0</v>
      </c>
      <c r="AJC130">
        <v>0</v>
      </c>
      <c r="AJD130">
        <v>0</v>
      </c>
      <c r="AJF130" t="s">
        <v>1015</v>
      </c>
      <c r="AJG130">
        <v>6</v>
      </c>
      <c r="AJH130">
        <v>100</v>
      </c>
      <c r="AJI130">
        <v>70</v>
      </c>
      <c r="AJJ130">
        <v>100</v>
      </c>
      <c r="AJK130" t="s">
        <v>3923</v>
      </c>
      <c r="AJL130">
        <v>0</v>
      </c>
      <c r="AJM130">
        <v>0</v>
      </c>
      <c r="AJN130">
        <v>0</v>
      </c>
      <c r="AJO130">
        <v>0</v>
      </c>
      <c r="AJP130">
        <v>0</v>
      </c>
      <c r="AJQ130">
        <v>0</v>
      </c>
      <c r="AJR130">
        <v>0</v>
      </c>
      <c r="AJS130">
        <v>1</v>
      </c>
      <c r="AJT130">
        <v>0</v>
      </c>
      <c r="AJU130">
        <v>0</v>
      </c>
      <c r="AJV130">
        <v>0</v>
      </c>
      <c r="AJW130">
        <v>0</v>
      </c>
      <c r="AJX130">
        <v>0</v>
      </c>
      <c r="AJY130">
        <v>0</v>
      </c>
      <c r="AJZ130">
        <v>0</v>
      </c>
      <c r="AKH130">
        <v>174</v>
      </c>
      <c r="AKP130">
        <v>174</v>
      </c>
      <c r="AKQ130">
        <v>174</v>
      </c>
      <c r="AKR130">
        <v>174</v>
      </c>
      <c r="AKS130">
        <v>174</v>
      </c>
      <c r="AKT130">
        <v>174</v>
      </c>
      <c r="AKU130">
        <v>174</v>
      </c>
      <c r="AKV130">
        <v>174</v>
      </c>
      <c r="AKW130">
        <v>174</v>
      </c>
      <c r="AKX130">
        <v>0</v>
      </c>
      <c r="AKY130">
        <v>174</v>
      </c>
      <c r="AKZ130">
        <v>174</v>
      </c>
      <c r="ALA130">
        <v>174</v>
      </c>
      <c r="ALB130">
        <v>174</v>
      </c>
      <c r="ALC130">
        <v>174</v>
      </c>
      <c r="ALD130">
        <v>174</v>
      </c>
      <c r="ALE130" t="s">
        <v>3411</v>
      </c>
      <c r="ALF130">
        <v>0</v>
      </c>
      <c r="ALG130">
        <v>0</v>
      </c>
      <c r="ALH130">
        <v>0</v>
      </c>
      <c r="ALI130">
        <v>0</v>
      </c>
      <c r="ALJ130">
        <v>0</v>
      </c>
      <c r="ALK130">
        <v>0</v>
      </c>
      <c r="ALL130">
        <v>0</v>
      </c>
      <c r="ALM130">
        <v>0</v>
      </c>
      <c r="ALN130">
        <v>1</v>
      </c>
      <c r="ALO130" t="s">
        <v>3411</v>
      </c>
      <c r="ALP130">
        <v>0</v>
      </c>
      <c r="ALQ130">
        <v>0</v>
      </c>
      <c r="ALR130">
        <v>0</v>
      </c>
      <c r="ALS130">
        <v>0</v>
      </c>
      <c r="ALT130">
        <v>1</v>
      </c>
      <c r="ALU130" t="s">
        <v>3411</v>
      </c>
      <c r="ALV130">
        <v>0</v>
      </c>
      <c r="ALW130">
        <v>0</v>
      </c>
      <c r="ALX130">
        <v>0</v>
      </c>
      <c r="ALY130">
        <v>1</v>
      </c>
      <c r="ALZ130" t="s">
        <v>3411</v>
      </c>
      <c r="AMA130">
        <v>0</v>
      </c>
      <c r="AMB130">
        <v>0</v>
      </c>
      <c r="AMC130">
        <v>0</v>
      </c>
      <c r="AMD130">
        <v>0</v>
      </c>
      <c r="AME130">
        <v>0</v>
      </c>
      <c r="AMF130">
        <v>0</v>
      </c>
      <c r="AMG130">
        <v>0</v>
      </c>
      <c r="AMH130">
        <v>0</v>
      </c>
      <c r="AMI130">
        <v>0</v>
      </c>
      <c r="AMJ130">
        <v>0</v>
      </c>
      <c r="AMK130">
        <v>1</v>
      </c>
      <c r="AML130" t="s">
        <v>3411</v>
      </c>
      <c r="AMM130">
        <v>0</v>
      </c>
      <c r="AMN130">
        <v>0</v>
      </c>
      <c r="AMO130">
        <v>0</v>
      </c>
      <c r="AMP130">
        <v>0</v>
      </c>
      <c r="AMQ130">
        <v>1</v>
      </c>
      <c r="AMR130" t="s">
        <v>3411</v>
      </c>
      <c r="AMS130">
        <v>0</v>
      </c>
      <c r="AMT130">
        <v>0</v>
      </c>
      <c r="AMU130">
        <v>0</v>
      </c>
      <c r="AMV130">
        <v>0</v>
      </c>
      <c r="AMW130">
        <v>0</v>
      </c>
      <c r="AMX130">
        <v>0</v>
      </c>
      <c r="AMY130">
        <v>1</v>
      </c>
      <c r="AMZ130" t="s">
        <v>3411</v>
      </c>
      <c r="ANA130">
        <v>0</v>
      </c>
      <c r="ANB130">
        <v>0</v>
      </c>
      <c r="ANC130">
        <v>0</v>
      </c>
      <c r="AND130">
        <v>0</v>
      </c>
      <c r="ANE130">
        <v>0</v>
      </c>
      <c r="ANF130">
        <v>0</v>
      </c>
      <c r="ANG130">
        <v>0</v>
      </c>
      <c r="ANH130">
        <v>0</v>
      </c>
      <c r="ANI130">
        <v>1</v>
      </c>
      <c r="ANJ130" t="s">
        <v>3411</v>
      </c>
      <c r="ANK130">
        <v>0</v>
      </c>
      <c r="ANL130">
        <v>0</v>
      </c>
      <c r="ANM130">
        <v>0</v>
      </c>
      <c r="ANN130">
        <v>0</v>
      </c>
      <c r="ANO130">
        <v>0</v>
      </c>
      <c r="ANP130">
        <v>0</v>
      </c>
      <c r="ANQ130">
        <v>0</v>
      </c>
      <c r="ANR130">
        <v>0</v>
      </c>
      <c r="ANS130">
        <v>1</v>
      </c>
      <c r="ANT130" t="s">
        <v>3411</v>
      </c>
      <c r="ANU130">
        <v>0</v>
      </c>
      <c r="ANV130">
        <v>0</v>
      </c>
      <c r="ANW130">
        <v>0</v>
      </c>
      <c r="ANX130">
        <v>0</v>
      </c>
      <c r="ANY130">
        <v>0</v>
      </c>
      <c r="ANZ130">
        <v>0</v>
      </c>
      <c r="AOA130">
        <v>0</v>
      </c>
      <c r="AOB130">
        <v>0</v>
      </c>
      <c r="AOC130">
        <v>1</v>
      </c>
      <c r="AOD130" t="s">
        <v>3675</v>
      </c>
      <c r="AOE130">
        <v>0</v>
      </c>
      <c r="AOF130">
        <v>0</v>
      </c>
      <c r="AOG130">
        <v>1</v>
      </c>
      <c r="AOH130">
        <v>0</v>
      </c>
      <c r="AOI130">
        <v>0</v>
      </c>
      <c r="AOJ130">
        <v>0</v>
      </c>
      <c r="AOK130" t="s">
        <v>3411</v>
      </c>
      <c r="AOL130">
        <v>0</v>
      </c>
      <c r="AOM130">
        <v>0</v>
      </c>
      <c r="AON130">
        <v>0</v>
      </c>
      <c r="AOO130">
        <v>0</v>
      </c>
      <c r="AOP130">
        <v>0</v>
      </c>
      <c r="AOQ130">
        <v>0</v>
      </c>
      <c r="AOR130">
        <v>1</v>
      </c>
      <c r="AOS130" t="s">
        <v>3411</v>
      </c>
      <c r="AOT130">
        <v>0</v>
      </c>
      <c r="AOU130">
        <v>0</v>
      </c>
      <c r="AOV130">
        <v>0</v>
      </c>
      <c r="AOW130">
        <v>0</v>
      </c>
      <c r="AOX130">
        <v>0</v>
      </c>
      <c r="AOY130">
        <v>1</v>
      </c>
      <c r="AOZ130" t="s">
        <v>3411</v>
      </c>
      <c r="APA130">
        <v>0</v>
      </c>
      <c r="APB130">
        <v>0</v>
      </c>
      <c r="APC130">
        <v>0</v>
      </c>
      <c r="APD130">
        <v>0</v>
      </c>
      <c r="APE130">
        <v>0</v>
      </c>
      <c r="APF130">
        <v>1</v>
      </c>
      <c r="APG130" t="s">
        <v>3411</v>
      </c>
      <c r="APH130">
        <v>0</v>
      </c>
      <c r="API130">
        <v>0</v>
      </c>
      <c r="APJ130">
        <v>0</v>
      </c>
      <c r="APK130">
        <v>0</v>
      </c>
      <c r="APL130">
        <v>0</v>
      </c>
      <c r="APM130">
        <v>0</v>
      </c>
      <c r="APN130">
        <v>1</v>
      </c>
      <c r="APO130" t="s">
        <v>1018</v>
      </c>
      <c r="APP130" t="s">
        <v>1018</v>
      </c>
      <c r="APQ130" t="s">
        <v>1018</v>
      </c>
      <c r="APR130" t="s">
        <v>1018</v>
      </c>
      <c r="APS130" t="s">
        <v>1018</v>
      </c>
      <c r="APT130" t="s">
        <v>1018</v>
      </c>
      <c r="APU130" t="s">
        <v>1018</v>
      </c>
      <c r="APV130" t="s">
        <v>1015</v>
      </c>
      <c r="APW130" t="s">
        <v>1018</v>
      </c>
      <c r="APX130" t="s">
        <v>1018</v>
      </c>
      <c r="APY130" t="s">
        <v>1018</v>
      </c>
      <c r="APZ130" t="s">
        <v>1018</v>
      </c>
      <c r="AQA130" t="s">
        <v>1018</v>
      </c>
      <c r="AQB130" t="s">
        <v>1018</v>
      </c>
      <c r="AQC130" t="s">
        <v>1018</v>
      </c>
      <c r="ARM130" t="s">
        <v>2965</v>
      </c>
      <c r="ARN130">
        <v>1</v>
      </c>
      <c r="ARO130">
        <v>0</v>
      </c>
      <c r="ARP130">
        <v>0</v>
      </c>
      <c r="ARQ130">
        <v>0</v>
      </c>
      <c r="AUL130" t="s">
        <v>2970</v>
      </c>
      <c r="AUT130" t="s">
        <v>2962</v>
      </c>
      <c r="AUU130" s="1" t="s">
        <v>33</v>
      </c>
      <c r="AUV130" t="s">
        <v>33</v>
      </c>
      <c r="AUW130" t="s">
        <v>33</v>
      </c>
      <c r="AUX130" t="s">
        <v>33</v>
      </c>
      <c r="AUY130" t="s">
        <v>33</v>
      </c>
      <c r="AUZ130" t="s">
        <v>33</v>
      </c>
      <c r="AVA130" t="s">
        <v>33</v>
      </c>
      <c r="AVB130" t="s">
        <v>33</v>
      </c>
      <c r="AVC130" t="s">
        <v>33</v>
      </c>
      <c r="AVD130" t="s">
        <v>33</v>
      </c>
      <c r="AVE130" t="s">
        <v>33</v>
      </c>
      <c r="AVF130" t="s">
        <v>33</v>
      </c>
      <c r="AVG130" t="s">
        <v>33</v>
      </c>
      <c r="AVH130" t="s">
        <v>33</v>
      </c>
      <c r="AVI130" t="s">
        <v>3085</v>
      </c>
      <c r="AVJ130">
        <v>0</v>
      </c>
      <c r="AVK130">
        <v>0</v>
      </c>
      <c r="AVL130">
        <v>0</v>
      </c>
      <c r="AVM130">
        <v>0</v>
      </c>
      <c r="AVN130">
        <v>0</v>
      </c>
      <c r="AVO130">
        <v>0</v>
      </c>
      <c r="AVP130">
        <v>0</v>
      </c>
      <c r="AVQ130">
        <v>1</v>
      </c>
      <c r="AVR130">
        <v>0</v>
      </c>
      <c r="AVS130">
        <v>0</v>
      </c>
      <c r="AVU130" t="s">
        <v>1018</v>
      </c>
    </row>
    <row r="131" spans="1:1298" x14ac:dyDescent="0.3">
      <c r="A131" t="s">
        <v>71</v>
      </c>
      <c r="B131" t="s">
        <v>3699</v>
      </c>
      <c r="C131">
        <v>1</v>
      </c>
      <c r="D131">
        <v>1</v>
      </c>
      <c r="E131">
        <v>1</v>
      </c>
      <c r="F131">
        <v>0</v>
      </c>
      <c r="G131">
        <v>1</v>
      </c>
      <c r="H131">
        <v>1</v>
      </c>
      <c r="I131">
        <v>1</v>
      </c>
      <c r="J131">
        <v>0</v>
      </c>
      <c r="L131" t="s">
        <v>21</v>
      </c>
      <c r="M131" t="s">
        <v>3403</v>
      </c>
      <c r="N131" t="s">
        <v>419</v>
      </c>
      <c r="O131" t="s">
        <v>3692</v>
      </c>
      <c r="P131" t="s">
        <v>472</v>
      </c>
      <c r="Q131" t="s">
        <v>4095</v>
      </c>
      <c r="R131" t="s">
        <v>473</v>
      </c>
      <c r="S131" t="s">
        <v>4095</v>
      </c>
      <c r="T131" t="s">
        <v>517</v>
      </c>
      <c r="U131" t="s">
        <v>4108</v>
      </c>
      <c r="V131" t="s">
        <v>28</v>
      </c>
      <c r="Z131" t="s">
        <v>46</v>
      </c>
      <c r="AA131" t="s">
        <v>30</v>
      </c>
      <c r="AB131" t="s">
        <v>31</v>
      </c>
      <c r="AC131" t="s">
        <v>32</v>
      </c>
      <c r="AD131" s="28" t="s">
        <v>47</v>
      </c>
      <c r="AG131" t="s">
        <v>34</v>
      </c>
      <c r="AH131" t="s">
        <v>1015</v>
      </c>
      <c r="AI131" t="s">
        <v>1019</v>
      </c>
      <c r="AJ131">
        <v>1</v>
      </c>
      <c r="AK131" t="s">
        <v>1020</v>
      </c>
      <c r="AL131">
        <v>1</v>
      </c>
      <c r="AM131">
        <v>2</v>
      </c>
      <c r="AN131">
        <v>3</v>
      </c>
      <c r="AO131" t="s">
        <v>1020</v>
      </c>
      <c r="AP131">
        <v>3</v>
      </c>
      <c r="AQ131" t="s">
        <v>1020</v>
      </c>
      <c r="AR131">
        <v>3</v>
      </c>
      <c r="AS131" t="s">
        <v>1023</v>
      </c>
      <c r="AT131">
        <v>1</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O131" t="s">
        <v>1015</v>
      </c>
      <c r="BP131">
        <v>3</v>
      </c>
      <c r="BQ131">
        <v>4</v>
      </c>
      <c r="BR131">
        <v>7</v>
      </c>
      <c r="EI131" t="s">
        <v>1015</v>
      </c>
      <c r="ES131" t="s">
        <v>1119</v>
      </c>
      <c r="ET131">
        <v>1</v>
      </c>
      <c r="EU131">
        <v>1</v>
      </c>
      <c r="EV131">
        <v>0</v>
      </c>
      <c r="EW131">
        <v>1</v>
      </c>
      <c r="EX131">
        <v>1</v>
      </c>
      <c r="EY131">
        <v>0</v>
      </c>
      <c r="EZ131">
        <v>0</v>
      </c>
      <c r="FA131">
        <v>0</v>
      </c>
      <c r="FB131">
        <v>0</v>
      </c>
      <c r="FC131" t="s">
        <v>1015</v>
      </c>
      <c r="FL131" t="s">
        <v>1015</v>
      </c>
      <c r="FM131" t="s">
        <v>1022</v>
      </c>
      <c r="FN131">
        <v>1</v>
      </c>
      <c r="FO131">
        <v>1</v>
      </c>
      <c r="FP131">
        <v>1</v>
      </c>
      <c r="FQ131">
        <v>0</v>
      </c>
      <c r="FR131">
        <v>1</v>
      </c>
      <c r="FS131" t="s">
        <v>1015</v>
      </c>
      <c r="FT131" t="s">
        <v>3540</v>
      </c>
      <c r="FU131">
        <v>0</v>
      </c>
      <c r="FV131">
        <v>0</v>
      </c>
      <c r="FW131">
        <v>1</v>
      </c>
      <c r="FX131">
        <v>0</v>
      </c>
      <c r="FY131">
        <v>0</v>
      </c>
      <c r="FZ131">
        <v>0</v>
      </c>
      <c r="GA131" t="s">
        <v>1115</v>
      </c>
      <c r="GB131">
        <v>0</v>
      </c>
      <c r="GC131">
        <v>0</v>
      </c>
      <c r="GD131">
        <v>0</v>
      </c>
      <c r="GE131">
        <v>0</v>
      </c>
      <c r="GF131">
        <v>0</v>
      </c>
      <c r="GG131">
        <v>0</v>
      </c>
      <c r="GH131">
        <v>0</v>
      </c>
      <c r="GI131">
        <v>0</v>
      </c>
      <c r="GJ131">
        <v>0</v>
      </c>
      <c r="GK131">
        <v>1</v>
      </c>
      <c r="GL131">
        <v>0</v>
      </c>
      <c r="GM131">
        <v>0</v>
      </c>
      <c r="GN131">
        <v>0</v>
      </c>
      <c r="GO131">
        <v>0</v>
      </c>
      <c r="GP131">
        <v>0</v>
      </c>
      <c r="GQ131">
        <v>0</v>
      </c>
      <c r="GR131">
        <v>0</v>
      </c>
      <c r="GS131">
        <v>0</v>
      </c>
      <c r="GU131" t="s">
        <v>1018</v>
      </c>
      <c r="GX131" t="s">
        <v>1015</v>
      </c>
      <c r="GY131" t="s">
        <v>1018</v>
      </c>
      <c r="HA131" t="s">
        <v>3433</v>
      </c>
      <c r="HB131">
        <v>0</v>
      </c>
      <c r="HC131">
        <v>0</v>
      </c>
      <c r="HD131">
        <v>0</v>
      </c>
      <c r="HE131">
        <v>0</v>
      </c>
      <c r="HF131">
        <v>0</v>
      </c>
      <c r="HG131">
        <v>0</v>
      </c>
      <c r="HH131">
        <v>0</v>
      </c>
      <c r="HI131">
        <v>0</v>
      </c>
      <c r="HJ131">
        <v>0</v>
      </c>
      <c r="HK131">
        <v>0</v>
      </c>
      <c r="HL131">
        <v>0</v>
      </c>
      <c r="HM131">
        <v>0</v>
      </c>
      <c r="HN131">
        <v>0</v>
      </c>
      <c r="HO131">
        <v>1</v>
      </c>
      <c r="HP131">
        <v>0</v>
      </c>
      <c r="HQ131">
        <v>0</v>
      </c>
      <c r="HR131">
        <v>0</v>
      </c>
      <c r="HT131" t="s">
        <v>3408</v>
      </c>
      <c r="IF131" t="s">
        <v>1018</v>
      </c>
      <c r="IO131" t="s">
        <v>1286</v>
      </c>
      <c r="IP131">
        <v>0</v>
      </c>
      <c r="IQ131">
        <v>0</v>
      </c>
      <c r="IR131">
        <v>0</v>
      </c>
      <c r="IS131">
        <v>0</v>
      </c>
      <c r="IT131">
        <v>1</v>
      </c>
      <c r="IU131">
        <v>0</v>
      </c>
      <c r="IV131">
        <v>0</v>
      </c>
      <c r="IW131">
        <v>0</v>
      </c>
      <c r="IX131">
        <v>0</v>
      </c>
      <c r="IY131">
        <v>0</v>
      </c>
      <c r="IZ131">
        <v>1</v>
      </c>
      <c r="JA131">
        <v>0</v>
      </c>
      <c r="JB131">
        <v>0</v>
      </c>
      <c r="JC131">
        <v>0</v>
      </c>
      <c r="JD131">
        <v>0</v>
      </c>
      <c r="JF131" t="s">
        <v>33</v>
      </c>
      <c r="JG131">
        <v>0</v>
      </c>
      <c r="JH131">
        <v>0</v>
      </c>
      <c r="JI131">
        <v>0</v>
      </c>
      <c r="JJ131">
        <v>0</v>
      </c>
      <c r="JK131">
        <v>0</v>
      </c>
      <c r="JL131">
        <v>1</v>
      </c>
      <c r="JM131">
        <v>0</v>
      </c>
      <c r="JN131">
        <v>0</v>
      </c>
      <c r="KS131" t="s">
        <v>1284</v>
      </c>
      <c r="KT131">
        <v>1</v>
      </c>
      <c r="KU131">
        <v>0</v>
      </c>
      <c r="KV131">
        <v>0</v>
      </c>
      <c r="KW131">
        <v>0</v>
      </c>
      <c r="KX131">
        <v>0</v>
      </c>
      <c r="KY131">
        <v>0</v>
      </c>
      <c r="KZ131">
        <v>0</v>
      </c>
      <c r="LA131">
        <v>0</v>
      </c>
      <c r="LB131">
        <v>0</v>
      </c>
      <c r="LD131" t="s">
        <v>1277</v>
      </c>
      <c r="LE131">
        <v>0</v>
      </c>
      <c r="LF131">
        <v>0</v>
      </c>
      <c r="LG131">
        <v>0</v>
      </c>
      <c r="LH131">
        <v>0</v>
      </c>
      <c r="LI131">
        <v>0</v>
      </c>
      <c r="LJ131">
        <v>0</v>
      </c>
      <c r="LK131">
        <v>1</v>
      </c>
      <c r="LL131">
        <v>0</v>
      </c>
      <c r="LN131">
        <v>164</v>
      </c>
      <c r="LO131">
        <v>101</v>
      </c>
      <c r="LP131">
        <v>93</v>
      </c>
      <c r="LQ131">
        <v>194</v>
      </c>
      <c r="LR131">
        <v>164</v>
      </c>
      <c r="LS131">
        <v>167</v>
      </c>
      <c r="LT131">
        <v>331</v>
      </c>
      <c r="LU131">
        <v>143</v>
      </c>
      <c r="LV131">
        <v>149</v>
      </c>
      <c r="LW131">
        <v>292</v>
      </c>
      <c r="LX131">
        <v>24</v>
      </c>
      <c r="LY131">
        <v>45</v>
      </c>
      <c r="LZ131">
        <v>69</v>
      </c>
      <c r="MA131">
        <v>886</v>
      </c>
      <c r="MB131">
        <v>164</v>
      </c>
      <c r="MC131">
        <v>886</v>
      </c>
      <c r="MD131" t="s">
        <v>33</v>
      </c>
      <c r="ME131">
        <v>0</v>
      </c>
      <c r="MF131">
        <v>0</v>
      </c>
      <c r="MG131">
        <v>0</v>
      </c>
      <c r="MH131">
        <v>1</v>
      </c>
      <c r="MI131">
        <v>0</v>
      </c>
      <c r="MV131" t="s">
        <v>4109</v>
      </c>
      <c r="MW131">
        <v>0</v>
      </c>
      <c r="MX131">
        <v>1</v>
      </c>
      <c r="MY131">
        <v>0</v>
      </c>
      <c r="MZ131">
        <v>1</v>
      </c>
      <c r="NA131">
        <v>1</v>
      </c>
      <c r="NB131">
        <v>1</v>
      </c>
      <c r="NC131">
        <v>1</v>
      </c>
      <c r="ND131">
        <v>1</v>
      </c>
      <c r="NE131">
        <v>0</v>
      </c>
      <c r="NF131">
        <v>0</v>
      </c>
      <c r="NG131">
        <v>0</v>
      </c>
      <c r="NH131">
        <v>0</v>
      </c>
      <c r="NM131" t="s">
        <v>1018</v>
      </c>
      <c r="NS131" t="s">
        <v>1018</v>
      </c>
      <c r="NU131" t="s">
        <v>1018</v>
      </c>
      <c r="NY131" t="s">
        <v>1018</v>
      </c>
      <c r="OC131" t="s">
        <v>1018</v>
      </c>
      <c r="OG131" t="s">
        <v>1018</v>
      </c>
      <c r="OW131" t="s">
        <v>1018</v>
      </c>
      <c r="PM131" t="s">
        <v>1018</v>
      </c>
      <c r="PP131" t="s">
        <v>1516</v>
      </c>
      <c r="PR131" t="s">
        <v>1517</v>
      </c>
      <c r="PS131" t="s">
        <v>1518</v>
      </c>
      <c r="PT131">
        <v>1</v>
      </c>
      <c r="PU131">
        <v>1</v>
      </c>
      <c r="PV131">
        <v>0</v>
      </c>
      <c r="PW131">
        <v>1</v>
      </c>
      <c r="PX131">
        <v>0</v>
      </c>
      <c r="PY131">
        <v>0</v>
      </c>
      <c r="QA131" t="s">
        <v>1583</v>
      </c>
      <c r="QC131" t="s">
        <v>1018</v>
      </c>
      <c r="QP131">
        <v>0</v>
      </c>
      <c r="QR131">
        <v>0</v>
      </c>
      <c r="QS131">
        <v>0</v>
      </c>
      <c r="QT131" t="s">
        <v>1018</v>
      </c>
      <c r="RK131" t="s">
        <v>1015</v>
      </c>
      <c r="RL131" t="s">
        <v>103</v>
      </c>
      <c r="RM131" t="s">
        <v>1587</v>
      </c>
      <c r="RN131" t="s">
        <v>1015</v>
      </c>
      <c r="RO131" t="s">
        <v>263</v>
      </c>
      <c r="RP131" t="s">
        <v>264</v>
      </c>
      <c r="RQ131" t="s">
        <v>1018</v>
      </c>
      <c r="SE131" t="s">
        <v>1523</v>
      </c>
      <c r="SF131" t="s">
        <v>2054</v>
      </c>
      <c r="SI131" t="s">
        <v>2528</v>
      </c>
      <c r="SJ131">
        <v>0</v>
      </c>
      <c r="SK131">
        <v>0</v>
      </c>
      <c r="SL131">
        <v>1</v>
      </c>
      <c r="SM131">
        <v>0</v>
      </c>
      <c r="SN131">
        <v>1</v>
      </c>
      <c r="SO131">
        <v>0</v>
      </c>
      <c r="SP131">
        <v>0</v>
      </c>
      <c r="SQ131">
        <v>0</v>
      </c>
      <c r="SS131">
        <v>22</v>
      </c>
      <c r="SU131">
        <v>127</v>
      </c>
      <c r="SY131">
        <v>149</v>
      </c>
      <c r="SZ131">
        <v>0</v>
      </c>
      <c r="TA131">
        <v>127</v>
      </c>
      <c r="TB131">
        <v>22</v>
      </c>
      <c r="TD131">
        <v>0</v>
      </c>
      <c r="TE131">
        <v>127</v>
      </c>
      <c r="TF131">
        <v>0</v>
      </c>
      <c r="TG131">
        <v>164</v>
      </c>
      <c r="TH131">
        <v>0</v>
      </c>
      <c r="TI131">
        <v>164</v>
      </c>
      <c r="TJ131">
        <v>0</v>
      </c>
      <c r="TK131">
        <v>0</v>
      </c>
      <c r="TL131">
        <v>164</v>
      </c>
      <c r="TM131">
        <v>164</v>
      </c>
      <c r="TN131">
        <v>0</v>
      </c>
      <c r="TO131">
        <v>164</v>
      </c>
      <c r="TP131">
        <v>0</v>
      </c>
      <c r="TQ131">
        <v>164</v>
      </c>
      <c r="TR131">
        <v>0</v>
      </c>
      <c r="TS131">
        <v>164</v>
      </c>
      <c r="TT131">
        <v>0</v>
      </c>
      <c r="TU131">
        <v>82</v>
      </c>
      <c r="TV131">
        <v>82</v>
      </c>
      <c r="TW131">
        <v>0</v>
      </c>
      <c r="TX131">
        <v>164</v>
      </c>
      <c r="TY131">
        <v>0</v>
      </c>
      <c r="TZ131">
        <v>164</v>
      </c>
      <c r="UA131">
        <v>0</v>
      </c>
      <c r="UB131">
        <v>164</v>
      </c>
      <c r="UC131">
        <v>0</v>
      </c>
      <c r="UD131">
        <v>164</v>
      </c>
      <c r="UE131" t="s">
        <v>2158</v>
      </c>
      <c r="UF131">
        <v>0</v>
      </c>
      <c r="UG131">
        <v>1</v>
      </c>
      <c r="UH131">
        <v>0</v>
      </c>
      <c r="UI131">
        <v>0</v>
      </c>
      <c r="UJ131">
        <v>0</v>
      </c>
      <c r="UK131">
        <v>0</v>
      </c>
      <c r="UL131">
        <v>0</v>
      </c>
      <c r="UM131">
        <v>0</v>
      </c>
      <c r="UN131">
        <v>0</v>
      </c>
      <c r="UO131">
        <v>0</v>
      </c>
      <c r="UP131">
        <v>0</v>
      </c>
      <c r="UQ131" t="s">
        <v>2081</v>
      </c>
      <c r="UR131">
        <v>0</v>
      </c>
      <c r="US131">
        <v>0</v>
      </c>
      <c r="UT131">
        <v>0</v>
      </c>
      <c r="UU131">
        <v>1</v>
      </c>
      <c r="UV131">
        <v>0</v>
      </c>
      <c r="UX131">
        <v>148</v>
      </c>
      <c r="UZ131">
        <v>148</v>
      </c>
      <c r="VB131">
        <v>0</v>
      </c>
      <c r="VD131">
        <v>148</v>
      </c>
      <c r="VF131" t="s">
        <v>2463</v>
      </c>
      <c r="VG131">
        <v>0</v>
      </c>
      <c r="VH131">
        <v>1</v>
      </c>
      <c r="VI131">
        <v>1</v>
      </c>
      <c r="VJ131">
        <v>0</v>
      </c>
      <c r="VK131">
        <v>0</v>
      </c>
      <c r="VL131">
        <v>0</v>
      </c>
      <c r="VM131">
        <v>0</v>
      </c>
      <c r="VN131">
        <v>0</v>
      </c>
      <c r="VO131">
        <v>0</v>
      </c>
      <c r="VP131">
        <v>0</v>
      </c>
      <c r="VQ131">
        <v>0</v>
      </c>
      <c r="VR131">
        <v>0</v>
      </c>
      <c r="VS131">
        <v>0</v>
      </c>
      <c r="VT131">
        <v>0</v>
      </c>
      <c r="VU131">
        <v>15</v>
      </c>
      <c r="VV131" t="s">
        <v>199</v>
      </c>
      <c r="VW131">
        <v>1</v>
      </c>
      <c r="VX131">
        <v>0</v>
      </c>
      <c r="VY131">
        <v>0</v>
      </c>
      <c r="VZ131">
        <v>0</v>
      </c>
      <c r="WA131">
        <v>0</v>
      </c>
      <c r="WB131">
        <v>0</v>
      </c>
      <c r="WC131">
        <v>0</v>
      </c>
      <c r="WD131">
        <v>0</v>
      </c>
      <c r="WF131" t="s">
        <v>2111</v>
      </c>
      <c r="WG131" t="s">
        <v>2339</v>
      </c>
      <c r="WH131">
        <v>1</v>
      </c>
      <c r="WI131">
        <v>1</v>
      </c>
      <c r="WJ131">
        <v>1</v>
      </c>
      <c r="WK131">
        <v>1</v>
      </c>
      <c r="WL131">
        <v>0</v>
      </c>
      <c r="WM131">
        <v>164</v>
      </c>
      <c r="WN131">
        <v>0</v>
      </c>
      <c r="WO131" t="s">
        <v>2297</v>
      </c>
      <c r="WP131">
        <v>1</v>
      </c>
      <c r="WQ131">
        <v>0</v>
      </c>
      <c r="WR131">
        <v>0</v>
      </c>
      <c r="WS131">
        <v>0</v>
      </c>
      <c r="WT131">
        <v>0</v>
      </c>
      <c r="WU131">
        <v>0</v>
      </c>
      <c r="WV131">
        <v>0</v>
      </c>
      <c r="WW131">
        <v>0</v>
      </c>
      <c r="WY131" t="s">
        <v>2567</v>
      </c>
      <c r="WZ131">
        <v>0</v>
      </c>
      <c r="XA131">
        <v>0</v>
      </c>
      <c r="XB131">
        <v>0</v>
      </c>
      <c r="XC131">
        <v>0</v>
      </c>
      <c r="XD131">
        <v>0</v>
      </c>
      <c r="XE131">
        <v>0</v>
      </c>
      <c r="XF131">
        <v>0</v>
      </c>
      <c r="XG131">
        <v>1</v>
      </c>
      <c r="XH131">
        <v>1</v>
      </c>
      <c r="XI131">
        <v>0</v>
      </c>
      <c r="XJ131">
        <v>0</v>
      </c>
      <c r="XK131">
        <v>0</v>
      </c>
      <c r="XM131" t="s">
        <v>2101</v>
      </c>
      <c r="XN131" t="s">
        <v>2059</v>
      </c>
      <c r="XO131" t="s">
        <v>2102</v>
      </c>
      <c r="XP131">
        <v>1</v>
      </c>
      <c r="XQ131">
        <v>1</v>
      </c>
      <c r="XR131">
        <v>1</v>
      </c>
      <c r="XS131">
        <v>1</v>
      </c>
      <c r="XT131">
        <v>1</v>
      </c>
      <c r="XU131">
        <v>0</v>
      </c>
      <c r="XV131">
        <v>0</v>
      </c>
      <c r="XW131">
        <v>0</v>
      </c>
      <c r="XX131">
        <v>0</v>
      </c>
      <c r="XY131">
        <v>0</v>
      </c>
      <c r="XZ131">
        <v>0</v>
      </c>
      <c r="YA131">
        <v>0</v>
      </c>
      <c r="YC131" t="s">
        <v>2086</v>
      </c>
      <c r="YD131">
        <v>0</v>
      </c>
      <c r="YE131">
        <v>0</v>
      </c>
      <c r="YF131">
        <v>1</v>
      </c>
      <c r="YG131">
        <v>0</v>
      </c>
      <c r="YH131">
        <v>0</v>
      </c>
      <c r="YI131">
        <v>0</v>
      </c>
      <c r="YJ131">
        <v>0</v>
      </c>
      <c r="YK131">
        <v>1</v>
      </c>
      <c r="YL131">
        <v>0</v>
      </c>
      <c r="YM131">
        <v>0</v>
      </c>
      <c r="YN131">
        <v>0</v>
      </c>
      <c r="YO131">
        <v>0</v>
      </c>
      <c r="YP131">
        <v>0</v>
      </c>
      <c r="YQ131">
        <v>0</v>
      </c>
      <c r="YR131">
        <v>0</v>
      </c>
      <c r="YS131">
        <v>0</v>
      </c>
      <c r="YT131">
        <v>0</v>
      </c>
      <c r="YU131">
        <v>0</v>
      </c>
      <c r="YV131">
        <v>0</v>
      </c>
      <c r="YX131">
        <v>0</v>
      </c>
      <c r="YY131" t="s">
        <v>2114</v>
      </c>
      <c r="YZ131">
        <v>0</v>
      </c>
      <c r="ZA131">
        <v>0</v>
      </c>
      <c r="ZB131">
        <v>0</v>
      </c>
      <c r="ZC131">
        <v>1</v>
      </c>
      <c r="ZD131">
        <v>0</v>
      </c>
      <c r="ZE131">
        <v>0</v>
      </c>
      <c r="ZF131">
        <v>0</v>
      </c>
      <c r="ZG131">
        <v>0</v>
      </c>
      <c r="ZH131">
        <v>0</v>
      </c>
      <c r="ZI131">
        <v>0</v>
      </c>
      <c r="ZJ131">
        <v>0</v>
      </c>
      <c r="ZK131">
        <v>0</v>
      </c>
      <c r="ZL131">
        <v>1</v>
      </c>
      <c r="ZM131">
        <v>1</v>
      </c>
      <c r="ZN131">
        <v>0</v>
      </c>
      <c r="ZO131">
        <v>0</v>
      </c>
      <c r="ZP131">
        <v>0</v>
      </c>
      <c r="ZR131" t="s">
        <v>2545</v>
      </c>
      <c r="ZS131">
        <v>1</v>
      </c>
      <c r="ZT131">
        <v>0</v>
      </c>
      <c r="ZU131">
        <v>0</v>
      </c>
      <c r="ZV131">
        <v>0</v>
      </c>
      <c r="ZW131">
        <v>0</v>
      </c>
      <c r="ZX131">
        <v>0</v>
      </c>
      <c r="ZY131">
        <v>1</v>
      </c>
      <c r="ZZ131">
        <v>1</v>
      </c>
      <c r="AAA131">
        <v>0</v>
      </c>
      <c r="AAB131">
        <v>0</v>
      </c>
      <c r="AAC131">
        <v>0</v>
      </c>
      <c r="AAD131">
        <v>0</v>
      </c>
      <c r="AAE131">
        <v>0</v>
      </c>
      <c r="AAG131">
        <v>100</v>
      </c>
      <c r="AAH131" t="s">
        <v>2571</v>
      </c>
      <c r="AAI131">
        <v>0</v>
      </c>
      <c r="AAJ131">
        <v>0</v>
      </c>
      <c r="AAK131">
        <v>1</v>
      </c>
      <c r="AAL131">
        <v>0</v>
      </c>
      <c r="AAM131">
        <v>0</v>
      </c>
      <c r="AAN131">
        <v>1</v>
      </c>
      <c r="AAO131">
        <v>0</v>
      </c>
      <c r="AAP131">
        <v>0</v>
      </c>
      <c r="AAQ131">
        <v>0</v>
      </c>
      <c r="AAR131">
        <v>1</v>
      </c>
      <c r="AAS131">
        <v>1</v>
      </c>
      <c r="AAT131">
        <v>0</v>
      </c>
      <c r="AAV131">
        <v>10</v>
      </c>
      <c r="AAW131" t="s">
        <v>2134</v>
      </c>
      <c r="AAX131">
        <v>0</v>
      </c>
      <c r="AAY131">
        <v>0</v>
      </c>
      <c r="AAZ131">
        <v>1</v>
      </c>
      <c r="ABA131">
        <v>0</v>
      </c>
      <c r="ABB131">
        <v>0</v>
      </c>
      <c r="ABC131">
        <v>0</v>
      </c>
      <c r="ABD131">
        <v>0</v>
      </c>
      <c r="ABE131">
        <v>0</v>
      </c>
      <c r="ABF131">
        <v>0</v>
      </c>
      <c r="ABH131" t="s">
        <v>1018</v>
      </c>
      <c r="ABL131" t="s">
        <v>2474</v>
      </c>
      <c r="ABM131">
        <v>0</v>
      </c>
      <c r="ABN131">
        <v>1</v>
      </c>
      <c r="ABO131">
        <v>1</v>
      </c>
      <c r="ABP131">
        <v>1</v>
      </c>
      <c r="ABQ131">
        <v>0</v>
      </c>
      <c r="ABR131">
        <v>0</v>
      </c>
      <c r="ABS131">
        <v>0</v>
      </c>
      <c r="ABT131">
        <v>0</v>
      </c>
      <c r="ABU131">
        <v>0</v>
      </c>
      <c r="ABV131">
        <v>0</v>
      </c>
      <c r="ABW131">
        <v>0</v>
      </c>
      <c r="ABX131">
        <v>0</v>
      </c>
      <c r="ABY131">
        <v>0</v>
      </c>
      <c r="ACA131" t="s">
        <v>2106</v>
      </c>
      <c r="ACB131">
        <v>1</v>
      </c>
      <c r="ACC131">
        <v>0</v>
      </c>
      <c r="ACD131">
        <v>0</v>
      </c>
      <c r="ACE131">
        <v>0</v>
      </c>
      <c r="ACF131">
        <v>0</v>
      </c>
      <c r="ACH131" t="s">
        <v>1018</v>
      </c>
      <c r="ADC131" t="s">
        <v>2197</v>
      </c>
      <c r="ADD131">
        <v>0</v>
      </c>
      <c r="ADE131">
        <v>1</v>
      </c>
      <c r="ADF131">
        <v>1</v>
      </c>
      <c r="ADG131">
        <v>0</v>
      </c>
      <c r="ADH131">
        <v>0</v>
      </c>
      <c r="ADI131">
        <v>1</v>
      </c>
      <c r="ADJ131">
        <v>1</v>
      </c>
      <c r="ADK131">
        <v>0</v>
      </c>
      <c r="ADL131">
        <v>0</v>
      </c>
      <c r="ADM131">
        <v>1</v>
      </c>
      <c r="ADN131">
        <v>0</v>
      </c>
      <c r="ADO131">
        <v>0</v>
      </c>
      <c r="ADP131">
        <v>0</v>
      </c>
      <c r="ADQ131">
        <v>0</v>
      </c>
      <c r="ADS131" t="s">
        <v>48</v>
      </c>
      <c r="ADT131" t="s">
        <v>2070</v>
      </c>
      <c r="ADU131" t="s">
        <v>2069</v>
      </c>
      <c r="ADW131" t="s">
        <v>2070</v>
      </c>
      <c r="ADX131" t="s">
        <v>2070</v>
      </c>
      <c r="ADY131" t="s">
        <v>2069</v>
      </c>
      <c r="AEA131" t="s">
        <v>2069</v>
      </c>
      <c r="AEB131" t="s">
        <v>2069</v>
      </c>
      <c r="AEC131" t="s">
        <v>2069</v>
      </c>
      <c r="AEE131" t="s">
        <v>2069</v>
      </c>
      <c r="AEF131" t="s">
        <v>2069</v>
      </c>
      <c r="AEG131" t="s">
        <v>2069</v>
      </c>
      <c r="AEI131" t="s">
        <v>2069</v>
      </c>
      <c r="AEJ131" t="s">
        <v>199</v>
      </c>
      <c r="AEK131" t="s">
        <v>1015</v>
      </c>
      <c r="AFB131" t="s">
        <v>2058</v>
      </c>
      <c r="AFC131" t="s">
        <v>2059</v>
      </c>
      <c r="AFD131" t="s">
        <v>2306</v>
      </c>
      <c r="AFE131">
        <v>0</v>
      </c>
      <c r="AFF131">
        <v>1</v>
      </c>
      <c r="AFG131">
        <v>0</v>
      </c>
      <c r="AFH131">
        <v>0</v>
      </c>
      <c r="AFI131">
        <v>0</v>
      </c>
      <c r="AFJ131">
        <v>0</v>
      </c>
      <c r="AFK131">
        <v>0</v>
      </c>
      <c r="AFL131">
        <v>0</v>
      </c>
      <c r="AFM131">
        <v>0</v>
      </c>
      <c r="AFN131">
        <v>0</v>
      </c>
      <c r="AFO131">
        <v>0</v>
      </c>
      <c r="AFP131">
        <v>0</v>
      </c>
      <c r="AFQ131">
        <v>0</v>
      </c>
      <c r="AFR131">
        <v>0</v>
      </c>
      <c r="AFS131">
        <v>0</v>
      </c>
      <c r="AFT131">
        <v>0</v>
      </c>
      <c r="AFU131">
        <v>0</v>
      </c>
      <c r="AFV131">
        <v>0</v>
      </c>
      <c r="AFW131">
        <v>0</v>
      </c>
      <c r="AFX131">
        <v>0</v>
      </c>
      <c r="AFY131">
        <v>0</v>
      </c>
      <c r="AFZ131">
        <v>0</v>
      </c>
      <c r="AGA131">
        <v>0</v>
      </c>
      <c r="AGB131">
        <v>0</v>
      </c>
      <c r="AGC131">
        <v>0</v>
      </c>
      <c r="AGD131">
        <v>0</v>
      </c>
      <c r="AGE131">
        <v>0</v>
      </c>
      <c r="AGF131">
        <v>0</v>
      </c>
      <c r="AGG131">
        <v>0</v>
      </c>
      <c r="AGH131">
        <v>0</v>
      </c>
      <c r="AGJ131">
        <v>80</v>
      </c>
      <c r="AGK131">
        <v>103</v>
      </c>
      <c r="AGL131">
        <v>10</v>
      </c>
      <c r="AGM131">
        <v>10</v>
      </c>
      <c r="AGN131" t="s">
        <v>1018</v>
      </c>
      <c r="AGO131">
        <v>0</v>
      </c>
      <c r="AGP131">
        <v>0</v>
      </c>
      <c r="AGQ131" t="s">
        <v>1018</v>
      </c>
      <c r="AGS131" t="s">
        <v>2058</v>
      </c>
      <c r="AGT131" t="s">
        <v>2058</v>
      </c>
      <c r="AGU131" t="s">
        <v>2265</v>
      </c>
      <c r="AGV131">
        <v>1</v>
      </c>
      <c r="AGW131">
        <v>0</v>
      </c>
      <c r="AGX131">
        <v>1</v>
      </c>
      <c r="AGY131">
        <v>1</v>
      </c>
      <c r="AGZ131">
        <v>1</v>
      </c>
      <c r="AHA131">
        <v>1</v>
      </c>
      <c r="AHB131">
        <v>1</v>
      </c>
      <c r="AHC131">
        <v>1</v>
      </c>
      <c r="AHD131">
        <v>0</v>
      </c>
      <c r="AHE131">
        <v>0</v>
      </c>
      <c r="AHG131" t="s">
        <v>2073</v>
      </c>
      <c r="AHI131" t="s">
        <v>2073</v>
      </c>
      <c r="AHJ131" t="s">
        <v>2073</v>
      </c>
      <c r="AHK131" t="s">
        <v>2073</v>
      </c>
      <c r="AHL131" t="s">
        <v>2073</v>
      </c>
      <c r="AHM131" t="s">
        <v>2073</v>
      </c>
      <c r="AHN131" t="s">
        <v>2073</v>
      </c>
      <c r="AHP131" t="s">
        <v>2075</v>
      </c>
      <c r="AHQ131">
        <v>1</v>
      </c>
      <c r="AHR131">
        <v>0</v>
      </c>
      <c r="AHS131">
        <v>0</v>
      </c>
      <c r="AHT131">
        <v>0</v>
      </c>
      <c r="AHU131">
        <v>0</v>
      </c>
      <c r="AHV131">
        <v>0</v>
      </c>
      <c r="AHW131">
        <v>0</v>
      </c>
      <c r="AHX131">
        <v>0</v>
      </c>
      <c r="AHY131">
        <v>0</v>
      </c>
      <c r="AHZ131">
        <v>0</v>
      </c>
      <c r="AIA131" t="s">
        <v>2076</v>
      </c>
      <c r="AIB131">
        <v>1</v>
      </c>
      <c r="AIC131">
        <v>0</v>
      </c>
      <c r="AID131">
        <v>0</v>
      </c>
      <c r="AIE131">
        <v>0</v>
      </c>
      <c r="AIF131">
        <v>0</v>
      </c>
      <c r="AIG131">
        <v>0</v>
      </c>
      <c r="AIH131">
        <v>0</v>
      </c>
      <c r="AII131" t="s">
        <v>2093</v>
      </c>
      <c r="AIJ131">
        <v>0</v>
      </c>
      <c r="AIK131">
        <v>1</v>
      </c>
      <c r="AIL131">
        <v>0</v>
      </c>
      <c r="AIM131">
        <v>0</v>
      </c>
      <c r="AIN131">
        <v>0</v>
      </c>
      <c r="AIO131">
        <v>0</v>
      </c>
      <c r="AIP131">
        <v>0</v>
      </c>
      <c r="AIQ131">
        <v>0</v>
      </c>
      <c r="AIR131">
        <v>0</v>
      </c>
      <c r="AIS131">
        <v>0</v>
      </c>
      <c r="AIU131" t="s">
        <v>3015</v>
      </c>
      <c r="AIV131">
        <v>0</v>
      </c>
      <c r="AIW131">
        <v>0</v>
      </c>
      <c r="AIX131">
        <v>0</v>
      </c>
      <c r="AIY131">
        <v>0</v>
      </c>
      <c r="AIZ131">
        <v>1</v>
      </c>
      <c r="AJA131">
        <v>1</v>
      </c>
      <c r="AJB131">
        <v>0</v>
      </c>
      <c r="AJC131">
        <v>0</v>
      </c>
      <c r="AJD131">
        <v>0</v>
      </c>
      <c r="AJF131" t="s">
        <v>1015</v>
      </c>
      <c r="AJG131">
        <v>6</v>
      </c>
      <c r="AJH131">
        <v>100</v>
      </c>
      <c r="AJI131">
        <v>100</v>
      </c>
      <c r="AJJ131">
        <v>100</v>
      </c>
      <c r="AJK131" t="s">
        <v>4110</v>
      </c>
      <c r="AJL131">
        <v>0</v>
      </c>
      <c r="AJM131">
        <v>0</v>
      </c>
      <c r="AJN131">
        <v>0</v>
      </c>
      <c r="AJO131">
        <v>0</v>
      </c>
      <c r="AJP131">
        <v>1</v>
      </c>
      <c r="AJQ131">
        <v>0</v>
      </c>
      <c r="AJR131">
        <v>1</v>
      </c>
      <c r="AJS131">
        <v>1</v>
      </c>
      <c r="AJT131">
        <v>1</v>
      </c>
      <c r="AJU131">
        <v>0</v>
      </c>
      <c r="AJV131">
        <v>0</v>
      </c>
      <c r="AJW131">
        <v>0</v>
      </c>
      <c r="AJX131">
        <v>0</v>
      </c>
      <c r="AJY131">
        <v>0</v>
      </c>
      <c r="AJZ131">
        <v>0</v>
      </c>
      <c r="AKE131">
        <v>144</v>
      </c>
      <c r="AKG131">
        <v>164</v>
      </c>
      <c r="AKH131">
        <v>164</v>
      </c>
      <c r="AKI131">
        <v>164</v>
      </c>
      <c r="AKP131">
        <v>164</v>
      </c>
      <c r="AKQ131">
        <v>164</v>
      </c>
      <c r="AKR131">
        <v>164</v>
      </c>
      <c r="AKS131">
        <v>164</v>
      </c>
      <c r="AKT131">
        <v>7</v>
      </c>
      <c r="AKU131">
        <v>0</v>
      </c>
      <c r="AKV131">
        <v>0</v>
      </c>
      <c r="AKW131">
        <v>0</v>
      </c>
      <c r="AKX131">
        <v>0</v>
      </c>
      <c r="AKY131">
        <v>164</v>
      </c>
      <c r="AKZ131">
        <v>164</v>
      </c>
      <c r="ALA131">
        <v>164</v>
      </c>
      <c r="ALB131">
        <v>164</v>
      </c>
      <c r="ALC131">
        <v>164</v>
      </c>
      <c r="ALD131">
        <v>164</v>
      </c>
      <c r="ALE131" t="s">
        <v>4111</v>
      </c>
      <c r="ALF131">
        <v>0</v>
      </c>
      <c r="ALG131">
        <v>1</v>
      </c>
      <c r="ALH131">
        <v>0</v>
      </c>
      <c r="ALI131">
        <v>1</v>
      </c>
      <c r="ALJ131">
        <v>1</v>
      </c>
      <c r="ALK131">
        <v>0</v>
      </c>
      <c r="ALL131">
        <v>0</v>
      </c>
      <c r="ALM131">
        <v>0</v>
      </c>
      <c r="ALN131">
        <v>0</v>
      </c>
      <c r="ALO131" t="s">
        <v>3411</v>
      </c>
      <c r="ALP131">
        <v>0</v>
      </c>
      <c r="ALQ131">
        <v>0</v>
      </c>
      <c r="ALR131">
        <v>0</v>
      </c>
      <c r="ALS131">
        <v>0</v>
      </c>
      <c r="ALT131">
        <v>1</v>
      </c>
      <c r="ALU131" t="s">
        <v>3411</v>
      </c>
      <c r="ALV131">
        <v>0</v>
      </c>
      <c r="ALW131">
        <v>0</v>
      </c>
      <c r="ALX131">
        <v>0</v>
      </c>
      <c r="ALY131">
        <v>1</v>
      </c>
      <c r="ALZ131" t="s">
        <v>3411</v>
      </c>
      <c r="AMA131">
        <v>0</v>
      </c>
      <c r="AMB131">
        <v>0</v>
      </c>
      <c r="AMC131">
        <v>0</v>
      </c>
      <c r="AMD131">
        <v>0</v>
      </c>
      <c r="AME131">
        <v>0</v>
      </c>
      <c r="AMF131">
        <v>0</v>
      </c>
      <c r="AMG131">
        <v>0</v>
      </c>
      <c r="AMH131">
        <v>0</v>
      </c>
      <c r="AMI131">
        <v>0</v>
      </c>
      <c r="AMJ131">
        <v>0</v>
      </c>
      <c r="AMK131">
        <v>1</v>
      </c>
      <c r="AML131" t="s">
        <v>3438</v>
      </c>
      <c r="AMM131">
        <v>0</v>
      </c>
      <c r="AMN131">
        <v>0</v>
      </c>
      <c r="AMO131">
        <v>0</v>
      </c>
      <c r="AMP131">
        <v>1</v>
      </c>
      <c r="AMQ131">
        <v>0</v>
      </c>
      <c r="AMR131" t="s">
        <v>3482</v>
      </c>
      <c r="AMS131">
        <v>1</v>
      </c>
      <c r="AMT131">
        <v>0</v>
      </c>
      <c r="AMU131">
        <v>0</v>
      </c>
      <c r="AMV131">
        <v>0</v>
      </c>
      <c r="AMW131">
        <v>0</v>
      </c>
      <c r="AMX131">
        <v>0</v>
      </c>
      <c r="AMY131">
        <v>0</v>
      </c>
      <c r="AMZ131" t="s">
        <v>3473</v>
      </c>
      <c r="ANA131">
        <v>0</v>
      </c>
      <c r="ANB131">
        <v>0</v>
      </c>
      <c r="ANC131">
        <v>0</v>
      </c>
      <c r="AND131">
        <v>1</v>
      </c>
      <c r="ANE131">
        <v>0</v>
      </c>
      <c r="ANF131">
        <v>1</v>
      </c>
      <c r="ANG131">
        <v>0</v>
      </c>
      <c r="ANH131">
        <v>0</v>
      </c>
      <c r="ANI131">
        <v>0</v>
      </c>
      <c r="ANJ131" t="s">
        <v>4112</v>
      </c>
      <c r="ANK131">
        <v>0</v>
      </c>
      <c r="ANL131">
        <v>0</v>
      </c>
      <c r="ANM131">
        <v>0</v>
      </c>
      <c r="ANN131">
        <v>0</v>
      </c>
      <c r="ANO131">
        <v>1</v>
      </c>
      <c r="ANP131">
        <v>0</v>
      </c>
      <c r="ANQ131">
        <v>1</v>
      </c>
      <c r="ANR131">
        <v>1</v>
      </c>
      <c r="ANS131">
        <v>0</v>
      </c>
      <c r="ANT131" t="s">
        <v>3855</v>
      </c>
      <c r="ANU131">
        <v>0</v>
      </c>
      <c r="ANV131">
        <v>0</v>
      </c>
      <c r="ANW131">
        <v>0</v>
      </c>
      <c r="ANX131">
        <v>0</v>
      </c>
      <c r="ANY131">
        <v>0</v>
      </c>
      <c r="ANZ131">
        <v>0</v>
      </c>
      <c r="AOA131">
        <v>1</v>
      </c>
      <c r="AOB131">
        <v>1</v>
      </c>
      <c r="AOC131">
        <v>0</v>
      </c>
      <c r="AOD131" t="s">
        <v>3697</v>
      </c>
      <c r="AOE131">
        <v>0</v>
      </c>
      <c r="AOF131">
        <v>0</v>
      </c>
      <c r="AOG131">
        <v>1</v>
      </c>
      <c r="AOH131">
        <v>0</v>
      </c>
      <c r="AOI131">
        <v>1</v>
      </c>
      <c r="AOJ131">
        <v>0</v>
      </c>
      <c r="AOK131" t="s">
        <v>3411</v>
      </c>
      <c r="AOL131">
        <v>0</v>
      </c>
      <c r="AOM131">
        <v>0</v>
      </c>
      <c r="AON131">
        <v>0</v>
      </c>
      <c r="AOO131">
        <v>0</v>
      </c>
      <c r="AOP131">
        <v>0</v>
      </c>
      <c r="AOQ131">
        <v>0</v>
      </c>
      <c r="AOR131">
        <v>1</v>
      </c>
      <c r="AOS131" t="s">
        <v>3411</v>
      </c>
      <c r="AOT131">
        <v>0</v>
      </c>
      <c r="AOU131">
        <v>0</v>
      </c>
      <c r="AOV131">
        <v>0</v>
      </c>
      <c r="AOW131">
        <v>0</v>
      </c>
      <c r="AOX131">
        <v>0</v>
      </c>
      <c r="AOY131">
        <v>1</v>
      </c>
      <c r="AOZ131" t="s">
        <v>3411</v>
      </c>
      <c r="APA131">
        <v>0</v>
      </c>
      <c r="APB131">
        <v>0</v>
      </c>
      <c r="APC131">
        <v>0</v>
      </c>
      <c r="APD131">
        <v>0</v>
      </c>
      <c r="APE131">
        <v>0</v>
      </c>
      <c r="APF131">
        <v>1</v>
      </c>
      <c r="APG131" t="s">
        <v>3411</v>
      </c>
      <c r="APH131">
        <v>0</v>
      </c>
      <c r="API131">
        <v>0</v>
      </c>
      <c r="APJ131">
        <v>0</v>
      </c>
      <c r="APK131">
        <v>0</v>
      </c>
      <c r="APL131">
        <v>0</v>
      </c>
      <c r="APM131">
        <v>0</v>
      </c>
      <c r="APN131">
        <v>1</v>
      </c>
      <c r="APO131" t="s">
        <v>1018</v>
      </c>
      <c r="APP131" t="s">
        <v>1018</v>
      </c>
      <c r="APQ131" t="s">
        <v>1018</v>
      </c>
      <c r="APR131" t="s">
        <v>1015</v>
      </c>
      <c r="APS131" t="s">
        <v>1015</v>
      </c>
      <c r="APT131" t="s">
        <v>1015</v>
      </c>
      <c r="APU131" t="s">
        <v>1015</v>
      </c>
      <c r="APV131" t="s">
        <v>1015</v>
      </c>
      <c r="APW131" t="s">
        <v>1015</v>
      </c>
      <c r="APX131" t="s">
        <v>1018</v>
      </c>
      <c r="APY131" t="s">
        <v>1018</v>
      </c>
      <c r="APZ131" t="s">
        <v>1018</v>
      </c>
      <c r="AQA131" t="s">
        <v>1018</v>
      </c>
      <c r="AQB131" t="s">
        <v>1018</v>
      </c>
      <c r="AQC131" t="s">
        <v>1018</v>
      </c>
      <c r="AQS131" t="s">
        <v>2960</v>
      </c>
      <c r="AQT131">
        <v>0</v>
      </c>
      <c r="AQU131">
        <v>0</v>
      </c>
      <c r="AQV131">
        <v>1</v>
      </c>
      <c r="AQW131">
        <v>0</v>
      </c>
      <c r="AQX131" t="s">
        <v>2960</v>
      </c>
      <c r="AQY131">
        <v>0</v>
      </c>
      <c r="AQZ131">
        <v>0</v>
      </c>
      <c r="ARA131">
        <v>1</v>
      </c>
      <c r="ARB131">
        <v>0</v>
      </c>
      <c r="ARC131" t="s">
        <v>2960</v>
      </c>
      <c r="ARD131">
        <v>0</v>
      </c>
      <c r="ARE131">
        <v>0</v>
      </c>
      <c r="ARF131">
        <v>1</v>
      </c>
      <c r="ARG131">
        <v>0</v>
      </c>
      <c r="ARH131" t="s">
        <v>2960</v>
      </c>
      <c r="ARI131">
        <v>0</v>
      </c>
      <c r="ARJ131">
        <v>0</v>
      </c>
      <c r="ARK131">
        <v>1</v>
      </c>
      <c r="ARL131">
        <v>0</v>
      </c>
      <c r="ARM131" t="s">
        <v>2965</v>
      </c>
      <c r="ARN131">
        <v>1</v>
      </c>
      <c r="ARO131">
        <v>0</v>
      </c>
      <c r="ARP131">
        <v>0</v>
      </c>
      <c r="ARQ131">
        <v>0</v>
      </c>
      <c r="ARR131" t="s">
        <v>2972</v>
      </c>
      <c r="ARS131">
        <v>1</v>
      </c>
      <c r="ART131">
        <v>0</v>
      </c>
      <c r="ARU131">
        <v>1</v>
      </c>
      <c r="ARV131">
        <v>0</v>
      </c>
      <c r="ATG131" t="s">
        <v>2994</v>
      </c>
      <c r="ATI131" t="s">
        <v>71</v>
      </c>
      <c r="ATM131" t="s">
        <v>3000</v>
      </c>
      <c r="ATQ131" t="s">
        <v>2994</v>
      </c>
      <c r="AUH131" t="s">
        <v>2977</v>
      </c>
      <c r="AUI131" t="s">
        <v>2959</v>
      </c>
      <c r="AUJ131" t="s">
        <v>2959</v>
      </c>
      <c r="AUK131" t="s">
        <v>2959</v>
      </c>
      <c r="AUL131" t="s">
        <v>2959</v>
      </c>
      <c r="AUM131" t="s">
        <v>2977</v>
      </c>
      <c r="AUT131" s="34" t="s">
        <v>2962</v>
      </c>
      <c r="AUU131" s="1" t="s">
        <v>33</v>
      </c>
      <c r="AUV131" t="s">
        <v>33</v>
      </c>
      <c r="AUW131" t="s">
        <v>33</v>
      </c>
      <c r="AUX131" s="28" t="s">
        <v>2963</v>
      </c>
      <c r="AUY131" s="32" t="s">
        <v>33</v>
      </c>
      <c r="AUZ131" t="s">
        <v>33</v>
      </c>
      <c r="AVA131" s="28" t="s">
        <v>2963</v>
      </c>
      <c r="AVB131" t="s">
        <v>33</v>
      </c>
      <c r="AVC131" t="s">
        <v>33</v>
      </c>
      <c r="AVD131" t="s">
        <v>33</v>
      </c>
      <c r="AVE131" t="s">
        <v>2963</v>
      </c>
      <c r="AVF131" t="s">
        <v>33</v>
      </c>
      <c r="AVG131" t="s">
        <v>2963</v>
      </c>
      <c r="AVH131" t="s">
        <v>2968</v>
      </c>
      <c r="AVI131" t="s">
        <v>3085</v>
      </c>
      <c r="AVJ131">
        <v>0</v>
      </c>
      <c r="AVK131">
        <v>0</v>
      </c>
      <c r="AVL131">
        <v>0</v>
      </c>
      <c r="AVM131">
        <v>0</v>
      </c>
      <c r="AVN131">
        <v>0</v>
      </c>
      <c r="AVO131">
        <v>0</v>
      </c>
      <c r="AVP131">
        <v>0</v>
      </c>
      <c r="AVQ131">
        <v>1</v>
      </c>
      <c r="AVR131">
        <v>0</v>
      </c>
      <c r="AVS131">
        <v>0</v>
      </c>
      <c r="AVU131" t="s">
        <v>1018</v>
      </c>
    </row>
    <row r="132" spans="1:1298" x14ac:dyDescent="0.3">
      <c r="A132" t="s">
        <v>71</v>
      </c>
      <c r="B132" t="s">
        <v>3699</v>
      </c>
      <c r="C132">
        <v>1</v>
      </c>
      <c r="D132">
        <v>1</v>
      </c>
      <c r="E132">
        <v>1</v>
      </c>
      <c r="F132">
        <v>0</v>
      </c>
      <c r="G132">
        <v>1</v>
      </c>
      <c r="H132">
        <v>1</v>
      </c>
      <c r="I132">
        <v>1</v>
      </c>
      <c r="J132">
        <v>0</v>
      </c>
      <c r="L132" t="s">
        <v>21</v>
      </c>
      <c r="M132" t="s">
        <v>3403</v>
      </c>
      <c r="N132" t="s">
        <v>419</v>
      </c>
      <c r="O132" t="s">
        <v>3692</v>
      </c>
      <c r="P132" t="s">
        <v>472</v>
      </c>
      <c r="Q132" t="s">
        <v>4095</v>
      </c>
      <c r="R132" t="s">
        <v>473</v>
      </c>
      <c r="S132" t="s">
        <v>4095</v>
      </c>
      <c r="T132" t="s">
        <v>474</v>
      </c>
      <c r="U132" t="s">
        <v>4113</v>
      </c>
      <c r="V132" t="s">
        <v>28</v>
      </c>
      <c r="Z132" t="s">
        <v>38</v>
      </c>
      <c r="AA132" t="s">
        <v>30</v>
      </c>
      <c r="AB132" t="s">
        <v>31</v>
      </c>
      <c r="AC132" t="s">
        <v>40</v>
      </c>
      <c r="AD132" s="28" t="s">
        <v>47</v>
      </c>
      <c r="AG132" t="s">
        <v>34</v>
      </c>
      <c r="AH132" t="s">
        <v>1018</v>
      </c>
      <c r="AI132" t="s">
        <v>1019</v>
      </c>
      <c r="AJ132">
        <v>1</v>
      </c>
      <c r="AK132" t="s">
        <v>1020</v>
      </c>
      <c r="AL132">
        <v>1</v>
      </c>
      <c r="AM132">
        <v>2</v>
      </c>
      <c r="AN132">
        <v>3</v>
      </c>
      <c r="AO132" t="s">
        <v>1020</v>
      </c>
      <c r="AP132">
        <v>3</v>
      </c>
      <c r="AQ132" t="s">
        <v>1020</v>
      </c>
      <c r="AR132">
        <v>3</v>
      </c>
      <c r="AS132" t="s">
        <v>1023</v>
      </c>
      <c r="AT132">
        <v>1</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O132" t="s">
        <v>1015</v>
      </c>
      <c r="BP132">
        <v>5</v>
      </c>
      <c r="BQ132">
        <v>5</v>
      </c>
      <c r="BR132">
        <v>10</v>
      </c>
      <c r="EI132" t="s">
        <v>1015</v>
      </c>
      <c r="ES132" t="s">
        <v>1106</v>
      </c>
      <c r="ET132">
        <v>1</v>
      </c>
      <c r="EU132">
        <v>1</v>
      </c>
      <c r="EV132">
        <v>0</v>
      </c>
      <c r="EW132">
        <v>1</v>
      </c>
      <c r="EX132">
        <v>0</v>
      </c>
      <c r="EY132">
        <v>0</v>
      </c>
      <c r="EZ132">
        <v>0</v>
      </c>
      <c r="FA132">
        <v>0</v>
      </c>
      <c r="FB132">
        <v>0</v>
      </c>
      <c r="FC132" t="s">
        <v>1015</v>
      </c>
      <c r="FL132" t="s">
        <v>1015</v>
      </c>
      <c r="FM132" t="s">
        <v>1066</v>
      </c>
      <c r="FN132">
        <v>1</v>
      </c>
      <c r="FO132">
        <v>1</v>
      </c>
      <c r="FP132">
        <v>0</v>
      </c>
      <c r="FQ132">
        <v>0</v>
      </c>
      <c r="FR132">
        <v>1</v>
      </c>
      <c r="FS132" t="s">
        <v>1018</v>
      </c>
      <c r="GX132" t="s">
        <v>1015</v>
      </c>
      <c r="GY132" t="s">
        <v>1018</v>
      </c>
      <c r="HA132" t="s">
        <v>3407</v>
      </c>
      <c r="HB132">
        <v>0</v>
      </c>
      <c r="HC132">
        <v>0</v>
      </c>
      <c r="HD132">
        <v>0</v>
      </c>
      <c r="HE132">
        <v>0</v>
      </c>
      <c r="HF132">
        <v>0</v>
      </c>
      <c r="HG132">
        <v>0</v>
      </c>
      <c r="HH132">
        <v>0</v>
      </c>
      <c r="HI132">
        <v>0</v>
      </c>
      <c r="HJ132">
        <v>0</v>
      </c>
      <c r="HK132">
        <v>0</v>
      </c>
      <c r="HL132">
        <v>0</v>
      </c>
      <c r="HM132">
        <v>0</v>
      </c>
      <c r="HN132">
        <v>0</v>
      </c>
      <c r="HO132">
        <v>0</v>
      </c>
      <c r="HP132">
        <v>0</v>
      </c>
      <c r="HQ132">
        <v>1</v>
      </c>
      <c r="HR132">
        <v>0</v>
      </c>
      <c r="HT132" t="s">
        <v>3408</v>
      </c>
      <c r="IF132" t="s">
        <v>1018</v>
      </c>
      <c r="IO132" t="s">
        <v>1289</v>
      </c>
      <c r="IP132">
        <v>0</v>
      </c>
      <c r="IQ132">
        <v>0</v>
      </c>
      <c r="IR132">
        <v>0</v>
      </c>
      <c r="IS132">
        <v>0</v>
      </c>
      <c r="IT132">
        <v>0</v>
      </c>
      <c r="IU132">
        <v>0</v>
      </c>
      <c r="IV132">
        <v>0</v>
      </c>
      <c r="IW132">
        <v>0</v>
      </c>
      <c r="IX132">
        <v>0</v>
      </c>
      <c r="IY132">
        <v>0</v>
      </c>
      <c r="IZ132">
        <v>1</v>
      </c>
      <c r="JA132">
        <v>0</v>
      </c>
      <c r="JB132">
        <v>0</v>
      </c>
      <c r="JC132">
        <v>0</v>
      </c>
      <c r="JD132">
        <v>0</v>
      </c>
      <c r="JF132" t="s">
        <v>33</v>
      </c>
      <c r="JG132">
        <v>0</v>
      </c>
      <c r="JH132">
        <v>0</v>
      </c>
      <c r="JI132">
        <v>0</v>
      </c>
      <c r="JJ132">
        <v>0</v>
      </c>
      <c r="JK132">
        <v>0</v>
      </c>
      <c r="JL132">
        <v>1</v>
      </c>
      <c r="JM132">
        <v>0</v>
      </c>
      <c r="JN132">
        <v>0</v>
      </c>
      <c r="KS132" t="s">
        <v>1284</v>
      </c>
      <c r="KT132">
        <v>1</v>
      </c>
      <c r="KU132">
        <v>0</v>
      </c>
      <c r="KV132">
        <v>0</v>
      </c>
      <c r="KW132">
        <v>0</v>
      </c>
      <c r="KX132">
        <v>0</v>
      </c>
      <c r="KY132">
        <v>0</v>
      </c>
      <c r="KZ132">
        <v>0</v>
      </c>
      <c r="LA132">
        <v>0</v>
      </c>
      <c r="LB132">
        <v>0</v>
      </c>
      <c r="LD132" t="s">
        <v>1277</v>
      </c>
      <c r="LE132">
        <v>0</v>
      </c>
      <c r="LF132">
        <v>0</v>
      </c>
      <c r="LG132">
        <v>0</v>
      </c>
      <c r="LH132">
        <v>0</v>
      </c>
      <c r="LI132">
        <v>0</v>
      </c>
      <c r="LJ132">
        <v>0</v>
      </c>
      <c r="LK132">
        <v>1</v>
      </c>
      <c r="LL132">
        <v>0</v>
      </c>
      <c r="LN132">
        <v>490</v>
      </c>
      <c r="LO132">
        <v>259</v>
      </c>
      <c r="LP132">
        <v>227</v>
      </c>
      <c r="LQ132">
        <v>486</v>
      </c>
      <c r="LR132">
        <v>509</v>
      </c>
      <c r="LS132">
        <v>479</v>
      </c>
      <c r="LT132">
        <v>988</v>
      </c>
      <c r="LU132">
        <v>495</v>
      </c>
      <c r="LV132">
        <v>524</v>
      </c>
      <c r="LW132">
        <v>1019</v>
      </c>
      <c r="LX132">
        <v>56</v>
      </c>
      <c r="LY132">
        <v>47</v>
      </c>
      <c r="LZ132">
        <v>103</v>
      </c>
      <c r="MA132">
        <v>2596</v>
      </c>
      <c r="MB132">
        <v>490</v>
      </c>
      <c r="MC132">
        <v>2596</v>
      </c>
      <c r="MD132" t="s">
        <v>1520</v>
      </c>
      <c r="ME132">
        <v>0</v>
      </c>
      <c r="MF132">
        <v>0</v>
      </c>
      <c r="MG132">
        <v>1</v>
      </c>
      <c r="MH132">
        <v>0</v>
      </c>
      <c r="MI132">
        <v>0</v>
      </c>
      <c r="MR132" t="s">
        <v>1018</v>
      </c>
      <c r="MT132" t="s">
        <v>1018</v>
      </c>
      <c r="MV132" t="s">
        <v>4011</v>
      </c>
      <c r="MW132">
        <v>0</v>
      </c>
      <c r="MX132">
        <v>1</v>
      </c>
      <c r="MY132">
        <v>0</v>
      </c>
      <c r="MZ132">
        <v>1</v>
      </c>
      <c r="NA132">
        <v>1</v>
      </c>
      <c r="NB132">
        <v>1</v>
      </c>
      <c r="NC132">
        <v>0</v>
      </c>
      <c r="ND132">
        <v>0</v>
      </c>
      <c r="NE132">
        <v>0</v>
      </c>
      <c r="NF132">
        <v>0</v>
      </c>
      <c r="NG132">
        <v>0</v>
      </c>
      <c r="NH132">
        <v>0</v>
      </c>
      <c r="NM132" t="s">
        <v>1018</v>
      </c>
      <c r="NS132" t="s">
        <v>1018</v>
      </c>
      <c r="NU132" t="s">
        <v>1018</v>
      </c>
      <c r="NY132" t="s">
        <v>1018</v>
      </c>
      <c r="OW132" t="s">
        <v>1018</v>
      </c>
      <c r="PM132" t="s">
        <v>1018</v>
      </c>
      <c r="PP132" t="s">
        <v>1516</v>
      </c>
      <c r="PR132" t="s">
        <v>1517</v>
      </c>
      <c r="PS132" t="s">
        <v>1518</v>
      </c>
      <c r="PT132">
        <v>1</v>
      </c>
      <c r="PU132">
        <v>1</v>
      </c>
      <c r="PV132">
        <v>0</v>
      </c>
      <c r="PW132">
        <v>1</v>
      </c>
      <c r="PX132">
        <v>0</v>
      </c>
      <c r="PY132">
        <v>0</v>
      </c>
      <c r="QA132" t="s">
        <v>1583</v>
      </c>
      <c r="QC132" t="s">
        <v>1018</v>
      </c>
      <c r="QP132">
        <v>0</v>
      </c>
      <c r="QR132">
        <v>0</v>
      </c>
      <c r="QS132">
        <v>0</v>
      </c>
      <c r="QT132" t="s">
        <v>1018</v>
      </c>
      <c r="RK132" t="s">
        <v>1018</v>
      </c>
      <c r="SE132" t="s">
        <v>1523</v>
      </c>
      <c r="SF132" t="s">
        <v>2054</v>
      </c>
      <c r="SI132" t="s">
        <v>2553</v>
      </c>
      <c r="SJ132">
        <v>0</v>
      </c>
      <c r="SK132">
        <v>0</v>
      </c>
      <c r="SL132">
        <v>1</v>
      </c>
      <c r="SM132">
        <v>0</v>
      </c>
      <c r="SN132">
        <v>1</v>
      </c>
      <c r="SO132">
        <v>0</v>
      </c>
      <c r="SP132">
        <v>1</v>
      </c>
      <c r="SQ132">
        <v>0</v>
      </c>
      <c r="SS132">
        <v>74</v>
      </c>
      <c r="SU132">
        <v>51</v>
      </c>
      <c r="SW132">
        <v>360</v>
      </c>
      <c r="SY132">
        <v>485</v>
      </c>
      <c r="SZ132">
        <v>0</v>
      </c>
      <c r="TA132">
        <v>51</v>
      </c>
      <c r="TB132">
        <v>74</v>
      </c>
      <c r="TC132">
        <v>0</v>
      </c>
      <c r="TD132">
        <v>0</v>
      </c>
      <c r="TE132">
        <v>485</v>
      </c>
      <c r="TF132">
        <v>0</v>
      </c>
      <c r="TG132">
        <v>300</v>
      </c>
      <c r="TH132">
        <v>190</v>
      </c>
      <c r="TI132">
        <v>300</v>
      </c>
      <c r="TJ132">
        <v>190</v>
      </c>
      <c r="TK132">
        <v>0</v>
      </c>
      <c r="TL132">
        <v>490</v>
      </c>
      <c r="TM132">
        <v>400</v>
      </c>
      <c r="TN132">
        <v>90</v>
      </c>
      <c r="TO132">
        <v>300</v>
      </c>
      <c r="TP132">
        <v>190</v>
      </c>
      <c r="TQ132">
        <v>300</v>
      </c>
      <c r="TR132">
        <v>190</v>
      </c>
      <c r="TS132">
        <v>300</v>
      </c>
      <c r="TT132">
        <v>190</v>
      </c>
      <c r="TU132">
        <v>200</v>
      </c>
      <c r="TV132">
        <v>290</v>
      </c>
      <c r="TW132">
        <v>100</v>
      </c>
      <c r="TX132">
        <v>390</v>
      </c>
      <c r="TY132">
        <v>0</v>
      </c>
      <c r="TZ132">
        <v>490</v>
      </c>
      <c r="UA132">
        <v>0</v>
      </c>
      <c r="UB132">
        <v>490</v>
      </c>
      <c r="UC132">
        <v>0</v>
      </c>
      <c r="UD132">
        <v>490</v>
      </c>
      <c r="UE132" t="s">
        <v>2158</v>
      </c>
      <c r="UF132">
        <v>0</v>
      </c>
      <c r="UG132">
        <v>1</v>
      </c>
      <c r="UH132">
        <v>0</v>
      </c>
      <c r="UI132">
        <v>0</v>
      </c>
      <c r="UJ132">
        <v>0</v>
      </c>
      <c r="UK132">
        <v>0</v>
      </c>
      <c r="UL132">
        <v>0</v>
      </c>
      <c r="UM132">
        <v>0</v>
      </c>
      <c r="UN132">
        <v>0</v>
      </c>
      <c r="UO132">
        <v>0</v>
      </c>
      <c r="UP132">
        <v>0</v>
      </c>
      <c r="UQ132" t="s">
        <v>2081</v>
      </c>
      <c r="UR132">
        <v>0</v>
      </c>
      <c r="US132">
        <v>0</v>
      </c>
      <c r="UT132">
        <v>0</v>
      </c>
      <c r="UU132">
        <v>1</v>
      </c>
      <c r="UV132">
        <v>0</v>
      </c>
      <c r="UX132">
        <v>416</v>
      </c>
      <c r="UZ132">
        <v>416</v>
      </c>
      <c r="VB132">
        <v>0</v>
      </c>
      <c r="VD132">
        <v>416</v>
      </c>
      <c r="VF132" t="s">
        <v>2095</v>
      </c>
      <c r="VG132">
        <v>1</v>
      </c>
      <c r="VH132">
        <v>0</v>
      </c>
      <c r="VI132">
        <v>0</v>
      </c>
      <c r="VJ132">
        <v>0</v>
      </c>
      <c r="VK132">
        <v>0</v>
      </c>
      <c r="VL132">
        <v>0</v>
      </c>
      <c r="VM132">
        <v>0</v>
      </c>
      <c r="VN132">
        <v>0</v>
      </c>
      <c r="VO132">
        <v>0</v>
      </c>
      <c r="VP132">
        <v>0</v>
      </c>
      <c r="VQ132">
        <v>0</v>
      </c>
      <c r="VR132">
        <v>0</v>
      </c>
      <c r="VS132">
        <v>0</v>
      </c>
      <c r="VT132">
        <v>0</v>
      </c>
      <c r="VU132">
        <v>15</v>
      </c>
      <c r="VV132" t="s">
        <v>199</v>
      </c>
      <c r="VW132">
        <v>1</v>
      </c>
      <c r="VX132">
        <v>0</v>
      </c>
      <c r="VY132">
        <v>0</v>
      </c>
      <c r="VZ132">
        <v>0</v>
      </c>
      <c r="WA132">
        <v>0</v>
      </c>
      <c r="WB132">
        <v>0</v>
      </c>
      <c r="WC132">
        <v>0</v>
      </c>
      <c r="WD132">
        <v>0</v>
      </c>
      <c r="WF132" t="s">
        <v>2096</v>
      </c>
      <c r="WG132" t="s">
        <v>2339</v>
      </c>
      <c r="WH132">
        <v>1</v>
      </c>
      <c r="WI132">
        <v>1</v>
      </c>
      <c r="WJ132">
        <v>1</v>
      </c>
      <c r="WK132">
        <v>1</v>
      </c>
      <c r="WL132">
        <v>0</v>
      </c>
      <c r="WM132">
        <v>490</v>
      </c>
      <c r="WN132">
        <v>2</v>
      </c>
      <c r="WO132" t="s">
        <v>2297</v>
      </c>
      <c r="WP132">
        <v>1</v>
      </c>
      <c r="WQ132">
        <v>0</v>
      </c>
      <c r="WR132">
        <v>0</v>
      </c>
      <c r="WS132">
        <v>0</v>
      </c>
      <c r="WT132">
        <v>0</v>
      </c>
      <c r="WU132">
        <v>0</v>
      </c>
      <c r="WV132">
        <v>0</v>
      </c>
      <c r="WW132">
        <v>0</v>
      </c>
      <c r="WY132" t="s">
        <v>2142</v>
      </c>
      <c r="WZ132">
        <v>0</v>
      </c>
      <c r="XA132">
        <v>0</v>
      </c>
      <c r="XB132">
        <v>0</v>
      </c>
      <c r="XC132">
        <v>0</v>
      </c>
      <c r="XD132">
        <v>0</v>
      </c>
      <c r="XE132">
        <v>0</v>
      </c>
      <c r="XF132">
        <v>0</v>
      </c>
      <c r="XG132">
        <v>0</v>
      </c>
      <c r="XH132">
        <v>1</v>
      </c>
      <c r="XI132">
        <v>0</v>
      </c>
      <c r="XJ132">
        <v>0</v>
      </c>
      <c r="XK132">
        <v>0</v>
      </c>
      <c r="XM132" t="s">
        <v>2113</v>
      </c>
      <c r="XN132" t="s">
        <v>2059</v>
      </c>
      <c r="XO132" t="s">
        <v>2102</v>
      </c>
      <c r="XP132">
        <v>1</v>
      </c>
      <c r="XQ132">
        <v>1</v>
      </c>
      <c r="XR132">
        <v>1</v>
      </c>
      <c r="XS132">
        <v>1</v>
      </c>
      <c r="XT132">
        <v>1</v>
      </c>
      <c r="XU132">
        <v>0</v>
      </c>
      <c r="XV132">
        <v>0</v>
      </c>
      <c r="XW132">
        <v>0</v>
      </c>
      <c r="XX132">
        <v>0</v>
      </c>
      <c r="XY132">
        <v>0</v>
      </c>
      <c r="XZ132">
        <v>0</v>
      </c>
      <c r="YA132">
        <v>0</v>
      </c>
      <c r="YC132" t="s">
        <v>2061</v>
      </c>
      <c r="YD132">
        <v>0</v>
      </c>
      <c r="YE132">
        <v>0</v>
      </c>
      <c r="YF132">
        <v>1</v>
      </c>
      <c r="YG132">
        <v>0</v>
      </c>
      <c r="YH132">
        <v>0</v>
      </c>
      <c r="YI132">
        <v>0</v>
      </c>
      <c r="YJ132">
        <v>0</v>
      </c>
      <c r="YK132">
        <v>0</v>
      </c>
      <c r="YL132">
        <v>0</v>
      </c>
      <c r="YM132">
        <v>0</v>
      </c>
      <c r="YN132">
        <v>0</v>
      </c>
      <c r="YO132">
        <v>0</v>
      </c>
      <c r="YP132">
        <v>0</v>
      </c>
      <c r="YQ132">
        <v>0</v>
      </c>
      <c r="YR132">
        <v>0</v>
      </c>
      <c r="YS132">
        <v>0</v>
      </c>
      <c r="YT132">
        <v>0</v>
      </c>
      <c r="YU132">
        <v>0</v>
      </c>
      <c r="YV132">
        <v>0</v>
      </c>
      <c r="YX132">
        <v>0</v>
      </c>
      <c r="YY132" t="s">
        <v>2268</v>
      </c>
      <c r="YZ132">
        <v>0</v>
      </c>
      <c r="ZA132">
        <v>0</v>
      </c>
      <c r="ZB132">
        <v>0</v>
      </c>
      <c r="ZC132">
        <v>1</v>
      </c>
      <c r="ZD132">
        <v>0</v>
      </c>
      <c r="ZE132">
        <v>0</v>
      </c>
      <c r="ZF132">
        <v>0</v>
      </c>
      <c r="ZG132">
        <v>0</v>
      </c>
      <c r="ZH132">
        <v>0</v>
      </c>
      <c r="ZI132">
        <v>0</v>
      </c>
      <c r="ZJ132">
        <v>0</v>
      </c>
      <c r="ZK132">
        <v>0</v>
      </c>
      <c r="ZL132">
        <v>1</v>
      </c>
      <c r="ZM132">
        <v>0</v>
      </c>
      <c r="ZN132">
        <v>0</v>
      </c>
      <c r="ZO132">
        <v>0</v>
      </c>
      <c r="ZP132">
        <v>0</v>
      </c>
      <c r="ZR132" t="s">
        <v>2545</v>
      </c>
      <c r="ZS132">
        <v>1</v>
      </c>
      <c r="ZT132">
        <v>0</v>
      </c>
      <c r="ZU132">
        <v>0</v>
      </c>
      <c r="ZV132">
        <v>0</v>
      </c>
      <c r="ZW132">
        <v>0</v>
      </c>
      <c r="ZX132">
        <v>0</v>
      </c>
      <c r="ZY132">
        <v>1</v>
      </c>
      <c r="ZZ132">
        <v>1</v>
      </c>
      <c r="AAA132">
        <v>0</v>
      </c>
      <c r="AAB132">
        <v>0</v>
      </c>
      <c r="AAC132">
        <v>0</v>
      </c>
      <c r="AAD132">
        <v>0</v>
      </c>
      <c r="AAE132">
        <v>0</v>
      </c>
      <c r="AAG132">
        <v>100</v>
      </c>
      <c r="AAH132" t="s">
        <v>2552</v>
      </c>
      <c r="AAI132">
        <v>0</v>
      </c>
      <c r="AAJ132">
        <v>0</v>
      </c>
      <c r="AAK132">
        <v>0</v>
      </c>
      <c r="AAL132">
        <v>0</v>
      </c>
      <c r="AAM132">
        <v>0</v>
      </c>
      <c r="AAN132">
        <v>0</v>
      </c>
      <c r="AAO132">
        <v>0</v>
      </c>
      <c r="AAP132">
        <v>0</v>
      </c>
      <c r="AAQ132">
        <v>1</v>
      </c>
      <c r="AAR132">
        <v>1</v>
      </c>
      <c r="AAS132">
        <v>1</v>
      </c>
      <c r="AAT132">
        <v>0</v>
      </c>
      <c r="AAV132">
        <v>0</v>
      </c>
      <c r="AAW132" t="s">
        <v>2134</v>
      </c>
      <c r="AAX132">
        <v>0</v>
      </c>
      <c r="AAY132">
        <v>0</v>
      </c>
      <c r="AAZ132">
        <v>1</v>
      </c>
      <c r="ABA132">
        <v>0</v>
      </c>
      <c r="ABB132">
        <v>0</v>
      </c>
      <c r="ABC132">
        <v>0</v>
      </c>
      <c r="ABD132">
        <v>0</v>
      </c>
      <c r="ABE132">
        <v>0</v>
      </c>
      <c r="ABF132">
        <v>0</v>
      </c>
      <c r="ABH132" t="s">
        <v>1018</v>
      </c>
      <c r="ABL132" t="s">
        <v>2105</v>
      </c>
      <c r="ABM132">
        <v>0</v>
      </c>
      <c r="ABN132">
        <v>1</v>
      </c>
      <c r="ABO132">
        <v>1</v>
      </c>
      <c r="ABP132">
        <v>0</v>
      </c>
      <c r="ABQ132">
        <v>0</v>
      </c>
      <c r="ABR132">
        <v>0</v>
      </c>
      <c r="ABS132">
        <v>0</v>
      </c>
      <c r="ABT132">
        <v>0</v>
      </c>
      <c r="ABU132">
        <v>0</v>
      </c>
      <c r="ABV132">
        <v>0</v>
      </c>
      <c r="ABW132">
        <v>0</v>
      </c>
      <c r="ABX132">
        <v>0</v>
      </c>
      <c r="ABY132">
        <v>0</v>
      </c>
      <c r="ACA132" t="s">
        <v>2067</v>
      </c>
      <c r="ACB132">
        <v>0</v>
      </c>
      <c r="ACC132">
        <v>0</v>
      </c>
      <c r="ACD132">
        <v>0</v>
      </c>
      <c r="ACE132">
        <v>1</v>
      </c>
      <c r="ACF132">
        <v>0</v>
      </c>
      <c r="ACH132" t="s">
        <v>1018</v>
      </c>
      <c r="ADC132" t="s">
        <v>2197</v>
      </c>
      <c r="ADD132">
        <v>0</v>
      </c>
      <c r="ADE132">
        <v>1</v>
      </c>
      <c r="ADF132">
        <v>1</v>
      </c>
      <c r="ADG132">
        <v>0</v>
      </c>
      <c r="ADH132">
        <v>0</v>
      </c>
      <c r="ADI132">
        <v>1</v>
      </c>
      <c r="ADJ132">
        <v>1</v>
      </c>
      <c r="ADK132">
        <v>0</v>
      </c>
      <c r="ADL132">
        <v>0</v>
      </c>
      <c r="ADM132">
        <v>1</v>
      </c>
      <c r="ADN132">
        <v>0</v>
      </c>
      <c r="ADO132">
        <v>0</v>
      </c>
      <c r="ADP132">
        <v>0</v>
      </c>
      <c r="ADQ132">
        <v>0</v>
      </c>
      <c r="ADS132" t="s">
        <v>48</v>
      </c>
      <c r="ADT132" t="s">
        <v>2070</v>
      </c>
      <c r="ADU132" t="s">
        <v>2070</v>
      </c>
      <c r="ADW132" t="s">
        <v>2070</v>
      </c>
      <c r="ADX132" t="s">
        <v>2069</v>
      </c>
      <c r="ADY132" t="s">
        <v>2069</v>
      </c>
      <c r="AEA132" t="s">
        <v>2069</v>
      </c>
      <c r="AEB132" t="s">
        <v>2069</v>
      </c>
      <c r="AEC132" t="s">
        <v>2069</v>
      </c>
      <c r="AEE132" t="s">
        <v>2069</v>
      </c>
      <c r="AEF132" t="s">
        <v>2069</v>
      </c>
      <c r="AEG132" t="s">
        <v>2069</v>
      </c>
      <c r="AEI132" t="s">
        <v>2069</v>
      </c>
      <c r="AEJ132" t="s">
        <v>199</v>
      </c>
      <c r="AEK132" t="s">
        <v>1015</v>
      </c>
      <c r="AFB132" t="s">
        <v>2058</v>
      </c>
      <c r="AFC132" t="s">
        <v>2058</v>
      </c>
      <c r="AFD132" t="s">
        <v>2072</v>
      </c>
      <c r="AFE132">
        <v>0</v>
      </c>
      <c r="AFF132">
        <v>0</v>
      </c>
      <c r="AFG132">
        <v>0</v>
      </c>
      <c r="AFH132">
        <v>0</v>
      </c>
      <c r="AFI132">
        <v>0</v>
      </c>
      <c r="AFJ132">
        <v>1</v>
      </c>
      <c r="AFK132">
        <v>0</v>
      </c>
      <c r="AFL132">
        <v>0</v>
      </c>
      <c r="AFM132">
        <v>0</v>
      </c>
      <c r="AFN132">
        <v>0</v>
      </c>
      <c r="AFO132">
        <v>0</v>
      </c>
      <c r="AFP132">
        <v>0</v>
      </c>
      <c r="AFQ132">
        <v>0</v>
      </c>
      <c r="AFR132">
        <v>0</v>
      </c>
      <c r="AFS132">
        <v>0</v>
      </c>
      <c r="AFT132">
        <v>0</v>
      </c>
      <c r="AFU132">
        <v>0</v>
      </c>
      <c r="AFV132">
        <v>0</v>
      </c>
      <c r="AFW132">
        <v>0</v>
      </c>
      <c r="AFX132">
        <v>0</v>
      </c>
      <c r="AFY132">
        <v>0</v>
      </c>
      <c r="AFZ132">
        <v>0</v>
      </c>
      <c r="AGA132">
        <v>0</v>
      </c>
      <c r="AGB132">
        <v>0</v>
      </c>
      <c r="AGC132">
        <v>0</v>
      </c>
      <c r="AGD132">
        <v>0</v>
      </c>
      <c r="AGE132">
        <v>0</v>
      </c>
      <c r="AGF132">
        <v>0</v>
      </c>
      <c r="AGG132">
        <v>0</v>
      </c>
      <c r="AGH132">
        <v>0</v>
      </c>
      <c r="AGJ132">
        <v>260</v>
      </c>
      <c r="AGK132">
        <v>240</v>
      </c>
      <c r="AGL132">
        <v>130</v>
      </c>
      <c r="AGM132">
        <v>97</v>
      </c>
      <c r="AGN132" t="s">
        <v>1018</v>
      </c>
      <c r="AGO132">
        <v>0</v>
      </c>
      <c r="AGP132">
        <v>0</v>
      </c>
      <c r="AGQ132" t="s">
        <v>1018</v>
      </c>
      <c r="AGS132" t="s">
        <v>2058</v>
      </c>
      <c r="AGT132" t="s">
        <v>2059</v>
      </c>
      <c r="AGU132" t="s">
        <v>2265</v>
      </c>
      <c r="AGV132">
        <v>1</v>
      </c>
      <c r="AGW132">
        <v>0</v>
      </c>
      <c r="AGX132">
        <v>1</v>
      </c>
      <c r="AGY132">
        <v>1</v>
      </c>
      <c r="AGZ132">
        <v>1</v>
      </c>
      <c r="AHA132">
        <v>1</v>
      </c>
      <c r="AHB132">
        <v>1</v>
      </c>
      <c r="AHC132">
        <v>1</v>
      </c>
      <c r="AHD132">
        <v>0</v>
      </c>
      <c r="AHE132">
        <v>0</v>
      </c>
      <c r="AHG132" t="s">
        <v>2073</v>
      </c>
      <c r="AHI132" t="s">
        <v>2073</v>
      </c>
      <c r="AHJ132" t="s">
        <v>2073</v>
      </c>
      <c r="AHK132" t="s">
        <v>2073</v>
      </c>
      <c r="AHL132" t="s">
        <v>2073</v>
      </c>
      <c r="AHM132" t="s">
        <v>2073</v>
      </c>
      <c r="AHN132" t="s">
        <v>2073</v>
      </c>
      <c r="AHP132" t="s">
        <v>2075</v>
      </c>
      <c r="AHQ132">
        <v>1</v>
      </c>
      <c r="AHR132">
        <v>0</v>
      </c>
      <c r="AHS132">
        <v>0</v>
      </c>
      <c r="AHT132">
        <v>0</v>
      </c>
      <c r="AHU132">
        <v>0</v>
      </c>
      <c r="AHV132">
        <v>0</v>
      </c>
      <c r="AHW132">
        <v>0</v>
      </c>
      <c r="AHX132">
        <v>0</v>
      </c>
      <c r="AHY132">
        <v>0</v>
      </c>
      <c r="AHZ132">
        <v>0</v>
      </c>
      <c r="AIA132" t="s">
        <v>2076</v>
      </c>
      <c r="AIB132">
        <v>1</v>
      </c>
      <c r="AIC132">
        <v>0</v>
      </c>
      <c r="AID132">
        <v>0</v>
      </c>
      <c r="AIE132">
        <v>0</v>
      </c>
      <c r="AIF132">
        <v>0</v>
      </c>
      <c r="AIG132">
        <v>0</v>
      </c>
      <c r="AIH132">
        <v>0</v>
      </c>
      <c r="AII132" t="s">
        <v>2093</v>
      </c>
      <c r="AIJ132">
        <v>0</v>
      </c>
      <c r="AIK132">
        <v>1</v>
      </c>
      <c r="AIL132">
        <v>0</v>
      </c>
      <c r="AIM132">
        <v>0</v>
      </c>
      <c r="AIN132">
        <v>0</v>
      </c>
      <c r="AIO132">
        <v>0</v>
      </c>
      <c r="AIP132">
        <v>0</v>
      </c>
      <c r="AIQ132">
        <v>0</v>
      </c>
      <c r="AIR132">
        <v>0</v>
      </c>
      <c r="AIS132">
        <v>0</v>
      </c>
      <c r="AIU132" t="s">
        <v>3012</v>
      </c>
      <c r="AIV132">
        <v>1</v>
      </c>
      <c r="AIW132">
        <v>0</v>
      </c>
      <c r="AIX132">
        <v>0</v>
      </c>
      <c r="AIY132">
        <v>0</v>
      </c>
      <c r="AIZ132">
        <v>0</v>
      </c>
      <c r="AJA132">
        <v>1</v>
      </c>
      <c r="AJB132">
        <v>0</v>
      </c>
      <c r="AJC132">
        <v>0</v>
      </c>
      <c r="AJD132">
        <v>0</v>
      </c>
      <c r="AJF132" t="s">
        <v>1015</v>
      </c>
      <c r="AJG132">
        <v>6</v>
      </c>
      <c r="AJH132">
        <v>100</v>
      </c>
      <c r="AJI132">
        <v>100</v>
      </c>
      <c r="AJJ132">
        <v>100</v>
      </c>
      <c r="AJK132" t="s">
        <v>4114</v>
      </c>
      <c r="AJL132">
        <v>0</v>
      </c>
      <c r="AJM132">
        <v>0</v>
      </c>
      <c r="AJN132">
        <v>0</v>
      </c>
      <c r="AJO132">
        <v>1</v>
      </c>
      <c r="AJP132">
        <v>0</v>
      </c>
      <c r="AJQ132">
        <v>0</v>
      </c>
      <c r="AJR132">
        <v>0</v>
      </c>
      <c r="AJS132">
        <v>1</v>
      </c>
      <c r="AJT132">
        <v>0</v>
      </c>
      <c r="AJU132">
        <v>0</v>
      </c>
      <c r="AJV132">
        <v>0</v>
      </c>
      <c r="AJW132">
        <v>0</v>
      </c>
      <c r="AJX132">
        <v>0</v>
      </c>
      <c r="AJY132">
        <v>0</v>
      </c>
      <c r="AJZ132">
        <v>0</v>
      </c>
      <c r="AKD132">
        <v>490</v>
      </c>
      <c r="AKH132">
        <v>490</v>
      </c>
      <c r="AKP132">
        <v>490</v>
      </c>
      <c r="AKQ132">
        <v>490</v>
      </c>
      <c r="AKR132">
        <v>490</v>
      </c>
      <c r="AKS132">
        <v>490</v>
      </c>
      <c r="AKT132">
        <v>490</v>
      </c>
      <c r="AKU132">
        <v>490</v>
      </c>
      <c r="AKV132">
        <v>490</v>
      </c>
      <c r="AKW132">
        <v>0</v>
      </c>
      <c r="AKX132">
        <v>0</v>
      </c>
      <c r="AKY132">
        <v>490</v>
      </c>
      <c r="AKZ132">
        <v>490</v>
      </c>
      <c r="ALA132">
        <v>490</v>
      </c>
      <c r="ALB132">
        <v>490</v>
      </c>
      <c r="ALC132">
        <v>490</v>
      </c>
      <c r="ALD132">
        <v>490</v>
      </c>
      <c r="ALE132" t="s">
        <v>3411</v>
      </c>
      <c r="ALF132">
        <v>0</v>
      </c>
      <c r="ALG132">
        <v>0</v>
      </c>
      <c r="ALH132">
        <v>0</v>
      </c>
      <c r="ALI132">
        <v>0</v>
      </c>
      <c r="ALJ132">
        <v>0</v>
      </c>
      <c r="ALK132">
        <v>0</v>
      </c>
      <c r="ALL132">
        <v>0</v>
      </c>
      <c r="ALM132">
        <v>0</v>
      </c>
      <c r="ALN132">
        <v>1</v>
      </c>
      <c r="ALO132" t="s">
        <v>3411</v>
      </c>
      <c r="ALP132">
        <v>0</v>
      </c>
      <c r="ALQ132">
        <v>0</v>
      </c>
      <c r="ALR132">
        <v>0</v>
      </c>
      <c r="ALS132">
        <v>0</v>
      </c>
      <c r="ALT132">
        <v>1</v>
      </c>
      <c r="ALU132" t="s">
        <v>3411</v>
      </c>
      <c r="ALV132">
        <v>0</v>
      </c>
      <c r="ALW132">
        <v>0</v>
      </c>
      <c r="ALX132">
        <v>0</v>
      </c>
      <c r="ALY132">
        <v>1</v>
      </c>
      <c r="ALZ132" t="s">
        <v>3411</v>
      </c>
      <c r="AMA132">
        <v>0</v>
      </c>
      <c r="AMB132">
        <v>0</v>
      </c>
      <c r="AMC132">
        <v>0</v>
      </c>
      <c r="AMD132">
        <v>0</v>
      </c>
      <c r="AME132">
        <v>0</v>
      </c>
      <c r="AMF132">
        <v>0</v>
      </c>
      <c r="AMG132">
        <v>0</v>
      </c>
      <c r="AMH132">
        <v>0</v>
      </c>
      <c r="AMI132">
        <v>0</v>
      </c>
      <c r="AMJ132">
        <v>0</v>
      </c>
      <c r="AMK132">
        <v>1</v>
      </c>
      <c r="AML132" t="s">
        <v>3411</v>
      </c>
      <c r="AMM132">
        <v>0</v>
      </c>
      <c r="AMN132">
        <v>0</v>
      </c>
      <c r="AMO132">
        <v>0</v>
      </c>
      <c r="AMP132">
        <v>0</v>
      </c>
      <c r="AMQ132">
        <v>1</v>
      </c>
      <c r="AMR132" t="s">
        <v>3411</v>
      </c>
      <c r="AMS132">
        <v>0</v>
      </c>
      <c r="AMT132">
        <v>0</v>
      </c>
      <c r="AMU132">
        <v>0</v>
      </c>
      <c r="AMV132">
        <v>0</v>
      </c>
      <c r="AMW132">
        <v>0</v>
      </c>
      <c r="AMX132">
        <v>0</v>
      </c>
      <c r="AMY132">
        <v>1</v>
      </c>
      <c r="AMZ132" t="s">
        <v>3473</v>
      </c>
      <c r="ANA132">
        <v>0</v>
      </c>
      <c r="ANB132">
        <v>0</v>
      </c>
      <c r="ANC132">
        <v>0</v>
      </c>
      <c r="AND132">
        <v>1</v>
      </c>
      <c r="ANE132">
        <v>0</v>
      </c>
      <c r="ANF132">
        <v>1</v>
      </c>
      <c r="ANG132">
        <v>0</v>
      </c>
      <c r="ANH132">
        <v>0</v>
      </c>
      <c r="ANI132">
        <v>0</v>
      </c>
      <c r="ANJ132" t="s">
        <v>3855</v>
      </c>
      <c r="ANK132">
        <v>0</v>
      </c>
      <c r="ANL132">
        <v>0</v>
      </c>
      <c r="ANM132">
        <v>0</v>
      </c>
      <c r="ANN132">
        <v>0</v>
      </c>
      <c r="ANO132">
        <v>0</v>
      </c>
      <c r="ANP132">
        <v>0</v>
      </c>
      <c r="ANQ132">
        <v>1</v>
      </c>
      <c r="ANR132">
        <v>1</v>
      </c>
      <c r="ANS132">
        <v>0</v>
      </c>
      <c r="ANT132" t="s">
        <v>3855</v>
      </c>
      <c r="ANU132">
        <v>0</v>
      </c>
      <c r="ANV132">
        <v>0</v>
      </c>
      <c r="ANW132">
        <v>0</v>
      </c>
      <c r="ANX132">
        <v>0</v>
      </c>
      <c r="ANY132">
        <v>0</v>
      </c>
      <c r="ANZ132">
        <v>0</v>
      </c>
      <c r="AOA132">
        <v>1</v>
      </c>
      <c r="AOB132">
        <v>1</v>
      </c>
      <c r="AOC132">
        <v>0</v>
      </c>
      <c r="AOD132" t="s">
        <v>3443</v>
      </c>
      <c r="AOE132">
        <v>0</v>
      </c>
      <c r="AOF132">
        <v>0</v>
      </c>
      <c r="AOG132">
        <v>1</v>
      </c>
      <c r="AOH132">
        <v>1</v>
      </c>
      <c r="AOI132">
        <v>0</v>
      </c>
      <c r="AOJ132">
        <v>0</v>
      </c>
      <c r="AOK132" t="s">
        <v>3411</v>
      </c>
      <c r="AOL132">
        <v>0</v>
      </c>
      <c r="AOM132">
        <v>0</v>
      </c>
      <c r="AON132">
        <v>0</v>
      </c>
      <c r="AOO132">
        <v>0</v>
      </c>
      <c r="AOP132">
        <v>0</v>
      </c>
      <c r="AOQ132">
        <v>0</v>
      </c>
      <c r="AOR132">
        <v>1</v>
      </c>
      <c r="AOS132" t="s">
        <v>3411</v>
      </c>
      <c r="AOT132">
        <v>0</v>
      </c>
      <c r="AOU132">
        <v>0</v>
      </c>
      <c r="AOV132">
        <v>0</v>
      </c>
      <c r="AOW132">
        <v>0</v>
      </c>
      <c r="AOX132">
        <v>0</v>
      </c>
      <c r="AOY132">
        <v>1</v>
      </c>
      <c r="AOZ132" t="s">
        <v>3411</v>
      </c>
      <c r="APA132">
        <v>0</v>
      </c>
      <c r="APB132">
        <v>0</v>
      </c>
      <c r="APC132">
        <v>0</v>
      </c>
      <c r="APD132">
        <v>0</v>
      </c>
      <c r="APE132">
        <v>0</v>
      </c>
      <c r="APF132">
        <v>1</v>
      </c>
      <c r="APG132" t="s">
        <v>3411</v>
      </c>
      <c r="APH132">
        <v>0</v>
      </c>
      <c r="API132">
        <v>0</v>
      </c>
      <c r="APJ132">
        <v>0</v>
      </c>
      <c r="APK132">
        <v>0</v>
      </c>
      <c r="APL132">
        <v>0</v>
      </c>
      <c r="APM132">
        <v>0</v>
      </c>
      <c r="APN132">
        <v>1</v>
      </c>
      <c r="APO132" t="s">
        <v>1018</v>
      </c>
      <c r="APP132" t="s">
        <v>1018</v>
      </c>
      <c r="APQ132" t="s">
        <v>1018</v>
      </c>
      <c r="APR132" t="s">
        <v>1018</v>
      </c>
      <c r="APS132" t="s">
        <v>1018</v>
      </c>
      <c r="APT132" t="s">
        <v>1018</v>
      </c>
      <c r="APU132" t="s">
        <v>1018</v>
      </c>
      <c r="APV132" t="s">
        <v>1015</v>
      </c>
      <c r="APW132" t="s">
        <v>1015</v>
      </c>
      <c r="APX132" t="s">
        <v>1018</v>
      </c>
      <c r="APY132" t="s">
        <v>1018</v>
      </c>
      <c r="APZ132" t="s">
        <v>1018</v>
      </c>
      <c r="AQA132" t="s">
        <v>1018</v>
      </c>
      <c r="AQB132" t="s">
        <v>1018</v>
      </c>
      <c r="AQC132" t="s">
        <v>1018</v>
      </c>
      <c r="ARM132" t="s">
        <v>2965</v>
      </c>
      <c r="ARN132">
        <v>1</v>
      </c>
      <c r="ARO132">
        <v>0</v>
      </c>
      <c r="ARP132">
        <v>0</v>
      </c>
      <c r="ARQ132">
        <v>0</v>
      </c>
      <c r="ARR132" t="s">
        <v>2960</v>
      </c>
      <c r="ARS132">
        <v>0</v>
      </c>
      <c r="ART132">
        <v>0</v>
      </c>
      <c r="ARU132">
        <v>1</v>
      </c>
      <c r="ARV132">
        <v>0</v>
      </c>
      <c r="ATQ132" t="s">
        <v>2985</v>
      </c>
      <c r="AUL132" t="s">
        <v>2977</v>
      </c>
      <c r="AUM132" t="s">
        <v>2964</v>
      </c>
      <c r="AUT132" s="27" t="s">
        <v>2969</v>
      </c>
      <c r="AUU132" s="1" t="s">
        <v>33</v>
      </c>
      <c r="AUV132" t="s">
        <v>33</v>
      </c>
      <c r="AUW132" s="34" t="s">
        <v>33</v>
      </c>
      <c r="AUX132" s="28" t="s">
        <v>33</v>
      </c>
      <c r="AUY132" t="s">
        <v>33</v>
      </c>
      <c r="AUZ132" t="s">
        <v>33</v>
      </c>
      <c r="AVA132" t="s">
        <v>2968</v>
      </c>
      <c r="AVB132" t="s">
        <v>33</v>
      </c>
      <c r="AVC132" t="s">
        <v>33</v>
      </c>
      <c r="AVD132" t="s">
        <v>33</v>
      </c>
      <c r="AVE132" t="s">
        <v>33</v>
      </c>
      <c r="AVF132" t="s">
        <v>33</v>
      </c>
      <c r="AVG132" t="s">
        <v>33</v>
      </c>
      <c r="AVH132" t="s">
        <v>33</v>
      </c>
      <c r="AVI132" t="s">
        <v>3085</v>
      </c>
      <c r="AVJ132">
        <v>0</v>
      </c>
      <c r="AVK132">
        <v>0</v>
      </c>
      <c r="AVL132">
        <v>0</v>
      </c>
      <c r="AVM132">
        <v>0</v>
      </c>
      <c r="AVN132">
        <v>0</v>
      </c>
      <c r="AVO132">
        <v>0</v>
      </c>
      <c r="AVP132">
        <v>0</v>
      </c>
      <c r="AVQ132">
        <v>1</v>
      </c>
      <c r="AVR132">
        <v>0</v>
      </c>
      <c r="AVS132">
        <v>0</v>
      </c>
      <c r="AVU132" t="s">
        <v>1018</v>
      </c>
    </row>
    <row r="133" spans="1:1298" x14ac:dyDescent="0.3">
      <c r="A133" t="s">
        <v>71</v>
      </c>
      <c r="B133" t="s">
        <v>3699</v>
      </c>
      <c r="C133">
        <v>1</v>
      </c>
      <c r="D133">
        <v>1</v>
      </c>
      <c r="E133">
        <v>1</v>
      </c>
      <c r="F133">
        <v>0</v>
      </c>
      <c r="G133">
        <v>1</v>
      </c>
      <c r="H133">
        <v>1</v>
      </c>
      <c r="I133">
        <v>1</v>
      </c>
      <c r="J133">
        <v>0</v>
      </c>
      <c r="L133" t="s">
        <v>21</v>
      </c>
      <c r="M133" t="s">
        <v>3403</v>
      </c>
      <c r="N133" t="s">
        <v>419</v>
      </c>
      <c r="O133" t="s">
        <v>3692</v>
      </c>
      <c r="P133" t="s">
        <v>472</v>
      </c>
      <c r="Q133" t="s">
        <v>4095</v>
      </c>
      <c r="R133" t="s">
        <v>473</v>
      </c>
      <c r="S133" t="s">
        <v>4095</v>
      </c>
      <c r="T133" t="s">
        <v>841</v>
      </c>
      <c r="U133" t="s">
        <v>4115</v>
      </c>
      <c r="V133" t="s">
        <v>28</v>
      </c>
      <c r="Z133" t="s">
        <v>38</v>
      </c>
      <c r="AA133" t="s">
        <v>30</v>
      </c>
      <c r="AB133" t="s">
        <v>31</v>
      </c>
      <c r="AC133" t="s">
        <v>40</v>
      </c>
      <c r="AD133" s="28" t="s">
        <v>47</v>
      </c>
      <c r="AG133" t="s">
        <v>34</v>
      </c>
      <c r="AH133" t="s">
        <v>1018</v>
      </c>
      <c r="AI133" t="s">
        <v>1019</v>
      </c>
      <c r="AJ133">
        <v>1</v>
      </c>
      <c r="AK133" t="s">
        <v>1020</v>
      </c>
      <c r="AL133">
        <v>1</v>
      </c>
      <c r="AM133">
        <v>2</v>
      </c>
      <c r="AN133">
        <v>3</v>
      </c>
      <c r="AO133" t="s">
        <v>1020</v>
      </c>
      <c r="AP133">
        <v>3</v>
      </c>
      <c r="AQ133" t="s">
        <v>1020</v>
      </c>
      <c r="AR133">
        <v>3</v>
      </c>
      <c r="AS133" t="s">
        <v>1023</v>
      </c>
      <c r="AT133">
        <v>1</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O133" t="s">
        <v>1015</v>
      </c>
      <c r="BP133">
        <v>3</v>
      </c>
      <c r="BQ133">
        <v>3</v>
      </c>
      <c r="BR133">
        <v>6</v>
      </c>
      <c r="EI133" t="s">
        <v>1015</v>
      </c>
      <c r="ES133" t="s">
        <v>1106</v>
      </c>
      <c r="ET133">
        <v>1</v>
      </c>
      <c r="EU133">
        <v>1</v>
      </c>
      <c r="EV133">
        <v>0</v>
      </c>
      <c r="EW133">
        <v>1</v>
      </c>
      <c r="EX133">
        <v>0</v>
      </c>
      <c r="EY133">
        <v>0</v>
      </c>
      <c r="EZ133">
        <v>0</v>
      </c>
      <c r="FA133">
        <v>0</v>
      </c>
      <c r="FB133">
        <v>0</v>
      </c>
      <c r="FC133" t="s">
        <v>1015</v>
      </c>
      <c r="FL133" t="s">
        <v>1015</v>
      </c>
      <c r="FM133" t="s">
        <v>1070</v>
      </c>
      <c r="FN133">
        <v>1</v>
      </c>
      <c r="FO133">
        <v>1</v>
      </c>
      <c r="FP133">
        <v>0</v>
      </c>
      <c r="FQ133">
        <v>1</v>
      </c>
      <c r="FR133">
        <v>1</v>
      </c>
      <c r="FS133" t="s">
        <v>1018</v>
      </c>
      <c r="GX133" t="s">
        <v>1015</v>
      </c>
      <c r="GY133" t="s">
        <v>1018</v>
      </c>
      <c r="HA133" t="s">
        <v>3407</v>
      </c>
      <c r="HB133">
        <v>0</v>
      </c>
      <c r="HC133">
        <v>0</v>
      </c>
      <c r="HD133">
        <v>0</v>
      </c>
      <c r="HE133">
        <v>0</v>
      </c>
      <c r="HF133">
        <v>0</v>
      </c>
      <c r="HG133">
        <v>0</v>
      </c>
      <c r="HH133">
        <v>0</v>
      </c>
      <c r="HI133">
        <v>0</v>
      </c>
      <c r="HJ133">
        <v>0</v>
      </c>
      <c r="HK133">
        <v>0</v>
      </c>
      <c r="HL133">
        <v>0</v>
      </c>
      <c r="HM133">
        <v>0</v>
      </c>
      <c r="HN133">
        <v>0</v>
      </c>
      <c r="HO133">
        <v>0</v>
      </c>
      <c r="HP133">
        <v>0</v>
      </c>
      <c r="HQ133">
        <v>1</v>
      </c>
      <c r="HR133">
        <v>0</v>
      </c>
      <c r="HT133" t="s">
        <v>3408</v>
      </c>
      <c r="IF133" t="s">
        <v>1018</v>
      </c>
      <c r="IO133" t="s">
        <v>1300</v>
      </c>
      <c r="IP133">
        <v>0</v>
      </c>
      <c r="IQ133">
        <v>0</v>
      </c>
      <c r="IR133">
        <v>0</v>
      </c>
      <c r="IS133">
        <v>0</v>
      </c>
      <c r="IT133">
        <v>1</v>
      </c>
      <c r="IU133">
        <v>0</v>
      </c>
      <c r="IV133">
        <v>0</v>
      </c>
      <c r="IW133">
        <v>0</v>
      </c>
      <c r="IX133">
        <v>0</v>
      </c>
      <c r="IY133">
        <v>0</v>
      </c>
      <c r="IZ133">
        <v>0</v>
      </c>
      <c r="JA133">
        <v>0</v>
      </c>
      <c r="JB133">
        <v>0</v>
      </c>
      <c r="JC133">
        <v>0</v>
      </c>
      <c r="JD133">
        <v>0</v>
      </c>
      <c r="JF133" t="s">
        <v>33</v>
      </c>
      <c r="JG133">
        <v>0</v>
      </c>
      <c r="JH133">
        <v>0</v>
      </c>
      <c r="JI133">
        <v>0</v>
      </c>
      <c r="JJ133">
        <v>0</v>
      </c>
      <c r="JK133">
        <v>0</v>
      </c>
      <c r="JL133">
        <v>1</v>
      </c>
      <c r="JM133">
        <v>0</v>
      </c>
      <c r="JN133">
        <v>0</v>
      </c>
      <c r="KS133" t="s">
        <v>1284</v>
      </c>
      <c r="KT133">
        <v>1</v>
      </c>
      <c r="KU133">
        <v>0</v>
      </c>
      <c r="KV133">
        <v>0</v>
      </c>
      <c r="KW133">
        <v>0</v>
      </c>
      <c r="KX133">
        <v>0</v>
      </c>
      <c r="KY133">
        <v>0</v>
      </c>
      <c r="KZ133">
        <v>0</v>
      </c>
      <c r="LA133">
        <v>0</v>
      </c>
      <c r="LB133">
        <v>0</v>
      </c>
      <c r="LD133" t="s">
        <v>1277</v>
      </c>
      <c r="LE133">
        <v>0</v>
      </c>
      <c r="LF133">
        <v>0</v>
      </c>
      <c r="LG133">
        <v>0</v>
      </c>
      <c r="LH133">
        <v>0</v>
      </c>
      <c r="LI133">
        <v>0</v>
      </c>
      <c r="LJ133">
        <v>0</v>
      </c>
      <c r="LK133">
        <v>1</v>
      </c>
      <c r="LL133">
        <v>0</v>
      </c>
      <c r="LN133">
        <v>67</v>
      </c>
      <c r="LO133">
        <v>43</v>
      </c>
      <c r="LP133">
        <v>27</v>
      </c>
      <c r="LQ133">
        <v>70</v>
      </c>
      <c r="LR133">
        <v>73</v>
      </c>
      <c r="LS133">
        <v>44</v>
      </c>
      <c r="LT133">
        <v>117</v>
      </c>
      <c r="LU133">
        <v>70</v>
      </c>
      <c r="LV133">
        <v>79</v>
      </c>
      <c r="LW133">
        <v>149</v>
      </c>
      <c r="LX133">
        <v>9</v>
      </c>
      <c r="LY133">
        <v>9</v>
      </c>
      <c r="LZ133">
        <v>18</v>
      </c>
      <c r="MA133">
        <v>354</v>
      </c>
      <c r="MB133">
        <v>67</v>
      </c>
      <c r="MC133">
        <v>354</v>
      </c>
      <c r="MD133" t="s">
        <v>1520</v>
      </c>
      <c r="ME133">
        <v>0</v>
      </c>
      <c r="MF133">
        <v>0</v>
      </c>
      <c r="MG133">
        <v>1</v>
      </c>
      <c r="MH133">
        <v>0</v>
      </c>
      <c r="MI133">
        <v>0</v>
      </c>
      <c r="MR133" t="s">
        <v>1018</v>
      </c>
      <c r="MT133" t="s">
        <v>1018</v>
      </c>
      <c r="MV133" t="s">
        <v>4011</v>
      </c>
      <c r="MW133">
        <v>0</v>
      </c>
      <c r="MX133">
        <v>1</v>
      </c>
      <c r="MY133">
        <v>0</v>
      </c>
      <c r="MZ133">
        <v>1</v>
      </c>
      <c r="NA133">
        <v>1</v>
      </c>
      <c r="NB133">
        <v>1</v>
      </c>
      <c r="NC133">
        <v>0</v>
      </c>
      <c r="ND133">
        <v>0</v>
      </c>
      <c r="NE133">
        <v>0</v>
      </c>
      <c r="NF133">
        <v>0</v>
      </c>
      <c r="NG133">
        <v>0</v>
      </c>
      <c r="NH133">
        <v>0</v>
      </c>
      <c r="NM133" t="s">
        <v>1018</v>
      </c>
      <c r="NS133" t="s">
        <v>1018</v>
      </c>
      <c r="NU133" t="s">
        <v>1018</v>
      </c>
      <c r="NY133" t="s">
        <v>1018</v>
      </c>
      <c r="OW133" t="s">
        <v>1018</v>
      </c>
      <c r="PM133" t="s">
        <v>1018</v>
      </c>
      <c r="PP133" t="s">
        <v>1516</v>
      </c>
      <c r="PR133" t="s">
        <v>1517</v>
      </c>
      <c r="PS133" t="s">
        <v>1518</v>
      </c>
      <c r="PT133">
        <v>1</v>
      </c>
      <c r="PU133">
        <v>1</v>
      </c>
      <c r="PV133">
        <v>0</v>
      </c>
      <c r="PW133">
        <v>1</v>
      </c>
      <c r="PX133">
        <v>0</v>
      </c>
      <c r="PY133">
        <v>0</v>
      </c>
      <c r="QA133" t="s">
        <v>1583</v>
      </c>
      <c r="QC133" t="s">
        <v>1018</v>
      </c>
      <c r="QP133">
        <v>0</v>
      </c>
      <c r="QR133">
        <v>0</v>
      </c>
      <c r="QS133">
        <v>0</v>
      </c>
      <c r="QT133" t="s">
        <v>1018</v>
      </c>
      <c r="RK133" t="s">
        <v>1015</v>
      </c>
      <c r="RL133" t="s">
        <v>263</v>
      </c>
      <c r="RM133" t="s">
        <v>1582</v>
      </c>
      <c r="RN133" t="s">
        <v>1018</v>
      </c>
      <c r="RQ133" t="s">
        <v>1018</v>
      </c>
      <c r="SE133" t="s">
        <v>1523</v>
      </c>
      <c r="SF133" t="s">
        <v>2054</v>
      </c>
      <c r="SI133" t="s">
        <v>2553</v>
      </c>
      <c r="SJ133">
        <v>0</v>
      </c>
      <c r="SK133">
        <v>0</v>
      </c>
      <c r="SL133">
        <v>1</v>
      </c>
      <c r="SM133">
        <v>0</v>
      </c>
      <c r="SN133">
        <v>1</v>
      </c>
      <c r="SO133">
        <v>0</v>
      </c>
      <c r="SP133">
        <v>1</v>
      </c>
      <c r="SQ133">
        <v>0</v>
      </c>
      <c r="SS133">
        <v>27</v>
      </c>
      <c r="SU133">
        <v>6</v>
      </c>
      <c r="SW133">
        <v>34</v>
      </c>
      <c r="SY133">
        <v>67</v>
      </c>
      <c r="SZ133">
        <v>0</v>
      </c>
      <c r="TA133">
        <v>6</v>
      </c>
      <c r="TB133">
        <v>27</v>
      </c>
      <c r="TC133">
        <v>0</v>
      </c>
      <c r="TD133">
        <v>0</v>
      </c>
      <c r="TE133">
        <v>0</v>
      </c>
      <c r="TF133">
        <v>0</v>
      </c>
      <c r="TG133">
        <v>67</v>
      </c>
      <c r="TH133">
        <v>0</v>
      </c>
      <c r="TI133">
        <v>67</v>
      </c>
      <c r="TJ133">
        <v>0</v>
      </c>
      <c r="TK133">
        <v>0</v>
      </c>
      <c r="TL133">
        <v>67</v>
      </c>
      <c r="TM133">
        <v>67</v>
      </c>
      <c r="TN133">
        <v>0</v>
      </c>
      <c r="TO133">
        <v>60</v>
      </c>
      <c r="TP133">
        <v>7</v>
      </c>
      <c r="TQ133">
        <v>60</v>
      </c>
      <c r="TR133">
        <v>7</v>
      </c>
      <c r="TS133">
        <v>60</v>
      </c>
      <c r="TT133">
        <v>7</v>
      </c>
      <c r="TU133">
        <v>50</v>
      </c>
      <c r="TV133">
        <v>17</v>
      </c>
      <c r="TW133">
        <v>0</v>
      </c>
      <c r="TX133">
        <v>67</v>
      </c>
      <c r="TY133">
        <v>0</v>
      </c>
      <c r="TZ133">
        <v>67</v>
      </c>
      <c r="UA133">
        <v>0</v>
      </c>
      <c r="UB133">
        <v>67</v>
      </c>
      <c r="UC133">
        <v>0</v>
      </c>
      <c r="UD133">
        <v>67</v>
      </c>
      <c r="UE133" t="s">
        <v>2158</v>
      </c>
      <c r="UF133">
        <v>0</v>
      </c>
      <c r="UG133">
        <v>1</v>
      </c>
      <c r="UH133">
        <v>0</v>
      </c>
      <c r="UI133">
        <v>0</v>
      </c>
      <c r="UJ133">
        <v>0</v>
      </c>
      <c r="UK133">
        <v>0</v>
      </c>
      <c r="UL133">
        <v>0</v>
      </c>
      <c r="UM133">
        <v>0</v>
      </c>
      <c r="UN133">
        <v>0</v>
      </c>
      <c r="UO133">
        <v>0</v>
      </c>
      <c r="UP133">
        <v>0</v>
      </c>
      <c r="UQ133" t="s">
        <v>2081</v>
      </c>
      <c r="UR133">
        <v>0</v>
      </c>
      <c r="US133">
        <v>0</v>
      </c>
      <c r="UT133">
        <v>0</v>
      </c>
      <c r="UU133">
        <v>1</v>
      </c>
      <c r="UV133">
        <v>0</v>
      </c>
      <c r="UX133">
        <v>52</v>
      </c>
      <c r="UZ133">
        <v>67</v>
      </c>
      <c r="VB133">
        <v>0</v>
      </c>
      <c r="VD133">
        <v>52</v>
      </c>
      <c r="VF133" t="s">
        <v>2160</v>
      </c>
      <c r="VG133">
        <v>1</v>
      </c>
      <c r="VH133">
        <v>1</v>
      </c>
      <c r="VI133">
        <v>0</v>
      </c>
      <c r="VJ133">
        <v>0</v>
      </c>
      <c r="VK133">
        <v>0</v>
      </c>
      <c r="VL133">
        <v>0</v>
      </c>
      <c r="VM133">
        <v>0</v>
      </c>
      <c r="VN133">
        <v>0</v>
      </c>
      <c r="VO133">
        <v>0</v>
      </c>
      <c r="VP133">
        <v>0</v>
      </c>
      <c r="VQ133">
        <v>0</v>
      </c>
      <c r="VR133">
        <v>0</v>
      </c>
      <c r="VS133">
        <v>0</v>
      </c>
      <c r="VT133">
        <v>0</v>
      </c>
      <c r="VU133">
        <v>15</v>
      </c>
      <c r="VV133" t="s">
        <v>199</v>
      </c>
      <c r="VW133">
        <v>1</v>
      </c>
      <c r="VX133">
        <v>0</v>
      </c>
      <c r="VY133">
        <v>0</v>
      </c>
      <c r="VZ133">
        <v>0</v>
      </c>
      <c r="WA133">
        <v>0</v>
      </c>
      <c r="WB133">
        <v>0</v>
      </c>
      <c r="WC133">
        <v>0</v>
      </c>
      <c r="WD133">
        <v>0</v>
      </c>
      <c r="WF133" t="s">
        <v>2083</v>
      </c>
      <c r="WG133" t="s">
        <v>2339</v>
      </c>
      <c r="WH133">
        <v>1</v>
      </c>
      <c r="WI133">
        <v>1</v>
      </c>
      <c r="WJ133">
        <v>1</v>
      </c>
      <c r="WK133">
        <v>1</v>
      </c>
      <c r="WL133">
        <v>0</v>
      </c>
      <c r="WM133">
        <v>67</v>
      </c>
      <c r="WN133">
        <v>0</v>
      </c>
      <c r="WO133" t="s">
        <v>2297</v>
      </c>
      <c r="WP133">
        <v>1</v>
      </c>
      <c r="WQ133">
        <v>0</v>
      </c>
      <c r="WR133">
        <v>0</v>
      </c>
      <c r="WS133">
        <v>0</v>
      </c>
      <c r="WT133">
        <v>0</v>
      </c>
      <c r="WU133">
        <v>0</v>
      </c>
      <c r="WV133">
        <v>0</v>
      </c>
      <c r="WW133">
        <v>0</v>
      </c>
      <c r="WY133" t="s">
        <v>2142</v>
      </c>
      <c r="WZ133">
        <v>0</v>
      </c>
      <c r="XA133">
        <v>0</v>
      </c>
      <c r="XB133">
        <v>0</v>
      </c>
      <c r="XC133">
        <v>0</v>
      </c>
      <c r="XD133">
        <v>0</v>
      </c>
      <c r="XE133">
        <v>0</v>
      </c>
      <c r="XF133">
        <v>0</v>
      </c>
      <c r="XG133">
        <v>0</v>
      </c>
      <c r="XH133">
        <v>1</v>
      </c>
      <c r="XI133">
        <v>0</v>
      </c>
      <c r="XJ133">
        <v>0</v>
      </c>
      <c r="XK133">
        <v>0</v>
      </c>
      <c r="XM133" t="s">
        <v>2286</v>
      </c>
      <c r="XN133" t="s">
        <v>2059</v>
      </c>
      <c r="XO133" t="s">
        <v>2102</v>
      </c>
      <c r="XP133">
        <v>1</v>
      </c>
      <c r="XQ133">
        <v>1</v>
      </c>
      <c r="XR133">
        <v>1</v>
      </c>
      <c r="XS133">
        <v>1</v>
      </c>
      <c r="XT133">
        <v>1</v>
      </c>
      <c r="XU133">
        <v>0</v>
      </c>
      <c r="XV133">
        <v>0</v>
      </c>
      <c r="XW133">
        <v>0</v>
      </c>
      <c r="XX133">
        <v>0</v>
      </c>
      <c r="XY133">
        <v>0</v>
      </c>
      <c r="XZ133">
        <v>0</v>
      </c>
      <c r="YA133">
        <v>0</v>
      </c>
      <c r="YC133" t="s">
        <v>2061</v>
      </c>
      <c r="YD133">
        <v>0</v>
      </c>
      <c r="YE133">
        <v>0</v>
      </c>
      <c r="YF133">
        <v>1</v>
      </c>
      <c r="YG133">
        <v>0</v>
      </c>
      <c r="YH133">
        <v>0</v>
      </c>
      <c r="YI133">
        <v>0</v>
      </c>
      <c r="YJ133">
        <v>0</v>
      </c>
      <c r="YK133">
        <v>0</v>
      </c>
      <c r="YL133">
        <v>0</v>
      </c>
      <c r="YM133">
        <v>0</v>
      </c>
      <c r="YN133">
        <v>0</v>
      </c>
      <c r="YO133">
        <v>0</v>
      </c>
      <c r="YP133">
        <v>0</v>
      </c>
      <c r="YQ133">
        <v>0</v>
      </c>
      <c r="YR133">
        <v>0</v>
      </c>
      <c r="YS133">
        <v>0</v>
      </c>
      <c r="YT133">
        <v>0</v>
      </c>
      <c r="YU133">
        <v>0</v>
      </c>
      <c r="YV133">
        <v>0</v>
      </c>
      <c r="YX133">
        <v>0</v>
      </c>
      <c r="YY133" t="s">
        <v>2268</v>
      </c>
      <c r="YZ133">
        <v>0</v>
      </c>
      <c r="ZA133">
        <v>0</v>
      </c>
      <c r="ZB133">
        <v>0</v>
      </c>
      <c r="ZC133">
        <v>1</v>
      </c>
      <c r="ZD133">
        <v>0</v>
      </c>
      <c r="ZE133">
        <v>0</v>
      </c>
      <c r="ZF133">
        <v>0</v>
      </c>
      <c r="ZG133">
        <v>0</v>
      </c>
      <c r="ZH133">
        <v>0</v>
      </c>
      <c r="ZI133">
        <v>0</v>
      </c>
      <c r="ZJ133">
        <v>0</v>
      </c>
      <c r="ZK133">
        <v>0</v>
      </c>
      <c r="ZL133">
        <v>1</v>
      </c>
      <c r="ZM133">
        <v>0</v>
      </c>
      <c r="ZN133">
        <v>0</v>
      </c>
      <c r="ZO133">
        <v>0</v>
      </c>
      <c r="ZP133">
        <v>0</v>
      </c>
      <c r="ZR133" t="s">
        <v>2545</v>
      </c>
      <c r="ZS133">
        <v>1</v>
      </c>
      <c r="ZT133">
        <v>0</v>
      </c>
      <c r="ZU133">
        <v>0</v>
      </c>
      <c r="ZV133">
        <v>0</v>
      </c>
      <c r="ZW133">
        <v>0</v>
      </c>
      <c r="ZX133">
        <v>0</v>
      </c>
      <c r="ZY133">
        <v>1</v>
      </c>
      <c r="ZZ133">
        <v>1</v>
      </c>
      <c r="AAA133">
        <v>0</v>
      </c>
      <c r="AAB133">
        <v>0</v>
      </c>
      <c r="AAC133">
        <v>0</v>
      </c>
      <c r="AAD133">
        <v>0</v>
      </c>
      <c r="AAE133">
        <v>0</v>
      </c>
      <c r="AAG133">
        <v>50</v>
      </c>
      <c r="AAH133" t="s">
        <v>2559</v>
      </c>
      <c r="AAI133">
        <v>0</v>
      </c>
      <c r="AAJ133">
        <v>0</v>
      </c>
      <c r="AAK133">
        <v>0</v>
      </c>
      <c r="AAL133">
        <v>0</v>
      </c>
      <c r="AAM133">
        <v>0</v>
      </c>
      <c r="AAN133">
        <v>1</v>
      </c>
      <c r="AAO133">
        <v>0</v>
      </c>
      <c r="AAP133">
        <v>0</v>
      </c>
      <c r="AAQ133">
        <v>0</v>
      </c>
      <c r="AAR133">
        <v>1</v>
      </c>
      <c r="AAS133">
        <v>1</v>
      </c>
      <c r="AAT133">
        <v>0</v>
      </c>
      <c r="AAV133">
        <v>0</v>
      </c>
      <c r="AAW133" t="s">
        <v>2134</v>
      </c>
      <c r="AAX133">
        <v>0</v>
      </c>
      <c r="AAY133">
        <v>0</v>
      </c>
      <c r="AAZ133">
        <v>1</v>
      </c>
      <c r="ABA133">
        <v>0</v>
      </c>
      <c r="ABB133">
        <v>0</v>
      </c>
      <c r="ABC133">
        <v>0</v>
      </c>
      <c r="ABD133">
        <v>0</v>
      </c>
      <c r="ABE133">
        <v>0</v>
      </c>
      <c r="ABF133">
        <v>0</v>
      </c>
      <c r="ABH133" t="s">
        <v>1018</v>
      </c>
      <c r="ABL133" t="s">
        <v>2105</v>
      </c>
      <c r="ABM133">
        <v>0</v>
      </c>
      <c r="ABN133">
        <v>1</v>
      </c>
      <c r="ABO133">
        <v>1</v>
      </c>
      <c r="ABP133">
        <v>0</v>
      </c>
      <c r="ABQ133">
        <v>0</v>
      </c>
      <c r="ABR133">
        <v>0</v>
      </c>
      <c r="ABS133">
        <v>0</v>
      </c>
      <c r="ABT133">
        <v>0</v>
      </c>
      <c r="ABU133">
        <v>0</v>
      </c>
      <c r="ABV133">
        <v>0</v>
      </c>
      <c r="ABW133">
        <v>0</v>
      </c>
      <c r="ABX133">
        <v>0</v>
      </c>
      <c r="ABY133">
        <v>0</v>
      </c>
      <c r="ACA133" t="s">
        <v>2067</v>
      </c>
      <c r="ACB133">
        <v>0</v>
      </c>
      <c r="ACC133">
        <v>0</v>
      </c>
      <c r="ACD133">
        <v>0</v>
      </c>
      <c r="ACE133">
        <v>1</v>
      </c>
      <c r="ACF133">
        <v>0</v>
      </c>
      <c r="ACH133" t="s">
        <v>1018</v>
      </c>
      <c r="ADC133" t="s">
        <v>2197</v>
      </c>
      <c r="ADD133">
        <v>0</v>
      </c>
      <c r="ADE133">
        <v>1</v>
      </c>
      <c r="ADF133">
        <v>1</v>
      </c>
      <c r="ADG133">
        <v>0</v>
      </c>
      <c r="ADH133">
        <v>0</v>
      </c>
      <c r="ADI133">
        <v>1</v>
      </c>
      <c r="ADJ133">
        <v>1</v>
      </c>
      <c r="ADK133">
        <v>0</v>
      </c>
      <c r="ADL133">
        <v>0</v>
      </c>
      <c r="ADM133">
        <v>1</v>
      </c>
      <c r="ADN133">
        <v>0</v>
      </c>
      <c r="ADO133">
        <v>0</v>
      </c>
      <c r="ADP133">
        <v>0</v>
      </c>
      <c r="ADQ133">
        <v>0</v>
      </c>
      <c r="ADS133" t="s">
        <v>48</v>
      </c>
      <c r="ADT133" t="s">
        <v>2070</v>
      </c>
      <c r="ADU133" t="s">
        <v>2070</v>
      </c>
      <c r="ADW133" t="s">
        <v>2070</v>
      </c>
      <c r="ADX133" t="s">
        <v>2069</v>
      </c>
      <c r="ADY133" t="s">
        <v>2069</v>
      </c>
      <c r="AEA133" t="s">
        <v>2069</v>
      </c>
      <c r="AEB133" t="s">
        <v>2069</v>
      </c>
      <c r="AEC133" t="s">
        <v>2069</v>
      </c>
      <c r="AEE133" t="s">
        <v>2069</v>
      </c>
      <c r="AEF133" t="s">
        <v>2069</v>
      </c>
      <c r="AEG133" t="s">
        <v>2069</v>
      </c>
      <c r="AEI133" t="s">
        <v>2069</v>
      </c>
      <c r="AEJ133" t="s">
        <v>199</v>
      </c>
      <c r="AEK133" t="s">
        <v>1015</v>
      </c>
      <c r="AFB133" t="s">
        <v>2059</v>
      </c>
      <c r="AFC133" t="s">
        <v>2059</v>
      </c>
      <c r="AFD133" t="s">
        <v>2294</v>
      </c>
      <c r="AFE133">
        <v>0</v>
      </c>
      <c r="AFF133">
        <v>0</v>
      </c>
      <c r="AFG133">
        <v>1</v>
      </c>
      <c r="AFH133">
        <v>0</v>
      </c>
      <c r="AFI133">
        <v>0</v>
      </c>
      <c r="AFJ133">
        <v>1</v>
      </c>
      <c r="AFK133">
        <v>0</v>
      </c>
      <c r="AFL133">
        <v>0</v>
      </c>
      <c r="AFM133">
        <v>0</v>
      </c>
      <c r="AFN133">
        <v>0</v>
      </c>
      <c r="AFO133">
        <v>0</v>
      </c>
      <c r="AFP133">
        <v>0</v>
      </c>
      <c r="AFQ133">
        <v>0</v>
      </c>
      <c r="AFR133">
        <v>0</v>
      </c>
      <c r="AFS133">
        <v>0</v>
      </c>
      <c r="AFT133">
        <v>0</v>
      </c>
      <c r="AFU133">
        <v>0</v>
      </c>
      <c r="AFV133">
        <v>0</v>
      </c>
      <c r="AFW133">
        <v>0</v>
      </c>
      <c r="AFX133">
        <v>0</v>
      </c>
      <c r="AFY133">
        <v>0</v>
      </c>
      <c r="AFZ133">
        <v>0</v>
      </c>
      <c r="AGA133">
        <v>0</v>
      </c>
      <c r="AGB133">
        <v>0</v>
      </c>
      <c r="AGC133">
        <v>0</v>
      </c>
      <c r="AGD133">
        <v>0</v>
      </c>
      <c r="AGE133">
        <v>0</v>
      </c>
      <c r="AGF133">
        <v>0</v>
      </c>
      <c r="AGG133">
        <v>0</v>
      </c>
      <c r="AGH133">
        <v>0</v>
      </c>
      <c r="AGJ133">
        <v>31</v>
      </c>
      <c r="AGK133">
        <v>28</v>
      </c>
      <c r="AGL133">
        <v>8</v>
      </c>
      <c r="AGM133">
        <v>6</v>
      </c>
      <c r="AGN133" t="s">
        <v>1018</v>
      </c>
      <c r="AGO133">
        <v>0</v>
      </c>
      <c r="AGP133">
        <v>0</v>
      </c>
      <c r="AGQ133" t="s">
        <v>1018</v>
      </c>
      <c r="AGS133" t="s">
        <v>2059</v>
      </c>
      <c r="AGT133" t="s">
        <v>2059</v>
      </c>
      <c r="AGU133" t="s">
        <v>2265</v>
      </c>
      <c r="AGV133">
        <v>1</v>
      </c>
      <c r="AGW133">
        <v>0</v>
      </c>
      <c r="AGX133">
        <v>1</v>
      </c>
      <c r="AGY133">
        <v>1</v>
      </c>
      <c r="AGZ133">
        <v>1</v>
      </c>
      <c r="AHA133">
        <v>1</v>
      </c>
      <c r="AHB133">
        <v>1</v>
      </c>
      <c r="AHC133">
        <v>1</v>
      </c>
      <c r="AHD133">
        <v>0</v>
      </c>
      <c r="AHE133">
        <v>0</v>
      </c>
      <c r="AHG133" t="s">
        <v>2073</v>
      </c>
      <c r="AHI133" t="s">
        <v>2073</v>
      </c>
      <c r="AHJ133" t="s">
        <v>2073</v>
      </c>
      <c r="AHK133" t="s">
        <v>2073</v>
      </c>
      <c r="AHL133" t="s">
        <v>2073</v>
      </c>
      <c r="AHM133" t="s">
        <v>2073</v>
      </c>
      <c r="AHN133" t="s">
        <v>2073</v>
      </c>
      <c r="AHP133" t="s">
        <v>2075</v>
      </c>
      <c r="AHQ133">
        <v>1</v>
      </c>
      <c r="AHR133">
        <v>0</v>
      </c>
      <c r="AHS133">
        <v>0</v>
      </c>
      <c r="AHT133">
        <v>0</v>
      </c>
      <c r="AHU133">
        <v>0</v>
      </c>
      <c r="AHV133">
        <v>0</v>
      </c>
      <c r="AHW133">
        <v>0</v>
      </c>
      <c r="AHX133">
        <v>0</v>
      </c>
      <c r="AHY133">
        <v>0</v>
      </c>
      <c r="AHZ133">
        <v>0</v>
      </c>
      <c r="AIA133" t="s">
        <v>2076</v>
      </c>
      <c r="AIB133">
        <v>1</v>
      </c>
      <c r="AIC133">
        <v>0</v>
      </c>
      <c r="AID133">
        <v>0</v>
      </c>
      <c r="AIE133">
        <v>0</v>
      </c>
      <c r="AIF133">
        <v>0</v>
      </c>
      <c r="AIG133">
        <v>0</v>
      </c>
      <c r="AIH133">
        <v>0</v>
      </c>
      <c r="AII133" t="s">
        <v>2093</v>
      </c>
      <c r="AIJ133">
        <v>0</v>
      </c>
      <c r="AIK133">
        <v>1</v>
      </c>
      <c r="AIL133">
        <v>0</v>
      </c>
      <c r="AIM133">
        <v>0</v>
      </c>
      <c r="AIN133">
        <v>0</v>
      </c>
      <c r="AIO133">
        <v>0</v>
      </c>
      <c r="AIP133">
        <v>0</v>
      </c>
      <c r="AIQ133">
        <v>0</v>
      </c>
      <c r="AIR133">
        <v>0</v>
      </c>
      <c r="AIS133">
        <v>0</v>
      </c>
      <c r="AIU133" t="s">
        <v>2978</v>
      </c>
      <c r="AIV133">
        <v>1</v>
      </c>
      <c r="AIW133">
        <v>0</v>
      </c>
      <c r="AIX133">
        <v>0</v>
      </c>
      <c r="AIY133">
        <v>0</v>
      </c>
      <c r="AIZ133">
        <v>0</v>
      </c>
      <c r="AJA133">
        <v>0</v>
      </c>
      <c r="AJB133">
        <v>0</v>
      </c>
      <c r="AJC133">
        <v>0</v>
      </c>
      <c r="AJD133">
        <v>0</v>
      </c>
      <c r="AJF133" t="s">
        <v>1015</v>
      </c>
      <c r="AJG133">
        <v>6</v>
      </c>
      <c r="AJH133">
        <v>34</v>
      </c>
      <c r="AJI133">
        <v>40</v>
      </c>
      <c r="AJJ133">
        <v>50</v>
      </c>
      <c r="AJK133" t="s">
        <v>4077</v>
      </c>
      <c r="AJL133">
        <v>0</v>
      </c>
      <c r="AJM133">
        <v>0</v>
      </c>
      <c r="AJN133">
        <v>0</v>
      </c>
      <c r="AJO133">
        <v>0</v>
      </c>
      <c r="AJP133">
        <v>0</v>
      </c>
      <c r="AJQ133">
        <v>1</v>
      </c>
      <c r="AJR133">
        <v>0</v>
      </c>
      <c r="AJS133">
        <v>0</v>
      </c>
      <c r="AJT133">
        <v>0</v>
      </c>
      <c r="AJU133">
        <v>0</v>
      </c>
      <c r="AJV133">
        <v>0</v>
      </c>
      <c r="AJW133">
        <v>0</v>
      </c>
      <c r="AJX133">
        <v>0</v>
      </c>
      <c r="AJY133">
        <v>0</v>
      </c>
      <c r="AJZ133">
        <v>0</v>
      </c>
      <c r="AKF133">
        <v>67</v>
      </c>
      <c r="AKP133">
        <v>67</v>
      </c>
      <c r="AKQ133">
        <v>67</v>
      </c>
      <c r="AKR133">
        <v>67</v>
      </c>
      <c r="AKS133">
        <v>67</v>
      </c>
      <c r="AKT133">
        <v>67</v>
      </c>
      <c r="AKU133">
        <v>0</v>
      </c>
      <c r="AKV133">
        <v>67</v>
      </c>
      <c r="AKW133">
        <v>67</v>
      </c>
      <c r="AKX133">
        <v>67</v>
      </c>
      <c r="AKY133">
        <v>67</v>
      </c>
      <c r="AKZ133">
        <v>67</v>
      </c>
      <c r="ALA133">
        <v>67</v>
      </c>
      <c r="ALB133">
        <v>67</v>
      </c>
      <c r="ALC133">
        <v>67</v>
      </c>
      <c r="ALD133">
        <v>67</v>
      </c>
      <c r="ALE133" t="s">
        <v>3411</v>
      </c>
      <c r="ALF133">
        <v>0</v>
      </c>
      <c r="ALG133">
        <v>0</v>
      </c>
      <c r="ALH133">
        <v>0</v>
      </c>
      <c r="ALI133">
        <v>0</v>
      </c>
      <c r="ALJ133">
        <v>0</v>
      </c>
      <c r="ALK133">
        <v>0</v>
      </c>
      <c r="ALL133">
        <v>0</v>
      </c>
      <c r="ALM133">
        <v>0</v>
      </c>
      <c r="ALN133">
        <v>1</v>
      </c>
      <c r="ALO133" t="s">
        <v>3411</v>
      </c>
      <c r="ALP133">
        <v>0</v>
      </c>
      <c r="ALQ133">
        <v>0</v>
      </c>
      <c r="ALR133">
        <v>0</v>
      </c>
      <c r="ALS133">
        <v>0</v>
      </c>
      <c r="ALT133">
        <v>1</v>
      </c>
      <c r="ALU133" t="s">
        <v>3411</v>
      </c>
      <c r="ALV133">
        <v>0</v>
      </c>
      <c r="ALW133">
        <v>0</v>
      </c>
      <c r="ALX133">
        <v>0</v>
      </c>
      <c r="ALY133">
        <v>1</v>
      </c>
      <c r="ALZ133" t="s">
        <v>3411</v>
      </c>
      <c r="AMA133">
        <v>0</v>
      </c>
      <c r="AMB133">
        <v>0</v>
      </c>
      <c r="AMC133">
        <v>0</v>
      </c>
      <c r="AMD133">
        <v>0</v>
      </c>
      <c r="AME133">
        <v>0</v>
      </c>
      <c r="AMF133">
        <v>0</v>
      </c>
      <c r="AMG133">
        <v>0</v>
      </c>
      <c r="AMH133">
        <v>0</v>
      </c>
      <c r="AMI133">
        <v>0</v>
      </c>
      <c r="AMJ133">
        <v>0</v>
      </c>
      <c r="AMK133">
        <v>1</v>
      </c>
      <c r="AML133" t="s">
        <v>3411</v>
      </c>
      <c r="AMM133">
        <v>0</v>
      </c>
      <c r="AMN133">
        <v>0</v>
      </c>
      <c r="AMO133">
        <v>0</v>
      </c>
      <c r="AMP133">
        <v>0</v>
      </c>
      <c r="AMQ133">
        <v>1</v>
      </c>
      <c r="AMR133" t="s">
        <v>3411</v>
      </c>
      <c r="AMS133">
        <v>0</v>
      </c>
      <c r="AMT133">
        <v>0</v>
      </c>
      <c r="AMU133">
        <v>0</v>
      </c>
      <c r="AMV133">
        <v>0</v>
      </c>
      <c r="AMW133">
        <v>0</v>
      </c>
      <c r="AMX133">
        <v>0</v>
      </c>
      <c r="AMY133">
        <v>1</v>
      </c>
      <c r="AMZ133" t="s">
        <v>3411</v>
      </c>
      <c r="ANA133">
        <v>0</v>
      </c>
      <c r="ANB133">
        <v>0</v>
      </c>
      <c r="ANC133">
        <v>0</v>
      </c>
      <c r="AND133">
        <v>0</v>
      </c>
      <c r="ANE133">
        <v>0</v>
      </c>
      <c r="ANF133">
        <v>0</v>
      </c>
      <c r="ANG133">
        <v>0</v>
      </c>
      <c r="ANH133">
        <v>0</v>
      </c>
      <c r="ANI133">
        <v>1</v>
      </c>
      <c r="ANJ133" t="s">
        <v>3855</v>
      </c>
      <c r="ANK133">
        <v>0</v>
      </c>
      <c r="ANL133">
        <v>0</v>
      </c>
      <c r="ANM133">
        <v>0</v>
      </c>
      <c r="ANN133">
        <v>0</v>
      </c>
      <c r="ANO133">
        <v>0</v>
      </c>
      <c r="ANP133">
        <v>0</v>
      </c>
      <c r="ANQ133">
        <v>1</v>
      </c>
      <c r="ANR133">
        <v>1</v>
      </c>
      <c r="ANS133">
        <v>0</v>
      </c>
      <c r="ANT133" t="s">
        <v>3411</v>
      </c>
      <c r="ANU133">
        <v>0</v>
      </c>
      <c r="ANV133">
        <v>0</v>
      </c>
      <c r="ANW133">
        <v>0</v>
      </c>
      <c r="ANX133">
        <v>0</v>
      </c>
      <c r="ANY133">
        <v>0</v>
      </c>
      <c r="ANZ133">
        <v>0</v>
      </c>
      <c r="AOA133">
        <v>0</v>
      </c>
      <c r="AOB133">
        <v>0</v>
      </c>
      <c r="AOC133">
        <v>1</v>
      </c>
      <c r="AOD133" t="s">
        <v>3411</v>
      </c>
      <c r="AOE133">
        <v>0</v>
      </c>
      <c r="AOF133">
        <v>0</v>
      </c>
      <c r="AOG133">
        <v>0</v>
      </c>
      <c r="AOH133">
        <v>0</v>
      </c>
      <c r="AOI133">
        <v>0</v>
      </c>
      <c r="AOJ133">
        <v>1</v>
      </c>
      <c r="AOK133" t="s">
        <v>3411</v>
      </c>
      <c r="AOL133">
        <v>0</v>
      </c>
      <c r="AOM133">
        <v>0</v>
      </c>
      <c r="AON133">
        <v>0</v>
      </c>
      <c r="AOO133">
        <v>0</v>
      </c>
      <c r="AOP133">
        <v>0</v>
      </c>
      <c r="AOQ133">
        <v>0</v>
      </c>
      <c r="AOR133">
        <v>1</v>
      </c>
      <c r="AOS133" t="s">
        <v>3411</v>
      </c>
      <c r="AOT133">
        <v>0</v>
      </c>
      <c r="AOU133">
        <v>0</v>
      </c>
      <c r="AOV133">
        <v>0</v>
      </c>
      <c r="AOW133">
        <v>0</v>
      </c>
      <c r="AOX133">
        <v>0</v>
      </c>
      <c r="AOY133">
        <v>1</v>
      </c>
      <c r="AOZ133" t="s">
        <v>3411</v>
      </c>
      <c r="APA133">
        <v>0</v>
      </c>
      <c r="APB133">
        <v>0</v>
      </c>
      <c r="APC133">
        <v>0</v>
      </c>
      <c r="APD133">
        <v>0</v>
      </c>
      <c r="APE133">
        <v>0</v>
      </c>
      <c r="APF133">
        <v>1</v>
      </c>
      <c r="APG133" t="s">
        <v>3411</v>
      </c>
      <c r="APH133">
        <v>0</v>
      </c>
      <c r="API133">
        <v>0</v>
      </c>
      <c r="APJ133">
        <v>0</v>
      </c>
      <c r="APK133">
        <v>0</v>
      </c>
      <c r="APL133">
        <v>0</v>
      </c>
      <c r="APM133">
        <v>0</v>
      </c>
      <c r="APN133">
        <v>1</v>
      </c>
      <c r="APO133" t="s">
        <v>1018</v>
      </c>
      <c r="APP133" t="s">
        <v>1018</v>
      </c>
      <c r="APQ133" t="s">
        <v>1018</v>
      </c>
      <c r="APR133" t="s">
        <v>1018</v>
      </c>
      <c r="APS133" t="s">
        <v>1018</v>
      </c>
      <c r="APT133" t="s">
        <v>1015</v>
      </c>
      <c r="APU133" t="s">
        <v>1018</v>
      </c>
      <c r="APV133" t="s">
        <v>1018</v>
      </c>
      <c r="APW133" t="s">
        <v>1018</v>
      </c>
      <c r="APX133" t="s">
        <v>1018</v>
      </c>
      <c r="APY133" t="s">
        <v>1018</v>
      </c>
      <c r="APZ133" t="s">
        <v>1018</v>
      </c>
      <c r="AQA133" t="s">
        <v>1018</v>
      </c>
      <c r="AQB133" t="s">
        <v>1018</v>
      </c>
      <c r="AQC133" t="s">
        <v>1018</v>
      </c>
      <c r="ARC133" t="s">
        <v>2960</v>
      </c>
      <c r="ARD133">
        <v>0</v>
      </c>
      <c r="ARE133">
        <v>0</v>
      </c>
      <c r="ARF133">
        <v>1</v>
      </c>
      <c r="ARG133">
        <v>0</v>
      </c>
      <c r="AUJ133" t="s">
        <v>2977</v>
      </c>
      <c r="AUK133" t="s">
        <v>2959</v>
      </c>
      <c r="AUT133" s="29" t="s">
        <v>2969</v>
      </c>
      <c r="AUU133" s="34" t="s">
        <v>33</v>
      </c>
      <c r="AUV133" t="s">
        <v>33</v>
      </c>
      <c r="AUW133" t="s">
        <v>33</v>
      </c>
      <c r="AUX133" t="s">
        <v>33</v>
      </c>
      <c r="AUY133" t="s">
        <v>33</v>
      </c>
      <c r="AUZ133" t="s">
        <v>33</v>
      </c>
      <c r="AVA133" t="s">
        <v>33</v>
      </c>
      <c r="AVB133" t="s">
        <v>33</v>
      </c>
      <c r="AVC133" t="s">
        <v>33</v>
      </c>
      <c r="AVD133" t="s">
        <v>33</v>
      </c>
      <c r="AVE133" t="s">
        <v>33</v>
      </c>
      <c r="AVF133" t="s">
        <v>33</v>
      </c>
      <c r="AVG133" t="s">
        <v>2968</v>
      </c>
      <c r="AVH133" t="s">
        <v>2968</v>
      </c>
      <c r="AVI133" t="s">
        <v>3085</v>
      </c>
      <c r="AVJ133">
        <v>0</v>
      </c>
      <c r="AVK133">
        <v>0</v>
      </c>
      <c r="AVL133">
        <v>0</v>
      </c>
      <c r="AVM133">
        <v>0</v>
      </c>
      <c r="AVN133">
        <v>0</v>
      </c>
      <c r="AVO133">
        <v>0</v>
      </c>
      <c r="AVP133">
        <v>0</v>
      </c>
      <c r="AVQ133">
        <v>1</v>
      </c>
      <c r="AVR133">
        <v>0</v>
      </c>
      <c r="AVS133">
        <v>0</v>
      </c>
      <c r="AVU133" t="s">
        <v>1018</v>
      </c>
    </row>
    <row r="134" spans="1:1298" x14ac:dyDescent="0.3">
      <c r="A134" t="s">
        <v>71</v>
      </c>
      <c r="B134" t="s">
        <v>3699</v>
      </c>
      <c r="C134">
        <v>1</v>
      </c>
      <c r="D134">
        <v>1</v>
      </c>
      <c r="E134">
        <v>1</v>
      </c>
      <c r="F134">
        <v>0</v>
      </c>
      <c r="G134">
        <v>1</v>
      </c>
      <c r="H134">
        <v>1</v>
      </c>
      <c r="I134">
        <v>1</v>
      </c>
      <c r="J134">
        <v>0</v>
      </c>
      <c r="L134" t="s">
        <v>21</v>
      </c>
      <c r="M134" t="s">
        <v>3403</v>
      </c>
      <c r="N134" t="s">
        <v>419</v>
      </c>
      <c r="O134" t="s">
        <v>3692</v>
      </c>
      <c r="P134" t="s">
        <v>756</v>
      </c>
      <c r="Q134" t="s">
        <v>4116</v>
      </c>
      <c r="R134" t="s">
        <v>757</v>
      </c>
      <c r="S134" t="s">
        <v>4116</v>
      </c>
      <c r="T134" t="s">
        <v>758</v>
      </c>
      <c r="U134" t="s">
        <v>4117</v>
      </c>
      <c r="V134" t="s">
        <v>28</v>
      </c>
      <c r="Z134" t="s">
        <v>38</v>
      </c>
      <c r="AA134" t="s">
        <v>30</v>
      </c>
      <c r="AB134" t="s">
        <v>31</v>
      </c>
      <c r="AC134" t="s">
        <v>32</v>
      </c>
      <c r="AD134" s="28" t="s">
        <v>47</v>
      </c>
      <c r="AG134" t="s">
        <v>34</v>
      </c>
      <c r="AH134" t="s">
        <v>1018</v>
      </c>
      <c r="AI134" t="s">
        <v>1019</v>
      </c>
      <c r="AJ134">
        <v>1</v>
      </c>
      <c r="AK134" t="s">
        <v>1020</v>
      </c>
      <c r="AL134">
        <v>1</v>
      </c>
      <c r="AM134">
        <v>2</v>
      </c>
      <c r="AN134">
        <v>3</v>
      </c>
      <c r="AO134" t="s">
        <v>1020</v>
      </c>
      <c r="AP134">
        <v>3</v>
      </c>
      <c r="AQ134" t="s">
        <v>1020</v>
      </c>
      <c r="AR134">
        <v>3</v>
      </c>
      <c r="AS134" t="s">
        <v>1023</v>
      </c>
      <c r="AT134">
        <v>1</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O134" t="s">
        <v>1015</v>
      </c>
      <c r="BP134">
        <v>2</v>
      </c>
      <c r="BQ134">
        <v>4</v>
      </c>
      <c r="BR134">
        <v>6</v>
      </c>
      <c r="EI134" t="s">
        <v>1015</v>
      </c>
      <c r="ES134" t="s">
        <v>1106</v>
      </c>
      <c r="ET134">
        <v>1</v>
      </c>
      <c r="EU134">
        <v>1</v>
      </c>
      <c r="EV134">
        <v>0</v>
      </c>
      <c r="EW134">
        <v>1</v>
      </c>
      <c r="EX134">
        <v>0</v>
      </c>
      <c r="EY134">
        <v>0</v>
      </c>
      <c r="EZ134">
        <v>0</v>
      </c>
      <c r="FA134">
        <v>0</v>
      </c>
      <c r="FB134">
        <v>0</v>
      </c>
      <c r="FC134" t="s">
        <v>1015</v>
      </c>
      <c r="FL134" t="s">
        <v>1015</v>
      </c>
      <c r="FM134" t="s">
        <v>1066</v>
      </c>
      <c r="FN134">
        <v>1</v>
      </c>
      <c r="FO134">
        <v>1</v>
      </c>
      <c r="FP134">
        <v>0</v>
      </c>
      <c r="FQ134">
        <v>0</v>
      </c>
      <c r="FR134">
        <v>1</v>
      </c>
      <c r="FS134" t="s">
        <v>1018</v>
      </c>
      <c r="GX134" t="s">
        <v>1018</v>
      </c>
      <c r="GY134" t="s">
        <v>1018</v>
      </c>
      <c r="HA134" t="s">
        <v>4118</v>
      </c>
      <c r="HB134">
        <v>0</v>
      </c>
      <c r="HC134">
        <v>0</v>
      </c>
      <c r="HD134">
        <v>0</v>
      </c>
      <c r="HE134">
        <v>0</v>
      </c>
      <c r="HF134">
        <v>0</v>
      </c>
      <c r="HG134">
        <v>0</v>
      </c>
      <c r="HH134">
        <v>0</v>
      </c>
      <c r="HI134">
        <v>0</v>
      </c>
      <c r="HJ134">
        <v>0</v>
      </c>
      <c r="HK134">
        <v>0</v>
      </c>
      <c r="HL134">
        <v>0</v>
      </c>
      <c r="HM134">
        <v>0</v>
      </c>
      <c r="HN134">
        <v>0</v>
      </c>
      <c r="HO134">
        <v>0</v>
      </c>
      <c r="HP134">
        <v>1</v>
      </c>
      <c r="HQ134">
        <v>0</v>
      </c>
      <c r="HR134">
        <v>0</v>
      </c>
      <c r="HT134" t="s">
        <v>3408</v>
      </c>
      <c r="IF134" t="s">
        <v>1018</v>
      </c>
      <c r="IO134" t="s">
        <v>33</v>
      </c>
      <c r="IP134">
        <v>0</v>
      </c>
      <c r="IQ134">
        <v>0</v>
      </c>
      <c r="IR134">
        <v>0</v>
      </c>
      <c r="IS134">
        <v>0</v>
      </c>
      <c r="IT134">
        <v>0</v>
      </c>
      <c r="IU134">
        <v>0</v>
      </c>
      <c r="IV134">
        <v>0</v>
      </c>
      <c r="IW134">
        <v>0</v>
      </c>
      <c r="IX134">
        <v>0</v>
      </c>
      <c r="IY134">
        <v>0</v>
      </c>
      <c r="IZ134">
        <v>0</v>
      </c>
      <c r="JA134">
        <v>0</v>
      </c>
      <c r="JB134">
        <v>1</v>
      </c>
      <c r="JC134">
        <v>0</v>
      </c>
      <c r="JD134">
        <v>0</v>
      </c>
      <c r="JF134" t="s">
        <v>33</v>
      </c>
      <c r="JG134">
        <v>0</v>
      </c>
      <c r="JH134">
        <v>0</v>
      </c>
      <c r="JI134">
        <v>0</v>
      </c>
      <c r="JJ134">
        <v>0</v>
      </c>
      <c r="JK134">
        <v>0</v>
      </c>
      <c r="JL134">
        <v>1</v>
      </c>
      <c r="JM134">
        <v>0</v>
      </c>
      <c r="JN134">
        <v>0</v>
      </c>
      <c r="KS134" t="s">
        <v>1284</v>
      </c>
      <c r="KT134">
        <v>1</v>
      </c>
      <c r="KU134">
        <v>0</v>
      </c>
      <c r="KV134">
        <v>0</v>
      </c>
      <c r="KW134">
        <v>0</v>
      </c>
      <c r="KX134">
        <v>0</v>
      </c>
      <c r="KY134">
        <v>0</v>
      </c>
      <c r="KZ134">
        <v>0</v>
      </c>
      <c r="LA134">
        <v>0</v>
      </c>
      <c r="LB134">
        <v>0</v>
      </c>
      <c r="LD134" t="s">
        <v>1365</v>
      </c>
      <c r="LE134">
        <v>0</v>
      </c>
      <c r="LF134">
        <v>0</v>
      </c>
      <c r="LG134">
        <v>0</v>
      </c>
      <c r="LH134">
        <v>1</v>
      </c>
      <c r="LI134">
        <v>0</v>
      </c>
      <c r="LJ134">
        <v>0</v>
      </c>
      <c r="LK134">
        <v>0</v>
      </c>
      <c r="LL134">
        <v>0</v>
      </c>
      <c r="LN134">
        <v>64</v>
      </c>
      <c r="LO134">
        <v>29</v>
      </c>
      <c r="LP134">
        <v>20</v>
      </c>
      <c r="LQ134">
        <v>49</v>
      </c>
      <c r="LR134">
        <v>79</v>
      </c>
      <c r="LS134">
        <v>56</v>
      </c>
      <c r="LT134">
        <v>135</v>
      </c>
      <c r="LU134">
        <v>50</v>
      </c>
      <c r="LV134">
        <v>76</v>
      </c>
      <c r="LW134">
        <v>126</v>
      </c>
      <c r="LX134">
        <v>12</v>
      </c>
      <c r="LY134">
        <v>17</v>
      </c>
      <c r="LZ134">
        <v>29</v>
      </c>
      <c r="MA134">
        <v>339</v>
      </c>
      <c r="MB134">
        <v>64</v>
      </c>
      <c r="MC134">
        <v>339</v>
      </c>
      <c r="MD134" t="s">
        <v>33</v>
      </c>
      <c r="ME134">
        <v>0</v>
      </c>
      <c r="MF134">
        <v>0</v>
      </c>
      <c r="MG134">
        <v>0</v>
      </c>
      <c r="MH134">
        <v>1</v>
      </c>
      <c r="MI134">
        <v>0</v>
      </c>
      <c r="MV134" t="s">
        <v>4097</v>
      </c>
      <c r="MW134">
        <v>0</v>
      </c>
      <c r="MX134">
        <v>1</v>
      </c>
      <c r="MY134">
        <v>1</v>
      </c>
      <c r="MZ134">
        <v>1</v>
      </c>
      <c r="NA134">
        <v>1</v>
      </c>
      <c r="NB134">
        <v>0</v>
      </c>
      <c r="NC134">
        <v>0</v>
      </c>
      <c r="ND134">
        <v>0</v>
      </c>
      <c r="NE134">
        <v>0</v>
      </c>
      <c r="NF134">
        <v>0</v>
      </c>
      <c r="NG134">
        <v>0</v>
      </c>
      <c r="NH134">
        <v>0</v>
      </c>
      <c r="NM134" t="s">
        <v>1018</v>
      </c>
      <c r="NO134" t="s">
        <v>1018</v>
      </c>
      <c r="NS134" t="s">
        <v>1018</v>
      </c>
      <c r="NU134" t="s">
        <v>1018</v>
      </c>
      <c r="OW134" t="s">
        <v>1018</v>
      </c>
      <c r="PM134" t="s">
        <v>1018</v>
      </c>
      <c r="PP134" t="s">
        <v>1516</v>
      </c>
      <c r="PR134" t="s">
        <v>1517</v>
      </c>
      <c r="PS134" t="s">
        <v>1518</v>
      </c>
      <c r="PT134">
        <v>1</v>
      </c>
      <c r="PU134">
        <v>1</v>
      </c>
      <c r="PV134">
        <v>0</v>
      </c>
      <c r="PW134">
        <v>1</v>
      </c>
      <c r="PX134">
        <v>0</v>
      </c>
      <c r="PY134">
        <v>0</v>
      </c>
      <c r="QA134" t="s">
        <v>1583</v>
      </c>
      <c r="QC134" t="s">
        <v>1018</v>
      </c>
      <c r="QP134">
        <v>0</v>
      </c>
      <c r="QR134">
        <v>0</v>
      </c>
      <c r="QS134">
        <v>0</v>
      </c>
      <c r="QT134" t="s">
        <v>1018</v>
      </c>
      <c r="RK134" t="s">
        <v>1018</v>
      </c>
      <c r="SE134" t="s">
        <v>1523</v>
      </c>
      <c r="SF134" t="s">
        <v>2054</v>
      </c>
      <c r="SI134" t="s">
        <v>2202</v>
      </c>
      <c r="SJ134">
        <v>0</v>
      </c>
      <c r="SK134">
        <v>0</v>
      </c>
      <c r="SL134">
        <v>1</v>
      </c>
      <c r="SM134">
        <v>0</v>
      </c>
      <c r="SN134">
        <v>0</v>
      </c>
      <c r="SO134">
        <v>0</v>
      </c>
      <c r="SP134">
        <v>1</v>
      </c>
      <c r="SQ134">
        <v>0</v>
      </c>
      <c r="SS134">
        <v>59</v>
      </c>
      <c r="SW134">
        <v>5</v>
      </c>
      <c r="SY134">
        <v>64</v>
      </c>
      <c r="SZ134">
        <v>0</v>
      </c>
      <c r="TB134">
        <v>59</v>
      </c>
      <c r="TC134">
        <v>5</v>
      </c>
      <c r="TD134">
        <v>0</v>
      </c>
      <c r="TE134">
        <v>64</v>
      </c>
      <c r="TF134">
        <v>0</v>
      </c>
      <c r="TG134">
        <v>30</v>
      </c>
      <c r="TH134">
        <v>34</v>
      </c>
      <c r="TI134">
        <v>30</v>
      </c>
      <c r="TJ134">
        <v>34</v>
      </c>
      <c r="TK134">
        <v>30</v>
      </c>
      <c r="TL134">
        <v>34</v>
      </c>
      <c r="TM134">
        <v>40</v>
      </c>
      <c r="TN134">
        <v>24</v>
      </c>
      <c r="TO134">
        <v>30</v>
      </c>
      <c r="TP134">
        <v>34</v>
      </c>
      <c r="TQ134">
        <v>30</v>
      </c>
      <c r="TR134">
        <v>34</v>
      </c>
      <c r="TS134">
        <v>30</v>
      </c>
      <c r="TT134">
        <v>34</v>
      </c>
      <c r="TU134">
        <v>30</v>
      </c>
      <c r="TV134">
        <v>34</v>
      </c>
      <c r="TW134">
        <v>20</v>
      </c>
      <c r="TX134">
        <v>44</v>
      </c>
      <c r="TY134">
        <v>0</v>
      </c>
      <c r="TZ134">
        <v>64</v>
      </c>
      <c r="UA134">
        <v>0</v>
      </c>
      <c r="UB134">
        <v>64</v>
      </c>
      <c r="UC134">
        <v>30</v>
      </c>
      <c r="UD134">
        <v>34</v>
      </c>
      <c r="UE134" t="s">
        <v>2748</v>
      </c>
      <c r="UF134">
        <v>0</v>
      </c>
      <c r="UG134">
        <v>0</v>
      </c>
      <c r="UH134">
        <v>0</v>
      </c>
      <c r="UI134">
        <v>0</v>
      </c>
      <c r="UJ134">
        <v>0</v>
      </c>
      <c r="UK134">
        <v>0</v>
      </c>
      <c r="UL134">
        <v>0</v>
      </c>
      <c r="UM134">
        <v>1</v>
      </c>
      <c r="UN134">
        <v>0</v>
      </c>
      <c r="UO134">
        <v>0</v>
      </c>
      <c r="UP134">
        <v>0</v>
      </c>
      <c r="UQ134" t="s">
        <v>2081</v>
      </c>
      <c r="UR134">
        <v>0</v>
      </c>
      <c r="US134">
        <v>0</v>
      </c>
      <c r="UT134">
        <v>0</v>
      </c>
      <c r="UU134">
        <v>1</v>
      </c>
      <c r="UV134">
        <v>0</v>
      </c>
      <c r="VF134" t="s">
        <v>2206</v>
      </c>
      <c r="VG134">
        <v>0</v>
      </c>
      <c r="VH134">
        <v>1</v>
      </c>
      <c r="VI134">
        <v>0</v>
      </c>
      <c r="VJ134">
        <v>0</v>
      </c>
      <c r="VK134">
        <v>0</v>
      </c>
      <c r="VL134">
        <v>0</v>
      </c>
      <c r="VM134">
        <v>0</v>
      </c>
      <c r="VN134">
        <v>1</v>
      </c>
      <c r="VO134">
        <v>0</v>
      </c>
      <c r="VP134">
        <v>0</v>
      </c>
      <c r="VQ134">
        <v>0</v>
      </c>
      <c r="VR134">
        <v>0</v>
      </c>
      <c r="VS134">
        <v>0</v>
      </c>
      <c r="VT134">
        <v>0</v>
      </c>
      <c r="VU134">
        <v>15</v>
      </c>
      <c r="VV134" t="s">
        <v>199</v>
      </c>
      <c r="VW134">
        <v>1</v>
      </c>
      <c r="VX134">
        <v>0</v>
      </c>
      <c r="VY134">
        <v>0</v>
      </c>
      <c r="VZ134">
        <v>0</v>
      </c>
      <c r="WA134">
        <v>0</v>
      </c>
      <c r="WB134">
        <v>0</v>
      </c>
      <c r="WC134">
        <v>0</v>
      </c>
      <c r="WD134">
        <v>0</v>
      </c>
      <c r="WF134" t="s">
        <v>2111</v>
      </c>
      <c r="WG134" t="s">
        <v>2339</v>
      </c>
      <c r="WH134">
        <v>1</v>
      </c>
      <c r="WI134">
        <v>1</v>
      </c>
      <c r="WJ134">
        <v>1</v>
      </c>
      <c r="WK134">
        <v>1</v>
      </c>
      <c r="WL134">
        <v>0</v>
      </c>
      <c r="WM134">
        <v>64</v>
      </c>
      <c r="WN134">
        <v>2</v>
      </c>
      <c r="WO134" t="s">
        <v>2297</v>
      </c>
      <c r="WP134">
        <v>1</v>
      </c>
      <c r="WQ134">
        <v>0</v>
      </c>
      <c r="WR134">
        <v>0</v>
      </c>
      <c r="WS134">
        <v>0</v>
      </c>
      <c r="WT134">
        <v>0</v>
      </c>
      <c r="WU134">
        <v>0</v>
      </c>
      <c r="WV134">
        <v>0</v>
      </c>
      <c r="WW134">
        <v>0</v>
      </c>
      <c r="WY134" t="s">
        <v>2142</v>
      </c>
      <c r="WZ134">
        <v>0</v>
      </c>
      <c r="XA134">
        <v>0</v>
      </c>
      <c r="XB134">
        <v>0</v>
      </c>
      <c r="XC134">
        <v>0</v>
      </c>
      <c r="XD134">
        <v>0</v>
      </c>
      <c r="XE134">
        <v>0</v>
      </c>
      <c r="XF134">
        <v>0</v>
      </c>
      <c r="XG134">
        <v>0</v>
      </c>
      <c r="XH134">
        <v>1</v>
      </c>
      <c r="XI134">
        <v>0</v>
      </c>
      <c r="XJ134">
        <v>0</v>
      </c>
      <c r="XK134">
        <v>0</v>
      </c>
      <c r="XM134" t="s">
        <v>2058</v>
      </c>
      <c r="XN134" t="s">
        <v>2059</v>
      </c>
      <c r="XO134" t="s">
        <v>2102</v>
      </c>
      <c r="XP134">
        <v>1</v>
      </c>
      <c r="XQ134">
        <v>1</v>
      </c>
      <c r="XR134">
        <v>1</v>
      </c>
      <c r="XS134">
        <v>1</v>
      </c>
      <c r="XT134">
        <v>1</v>
      </c>
      <c r="XU134">
        <v>0</v>
      </c>
      <c r="XV134">
        <v>0</v>
      </c>
      <c r="XW134">
        <v>0</v>
      </c>
      <c r="XX134">
        <v>0</v>
      </c>
      <c r="XY134">
        <v>0</v>
      </c>
      <c r="XZ134">
        <v>0</v>
      </c>
      <c r="YA134">
        <v>0</v>
      </c>
      <c r="YC134" t="s">
        <v>2061</v>
      </c>
      <c r="YD134">
        <v>0</v>
      </c>
      <c r="YE134">
        <v>0</v>
      </c>
      <c r="YF134">
        <v>1</v>
      </c>
      <c r="YG134">
        <v>0</v>
      </c>
      <c r="YH134">
        <v>0</v>
      </c>
      <c r="YI134">
        <v>0</v>
      </c>
      <c r="YJ134">
        <v>0</v>
      </c>
      <c r="YK134">
        <v>0</v>
      </c>
      <c r="YL134">
        <v>0</v>
      </c>
      <c r="YM134">
        <v>0</v>
      </c>
      <c r="YN134">
        <v>0</v>
      </c>
      <c r="YO134">
        <v>0</v>
      </c>
      <c r="YP134">
        <v>0</v>
      </c>
      <c r="YQ134">
        <v>0</v>
      </c>
      <c r="YR134">
        <v>0</v>
      </c>
      <c r="YS134">
        <v>0</v>
      </c>
      <c r="YT134">
        <v>0</v>
      </c>
      <c r="YU134">
        <v>0</v>
      </c>
      <c r="YV134">
        <v>0</v>
      </c>
      <c r="YX134">
        <v>0</v>
      </c>
      <c r="YY134" t="s">
        <v>2268</v>
      </c>
      <c r="YZ134">
        <v>0</v>
      </c>
      <c r="ZA134">
        <v>0</v>
      </c>
      <c r="ZB134">
        <v>0</v>
      </c>
      <c r="ZC134">
        <v>1</v>
      </c>
      <c r="ZD134">
        <v>0</v>
      </c>
      <c r="ZE134">
        <v>0</v>
      </c>
      <c r="ZF134">
        <v>0</v>
      </c>
      <c r="ZG134">
        <v>0</v>
      </c>
      <c r="ZH134">
        <v>0</v>
      </c>
      <c r="ZI134">
        <v>0</v>
      </c>
      <c r="ZJ134">
        <v>0</v>
      </c>
      <c r="ZK134">
        <v>0</v>
      </c>
      <c r="ZL134">
        <v>1</v>
      </c>
      <c r="ZM134">
        <v>0</v>
      </c>
      <c r="ZN134">
        <v>0</v>
      </c>
      <c r="ZO134">
        <v>0</v>
      </c>
      <c r="ZP134">
        <v>0</v>
      </c>
      <c r="ZR134" t="s">
        <v>2545</v>
      </c>
      <c r="ZS134">
        <v>1</v>
      </c>
      <c r="ZT134">
        <v>0</v>
      </c>
      <c r="ZU134">
        <v>0</v>
      </c>
      <c r="ZV134">
        <v>0</v>
      </c>
      <c r="ZW134">
        <v>0</v>
      </c>
      <c r="ZX134">
        <v>0</v>
      </c>
      <c r="ZY134">
        <v>1</v>
      </c>
      <c r="ZZ134">
        <v>1</v>
      </c>
      <c r="AAA134">
        <v>0</v>
      </c>
      <c r="AAB134">
        <v>0</v>
      </c>
      <c r="AAC134">
        <v>0</v>
      </c>
      <c r="AAD134">
        <v>0</v>
      </c>
      <c r="AAE134">
        <v>0</v>
      </c>
      <c r="AAG134">
        <v>40</v>
      </c>
      <c r="AAH134" t="s">
        <v>2559</v>
      </c>
      <c r="AAI134">
        <v>0</v>
      </c>
      <c r="AAJ134">
        <v>0</v>
      </c>
      <c r="AAK134">
        <v>0</v>
      </c>
      <c r="AAL134">
        <v>0</v>
      </c>
      <c r="AAM134">
        <v>0</v>
      </c>
      <c r="AAN134">
        <v>1</v>
      </c>
      <c r="AAO134">
        <v>0</v>
      </c>
      <c r="AAP134">
        <v>0</v>
      </c>
      <c r="AAQ134">
        <v>0</v>
      </c>
      <c r="AAR134">
        <v>1</v>
      </c>
      <c r="AAS134">
        <v>1</v>
      </c>
      <c r="AAT134">
        <v>0</v>
      </c>
      <c r="AAV134">
        <v>0</v>
      </c>
      <c r="AAW134" t="s">
        <v>2134</v>
      </c>
      <c r="AAX134">
        <v>0</v>
      </c>
      <c r="AAY134">
        <v>0</v>
      </c>
      <c r="AAZ134">
        <v>1</v>
      </c>
      <c r="ABA134">
        <v>0</v>
      </c>
      <c r="ABB134">
        <v>0</v>
      </c>
      <c r="ABC134">
        <v>0</v>
      </c>
      <c r="ABD134">
        <v>0</v>
      </c>
      <c r="ABE134">
        <v>0</v>
      </c>
      <c r="ABF134">
        <v>0</v>
      </c>
      <c r="ABH134" t="s">
        <v>1018</v>
      </c>
      <c r="ABL134" t="s">
        <v>2564</v>
      </c>
      <c r="ABM134">
        <v>0</v>
      </c>
      <c r="ABN134">
        <v>1</v>
      </c>
      <c r="ABO134">
        <v>1</v>
      </c>
      <c r="ABP134">
        <v>0</v>
      </c>
      <c r="ABQ134">
        <v>0</v>
      </c>
      <c r="ABR134">
        <v>0</v>
      </c>
      <c r="ABS134">
        <v>0</v>
      </c>
      <c r="ABT134">
        <v>0</v>
      </c>
      <c r="ABU134">
        <v>1</v>
      </c>
      <c r="ABV134">
        <v>0</v>
      </c>
      <c r="ABW134">
        <v>0</v>
      </c>
      <c r="ABX134">
        <v>0</v>
      </c>
      <c r="ABY134">
        <v>0</v>
      </c>
      <c r="ACA134" t="s">
        <v>2067</v>
      </c>
      <c r="ACB134">
        <v>0</v>
      </c>
      <c r="ACC134">
        <v>0</v>
      </c>
      <c r="ACD134">
        <v>0</v>
      </c>
      <c r="ACE134">
        <v>1</v>
      </c>
      <c r="ACF134">
        <v>0</v>
      </c>
      <c r="ACH134" t="s">
        <v>1018</v>
      </c>
      <c r="ADC134" t="s">
        <v>2197</v>
      </c>
      <c r="ADD134">
        <v>0</v>
      </c>
      <c r="ADE134">
        <v>1</v>
      </c>
      <c r="ADF134">
        <v>1</v>
      </c>
      <c r="ADG134">
        <v>0</v>
      </c>
      <c r="ADH134">
        <v>0</v>
      </c>
      <c r="ADI134">
        <v>1</v>
      </c>
      <c r="ADJ134">
        <v>1</v>
      </c>
      <c r="ADK134">
        <v>0</v>
      </c>
      <c r="ADL134">
        <v>0</v>
      </c>
      <c r="ADM134">
        <v>1</v>
      </c>
      <c r="ADN134">
        <v>0</v>
      </c>
      <c r="ADO134">
        <v>0</v>
      </c>
      <c r="ADP134">
        <v>0</v>
      </c>
      <c r="ADQ134">
        <v>0</v>
      </c>
      <c r="ADS134" t="s">
        <v>48</v>
      </c>
      <c r="ADT134" t="s">
        <v>2070</v>
      </c>
      <c r="ADW134" t="s">
        <v>2070</v>
      </c>
      <c r="ADX134" t="s">
        <v>2069</v>
      </c>
      <c r="AEA134" t="s">
        <v>2069</v>
      </c>
      <c r="AEB134" t="s">
        <v>2069</v>
      </c>
      <c r="AEE134" t="s">
        <v>2069</v>
      </c>
      <c r="AEF134" t="s">
        <v>2069</v>
      </c>
      <c r="AEI134" t="s">
        <v>2069</v>
      </c>
      <c r="AEJ134" t="s">
        <v>199</v>
      </c>
      <c r="AEK134" t="s">
        <v>1015</v>
      </c>
      <c r="AFB134" t="s">
        <v>2059</v>
      </c>
      <c r="AFC134" t="s">
        <v>2059</v>
      </c>
      <c r="AFD134" t="s">
        <v>2294</v>
      </c>
      <c r="AFE134">
        <v>0</v>
      </c>
      <c r="AFF134">
        <v>0</v>
      </c>
      <c r="AFG134">
        <v>1</v>
      </c>
      <c r="AFH134">
        <v>0</v>
      </c>
      <c r="AFI134">
        <v>0</v>
      </c>
      <c r="AFJ134">
        <v>1</v>
      </c>
      <c r="AFK134">
        <v>0</v>
      </c>
      <c r="AFL134">
        <v>0</v>
      </c>
      <c r="AFM134">
        <v>0</v>
      </c>
      <c r="AFN134">
        <v>0</v>
      </c>
      <c r="AFO134">
        <v>0</v>
      </c>
      <c r="AFP134">
        <v>0</v>
      </c>
      <c r="AFQ134">
        <v>0</v>
      </c>
      <c r="AFR134">
        <v>0</v>
      </c>
      <c r="AFS134">
        <v>0</v>
      </c>
      <c r="AFT134">
        <v>0</v>
      </c>
      <c r="AFU134">
        <v>0</v>
      </c>
      <c r="AFV134">
        <v>0</v>
      </c>
      <c r="AFW134">
        <v>0</v>
      </c>
      <c r="AFX134">
        <v>0</v>
      </c>
      <c r="AFY134">
        <v>0</v>
      </c>
      <c r="AFZ134">
        <v>0</v>
      </c>
      <c r="AGA134">
        <v>0</v>
      </c>
      <c r="AGB134">
        <v>0</v>
      </c>
      <c r="AGC134">
        <v>0</v>
      </c>
      <c r="AGD134">
        <v>0</v>
      </c>
      <c r="AGE134">
        <v>0</v>
      </c>
      <c r="AGF134">
        <v>0</v>
      </c>
      <c r="AGG134">
        <v>0</v>
      </c>
      <c r="AGH134">
        <v>0</v>
      </c>
      <c r="AGJ134">
        <v>10</v>
      </c>
      <c r="AGK134">
        <v>15</v>
      </c>
      <c r="AGL134">
        <v>3</v>
      </c>
      <c r="AGM134">
        <v>3</v>
      </c>
      <c r="AGN134" t="s">
        <v>1018</v>
      </c>
      <c r="AGO134">
        <v>0</v>
      </c>
      <c r="AGP134">
        <v>0</v>
      </c>
      <c r="AGQ134" t="s">
        <v>1018</v>
      </c>
      <c r="AGS134" t="s">
        <v>2059</v>
      </c>
      <c r="AGT134" t="s">
        <v>2058</v>
      </c>
      <c r="AGU134" t="s">
        <v>2265</v>
      </c>
      <c r="AGV134">
        <v>1</v>
      </c>
      <c r="AGW134">
        <v>0</v>
      </c>
      <c r="AGX134">
        <v>1</v>
      </c>
      <c r="AGY134">
        <v>1</v>
      </c>
      <c r="AGZ134">
        <v>1</v>
      </c>
      <c r="AHA134">
        <v>1</v>
      </c>
      <c r="AHB134">
        <v>1</v>
      </c>
      <c r="AHC134">
        <v>1</v>
      </c>
      <c r="AHD134">
        <v>0</v>
      </c>
      <c r="AHE134">
        <v>0</v>
      </c>
      <c r="AHG134" t="s">
        <v>2073</v>
      </c>
      <c r="AHI134" t="s">
        <v>2073</v>
      </c>
      <c r="AHJ134" t="s">
        <v>2073</v>
      </c>
      <c r="AHK134" t="s">
        <v>2073</v>
      </c>
      <c r="AHL134" t="s">
        <v>2073</v>
      </c>
      <c r="AHM134" t="s">
        <v>2073</v>
      </c>
      <c r="AHN134" t="s">
        <v>2073</v>
      </c>
      <c r="AHP134" t="s">
        <v>2075</v>
      </c>
      <c r="AHQ134">
        <v>1</v>
      </c>
      <c r="AHR134">
        <v>0</v>
      </c>
      <c r="AHS134">
        <v>0</v>
      </c>
      <c r="AHT134">
        <v>0</v>
      </c>
      <c r="AHU134">
        <v>0</v>
      </c>
      <c r="AHV134">
        <v>0</v>
      </c>
      <c r="AHW134">
        <v>0</v>
      </c>
      <c r="AHX134">
        <v>0</v>
      </c>
      <c r="AHY134">
        <v>0</v>
      </c>
      <c r="AHZ134">
        <v>0</v>
      </c>
      <c r="AIA134" t="s">
        <v>2076</v>
      </c>
      <c r="AIB134">
        <v>1</v>
      </c>
      <c r="AIC134">
        <v>0</v>
      </c>
      <c r="AID134">
        <v>0</v>
      </c>
      <c r="AIE134">
        <v>0</v>
      </c>
      <c r="AIF134">
        <v>0</v>
      </c>
      <c r="AIG134">
        <v>0</v>
      </c>
      <c r="AIH134">
        <v>0</v>
      </c>
      <c r="AII134" t="s">
        <v>2093</v>
      </c>
      <c r="AIJ134">
        <v>0</v>
      </c>
      <c r="AIK134">
        <v>1</v>
      </c>
      <c r="AIL134">
        <v>0</v>
      </c>
      <c r="AIM134">
        <v>0</v>
      </c>
      <c r="AIN134">
        <v>0</v>
      </c>
      <c r="AIO134">
        <v>0</v>
      </c>
      <c r="AIP134">
        <v>0</v>
      </c>
      <c r="AIQ134">
        <v>0</v>
      </c>
      <c r="AIR134">
        <v>0</v>
      </c>
      <c r="AIS134">
        <v>0</v>
      </c>
      <c r="AIU134" t="s">
        <v>2958</v>
      </c>
      <c r="AIV134">
        <v>0</v>
      </c>
      <c r="AIW134">
        <v>0</v>
      </c>
      <c r="AIX134">
        <v>0</v>
      </c>
      <c r="AIY134">
        <v>0</v>
      </c>
      <c r="AIZ134">
        <v>0</v>
      </c>
      <c r="AJA134">
        <v>0</v>
      </c>
      <c r="AJB134">
        <v>1</v>
      </c>
      <c r="AJC134">
        <v>0</v>
      </c>
      <c r="AJD134">
        <v>0</v>
      </c>
      <c r="AJH134">
        <v>0</v>
      </c>
      <c r="AJI134">
        <v>20</v>
      </c>
      <c r="AJJ134">
        <v>40</v>
      </c>
      <c r="AJK134" t="s">
        <v>4119</v>
      </c>
      <c r="AJL134">
        <v>0</v>
      </c>
      <c r="AJM134">
        <v>0</v>
      </c>
      <c r="AJN134">
        <v>0</v>
      </c>
      <c r="AJO134">
        <v>0</v>
      </c>
      <c r="AJP134">
        <v>0</v>
      </c>
      <c r="AJQ134">
        <v>1</v>
      </c>
      <c r="AJR134">
        <v>0</v>
      </c>
      <c r="AJS134">
        <v>1</v>
      </c>
      <c r="AJT134">
        <v>1</v>
      </c>
      <c r="AJU134">
        <v>0</v>
      </c>
      <c r="AJV134">
        <v>0</v>
      </c>
      <c r="AJW134">
        <v>0</v>
      </c>
      <c r="AJX134">
        <v>0</v>
      </c>
      <c r="AJY134">
        <v>0</v>
      </c>
      <c r="AJZ134">
        <v>0</v>
      </c>
      <c r="AKF134">
        <v>64</v>
      </c>
      <c r="AKH134">
        <v>64</v>
      </c>
      <c r="AKI134">
        <v>64</v>
      </c>
      <c r="AKP134">
        <v>64</v>
      </c>
      <c r="AKQ134">
        <v>64</v>
      </c>
      <c r="AKR134">
        <v>64</v>
      </c>
      <c r="AKS134">
        <v>64</v>
      </c>
      <c r="AKT134">
        <v>64</v>
      </c>
      <c r="AKU134">
        <v>0</v>
      </c>
      <c r="AKV134">
        <v>64</v>
      </c>
      <c r="AKW134">
        <v>0</v>
      </c>
      <c r="AKX134">
        <v>0</v>
      </c>
      <c r="AKY134">
        <v>64</v>
      </c>
      <c r="AKZ134">
        <v>64</v>
      </c>
      <c r="ALA134">
        <v>64</v>
      </c>
      <c r="ALB134">
        <v>64</v>
      </c>
      <c r="ALC134">
        <v>64</v>
      </c>
      <c r="ALD134">
        <v>64</v>
      </c>
      <c r="ALE134" t="s">
        <v>3411</v>
      </c>
      <c r="ALF134">
        <v>0</v>
      </c>
      <c r="ALG134">
        <v>0</v>
      </c>
      <c r="ALH134">
        <v>0</v>
      </c>
      <c r="ALI134">
        <v>0</v>
      </c>
      <c r="ALJ134">
        <v>0</v>
      </c>
      <c r="ALK134">
        <v>0</v>
      </c>
      <c r="ALL134">
        <v>0</v>
      </c>
      <c r="ALM134">
        <v>0</v>
      </c>
      <c r="ALN134">
        <v>1</v>
      </c>
      <c r="ALO134" t="s">
        <v>3411</v>
      </c>
      <c r="ALP134">
        <v>0</v>
      </c>
      <c r="ALQ134">
        <v>0</v>
      </c>
      <c r="ALR134">
        <v>0</v>
      </c>
      <c r="ALS134">
        <v>0</v>
      </c>
      <c r="ALT134">
        <v>1</v>
      </c>
      <c r="ALU134" t="s">
        <v>3411</v>
      </c>
      <c r="ALV134">
        <v>0</v>
      </c>
      <c r="ALW134">
        <v>0</v>
      </c>
      <c r="ALX134">
        <v>0</v>
      </c>
      <c r="ALY134">
        <v>1</v>
      </c>
      <c r="ALZ134" t="s">
        <v>3411</v>
      </c>
      <c r="AMA134">
        <v>0</v>
      </c>
      <c r="AMB134">
        <v>0</v>
      </c>
      <c r="AMC134">
        <v>0</v>
      </c>
      <c r="AMD134">
        <v>0</v>
      </c>
      <c r="AME134">
        <v>0</v>
      </c>
      <c r="AMF134">
        <v>0</v>
      </c>
      <c r="AMG134">
        <v>0</v>
      </c>
      <c r="AMH134">
        <v>0</v>
      </c>
      <c r="AMI134">
        <v>0</v>
      </c>
      <c r="AMJ134">
        <v>0</v>
      </c>
      <c r="AMK134">
        <v>1</v>
      </c>
      <c r="AML134" t="s">
        <v>3411</v>
      </c>
      <c r="AMM134">
        <v>0</v>
      </c>
      <c r="AMN134">
        <v>0</v>
      </c>
      <c r="AMO134">
        <v>0</v>
      </c>
      <c r="AMP134">
        <v>0</v>
      </c>
      <c r="AMQ134">
        <v>1</v>
      </c>
      <c r="AMR134" t="s">
        <v>3411</v>
      </c>
      <c r="AMS134">
        <v>0</v>
      </c>
      <c r="AMT134">
        <v>0</v>
      </c>
      <c r="AMU134">
        <v>0</v>
      </c>
      <c r="AMV134">
        <v>0</v>
      </c>
      <c r="AMW134">
        <v>0</v>
      </c>
      <c r="AMX134">
        <v>0</v>
      </c>
      <c r="AMY134">
        <v>1</v>
      </c>
      <c r="AMZ134" t="s">
        <v>3473</v>
      </c>
      <c r="ANA134">
        <v>0</v>
      </c>
      <c r="ANB134">
        <v>0</v>
      </c>
      <c r="ANC134">
        <v>0</v>
      </c>
      <c r="AND134">
        <v>1</v>
      </c>
      <c r="ANE134">
        <v>0</v>
      </c>
      <c r="ANF134">
        <v>1</v>
      </c>
      <c r="ANG134">
        <v>0</v>
      </c>
      <c r="ANH134">
        <v>0</v>
      </c>
      <c r="ANI134">
        <v>0</v>
      </c>
      <c r="ANJ134" t="s">
        <v>3855</v>
      </c>
      <c r="ANK134">
        <v>0</v>
      </c>
      <c r="ANL134">
        <v>0</v>
      </c>
      <c r="ANM134">
        <v>0</v>
      </c>
      <c r="ANN134">
        <v>0</v>
      </c>
      <c r="ANO134">
        <v>0</v>
      </c>
      <c r="ANP134">
        <v>0</v>
      </c>
      <c r="ANQ134">
        <v>1</v>
      </c>
      <c r="ANR134">
        <v>1</v>
      </c>
      <c r="ANS134">
        <v>0</v>
      </c>
      <c r="ANT134" t="s">
        <v>3411</v>
      </c>
      <c r="ANU134">
        <v>0</v>
      </c>
      <c r="ANV134">
        <v>0</v>
      </c>
      <c r="ANW134">
        <v>0</v>
      </c>
      <c r="ANX134">
        <v>0</v>
      </c>
      <c r="ANY134">
        <v>0</v>
      </c>
      <c r="ANZ134">
        <v>0</v>
      </c>
      <c r="AOA134">
        <v>0</v>
      </c>
      <c r="AOB134">
        <v>0</v>
      </c>
      <c r="AOC134">
        <v>1</v>
      </c>
      <c r="AOD134" t="s">
        <v>3771</v>
      </c>
      <c r="AOE134">
        <v>0</v>
      </c>
      <c r="AOF134">
        <v>1</v>
      </c>
      <c r="AOG134">
        <v>0</v>
      </c>
      <c r="AOH134">
        <v>1</v>
      </c>
      <c r="AOI134">
        <v>0</v>
      </c>
      <c r="AOJ134">
        <v>0</v>
      </c>
      <c r="AOK134" t="s">
        <v>3411</v>
      </c>
      <c r="AOL134">
        <v>0</v>
      </c>
      <c r="AOM134">
        <v>0</v>
      </c>
      <c r="AON134">
        <v>0</v>
      </c>
      <c r="AOO134">
        <v>0</v>
      </c>
      <c r="AOP134">
        <v>0</v>
      </c>
      <c r="AOQ134">
        <v>0</v>
      </c>
      <c r="AOR134">
        <v>1</v>
      </c>
      <c r="AOS134" t="s">
        <v>3411</v>
      </c>
      <c r="AOT134">
        <v>0</v>
      </c>
      <c r="AOU134">
        <v>0</v>
      </c>
      <c r="AOV134">
        <v>0</v>
      </c>
      <c r="AOW134">
        <v>0</v>
      </c>
      <c r="AOX134">
        <v>0</v>
      </c>
      <c r="AOY134">
        <v>1</v>
      </c>
      <c r="AOZ134" t="s">
        <v>3411</v>
      </c>
      <c r="APA134">
        <v>0</v>
      </c>
      <c r="APB134">
        <v>0</v>
      </c>
      <c r="APC134">
        <v>0</v>
      </c>
      <c r="APD134">
        <v>0</v>
      </c>
      <c r="APE134">
        <v>0</v>
      </c>
      <c r="APF134">
        <v>1</v>
      </c>
      <c r="APG134" t="s">
        <v>3411</v>
      </c>
      <c r="APH134">
        <v>0</v>
      </c>
      <c r="API134">
        <v>0</v>
      </c>
      <c r="APJ134">
        <v>0</v>
      </c>
      <c r="APK134">
        <v>0</v>
      </c>
      <c r="APL134">
        <v>0</v>
      </c>
      <c r="APM134">
        <v>0</v>
      </c>
      <c r="APN134">
        <v>1</v>
      </c>
      <c r="APO134" t="s">
        <v>1018</v>
      </c>
      <c r="APP134" t="s">
        <v>1018</v>
      </c>
      <c r="APQ134" t="s">
        <v>1018</v>
      </c>
      <c r="APR134" t="s">
        <v>1018</v>
      </c>
      <c r="APS134" t="s">
        <v>1018</v>
      </c>
      <c r="APT134" t="s">
        <v>1015</v>
      </c>
      <c r="APU134" t="s">
        <v>1018</v>
      </c>
      <c r="APV134" t="s">
        <v>1015</v>
      </c>
      <c r="APW134" t="s">
        <v>1015</v>
      </c>
      <c r="APX134" t="s">
        <v>1018</v>
      </c>
      <c r="APY134" t="s">
        <v>1018</v>
      </c>
      <c r="APZ134" t="s">
        <v>1018</v>
      </c>
      <c r="AQA134" t="s">
        <v>1018</v>
      </c>
      <c r="AQB134" t="s">
        <v>1018</v>
      </c>
      <c r="AQC134" t="s">
        <v>1018</v>
      </c>
      <c r="ARC134" t="s">
        <v>2990</v>
      </c>
      <c r="ARD134">
        <v>0</v>
      </c>
      <c r="ARE134">
        <v>1</v>
      </c>
      <c r="ARF134">
        <v>0</v>
      </c>
      <c r="ARG134">
        <v>0</v>
      </c>
      <c r="ARM134" t="s">
        <v>2965</v>
      </c>
      <c r="ARN134">
        <v>1</v>
      </c>
      <c r="ARO134">
        <v>0</v>
      </c>
      <c r="ARP134">
        <v>0</v>
      </c>
      <c r="ARQ134">
        <v>0</v>
      </c>
      <c r="ARR134" t="s">
        <v>2960</v>
      </c>
      <c r="ARS134">
        <v>0</v>
      </c>
      <c r="ART134">
        <v>0</v>
      </c>
      <c r="ARU134">
        <v>1</v>
      </c>
      <c r="ARV134">
        <v>0</v>
      </c>
      <c r="ATQ134" t="s">
        <v>2985</v>
      </c>
      <c r="AUJ134" t="s">
        <v>2977</v>
      </c>
      <c r="AUK134" t="s">
        <v>2967</v>
      </c>
      <c r="AUL134" t="s">
        <v>2967</v>
      </c>
      <c r="AUM134" t="s">
        <v>2967</v>
      </c>
      <c r="AUT134" s="29" t="s">
        <v>2969</v>
      </c>
      <c r="AUU134" s="34" t="s">
        <v>33</v>
      </c>
      <c r="AUV134" t="s">
        <v>33</v>
      </c>
      <c r="AUW134" t="s">
        <v>33</v>
      </c>
      <c r="AUX134" s="28" t="s">
        <v>33</v>
      </c>
      <c r="AUY134" s="32" t="s">
        <v>33</v>
      </c>
      <c r="AUZ134" t="s">
        <v>33</v>
      </c>
      <c r="AVA134" s="28" t="s">
        <v>33</v>
      </c>
      <c r="AVB134" t="s">
        <v>33</v>
      </c>
      <c r="AVC134" t="s">
        <v>33</v>
      </c>
      <c r="AVD134" t="s">
        <v>33</v>
      </c>
      <c r="AVE134" t="s">
        <v>33</v>
      </c>
      <c r="AVF134" t="s">
        <v>33</v>
      </c>
      <c r="AVG134" t="s">
        <v>2968</v>
      </c>
      <c r="AVH134" t="s">
        <v>33</v>
      </c>
      <c r="AVI134" t="s">
        <v>3085</v>
      </c>
      <c r="AVJ134">
        <v>0</v>
      </c>
      <c r="AVK134">
        <v>0</v>
      </c>
      <c r="AVL134">
        <v>0</v>
      </c>
      <c r="AVM134">
        <v>0</v>
      </c>
      <c r="AVN134">
        <v>0</v>
      </c>
      <c r="AVO134">
        <v>0</v>
      </c>
      <c r="AVP134">
        <v>0</v>
      </c>
      <c r="AVQ134">
        <v>1</v>
      </c>
      <c r="AVR134">
        <v>0</v>
      </c>
      <c r="AVS134">
        <v>0</v>
      </c>
      <c r="AVU134" t="s">
        <v>1018</v>
      </c>
    </row>
    <row r="135" spans="1:1298" x14ac:dyDescent="0.3">
      <c r="A135" t="s">
        <v>71</v>
      </c>
      <c r="B135" t="s">
        <v>3699</v>
      </c>
      <c r="C135">
        <v>1</v>
      </c>
      <c r="D135">
        <v>1</v>
      </c>
      <c r="E135">
        <v>1</v>
      </c>
      <c r="F135">
        <v>0</v>
      </c>
      <c r="G135">
        <v>1</v>
      </c>
      <c r="H135">
        <v>1</v>
      </c>
      <c r="I135">
        <v>1</v>
      </c>
      <c r="J135">
        <v>0</v>
      </c>
      <c r="L135" t="s">
        <v>21</v>
      </c>
      <c r="M135" t="s">
        <v>3403</v>
      </c>
      <c r="N135" t="s">
        <v>419</v>
      </c>
      <c r="O135" t="s">
        <v>3692</v>
      </c>
      <c r="P135" t="s">
        <v>480</v>
      </c>
      <c r="Q135" t="s">
        <v>4120</v>
      </c>
      <c r="R135" t="s">
        <v>481</v>
      </c>
      <c r="S135" t="s">
        <v>4121</v>
      </c>
      <c r="T135" t="s">
        <v>482</v>
      </c>
      <c r="U135" t="s">
        <v>4122</v>
      </c>
      <c r="V135" t="s">
        <v>28</v>
      </c>
      <c r="Z135" t="s">
        <v>38</v>
      </c>
      <c r="AA135" t="s">
        <v>30</v>
      </c>
      <c r="AB135" t="s">
        <v>31</v>
      </c>
      <c r="AC135" t="s">
        <v>40</v>
      </c>
      <c r="AD135" s="28" t="s">
        <v>47</v>
      </c>
      <c r="AG135" t="s">
        <v>34</v>
      </c>
      <c r="AH135" t="s">
        <v>1018</v>
      </c>
      <c r="AI135" t="s">
        <v>1019</v>
      </c>
      <c r="AJ135">
        <v>1</v>
      </c>
      <c r="AK135" t="s">
        <v>1020</v>
      </c>
      <c r="AL135">
        <v>2</v>
      </c>
      <c r="AM135">
        <v>1</v>
      </c>
      <c r="AN135">
        <v>3</v>
      </c>
      <c r="AO135" t="s">
        <v>1020</v>
      </c>
      <c r="AP135">
        <v>3</v>
      </c>
      <c r="AQ135" t="s">
        <v>1020</v>
      </c>
      <c r="AR135">
        <v>3</v>
      </c>
      <c r="AS135" t="s">
        <v>1023</v>
      </c>
      <c r="AT135">
        <v>1</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O135" t="s">
        <v>1015</v>
      </c>
      <c r="BP135">
        <v>0</v>
      </c>
      <c r="BQ135">
        <v>1</v>
      </c>
      <c r="BR135">
        <v>1</v>
      </c>
      <c r="EI135" t="s">
        <v>1015</v>
      </c>
      <c r="ES135" t="s">
        <v>1106</v>
      </c>
      <c r="ET135">
        <v>1</v>
      </c>
      <c r="EU135">
        <v>1</v>
      </c>
      <c r="EV135">
        <v>0</v>
      </c>
      <c r="EW135">
        <v>1</v>
      </c>
      <c r="EX135">
        <v>0</v>
      </c>
      <c r="EY135">
        <v>0</v>
      </c>
      <c r="EZ135">
        <v>0</v>
      </c>
      <c r="FA135">
        <v>0</v>
      </c>
      <c r="FB135">
        <v>0</v>
      </c>
      <c r="FC135" t="s">
        <v>1015</v>
      </c>
      <c r="FL135" t="s">
        <v>1015</v>
      </c>
      <c r="FM135" t="s">
        <v>1066</v>
      </c>
      <c r="FN135">
        <v>1</v>
      </c>
      <c r="FO135">
        <v>1</v>
      </c>
      <c r="FP135">
        <v>0</v>
      </c>
      <c r="FQ135">
        <v>0</v>
      </c>
      <c r="FR135">
        <v>1</v>
      </c>
      <c r="FS135" t="s">
        <v>1018</v>
      </c>
      <c r="GX135" t="s">
        <v>1018</v>
      </c>
      <c r="GY135" t="s">
        <v>1018</v>
      </c>
      <c r="HA135" t="s">
        <v>3407</v>
      </c>
      <c r="HB135">
        <v>0</v>
      </c>
      <c r="HC135">
        <v>0</v>
      </c>
      <c r="HD135">
        <v>0</v>
      </c>
      <c r="HE135">
        <v>0</v>
      </c>
      <c r="HF135">
        <v>0</v>
      </c>
      <c r="HG135">
        <v>0</v>
      </c>
      <c r="HH135">
        <v>0</v>
      </c>
      <c r="HI135">
        <v>0</v>
      </c>
      <c r="HJ135">
        <v>0</v>
      </c>
      <c r="HK135">
        <v>0</v>
      </c>
      <c r="HL135">
        <v>0</v>
      </c>
      <c r="HM135">
        <v>0</v>
      </c>
      <c r="HN135">
        <v>0</v>
      </c>
      <c r="HO135">
        <v>0</v>
      </c>
      <c r="HP135">
        <v>0</v>
      </c>
      <c r="HQ135">
        <v>1</v>
      </c>
      <c r="HR135">
        <v>0</v>
      </c>
      <c r="HT135" t="s">
        <v>3408</v>
      </c>
      <c r="IF135" t="s">
        <v>1018</v>
      </c>
      <c r="IO135" t="s">
        <v>33</v>
      </c>
      <c r="IP135">
        <v>0</v>
      </c>
      <c r="IQ135">
        <v>0</v>
      </c>
      <c r="IR135">
        <v>0</v>
      </c>
      <c r="IS135">
        <v>0</v>
      </c>
      <c r="IT135">
        <v>0</v>
      </c>
      <c r="IU135">
        <v>0</v>
      </c>
      <c r="IV135">
        <v>0</v>
      </c>
      <c r="IW135">
        <v>0</v>
      </c>
      <c r="IX135">
        <v>0</v>
      </c>
      <c r="IY135">
        <v>0</v>
      </c>
      <c r="IZ135">
        <v>0</v>
      </c>
      <c r="JA135">
        <v>0</v>
      </c>
      <c r="JB135">
        <v>1</v>
      </c>
      <c r="JC135">
        <v>0</v>
      </c>
      <c r="JD135">
        <v>0</v>
      </c>
      <c r="JF135" t="s">
        <v>1288</v>
      </c>
      <c r="JG135">
        <v>0</v>
      </c>
      <c r="JH135">
        <v>0</v>
      </c>
      <c r="JI135">
        <v>0</v>
      </c>
      <c r="JJ135">
        <v>0</v>
      </c>
      <c r="JK135">
        <v>0</v>
      </c>
      <c r="JL135">
        <v>0</v>
      </c>
      <c r="JM135">
        <v>1</v>
      </c>
      <c r="JN135">
        <v>0</v>
      </c>
      <c r="KS135" t="s">
        <v>33</v>
      </c>
      <c r="KT135">
        <v>0</v>
      </c>
      <c r="KU135">
        <v>0</v>
      </c>
      <c r="KV135">
        <v>0</v>
      </c>
      <c r="KW135">
        <v>0</v>
      </c>
      <c r="KX135">
        <v>0</v>
      </c>
      <c r="KY135">
        <v>0</v>
      </c>
      <c r="KZ135">
        <v>0</v>
      </c>
      <c r="LA135">
        <v>1</v>
      </c>
      <c r="LB135">
        <v>0</v>
      </c>
      <c r="LD135" t="s">
        <v>1277</v>
      </c>
      <c r="LE135">
        <v>0</v>
      </c>
      <c r="LF135">
        <v>0</v>
      </c>
      <c r="LG135">
        <v>0</v>
      </c>
      <c r="LH135">
        <v>0</v>
      </c>
      <c r="LI135">
        <v>0</v>
      </c>
      <c r="LJ135">
        <v>0</v>
      </c>
      <c r="LK135">
        <v>1</v>
      </c>
      <c r="LL135">
        <v>0</v>
      </c>
      <c r="LN135">
        <v>6</v>
      </c>
      <c r="LO135">
        <v>1</v>
      </c>
      <c r="LP135">
        <v>4</v>
      </c>
      <c r="LQ135">
        <v>5</v>
      </c>
      <c r="LR135">
        <v>2</v>
      </c>
      <c r="LS135">
        <v>1</v>
      </c>
      <c r="LT135">
        <v>3</v>
      </c>
      <c r="LU135">
        <v>3</v>
      </c>
      <c r="LV135">
        <v>4</v>
      </c>
      <c r="LW135">
        <v>7</v>
      </c>
      <c r="LX135">
        <v>0</v>
      </c>
      <c r="LY135">
        <v>2</v>
      </c>
      <c r="LZ135">
        <v>2</v>
      </c>
      <c r="MA135">
        <v>17</v>
      </c>
      <c r="MB135">
        <v>6</v>
      </c>
      <c r="MC135">
        <v>17</v>
      </c>
      <c r="MD135" t="s">
        <v>1520</v>
      </c>
      <c r="ME135">
        <v>0</v>
      </c>
      <c r="MF135">
        <v>0</v>
      </c>
      <c r="MG135">
        <v>1</v>
      </c>
      <c r="MH135">
        <v>0</v>
      </c>
      <c r="MI135">
        <v>0</v>
      </c>
      <c r="MR135" t="s">
        <v>1018</v>
      </c>
      <c r="MT135" t="s">
        <v>1018</v>
      </c>
      <c r="MV135" t="s">
        <v>4123</v>
      </c>
      <c r="MW135">
        <v>0</v>
      </c>
      <c r="MX135">
        <v>0</v>
      </c>
      <c r="MY135">
        <v>1</v>
      </c>
      <c r="MZ135">
        <v>1</v>
      </c>
      <c r="NA135">
        <v>1</v>
      </c>
      <c r="NB135">
        <v>1</v>
      </c>
      <c r="NC135">
        <v>0</v>
      </c>
      <c r="ND135">
        <v>0</v>
      </c>
      <c r="NE135">
        <v>0</v>
      </c>
      <c r="NF135">
        <v>0</v>
      </c>
      <c r="NG135">
        <v>0</v>
      </c>
      <c r="NH135">
        <v>0</v>
      </c>
      <c r="NO135" t="s">
        <v>1018</v>
      </c>
      <c r="NS135" t="s">
        <v>1018</v>
      </c>
      <c r="NU135" t="s">
        <v>1018</v>
      </c>
      <c r="NY135" t="s">
        <v>1018</v>
      </c>
      <c r="OW135" t="s">
        <v>1018</v>
      </c>
      <c r="PM135" t="s">
        <v>1018</v>
      </c>
      <c r="PP135" t="s">
        <v>1516</v>
      </c>
      <c r="PR135" t="s">
        <v>1517</v>
      </c>
      <c r="PS135" t="s">
        <v>1518</v>
      </c>
      <c r="PT135">
        <v>1</v>
      </c>
      <c r="PU135">
        <v>1</v>
      </c>
      <c r="PV135">
        <v>0</v>
      </c>
      <c r="PW135">
        <v>1</v>
      </c>
      <c r="PX135">
        <v>0</v>
      </c>
      <c r="PY135">
        <v>0</v>
      </c>
      <c r="QA135" t="s">
        <v>1583</v>
      </c>
      <c r="QC135" t="s">
        <v>1018</v>
      </c>
      <c r="QP135">
        <v>0</v>
      </c>
      <c r="QR135">
        <v>0</v>
      </c>
      <c r="QS135">
        <v>0</v>
      </c>
      <c r="QT135" t="s">
        <v>1018</v>
      </c>
      <c r="RK135" t="s">
        <v>1015</v>
      </c>
      <c r="RL135" t="s">
        <v>263</v>
      </c>
      <c r="RM135" t="s">
        <v>1530</v>
      </c>
      <c r="RN135" t="s">
        <v>1018</v>
      </c>
      <c r="RQ135" t="s">
        <v>1018</v>
      </c>
      <c r="SE135" t="s">
        <v>1523</v>
      </c>
      <c r="SF135" t="s">
        <v>2191</v>
      </c>
      <c r="SI135" t="s">
        <v>2558</v>
      </c>
      <c r="SJ135">
        <v>0</v>
      </c>
      <c r="SK135">
        <v>0</v>
      </c>
      <c r="SL135">
        <v>0</v>
      </c>
      <c r="SM135">
        <v>0</v>
      </c>
      <c r="SN135">
        <v>0</v>
      </c>
      <c r="SO135">
        <v>0</v>
      </c>
      <c r="SP135">
        <v>1</v>
      </c>
      <c r="SQ135">
        <v>0</v>
      </c>
      <c r="SW135">
        <v>1</v>
      </c>
      <c r="SY135">
        <v>1</v>
      </c>
      <c r="SZ135">
        <v>0</v>
      </c>
      <c r="TC135">
        <v>1</v>
      </c>
      <c r="TD135">
        <v>0</v>
      </c>
      <c r="TE135">
        <v>1</v>
      </c>
      <c r="TF135">
        <v>0</v>
      </c>
      <c r="TG135">
        <v>3</v>
      </c>
      <c r="TH135">
        <v>3</v>
      </c>
      <c r="TI135">
        <v>3</v>
      </c>
      <c r="TJ135">
        <v>0</v>
      </c>
      <c r="TK135">
        <v>0</v>
      </c>
      <c r="TL135">
        <v>6</v>
      </c>
      <c r="TM135">
        <v>6</v>
      </c>
      <c r="TN135">
        <v>0</v>
      </c>
      <c r="TO135">
        <v>6</v>
      </c>
      <c r="TP135">
        <v>0</v>
      </c>
      <c r="TQ135">
        <v>6</v>
      </c>
      <c r="TR135">
        <v>0</v>
      </c>
      <c r="TS135">
        <v>6</v>
      </c>
      <c r="TT135">
        <v>0</v>
      </c>
      <c r="TU135">
        <v>3</v>
      </c>
      <c r="TV135">
        <v>3</v>
      </c>
      <c r="TW135">
        <v>0</v>
      </c>
      <c r="TX135">
        <v>6</v>
      </c>
      <c r="TY135">
        <v>0</v>
      </c>
      <c r="TZ135">
        <v>6</v>
      </c>
      <c r="UA135">
        <v>0</v>
      </c>
      <c r="UB135">
        <v>6</v>
      </c>
      <c r="UC135">
        <v>0</v>
      </c>
      <c r="UD135">
        <v>6</v>
      </c>
      <c r="UE135" t="s">
        <v>2158</v>
      </c>
      <c r="UF135">
        <v>0</v>
      </c>
      <c r="UG135">
        <v>1</v>
      </c>
      <c r="UH135">
        <v>0</v>
      </c>
      <c r="UI135">
        <v>0</v>
      </c>
      <c r="UJ135">
        <v>0</v>
      </c>
      <c r="UK135">
        <v>0</v>
      </c>
      <c r="UL135">
        <v>0</v>
      </c>
      <c r="UM135">
        <v>0</v>
      </c>
      <c r="UN135">
        <v>0</v>
      </c>
      <c r="UO135">
        <v>0</v>
      </c>
      <c r="UP135">
        <v>0</v>
      </c>
      <c r="UQ135" t="s">
        <v>2081</v>
      </c>
      <c r="UR135">
        <v>0</v>
      </c>
      <c r="US135">
        <v>0</v>
      </c>
      <c r="UT135">
        <v>0</v>
      </c>
      <c r="UU135">
        <v>1</v>
      </c>
      <c r="UV135">
        <v>0</v>
      </c>
      <c r="UX135">
        <v>1</v>
      </c>
      <c r="UZ135">
        <v>6</v>
      </c>
      <c r="VB135">
        <v>0</v>
      </c>
      <c r="VD135">
        <v>1</v>
      </c>
      <c r="VF135" t="s">
        <v>2095</v>
      </c>
      <c r="VG135">
        <v>1</v>
      </c>
      <c r="VH135">
        <v>0</v>
      </c>
      <c r="VI135">
        <v>0</v>
      </c>
      <c r="VJ135">
        <v>0</v>
      </c>
      <c r="VK135">
        <v>0</v>
      </c>
      <c r="VL135">
        <v>0</v>
      </c>
      <c r="VM135">
        <v>0</v>
      </c>
      <c r="VN135">
        <v>0</v>
      </c>
      <c r="VO135">
        <v>0</v>
      </c>
      <c r="VP135">
        <v>0</v>
      </c>
      <c r="VQ135">
        <v>0</v>
      </c>
      <c r="VR135">
        <v>0</v>
      </c>
      <c r="VS135">
        <v>0</v>
      </c>
      <c r="VT135">
        <v>0</v>
      </c>
      <c r="VU135">
        <v>15</v>
      </c>
      <c r="VV135" t="s">
        <v>199</v>
      </c>
      <c r="VW135">
        <v>1</v>
      </c>
      <c r="VX135">
        <v>0</v>
      </c>
      <c r="VY135">
        <v>0</v>
      </c>
      <c r="VZ135">
        <v>0</v>
      </c>
      <c r="WA135">
        <v>0</v>
      </c>
      <c r="WB135">
        <v>0</v>
      </c>
      <c r="WC135">
        <v>0</v>
      </c>
      <c r="WD135">
        <v>0</v>
      </c>
      <c r="WF135" t="s">
        <v>2096</v>
      </c>
      <c r="WG135" t="s">
        <v>2339</v>
      </c>
      <c r="WH135">
        <v>1</v>
      </c>
      <c r="WI135">
        <v>1</v>
      </c>
      <c r="WJ135">
        <v>1</v>
      </c>
      <c r="WK135">
        <v>1</v>
      </c>
      <c r="WL135">
        <v>0</v>
      </c>
      <c r="WM135">
        <v>6</v>
      </c>
      <c r="WN135">
        <v>2</v>
      </c>
      <c r="WO135" t="s">
        <v>2297</v>
      </c>
      <c r="WP135">
        <v>1</v>
      </c>
      <c r="WQ135">
        <v>0</v>
      </c>
      <c r="WR135">
        <v>0</v>
      </c>
      <c r="WS135">
        <v>0</v>
      </c>
      <c r="WT135">
        <v>0</v>
      </c>
      <c r="WU135">
        <v>0</v>
      </c>
      <c r="WV135">
        <v>0</v>
      </c>
      <c r="WW135">
        <v>0</v>
      </c>
      <c r="WY135" t="s">
        <v>2100</v>
      </c>
      <c r="WZ135">
        <v>0</v>
      </c>
      <c r="XA135">
        <v>0</v>
      </c>
      <c r="XB135">
        <v>0</v>
      </c>
      <c r="XC135">
        <v>0</v>
      </c>
      <c r="XD135">
        <v>0</v>
      </c>
      <c r="XE135">
        <v>0</v>
      </c>
      <c r="XF135">
        <v>0</v>
      </c>
      <c r="XG135">
        <v>0</v>
      </c>
      <c r="XH135">
        <v>0</v>
      </c>
      <c r="XI135">
        <v>1</v>
      </c>
      <c r="XJ135">
        <v>0</v>
      </c>
      <c r="XK135">
        <v>0</v>
      </c>
      <c r="XM135" t="s">
        <v>2059</v>
      </c>
      <c r="XN135" t="s">
        <v>2059</v>
      </c>
      <c r="XO135" t="s">
        <v>2131</v>
      </c>
      <c r="XP135">
        <v>1</v>
      </c>
      <c r="XQ135">
        <v>1</v>
      </c>
      <c r="XR135">
        <v>1</v>
      </c>
      <c r="XS135">
        <v>1</v>
      </c>
      <c r="XT135">
        <v>0</v>
      </c>
      <c r="XU135">
        <v>0</v>
      </c>
      <c r="XV135">
        <v>0</v>
      </c>
      <c r="XW135">
        <v>0</v>
      </c>
      <c r="XX135">
        <v>0</v>
      </c>
      <c r="XY135">
        <v>0</v>
      </c>
      <c r="XZ135">
        <v>0</v>
      </c>
      <c r="YA135">
        <v>0</v>
      </c>
      <c r="YC135" t="s">
        <v>2061</v>
      </c>
      <c r="YD135">
        <v>0</v>
      </c>
      <c r="YE135">
        <v>0</v>
      </c>
      <c r="YF135">
        <v>1</v>
      </c>
      <c r="YG135">
        <v>0</v>
      </c>
      <c r="YH135">
        <v>0</v>
      </c>
      <c r="YI135">
        <v>0</v>
      </c>
      <c r="YJ135">
        <v>0</v>
      </c>
      <c r="YK135">
        <v>0</v>
      </c>
      <c r="YL135">
        <v>0</v>
      </c>
      <c r="YM135">
        <v>0</v>
      </c>
      <c r="YN135">
        <v>0</v>
      </c>
      <c r="YO135">
        <v>0</v>
      </c>
      <c r="YP135">
        <v>0</v>
      </c>
      <c r="YQ135">
        <v>0</v>
      </c>
      <c r="YR135">
        <v>0</v>
      </c>
      <c r="YS135">
        <v>0</v>
      </c>
      <c r="YT135">
        <v>0</v>
      </c>
      <c r="YU135">
        <v>0</v>
      </c>
      <c r="YV135">
        <v>0</v>
      </c>
      <c r="YX135">
        <v>0</v>
      </c>
      <c r="YY135" t="s">
        <v>2268</v>
      </c>
      <c r="YZ135">
        <v>0</v>
      </c>
      <c r="ZA135">
        <v>0</v>
      </c>
      <c r="ZB135">
        <v>0</v>
      </c>
      <c r="ZC135">
        <v>1</v>
      </c>
      <c r="ZD135">
        <v>0</v>
      </c>
      <c r="ZE135">
        <v>0</v>
      </c>
      <c r="ZF135">
        <v>0</v>
      </c>
      <c r="ZG135">
        <v>0</v>
      </c>
      <c r="ZH135">
        <v>0</v>
      </c>
      <c r="ZI135">
        <v>0</v>
      </c>
      <c r="ZJ135">
        <v>0</v>
      </c>
      <c r="ZK135">
        <v>0</v>
      </c>
      <c r="ZL135">
        <v>1</v>
      </c>
      <c r="ZM135">
        <v>0</v>
      </c>
      <c r="ZN135">
        <v>0</v>
      </c>
      <c r="ZO135">
        <v>0</v>
      </c>
      <c r="ZP135">
        <v>0</v>
      </c>
      <c r="ZR135" t="s">
        <v>2545</v>
      </c>
      <c r="ZS135">
        <v>1</v>
      </c>
      <c r="ZT135">
        <v>0</v>
      </c>
      <c r="ZU135">
        <v>0</v>
      </c>
      <c r="ZV135">
        <v>0</v>
      </c>
      <c r="ZW135">
        <v>0</v>
      </c>
      <c r="ZX135">
        <v>0</v>
      </c>
      <c r="ZY135">
        <v>1</v>
      </c>
      <c r="ZZ135">
        <v>1</v>
      </c>
      <c r="AAA135">
        <v>0</v>
      </c>
      <c r="AAB135">
        <v>0</v>
      </c>
      <c r="AAC135">
        <v>0</v>
      </c>
      <c r="AAD135">
        <v>0</v>
      </c>
      <c r="AAE135">
        <v>0</v>
      </c>
      <c r="AAG135">
        <v>3</v>
      </c>
      <c r="AAH135" t="s">
        <v>2327</v>
      </c>
      <c r="AAI135">
        <v>0</v>
      </c>
      <c r="AAJ135">
        <v>0</v>
      </c>
      <c r="AAK135">
        <v>0</v>
      </c>
      <c r="AAL135">
        <v>0</v>
      </c>
      <c r="AAM135">
        <v>0</v>
      </c>
      <c r="AAN135">
        <v>0</v>
      </c>
      <c r="AAO135">
        <v>0</v>
      </c>
      <c r="AAP135">
        <v>0</v>
      </c>
      <c r="AAQ135">
        <v>0</v>
      </c>
      <c r="AAR135">
        <v>0</v>
      </c>
      <c r="AAS135">
        <v>1</v>
      </c>
      <c r="AAT135">
        <v>0</v>
      </c>
      <c r="AAV135">
        <v>0</v>
      </c>
      <c r="AAW135" t="s">
        <v>2134</v>
      </c>
      <c r="AAX135">
        <v>0</v>
      </c>
      <c r="AAY135">
        <v>0</v>
      </c>
      <c r="AAZ135">
        <v>1</v>
      </c>
      <c r="ABA135">
        <v>0</v>
      </c>
      <c r="ABB135">
        <v>0</v>
      </c>
      <c r="ABC135">
        <v>0</v>
      </c>
      <c r="ABD135">
        <v>0</v>
      </c>
      <c r="ABE135">
        <v>0</v>
      </c>
      <c r="ABF135">
        <v>0</v>
      </c>
      <c r="ABH135" t="s">
        <v>1018</v>
      </c>
      <c r="ABL135" t="s">
        <v>2556</v>
      </c>
      <c r="ABM135">
        <v>0</v>
      </c>
      <c r="ABN135">
        <v>0</v>
      </c>
      <c r="ABO135">
        <v>1</v>
      </c>
      <c r="ABP135">
        <v>0</v>
      </c>
      <c r="ABQ135">
        <v>0</v>
      </c>
      <c r="ABR135">
        <v>0</v>
      </c>
      <c r="ABS135">
        <v>0</v>
      </c>
      <c r="ABT135">
        <v>0</v>
      </c>
      <c r="ABU135">
        <v>1</v>
      </c>
      <c r="ABV135">
        <v>0</v>
      </c>
      <c r="ABW135">
        <v>0</v>
      </c>
      <c r="ABX135">
        <v>0</v>
      </c>
      <c r="ABY135">
        <v>0</v>
      </c>
      <c r="ACA135" t="s">
        <v>2067</v>
      </c>
      <c r="ACB135">
        <v>0</v>
      </c>
      <c r="ACC135">
        <v>0</v>
      </c>
      <c r="ACD135">
        <v>0</v>
      </c>
      <c r="ACE135">
        <v>1</v>
      </c>
      <c r="ACF135">
        <v>0</v>
      </c>
      <c r="ACH135" t="s">
        <v>1018</v>
      </c>
      <c r="ADC135" t="s">
        <v>2557</v>
      </c>
      <c r="ADD135">
        <v>0</v>
      </c>
      <c r="ADE135">
        <v>0</v>
      </c>
      <c r="ADF135">
        <v>0</v>
      </c>
      <c r="ADG135">
        <v>0</v>
      </c>
      <c r="ADH135">
        <v>0</v>
      </c>
      <c r="ADI135">
        <v>1</v>
      </c>
      <c r="ADJ135">
        <v>1</v>
      </c>
      <c r="ADK135">
        <v>0</v>
      </c>
      <c r="ADL135">
        <v>0</v>
      </c>
      <c r="ADM135">
        <v>0</v>
      </c>
      <c r="ADN135">
        <v>0</v>
      </c>
      <c r="ADO135">
        <v>0</v>
      </c>
      <c r="ADP135">
        <v>0</v>
      </c>
      <c r="ADQ135">
        <v>0</v>
      </c>
      <c r="ADS135" t="s">
        <v>48</v>
      </c>
      <c r="ADT135" t="s">
        <v>2070</v>
      </c>
      <c r="ADU135" t="s">
        <v>2070</v>
      </c>
      <c r="ADW135" t="s">
        <v>2070</v>
      </c>
      <c r="ADX135" t="s">
        <v>2069</v>
      </c>
      <c r="ADY135" t="s">
        <v>2069</v>
      </c>
      <c r="AEA135" t="s">
        <v>2069</v>
      </c>
      <c r="AEB135" t="s">
        <v>2069</v>
      </c>
      <c r="AEC135" t="s">
        <v>2069</v>
      </c>
      <c r="AEE135" t="s">
        <v>2069</v>
      </c>
      <c r="AEF135" t="s">
        <v>2069</v>
      </c>
      <c r="AEG135" t="s">
        <v>2069</v>
      </c>
      <c r="AEI135" t="s">
        <v>2069</v>
      </c>
      <c r="AEJ135" t="s">
        <v>199</v>
      </c>
      <c r="AEK135" t="s">
        <v>1015</v>
      </c>
      <c r="AFB135" t="s">
        <v>2058</v>
      </c>
      <c r="AFC135" t="s">
        <v>2059</v>
      </c>
      <c r="AFD135" t="s">
        <v>2072</v>
      </c>
      <c r="AFE135">
        <v>0</v>
      </c>
      <c r="AFF135">
        <v>0</v>
      </c>
      <c r="AFG135">
        <v>0</v>
      </c>
      <c r="AFH135">
        <v>0</v>
      </c>
      <c r="AFI135">
        <v>0</v>
      </c>
      <c r="AFJ135">
        <v>1</v>
      </c>
      <c r="AFK135">
        <v>0</v>
      </c>
      <c r="AFL135">
        <v>0</v>
      </c>
      <c r="AFM135">
        <v>0</v>
      </c>
      <c r="AFN135">
        <v>0</v>
      </c>
      <c r="AFO135">
        <v>0</v>
      </c>
      <c r="AFP135">
        <v>0</v>
      </c>
      <c r="AFQ135">
        <v>0</v>
      </c>
      <c r="AFR135">
        <v>0</v>
      </c>
      <c r="AFS135">
        <v>0</v>
      </c>
      <c r="AFT135">
        <v>0</v>
      </c>
      <c r="AFU135">
        <v>0</v>
      </c>
      <c r="AFV135">
        <v>0</v>
      </c>
      <c r="AFW135">
        <v>0</v>
      </c>
      <c r="AFX135">
        <v>0</v>
      </c>
      <c r="AFY135">
        <v>0</v>
      </c>
      <c r="AFZ135">
        <v>0</v>
      </c>
      <c r="AGA135">
        <v>0</v>
      </c>
      <c r="AGB135">
        <v>0</v>
      </c>
      <c r="AGC135">
        <v>0</v>
      </c>
      <c r="AGD135">
        <v>0</v>
      </c>
      <c r="AGE135">
        <v>0</v>
      </c>
      <c r="AGF135">
        <v>0</v>
      </c>
      <c r="AGG135">
        <v>0</v>
      </c>
      <c r="AGH135">
        <v>0</v>
      </c>
      <c r="AGJ135">
        <v>0</v>
      </c>
      <c r="AGK135">
        <v>0</v>
      </c>
      <c r="AGL135">
        <v>0</v>
      </c>
      <c r="AGM135">
        <v>0</v>
      </c>
      <c r="AGN135" t="s">
        <v>1018</v>
      </c>
      <c r="AGO135">
        <v>0</v>
      </c>
      <c r="AGP135">
        <v>0</v>
      </c>
      <c r="AGQ135" t="s">
        <v>1018</v>
      </c>
      <c r="AGS135" t="s">
        <v>2058</v>
      </c>
      <c r="AGT135" t="s">
        <v>2058</v>
      </c>
      <c r="AGU135" t="s">
        <v>2265</v>
      </c>
      <c r="AGV135">
        <v>1</v>
      </c>
      <c r="AGW135">
        <v>0</v>
      </c>
      <c r="AGX135">
        <v>1</v>
      </c>
      <c r="AGY135">
        <v>1</v>
      </c>
      <c r="AGZ135">
        <v>1</v>
      </c>
      <c r="AHA135">
        <v>1</v>
      </c>
      <c r="AHB135">
        <v>1</v>
      </c>
      <c r="AHC135">
        <v>1</v>
      </c>
      <c r="AHD135">
        <v>0</v>
      </c>
      <c r="AHE135">
        <v>0</v>
      </c>
      <c r="AHG135" t="s">
        <v>2073</v>
      </c>
      <c r="AHI135" t="s">
        <v>2073</v>
      </c>
      <c r="AHJ135" t="s">
        <v>2073</v>
      </c>
      <c r="AHK135" t="s">
        <v>2073</v>
      </c>
      <c r="AHL135" t="s">
        <v>2073</v>
      </c>
      <c r="AHM135" t="s">
        <v>2073</v>
      </c>
      <c r="AHN135" t="s">
        <v>2073</v>
      </c>
      <c r="AHP135" t="s">
        <v>2075</v>
      </c>
      <c r="AHQ135">
        <v>1</v>
      </c>
      <c r="AHR135">
        <v>0</v>
      </c>
      <c r="AHS135">
        <v>0</v>
      </c>
      <c r="AHT135">
        <v>0</v>
      </c>
      <c r="AHU135">
        <v>0</v>
      </c>
      <c r="AHV135">
        <v>0</v>
      </c>
      <c r="AHW135">
        <v>0</v>
      </c>
      <c r="AHX135">
        <v>0</v>
      </c>
      <c r="AHY135">
        <v>0</v>
      </c>
      <c r="AHZ135">
        <v>0</v>
      </c>
      <c r="AIA135" t="s">
        <v>2076</v>
      </c>
      <c r="AIB135">
        <v>1</v>
      </c>
      <c r="AIC135">
        <v>0</v>
      </c>
      <c r="AID135">
        <v>0</v>
      </c>
      <c r="AIE135">
        <v>0</v>
      </c>
      <c r="AIF135">
        <v>0</v>
      </c>
      <c r="AIG135">
        <v>0</v>
      </c>
      <c r="AIH135">
        <v>0</v>
      </c>
      <c r="AII135" t="s">
        <v>2093</v>
      </c>
      <c r="AIJ135">
        <v>0</v>
      </c>
      <c r="AIK135">
        <v>1</v>
      </c>
      <c r="AIL135">
        <v>0</v>
      </c>
      <c r="AIM135">
        <v>0</v>
      </c>
      <c r="AIN135">
        <v>0</v>
      </c>
      <c r="AIO135">
        <v>0</v>
      </c>
      <c r="AIP135">
        <v>0</v>
      </c>
      <c r="AIQ135">
        <v>0</v>
      </c>
      <c r="AIR135">
        <v>0</v>
      </c>
      <c r="AIS135">
        <v>0</v>
      </c>
      <c r="AIU135" t="s">
        <v>2975</v>
      </c>
      <c r="AIV135">
        <v>0</v>
      </c>
      <c r="AIW135">
        <v>0</v>
      </c>
      <c r="AIX135">
        <v>0</v>
      </c>
      <c r="AIY135">
        <v>0</v>
      </c>
      <c r="AIZ135">
        <v>0</v>
      </c>
      <c r="AJA135">
        <v>1</v>
      </c>
      <c r="AJB135">
        <v>0</v>
      </c>
      <c r="AJC135">
        <v>0</v>
      </c>
      <c r="AJD135">
        <v>0</v>
      </c>
      <c r="AJF135" t="s">
        <v>1015</v>
      </c>
      <c r="AJG135">
        <v>6</v>
      </c>
      <c r="AJH135">
        <v>1</v>
      </c>
      <c r="AJI135">
        <v>3</v>
      </c>
      <c r="AJJ135">
        <v>4</v>
      </c>
      <c r="AJK135" t="s">
        <v>4124</v>
      </c>
      <c r="AJL135">
        <v>0</v>
      </c>
      <c r="AJM135">
        <v>0</v>
      </c>
      <c r="AJN135">
        <v>0</v>
      </c>
      <c r="AJO135">
        <v>1</v>
      </c>
      <c r="AJP135">
        <v>0</v>
      </c>
      <c r="AJQ135">
        <v>1</v>
      </c>
      <c r="AJR135">
        <v>1</v>
      </c>
      <c r="AJS135">
        <v>1</v>
      </c>
      <c r="AJT135">
        <v>1</v>
      </c>
      <c r="AJU135">
        <v>0</v>
      </c>
      <c r="AJV135">
        <v>0</v>
      </c>
      <c r="AJW135">
        <v>0</v>
      </c>
      <c r="AJX135">
        <v>0</v>
      </c>
      <c r="AJY135">
        <v>0</v>
      </c>
      <c r="AJZ135">
        <v>0</v>
      </c>
      <c r="AKD135">
        <v>6</v>
      </c>
      <c r="AKF135">
        <v>6</v>
      </c>
      <c r="AKG135">
        <v>6</v>
      </c>
      <c r="AKH135">
        <v>6</v>
      </c>
      <c r="AKI135">
        <v>6</v>
      </c>
      <c r="AKP135">
        <v>6</v>
      </c>
      <c r="AKQ135">
        <v>6</v>
      </c>
      <c r="AKR135">
        <v>6</v>
      </c>
      <c r="AKS135">
        <v>0</v>
      </c>
      <c r="AKT135">
        <v>6</v>
      </c>
      <c r="AKU135">
        <v>0</v>
      </c>
      <c r="AKV135">
        <v>0</v>
      </c>
      <c r="AKW135">
        <v>0</v>
      </c>
      <c r="AKX135">
        <v>0</v>
      </c>
      <c r="AKY135">
        <v>6</v>
      </c>
      <c r="AKZ135">
        <v>6</v>
      </c>
      <c r="ALA135">
        <v>6</v>
      </c>
      <c r="ALB135">
        <v>6</v>
      </c>
      <c r="ALC135">
        <v>6</v>
      </c>
      <c r="ALD135">
        <v>6</v>
      </c>
      <c r="ALE135" t="s">
        <v>3411</v>
      </c>
      <c r="ALF135">
        <v>0</v>
      </c>
      <c r="ALG135">
        <v>0</v>
      </c>
      <c r="ALH135">
        <v>0</v>
      </c>
      <c r="ALI135">
        <v>0</v>
      </c>
      <c r="ALJ135">
        <v>0</v>
      </c>
      <c r="ALK135">
        <v>0</v>
      </c>
      <c r="ALL135">
        <v>0</v>
      </c>
      <c r="ALM135">
        <v>0</v>
      </c>
      <c r="ALN135">
        <v>1</v>
      </c>
      <c r="ALO135" t="s">
        <v>3411</v>
      </c>
      <c r="ALP135">
        <v>0</v>
      </c>
      <c r="ALQ135">
        <v>0</v>
      </c>
      <c r="ALR135">
        <v>0</v>
      </c>
      <c r="ALS135">
        <v>0</v>
      </c>
      <c r="ALT135">
        <v>1</v>
      </c>
      <c r="ALU135" t="s">
        <v>3411</v>
      </c>
      <c r="ALV135">
        <v>0</v>
      </c>
      <c r="ALW135">
        <v>0</v>
      </c>
      <c r="ALX135">
        <v>0</v>
      </c>
      <c r="ALY135">
        <v>1</v>
      </c>
      <c r="ALZ135" t="s">
        <v>3411</v>
      </c>
      <c r="AMA135">
        <v>0</v>
      </c>
      <c r="AMB135">
        <v>0</v>
      </c>
      <c r="AMC135">
        <v>0</v>
      </c>
      <c r="AMD135">
        <v>0</v>
      </c>
      <c r="AME135">
        <v>0</v>
      </c>
      <c r="AMF135">
        <v>0</v>
      </c>
      <c r="AMG135">
        <v>0</v>
      </c>
      <c r="AMH135">
        <v>0</v>
      </c>
      <c r="AMI135">
        <v>0</v>
      </c>
      <c r="AMJ135">
        <v>0</v>
      </c>
      <c r="AMK135">
        <v>1</v>
      </c>
      <c r="AML135" t="s">
        <v>3438</v>
      </c>
      <c r="AMM135">
        <v>0</v>
      </c>
      <c r="AMN135">
        <v>0</v>
      </c>
      <c r="AMO135">
        <v>0</v>
      </c>
      <c r="AMP135">
        <v>1</v>
      </c>
      <c r="AMQ135">
        <v>0</v>
      </c>
      <c r="AMR135" t="s">
        <v>3411</v>
      </c>
      <c r="AMS135">
        <v>0</v>
      </c>
      <c r="AMT135">
        <v>0</v>
      </c>
      <c r="AMU135">
        <v>0</v>
      </c>
      <c r="AMV135">
        <v>0</v>
      </c>
      <c r="AMW135">
        <v>0</v>
      </c>
      <c r="AMX135">
        <v>0</v>
      </c>
      <c r="AMY135">
        <v>1</v>
      </c>
      <c r="AMZ135" t="s">
        <v>3545</v>
      </c>
      <c r="ANA135">
        <v>0</v>
      </c>
      <c r="ANB135">
        <v>0</v>
      </c>
      <c r="ANC135">
        <v>0</v>
      </c>
      <c r="AND135">
        <v>0</v>
      </c>
      <c r="ANE135">
        <v>0</v>
      </c>
      <c r="ANF135">
        <v>1</v>
      </c>
      <c r="ANG135">
        <v>0</v>
      </c>
      <c r="ANH135">
        <v>0</v>
      </c>
      <c r="ANI135">
        <v>0</v>
      </c>
      <c r="ANJ135" t="s">
        <v>3770</v>
      </c>
      <c r="ANK135">
        <v>0</v>
      </c>
      <c r="ANL135">
        <v>0</v>
      </c>
      <c r="ANM135">
        <v>0</v>
      </c>
      <c r="ANN135">
        <v>0</v>
      </c>
      <c r="ANO135">
        <v>0</v>
      </c>
      <c r="ANP135">
        <v>0</v>
      </c>
      <c r="ANQ135">
        <v>0</v>
      </c>
      <c r="ANR135">
        <v>1</v>
      </c>
      <c r="ANS135">
        <v>0</v>
      </c>
      <c r="ANT135" t="s">
        <v>3770</v>
      </c>
      <c r="ANU135">
        <v>0</v>
      </c>
      <c r="ANV135">
        <v>0</v>
      </c>
      <c r="ANW135">
        <v>0</v>
      </c>
      <c r="ANX135">
        <v>0</v>
      </c>
      <c r="ANY135">
        <v>0</v>
      </c>
      <c r="ANZ135">
        <v>0</v>
      </c>
      <c r="AOA135">
        <v>0</v>
      </c>
      <c r="AOB135">
        <v>1</v>
      </c>
      <c r="AOC135">
        <v>0</v>
      </c>
      <c r="AOD135" t="s">
        <v>3482</v>
      </c>
      <c r="AOE135">
        <v>1</v>
      </c>
      <c r="AOF135">
        <v>0</v>
      </c>
      <c r="AOG135">
        <v>0</v>
      </c>
      <c r="AOH135">
        <v>0</v>
      </c>
      <c r="AOI135">
        <v>0</v>
      </c>
      <c r="AOJ135">
        <v>0</v>
      </c>
      <c r="AOK135" t="s">
        <v>3411</v>
      </c>
      <c r="AOL135">
        <v>0</v>
      </c>
      <c r="AOM135">
        <v>0</v>
      </c>
      <c r="AON135">
        <v>0</v>
      </c>
      <c r="AOO135">
        <v>0</v>
      </c>
      <c r="AOP135">
        <v>0</v>
      </c>
      <c r="AOQ135">
        <v>0</v>
      </c>
      <c r="AOR135">
        <v>1</v>
      </c>
      <c r="AOS135" t="s">
        <v>3411</v>
      </c>
      <c r="AOT135">
        <v>0</v>
      </c>
      <c r="AOU135">
        <v>0</v>
      </c>
      <c r="AOV135">
        <v>0</v>
      </c>
      <c r="AOW135">
        <v>0</v>
      </c>
      <c r="AOX135">
        <v>0</v>
      </c>
      <c r="AOY135">
        <v>1</v>
      </c>
      <c r="AOZ135" t="s">
        <v>3411</v>
      </c>
      <c r="APA135">
        <v>0</v>
      </c>
      <c r="APB135">
        <v>0</v>
      </c>
      <c r="APC135">
        <v>0</v>
      </c>
      <c r="APD135">
        <v>0</v>
      </c>
      <c r="APE135">
        <v>0</v>
      </c>
      <c r="APF135">
        <v>1</v>
      </c>
      <c r="APG135" t="s">
        <v>3411</v>
      </c>
      <c r="APH135">
        <v>0</v>
      </c>
      <c r="API135">
        <v>0</v>
      </c>
      <c r="APJ135">
        <v>0</v>
      </c>
      <c r="APK135">
        <v>0</v>
      </c>
      <c r="APL135">
        <v>0</v>
      </c>
      <c r="APM135">
        <v>0</v>
      </c>
      <c r="APN135">
        <v>1</v>
      </c>
      <c r="APO135" t="s">
        <v>1018</v>
      </c>
      <c r="APP135" t="s">
        <v>1018</v>
      </c>
      <c r="APQ135" t="s">
        <v>1018</v>
      </c>
      <c r="APR135" t="s">
        <v>1015</v>
      </c>
      <c r="APS135" t="s">
        <v>1018</v>
      </c>
      <c r="APT135" t="s">
        <v>1015</v>
      </c>
      <c r="APU135" t="s">
        <v>1015</v>
      </c>
      <c r="APV135" t="s">
        <v>1015</v>
      </c>
      <c r="APW135" t="s">
        <v>1015</v>
      </c>
      <c r="APX135" t="s">
        <v>1018</v>
      </c>
      <c r="APY135" t="s">
        <v>1018</v>
      </c>
      <c r="APZ135" t="s">
        <v>1018</v>
      </c>
      <c r="AQA135" t="s">
        <v>1018</v>
      </c>
      <c r="AQB135" t="s">
        <v>1018</v>
      </c>
      <c r="AQC135" t="s">
        <v>1018</v>
      </c>
      <c r="AQS135" t="s">
        <v>2960</v>
      </c>
      <c r="AQT135">
        <v>0</v>
      </c>
      <c r="AQU135">
        <v>0</v>
      </c>
      <c r="AQV135">
        <v>1</v>
      </c>
      <c r="AQW135">
        <v>0</v>
      </c>
      <c r="ARC135" t="s">
        <v>2965</v>
      </c>
      <c r="ARD135">
        <v>1</v>
      </c>
      <c r="ARE135">
        <v>0</v>
      </c>
      <c r="ARF135">
        <v>0</v>
      </c>
      <c r="ARG135">
        <v>0</v>
      </c>
      <c r="ARH135" t="s">
        <v>2965</v>
      </c>
      <c r="ARI135">
        <v>1</v>
      </c>
      <c r="ARJ135">
        <v>0</v>
      </c>
      <c r="ARK135">
        <v>0</v>
      </c>
      <c r="ARL135">
        <v>0</v>
      </c>
      <c r="ARM135" t="s">
        <v>2965</v>
      </c>
      <c r="ARN135">
        <v>1</v>
      </c>
      <c r="ARO135">
        <v>0</v>
      </c>
      <c r="ARP135">
        <v>0</v>
      </c>
      <c r="ARQ135">
        <v>0</v>
      </c>
      <c r="ARR135" t="s">
        <v>2960</v>
      </c>
      <c r="ARS135">
        <v>0</v>
      </c>
      <c r="ART135">
        <v>0</v>
      </c>
      <c r="ARU135">
        <v>1</v>
      </c>
      <c r="ARV135">
        <v>0</v>
      </c>
      <c r="ATG135" t="s">
        <v>2985</v>
      </c>
      <c r="ATQ135" t="s">
        <v>2985</v>
      </c>
      <c r="AUH135" t="s">
        <v>2977</v>
      </c>
      <c r="AUJ135" t="s">
        <v>2964</v>
      </c>
      <c r="AUK135" t="s">
        <v>2964</v>
      </c>
      <c r="AUL135" t="s">
        <v>2964</v>
      </c>
      <c r="AUM135" t="s">
        <v>2964</v>
      </c>
      <c r="AUT135" s="27" t="s">
        <v>2969</v>
      </c>
      <c r="AUU135" s="1" t="s">
        <v>33</v>
      </c>
      <c r="AUV135" t="s">
        <v>33</v>
      </c>
      <c r="AUW135" t="s">
        <v>33</v>
      </c>
      <c r="AUX135" s="28" t="s">
        <v>33</v>
      </c>
      <c r="AUY135" t="s">
        <v>33</v>
      </c>
      <c r="AUZ135" t="s">
        <v>33</v>
      </c>
      <c r="AVA135" t="s">
        <v>2968</v>
      </c>
      <c r="AVB135" t="s">
        <v>33</v>
      </c>
      <c r="AVC135" t="s">
        <v>33</v>
      </c>
      <c r="AVD135" t="s">
        <v>33</v>
      </c>
      <c r="AVE135" t="s">
        <v>33</v>
      </c>
      <c r="AVF135" t="s">
        <v>33</v>
      </c>
      <c r="AVG135" t="s">
        <v>2963</v>
      </c>
      <c r="AVH135" t="s">
        <v>2963</v>
      </c>
      <c r="AVI135" t="s">
        <v>3085</v>
      </c>
      <c r="AVJ135">
        <v>0</v>
      </c>
      <c r="AVK135">
        <v>0</v>
      </c>
      <c r="AVL135">
        <v>0</v>
      </c>
      <c r="AVM135">
        <v>0</v>
      </c>
      <c r="AVN135">
        <v>0</v>
      </c>
      <c r="AVO135">
        <v>0</v>
      </c>
      <c r="AVP135">
        <v>0</v>
      </c>
      <c r="AVQ135">
        <v>1</v>
      </c>
      <c r="AVR135">
        <v>0</v>
      </c>
      <c r="AVS135">
        <v>0</v>
      </c>
      <c r="AVU135" t="s">
        <v>1018</v>
      </c>
    </row>
    <row r="136" spans="1:1298" x14ac:dyDescent="0.3">
      <c r="A136" t="s">
        <v>71</v>
      </c>
      <c r="B136" t="s">
        <v>3699</v>
      </c>
      <c r="C136">
        <v>1</v>
      </c>
      <c r="D136">
        <v>1</v>
      </c>
      <c r="E136">
        <v>1</v>
      </c>
      <c r="F136">
        <v>0</v>
      </c>
      <c r="G136">
        <v>1</v>
      </c>
      <c r="H136">
        <v>1</v>
      </c>
      <c r="I136">
        <v>1</v>
      </c>
      <c r="J136">
        <v>0</v>
      </c>
      <c r="L136" t="s">
        <v>21</v>
      </c>
      <c r="M136" t="s">
        <v>3403</v>
      </c>
      <c r="N136" t="s">
        <v>419</v>
      </c>
      <c r="O136" t="s">
        <v>3692</v>
      </c>
      <c r="P136" t="s">
        <v>761</v>
      </c>
      <c r="Q136" t="s">
        <v>4125</v>
      </c>
      <c r="R136" t="s">
        <v>762</v>
      </c>
      <c r="S136" t="s">
        <v>4125</v>
      </c>
      <c r="T136" t="s">
        <v>763</v>
      </c>
      <c r="U136" t="s">
        <v>4126</v>
      </c>
      <c r="V136" t="s">
        <v>28</v>
      </c>
      <c r="Z136" t="s">
        <v>38</v>
      </c>
      <c r="AA136" t="s">
        <v>30</v>
      </c>
      <c r="AB136" t="s">
        <v>31</v>
      </c>
      <c r="AC136" t="s">
        <v>40</v>
      </c>
      <c r="AD136" s="28" t="s">
        <v>47</v>
      </c>
      <c r="AG136" t="s">
        <v>34</v>
      </c>
      <c r="AH136" t="s">
        <v>1018</v>
      </c>
      <c r="AI136" t="s">
        <v>1019</v>
      </c>
      <c r="AJ136">
        <v>1</v>
      </c>
      <c r="AK136" t="s">
        <v>1020</v>
      </c>
      <c r="AL136">
        <v>1</v>
      </c>
      <c r="AM136">
        <v>2</v>
      </c>
      <c r="AN136">
        <v>3</v>
      </c>
      <c r="AO136" t="s">
        <v>1020</v>
      </c>
      <c r="AP136">
        <v>3</v>
      </c>
      <c r="AQ136" t="s">
        <v>1034</v>
      </c>
      <c r="AS136" t="s">
        <v>1023</v>
      </c>
      <c r="AT136">
        <v>1</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O136" t="s">
        <v>1015</v>
      </c>
      <c r="BP136">
        <v>3</v>
      </c>
      <c r="BQ136">
        <v>4</v>
      </c>
      <c r="BR136">
        <v>7</v>
      </c>
      <c r="EI136" t="s">
        <v>1015</v>
      </c>
      <c r="ES136" t="s">
        <v>1106</v>
      </c>
      <c r="ET136">
        <v>1</v>
      </c>
      <c r="EU136">
        <v>1</v>
      </c>
      <c r="EV136">
        <v>0</v>
      </c>
      <c r="EW136">
        <v>1</v>
      </c>
      <c r="EX136">
        <v>0</v>
      </c>
      <c r="EY136">
        <v>0</v>
      </c>
      <c r="EZ136">
        <v>0</v>
      </c>
      <c r="FA136">
        <v>0</v>
      </c>
      <c r="FB136">
        <v>0</v>
      </c>
      <c r="FC136" t="s">
        <v>1015</v>
      </c>
      <c r="FL136" t="s">
        <v>1015</v>
      </c>
      <c r="FM136" t="s">
        <v>1070</v>
      </c>
      <c r="FN136">
        <v>1</v>
      </c>
      <c r="FO136">
        <v>1</v>
      </c>
      <c r="FP136">
        <v>0</v>
      </c>
      <c r="FQ136">
        <v>1</v>
      </c>
      <c r="FR136">
        <v>1</v>
      </c>
      <c r="FS136" t="s">
        <v>1018</v>
      </c>
      <c r="GX136" t="s">
        <v>1018</v>
      </c>
      <c r="GY136" t="s">
        <v>1018</v>
      </c>
      <c r="HA136" t="s">
        <v>3407</v>
      </c>
      <c r="HB136">
        <v>0</v>
      </c>
      <c r="HC136">
        <v>0</v>
      </c>
      <c r="HD136">
        <v>0</v>
      </c>
      <c r="HE136">
        <v>0</v>
      </c>
      <c r="HF136">
        <v>0</v>
      </c>
      <c r="HG136">
        <v>0</v>
      </c>
      <c r="HH136">
        <v>0</v>
      </c>
      <c r="HI136">
        <v>0</v>
      </c>
      <c r="HJ136">
        <v>0</v>
      </c>
      <c r="HK136">
        <v>0</v>
      </c>
      <c r="HL136">
        <v>0</v>
      </c>
      <c r="HM136">
        <v>0</v>
      </c>
      <c r="HN136">
        <v>0</v>
      </c>
      <c r="HO136">
        <v>0</v>
      </c>
      <c r="HP136">
        <v>0</v>
      </c>
      <c r="HQ136">
        <v>1</v>
      </c>
      <c r="HR136">
        <v>0</v>
      </c>
      <c r="HT136" t="s">
        <v>3408</v>
      </c>
      <c r="IF136" t="s">
        <v>1018</v>
      </c>
      <c r="IO136" t="s">
        <v>33</v>
      </c>
      <c r="IP136">
        <v>0</v>
      </c>
      <c r="IQ136">
        <v>0</v>
      </c>
      <c r="IR136">
        <v>0</v>
      </c>
      <c r="IS136">
        <v>0</v>
      </c>
      <c r="IT136">
        <v>0</v>
      </c>
      <c r="IU136">
        <v>0</v>
      </c>
      <c r="IV136">
        <v>0</v>
      </c>
      <c r="IW136">
        <v>0</v>
      </c>
      <c r="IX136">
        <v>0</v>
      </c>
      <c r="IY136">
        <v>0</v>
      </c>
      <c r="IZ136">
        <v>0</v>
      </c>
      <c r="JA136">
        <v>0</v>
      </c>
      <c r="JB136">
        <v>1</v>
      </c>
      <c r="JC136">
        <v>0</v>
      </c>
      <c r="JD136">
        <v>0</v>
      </c>
      <c r="JF136" t="s">
        <v>33</v>
      </c>
      <c r="JG136">
        <v>0</v>
      </c>
      <c r="JH136">
        <v>0</v>
      </c>
      <c r="JI136">
        <v>0</v>
      </c>
      <c r="JJ136">
        <v>0</v>
      </c>
      <c r="JK136">
        <v>0</v>
      </c>
      <c r="JL136">
        <v>1</v>
      </c>
      <c r="JM136">
        <v>0</v>
      </c>
      <c r="JN136">
        <v>0</v>
      </c>
      <c r="KS136" t="s">
        <v>1284</v>
      </c>
      <c r="KT136">
        <v>1</v>
      </c>
      <c r="KU136">
        <v>0</v>
      </c>
      <c r="KV136">
        <v>0</v>
      </c>
      <c r="KW136">
        <v>0</v>
      </c>
      <c r="KX136">
        <v>0</v>
      </c>
      <c r="KY136">
        <v>0</v>
      </c>
      <c r="KZ136">
        <v>0</v>
      </c>
      <c r="LA136">
        <v>0</v>
      </c>
      <c r="LB136">
        <v>0</v>
      </c>
      <c r="LD136" t="s">
        <v>1277</v>
      </c>
      <c r="LE136">
        <v>0</v>
      </c>
      <c r="LF136">
        <v>0</v>
      </c>
      <c r="LG136">
        <v>0</v>
      </c>
      <c r="LH136">
        <v>0</v>
      </c>
      <c r="LI136">
        <v>0</v>
      </c>
      <c r="LJ136">
        <v>0</v>
      </c>
      <c r="LK136">
        <v>1</v>
      </c>
      <c r="LL136">
        <v>0</v>
      </c>
      <c r="LN136">
        <v>113</v>
      </c>
      <c r="LO136">
        <v>65</v>
      </c>
      <c r="LP136">
        <v>43</v>
      </c>
      <c r="LQ136">
        <v>108</v>
      </c>
      <c r="LR136">
        <v>125</v>
      </c>
      <c r="LS136">
        <v>99</v>
      </c>
      <c r="LT136">
        <v>224</v>
      </c>
      <c r="LU136">
        <v>104</v>
      </c>
      <c r="LV136">
        <v>109</v>
      </c>
      <c r="LW136">
        <v>213</v>
      </c>
      <c r="LX136">
        <v>12</v>
      </c>
      <c r="LY136">
        <v>17</v>
      </c>
      <c r="LZ136">
        <v>29</v>
      </c>
      <c r="MA136">
        <v>574</v>
      </c>
      <c r="MB136">
        <v>113</v>
      </c>
      <c r="MC136">
        <v>574</v>
      </c>
      <c r="MD136" t="s">
        <v>1520</v>
      </c>
      <c r="ME136">
        <v>0</v>
      </c>
      <c r="MF136">
        <v>0</v>
      </c>
      <c r="MG136">
        <v>1</v>
      </c>
      <c r="MH136">
        <v>0</v>
      </c>
      <c r="MI136">
        <v>0</v>
      </c>
      <c r="MR136" t="s">
        <v>1018</v>
      </c>
      <c r="MT136" t="s">
        <v>1018</v>
      </c>
      <c r="MV136" t="s">
        <v>4127</v>
      </c>
      <c r="MW136">
        <v>0</v>
      </c>
      <c r="MX136">
        <v>1</v>
      </c>
      <c r="MY136">
        <v>1</v>
      </c>
      <c r="MZ136">
        <v>1</v>
      </c>
      <c r="NA136">
        <v>1</v>
      </c>
      <c r="NB136">
        <v>1</v>
      </c>
      <c r="NC136">
        <v>0</v>
      </c>
      <c r="ND136">
        <v>0</v>
      </c>
      <c r="NE136">
        <v>0</v>
      </c>
      <c r="NF136">
        <v>0</v>
      </c>
      <c r="NG136">
        <v>0</v>
      </c>
      <c r="NH136">
        <v>0</v>
      </c>
      <c r="NM136" t="s">
        <v>1018</v>
      </c>
      <c r="NO136" t="s">
        <v>1018</v>
      </c>
      <c r="NS136" t="s">
        <v>1018</v>
      </c>
      <c r="NU136" t="s">
        <v>1018</v>
      </c>
      <c r="NY136" t="s">
        <v>1018</v>
      </c>
      <c r="OW136" t="s">
        <v>1018</v>
      </c>
      <c r="PM136" t="s">
        <v>1018</v>
      </c>
      <c r="PP136" t="s">
        <v>1516</v>
      </c>
      <c r="PR136" t="s">
        <v>1517</v>
      </c>
      <c r="PS136" t="s">
        <v>1518</v>
      </c>
      <c r="PT136">
        <v>1</v>
      </c>
      <c r="PU136">
        <v>1</v>
      </c>
      <c r="PV136">
        <v>0</v>
      </c>
      <c r="PW136">
        <v>1</v>
      </c>
      <c r="PX136">
        <v>0</v>
      </c>
      <c r="PY136">
        <v>0</v>
      </c>
      <c r="QA136" t="s">
        <v>1583</v>
      </c>
      <c r="QC136" t="s">
        <v>1018</v>
      </c>
      <c r="QP136">
        <v>0</v>
      </c>
      <c r="QR136">
        <v>0</v>
      </c>
      <c r="QS136">
        <v>0</v>
      </c>
      <c r="QT136" t="s">
        <v>1018</v>
      </c>
      <c r="RK136" t="s">
        <v>1015</v>
      </c>
      <c r="RL136" t="s">
        <v>263</v>
      </c>
      <c r="RM136" t="s">
        <v>1534</v>
      </c>
      <c r="RN136" t="s">
        <v>1018</v>
      </c>
      <c r="RQ136" t="s">
        <v>1018</v>
      </c>
      <c r="SE136" t="s">
        <v>1523</v>
      </c>
      <c r="SF136" t="s">
        <v>2054</v>
      </c>
      <c r="SI136" t="s">
        <v>2565</v>
      </c>
      <c r="SJ136">
        <v>0</v>
      </c>
      <c r="SK136">
        <v>0</v>
      </c>
      <c r="SL136">
        <v>1</v>
      </c>
      <c r="SM136">
        <v>0</v>
      </c>
      <c r="SN136">
        <v>1</v>
      </c>
      <c r="SO136">
        <v>1</v>
      </c>
      <c r="SP136">
        <v>1</v>
      </c>
      <c r="SQ136">
        <v>0</v>
      </c>
      <c r="SS136">
        <v>13</v>
      </c>
      <c r="SU136">
        <v>45</v>
      </c>
      <c r="SV136">
        <v>37</v>
      </c>
      <c r="SW136">
        <v>18</v>
      </c>
      <c r="SY136">
        <v>113</v>
      </c>
      <c r="SZ136">
        <v>0</v>
      </c>
      <c r="TA136">
        <v>45</v>
      </c>
      <c r="TB136">
        <v>50</v>
      </c>
      <c r="TC136">
        <v>0</v>
      </c>
      <c r="TD136">
        <v>0</v>
      </c>
      <c r="TE136">
        <v>113</v>
      </c>
      <c r="TF136">
        <v>0</v>
      </c>
      <c r="TG136">
        <v>113</v>
      </c>
      <c r="TH136">
        <v>0</v>
      </c>
      <c r="TI136">
        <v>113</v>
      </c>
      <c r="TJ136">
        <v>0</v>
      </c>
      <c r="TK136">
        <v>0</v>
      </c>
      <c r="TL136">
        <v>113</v>
      </c>
      <c r="TM136">
        <v>113</v>
      </c>
      <c r="TN136">
        <v>0</v>
      </c>
      <c r="TO136">
        <v>113</v>
      </c>
      <c r="TP136">
        <v>0</v>
      </c>
      <c r="TQ136">
        <v>113</v>
      </c>
      <c r="TR136">
        <v>0</v>
      </c>
      <c r="TS136">
        <v>113</v>
      </c>
      <c r="TT136">
        <v>0</v>
      </c>
      <c r="TU136">
        <v>50</v>
      </c>
      <c r="TV136">
        <v>63</v>
      </c>
      <c r="TW136">
        <v>0</v>
      </c>
      <c r="TX136">
        <v>113</v>
      </c>
      <c r="TY136">
        <v>0</v>
      </c>
      <c r="TZ136">
        <v>113</v>
      </c>
      <c r="UA136">
        <v>0</v>
      </c>
      <c r="UB136">
        <v>113</v>
      </c>
      <c r="UC136">
        <v>0</v>
      </c>
      <c r="UD136">
        <v>113</v>
      </c>
      <c r="UE136" t="s">
        <v>2158</v>
      </c>
      <c r="UF136">
        <v>0</v>
      </c>
      <c r="UG136">
        <v>1</v>
      </c>
      <c r="UH136">
        <v>0</v>
      </c>
      <c r="UI136">
        <v>0</v>
      </c>
      <c r="UJ136">
        <v>0</v>
      </c>
      <c r="UK136">
        <v>0</v>
      </c>
      <c r="UL136">
        <v>0</v>
      </c>
      <c r="UM136">
        <v>0</v>
      </c>
      <c r="UN136">
        <v>0</v>
      </c>
      <c r="UO136">
        <v>0</v>
      </c>
      <c r="UP136">
        <v>0</v>
      </c>
      <c r="UQ136" t="s">
        <v>2081</v>
      </c>
      <c r="UR136">
        <v>0</v>
      </c>
      <c r="US136">
        <v>0</v>
      </c>
      <c r="UT136">
        <v>0</v>
      </c>
      <c r="UU136">
        <v>1</v>
      </c>
      <c r="UV136">
        <v>0</v>
      </c>
      <c r="UX136">
        <v>30</v>
      </c>
      <c r="UZ136">
        <v>70</v>
      </c>
      <c r="VB136">
        <v>0</v>
      </c>
      <c r="VD136">
        <v>30</v>
      </c>
      <c r="VF136" t="s">
        <v>2082</v>
      </c>
      <c r="VG136">
        <v>0</v>
      </c>
      <c r="VH136">
        <v>1</v>
      </c>
      <c r="VI136">
        <v>0</v>
      </c>
      <c r="VJ136">
        <v>0</v>
      </c>
      <c r="VK136">
        <v>0</v>
      </c>
      <c r="VL136">
        <v>0</v>
      </c>
      <c r="VM136">
        <v>0</v>
      </c>
      <c r="VN136">
        <v>0</v>
      </c>
      <c r="VO136">
        <v>0</v>
      </c>
      <c r="VP136">
        <v>0</v>
      </c>
      <c r="VQ136">
        <v>0</v>
      </c>
      <c r="VR136">
        <v>0</v>
      </c>
      <c r="VS136">
        <v>0</v>
      </c>
      <c r="VT136">
        <v>0</v>
      </c>
      <c r="VU136">
        <v>15</v>
      </c>
      <c r="VV136" t="s">
        <v>199</v>
      </c>
      <c r="VW136">
        <v>1</v>
      </c>
      <c r="VX136">
        <v>0</v>
      </c>
      <c r="VY136">
        <v>0</v>
      </c>
      <c r="VZ136">
        <v>0</v>
      </c>
      <c r="WA136">
        <v>0</v>
      </c>
      <c r="WB136">
        <v>0</v>
      </c>
      <c r="WC136">
        <v>0</v>
      </c>
      <c r="WD136">
        <v>0</v>
      </c>
      <c r="WF136" t="s">
        <v>2083</v>
      </c>
      <c r="WG136" t="s">
        <v>2339</v>
      </c>
      <c r="WH136">
        <v>1</v>
      </c>
      <c r="WI136">
        <v>1</v>
      </c>
      <c r="WJ136">
        <v>1</v>
      </c>
      <c r="WK136">
        <v>1</v>
      </c>
      <c r="WL136">
        <v>0</v>
      </c>
      <c r="WM136">
        <v>113</v>
      </c>
      <c r="WN136">
        <v>0</v>
      </c>
      <c r="WO136" t="s">
        <v>2340</v>
      </c>
      <c r="WP136">
        <v>0</v>
      </c>
      <c r="WQ136">
        <v>0</v>
      </c>
      <c r="WR136">
        <v>0</v>
      </c>
      <c r="WS136">
        <v>0</v>
      </c>
      <c r="WT136">
        <v>0</v>
      </c>
      <c r="WU136">
        <v>1</v>
      </c>
      <c r="WV136">
        <v>0</v>
      </c>
      <c r="WW136">
        <v>0</v>
      </c>
      <c r="WY136" t="s">
        <v>2567</v>
      </c>
      <c r="WZ136">
        <v>0</v>
      </c>
      <c r="XA136">
        <v>0</v>
      </c>
      <c r="XB136">
        <v>0</v>
      </c>
      <c r="XC136">
        <v>0</v>
      </c>
      <c r="XD136">
        <v>0</v>
      </c>
      <c r="XE136">
        <v>0</v>
      </c>
      <c r="XF136">
        <v>0</v>
      </c>
      <c r="XG136">
        <v>1</v>
      </c>
      <c r="XH136">
        <v>1</v>
      </c>
      <c r="XI136">
        <v>0</v>
      </c>
      <c r="XJ136">
        <v>0</v>
      </c>
      <c r="XK136">
        <v>0</v>
      </c>
      <c r="XM136" t="s">
        <v>2101</v>
      </c>
      <c r="XN136" t="s">
        <v>2059</v>
      </c>
      <c r="XO136" t="s">
        <v>2102</v>
      </c>
      <c r="XP136">
        <v>1</v>
      </c>
      <c r="XQ136">
        <v>1</v>
      </c>
      <c r="XR136">
        <v>1</v>
      </c>
      <c r="XS136">
        <v>1</v>
      </c>
      <c r="XT136">
        <v>1</v>
      </c>
      <c r="XU136">
        <v>0</v>
      </c>
      <c r="XV136">
        <v>0</v>
      </c>
      <c r="XW136">
        <v>0</v>
      </c>
      <c r="XX136">
        <v>0</v>
      </c>
      <c r="XY136">
        <v>0</v>
      </c>
      <c r="XZ136">
        <v>0</v>
      </c>
      <c r="YA136">
        <v>0</v>
      </c>
      <c r="YC136" t="s">
        <v>2061</v>
      </c>
      <c r="YD136">
        <v>0</v>
      </c>
      <c r="YE136">
        <v>0</v>
      </c>
      <c r="YF136">
        <v>1</v>
      </c>
      <c r="YG136">
        <v>0</v>
      </c>
      <c r="YH136">
        <v>0</v>
      </c>
      <c r="YI136">
        <v>0</v>
      </c>
      <c r="YJ136">
        <v>0</v>
      </c>
      <c r="YK136">
        <v>0</v>
      </c>
      <c r="YL136">
        <v>0</v>
      </c>
      <c r="YM136">
        <v>0</v>
      </c>
      <c r="YN136">
        <v>0</v>
      </c>
      <c r="YO136">
        <v>0</v>
      </c>
      <c r="YP136">
        <v>0</v>
      </c>
      <c r="YQ136">
        <v>0</v>
      </c>
      <c r="YR136">
        <v>0</v>
      </c>
      <c r="YS136">
        <v>0</v>
      </c>
      <c r="YT136">
        <v>0</v>
      </c>
      <c r="YU136">
        <v>0</v>
      </c>
      <c r="YV136">
        <v>0</v>
      </c>
      <c r="YX136">
        <v>0</v>
      </c>
      <c r="YY136" t="s">
        <v>2268</v>
      </c>
      <c r="YZ136">
        <v>0</v>
      </c>
      <c r="ZA136">
        <v>0</v>
      </c>
      <c r="ZB136">
        <v>0</v>
      </c>
      <c r="ZC136">
        <v>1</v>
      </c>
      <c r="ZD136">
        <v>0</v>
      </c>
      <c r="ZE136">
        <v>0</v>
      </c>
      <c r="ZF136">
        <v>0</v>
      </c>
      <c r="ZG136">
        <v>0</v>
      </c>
      <c r="ZH136">
        <v>0</v>
      </c>
      <c r="ZI136">
        <v>0</v>
      </c>
      <c r="ZJ136">
        <v>0</v>
      </c>
      <c r="ZK136">
        <v>0</v>
      </c>
      <c r="ZL136">
        <v>1</v>
      </c>
      <c r="ZM136">
        <v>0</v>
      </c>
      <c r="ZN136">
        <v>0</v>
      </c>
      <c r="ZO136">
        <v>0</v>
      </c>
      <c r="ZP136">
        <v>0</v>
      </c>
      <c r="ZR136" t="s">
        <v>2545</v>
      </c>
      <c r="ZS136">
        <v>1</v>
      </c>
      <c r="ZT136">
        <v>0</v>
      </c>
      <c r="ZU136">
        <v>0</v>
      </c>
      <c r="ZV136">
        <v>0</v>
      </c>
      <c r="ZW136">
        <v>0</v>
      </c>
      <c r="ZX136">
        <v>0</v>
      </c>
      <c r="ZY136">
        <v>1</v>
      </c>
      <c r="ZZ136">
        <v>1</v>
      </c>
      <c r="AAA136">
        <v>0</v>
      </c>
      <c r="AAB136">
        <v>0</v>
      </c>
      <c r="AAC136">
        <v>0</v>
      </c>
      <c r="AAD136">
        <v>0</v>
      </c>
      <c r="AAE136">
        <v>0</v>
      </c>
      <c r="AAG136">
        <v>80</v>
      </c>
      <c r="AAH136" t="s">
        <v>2559</v>
      </c>
      <c r="AAI136">
        <v>0</v>
      </c>
      <c r="AAJ136">
        <v>0</v>
      </c>
      <c r="AAK136">
        <v>0</v>
      </c>
      <c r="AAL136">
        <v>0</v>
      </c>
      <c r="AAM136">
        <v>0</v>
      </c>
      <c r="AAN136">
        <v>1</v>
      </c>
      <c r="AAO136">
        <v>0</v>
      </c>
      <c r="AAP136">
        <v>0</v>
      </c>
      <c r="AAQ136">
        <v>0</v>
      </c>
      <c r="AAR136">
        <v>1</v>
      </c>
      <c r="AAS136">
        <v>1</v>
      </c>
      <c r="AAT136">
        <v>0</v>
      </c>
      <c r="AAV136">
        <v>0</v>
      </c>
      <c r="AAW136" t="s">
        <v>2134</v>
      </c>
      <c r="AAX136">
        <v>0</v>
      </c>
      <c r="AAY136">
        <v>0</v>
      </c>
      <c r="AAZ136">
        <v>1</v>
      </c>
      <c r="ABA136">
        <v>0</v>
      </c>
      <c r="ABB136">
        <v>0</v>
      </c>
      <c r="ABC136">
        <v>0</v>
      </c>
      <c r="ABD136">
        <v>0</v>
      </c>
      <c r="ABE136">
        <v>0</v>
      </c>
      <c r="ABF136">
        <v>0</v>
      </c>
      <c r="ABH136" t="s">
        <v>1018</v>
      </c>
      <c r="ABL136" t="s">
        <v>2564</v>
      </c>
      <c r="ABM136">
        <v>0</v>
      </c>
      <c r="ABN136">
        <v>1</v>
      </c>
      <c r="ABO136">
        <v>1</v>
      </c>
      <c r="ABP136">
        <v>0</v>
      </c>
      <c r="ABQ136">
        <v>0</v>
      </c>
      <c r="ABR136">
        <v>0</v>
      </c>
      <c r="ABS136">
        <v>0</v>
      </c>
      <c r="ABT136">
        <v>0</v>
      </c>
      <c r="ABU136">
        <v>1</v>
      </c>
      <c r="ABV136">
        <v>0</v>
      </c>
      <c r="ABW136">
        <v>0</v>
      </c>
      <c r="ABX136">
        <v>0</v>
      </c>
      <c r="ABY136">
        <v>0</v>
      </c>
      <c r="ACA136" t="s">
        <v>2067</v>
      </c>
      <c r="ACB136">
        <v>0</v>
      </c>
      <c r="ACC136">
        <v>0</v>
      </c>
      <c r="ACD136">
        <v>0</v>
      </c>
      <c r="ACE136">
        <v>1</v>
      </c>
      <c r="ACF136">
        <v>0</v>
      </c>
      <c r="ACH136" t="s">
        <v>1018</v>
      </c>
      <c r="ADC136" t="s">
        <v>2127</v>
      </c>
      <c r="ADD136">
        <v>0</v>
      </c>
      <c r="ADE136">
        <v>0</v>
      </c>
      <c r="ADF136">
        <v>1</v>
      </c>
      <c r="ADG136">
        <v>0</v>
      </c>
      <c r="ADH136">
        <v>0</v>
      </c>
      <c r="ADI136">
        <v>0</v>
      </c>
      <c r="ADJ136">
        <v>1</v>
      </c>
      <c r="ADK136">
        <v>0</v>
      </c>
      <c r="ADL136">
        <v>0</v>
      </c>
      <c r="ADM136">
        <v>1</v>
      </c>
      <c r="ADN136">
        <v>0</v>
      </c>
      <c r="ADO136">
        <v>0</v>
      </c>
      <c r="ADP136">
        <v>0</v>
      </c>
      <c r="ADQ136">
        <v>0</v>
      </c>
      <c r="ADS136" t="s">
        <v>48</v>
      </c>
      <c r="ADT136" t="s">
        <v>2070</v>
      </c>
      <c r="ADU136" t="s">
        <v>2070</v>
      </c>
      <c r="ADW136" t="s">
        <v>2070</v>
      </c>
      <c r="ADX136" t="s">
        <v>2069</v>
      </c>
      <c r="ADY136" t="s">
        <v>2069</v>
      </c>
      <c r="AEA136" t="s">
        <v>2069</v>
      </c>
      <c r="AEB136" t="s">
        <v>2069</v>
      </c>
      <c r="AEC136" t="s">
        <v>2069</v>
      </c>
      <c r="AEE136" t="s">
        <v>2069</v>
      </c>
      <c r="AEF136" t="s">
        <v>2069</v>
      </c>
      <c r="AEG136" t="s">
        <v>2069</v>
      </c>
      <c r="AEI136" t="s">
        <v>2069</v>
      </c>
      <c r="AEJ136" t="s">
        <v>199</v>
      </c>
      <c r="AEK136" t="s">
        <v>1015</v>
      </c>
      <c r="AFB136" t="s">
        <v>2059</v>
      </c>
      <c r="AFC136" t="s">
        <v>2059</v>
      </c>
      <c r="AFD136" t="s">
        <v>2527</v>
      </c>
      <c r="AFE136">
        <v>0</v>
      </c>
      <c r="AFF136">
        <v>0</v>
      </c>
      <c r="AFG136">
        <v>1</v>
      </c>
      <c r="AFH136">
        <v>0</v>
      </c>
      <c r="AFI136">
        <v>1</v>
      </c>
      <c r="AFJ136">
        <v>1</v>
      </c>
      <c r="AFK136">
        <v>0</v>
      </c>
      <c r="AFL136">
        <v>0</v>
      </c>
      <c r="AFM136">
        <v>0</v>
      </c>
      <c r="AFN136">
        <v>0</v>
      </c>
      <c r="AFO136">
        <v>0</v>
      </c>
      <c r="AFP136">
        <v>0</v>
      </c>
      <c r="AFQ136">
        <v>0</v>
      </c>
      <c r="AFR136">
        <v>0</v>
      </c>
      <c r="AFS136">
        <v>0</v>
      </c>
      <c r="AFT136">
        <v>0</v>
      </c>
      <c r="AFU136">
        <v>0</v>
      </c>
      <c r="AFV136">
        <v>0</v>
      </c>
      <c r="AFW136">
        <v>0</v>
      </c>
      <c r="AFX136">
        <v>0</v>
      </c>
      <c r="AFY136">
        <v>0</v>
      </c>
      <c r="AFZ136">
        <v>0</v>
      </c>
      <c r="AGA136">
        <v>0</v>
      </c>
      <c r="AGB136">
        <v>0</v>
      </c>
      <c r="AGC136">
        <v>0</v>
      </c>
      <c r="AGD136">
        <v>0</v>
      </c>
      <c r="AGE136">
        <v>0</v>
      </c>
      <c r="AGF136">
        <v>0</v>
      </c>
      <c r="AGG136">
        <v>0</v>
      </c>
      <c r="AGH136">
        <v>0</v>
      </c>
      <c r="AGJ136">
        <v>22</v>
      </c>
      <c r="AGK136">
        <v>19</v>
      </c>
      <c r="AGL136">
        <v>3</v>
      </c>
      <c r="AGM136">
        <v>4</v>
      </c>
      <c r="AGN136" t="s">
        <v>1018</v>
      </c>
      <c r="AGO136">
        <v>0</v>
      </c>
      <c r="AGP136">
        <v>0</v>
      </c>
      <c r="AGQ136" t="s">
        <v>1018</v>
      </c>
      <c r="AGS136" t="s">
        <v>2059</v>
      </c>
      <c r="AGT136" t="s">
        <v>2059</v>
      </c>
      <c r="AGU136" t="s">
        <v>2265</v>
      </c>
      <c r="AGV136">
        <v>1</v>
      </c>
      <c r="AGW136">
        <v>0</v>
      </c>
      <c r="AGX136">
        <v>1</v>
      </c>
      <c r="AGY136">
        <v>1</v>
      </c>
      <c r="AGZ136">
        <v>1</v>
      </c>
      <c r="AHA136">
        <v>1</v>
      </c>
      <c r="AHB136">
        <v>1</v>
      </c>
      <c r="AHC136">
        <v>1</v>
      </c>
      <c r="AHD136">
        <v>0</v>
      </c>
      <c r="AHE136">
        <v>0</v>
      </c>
      <c r="AHG136" t="s">
        <v>2073</v>
      </c>
      <c r="AHI136" t="s">
        <v>2073</v>
      </c>
      <c r="AHJ136" t="s">
        <v>2073</v>
      </c>
      <c r="AHK136" t="s">
        <v>2073</v>
      </c>
      <c r="AHL136" t="s">
        <v>2073</v>
      </c>
      <c r="AHM136" t="s">
        <v>2073</v>
      </c>
      <c r="AHN136" t="s">
        <v>2073</v>
      </c>
      <c r="AHP136" t="s">
        <v>2075</v>
      </c>
      <c r="AHQ136">
        <v>1</v>
      </c>
      <c r="AHR136">
        <v>0</v>
      </c>
      <c r="AHS136">
        <v>0</v>
      </c>
      <c r="AHT136">
        <v>0</v>
      </c>
      <c r="AHU136">
        <v>0</v>
      </c>
      <c r="AHV136">
        <v>0</v>
      </c>
      <c r="AHW136">
        <v>0</v>
      </c>
      <c r="AHX136">
        <v>0</v>
      </c>
      <c r="AHY136">
        <v>0</v>
      </c>
      <c r="AHZ136">
        <v>0</v>
      </c>
      <c r="AIA136" t="s">
        <v>2076</v>
      </c>
      <c r="AIB136">
        <v>1</v>
      </c>
      <c r="AIC136">
        <v>0</v>
      </c>
      <c r="AID136">
        <v>0</v>
      </c>
      <c r="AIE136">
        <v>0</v>
      </c>
      <c r="AIF136">
        <v>0</v>
      </c>
      <c r="AIG136">
        <v>0</v>
      </c>
      <c r="AIH136">
        <v>0</v>
      </c>
      <c r="AII136" t="s">
        <v>2093</v>
      </c>
      <c r="AIJ136">
        <v>0</v>
      </c>
      <c r="AIK136">
        <v>1</v>
      </c>
      <c r="AIL136">
        <v>0</v>
      </c>
      <c r="AIM136">
        <v>0</v>
      </c>
      <c r="AIN136">
        <v>0</v>
      </c>
      <c r="AIO136">
        <v>0</v>
      </c>
      <c r="AIP136">
        <v>0</v>
      </c>
      <c r="AIQ136">
        <v>0</v>
      </c>
      <c r="AIR136">
        <v>0</v>
      </c>
      <c r="AIS136">
        <v>0</v>
      </c>
      <c r="AIU136" t="s">
        <v>3015</v>
      </c>
      <c r="AIV136">
        <v>0</v>
      </c>
      <c r="AIW136">
        <v>0</v>
      </c>
      <c r="AIX136">
        <v>0</v>
      </c>
      <c r="AIY136">
        <v>0</v>
      </c>
      <c r="AIZ136">
        <v>1</v>
      </c>
      <c r="AJA136">
        <v>1</v>
      </c>
      <c r="AJB136">
        <v>0</v>
      </c>
      <c r="AJC136">
        <v>0</v>
      </c>
      <c r="AJD136">
        <v>0</v>
      </c>
      <c r="AJF136" t="s">
        <v>1015</v>
      </c>
      <c r="AJG136">
        <v>6</v>
      </c>
      <c r="AJH136">
        <v>60</v>
      </c>
      <c r="AJI136">
        <v>65</v>
      </c>
      <c r="AJJ136">
        <v>80</v>
      </c>
      <c r="AJK136" t="s">
        <v>4077</v>
      </c>
      <c r="AJL136">
        <v>0</v>
      </c>
      <c r="AJM136">
        <v>0</v>
      </c>
      <c r="AJN136">
        <v>0</v>
      </c>
      <c r="AJO136">
        <v>0</v>
      </c>
      <c r="AJP136">
        <v>0</v>
      </c>
      <c r="AJQ136">
        <v>1</v>
      </c>
      <c r="AJR136">
        <v>0</v>
      </c>
      <c r="AJS136">
        <v>0</v>
      </c>
      <c r="AJT136">
        <v>0</v>
      </c>
      <c r="AJU136">
        <v>0</v>
      </c>
      <c r="AJV136">
        <v>0</v>
      </c>
      <c r="AJW136">
        <v>0</v>
      </c>
      <c r="AJX136">
        <v>0</v>
      </c>
      <c r="AJY136">
        <v>0</v>
      </c>
      <c r="AJZ136">
        <v>0</v>
      </c>
      <c r="AKF136">
        <v>113</v>
      </c>
      <c r="AKP136">
        <v>113</v>
      </c>
      <c r="AKQ136">
        <v>113</v>
      </c>
      <c r="AKR136">
        <v>113</v>
      </c>
      <c r="AKS136">
        <v>113</v>
      </c>
      <c r="AKT136">
        <v>113</v>
      </c>
      <c r="AKU136">
        <v>0</v>
      </c>
      <c r="AKV136">
        <v>113</v>
      </c>
      <c r="AKW136">
        <v>113</v>
      </c>
      <c r="AKX136">
        <v>113</v>
      </c>
      <c r="AKY136">
        <v>113</v>
      </c>
      <c r="AKZ136">
        <v>113</v>
      </c>
      <c r="ALA136">
        <v>113</v>
      </c>
      <c r="ALB136">
        <v>113</v>
      </c>
      <c r="ALC136">
        <v>113</v>
      </c>
      <c r="ALD136">
        <v>113</v>
      </c>
      <c r="ALE136" t="s">
        <v>3411</v>
      </c>
      <c r="ALF136">
        <v>0</v>
      </c>
      <c r="ALG136">
        <v>0</v>
      </c>
      <c r="ALH136">
        <v>0</v>
      </c>
      <c r="ALI136">
        <v>0</v>
      </c>
      <c r="ALJ136">
        <v>0</v>
      </c>
      <c r="ALK136">
        <v>0</v>
      </c>
      <c r="ALL136">
        <v>0</v>
      </c>
      <c r="ALM136">
        <v>0</v>
      </c>
      <c r="ALN136">
        <v>1</v>
      </c>
      <c r="ALO136" t="s">
        <v>3411</v>
      </c>
      <c r="ALP136">
        <v>0</v>
      </c>
      <c r="ALQ136">
        <v>0</v>
      </c>
      <c r="ALR136">
        <v>0</v>
      </c>
      <c r="ALS136">
        <v>0</v>
      </c>
      <c r="ALT136">
        <v>1</v>
      </c>
      <c r="ALU136" t="s">
        <v>3411</v>
      </c>
      <c r="ALV136">
        <v>0</v>
      </c>
      <c r="ALW136">
        <v>0</v>
      </c>
      <c r="ALX136">
        <v>0</v>
      </c>
      <c r="ALY136">
        <v>1</v>
      </c>
      <c r="ALZ136" t="s">
        <v>3411</v>
      </c>
      <c r="AMA136">
        <v>0</v>
      </c>
      <c r="AMB136">
        <v>0</v>
      </c>
      <c r="AMC136">
        <v>0</v>
      </c>
      <c r="AMD136">
        <v>0</v>
      </c>
      <c r="AME136">
        <v>0</v>
      </c>
      <c r="AMF136">
        <v>0</v>
      </c>
      <c r="AMG136">
        <v>0</v>
      </c>
      <c r="AMH136">
        <v>0</v>
      </c>
      <c r="AMI136">
        <v>0</v>
      </c>
      <c r="AMJ136">
        <v>0</v>
      </c>
      <c r="AMK136">
        <v>1</v>
      </c>
      <c r="AML136" t="s">
        <v>3411</v>
      </c>
      <c r="AMM136">
        <v>0</v>
      </c>
      <c r="AMN136">
        <v>0</v>
      </c>
      <c r="AMO136">
        <v>0</v>
      </c>
      <c r="AMP136">
        <v>0</v>
      </c>
      <c r="AMQ136">
        <v>1</v>
      </c>
      <c r="AMR136" t="s">
        <v>3411</v>
      </c>
      <c r="AMS136">
        <v>0</v>
      </c>
      <c r="AMT136">
        <v>0</v>
      </c>
      <c r="AMU136">
        <v>0</v>
      </c>
      <c r="AMV136">
        <v>0</v>
      </c>
      <c r="AMW136">
        <v>0</v>
      </c>
      <c r="AMX136">
        <v>0</v>
      </c>
      <c r="AMY136">
        <v>1</v>
      </c>
      <c r="AMZ136" t="s">
        <v>3411</v>
      </c>
      <c r="ANA136">
        <v>0</v>
      </c>
      <c r="ANB136">
        <v>0</v>
      </c>
      <c r="ANC136">
        <v>0</v>
      </c>
      <c r="AND136">
        <v>0</v>
      </c>
      <c r="ANE136">
        <v>0</v>
      </c>
      <c r="ANF136">
        <v>0</v>
      </c>
      <c r="ANG136">
        <v>0</v>
      </c>
      <c r="ANH136">
        <v>0</v>
      </c>
      <c r="ANI136">
        <v>1</v>
      </c>
      <c r="ANJ136" t="s">
        <v>3855</v>
      </c>
      <c r="ANK136">
        <v>0</v>
      </c>
      <c r="ANL136">
        <v>0</v>
      </c>
      <c r="ANM136">
        <v>0</v>
      </c>
      <c r="ANN136">
        <v>0</v>
      </c>
      <c r="ANO136">
        <v>0</v>
      </c>
      <c r="ANP136">
        <v>0</v>
      </c>
      <c r="ANQ136">
        <v>1</v>
      </c>
      <c r="ANR136">
        <v>1</v>
      </c>
      <c r="ANS136">
        <v>0</v>
      </c>
      <c r="ANT136" t="s">
        <v>3411</v>
      </c>
      <c r="ANU136">
        <v>0</v>
      </c>
      <c r="ANV136">
        <v>0</v>
      </c>
      <c r="ANW136">
        <v>0</v>
      </c>
      <c r="ANX136">
        <v>0</v>
      </c>
      <c r="ANY136">
        <v>0</v>
      </c>
      <c r="ANZ136">
        <v>0</v>
      </c>
      <c r="AOA136">
        <v>0</v>
      </c>
      <c r="AOB136">
        <v>0</v>
      </c>
      <c r="AOC136">
        <v>1</v>
      </c>
      <c r="AOD136" t="s">
        <v>3411</v>
      </c>
      <c r="AOE136">
        <v>0</v>
      </c>
      <c r="AOF136">
        <v>0</v>
      </c>
      <c r="AOG136">
        <v>0</v>
      </c>
      <c r="AOH136">
        <v>0</v>
      </c>
      <c r="AOI136">
        <v>0</v>
      </c>
      <c r="AOJ136">
        <v>1</v>
      </c>
      <c r="AOK136" t="s">
        <v>3411</v>
      </c>
      <c r="AOL136">
        <v>0</v>
      </c>
      <c r="AOM136">
        <v>0</v>
      </c>
      <c r="AON136">
        <v>0</v>
      </c>
      <c r="AOO136">
        <v>0</v>
      </c>
      <c r="AOP136">
        <v>0</v>
      </c>
      <c r="AOQ136">
        <v>0</v>
      </c>
      <c r="AOR136">
        <v>1</v>
      </c>
      <c r="AOS136" t="s">
        <v>3411</v>
      </c>
      <c r="AOT136">
        <v>0</v>
      </c>
      <c r="AOU136">
        <v>0</v>
      </c>
      <c r="AOV136">
        <v>0</v>
      </c>
      <c r="AOW136">
        <v>0</v>
      </c>
      <c r="AOX136">
        <v>0</v>
      </c>
      <c r="AOY136">
        <v>1</v>
      </c>
      <c r="AOZ136" t="s">
        <v>3411</v>
      </c>
      <c r="APA136">
        <v>0</v>
      </c>
      <c r="APB136">
        <v>0</v>
      </c>
      <c r="APC136">
        <v>0</v>
      </c>
      <c r="APD136">
        <v>0</v>
      </c>
      <c r="APE136">
        <v>0</v>
      </c>
      <c r="APF136">
        <v>1</v>
      </c>
      <c r="APG136" t="s">
        <v>3411</v>
      </c>
      <c r="APH136">
        <v>0</v>
      </c>
      <c r="API136">
        <v>0</v>
      </c>
      <c r="APJ136">
        <v>0</v>
      </c>
      <c r="APK136">
        <v>0</v>
      </c>
      <c r="APL136">
        <v>0</v>
      </c>
      <c r="APM136">
        <v>0</v>
      </c>
      <c r="APN136">
        <v>1</v>
      </c>
      <c r="APO136" t="s">
        <v>1018</v>
      </c>
      <c r="APP136" t="s">
        <v>1018</v>
      </c>
      <c r="APQ136" t="s">
        <v>1018</v>
      </c>
      <c r="APR136" t="s">
        <v>1018</v>
      </c>
      <c r="APS136" t="s">
        <v>1018</v>
      </c>
      <c r="APT136" t="s">
        <v>1015</v>
      </c>
      <c r="APU136" t="s">
        <v>1018</v>
      </c>
      <c r="APV136" t="s">
        <v>1018</v>
      </c>
      <c r="APW136" t="s">
        <v>1018</v>
      </c>
      <c r="APX136" t="s">
        <v>1018</v>
      </c>
      <c r="APY136" t="s">
        <v>1018</v>
      </c>
      <c r="APZ136" t="s">
        <v>1018</v>
      </c>
      <c r="AQA136" t="s">
        <v>1018</v>
      </c>
      <c r="AQB136" t="s">
        <v>1018</v>
      </c>
      <c r="AQC136" t="s">
        <v>1018</v>
      </c>
      <c r="ARC136" t="s">
        <v>2990</v>
      </c>
      <c r="ARD136">
        <v>0</v>
      </c>
      <c r="ARE136">
        <v>1</v>
      </c>
      <c r="ARF136">
        <v>0</v>
      </c>
      <c r="ARG136">
        <v>0</v>
      </c>
      <c r="AUJ136" t="s">
        <v>2977</v>
      </c>
      <c r="AUK136" t="s">
        <v>2967</v>
      </c>
      <c r="AUT136" s="27" t="s">
        <v>2969</v>
      </c>
      <c r="AUU136" s="34" t="s">
        <v>33</v>
      </c>
      <c r="AUV136" t="s">
        <v>33</v>
      </c>
      <c r="AUW136" t="s">
        <v>33</v>
      </c>
      <c r="AUX136" t="s">
        <v>33</v>
      </c>
      <c r="AUY136" t="s">
        <v>33</v>
      </c>
      <c r="AUZ136" t="s">
        <v>33</v>
      </c>
      <c r="AVA136" t="s">
        <v>33</v>
      </c>
      <c r="AVB136" t="s">
        <v>33</v>
      </c>
      <c r="AVC136" t="s">
        <v>33</v>
      </c>
      <c r="AVD136" t="s">
        <v>33</v>
      </c>
      <c r="AVE136" t="s">
        <v>33</v>
      </c>
      <c r="AVF136" t="s">
        <v>33</v>
      </c>
      <c r="AVG136" t="s">
        <v>2968</v>
      </c>
      <c r="AVH136" t="s">
        <v>33</v>
      </c>
      <c r="AVI136" t="s">
        <v>3085</v>
      </c>
      <c r="AVJ136">
        <v>0</v>
      </c>
      <c r="AVK136">
        <v>0</v>
      </c>
      <c r="AVL136">
        <v>0</v>
      </c>
      <c r="AVM136">
        <v>0</v>
      </c>
      <c r="AVN136">
        <v>0</v>
      </c>
      <c r="AVO136">
        <v>0</v>
      </c>
      <c r="AVP136">
        <v>0</v>
      </c>
      <c r="AVQ136">
        <v>1</v>
      </c>
      <c r="AVR136">
        <v>0</v>
      </c>
      <c r="AVS136">
        <v>0</v>
      </c>
      <c r="AVU136" t="s">
        <v>1018</v>
      </c>
    </row>
    <row r="137" spans="1:1298" x14ac:dyDescent="0.3">
      <c r="A137" t="s">
        <v>262</v>
      </c>
      <c r="B137" t="s">
        <v>3414</v>
      </c>
      <c r="C137">
        <v>0</v>
      </c>
      <c r="D137">
        <v>1</v>
      </c>
      <c r="E137">
        <v>0</v>
      </c>
      <c r="F137">
        <v>0</v>
      </c>
      <c r="G137">
        <v>0</v>
      </c>
      <c r="H137">
        <v>0</v>
      </c>
      <c r="I137">
        <v>0</v>
      </c>
      <c r="J137">
        <v>0</v>
      </c>
      <c r="L137" t="s">
        <v>21</v>
      </c>
      <c r="M137" t="s">
        <v>3403</v>
      </c>
      <c r="N137" t="s">
        <v>531</v>
      </c>
      <c r="O137" t="s">
        <v>3703</v>
      </c>
      <c r="P137" t="s">
        <v>552</v>
      </c>
      <c r="Q137" t="s">
        <v>3704</v>
      </c>
      <c r="R137" t="s">
        <v>553</v>
      </c>
      <c r="S137" t="s">
        <v>3705</v>
      </c>
      <c r="T137" t="s">
        <v>596</v>
      </c>
      <c r="U137" t="s">
        <v>3706</v>
      </c>
      <c r="V137" t="s">
        <v>28</v>
      </c>
      <c r="Z137" t="s">
        <v>46</v>
      </c>
      <c r="AA137" t="s">
        <v>39</v>
      </c>
      <c r="AB137" t="s">
        <v>31</v>
      </c>
      <c r="AC137" t="s">
        <v>40</v>
      </c>
      <c r="AD137" t="s">
        <v>33</v>
      </c>
      <c r="AG137" t="s">
        <v>34</v>
      </c>
      <c r="AH137" t="s">
        <v>1018</v>
      </c>
      <c r="AI137" t="s">
        <v>1019</v>
      </c>
      <c r="AJ137">
        <v>1</v>
      </c>
      <c r="AK137" t="s">
        <v>1020</v>
      </c>
      <c r="AL137">
        <v>1</v>
      </c>
      <c r="AM137">
        <v>0</v>
      </c>
      <c r="AN137">
        <v>1</v>
      </c>
      <c r="AO137" t="s">
        <v>1020</v>
      </c>
      <c r="AP137">
        <v>0</v>
      </c>
      <c r="AQ137" t="s">
        <v>1020</v>
      </c>
      <c r="AR137">
        <v>0</v>
      </c>
      <c r="AS137" t="s">
        <v>1056</v>
      </c>
      <c r="AT137">
        <v>1</v>
      </c>
      <c r="AU137">
        <v>0</v>
      </c>
      <c r="AV137">
        <v>0</v>
      </c>
      <c r="AW137">
        <v>0</v>
      </c>
      <c r="AX137">
        <v>0</v>
      </c>
      <c r="AY137">
        <v>0</v>
      </c>
      <c r="AZ137">
        <v>0</v>
      </c>
      <c r="BA137">
        <v>1</v>
      </c>
      <c r="BB137">
        <v>0</v>
      </c>
      <c r="BC137">
        <v>0</v>
      </c>
      <c r="BD137">
        <v>0</v>
      </c>
      <c r="BE137">
        <v>0</v>
      </c>
      <c r="BF137">
        <v>1</v>
      </c>
      <c r="BG137">
        <v>0</v>
      </c>
      <c r="BH137">
        <v>0</v>
      </c>
      <c r="BI137">
        <v>0</v>
      </c>
      <c r="BJ137">
        <v>1</v>
      </c>
      <c r="BK137">
        <v>0</v>
      </c>
      <c r="BL137">
        <v>0</v>
      </c>
      <c r="BM137">
        <v>0</v>
      </c>
      <c r="BO137" t="s">
        <v>1015</v>
      </c>
      <c r="BP137">
        <v>1</v>
      </c>
      <c r="BQ137">
        <v>0</v>
      </c>
      <c r="BR137">
        <v>1</v>
      </c>
      <c r="CQ137" t="s">
        <v>1015</v>
      </c>
      <c r="CR137">
        <v>1</v>
      </c>
      <c r="CS137">
        <v>2</v>
      </c>
      <c r="CT137">
        <v>3</v>
      </c>
      <c r="DK137" t="s">
        <v>1015</v>
      </c>
      <c r="DL137">
        <v>0</v>
      </c>
      <c r="DM137">
        <v>2</v>
      </c>
      <c r="DN137">
        <v>2</v>
      </c>
      <c r="EA137" t="s">
        <v>1015</v>
      </c>
      <c r="EB137">
        <v>1</v>
      </c>
      <c r="EC137">
        <v>1</v>
      </c>
      <c r="ED137">
        <v>2</v>
      </c>
      <c r="EI137" t="s">
        <v>1015</v>
      </c>
      <c r="ES137" t="s">
        <v>1065</v>
      </c>
      <c r="ET137">
        <v>0</v>
      </c>
      <c r="EU137">
        <v>1</v>
      </c>
      <c r="EV137">
        <v>0</v>
      </c>
      <c r="EW137">
        <v>0</v>
      </c>
      <c r="EX137">
        <v>1</v>
      </c>
      <c r="EY137">
        <v>0</v>
      </c>
      <c r="EZ137">
        <v>0</v>
      </c>
      <c r="FA137">
        <v>0</v>
      </c>
      <c r="FB137">
        <v>0</v>
      </c>
      <c r="FC137" t="s">
        <v>1015</v>
      </c>
      <c r="FL137" t="s">
        <v>1015</v>
      </c>
      <c r="FM137" t="s">
        <v>1016</v>
      </c>
      <c r="FN137">
        <v>1</v>
      </c>
      <c r="FO137">
        <v>1</v>
      </c>
      <c r="FP137">
        <v>0</v>
      </c>
      <c r="FQ137">
        <v>0</v>
      </c>
      <c r="FR137">
        <v>0</v>
      </c>
      <c r="FS137" t="s">
        <v>1015</v>
      </c>
      <c r="FT137" t="s">
        <v>3686</v>
      </c>
      <c r="FU137">
        <v>0</v>
      </c>
      <c r="FV137">
        <v>1</v>
      </c>
      <c r="FW137">
        <v>0</v>
      </c>
      <c r="FX137">
        <v>0</v>
      </c>
      <c r="FY137">
        <v>0</v>
      </c>
      <c r="FZ137">
        <v>0</v>
      </c>
      <c r="GA137" t="s">
        <v>1126</v>
      </c>
      <c r="GB137">
        <v>0</v>
      </c>
      <c r="GC137">
        <v>0</v>
      </c>
      <c r="GD137">
        <v>0</v>
      </c>
      <c r="GE137">
        <v>1</v>
      </c>
      <c r="GF137">
        <v>0</v>
      </c>
      <c r="GG137">
        <v>0</v>
      </c>
      <c r="GH137">
        <v>0</v>
      </c>
      <c r="GI137">
        <v>0</v>
      </c>
      <c r="GJ137">
        <v>0</v>
      </c>
      <c r="GK137">
        <v>0</v>
      </c>
      <c r="GL137">
        <v>0</v>
      </c>
      <c r="GM137">
        <v>0</v>
      </c>
      <c r="GN137">
        <v>0</v>
      </c>
      <c r="GO137">
        <v>0</v>
      </c>
      <c r="GP137">
        <v>0</v>
      </c>
      <c r="GQ137">
        <v>0</v>
      </c>
      <c r="GR137">
        <v>0</v>
      </c>
      <c r="GS137">
        <v>0</v>
      </c>
      <c r="GU137" t="s">
        <v>1015</v>
      </c>
      <c r="GV137">
        <v>0</v>
      </c>
      <c r="GW137">
        <v>3</v>
      </c>
      <c r="GX137" t="s">
        <v>1018</v>
      </c>
      <c r="GY137" t="s">
        <v>1018</v>
      </c>
      <c r="HA137" t="s">
        <v>3407</v>
      </c>
      <c r="HB137">
        <v>0</v>
      </c>
      <c r="HC137">
        <v>0</v>
      </c>
      <c r="HD137">
        <v>0</v>
      </c>
      <c r="HE137">
        <v>0</v>
      </c>
      <c r="HF137">
        <v>0</v>
      </c>
      <c r="HG137">
        <v>0</v>
      </c>
      <c r="HH137">
        <v>0</v>
      </c>
      <c r="HI137">
        <v>0</v>
      </c>
      <c r="HJ137">
        <v>0</v>
      </c>
      <c r="HK137">
        <v>0</v>
      </c>
      <c r="HL137">
        <v>0</v>
      </c>
      <c r="HM137">
        <v>0</v>
      </c>
      <c r="HN137">
        <v>0</v>
      </c>
      <c r="HO137">
        <v>0</v>
      </c>
      <c r="HP137">
        <v>0</v>
      </c>
      <c r="HQ137">
        <v>1</v>
      </c>
      <c r="HR137">
        <v>0</v>
      </c>
      <c r="HT137" t="s">
        <v>3408</v>
      </c>
      <c r="IF137" t="s">
        <v>1018</v>
      </c>
      <c r="IO137" t="s">
        <v>1291</v>
      </c>
      <c r="IP137">
        <v>0</v>
      </c>
      <c r="IQ137">
        <v>1</v>
      </c>
      <c r="IR137">
        <v>0</v>
      </c>
      <c r="IS137">
        <v>0</v>
      </c>
      <c r="IT137">
        <v>0</v>
      </c>
      <c r="IU137">
        <v>0</v>
      </c>
      <c r="IV137">
        <v>0</v>
      </c>
      <c r="IW137">
        <v>0</v>
      </c>
      <c r="IX137">
        <v>0</v>
      </c>
      <c r="IY137">
        <v>0</v>
      </c>
      <c r="IZ137">
        <v>0</v>
      </c>
      <c r="JA137">
        <v>0</v>
      </c>
      <c r="JB137">
        <v>0</v>
      </c>
      <c r="JC137">
        <v>0</v>
      </c>
      <c r="JD137">
        <v>0</v>
      </c>
      <c r="JF137" t="s">
        <v>33</v>
      </c>
      <c r="JG137">
        <v>0</v>
      </c>
      <c r="JH137">
        <v>0</v>
      </c>
      <c r="JI137">
        <v>0</v>
      </c>
      <c r="JJ137">
        <v>0</v>
      </c>
      <c r="JK137">
        <v>0</v>
      </c>
      <c r="JL137">
        <v>1</v>
      </c>
      <c r="JM137">
        <v>0</v>
      </c>
      <c r="JN137">
        <v>0</v>
      </c>
      <c r="KS137" t="s">
        <v>1342</v>
      </c>
      <c r="KT137">
        <v>1</v>
      </c>
      <c r="KU137">
        <v>1</v>
      </c>
      <c r="KV137">
        <v>0</v>
      </c>
      <c r="KW137">
        <v>0</v>
      </c>
      <c r="KX137">
        <v>0</v>
      </c>
      <c r="KY137">
        <v>0</v>
      </c>
      <c r="KZ137">
        <v>0</v>
      </c>
      <c r="LA137">
        <v>0</v>
      </c>
      <c r="LB137">
        <v>0</v>
      </c>
      <c r="LD137" t="s">
        <v>1277</v>
      </c>
      <c r="LE137">
        <v>0</v>
      </c>
      <c r="LF137">
        <v>0</v>
      </c>
      <c r="LG137">
        <v>0</v>
      </c>
      <c r="LH137">
        <v>0</v>
      </c>
      <c r="LI137">
        <v>0</v>
      </c>
      <c r="LJ137">
        <v>0</v>
      </c>
      <c r="LK137">
        <v>1</v>
      </c>
      <c r="LL137">
        <v>0</v>
      </c>
      <c r="LN137">
        <v>46</v>
      </c>
      <c r="LO137">
        <v>24</v>
      </c>
      <c r="LP137">
        <v>19</v>
      </c>
      <c r="LQ137">
        <v>43</v>
      </c>
      <c r="LR137">
        <v>41</v>
      </c>
      <c r="LS137">
        <v>28</v>
      </c>
      <c r="LT137">
        <v>69</v>
      </c>
      <c r="LU137">
        <v>40</v>
      </c>
      <c r="LV137">
        <v>41</v>
      </c>
      <c r="LW137">
        <v>81</v>
      </c>
      <c r="LX137">
        <v>4</v>
      </c>
      <c r="LY137">
        <v>3</v>
      </c>
      <c r="LZ137">
        <v>7</v>
      </c>
      <c r="MA137">
        <v>200</v>
      </c>
      <c r="MB137">
        <v>46</v>
      </c>
      <c r="MC137">
        <v>200</v>
      </c>
      <c r="MD137" t="s">
        <v>33</v>
      </c>
      <c r="ME137">
        <v>0</v>
      </c>
      <c r="MF137">
        <v>0</v>
      </c>
      <c r="MG137">
        <v>0</v>
      </c>
      <c r="MH137">
        <v>1</v>
      </c>
      <c r="MI137">
        <v>0</v>
      </c>
      <c r="MV137" t="s">
        <v>3707</v>
      </c>
      <c r="MW137">
        <v>0</v>
      </c>
      <c r="MX137">
        <v>0</v>
      </c>
      <c r="MY137">
        <v>0</v>
      </c>
      <c r="MZ137">
        <v>0</v>
      </c>
      <c r="NA137">
        <v>0</v>
      </c>
      <c r="NB137">
        <v>0</v>
      </c>
      <c r="NC137">
        <v>0</v>
      </c>
      <c r="ND137">
        <v>0</v>
      </c>
      <c r="NE137">
        <v>1</v>
      </c>
      <c r="NF137">
        <v>0</v>
      </c>
      <c r="NG137">
        <v>0</v>
      </c>
      <c r="NH137">
        <v>0</v>
      </c>
      <c r="OK137" t="s">
        <v>1015</v>
      </c>
      <c r="OL137">
        <v>4</v>
      </c>
      <c r="OM137">
        <v>3</v>
      </c>
      <c r="ON137">
        <v>7</v>
      </c>
      <c r="OW137" t="s">
        <v>1018</v>
      </c>
      <c r="PM137" t="s">
        <v>1018</v>
      </c>
      <c r="PP137" t="s">
        <v>1551</v>
      </c>
      <c r="PR137" t="s">
        <v>1517</v>
      </c>
      <c r="PS137" t="s">
        <v>1578</v>
      </c>
      <c r="PT137">
        <v>0</v>
      </c>
      <c r="PU137">
        <v>1</v>
      </c>
      <c r="PV137">
        <v>1</v>
      </c>
      <c r="PW137">
        <v>0</v>
      </c>
      <c r="PX137">
        <v>0</v>
      </c>
      <c r="PY137">
        <v>0</v>
      </c>
      <c r="QA137" t="s">
        <v>1522</v>
      </c>
      <c r="QC137" t="s">
        <v>1018</v>
      </c>
      <c r="QP137">
        <v>0</v>
      </c>
      <c r="QR137">
        <v>0</v>
      </c>
      <c r="QS137">
        <v>0</v>
      </c>
      <c r="QT137" t="s">
        <v>1018</v>
      </c>
      <c r="RK137" t="s">
        <v>1018</v>
      </c>
      <c r="SE137" t="s">
        <v>1521</v>
      </c>
      <c r="SF137" t="s">
        <v>2054</v>
      </c>
      <c r="SI137" t="s">
        <v>2540</v>
      </c>
      <c r="SJ137">
        <v>0</v>
      </c>
      <c r="SK137">
        <v>1</v>
      </c>
      <c r="SL137">
        <v>0</v>
      </c>
      <c r="SM137">
        <v>1</v>
      </c>
      <c r="SN137">
        <v>1</v>
      </c>
      <c r="SO137">
        <v>0</v>
      </c>
      <c r="SP137">
        <v>0</v>
      </c>
      <c r="SQ137">
        <v>0</v>
      </c>
      <c r="ST137">
        <v>13</v>
      </c>
      <c r="SU137">
        <v>13</v>
      </c>
      <c r="SX137">
        <v>20</v>
      </c>
      <c r="SY137">
        <v>46</v>
      </c>
      <c r="SZ137">
        <v>0</v>
      </c>
      <c r="TA137">
        <v>0</v>
      </c>
      <c r="TB137">
        <v>0</v>
      </c>
      <c r="TD137">
        <v>0</v>
      </c>
      <c r="TE137">
        <v>33</v>
      </c>
      <c r="TF137">
        <v>0</v>
      </c>
      <c r="TG137">
        <v>0</v>
      </c>
      <c r="TH137">
        <v>46</v>
      </c>
      <c r="TI137">
        <v>0</v>
      </c>
      <c r="TJ137">
        <v>46</v>
      </c>
      <c r="TK137">
        <v>0</v>
      </c>
      <c r="TL137">
        <v>46</v>
      </c>
      <c r="TM137">
        <v>0</v>
      </c>
      <c r="TN137">
        <v>46</v>
      </c>
      <c r="TO137">
        <v>0</v>
      </c>
      <c r="TP137">
        <v>46</v>
      </c>
      <c r="TQ137">
        <v>0</v>
      </c>
      <c r="TR137">
        <v>46</v>
      </c>
      <c r="TS137">
        <v>0</v>
      </c>
      <c r="TT137">
        <v>46</v>
      </c>
      <c r="TU137">
        <v>0</v>
      </c>
      <c r="TV137">
        <v>46</v>
      </c>
      <c r="TW137">
        <v>0</v>
      </c>
      <c r="TX137">
        <v>46</v>
      </c>
      <c r="TY137">
        <v>0</v>
      </c>
      <c r="TZ137">
        <v>46</v>
      </c>
      <c r="UA137">
        <v>0</v>
      </c>
      <c r="UB137">
        <v>46</v>
      </c>
      <c r="UC137">
        <v>0</v>
      </c>
      <c r="UD137">
        <v>46</v>
      </c>
      <c r="UE137" t="s">
        <v>2094</v>
      </c>
      <c r="UF137">
        <v>0</v>
      </c>
      <c r="UG137">
        <v>0</v>
      </c>
      <c r="UH137">
        <v>1</v>
      </c>
      <c r="UI137">
        <v>0</v>
      </c>
      <c r="UJ137">
        <v>0</v>
      </c>
      <c r="UK137">
        <v>0</v>
      </c>
      <c r="UL137">
        <v>0</v>
      </c>
      <c r="UM137">
        <v>0</v>
      </c>
      <c r="UN137">
        <v>0</v>
      </c>
      <c r="UO137">
        <v>0</v>
      </c>
      <c r="UP137">
        <v>0</v>
      </c>
      <c r="UQ137" t="s">
        <v>2081</v>
      </c>
      <c r="UR137">
        <v>0</v>
      </c>
      <c r="US137">
        <v>0</v>
      </c>
      <c r="UT137">
        <v>0</v>
      </c>
      <c r="UU137">
        <v>1</v>
      </c>
      <c r="UV137">
        <v>0</v>
      </c>
      <c r="UX137">
        <v>46</v>
      </c>
      <c r="UZ137">
        <v>46</v>
      </c>
      <c r="VB137">
        <v>19</v>
      </c>
      <c r="VD137">
        <v>46</v>
      </c>
      <c r="VF137" t="s">
        <v>2624</v>
      </c>
      <c r="VG137">
        <v>1</v>
      </c>
      <c r="VH137">
        <v>0</v>
      </c>
      <c r="VI137">
        <v>0</v>
      </c>
      <c r="VJ137">
        <v>0</v>
      </c>
      <c r="VK137">
        <v>0</v>
      </c>
      <c r="VL137">
        <v>0</v>
      </c>
      <c r="VM137">
        <v>0</v>
      </c>
      <c r="VN137">
        <v>1</v>
      </c>
      <c r="VO137">
        <v>0</v>
      </c>
      <c r="VP137">
        <v>0</v>
      </c>
      <c r="VQ137">
        <v>0</v>
      </c>
      <c r="VR137">
        <v>0</v>
      </c>
      <c r="VS137">
        <v>0</v>
      </c>
      <c r="VT137">
        <v>0</v>
      </c>
      <c r="VU137">
        <v>20</v>
      </c>
      <c r="VV137" t="s">
        <v>199</v>
      </c>
      <c r="VW137">
        <v>1</v>
      </c>
      <c r="VX137">
        <v>0</v>
      </c>
      <c r="VY137">
        <v>0</v>
      </c>
      <c r="VZ137">
        <v>0</v>
      </c>
      <c r="WA137">
        <v>0</v>
      </c>
      <c r="WB137">
        <v>0</v>
      </c>
      <c r="WC137">
        <v>0</v>
      </c>
      <c r="WD137">
        <v>0</v>
      </c>
      <c r="WF137" t="s">
        <v>2096</v>
      </c>
      <c r="WG137" t="s">
        <v>2285</v>
      </c>
      <c r="WH137">
        <v>1</v>
      </c>
      <c r="WI137">
        <v>0</v>
      </c>
      <c r="WJ137">
        <v>0</v>
      </c>
      <c r="WK137">
        <v>0</v>
      </c>
      <c r="WL137">
        <v>0</v>
      </c>
      <c r="WM137">
        <v>46</v>
      </c>
      <c r="WN137">
        <v>0</v>
      </c>
      <c r="WO137" t="s">
        <v>2340</v>
      </c>
      <c r="WP137">
        <v>0</v>
      </c>
      <c r="WQ137">
        <v>0</v>
      </c>
      <c r="WR137">
        <v>0</v>
      </c>
      <c r="WS137">
        <v>0</v>
      </c>
      <c r="WT137">
        <v>0</v>
      </c>
      <c r="WU137">
        <v>1</v>
      </c>
      <c r="WV137">
        <v>0</v>
      </c>
      <c r="WW137">
        <v>0</v>
      </c>
      <c r="WY137" t="s">
        <v>2100</v>
      </c>
      <c r="WZ137">
        <v>0</v>
      </c>
      <c r="XA137">
        <v>0</v>
      </c>
      <c r="XB137">
        <v>0</v>
      </c>
      <c r="XC137">
        <v>0</v>
      </c>
      <c r="XD137">
        <v>0</v>
      </c>
      <c r="XE137">
        <v>0</v>
      </c>
      <c r="XF137">
        <v>0</v>
      </c>
      <c r="XG137">
        <v>0</v>
      </c>
      <c r="XH137">
        <v>0</v>
      </c>
      <c r="XI137">
        <v>1</v>
      </c>
      <c r="XJ137">
        <v>0</v>
      </c>
      <c r="XK137">
        <v>0</v>
      </c>
      <c r="XM137" t="s">
        <v>2059</v>
      </c>
      <c r="XN137" t="s">
        <v>2059</v>
      </c>
      <c r="XO137" t="s">
        <v>2226</v>
      </c>
      <c r="XP137">
        <v>0</v>
      </c>
      <c r="XQ137">
        <v>1</v>
      </c>
      <c r="XR137">
        <v>1</v>
      </c>
      <c r="XS137">
        <v>1</v>
      </c>
      <c r="XT137">
        <v>0</v>
      </c>
      <c r="XU137">
        <v>0</v>
      </c>
      <c r="XV137">
        <v>0</v>
      </c>
      <c r="XW137">
        <v>0</v>
      </c>
      <c r="XX137">
        <v>0</v>
      </c>
      <c r="XY137">
        <v>0</v>
      </c>
      <c r="XZ137">
        <v>0</v>
      </c>
      <c r="YA137">
        <v>0</v>
      </c>
      <c r="YC137" t="s">
        <v>2593</v>
      </c>
      <c r="YD137">
        <v>0</v>
      </c>
      <c r="YE137">
        <v>0</v>
      </c>
      <c r="YF137">
        <v>0</v>
      </c>
      <c r="YG137">
        <v>0</v>
      </c>
      <c r="YH137">
        <v>0</v>
      </c>
      <c r="YI137">
        <v>0</v>
      </c>
      <c r="YJ137">
        <v>0</v>
      </c>
      <c r="YK137">
        <v>1</v>
      </c>
      <c r="YL137">
        <v>0</v>
      </c>
      <c r="YM137">
        <v>0</v>
      </c>
      <c r="YN137">
        <v>0</v>
      </c>
      <c r="YO137">
        <v>1</v>
      </c>
      <c r="YP137">
        <v>0</v>
      </c>
      <c r="YQ137">
        <v>0</v>
      </c>
      <c r="YR137">
        <v>0</v>
      </c>
      <c r="YS137">
        <v>0</v>
      </c>
      <c r="YT137">
        <v>0</v>
      </c>
      <c r="YU137">
        <v>0</v>
      </c>
      <c r="YV137">
        <v>0</v>
      </c>
      <c r="YX137">
        <v>18</v>
      </c>
      <c r="YY137" t="s">
        <v>2426</v>
      </c>
      <c r="YZ137">
        <v>0</v>
      </c>
      <c r="ZA137">
        <v>0</v>
      </c>
      <c r="ZB137">
        <v>0</v>
      </c>
      <c r="ZC137">
        <v>1</v>
      </c>
      <c r="ZD137">
        <v>0</v>
      </c>
      <c r="ZE137">
        <v>1</v>
      </c>
      <c r="ZF137">
        <v>0</v>
      </c>
      <c r="ZG137">
        <v>0</v>
      </c>
      <c r="ZH137">
        <v>0</v>
      </c>
      <c r="ZI137">
        <v>0</v>
      </c>
      <c r="ZJ137">
        <v>0</v>
      </c>
      <c r="ZK137">
        <v>0</v>
      </c>
      <c r="ZL137">
        <v>0</v>
      </c>
      <c r="ZM137">
        <v>0</v>
      </c>
      <c r="ZN137">
        <v>0</v>
      </c>
      <c r="ZO137">
        <v>0</v>
      </c>
      <c r="ZP137">
        <v>0</v>
      </c>
      <c r="ZR137" t="s">
        <v>2625</v>
      </c>
      <c r="ZS137">
        <v>0</v>
      </c>
      <c r="ZT137">
        <v>0</v>
      </c>
      <c r="ZU137">
        <v>0</v>
      </c>
      <c r="ZV137">
        <v>1</v>
      </c>
      <c r="ZW137">
        <v>0</v>
      </c>
      <c r="ZX137">
        <v>0</v>
      </c>
      <c r="ZY137">
        <v>0</v>
      </c>
      <c r="ZZ137">
        <v>0</v>
      </c>
      <c r="AAA137">
        <v>0</v>
      </c>
      <c r="AAB137">
        <v>0</v>
      </c>
      <c r="AAC137">
        <v>0</v>
      </c>
      <c r="AAD137">
        <v>0</v>
      </c>
      <c r="AAE137">
        <v>0</v>
      </c>
      <c r="AAG137">
        <v>70</v>
      </c>
      <c r="AAH137" t="s">
        <v>2559</v>
      </c>
      <c r="AAI137">
        <v>0</v>
      </c>
      <c r="AAJ137">
        <v>0</v>
      </c>
      <c r="AAK137">
        <v>0</v>
      </c>
      <c r="AAL137">
        <v>0</v>
      </c>
      <c r="AAM137">
        <v>0</v>
      </c>
      <c r="AAN137">
        <v>1</v>
      </c>
      <c r="AAO137">
        <v>0</v>
      </c>
      <c r="AAP137">
        <v>0</v>
      </c>
      <c r="AAQ137">
        <v>0</v>
      </c>
      <c r="AAR137">
        <v>1</v>
      </c>
      <c r="AAS137">
        <v>1</v>
      </c>
      <c r="AAT137">
        <v>0</v>
      </c>
      <c r="AAV137">
        <v>0</v>
      </c>
      <c r="AAW137" t="s">
        <v>2065</v>
      </c>
      <c r="AAX137">
        <v>0</v>
      </c>
      <c r="AAY137">
        <v>1</v>
      </c>
      <c r="AAZ137">
        <v>0</v>
      </c>
      <c r="ABA137">
        <v>0</v>
      </c>
      <c r="ABB137">
        <v>0</v>
      </c>
      <c r="ABC137">
        <v>0</v>
      </c>
      <c r="ABD137">
        <v>0</v>
      </c>
      <c r="ABE137">
        <v>0</v>
      </c>
      <c r="ABF137">
        <v>0</v>
      </c>
      <c r="ABH137" t="s">
        <v>1018</v>
      </c>
      <c r="ABL137" t="s">
        <v>2573</v>
      </c>
      <c r="ABM137">
        <v>0</v>
      </c>
      <c r="ABN137">
        <v>0</v>
      </c>
      <c r="ABO137">
        <v>0</v>
      </c>
      <c r="ABP137">
        <v>0</v>
      </c>
      <c r="ABQ137">
        <v>0</v>
      </c>
      <c r="ABR137">
        <v>0</v>
      </c>
      <c r="ABS137">
        <v>0</v>
      </c>
      <c r="ABT137">
        <v>0</v>
      </c>
      <c r="ABU137">
        <v>1</v>
      </c>
      <c r="ABV137">
        <v>0</v>
      </c>
      <c r="ABW137">
        <v>0</v>
      </c>
      <c r="ABX137">
        <v>0</v>
      </c>
      <c r="ABY137">
        <v>0</v>
      </c>
      <c r="ACA137" t="s">
        <v>2067</v>
      </c>
      <c r="ACB137">
        <v>0</v>
      </c>
      <c r="ACC137">
        <v>0</v>
      </c>
      <c r="ACD137">
        <v>0</v>
      </c>
      <c r="ACE137">
        <v>1</v>
      </c>
      <c r="ACF137">
        <v>0</v>
      </c>
      <c r="ACH137" t="s">
        <v>1018</v>
      </c>
      <c r="ADC137" t="s">
        <v>2586</v>
      </c>
      <c r="ADD137">
        <v>0</v>
      </c>
      <c r="ADE137">
        <v>0</v>
      </c>
      <c r="ADF137">
        <v>0</v>
      </c>
      <c r="ADG137">
        <v>0</v>
      </c>
      <c r="ADH137">
        <v>1</v>
      </c>
      <c r="ADI137">
        <v>0</v>
      </c>
      <c r="ADJ137">
        <v>0</v>
      </c>
      <c r="ADK137">
        <v>0</v>
      </c>
      <c r="ADL137">
        <v>0</v>
      </c>
      <c r="ADM137">
        <v>1</v>
      </c>
      <c r="ADN137">
        <v>0</v>
      </c>
      <c r="ADO137">
        <v>0</v>
      </c>
      <c r="ADP137">
        <v>0</v>
      </c>
      <c r="ADQ137">
        <v>0</v>
      </c>
      <c r="ADS137" t="s">
        <v>48</v>
      </c>
      <c r="ADT137" t="s">
        <v>2069</v>
      </c>
      <c r="ADU137" t="s">
        <v>2069</v>
      </c>
      <c r="ADW137" t="s">
        <v>2069</v>
      </c>
      <c r="ADX137" t="s">
        <v>2069</v>
      </c>
      <c r="ADY137" t="s">
        <v>2069</v>
      </c>
      <c r="AEA137" t="s">
        <v>2069</v>
      </c>
      <c r="AEB137" t="s">
        <v>2069</v>
      </c>
      <c r="AEC137" t="s">
        <v>2069</v>
      </c>
      <c r="AEE137" t="s">
        <v>2069</v>
      </c>
      <c r="AEF137" t="s">
        <v>2069</v>
      </c>
      <c r="AEG137" t="s">
        <v>2069</v>
      </c>
      <c r="AEI137" t="s">
        <v>2069</v>
      </c>
      <c r="AEJ137" t="s">
        <v>199</v>
      </c>
      <c r="AEK137" t="s">
        <v>1015</v>
      </c>
      <c r="AFB137" t="s">
        <v>2059</v>
      </c>
      <c r="AFC137" t="s">
        <v>2059</v>
      </c>
      <c r="AFD137" t="s">
        <v>2272</v>
      </c>
      <c r="AFE137">
        <v>0</v>
      </c>
      <c r="AFF137">
        <v>0</v>
      </c>
      <c r="AFG137">
        <v>0</v>
      </c>
      <c r="AFH137">
        <v>0</v>
      </c>
      <c r="AFI137">
        <v>0</v>
      </c>
      <c r="AFJ137">
        <v>1</v>
      </c>
      <c r="AFK137">
        <v>0</v>
      </c>
      <c r="AFL137">
        <v>0</v>
      </c>
      <c r="AFM137">
        <v>0</v>
      </c>
      <c r="AFN137">
        <v>0</v>
      </c>
      <c r="AFO137">
        <v>0</v>
      </c>
      <c r="AFP137">
        <v>0</v>
      </c>
      <c r="AFQ137">
        <v>0</v>
      </c>
      <c r="AFR137">
        <v>0</v>
      </c>
      <c r="AFS137">
        <v>1</v>
      </c>
      <c r="AFT137">
        <v>0</v>
      </c>
      <c r="AFU137">
        <v>0</v>
      </c>
      <c r="AFV137">
        <v>0</v>
      </c>
      <c r="AFW137">
        <v>0</v>
      </c>
      <c r="AFX137">
        <v>0</v>
      </c>
      <c r="AFY137">
        <v>0</v>
      </c>
      <c r="AFZ137">
        <v>0</v>
      </c>
      <c r="AGA137">
        <v>0</v>
      </c>
      <c r="AGB137">
        <v>0</v>
      </c>
      <c r="AGC137">
        <v>0</v>
      </c>
      <c r="AGD137">
        <v>0</v>
      </c>
      <c r="AGE137">
        <v>0</v>
      </c>
      <c r="AGF137">
        <v>0</v>
      </c>
      <c r="AGG137">
        <v>0</v>
      </c>
      <c r="AGH137">
        <v>0</v>
      </c>
      <c r="AGJ137">
        <v>23</v>
      </c>
      <c r="AGK137">
        <v>8</v>
      </c>
      <c r="AGL137">
        <v>0</v>
      </c>
      <c r="AGM137">
        <v>0</v>
      </c>
      <c r="AGN137" t="s">
        <v>1018</v>
      </c>
      <c r="AGO137">
        <v>0</v>
      </c>
      <c r="AGP137">
        <v>0</v>
      </c>
      <c r="AGQ137" t="s">
        <v>1015</v>
      </c>
      <c r="AGR137">
        <v>46</v>
      </c>
      <c r="AGS137" t="s">
        <v>2059</v>
      </c>
      <c r="AGT137" t="s">
        <v>2059</v>
      </c>
      <c r="AGU137" t="s">
        <v>2626</v>
      </c>
      <c r="AGV137">
        <v>1</v>
      </c>
      <c r="AGW137">
        <v>0</v>
      </c>
      <c r="AGX137">
        <v>0</v>
      </c>
      <c r="AGY137">
        <v>0</v>
      </c>
      <c r="AGZ137">
        <v>0</v>
      </c>
      <c r="AHA137">
        <v>1</v>
      </c>
      <c r="AHB137">
        <v>1</v>
      </c>
      <c r="AHC137">
        <v>0</v>
      </c>
      <c r="AHD137">
        <v>0</v>
      </c>
      <c r="AHE137">
        <v>0</v>
      </c>
      <c r="AHG137" t="s">
        <v>2073</v>
      </c>
      <c r="AHL137" t="s">
        <v>2073</v>
      </c>
      <c r="AHM137" t="s">
        <v>2073</v>
      </c>
      <c r="AHP137" t="s">
        <v>2075</v>
      </c>
      <c r="AHQ137">
        <v>1</v>
      </c>
      <c r="AHR137">
        <v>0</v>
      </c>
      <c r="AHS137">
        <v>0</v>
      </c>
      <c r="AHT137">
        <v>0</v>
      </c>
      <c r="AHU137">
        <v>0</v>
      </c>
      <c r="AHV137">
        <v>0</v>
      </c>
      <c r="AHW137">
        <v>0</v>
      </c>
      <c r="AHX137">
        <v>0</v>
      </c>
      <c r="AHY137">
        <v>0</v>
      </c>
      <c r="AHZ137">
        <v>0</v>
      </c>
      <c r="AIA137" t="s">
        <v>2076</v>
      </c>
      <c r="AIB137">
        <v>1</v>
      </c>
      <c r="AIC137">
        <v>0</v>
      </c>
      <c r="AID137">
        <v>0</v>
      </c>
      <c r="AIE137">
        <v>0</v>
      </c>
      <c r="AIF137">
        <v>0</v>
      </c>
      <c r="AIG137">
        <v>0</v>
      </c>
      <c r="AIH137">
        <v>0</v>
      </c>
      <c r="AII137" t="s">
        <v>2077</v>
      </c>
      <c r="AIJ137">
        <v>1</v>
      </c>
      <c r="AIK137">
        <v>0</v>
      </c>
      <c r="AIL137">
        <v>0</v>
      </c>
      <c r="AIM137">
        <v>0</v>
      </c>
      <c r="AIN137">
        <v>0</v>
      </c>
      <c r="AIO137">
        <v>0</v>
      </c>
      <c r="AIP137">
        <v>0</v>
      </c>
      <c r="AIQ137">
        <v>0</v>
      </c>
      <c r="AIR137">
        <v>0</v>
      </c>
      <c r="AIS137">
        <v>0</v>
      </c>
      <c r="AIU137" t="s">
        <v>2958</v>
      </c>
      <c r="AIV137">
        <v>0</v>
      </c>
      <c r="AIW137">
        <v>0</v>
      </c>
      <c r="AIX137">
        <v>0</v>
      </c>
      <c r="AIY137">
        <v>0</v>
      </c>
      <c r="AIZ137">
        <v>0</v>
      </c>
      <c r="AJA137">
        <v>0</v>
      </c>
      <c r="AJB137">
        <v>1</v>
      </c>
      <c r="AJC137">
        <v>0</v>
      </c>
      <c r="AJD137">
        <v>0</v>
      </c>
      <c r="AJH137">
        <v>0</v>
      </c>
      <c r="AJI137">
        <v>5</v>
      </c>
      <c r="AJJ137">
        <v>50</v>
      </c>
      <c r="AJK137" t="s">
        <v>1042</v>
      </c>
      <c r="AJL137">
        <v>0</v>
      </c>
      <c r="AJM137">
        <v>1</v>
      </c>
      <c r="AJN137">
        <v>0</v>
      </c>
      <c r="AJO137">
        <v>0</v>
      </c>
      <c r="AJP137">
        <v>0</v>
      </c>
      <c r="AJQ137">
        <v>0</v>
      </c>
      <c r="AJR137">
        <v>0</v>
      </c>
      <c r="AJS137">
        <v>0</v>
      </c>
      <c r="AJT137">
        <v>0</v>
      </c>
      <c r="AJU137">
        <v>0</v>
      </c>
      <c r="AJV137">
        <v>0</v>
      </c>
      <c r="AJW137">
        <v>0</v>
      </c>
      <c r="AJX137">
        <v>0</v>
      </c>
      <c r="AJY137">
        <v>0</v>
      </c>
      <c r="AJZ137">
        <v>0</v>
      </c>
      <c r="AKB137">
        <v>18</v>
      </c>
      <c r="AKP137">
        <v>0</v>
      </c>
      <c r="AKQ137">
        <v>46</v>
      </c>
      <c r="AKR137">
        <v>46</v>
      </c>
      <c r="AKS137">
        <v>46</v>
      </c>
      <c r="AKT137">
        <v>0</v>
      </c>
      <c r="AKU137">
        <v>0</v>
      </c>
      <c r="AKV137">
        <v>0</v>
      </c>
      <c r="AKW137">
        <v>0</v>
      </c>
      <c r="AKX137">
        <v>0</v>
      </c>
      <c r="AKY137">
        <v>0</v>
      </c>
      <c r="AKZ137">
        <v>0</v>
      </c>
      <c r="ALA137">
        <v>0</v>
      </c>
      <c r="ALB137">
        <v>0</v>
      </c>
      <c r="ALC137">
        <v>0</v>
      </c>
      <c r="ALD137">
        <v>0</v>
      </c>
      <c r="ALE137" t="s">
        <v>3411</v>
      </c>
      <c r="ALF137">
        <v>0</v>
      </c>
      <c r="ALG137">
        <v>0</v>
      </c>
      <c r="ALH137">
        <v>0</v>
      </c>
      <c r="ALI137">
        <v>0</v>
      </c>
      <c r="ALJ137">
        <v>0</v>
      </c>
      <c r="ALK137">
        <v>0</v>
      </c>
      <c r="ALL137">
        <v>0</v>
      </c>
      <c r="ALM137">
        <v>0</v>
      </c>
      <c r="ALN137">
        <v>1</v>
      </c>
      <c r="ALO137" t="s">
        <v>3411</v>
      </c>
      <c r="ALP137">
        <v>0</v>
      </c>
      <c r="ALQ137">
        <v>0</v>
      </c>
      <c r="ALR137">
        <v>0</v>
      </c>
      <c r="ALS137">
        <v>0</v>
      </c>
      <c r="ALT137">
        <v>1</v>
      </c>
      <c r="ALU137" t="s">
        <v>3411</v>
      </c>
      <c r="ALV137">
        <v>0</v>
      </c>
      <c r="ALW137">
        <v>0</v>
      </c>
      <c r="ALX137">
        <v>0</v>
      </c>
      <c r="ALY137">
        <v>1</v>
      </c>
      <c r="ALZ137" t="s">
        <v>3411</v>
      </c>
      <c r="AMA137">
        <v>0</v>
      </c>
      <c r="AMB137">
        <v>0</v>
      </c>
      <c r="AMC137">
        <v>0</v>
      </c>
      <c r="AMD137">
        <v>0</v>
      </c>
      <c r="AME137">
        <v>0</v>
      </c>
      <c r="AMF137">
        <v>0</v>
      </c>
      <c r="AMG137">
        <v>0</v>
      </c>
      <c r="AMH137">
        <v>0</v>
      </c>
      <c r="AMI137">
        <v>0</v>
      </c>
      <c r="AMJ137">
        <v>0</v>
      </c>
      <c r="AMK137">
        <v>1</v>
      </c>
      <c r="AML137" t="s">
        <v>3411</v>
      </c>
      <c r="AMM137">
        <v>0</v>
      </c>
      <c r="AMN137">
        <v>0</v>
      </c>
      <c r="AMO137">
        <v>0</v>
      </c>
      <c r="AMP137">
        <v>0</v>
      </c>
      <c r="AMQ137">
        <v>1</v>
      </c>
      <c r="AMR137" t="s">
        <v>3482</v>
      </c>
      <c r="AMS137">
        <v>1</v>
      </c>
      <c r="AMT137">
        <v>0</v>
      </c>
      <c r="AMU137">
        <v>0</v>
      </c>
      <c r="AMV137">
        <v>0</v>
      </c>
      <c r="AMW137">
        <v>0</v>
      </c>
      <c r="AMX137">
        <v>0</v>
      </c>
      <c r="AMY137">
        <v>0</v>
      </c>
      <c r="AMZ137" t="s">
        <v>3411</v>
      </c>
      <c r="ANA137">
        <v>0</v>
      </c>
      <c r="ANB137">
        <v>0</v>
      </c>
      <c r="ANC137">
        <v>0</v>
      </c>
      <c r="AND137">
        <v>0</v>
      </c>
      <c r="ANE137">
        <v>0</v>
      </c>
      <c r="ANF137">
        <v>0</v>
      </c>
      <c r="ANG137">
        <v>0</v>
      </c>
      <c r="ANH137">
        <v>0</v>
      </c>
      <c r="ANI137">
        <v>1</v>
      </c>
      <c r="ANJ137" t="s">
        <v>3482</v>
      </c>
      <c r="ANK137">
        <v>1</v>
      </c>
      <c r="ANL137">
        <v>0</v>
      </c>
      <c r="ANM137">
        <v>0</v>
      </c>
      <c r="ANN137">
        <v>0</v>
      </c>
      <c r="ANO137">
        <v>0</v>
      </c>
      <c r="ANP137">
        <v>0</v>
      </c>
      <c r="ANQ137">
        <v>0</v>
      </c>
      <c r="ANR137">
        <v>0</v>
      </c>
      <c r="ANS137">
        <v>0</v>
      </c>
      <c r="ANT137" t="s">
        <v>3411</v>
      </c>
      <c r="ANU137">
        <v>0</v>
      </c>
      <c r="ANV137">
        <v>0</v>
      </c>
      <c r="ANW137">
        <v>0</v>
      </c>
      <c r="ANX137">
        <v>0</v>
      </c>
      <c r="ANY137">
        <v>0</v>
      </c>
      <c r="ANZ137">
        <v>0</v>
      </c>
      <c r="AOA137">
        <v>0</v>
      </c>
      <c r="AOB137">
        <v>0</v>
      </c>
      <c r="AOC137">
        <v>1</v>
      </c>
      <c r="AOD137" t="s">
        <v>3411</v>
      </c>
      <c r="AOE137">
        <v>0</v>
      </c>
      <c r="AOF137">
        <v>0</v>
      </c>
      <c r="AOG137">
        <v>0</v>
      </c>
      <c r="AOH137">
        <v>0</v>
      </c>
      <c r="AOI137">
        <v>0</v>
      </c>
      <c r="AOJ137">
        <v>1</v>
      </c>
      <c r="AOK137" t="s">
        <v>3411</v>
      </c>
      <c r="AOL137">
        <v>0</v>
      </c>
      <c r="AOM137">
        <v>0</v>
      </c>
      <c r="AON137">
        <v>0</v>
      </c>
      <c r="AOO137">
        <v>0</v>
      </c>
      <c r="AOP137">
        <v>0</v>
      </c>
      <c r="AOQ137">
        <v>0</v>
      </c>
      <c r="AOR137">
        <v>1</v>
      </c>
      <c r="AOS137" t="s">
        <v>3411</v>
      </c>
      <c r="AOT137">
        <v>0</v>
      </c>
      <c r="AOU137">
        <v>0</v>
      </c>
      <c r="AOV137">
        <v>0</v>
      </c>
      <c r="AOW137">
        <v>0</v>
      </c>
      <c r="AOX137">
        <v>0</v>
      </c>
      <c r="AOY137">
        <v>1</v>
      </c>
      <c r="AOZ137" t="s">
        <v>3411</v>
      </c>
      <c r="APA137">
        <v>0</v>
      </c>
      <c r="APB137">
        <v>0</v>
      </c>
      <c r="APC137">
        <v>0</v>
      </c>
      <c r="APD137">
        <v>0</v>
      </c>
      <c r="APE137">
        <v>0</v>
      </c>
      <c r="APF137">
        <v>1</v>
      </c>
      <c r="APG137" t="s">
        <v>3482</v>
      </c>
      <c r="APH137">
        <v>1</v>
      </c>
      <c r="API137">
        <v>0</v>
      </c>
      <c r="APJ137">
        <v>0</v>
      </c>
      <c r="APK137">
        <v>0</v>
      </c>
      <c r="APL137">
        <v>0</v>
      </c>
      <c r="APM137">
        <v>0</v>
      </c>
      <c r="APN137">
        <v>0</v>
      </c>
      <c r="APO137" t="s">
        <v>1018</v>
      </c>
      <c r="APP137" t="s">
        <v>1018</v>
      </c>
      <c r="APQ137" t="s">
        <v>1018</v>
      </c>
      <c r="APR137" t="s">
        <v>1018</v>
      </c>
      <c r="APS137" t="s">
        <v>1018</v>
      </c>
      <c r="APT137" t="s">
        <v>1018</v>
      </c>
      <c r="APU137" t="s">
        <v>1018</v>
      </c>
      <c r="APV137" t="s">
        <v>1018</v>
      </c>
      <c r="APW137" t="s">
        <v>1018</v>
      </c>
      <c r="APX137" t="s">
        <v>1018</v>
      </c>
      <c r="APY137" t="s">
        <v>1018</v>
      </c>
      <c r="APZ137" t="s">
        <v>1018</v>
      </c>
      <c r="AQA137" t="s">
        <v>1018</v>
      </c>
      <c r="AQB137" t="s">
        <v>1018</v>
      </c>
      <c r="AQC137" t="s">
        <v>1018</v>
      </c>
      <c r="AUT137" t="s">
        <v>2962</v>
      </c>
      <c r="AUU137" t="s">
        <v>33</v>
      </c>
      <c r="AUV137" s="35" t="s">
        <v>33</v>
      </c>
      <c r="AUW137" t="s">
        <v>2968</v>
      </c>
      <c r="AUX137" s="35" t="s">
        <v>33</v>
      </c>
      <c r="AUY137" t="s">
        <v>33</v>
      </c>
      <c r="AUZ137" t="s">
        <v>33</v>
      </c>
      <c r="AVA137" t="s">
        <v>33</v>
      </c>
      <c r="AVB137" t="s">
        <v>2968</v>
      </c>
      <c r="AVC137" t="s">
        <v>33</v>
      </c>
      <c r="AVD137" s="35" t="s">
        <v>33</v>
      </c>
      <c r="AVE137" s="35" t="s">
        <v>33</v>
      </c>
      <c r="AVF137" t="s">
        <v>33</v>
      </c>
      <c r="AVG137" s="35" t="s">
        <v>33</v>
      </c>
      <c r="AVH137" t="s">
        <v>2963</v>
      </c>
      <c r="AVI137" t="s">
        <v>3085</v>
      </c>
      <c r="AVJ137">
        <v>0</v>
      </c>
      <c r="AVK137">
        <v>0</v>
      </c>
      <c r="AVL137">
        <v>0</v>
      </c>
      <c r="AVM137">
        <v>0</v>
      </c>
      <c r="AVN137">
        <v>0</v>
      </c>
      <c r="AVO137">
        <v>0</v>
      </c>
      <c r="AVP137">
        <v>0</v>
      </c>
      <c r="AVQ137">
        <v>1</v>
      </c>
      <c r="AVR137">
        <v>0</v>
      </c>
      <c r="AVS137">
        <v>0</v>
      </c>
      <c r="AVU137" t="s">
        <v>1018</v>
      </c>
    </row>
    <row r="138" spans="1:1298" x14ac:dyDescent="0.3">
      <c r="A138" t="s">
        <v>262</v>
      </c>
      <c r="B138" t="s">
        <v>3818</v>
      </c>
      <c r="C138">
        <v>1</v>
      </c>
      <c r="D138">
        <v>1</v>
      </c>
      <c r="E138">
        <v>1</v>
      </c>
      <c r="F138">
        <v>0</v>
      </c>
      <c r="G138">
        <v>0</v>
      </c>
      <c r="H138">
        <v>0</v>
      </c>
      <c r="I138">
        <v>0</v>
      </c>
      <c r="J138">
        <v>0</v>
      </c>
      <c r="L138" t="s">
        <v>21</v>
      </c>
      <c r="M138" t="s">
        <v>3403</v>
      </c>
      <c r="N138" t="s">
        <v>531</v>
      </c>
      <c r="O138" t="s">
        <v>3703</v>
      </c>
      <c r="P138" t="s">
        <v>552</v>
      </c>
      <c r="Q138" t="s">
        <v>3704</v>
      </c>
      <c r="R138" t="s">
        <v>553</v>
      </c>
      <c r="S138" t="s">
        <v>3705</v>
      </c>
      <c r="T138" t="s">
        <v>554</v>
      </c>
      <c r="U138" t="s">
        <v>4128</v>
      </c>
      <c r="V138" t="s">
        <v>28</v>
      </c>
      <c r="Z138" t="s">
        <v>46</v>
      </c>
      <c r="AA138" t="s">
        <v>30</v>
      </c>
      <c r="AB138" t="s">
        <v>31</v>
      </c>
      <c r="AC138" t="s">
        <v>557</v>
      </c>
      <c r="AD138" t="s">
        <v>33</v>
      </c>
      <c r="AG138" t="s">
        <v>34</v>
      </c>
      <c r="AH138" t="s">
        <v>1015</v>
      </c>
      <c r="AI138" t="s">
        <v>1019</v>
      </c>
      <c r="AJ138">
        <v>1</v>
      </c>
      <c r="AK138" t="s">
        <v>1020</v>
      </c>
      <c r="AL138">
        <v>0</v>
      </c>
      <c r="AM138">
        <v>1</v>
      </c>
      <c r="AN138">
        <v>1</v>
      </c>
      <c r="AO138" t="s">
        <v>1020</v>
      </c>
      <c r="AP138">
        <v>1</v>
      </c>
      <c r="AQ138" t="s">
        <v>1034</v>
      </c>
      <c r="AS138" t="s">
        <v>1056</v>
      </c>
      <c r="AT138">
        <v>1</v>
      </c>
      <c r="AU138">
        <v>0</v>
      </c>
      <c r="AV138">
        <v>0</v>
      </c>
      <c r="AW138">
        <v>0</v>
      </c>
      <c r="AX138">
        <v>0</v>
      </c>
      <c r="AY138">
        <v>0</v>
      </c>
      <c r="AZ138">
        <v>0</v>
      </c>
      <c r="BA138">
        <v>1</v>
      </c>
      <c r="BB138">
        <v>0</v>
      </c>
      <c r="BC138">
        <v>0</v>
      </c>
      <c r="BD138">
        <v>0</v>
      </c>
      <c r="BE138">
        <v>0</v>
      </c>
      <c r="BF138">
        <v>1</v>
      </c>
      <c r="BG138">
        <v>0</v>
      </c>
      <c r="BH138">
        <v>0</v>
      </c>
      <c r="BI138">
        <v>0</v>
      </c>
      <c r="BJ138">
        <v>1</v>
      </c>
      <c r="BK138">
        <v>0</v>
      </c>
      <c r="BL138">
        <v>0</v>
      </c>
      <c r="BM138">
        <v>0</v>
      </c>
      <c r="BO138" t="s">
        <v>1015</v>
      </c>
      <c r="BP138">
        <v>0</v>
      </c>
      <c r="BQ138">
        <v>1</v>
      </c>
      <c r="BR138">
        <v>1</v>
      </c>
      <c r="CQ138" t="s">
        <v>1015</v>
      </c>
      <c r="CR138">
        <v>2</v>
      </c>
      <c r="CS138">
        <v>2</v>
      </c>
      <c r="CT138">
        <v>4</v>
      </c>
      <c r="DK138" t="s">
        <v>1015</v>
      </c>
      <c r="DL138">
        <v>2</v>
      </c>
      <c r="DM138">
        <v>2</v>
      </c>
      <c r="DN138">
        <v>4</v>
      </c>
      <c r="EA138" t="s">
        <v>1015</v>
      </c>
      <c r="EB138">
        <v>2</v>
      </c>
      <c r="EC138">
        <v>4</v>
      </c>
      <c r="ED138">
        <v>6</v>
      </c>
      <c r="EI138" t="s">
        <v>1015</v>
      </c>
      <c r="ES138" t="s">
        <v>1065</v>
      </c>
      <c r="ET138">
        <v>0</v>
      </c>
      <c r="EU138">
        <v>1</v>
      </c>
      <c r="EV138">
        <v>0</v>
      </c>
      <c r="EW138">
        <v>0</v>
      </c>
      <c r="EX138">
        <v>1</v>
      </c>
      <c r="EY138">
        <v>0</v>
      </c>
      <c r="EZ138">
        <v>0</v>
      </c>
      <c r="FA138">
        <v>0</v>
      </c>
      <c r="FB138">
        <v>0</v>
      </c>
      <c r="FC138" t="s">
        <v>1015</v>
      </c>
      <c r="FL138" t="s">
        <v>1015</v>
      </c>
      <c r="FM138" t="s">
        <v>1024</v>
      </c>
      <c r="FN138">
        <v>1</v>
      </c>
      <c r="FO138">
        <v>1</v>
      </c>
      <c r="FP138">
        <v>1</v>
      </c>
      <c r="FQ138">
        <v>0</v>
      </c>
      <c r="FR138">
        <v>0</v>
      </c>
      <c r="FS138" t="s">
        <v>1015</v>
      </c>
      <c r="FT138" t="s">
        <v>3686</v>
      </c>
      <c r="FU138">
        <v>0</v>
      </c>
      <c r="FV138">
        <v>1</v>
      </c>
      <c r="FW138">
        <v>0</v>
      </c>
      <c r="FX138">
        <v>0</v>
      </c>
      <c r="FY138">
        <v>0</v>
      </c>
      <c r="FZ138">
        <v>0</v>
      </c>
      <c r="GA138" t="s">
        <v>1126</v>
      </c>
      <c r="GB138">
        <v>0</v>
      </c>
      <c r="GC138">
        <v>0</v>
      </c>
      <c r="GD138">
        <v>0</v>
      </c>
      <c r="GE138">
        <v>1</v>
      </c>
      <c r="GF138">
        <v>0</v>
      </c>
      <c r="GG138">
        <v>0</v>
      </c>
      <c r="GH138">
        <v>0</v>
      </c>
      <c r="GI138">
        <v>0</v>
      </c>
      <c r="GJ138">
        <v>0</v>
      </c>
      <c r="GK138">
        <v>0</v>
      </c>
      <c r="GL138">
        <v>0</v>
      </c>
      <c r="GM138">
        <v>0</v>
      </c>
      <c r="GN138">
        <v>0</v>
      </c>
      <c r="GO138">
        <v>0</v>
      </c>
      <c r="GP138">
        <v>0</v>
      </c>
      <c r="GQ138">
        <v>0</v>
      </c>
      <c r="GR138">
        <v>0</v>
      </c>
      <c r="GS138">
        <v>0</v>
      </c>
      <c r="GU138" t="s">
        <v>1015</v>
      </c>
      <c r="GV138">
        <v>0</v>
      </c>
      <c r="GW138">
        <v>4</v>
      </c>
      <c r="GX138" t="s">
        <v>1018</v>
      </c>
      <c r="GY138" t="s">
        <v>1018</v>
      </c>
      <c r="HA138" t="s">
        <v>3407</v>
      </c>
      <c r="HB138">
        <v>0</v>
      </c>
      <c r="HC138">
        <v>0</v>
      </c>
      <c r="HD138">
        <v>0</v>
      </c>
      <c r="HE138">
        <v>0</v>
      </c>
      <c r="HF138">
        <v>0</v>
      </c>
      <c r="HG138">
        <v>0</v>
      </c>
      <c r="HH138">
        <v>0</v>
      </c>
      <c r="HI138">
        <v>0</v>
      </c>
      <c r="HJ138">
        <v>0</v>
      </c>
      <c r="HK138">
        <v>0</v>
      </c>
      <c r="HL138">
        <v>0</v>
      </c>
      <c r="HM138">
        <v>0</v>
      </c>
      <c r="HN138">
        <v>0</v>
      </c>
      <c r="HO138">
        <v>0</v>
      </c>
      <c r="HP138">
        <v>0</v>
      </c>
      <c r="HQ138">
        <v>1</v>
      </c>
      <c r="HR138">
        <v>0</v>
      </c>
      <c r="HT138" t="s">
        <v>3408</v>
      </c>
      <c r="IF138" t="s">
        <v>1018</v>
      </c>
      <c r="IO138" t="s">
        <v>1288</v>
      </c>
      <c r="IP138">
        <v>0</v>
      </c>
      <c r="IQ138">
        <v>0</v>
      </c>
      <c r="IR138">
        <v>0</v>
      </c>
      <c r="IS138">
        <v>0</v>
      </c>
      <c r="IT138">
        <v>0</v>
      </c>
      <c r="IU138">
        <v>0</v>
      </c>
      <c r="IV138">
        <v>0</v>
      </c>
      <c r="IW138">
        <v>0</v>
      </c>
      <c r="IX138">
        <v>0</v>
      </c>
      <c r="IY138">
        <v>0</v>
      </c>
      <c r="IZ138">
        <v>0</v>
      </c>
      <c r="JA138">
        <v>0</v>
      </c>
      <c r="JB138">
        <v>0</v>
      </c>
      <c r="JC138">
        <v>1</v>
      </c>
      <c r="JD138">
        <v>0</v>
      </c>
      <c r="JF138" t="s">
        <v>33</v>
      </c>
      <c r="JG138">
        <v>0</v>
      </c>
      <c r="JH138">
        <v>0</v>
      </c>
      <c r="JI138">
        <v>0</v>
      </c>
      <c r="JJ138">
        <v>0</v>
      </c>
      <c r="JK138">
        <v>0</v>
      </c>
      <c r="JL138">
        <v>1</v>
      </c>
      <c r="JM138">
        <v>0</v>
      </c>
      <c r="JN138">
        <v>0</v>
      </c>
      <c r="KS138" t="s">
        <v>1342</v>
      </c>
      <c r="KT138">
        <v>1</v>
      </c>
      <c r="KU138">
        <v>1</v>
      </c>
      <c r="KV138">
        <v>0</v>
      </c>
      <c r="KW138">
        <v>0</v>
      </c>
      <c r="KX138">
        <v>0</v>
      </c>
      <c r="KY138">
        <v>0</v>
      </c>
      <c r="KZ138">
        <v>0</v>
      </c>
      <c r="LA138">
        <v>0</v>
      </c>
      <c r="LB138">
        <v>0</v>
      </c>
      <c r="LD138" t="s">
        <v>1277</v>
      </c>
      <c r="LE138">
        <v>0</v>
      </c>
      <c r="LF138">
        <v>0</v>
      </c>
      <c r="LG138">
        <v>0</v>
      </c>
      <c r="LH138">
        <v>0</v>
      </c>
      <c r="LI138">
        <v>0</v>
      </c>
      <c r="LJ138">
        <v>0</v>
      </c>
      <c r="LK138">
        <v>1</v>
      </c>
      <c r="LL138">
        <v>0</v>
      </c>
      <c r="LN138">
        <v>143</v>
      </c>
      <c r="LO138">
        <v>71</v>
      </c>
      <c r="LP138">
        <v>75</v>
      </c>
      <c r="LQ138">
        <v>146</v>
      </c>
      <c r="LR138">
        <v>159</v>
      </c>
      <c r="LS138">
        <v>149</v>
      </c>
      <c r="LT138">
        <v>308</v>
      </c>
      <c r="LU138">
        <v>121</v>
      </c>
      <c r="LV138">
        <v>126</v>
      </c>
      <c r="LW138">
        <v>247</v>
      </c>
      <c r="LX138">
        <v>21</v>
      </c>
      <c r="LY138">
        <v>24</v>
      </c>
      <c r="LZ138">
        <v>45</v>
      </c>
      <c r="MA138">
        <v>746</v>
      </c>
      <c r="MB138">
        <v>143</v>
      </c>
      <c r="MC138">
        <v>746</v>
      </c>
      <c r="MD138" t="s">
        <v>33</v>
      </c>
      <c r="ME138">
        <v>0</v>
      </c>
      <c r="MF138">
        <v>0</v>
      </c>
      <c r="MG138">
        <v>0</v>
      </c>
      <c r="MH138">
        <v>1</v>
      </c>
      <c r="MI138">
        <v>0</v>
      </c>
      <c r="MV138" t="s">
        <v>3707</v>
      </c>
      <c r="MW138">
        <v>0</v>
      </c>
      <c r="MX138">
        <v>0</v>
      </c>
      <c r="MY138">
        <v>0</v>
      </c>
      <c r="MZ138">
        <v>0</v>
      </c>
      <c r="NA138">
        <v>0</v>
      </c>
      <c r="NB138">
        <v>0</v>
      </c>
      <c r="NC138">
        <v>0</v>
      </c>
      <c r="ND138">
        <v>0</v>
      </c>
      <c r="NE138">
        <v>1</v>
      </c>
      <c r="NF138">
        <v>0</v>
      </c>
      <c r="NG138">
        <v>0</v>
      </c>
      <c r="NH138">
        <v>0</v>
      </c>
      <c r="OK138" t="s">
        <v>1015</v>
      </c>
      <c r="OL138">
        <v>8</v>
      </c>
      <c r="OM138">
        <v>13</v>
      </c>
      <c r="ON138">
        <v>21</v>
      </c>
      <c r="OW138" t="s">
        <v>1018</v>
      </c>
      <c r="PM138" t="s">
        <v>1018</v>
      </c>
      <c r="PP138" t="s">
        <v>1551</v>
      </c>
      <c r="PR138" t="s">
        <v>1517</v>
      </c>
      <c r="PS138" t="s">
        <v>1590</v>
      </c>
      <c r="PT138">
        <v>0</v>
      </c>
      <c r="PU138">
        <v>0</v>
      </c>
      <c r="PV138">
        <v>1</v>
      </c>
      <c r="PW138">
        <v>0</v>
      </c>
      <c r="PX138">
        <v>0</v>
      </c>
      <c r="PY138">
        <v>0</v>
      </c>
      <c r="QA138" t="s">
        <v>1522</v>
      </c>
      <c r="QC138" t="s">
        <v>1018</v>
      </c>
      <c r="QP138">
        <v>0</v>
      </c>
      <c r="QR138">
        <v>0</v>
      </c>
      <c r="QS138">
        <v>0</v>
      </c>
      <c r="QT138" t="s">
        <v>1018</v>
      </c>
      <c r="RK138" t="s">
        <v>1018</v>
      </c>
      <c r="SE138" t="s">
        <v>1521</v>
      </c>
      <c r="SF138" t="s">
        <v>2054</v>
      </c>
      <c r="SI138" t="s">
        <v>2207</v>
      </c>
      <c r="SJ138">
        <v>0</v>
      </c>
      <c r="SK138">
        <v>1</v>
      </c>
      <c r="SL138">
        <v>1</v>
      </c>
      <c r="SM138">
        <v>0</v>
      </c>
      <c r="SN138">
        <v>0</v>
      </c>
      <c r="SO138">
        <v>1</v>
      </c>
      <c r="SP138">
        <v>0</v>
      </c>
      <c r="SQ138">
        <v>0</v>
      </c>
      <c r="SS138">
        <v>35</v>
      </c>
      <c r="SV138">
        <v>72</v>
      </c>
      <c r="SX138">
        <v>36</v>
      </c>
      <c r="SY138">
        <v>143</v>
      </c>
      <c r="SZ138">
        <v>0</v>
      </c>
      <c r="TB138">
        <v>107</v>
      </c>
      <c r="TD138">
        <v>0</v>
      </c>
      <c r="TE138">
        <v>36</v>
      </c>
      <c r="TF138">
        <v>0</v>
      </c>
      <c r="TG138">
        <v>0</v>
      </c>
      <c r="TH138">
        <v>143</v>
      </c>
      <c r="TI138">
        <v>0</v>
      </c>
      <c r="TJ138">
        <v>0</v>
      </c>
      <c r="TK138">
        <v>143</v>
      </c>
      <c r="TL138">
        <v>0</v>
      </c>
      <c r="TM138">
        <v>0</v>
      </c>
      <c r="TN138">
        <v>143</v>
      </c>
      <c r="TO138">
        <v>0</v>
      </c>
      <c r="TP138">
        <v>143</v>
      </c>
      <c r="TQ138">
        <v>0</v>
      </c>
      <c r="TR138">
        <v>143</v>
      </c>
      <c r="TS138">
        <v>0</v>
      </c>
      <c r="TT138">
        <v>143</v>
      </c>
      <c r="TU138">
        <v>0</v>
      </c>
      <c r="TV138">
        <v>143</v>
      </c>
      <c r="TW138">
        <v>0</v>
      </c>
      <c r="TX138">
        <v>143</v>
      </c>
      <c r="TY138">
        <v>0</v>
      </c>
      <c r="TZ138">
        <v>143</v>
      </c>
      <c r="UA138">
        <v>0</v>
      </c>
      <c r="UB138">
        <v>143</v>
      </c>
      <c r="UC138">
        <v>0</v>
      </c>
      <c r="UD138">
        <v>143</v>
      </c>
      <c r="UE138" t="s">
        <v>2094</v>
      </c>
      <c r="UF138">
        <v>0</v>
      </c>
      <c r="UG138">
        <v>0</v>
      </c>
      <c r="UH138">
        <v>1</v>
      </c>
      <c r="UI138">
        <v>0</v>
      </c>
      <c r="UJ138">
        <v>0</v>
      </c>
      <c r="UK138">
        <v>0</v>
      </c>
      <c r="UL138">
        <v>0</v>
      </c>
      <c r="UM138">
        <v>0</v>
      </c>
      <c r="UN138">
        <v>0</v>
      </c>
      <c r="UO138">
        <v>0</v>
      </c>
      <c r="UP138">
        <v>0</v>
      </c>
      <c r="UQ138" t="s">
        <v>2081</v>
      </c>
      <c r="UR138">
        <v>0</v>
      </c>
      <c r="US138">
        <v>0</v>
      </c>
      <c r="UT138">
        <v>0</v>
      </c>
      <c r="UU138">
        <v>1</v>
      </c>
      <c r="UV138">
        <v>0</v>
      </c>
      <c r="UX138">
        <v>47</v>
      </c>
      <c r="UZ138">
        <v>143</v>
      </c>
      <c r="VB138">
        <v>0</v>
      </c>
      <c r="VD138">
        <v>0</v>
      </c>
      <c r="VF138" t="s">
        <v>2095</v>
      </c>
      <c r="VG138">
        <v>1</v>
      </c>
      <c r="VH138">
        <v>0</v>
      </c>
      <c r="VI138">
        <v>0</v>
      </c>
      <c r="VJ138">
        <v>0</v>
      </c>
      <c r="VK138">
        <v>0</v>
      </c>
      <c r="VL138">
        <v>0</v>
      </c>
      <c r="VM138">
        <v>0</v>
      </c>
      <c r="VN138">
        <v>0</v>
      </c>
      <c r="VO138">
        <v>0</v>
      </c>
      <c r="VP138">
        <v>0</v>
      </c>
      <c r="VQ138">
        <v>0</v>
      </c>
      <c r="VR138">
        <v>0</v>
      </c>
      <c r="VS138">
        <v>0</v>
      </c>
      <c r="VT138">
        <v>0</v>
      </c>
      <c r="VU138">
        <v>15</v>
      </c>
      <c r="VV138" t="s">
        <v>199</v>
      </c>
      <c r="VW138">
        <v>1</v>
      </c>
      <c r="VX138">
        <v>0</v>
      </c>
      <c r="VY138">
        <v>0</v>
      </c>
      <c r="VZ138">
        <v>0</v>
      </c>
      <c r="WA138">
        <v>0</v>
      </c>
      <c r="WB138">
        <v>0</v>
      </c>
      <c r="WC138">
        <v>0</v>
      </c>
      <c r="WD138">
        <v>0</v>
      </c>
      <c r="WF138" t="s">
        <v>2096</v>
      </c>
      <c r="WG138" t="s">
        <v>2055</v>
      </c>
      <c r="WH138">
        <v>1</v>
      </c>
      <c r="WI138">
        <v>1</v>
      </c>
      <c r="WJ138">
        <v>1</v>
      </c>
      <c r="WK138">
        <v>0</v>
      </c>
      <c r="WL138">
        <v>0</v>
      </c>
      <c r="WM138">
        <v>143</v>
      </c>
      <c r="WN138">
        <v>0</v>
      </c>
      <c r="WO138" t="s">
        <v>2340</v>
      </c>
      <c r="WP138">
        <v>0</v>
      </c>
      <c r="WQ138">
        <v>0</v>
      </c>
      <c r="WR138">
        <v>0</v>
      </c>
      <c r="WS138">
        <v>0</v>
      </c>
      <c r="WT138">
        <v>0</v>
      </c>
      <c r="WU138">
        <v>1</v>
      </c>
      <c r="WV138">
        <v>0</v>
      </c>
      <c r="WW138">
        <v>0</v>
      </c>
      <c r="WY138" t="s">
        <v>2100</v>
      </c>
      <c r="WZ138">
        <v>0</v>
      </c>
      <c r="XA138">
        <v>0</v>
      </c>
      <c r="XB138">
        <v>0</v>
      </c>
      <c r="XC138">
        <v>0</v>
      </c>
      <c r="XD138">
        <v>0</v>
      </c>
      <c r="XE138">
        <v>0</v>
      </c>
      <c r="XF138">
        <v>0</v>
      </c>
      <c r="XG138">
        <v>0</v>
      </c>
      <c r="XH138">
        <v>0</v>
      </c>
      <c r="XI138">
        <v>1</v>
      </c>
      <c r="XJ138">
        <v>0</v>
      </c>
      <c r="XK138">
        <v>0</v>
      </c>
      <c r="XM138" t="s">
        <v>2059</v>
      </c>
      <c r="XN138" t="s">
        <v>2059</v>
      </c>
      <c r="XO138" t="s">
        <v>2226</v>
      </c>
      <c r="XP138">
        <v>0</v>
      </c>
      <c r="XQ138">
        <v>1</v>
      </c>
      <c r="XR138">
        <v>1</v>
      </c>
      <c r="XS138">
        <v>1</v>
      </c>
      <c r="XT138">
        <v>0</v>
      </c>
      <c r="XU138">
        <v>0</v>
      </c>
      <c r="XV138">
        <v>0</v>
      </c>
      <c r="XW138">
        <v>0</v>
      </c>
      <c r="XX138">
        <v>0</v>
      </c>
      <c r="XY138">
        <v>0</v>
      </c>
      <c r="XZ138">
        <v>0</v>
      </c>
      <c r="YA138">
        <v>0</v>
      </c>
      <c r="YC138" t="s">
        <v>2593</v>
      </c>
      <c r="YD138">
        <v>0</v>
      </c>
      <c r="YE138">
        <v>0</v>
      </c>
      <c r="YF138">
        <v>0</v>
      </c>
      <c r="YG138">
        <v>0</v>
      </c>
      <c r="YH138">
        <v>0</v>
      </c>
      <c r="YI138">
        <v>0</v>
      </c>
      <c r="YJ138">
        <v>0</v>
      </c>
      <c r="YK138">
        <v>1</v>
      </c>
      <c r="YL138">
        <v>0</v>
      </c>
      <c r="YM138">
        <v>0</v>
      </c>
      <c r="YN138">
        <v>0</v>
      </c>
      <c r="YO138">
        <v>1</v>
      </c>
      <c r="YP138">
        <v>0</v>
      </c>
      <c r="YQ138">
        <v>0</v>
      </c>
      <c r="YR138">
        <v>0</v>
      </c>
      <c r="YS138">
        <v>0</v>
      </c>
      <c r="YT138">
        <v>0</v>
      </c>
      <c r="YU138">
        <v>0</v>
      </c>
      <c r="YV138">
        <v>0</v>
      </c>
      <c r="YX138">
        <v>143</v>
      </c>
      <c r="YY138" t="s">
        <v>2062</v>
      </c>
      <c r="YZ138">
        <v>0</v>
      </c>
      <c r="ZA138">
        <v>0</v>
      </c>
      <c r="ZB138">
        <v>0</v>
      </c>
      <c r="ZC138">
        <v>1</v>
      </c>
      <c r="ZD138">
        <v>0</v>
      </c>
      <c r="ZE138">
        <v>0</v>
      </c>
      <c r="ZF138">
        <v>0</v>
      </c>
      <c r="ZG138">
        <v>0</v>
      </c>
      <c r="ZH138">
        <v>0</v>
      </c>
      <c r="ZI138">
        <v>0</v>
      </c>
      <c r="ZJ138">
        <v>0</v>
      </c>
      <c r="ZK138">
        <v>0</v>
      </c>
      <c r="ZL138">
        <v>0</v>
      </c>
      <c r="ZM138">
        <v>0</v>
      </c>
      <c r="ZN138">
        <v>0</v>
      </c>
      <c r="ZO138">
        <v>0</v>
      </c>
      <c r="ZP138">
        <v>0</v>
      </c>
      <c r="ZR138" t="s">
        <v>2580</v>
      </c>
      <c r="ZS138">
        <v>0</v>
      </c>
      <c r="ZT138">
        <v>0</v>
      </c>
      <c r="ZU138">
        <v>0</v>
      </c>
      <c r="ZV138">
        <v>0</v>
      </c>
      <c r="ZW138">
        <v>1</v>
      </c>
      <c r="ZX138">
        <v>0</v>
      </c>
      <c r="ZY138">
        <v>0</v>
      </c>
      <c r="ZZ138">
        <v>0</v>
      </c>
      <c r="AAA138">
        <v>0</v>
      </c>
      <c r="AAB138">
        <v>0</v>
      </c>
      <c r="AAC138">
        <v>0</v>
      </c>
      <c r="AAD138">
        <v>0</v>
      </c>
      <c r="AAE138">
        <v>0</v>
      </c>
      <c r="AAG138">
        <v>70</v>
      </c>
      <c r="AAH138" t="s">
        <v>2559</v>
      </c>
      <c r="AAI138">
        <v>0</v>
      </c>
      <c r="AAJ138">
        <v>0</v>
      </c>
      <c r="AAK138">
        <v>0</v>
      </c>
      <c r="AAL138">
        <v>0</v>
      </c>
      <c r="AAM138">
        <v>0</v>
      </c>
      <c r="AAN138">
        <v>1</v>
      </c>
      <c r="AAO138">
        <v>0</v>
      </c>
      <c r="AAP138">
        <v>0</v>
      </c>
      <c r="AAQ138">
        <v>0</v>
      </c>
      <c r="AAR138">
        <v>1</v>
      </c>
      <c r="AAS138">
        <v>1</v>
      </c>
      <c r="AAT138">
        <v>0</v>
      </c>
      <c r="AAV138">
        <v>0</v>
      </c>
      <c r="AAW138" t="s">
        <v>2065</v>
      </c>
      <c r="AAX138">
        <v>0</v>
      </c>
      <c r="AAY138">
        <v>1</v>
      </c>
      <c r="AAZ138">
        <v>0</v>
      </c>
      <c r="ABA138">
        <v>0</v>
      </c>
      <c r="ABB138">
        <v>0</v>
      </c>
      <c r="ABC138">
        <v>0</v>
      </c>
      <c r="ABD138">
        <v>0</v>
      </c>
      <c r="ABE138">
        <v>0</v>
      </c>
      <c r="ABF138">
        <v>0</v>
      </c>
      <c r="ABH138" t="s">
        <v>1018</v>
      </c>
      <c r="ABL138" t="s">
        <v>2573</v>
      </c>
      <c r="ABM138">
        <v>0</v>
      </c>
      <c r="ABN138">
        <v>0</v>
      </c>
      <c r="ABO138">
        <v>0</v>
      </c>
      <c r="ABP138">
        <v>0</v>
      </c>
      <c r="ABQ138">
        <v>0</v>
      </c>
      <c r="ABR138">
        <v>0</v>
      </c>
      <c r="ABS138">
        <v>0</v>
      </c>
      <c r="ABT138">
        <v>0</v>
      </c>
      <c r="ABU138">
        <v>1</v>
      </c>
      <c r="ABV138">
        <v>0</v>
      </c>
      <c r="ABW138">
        <v>0</v>
      </c>
      <c r="ABX138">
        <v>0</v>
      </c>
      <c r="ABY138">
        <v>0</v>
      </c>
      <c r="ACA138" t="s">
        <v>2067</v>
      </c>
      <c r="ACB138">
        <v>0</v>
      </c>
      <c r="ACC138">
        <v>0</v>
      </c>
      <c r="ACD138">
        <v>0</v>
      </c>
      <c r="ACE138">
        <v>1</v>
      </c>
      <c r="ACF138">
        <v>0</v>
      </c>
      <c r="ACH138" t="s">
        <v>1018</v>
      </c>
      <c r="ADC138" t="s">
        <v>2586</v>
      </c>
      <c r="ADD138">
        <v>0</v>
      </c>
      <c r="ADE138">
        <v>0</v>
      </c>
      <c r="ADF138">
        <v>0</v>
      </c>
      <c r="ADG138">
        <v>0</v>
      </c>
      <c r="ADH138">
        <v>1</v>
      </c>
      <c r="ADI138">
        <v>0</v>
      </c>
      <c r="ADJ138">
        <v>0</v>
      </c>
      <c r="ADK138">
        <v>0</v>
      </c>
      <c r="ADL138">
        <v>0</v>
      </c>
      <c r="ADM138">
        <v>1</v>
      </c>
      <c r="ADN138">
        <v>0</v>
      </c>
      <c r="ADO138">
        <v>0</v>
      </c>
      <c r="ADP138">
        <v>0</v>
      </c>
      <c r="ADQ138">
        <v>0</v>
      </c>
      <c r="ADS138" t="s">
        <v>48</v>
      </c>
      <c r="ADT138" t="s">
        <v>2069</v>
      </c>
      <c r="ADU138" t="s">
        <v>2069</v>
      </c>
      <c r="ADW138" t="s">
        <v>2069</v>
      </c>
      <c r="ADX138" t="s">
        <v>2069</v>
      </c>
      <c r="ADY138" t="s">
        <v>2069</v>
      </c>
      <c r="AEA138" t="s">
        <v>2069</v>
      </c>
      <c r="AEB138" t="s">
        <v>2069</v>
      </c>
      <c r="AEC138" t="s">
        <v>2069</v>
      </c>
      <c r="AEE138" t="s">
        <v>2069</v>
      </c>
      <c r="AEF138" t="s">
        <v>2069</v>
      </c>
      <c r="AEG138" t="s">
        <v>2069</v>
      </c>
      <c r="AEI138" t="s">
        <v>2069</v>
      </c>
      <c r="AEJ138" t="s">
        <v>199</v>
      </c>
      <c r="AEK138" t="s">
        <v>1015</v>
      </c>
      <c r="AFB138" t="s">
        <v>2058</v>
      </c>
      <c r="AFC138" t="s">
        <v>2058</v>
      </c>
      <c r="AFD138" t="s">
        <v>2072</v>
      </c>
      <c r="AFE138">
        <v>0</v>
      </c>
      <c r="AFF138">
        <v>0</v>
      </c>
      <c r="AFG138">
        <v>0</v>
      </c>
      <c r="AFH138">
        <v>0</v>
      </c>
      <c r="AFI138">
        <v>0</v>
      </c>
      <c r="AFJ138">
        <v>1</v>
      </c>
      <c r="AFK138">
        <v>0</v>
      </c>
      <c r="AFL138">
        <v>0</v>
      </c>
      <c r="AFM138">
        <v>0</v>
      </c>
      <c r="AFN138">
        <v>0</v>
      </c>
      <c r="AFO138">
        <v>0</v>
      </c>
      <c r="AFP138">
        <v>0</v>
      </c>
      <c r="AFQ138">
        <v>0</v>
      </c>
      <c r="AFR138">
        <v>0</v>
      </c>
      <c r="AFS138">
        <v>0</v>
      </c>
      <c r="AFT138">
        <v>0</v>
      </c>
      <c r="AFU138">
        <v>0</v>
      </c>
      <c r="AFV138">
        <v>0</v>
      </c>
      <c r="AFW138">
        <v>0</v>
      </c>
      <c r="AFX138">
        <v>0</v>
      </c>
      <c r="AFY138">
        <v>0</v>
      </c>
      <c r="AFZ138">
        <v>0</v>
      </c>
      <c r="AGA138">
        <v>0</v>
      </c>
      <c r="AGB138">
        <v>0</v>
      </c>
      <c r="AGC138">
        <v>0</v>
      </c>
      <c r="AGD138">
        <v>0</v>
      </c>
      <c r="AGE138">
        <v>0</v>
      </c>
      <c r="AGF138">
        <v>0</v>
      </c>
      <c r="AGG138">
        <v>0</v>
      </c>
      <c r="AGH138">
        <v>0</v>
      </c>
      <c r="AGJ138">
        <v>50</v>
      </c>
      <c r="AGK138">
        <v>40</v>
      </c>
      <c r="AGL138">
        <v>30</v>
      </c>
      <c r="AGM138">
        <v>30</v>
      </c>
      <c r="AGN138" t="s">
        <v>1018</v>
      </c>
      <c r="AGO138">
        <v>0</v>
      </c>
      <c r="AGP138">
        <v>0</v>
      </c>
      <c r="AGQ138" t="s">
        <v>1015</v>
      </c>
      <c r="AGR138">
        <v>59</v>
      </c>
      <c r="AGS138" t="s">
        <v>2058</v>
      </c>
      <c r="AGT138" t="s">
        <v>2058</v>
      </c>
      <c r="AGU138" t="s">
        <v>2594</v>
      </c>
      <c r="AGV138">
        <v>1</v>
      </c>
      <c r="AGW138">
        <v>0</v>
      </c>
      <c r="AGX138">
        <v>0</v>
      </c>
      <c r="AGY138">
        <v>0</v>
      </c>
      <c r="AGZ138">
        <v>1</v>
      </c>
      <c r="AHA138">
        <v>0</v>
      </c>
      <c r="AHB138">
        <v>1</v>
      </c>
      <c r="AHC138">
        <v>0</v>
      </c>
      <c r="AHD138">
        <v>0</v>
      </c>
      <c r="AHE138">
        <v>0</v>
      </c>
      <c r="AHG138" t="s">
        <v>2073</v>
      </c>
      <c r="AHK138" t="s">
        <v>2073</v>
      </c>
      <c r="AHM138" t="s">
        <v>2073</v>
      </c>
      <c r="AHP138" t="s">
        <v>2075</v>
      </c>
      <c r="AHQ138">
        <v>1</v>
      </c>
      <c r="AHR138">
        <v>0</v>
      </c>
      <c r="AHS138">
        <v>0</v>
      </c>
      <c r="AHT138">
        <v>0</v>
      </c>
      <c r="AHU138">
        <v>0</v>
      </c>
      <c r="AHV138">
        <v>0</v>
      </c>
      <c r="AHW138">
        <v>0</v>
      </c>
      <c r="AHX138">
        <v>0</v>
      </c>
      <c r="AHY138">
        <v>0</v>
      </c>
      <c r="AHZ138">
        <v>0</v>
      </c>
      <c r="AIA138" t="s">
        <v>2076</v>
      </c>
      <c r="AIB138">
        <v>1</v>
      </c>
      <c r="AIC138">
        <v>0</v>
      </c>
      <c r="AID138">
        <v>0</v>
      </c>
      <c r="AIE138">
        <v>0</v>
      </c>
      <c r="AIF138">
        <v>0</v>
      </c>
      <c r="AIG138">
        <v>0</v>
      </c>
      <c r="AIH138">
        <v>0</v>
      </c>
      <c r="AII138" t="s">
        <v>2077</v>
      </c>
      <c r="AIJ138">
        <v>1</v>
      </c>
      <c r="AIK138">
        <v>0</v>
      </c>
      <c r="AIL138">
        <v>0</v>
      </c>
      <c r="AIM138">
        <v>0</v>
      </c>
      <c r="AIN138">
        <v>0</v>
      </c>
      <c r="AIO138">
        <v>0</v>
      </c>
      <c r="AIP138">
        <v>0</v>
      </c>
      <c r="AIQ138">
        <v>0</v>
      </c>
      <c r="AIR138">
        <v>0</v>
      </c>
      <c r="AIS138">
        <v>0</v>
      </c>
      <c r="AIU138" t="s">
        <v>2958</v>
      </c>
      <c r="AIV138">
        <v>0</v>
      </c>
      <c r="AIW138">
        <v>0</v>
      </c>
      <c r="AIX138">
        <v>0</v>
      </c>
      <c r="AIY138">
        <v>0</v>
      </c>
      <c r="AIZ138">
        <v>0</v>
      </c>
      <c r="AJA138">
        <v>0</v>
      </c>
      <c r="AJB138">
        <v>1</v>
      </c>
      <c r="AJC138">
        <v>0</v>
      </c>
      <c r="AJD138">
        <v>0</v>
      </c>
      <c r="AJH138">
        <v>0</v>
      </c>
      <c r="AJI138">
        <v>0</v>
      </c>
      <c r="AJJ138">
        <v>50</v>
      </c>
      <c r="AJK138" t="s">
        <v>1042</v>
      </c>
      <c r="AJL138">
        <v>0</v>
      </c>
      <c r="AJM138">
        <v>1</v>
      </c>
      <c r="AJN138">
        <v>0</v>
      </c>
      <c r="AJO138">
        <v>0</v>
      </c>
      <c r="AJP138">
        <v>0</v>
      </c>
      <c r="AJQ138">
        <v>0</v>
      </c>
      <c r="AJR138">
        <v>0</v>
      </c>
      <c r="AJS138">
        <v>0</v>
      </c>
      <c r="AJT138">
        <v>0</v>
      </c>
      <c r="AJU138">
        <v>0</v>
      </c>
      <c r="AJV138">
        <v>0</v>
      </c>
      <c r="AJW138">
        <v>0</v>
      </c>
      <c r="AJX138">
        <v>0</v>
      </c>
      <c r="AJY138">
        <v>0</v>
      </c>
      <c r="AJZ138">
        <v>0</v>
      </c>
      <c r="AKB138">
        <v>143</v>
      </c>
      <c r="AKP138">
        <v>0</v>
      </c>
      <c r="AKQ138">
        <v>0</v>
      </c>
      <c r="AKR138">
        <v>0</v>
      </c>
      <c r="AKS138">
        <v>143</v>
      </c>
      <c r="AKT138">
        <v>0</v>
      </c>
      <c r="AKU138">
        <v>143</v>
      </c>
      <c r="AKV138">
        <v>143</v>
      </c>
      <c r="AKW138">
        <v>142</v>
      </c>
      <c r="AKX138">
        <v>143</v>
      </c>
      <c r="AKY138">
        <v>143</v>
      </c>
      <c r="AKZ138">
        <v>143</v>
      </c>
      <c r="ALA138">
        <v>143</v>
      </c>
      <c r="ALB138">
        <v>143</v>
      </c>
      <c r="ALC138">
        <v>143</v>
      </c>
      <c r="ALD138">
        <v>143</v>
      </c>
      <c r="ALE138" t="s">
        <v>3768</v>
      </c>
      <c r="ALF138">
        <v>0</v>
      </c>
      <c r="ALG138">
        <v>0</v>
      </c>
      <c r="ALH138">
        <v>0</v>
      </c>
      <c r="ALI138">
        <v>0</v>
      </c>
      <c r="ALJ138">
        <v>0</v>
      </c>
      <c r="ALK138">
        <v>0</v>
      </c>
      <c r="ALL138">
        <v>1</v>
      </c>
      <c r="ALM138">
        <v>0</v>
      </c>
      <c r="ALN138">
        <v>0</v>
      </c>
      <c r="ALO138" t="s">
        <v>3482</v>
      </c>
      <c r="ALP138">
        <v>1</v>
      </c>
      <c r="ALQ138">
        <v>0</v>
      </c>
      <c r="ALR138">
        <v>0</v>
      </c>
      <c r="ALS138">
        <v>0</v>
      </c>
      <c r="ALT138">
        <v>0</v>
      </c>
      <c r="ALU138" t="s">
        <v>3411</v>
      </c>
      <c r="ALV138">
        <v>0</v>
      </c>
      <c r="ALW138">
        <v>0</v>
      </c>
      <c r="ALX138">
        <v>0</v>
      </c>
      <c r="ALY138">
        <v>1</v>
      </c>
      <c r="ALZ138" t="s">
        <v>3411</v>
      </c>
      <c r="AMA138">
        <v>0</v>
      </c>
      <c r="AMB138">
        <v>0</v>
      </c>
      <c r="AMC138">
        <v>0</v>
      </c>
      <c r="AMD138">
        <v>0</v>
      </c>
      <c r="AME138">
        <v>0</v>
      </c>
      <c r="AMF138">
        <v>0</v>
      </c>
      <c r="AMG138">
        <v>0</v>
      </c>
      <c r="AMH138">
        <v>0</v>
      </c>
      <c r="AMI138">
        <v>0</v>
      </c>
      <c r="AMJ138">
        <v>0</v>
      </c>
      <c r="AMK138">
        <v>1</v>
      </c>
      <c r="AML138" t="s">
        <v>3411</v>
      </c>
      <c r="AMM138">
        <v>0</v>
      </c>
      <c r="AMN138">
        <v>0</v>
      </c>
      <c r="AMO138">
        <v>0</v>
      </c>
      <c r="AMP138">
        <v>0</v>
      </c>
      <c r="AMQ138">
        <v>1</v>
      </c>
      <c r="AMR138" t="s">
        <v>3597</v>
      </c>
      <c r="AMS138">
        <v>0</v>
      </c>
      <c r="AMT138">
        <v>1</v>
      </c>
      <c r="AMU138">
        <v>1</v>
      </c>
      <c r="AMV138">
        <v>1</v>
      </c>
      <c r="AMW138">
        <v>0</v>
      </c>
      <c r="AMX138">
        <v>0</v>
      </c>
      <c r="AMY138">
        <v>0</v>
      </c>
      <c r="AMZ138" t="s">
        <v>3473</v>
      </c>
      <c r="ANA138">
        <v>0</v>
      </c>
      <c r="ANB138">
        <v>0</v>
      </c>
      <c r="ANC138">
        <v>0</v>
      </c>
      <c r="AND138">
        <v>1</v>
      </c>
      <c r="ANE138">
        <v>0</v>
      </c>
      <c r="ANF138">
        <v>1</v>
      </c>
      <c r="ANG138">
        <v>0</v>
      </c>
      <c r="ANH138">
        <v>0</v>
      </c>
      <c r="ANI138">
        <v>0</v>
      </c>
      <c r="ANJ138" t="s">
        <v>2548</v>
      </c>
      <c r="ANK138">
        <v>0</v>
      </c>
      <c r="ANL138">
        <v>0</v>
      </c>
      <c r="ANM138">
        <v>0</v>
      </c>
      <c r="ANN138">
        <v>0</v>
      </c>
      <c r="ANO138">
        <v>1</v>
      </c>
      <c r="ANP138">
        <v>0</v>
      </c>
      <c r="ANQ138">
        <v>0</v>
      </c>
      <c r="ANR138">
        <v>0</v>
      </c>
      <c r="ANS138">
        <v>0</v>
      </c>
      <c r="ANT138" t="s">
        <v>2548</v>
      </c>
      <c r="ANU138">
        <v>0</v>
      </c>
      <c r="ANV138">
        <v>0</v>
      </c>
      <c r="ANW138">
        <v>0</v>
      </c>
      <c r="ANX138">
        <v>0</v>
      </c>
      <c r="ANY138">
        <v>1</v>
      </c>
      <c r="ANZ138">
        <v>0</v>
      </c>
      <c r="AOA138">
        <v>0</v>
      </c>
      <c r="AOB138">
        <v>0</v>
      </c>
      <c r="AOC138">
        <v>0</v>
      </c>
      <c r="AOD138" t="s">
        <v>3482</v>
      </c>
      <c r="AOE138">
        <v>1</v>
      </c>
      <c r="AOF138">
        <v>0</v>
      </c>
      <c r="AOG138">
        <v>0</v>
      </c>
      <c r="AOH138">
        <v>0</v>
      </c>
      <c r="AOI138">
        <v>0</v>
      </c>
      <c r="AOJ138">
        <v>0</v>
      </c>
      <c r="AOK138" t="s">
        <v>3554</v>
      </c>
      <c r="AOL138">
        <v>0</v>
      </c>
      <c r="AOM138">
        <v>0</v>
      </c>
      <c r="AON138">
        <v>0</v>
      </c>
      <c r="AOO138">
        <v>1</v>
      </c>
      <c r="AOP138">
        <v>1</v>
      </c>
      <c r="AOQ138">
        <v>0</v>
      </c>
      <c r="AOR138">
        <v>0</v>
      </c>
      <c r="AOS138" t="s">
        <v>3411</v>
      </c>
      <c r="AOT138">
        <v>0</v>
      </c>
      <c r="AOU138">
        <v>0</v>
      </c>
      <c r="AOV138">
        <v>0</v>
      </c>
      <c r="AOW138">
        <v>0</v>
      </c>
      <c r="AOX138">
        <v>0</v>
      </c>
      <c r="AOY138">
        <v>1</v>
      </c>
      <c r="AOZ138" t="s">
        <v>3464</v>
      </c>
      <c r="APA138">
        <v>0</v>
      </c>
      <c r="APB138">
        <v>1</v>
      </c>
      <c r="APC138">
        <v>0</v>
      </c>
      <c r="APD138">
        <v>0</v>
      </c>
      <c r="APE138">
        <v>0</v>
      </c>
      <c r="APF138">
        <v>0</v>
      </c>
      <c r="APG138" t="s">
        <v>3645</v>
      </c>
      <c r="APH138">
        <v>0</v>
      </c>
      <c r="API138">
        <v>1</v>
      </c>
      <c r="APJ138">
        <v>0</v>
      </c>
      <c r="APK138">
        <v>0</v>
      </c>
      <c r="APL138">
        <v>0</v>
      </c>
      <c r="APM138">
        <v>0</v>
      </c>
      <c r="APN138">
        <v>0</v>
      </c>
      <c r="APO138" t="s">
        <v>1018</v>
      </c>
      <c r="APP138" t="s">
        <v>1018</v>
      </c>
      <c r="APQ138" t="s">
        <v>1018</v>
      </c>
      <c r="APR138" t="s">
        <v>1018</v>
      </c>
      <c r="APS138" t="s">
        <v>1018</v>
      </c>
      <c r="APT138" t="s">
        <v>1018</v>
      </c>
      <c r="APU138" t="s">
        <v>1018</v>
      </c>
      <c r="APV138" t="s">
        <v>1018</v>
      </c>
      <c r="APW138" t="s">
        <v>1018</v>
      </c>
      <c r="APX138" t="s">
        <v>1018</v>
      </c>
      <c r="APY138" t="s">
        <v>1018</v>
      </c>
      <c r="APZ138" t="s">
        <v>1018</v>
      </c>
      <c r="AQA138" t="s">
        <v>1018</v>
      </c>
      <c r="AQB138" t="s">
        <v>1018</v>
      </c>
      <c r="AQC138" t="s">
        <v>1018</v>
      </c>
      <c r="ARH138" t="s">
        <v>2960</v>
      </c>
      <c r="ARI138">
        <v>0</v>
      </c>
      <c r="ARJ138">
        <v>0</v>
      </c>
      <c r="ARK138">
        <v>1</v>
      </c>
      <c r="ARL138">
        <v>0</v>
      </c>
      <c r="AUT138" t="s">
        <v>2962</v>
      </c>
      <c r="AUU138" t="s">
        <v>33</v>
      </c>
      <c r="AUV138" s="35" t="s">
        <v>33</v>
      </c>
      <c r="AUW138" t="s">
        <v>33</v>
      </c>
      <c r="AUX138" t="s">
        <v>33</v>
      </c>
      <c r="AUY138" t="s">
        <v>33</v>
      </c>
      <c r="AUZ138" t="s">
        <v>33</v>
      </c>
      <c r="AVA138" t="s">
        <v>33</v>
      </c>
      <c r="AVB138" t="s">
        <v>2963</v>
      </c>
      <c r="AVC138" t="s">
        <v>33</v>
      </c>
      <c r="AVD138" t="s">
        <v>33</v>
      </c>
      <c r="AVE138" s="35" t="s">
        <v>33</v>
      </c>
      <c r="AVF138" t="s">
        <v>33</v>
      </c>
      <c r="AVG138" t="s">
        <v>33</v>
      </c>
      <c r="AVH138" t="s">
        <v>33</v>
      </c>
      <c r="AVI138" t="s">
        <v>3085</v>
      </c>
      <c r="AVJ138">
        <v>0</v>
      </c>
      <c r="AVK138">
        <v>0</v>
      </c>
      <c r="AVL138">
        <v>0</v>
      </c>
      <c r="AVM138">
        <v>0</v>
      </c>
      <c r="AVN138">
        <v>0</v>
      </c>
      <c r="AVO138">
        <v>0</v>
      </c>
      <c r="AVP138">
        <v>0</v>
      </c>
      <c r="AVQ138">
        <v>1</v>
      </c>
      <c r="AVR138">
        <v>0</v>
      </c>
      <c r="AVS138">
        <v>0</v>
      </c>
      <c r="AVU138" t="s">
        <v>1018</v>
      </c>
    </row>
    <row r="139" spans="1:1298" x14ac:dyDescent="0.3">
      <c r="A139" t="s">
        <v>262</v>
      </c>
      <c r="B139" t="s">
        <v>3787</v>
      </c>
      <c r="C139">
        <v>0</v>
      </c>
      <c r="D139">
        <v>1</v>
      </c>
      <c r="E139">
        <v>1</v>
      </c>
      <c r="F139">
        <v>0</v>
      </c>
      <c r="G139">
        <v>0</v>
      </c>
      <c r="H139">
        <v>0</v>
      </c>
      <c r="I139">
        <v>0</v>
      </c>
      <c r="J139">
        <v>0</v>
      </c>
      <c r="L139" t="s">
        <v>21</v>
      </c>
      <c r="M139" t="s">
        <v>3403</v>
      </c>
      <c r="N139" t="s">
        <v>531</v>
      </c>
      <c r="O139" t="s">
        <v>3703</v>
      </c>
      <c r="P139" t="s">
        <v>552</v>
      </c>
      <c r="Q139" t="s">
        <v>3704</v>
      </c>
      <c r="R139" t="s">
        <v>553</v>
      </c>
      <c r="S139" t="s">
        <v>3705</v>
      </c>
      <c r="T139" t="s">
        <v>580</v>
      </c>
      <c r="U139" t="s">
        <v>4129</v>
      </c>
      <c r="V139" t="s">
        <v>28</v>
      </c>
      <c r="Z139" t="s">
        <v>46</v>
      </c>
      <c r="AA139" t="s">
        <v>30</v>
      </c>
      <c r="AB139" t="s">
        <v>31</v>
      </c>
      <c r="AC139" t="s">
        <v>40</v>
      </c>
      <c r="AD139" t="s">
        <v>101</v>
      </c>
      <c r="AE139" t="s">
        <v>48</v>
      </c>
      <c r="AG139" t="s">
        <v>34</v>
      </c>
      <c r="AH139" t="s">
        <v>1018</v>
      </c>
      <c r="AI139" t="s">
        <v>1019</v>
      </c>
      <c r="AJ139">
        <v>1</v>
      </c>
      <c r="AK139" t="s">
        <v>1020</v>
      </c>
      <c r="AL139">
        <v>1</v>
      </c>
      <c r="AM139">
        <v>0</v>
      </c>
      <c r="AN139">
        <v>1</v>
      </c>
      <c r="AO139" t="s">
        <v>1020</v>
      </c>
      <c r="AP139">
        <v>1</v>
      </c>
      <c r="AQ139" t="s">
        <v>1034</v>
      </c>
      <c r="AS139" t="s">
        <v>1125</v>
      </c>
      <c r="AT139">
        <v>1</v>
      </c>
      <c r="AU139">
        <v>0</v>
      </c>
      <c r="AV139">
        <v>0</v>
      </c>
      <c r="AW139">
        <v>1</v>
      </c>
      <c r="AX139">
        <v>0</v>
      </c>
      <c r="AY139">
        <v>0</v>
      </c>
      <c r="AZ139">
        <v>0</v>
      </c>
      <c r="BA139">
        <v>1</v>
      </c>
      <c r="BB139">
        <v>0</v>
      </c>
      <c r="BC139">
        <v>0</v>
      </c>
      <c r="BD139">
        <v>0</v>
      </c>
      <c r="BE139">
        <v>0</v>
      </c>
      <c r="BF139">
        <v>1</v>
      </c>
      <c r="BG139">
        <v>0</v>
      </c>
      <c r="BH139">
        <v>0</v>
      </c>
      <c r="BI139">
        <v>0</v>
      </c>
      <c r="BJ139">
        <v>1</v>
      </c>
      <c r="BK139">
        <v>0</v>
      </c>
      <c r="BL139">
        <v>0</v>
      </c>
      <c r="BM139">
        <v>0</v>
      </c>
      <c r="BO139" t="s">
        <v>1015</v>
      </c>
      <c r="BP139">
        <v>2</v>
      </c>
      <c r="BQ139">
        <v>2</v>
      </c>
      <c r="BR139">
        <v>4</v>
      </c>
      <c r="CA139" t="s">
        <v>1015</v>
      </c>
      <c r="CB139">
        <v>0</v>
      </c>
      <c r="CC139">
        <v>1</v>
      </c>
      <c r="CD139">
        <v>1</v>
      </c>
      <c r="CQ139" t="s">
        <v>1015</v>
      </c>
      <c r="CR139">
        <v>2</v>
      </c>
      <c r="CS139">
        <v>1</v>
      </c>
      <c r="CT139">
        <v>3</v>
      </c>
      <c r="DK139" t="s">
        <v>1015</v>
      </c>
      <c r="DL139">
        <v>2</v>
      </c>
      <c r="DM139">
        <v>4</v>
      </c>
      <c r="DN139">
        <v>6</v>
      </c>
      <c r="EA139" t="s">
        <v>1015</v>
      </c>
      <c r="EB139">
        <v>2</v>
      </c>
      <c r="EC139">
        <v>2</v>
      </c>
      <c r="ED139">
        <v>4</v>
      </c>
      <c r="EI139" t="s">
        <v>1015</v>
      </c>
      <c r="ES139" t="s">
        <v>1065</v>
      </c>
      <c r="ET139">
        <v>0</v>
      </c>
      <c r="EU139">
        <v>1</v>
      </c>
      <c r="EV139">
        <v>0</v>
      </c>
      <c r="EW139">
        <v>0</v>
      </c>
      <c r="EX139">
        <v>1</v>
      </c>
      <c r="EY139">
        <v>0</v>
      </c>
      <c r="EZ139">
        <v>0</v>
      </c>
      <c r="FA139">
        <v>0</v>
      </c>
      <c r="FB139">
        <v>0</v>
      </c>
      <c r="FC139" t="s">
        <v>1015</v>
      </c>
      <c r="FL139" t="s">
        <v>1015</v>
      </c>
      <c r="FM139" t="s">
        <v>1024</v>
      </c>
      <c r="FN139">
        <v>1</v>
      </c>
      <c r="FO139">
        <v>1</v>
      </c>
      <c r="FP139">
        <v>1</v>
      </c>
      <c r="FQ139">
        <v>0</v>
      </c>
      <c r="FR139">
        <v>0</v>
      </c>
      <c r="FS139" t="s">
        <v>1018</v>
      </c>
      <c r="GX139" t="s">
        <v>1018</v>
      </c>
      <c r="GY139" t="s">
        <v>1018</v>
      </c>
      <c r="HA139" t="s">
        <v>3407</v>
      </c>
      <c r="HB139">
        <v>0</v>
      </c>
      <c r="HC139">
        <v>0</v>
      </c>
      <c r="HD139">
        <v>0</v>
      </c>
      <c r="HE139">
        <v>0</v>
      </c>
      <c r="HF139">
        <v>0</v>
      </c>
      <c r="HG139">
        <v>0</v>
      </c>
      <c r="HH139">
        <v>0</v>
      </c>
      <c r="HI139">
        <v>0</v>
      </c>
      <c r="HJ139">
        <v>0</v>
      </c>
      <c r="HK139">
        <v>0</v>
      </c>
      <c r="HL139">
        <v>0</v>
      </c>
      <c r="HM139">
        <v>0</v>
      </c>
      <c r="HN139">
        <v>0</v>
      </c>
      <c r="HO139">
        <v>0</v>
      </c>
      <c r="HP139">
        <v>0</v>
      </c>
      <c r="HQ139">
        <v>1</v>
      </c>
      <c r="HR139">
        <v>0</v>
      </c>
      <c r="HT139" t="s">
        <v>3408</v>
      </c>
      <c r="IF139" t="s">
        <v>1018</v>
      </c>
      <c r="IO139" t="s">
        <v>33</v>
      </c>
      <c r="IP139">
        <v>0</v>
      </c>
      <c r="IQ139">
        <v>0</v>
      </c>
      <c r="IR139">
        <v>0</v>
      </c>
      <c r="IS139">
        <v>0</v>
      </c>
      <c r="IT139">
        <v>0</v>
      </c>
      <c r="IU139">
        <v>0</v>
      </c>
      <c r="IV139">
        <v>0</v>
      </c>
      <c r="IW139">
        <v>0</v>
      </c>
      <c r="IX139">
        <v>0</v>
      </c>
      <c r="IY139">
        <v>0</v>
      </c>
      <c r="IZ139">
        <v>0</v>
      </c>
      <c r="JA139">
        <v>0</v>
      </c>
      <c r="JB139">
        <v>1</v>
      </c>
      <c r="JC139">
        <v>0</v>
      </c>
      <c r="JD139">
        <v>0</v>
      </c>
      <c r="JF139" t="s">
        <v>33</v>
      </c>
      <c r="JG139">
        <v>0</v>
      </c>
      <c r="JH139">
        <v>0</v>
      </c>
      <c r="JI139">
        <v>0</v>
      </c>
      <c r="JJ139">
        <v>0</v>
      </c>
      <c r="JK139">
        <v>0</v>
      </c>
      <c r="JL139">
        <v>1</v>
      </c>
      <c r="JM139">
        <v>0</v>
      </c>
      <c r="JN139">
        <v>0</v>
      </c>
      <c r="KS139" t="s">
        <v>1342</v>
      </c>
      <c r="KT139">
        <v>1</v>
      </c>
      <c r="KU139">
        <v>1</v>
      </c>
      <c r="KV139">
        <v>0</v>
      </c>
      <c r="KW139">
        <v>0</v>
      </c>
      <c r="KX139">
        <v>0</v>
      </c>
      <c r="KY139">
        <v>0</v>
      </c>
      <c r="KZ139">
        <v>0</v>
      </c>
      <c r="LA139">
        <v>0</v>
      </c>
      <c r="LB139">
        <v>0</v>
      </c>
      <c r="LD139" t="s">
        <v>1277</v>
      </c>
      <c r="LE139">
        <v>0</v>
      </c>
      <c r="LF139">
        <v>0</v>
      </c>
      <c r="LG139">
        <v>0</v>
      </c>
      <c r="LH139">
        <v>0</v>
      </c>
      <c r="LI139">
        <v>0</v>
      </c>
      <c r="LJ139">
        <v>0</v>
      </c>
      <c r="LK139">
        <v>1</v>
      </c>
      <c r="LL139">
        <v>0</v>
      </c>
      <c r="LN139">
        <v>105</v>
      </c>
      <c r="LO139">
        <v>53</v>
      </c>
      <c r="LP139">
        <v>42</v>
      </c>
      <c r="LQ139">
        <v>95</v>
      </c>
      <c r="LR139">
        <v>105</v>
      </c>
      <c r="LS139">
        <v>87</v>
      </c>
      <c r="LT139">
        <v>192</v>
      </c>
      <c r="LU139">
        <v>89</v>
      </c>
      <c r="LV139">
        <v>94</v>
      </c>
      <c r="LW139">
        <v>183</v>
      </c>
      <c r="LX139">
        <v>12</v>
      </c>
      <c r="LY139">
        <v>15</v>
      </c>
      <c r="LZ139">
        <v>27</v>
      </c>
      <c r="MA139">
        <v>497</v>
      </c>
      <c r="MB139">
        <v>105</v>
      </c>
      <c r="MC139">
        <v>497</v>
      </c>
      <c r="MD139" t="s">
        <v>33</v>
      </c>
      <c r="ME139">
        <v>0</v>
      </c>
      <c r="MF139">
        <v>0</v>
      </c>
      <c r="MG139">
        <v>0</v>
      </c>
      <c r="MH139">
        <v>1</v>
      </c>
      <c r="MI139">
        <v>0</v>
      </c>
      <c r="MV139" t="s">
        <v>3707</v>
      </c>
      <c r="MW139">
        <v>0</v>
      </c>
      <c r="MX139">
        <v>0</v>
      </c>
      <c r="MY139">
        <v>0</v>
      </c>
      <c r="MZ139">
        <v>0</v>
      </c>
      <c r="NA139">
        <v>0</v>
      </c>
      <c r="NB139">
        <v>0</v>
      </c>
      <c r="NC139">
        <v>0</v>
      </c>
      <c r="ND139">
        <v>0</v>
      </c>
      <c r="NE139">
        <v>1</v>
      </c>
      <c r="NF139">
        <v>0</v>
      </c>
      <c r="NG139">
        <v>0</v>
      </c>
      <c r="NH139">
        <v>0</v>
      </c>
      <c r="OK139" t="s">
        <v>1015</v>
      </c>
      <c r="OL139">
        <v>4</v>
      </c>
      <c r="OM139">
        <v>2</v>
      </c>
      <c r="ON139">
        <v>6</v>
      </c>
      <c r="OW139" t="s">
        <v>1018</v>
      </c>
      <c r="PM139" t="s">
        <v>1018</v>
      </c>
      <c r="PP139" t="s">
        <v>1551</v>
      </c>
      <c r="PR139" t="s">
        <v>1517</v>
      </c>
      <c r="PS139" t="s">
        <v>1578</v>
      </c>
      <c r="PT139">
        <v>0</v>
      </c>
      <c r="PU139">
        <v>1</v>
      </c>
      <c r="PV139">
        <v>1</v>
      </c>
      <c r="PW139">
        <v>0</v>
      </c>
      <c r="PX139">
        <v>0</v>
      </c>
      <c r="PY139">
        <v>0</v>
      </c>
      <c r="QA139" t="s">
        <v>1583</v>
      </c>
      <c r="QC139" t="s">
        <v>1018</v>
      </c>
      <c r="QP139">
        <v>0</v>
      </c>
      <c r="QT139" t="s">
        <v>1018</v>
      </c>
      <c r="RK139" t="s">
        <v>1015</v>
      </c>
      <c r="RL139" t="s">
        <v>531</v>
      </c>
      <c r="RM139" t="s">
        <v>552</v>
      </c>
      <c r="RN139" t="s">
        <v>1018</v>
      </c>
      <c r="RQ139" t="s">
        <v>1018</v>
      </c>
      <c r="SE139" t="s">
        <v>1521</v>
      </c>
      <c r="SF139" t="s">
        <v>2054</v>
      </c>
      <c r="SI139" t="s">
        <v>2540</v>
      </c>
      <c r="SJ139">
        <v>0</v>
      </c>
      <c r="SK139">
        <v>1</v>
      </c>
      <c r="SL139">
        <v>0</v>
      </c>
      <c r="SM139">
        <v>1</v>
      </c>
      <c r="SN139">
        <v>1</v>
      </c>
      <c r="SO139">
        <v>0</v>
      </c>
      <c r="SP139">
        <v>0</v>
      </c>
      <c r="SQ139">
        <v>0</v>
      </c>
      <c r="ST139">
        <v>11</v>
      </c>
      <c r="SU139">
        <v>49</v>
      </c>
      <c r="SX139">
        <v>45</v>
      </c>
      <c r="SY139">
        <v>105</v>
      </c>
      <c r="SZ139">
        <v>0</v>
      </c>
      <c r="TA139">
        <v>42</v>
      </c>
      <c r="TB139">
        <v>0</v>
      </c>
      <c r="TD139">
        <v>0</v>
      </c>
      <c r="TE139">
        <v>94</v>
      </c>
      <c r="TF139">
        <v>0</v>
      </c>
      <c r="TG139">
        <v>0</v>
      </c>
      <c r="TH139">
        <v>105</v>
      </c>
      <c r="TI139">
        <v>0</v>
      </c>
      <c r="TJ139">
        <v>105</v>
      </c>
      <c r="TK139">
        <v>0</v>
      </c>
      <c r="TL139">
        <v>105</v>
      </c>
      <c r="TM139">
        <v>0</v>
      </c>
      <c r="TN139">
        <v>105</v>
      </c>
      <c r="TO139">
        <v>0</v>
      </c>
      <c r="TP139">
        <v>105</v>
      </c>
      <c r="TQ139">
        <v>0</v>
      </c>
      <c r="TR139">
        <v>105</v>
      </c>
      <c r="TS139">
        <v>0</v>
      </c>
      <c r="TT139">
        <v>105</v>
      </c>
      <c r="TU139">
        <v>0</v>
      </c>
      <c r="TV139">
        <v>105</v>
      </c>
      <c r="TW139">
        <v>0</v>
      </c>
      <c r="TX139">
        <v>105</v>
      </c>
      <c r="TY139">
        <v>0</v>
      </c>
      <c r="TZ139">
        <v>105</v>
      </c>
      <c r="UA139">
        <v>0</v>
      </c>
      <c r="UB139">
        <v>105</v>
      </c>
      <c r="UC139">
        <v>0</v>
      </c>
      <c r="UD139">
        <v>105</v>
      </c>
      <c r="UE139" t="s">
        <v>2094</v>
      </c>
      <c r="UF139">
        <v>0</v>
      </c>
      <c r="UG139">
        <v>0</v>
      </c>
      <c r="UH139">
        <v>1</v>
      </c>
      <c r="UI139">
        <v>0</v>
      </c>
      <c r="UJ139">
        <v>0</v>
      </c>
      <c r="UK139">
        <v>0</v>
      </c>
      <c r="UL139">
        <v>0</v>
      </c>
      <c r="UM139">
        <v>0</v>
      </c>
      <c r="UN139">
        <v>0</v>
      </c>
      <c r="UO139">
        <v>0</v>
      </c>
      <c r="UP139">
        <v>0</v>
      </c>
      <c r="UQ139" t="s">
        <v>2081</v>
      </c>
      <c r="UR139">
        <v>0</v>
      </c>
      <c r="US139">
        <v>0</v>
      </c>
      <c r="UT139">
        <v>0</v>
      </c>
      <c r="UU139">
        <v>1</v>
      </c>
      <c r="UV139">
        <v>0</v>
      </c>
      <c r="UX139">
        <v>48</v>
      </c>
      <c r="UZ139">
        <v>105</v>
      </c>
      <c r="VB139">
        <v>0</v>
      </c>
      <c r="VD139">
        <v>48</v>
      </c>
      <c r="VF139" t="s">
        <v>2095</v>
      </c>
      <c r="VG139">
        <v>1</v>
      </c>
      <c r="VH139">
        <v>0</v>
      </c>
      <c r="VI139">
        <v>0</v>
      </c>
      <c r="VJ139">
        <v>0</v>
      </c>
      <c r="VK139">
        <v>0</v>
      </c>
      <c r="VL139">
        <v>0</v>
      </c>
      <c r="VM139">
        <v>0</v>
      </c>
      <c r="VN139">
        <v>0</v>
      </c>
      <c r="VO139">
        <v>0</v>
      </c>
      <c r="VP139">
        <v>0</v>
      </c>
      <c r="VQ139">
        <v>0</v>
      </c>
      <c r="VR139">
        <v>0</v>
      </c>
      <c r="VS139">
        <v>0</v>
      </c>
      <c r="VT139">
        <v>0</v>
      </c>
      <c r="VU139">
        <v>15</v>
      </c>
      <c r="VV139" t="s">
        <v>199</v>
      </c>
      <c r="VW139">
        <v>1</v>
      </c>
      <c r="VX139">
        <v>0</v>
      </c>
      <c r="VY139">
        <v>0</v>
      </c>
      <c r="VZ139">
        <v>0</v>
      </c>
      <c r="WA139">
        <v>0</v>
      </c>
      <c r="WB139">
        <v>0</v>
      </c>
      <c r="WC139">
        <v>0</v>
      </c>
      <c r="WD139">
        <v>0</v>
      </c>
      <c r="WF139" t="s">
        <v>2096</v>
      </c>
      <c r="WG139" t="s">
        <v>2055</v>
      </c>
      <c r="WH139">
        <v>1</v>
      </c>
      <c r="WI139">
        <v>1</v>
      </c>
      <c r="WJ139">
        <v>1</v>
      </c>
      <c r="WK139">
        <v>0</v>
      </c>
      <c r="WL139">
        <v>0</v>
      </c>
      <c r="WM139">
        <v>105</v>
      </c>
      <c r="WN139">
        <v>8</v>
      </c>
      <c r="WO139" t="s">
        <v>2340</v>
      </c>
      <c r="WP139">
        <v>0</v>
      </c>
      <c r="WQ139">
        <v>0</v>
      </c>
      <c r="WR139">
        <v>0</v>
      </c>
      <c r="WS139">
        <v>0</v>
      </c>
      <c r="WT139">
        <v>0</v>
      </c>
      <c r="WU139">
        <v>1</v>
      </c>
      <c r="WV139">
        <v>0</v>
      </c>
      <c r="WW139">
        <v>0</v>
      </c>
      <c r="WY139" t="s">
        <v>2100</v>
      </c>
      <c r="WZ139">
        <v>0</v>
      </c>
      <c r="XA139">
        <v>0</v>
      </c>
      <c r="XB139">
        <v>0</v>
      </c>
      <c r="XC139">
        <v>0</v>
      </c>
      <c r="XD139">
        <v>0</v>
      </c>
      <c r="XE139">
        <v>0</v>
      </c>
      <c r="XF139">
        <v>0</v>
      </c>
      <c r="XG139">
        <v>0</v>
      </c>
      <c r="XH139">
        <v>0</v>
      </c>
      <c r="XI139">
        <v>1</v>
      </c>
      <c r="XJ139">
        <v>0</v>
      </c>
      <c r="XK139">
        <v>0</v>
      </c>
      <c r="XM139" t="s">
        <v>2058</v>
      </c>
      <c r="XN139" t="s">
        <v>2286</v>
      </c>
      <c r="XO139" t="s">
        <v>2226</v>
      </c>
      <c r="XP139">
        <v>0</v>
      </c>
      <c r="XQ139">
        <v>1</v>
      </c>
      <c r="XR139">
        <v>1</v>
      </c>
      <c r="XS139">
        <v>1</v>
      </c>
      <c r="XT139">
        <v>0</v>
      </c>
      <c r="XU139">
        <v>0</v>
      </c>
      <c r="XV139">
        <v>0</v>
      </c>
      <c r="XW139">
        <v>0</v>
      </c>
      <c r="XX139">
        <v>0</v>
      </c>
      <c r="XY139">
        <v>0</v>
      </c>
      <c r="XZ139">
        <v>0</v>
      </c>
      <c r="YA139">
        <v>0</v>
      </c>
      <c r="YC139" t="s">
        <v>2151</v>
      </c>
      <c r="YD139">
        <v>1</v>
      </c>
      <c r="YE139">
        <v>0</v>
      </c>
      <c r="YF139">
        <v>0</v>
      </c>
      <c r="YG139">
        <v>0</v>
      </c>
      <c r="YH139">
        <v>0</v>
      </c>
      <c r="YI139">
        <v>0</v>
      </c>
      <c r="YJ139">
        <v>0</v>
      </c>
      <c r="YK139">
        <v>0</v>
      </c>
      <c r="YL139">
        <v>0</v>
      </c>
      <c r="YM139">
        <v>0</v>
      </c>
      <c r="YN139">
        <v>0</v>
      </c>
      <c r="YO139">
        <v>0</v>
      </c>
      <c r="YP139">
        <v>0</v>
      </c>
      <c r="YQ139">
        <v>0</v>
      </c>
      <c r="YR139">
        <v>0</v>
      </c>
      <c r="YS139">
        <v>0</v>
      </c>
      <c r="YT139">
        <v>0</v>
      </c>
      <c r="YU139">
        <v>0</v>
      </c>
      <c r="YV139">
        <v>0</v>
      </c>
      <c r="YX139">
        <v>0</v>
      </c>
      <c r="YY139" t="s">
        <v>2609</v>
      </c>
      <c r="YZ139">
        <v>0</v>
      </c>
      <c r="ZA139">
        <v>0</v>
      </c>
      <c r="ZB139">
        <v>0</v>
      </c>
      <c r="ZC139">
        <v>1</v>
      </c>
      <c r="ZD139">
        <v>0</v>
      </c>
      <c r="ZE139">
        <v>0</v>
      </c>
      <c r="ZF139">
        <v>0</v>
      </c>
      <c r="ZG139">
        <v>1</v>
      </c>
      <c r="ZH139">
        <v>0</v>
      </c>
      <c r="ZI139">
        <v>0</v>
      </c>
      <c r="ZJ139">
        <v>0</v>
      </c>
      <c r="ZK139">
        <v>0</v>
      </c>
      <c r="ZL139">
        <v>1</v>
      </c>
      <c r="ZM139">
        <v>0</v>
      </c>
      <c r="ZN139">
        <v>0</v>
      </c>
      <c r="ZO139">
        <v>0</v>
      </c>
      <c r="ZP139">
        <v>0</v>
      </c>
      <c r="ZR139" t="s">
        <v>2585</v>
      </c>
      <c r="ZS139">
        <v>0</v>
      </c>
      <c r="ZT139">
        <v>0</v>
      </c>
      <c r="ZU139">
        <v>0</v>
      </c>
      <c r="ZV139">
        <v>0</v>
      </c>
      <c r="ZW139">
        <v>0</v>
      </c>
      <c r="ZX139">
        <v>0</v>
      </c>
      <c r="ZY139">
        <v>0</v>
      </c>
      <c r="ZZ139">
        <v>0</v>
      </c>
      <c r="AAA139">
        <v>0</v>
      </c>
      <c r="AAB139">
        <v>0</v>
      </c>
      <c r="AAC139">
        <v>1</v>
      </c>
      <c r="AAD139">
        <v>0</v>
      </c>
      <c r="AAE139">
        <v>0</v>
      </c>
      <c r="AAG139">
        <v>70</v>
      </c>
      <c r="AAH139" t="s">
        <v>2310</v>
      </c>
      <c r="AAI139">
        <v>0</v>
      </c>
      <c r="AAJ139">
        <v>0</v>
      </c>
      <c r="AAK139">
        <v>0</v>
      </c>
      <c r="AAL139">
        <v>0</v>
      </c>
      <c r="AAM139">
        <v>0</v>
      </c>
      <c r="AAN139">
        <v>1</v>
      </c>
      <c r="AAO139">
        <v>0</v>
      </c>
      <c r="AAP139">
        <v>0</v>
      </c>
      <c r="AAQ139">
        <v>0</v>
      </c>
      <c r="AAR139">
        <v>0</v>
      </c>
      <c r="AAS139">
        <v>1</v>
      </c>
      <c r="AAT139">
        <v>0</v>
      </c>
      <c r="AAV139">
        <v>0</v>
      </c>
      <c r="AAW139" t="s">
        <v>2065</v>
      </c>
      <c r="AAX139">
        <v>0</v>
      </c>
      <c r="AAY139">
        <v>1</v>
      </c>
      <c r="AAZ139">
        <v>0</v>
      </c>
      <c r="ABA139">
        <v>0</v>
      </c>
      <c r="ABB139">
        <v>0</v>
      </c>
      <c r="ABC139">
        <v>0</v>
      </c>
      <c r="ABD139">
        <v>0</v>
      </c>
      <c r="ABE139">
        <v>0</v>
      </c>
      <c r="ABF139">
        <v>0</v>
      </c>
      <c r="ABH139" t="s">
        <v>1018</v>
      </c>
      <c r="ABL139" t="s">
        <v>2573</v>
      </c>
      <c r="ABM139">
        <v>0</v>
      </c>
      <c r="ABN139">
        <v>0</v>
      </c>
      <c r="ABO139">
        <v>0</v>
      </c>
      <c r="ABP139">
        <v>0</v>
      </c>
      <c r="ABQ139">
        <v>0</v>
      </c>
      <c r="ABR139">
        <v>0</v>
      </c>
      <c r="ABS139">
        <v>0</v>
      </c>
      <c r="ABT139">
        <v>0</v>
      </c>
      <c r="ABU139">
        <v>1</v>
      </c>
      <c r="ABV139">
        <v>0</v>
      </c>
      <c r="ABW139">
        <v>0</v>
      </c>
      <c r="ABX139">
        <v>0</v>
      </c>
      <c r="ABY139">
        <v>0</v>
      </c>
      <c r="ACA139" t="s">
        <v>2106</v>
      </c>
      <c r="ACB139">
        <v>1</v>
      </c>
      <c r="ACC139">
        <v>0</v>
      </c>
      <c r="ACD139">
        <v>0</v>
      </c>
      <c r="ACE139">
        <v>0</v>
      </c>
      <c r="ACF139">
        <v>0</v>
      </c>
      <c r="ACH139" t="s">
        <v>1018</v>
      </c>
      <c r="ADC139" t="s">
        <v>2610</v>
      </c>
      <c r="ADD139">
        <v>0</v>
      </c>
      <c r="ADE139">
        <v>1</v>
      </c>
      <c r="ADF139">
        <v>0</v>
      </c>
      <c r="ADG139">
        <v>0</v>
      </c>
      <c r="ADH139">
        <v>1</v>
      </c>
      <c r="ADI139">
        <v>0</v>
      </c>
      <c r="ADJ139">
        <v>0</v>
      </c>
      <c r="ADK139">
        <v>0</v>
      </c>
      <c r="ADL139">
        <v>0</v>
      </c>
      <c r="ADM139">
        <v>1</v>
      </c>
      <c r="ADN139">
        <v>0</v>
      </c>
      <c r="ADO139">
        <v>0</v>
      </c>
      <c r="ADP139">
        <v>0</v>
      </c>
      <c r="ADQ139">
        <v>0</v>
      </c>
      <c r="ADS139" t="s">
        <v>48</v>
      </c>
      <c r="ADT139" t="s">
        <v>2069</v>
      </c>
      <c r="ADU139" t="s">
        <v>2069</v>
      </c>
      <c r="ADW139" t="s">
        <v>2069</v>
      </c>
      <c r="ADX139" t="s">
        <v>2069</v>
      </c>
      <c r="ADY139" t="s">
        <v>2069</v>
      </c>
      <c r="AEA139" t="s">
        <v>2069</v>
      </c>
      <c r="AEB139" t="s">
        <v>2069</v>
      </c>
      <c r="AEC139" t="s">
        <v>2069</v>
      </c>
      <c r="AEE139" t="s">
        <v>2069</v>
      </c>
      <c r="AEF139" t="s">
        <v>2069</v>
      </c>
      <c r="AEG139" t="s">
        <v>2069</v>
      </c>
      <c r="AEI139" t="s">
        <v>2069</v>
      </c>
      <c r="AEJ139" t="s">
        <v>199</v>
      </c>
      <c r="AEK139" t="s">
        <v>1015</v>
      </c>
      <c r="AFB139" t="s">
        <v>2059</v>
      </c>
      <c r="AFC139" t="s">
        <v>2059</v>
      </c>
      <c r="AFD139" t="s">
        <v>2596</v>
      </c>
      <c r="AFE139">
        <v>0</v>
      </c>
      <c r="AFF139">
        <v>0</v>
      </c>
      <c r="AFG139">
        <v>0</v>
      </c>
      <c r="AFH139">
        <v>0</v>
      </c>
      <c r="AFI139">
        <v>0</v>
      </c>
      <c r="AFJ139">
        <v>1</v>
      </c>
      <c r="AFK139">
        <v>0</v>
      </c>
      <c r="AFL139">
        <v>0</v>
      </c>
      <c r="AFM139">
        <v>0</v>
      </c>
      <c r="AFN139">
        <v>0</v>
      </c>
      <c r="AFO139">
        <v>0</v>
      </c>
      <c r="AFP139">
        <v>0</v>
      </c>
      <c r="AFQ139">
        <v>0</v>
      </c>
      <c r="AFR139">
        <v>0</v>
      </c>
      <c r="AFS139">
        <v>0</v>
      </c>
      <c r="AFT139">
        <v>0</v>
      </c>
      <c r="AFU139">
        <v>0</v>
      </c>
      <c r="AFV139">
        <v>0</v>
      </c>
      <c r="AFW139">
        <v>0</v>
      </c>
      <c r="AFX139">
        <v>0</v>
      </c>
      <c r="AFY139">
        <v>0</v>
      </c>
      <c r="AFZ139">
        <v>0</v>
      </c>
      <c r="AGA139">
        <v>0</v>
      </c>
      <c r="AGB139">
        <v>0</v>
      </c>
      <c r="AGC139">
        <v>0</v>
      </c>
      <c r="AGD139">
        <v>0</v>
      </c>
      <c r="AGE139">
        <v>1</v>
      </c>
      <c r="AGF139">
        <v>0</v>
      </c>
      <c r="AGG139">
        <v>0</v>
      </c>
      <c r="AGH139">
        <v>0</v>
      </c>
      <c r="AGJ139">
        <v>35</v>
      </c>
      <c r="AGK139">
        <v>20</v>
      </c>
      <c r="AGL139">
        <v>0</v>
      </c>
      <c r="AGM139">
        <v>0</v>
      </c>
      <c r="AGN139" t="s">
        <v>1018</v>
      </c>
      <c r="AGO139">
        <v>0</v>
      </c>
      <c r="AGP139">
        <v>0</v>
      </c>
      <c r="AGQ139" t="s">
        <v>1015</v>
      </c>
      <c r="AGR139">
        <v>60</v>
      </c>
      <c r="AGS139" t="s">
        <v>2058</v>
      </c>
      <c r="AGT139" t="s">
        <v>2058</v>
      </c>
      <c r="AGU139" t="s">
        <v>2594</v>
      </c>
      <c r="AGV139">
        <v>1</v>
      </c>
      <c r="AGW139">
        <v>0</v>
      </c>
      <c r="AGX139">
        <v>0</v>
      </c>
      <c r="AGY139">
        <v>0</v>
      </c>
      <c r="AGZ139">
        <v>1</v>
      </c>
      <c r="AHA139">
        <v>0</v>
      </c>
      <c r="AHB139">
        <v>1</v>
      </c>
      <c r="AHC139">
        <v>0</v>
      </c>
      <c r="AHD139">
        <v>0</v>
      </c>
      <c r="AHE139">
        <v>0</v>
      </c>
      <c r="AHG139" t="s">
        <v>2073</v>
      </c>
      <c r="AHK139" t="s">
        <v>2073</v>
      </c>
      <c r="AHM139" t="s">
        <v>2073</v>
      </c>
      <c r="AHP139" t="s">
        <v>2075</v>
      </c>
      <c r="AHQ139">
        <v>1</v>
      </c>
      <c r="AHR139">
        <v>0</v>
      </c>
      <c r="AHS139">
        <v>0</v>
      </c>
      <c r="AHT139">
        <v>0</v>
      </c>
      <c r="AHU139">
        <v>0</v>
      </c>
      <c r="AHV139">
        <v>0</v>
      </c>
      <c r="AHW139">
        <v>0</v>
      </c>
      <c r="AHX139">
        <v>0</v>
      </c>
      <c r="AHY139">
        <v>0</v>
      </c>
      <c r="AHZ139">
        <v>0</v>
      </c>
      <c r="AIA139" t="s">
        <v>2076</v>
      </c>
      <c r="AIB139">
        <v>1</v>
      </c>
      <c r="AIC139">
        <v>0</v>
      </c>
      <c r="AID139">
        <v>0</v>
      </c>
      <c r="AIE139">
        <v>0</v>
      </c>
      <c r="AIF139">
        <v>0</v>
      </c>
      <c r="AIG139">
        <v>0</v>
      </c>
      <c r="AIH139">
        <v>0</v>
      </c>
      <c r="AII139" t="s">
        <v>2093</v>
      </c>
      <c r="AIJ139">
        <v>0</v>
      </c>
      <c r="AIK139">
        <v>1</v>
      </c>
      <c r="AIL139">
        <v>0</v>
      </c>
      <c r="AIM139">
        <v>0</v>
      </c>
      <c r="AIN139">
        <v>0</v>
      </c>
      <c r="AIO139">
        <v>0</v>
      </c>
      <c r="AIP139">
        <v>0</v>
      </c>
      <c r="AIQ139">
        <v>0</v>
      </c>
      <c r="AIR139">
        <v>0</v>
      </c>
      <c r="AIS139">
        <v>0</v>
      </c>
      <c r="AIU139" t="s">
        <v>2958</v>
      </c>
      <c r="AIV139">
        <v>0</v>
      </c>
      <c r="AIW139">
        <v>0</v>
      </c>
      <c r="AIX139">
        <v>0</v>
      </c>
      <c r="AIY139">
        <v>0</v>
      </c>
      <c r="AIZ139">
        <v>0</v>
      </c>
      <c r="AJA139">
        <v>0</v>
      </c>
      <c r="AJB139">
        <v>1</v>
      </c>
      <c r="AJC139">
        <v>0</v>
      </c>
      <c r="AJD139">
        <v>0</v>
      </c>
      <c r="AJH139">
        <v>0</v>
      </c>
      <c r="AJI139">
        <v>0</v>
      </c>
      <c r="AJJ139">
        <v>60</v>
      </c>
      <c r="AJK139" t="s">
        <v>3923</v>
      </c>
      <c r="AJL139">
        <v>0</v>
      </c>
      <c r="AJM139">
        <v>0</v>
      </c>
      <c r="AJN139">
        <v>0</v>
      </c>
      <c r="AJO139">
        <v>0</v>
      </c>
      <c r="AJP139">
        <v>0</v>
      </c>
      <c r="AJQ139">
        <v>0</v>
      </c>
      <c r="AJR139">
        <v>0</v>
      </c>
      <c r="AJS139">
        <v>1</v>
      </c>
      <c r="AJT139">
        <v>0</v>
      </c>
      <c r="AJU139">
        <v>0</v>
      </c>
      <c r="AJV139">
        <v>0</v>
      </c>
      <c r="AJW139">
        <v>0</v>
      </c>
      <c r="AJX139">
        <v>0</v>
      </c>
      <c r="AJY139">
        <v>0</v>
      </c>
      <c r="AJZ139">
        <v>0</v>
      </c>
      <c r="AKH139">
        <v>105</v>
      </c>
      <c r="AKP139">
        <v>0</v>
      </c>
      <c r="AKQ139">
        <v>105</v>
      </c>
      <c r="AKR139">
        <v>105</v>
      </c>
      <c r="AKS139">
        <v>105</v>
      </c>
      <c r="AKT139">
        <v>42</v>
      </c>
      <c r="AKU139">
        <v>105</v>
      </c>
      <c r="AKV139">
        <v>105</v>
      </c>
      <c r="AKW139">
        <v>105</v>
      </c>
      <c r="AKX139">
        <v>0</v>
      </c>
      <c r="AKY139">
        <v>0</v>
      </c>
      <c r="AKZ139">
        <v>105</v>
      </c>
      <c r="ALA139">
        <v>105</v>
      </c>
      <c r="ALB139">
        <v>105</v>
      </c>
      <c r="ALC139">
        <v>105</v>
      </c>
      <c r="ALD139">
        <v>105</v>
      </c>
      <c r="ALE139" t="s">
        <v>3481</v>
      </c>
      <c r="ALF139">
        <v>0</v>
      </c>
      <c r="ALG139">
        <v>1</v>
      </c>
      <c r="ALH139">
        <v>0</v>
      </c>
      <c r="ALI139">
        <v>0</v>
      </c>
      <c r="ALJ139">
        <v>0</v>
      </c>
      <c r="ALK139">
        <v>0</v>
      </c>
      <c r="ALL139">
        <v>0</v>
      </c>
      <c r="ALM139">
        <v>0</v>
      </c>
      <c r="ALN139">
        <v>0</v>
      </c>
      <c r="ALO139" t="s">
        <v>3482</v>
      </c>
      <c r="ALP139">
        <v>1</v>
      </c>
      <c r="ALQ139">
        <v>0</v>
      </c>
      <c r="ALR139">
        <v>0</v>
      </c>
      <c r="ALS139">
        <v>0</v>
      </c>
      <c r="ALT139">
        <v>0</v>
      </c>
      <c r="ALU139" t="s">
        <v>3412</v>
      </c>
      <c r="ALV139">
        <v>0</v>
      </c>
      <c r="ALW139">
        <v>1</v>
      </c>
      <c r="ALX139">
        <v>0</v>
      </c>
      <c r="ALY139">
        <v>0</v>
      </c>
      <c r="ALZ139" t="s">
        <v>3411</v>
      </c>
      <c r="AMA139">
        <v>0</v>
      </c>
      <c r="AMB139">
        <v>0</v>
      </c>
      <c r="AMC139">
        <v>0</v>
      </c>
      <c r="AMD139">
        <v>0</v>
      </c>
      <c r="AME139">
        <v>0</v>
      </c>
      <c r="AMF139">
        <v>0</v>
      </c>
      <c r="AMG139">
        <v>0</v>
      </c>
      <c r="AMH139">
        <v>0</v>
      </c>
      <c r="AMI139">
        <v>0</v>
      </c>
      <c r="AMJ139">
        <v>0</v>
      </c>
      <c r="AMK139">
        <v>1</v>
      </c>
      <c r="AML139" t="s">
        <v>3438</v>
      </c>
      <c r="AMM139">
        <v>0</v>
      </c>
      <c r="AMN139">
        <v>0</v>
      </c>
      <c r="AMO139">
        <v>0</v>
      </c>
      <c r="AMP139">
        <v>1</v>
      </c>
      <c r="AMQ139">
        <v>0</v>
      </c>
      <c r="AMR139" t="s">
        <v>4130</v>
      </c>
      <c r="AMS139">
        <v>0</v>
      </c>
      <c r="AMT139">
        <v>1</v>
      </c>
      <c r="AMU139">
        <v>0</v>
      </c>
      <c r="AMV139">
        <v>0</v>
      </c>
      <c r="AMW139">
        <v>0</v>
      </c>
      <c r="AMX139">
        <v>0</v>
      </c>
      <c r="AMY139">
        <v>0</v>
      </c>
      <c r="AMZ139" t="s">
        <v>3629</v>
      </c>
      <c r="ANA139">
        <v>0</v>
      </c>
      <c r="ANB139">
        <v>0</v>
      </c>
      <c r="ANC139">
        <v>0</v>
      </c>
      <c r="AND139">
        <v>1</v>
      </c>
      <c r="ANE139">
        <v>0</v>
      </c>
      <c r="ANF139">
        <v>1</v>
      </c>
      <c r="ANG139">
        <v>1</v>
      </c>
      <c r="ANH139">
        <v>0</v>
      </c>
      <c r="ANI139">
        <v>0</v>
      </c>
      <c r="ANJ139" t="s">
        <v>4131</v>
      </c>
      <c r="ANK139">
        <v>0</v>
      </c>
      <c r="ANL139">
        <v>0</v>
      </c>
      <c r="ANM139">
        <v>0</v>
      </c>
      <c r="ANN139">
        <v>0</v>
      </c>
      <c r="ANO139">
        <v>0</v>
      </c>
      <c r="ANP139">
        <v>1</v>
      </c>
      <c r="ANQ139">
        <v>1</v>
      </c>
      <c r="ANR139">
        <v>0</v>
      </c>
      <c r="ANS139">
        <v>0</v>
      </c>
      <c r="ANT139" t="s">
        <v>4131</v>
      </c>
      <c r="ANU139">
        <v>0</v>
      </c>
      <c r="ANV139">
        <v>0</v>
      </c>
      <c r="ANW139">
        <v>0</v>
      </c>
      <c r="ANX139">
        <v>0</v>
      </c>
      <c r="ANY139">
        <v>0</v>
      </c>
      <c r="ANZ139">
        <v>1</v>
      </c>
      <c r="AOA139">
        <v>1</v>
      </c>
      <c r="AOB139">
        <v>0</v>
      </c>
      <c r="AOC139">
        <v>0</v>
      </c>
      <c r="AOD139" t="s">
        <v>3482</v>
      </c>
      <c r="AOE139">
        <v>1</v>
      </c>
      <c r="AOF139">
        <v>0</v>
      </c>
      <c r="AOG139">
        <v>0</v>
      </c>
      <c r="AOH139">
        <v>0</v>
      </c>
      <c r="AOI139">
        <v>0</v>
      </c>
      <c r="AOJ139">
        <v>0</v>
      </c>
      <c r="AOK139" t="s">
        <v>3554</v>
      </c>
      <c r="AOL139">
        <v>0</v>
      </c>
      <c r="AOM139">
        <v>0</v>
      </c>
      <c r="AON139">
        <v>0</v>
      </c>
      <c r="AOO139">
        <v>1</v>
      </c>
      <c r="AOP139">
        <v>1</v>
      </c>
      <c r="AOQ139">
        <v>0</v>
      </c>
      <c r="AOR139">
        <v>0</v>
      </c>
      <c r="AOS139" t="s">
        <v>3411</v>
      </c>
      <c r="AOT139">
        <v>0</v>
      </c>
      <c r="AOU139">
        <v>0</v>
      </c>
      <c r="AOV139">
        <v>0</v>
      </c>
      <c r="AOW139">
        <v>0</v>
      </c>
      <c r="AOX139">
        <v>0</v>
      </c>
      <c r="AOY139">
        <v>1</v>
      </c>
      <c r="AOZ139" t="s">
        <v>3464</v>
      </c>
      <c r="APA139">
        <v>0</v>
      </c>
      <c r="APB139">
        <v>1</v>
      </c>
      <c r="APC139">
        <v>0</v>
      </c>
      <c r="APD139">
        <v>0</v>
      </c>
      <c r="APE139">
        <v>0</v>
      </c>
      <c r="APF139">
        <v>0</v>
      </c>
      <c r="APG139" t="s">
        <v>3645</v>
      </c>
      <c r="APH139">
        <v>0</v>
      </c>
      <c r="API139">
        <v>1</v>
      </c>
      <c r="APJ139">
        <v>0</v>
      </c>
      <c r="APK139">
        <v>0</v>
      </c>
      <c r="APL139">
        <v>0</v>
      </c>
      <c r="APM139">
        <v>0</v>
      </c>
      <c r="APN139">
        <v>0</v>
      </c>
      <c r="APO139" t="s">
        <v>1018</v>
      </c>
      <c r="APP139" t="s">
        <v>1018</v>
      </c>
      <c r="APQ139" t="s">
        <v>1018</v>
      </c>
      <c r="APR139" t="s">
        <v>1018</v>
      </c>
      <c r="APS139" t="s">
        <v>1018</v>
      </c>
      <c r="APT139" t="s">
        <v>1018</v>
      </c>
      <c r="APU139" t="s">
        <v>1018</v>
      </c>
      <c r="APV139" t="s">
        <v>1015</v>
      </c>
      <c r="APW139" t="s">
        <v>1018</v>
      </c>
      <c r="APX139" t="s">
        <v>1018</v>
      </c>
      <c r="APY139" t="s">
        <v>1018</v>
      </c>
      <c r="APZ139" t="s">
        <v>1018</v>
      </c>
      <c r="AQA139" t="s">
        <v>1018</v>
      </c>
      <c r="AQB139" t="s">
        <v>1018</v>
      </c>
      <c r="AQC139" t="s">
        <v>1015</v>
      </c>
      <c r="ARM139" t="s">
        <v>2960</v>
      </c>
      <c r="ARN139">
        <v>0</v>
      </c>
      <c r="ARO139">
        <v>0</v>
      </c>
      <c r="ARP139">
        <v>1</v>
      </c>
      <c r="ARQ139">
        <v>0</v>
      </c>
      <c r="ASV139" t="s">
        <v>2965</v>
      </c>
      <c r="ASW139">
        <v>1</v>
      </c>
      <c r="ASX139">
        <v>0</v>
      </c>
      <c r="ASY139">
        <v>0</v>
      </c>
      <c r="ASZ139">
        <v>0</v>
      </c>
      <c r="ATO139" t="s">
        <v>262</v>
      </c>
      <c r="AUL139" t="s">
        <v>2967</v>
      </c>
      <c r="AUS139" t="s">
        <v>2967</v>
      </c>
      <c r="AUT139" t="s">
        <v>2962</v>
      </c>
      <c r="AUU139" t="s">
        <v>33</v>
      </c>
      <c r="AUV139" t="s">
        <v>33</v>
      </c>
      <c r="AUW139" t="s">
        <v>33</v>
      </c>
      <c r="AUX139" t="s">
        <v>33</v>
      </c>
      <c r="AUY139" t="s">
        <v>33</v>
      </c>
      <c r="AUZ139" t="s">
        <v>33</v>
      </c>
      <c r="AVA139" t="s">
        <v>33</v>
      </c>
      <c r="AVB139" t="s">
        <v>33</v>
      </c>
      <c r="AVC139" t="s">
        <v>33</v>
      </c>
      <c r="AVD139" s="35" t="s">
        <v>33</v>
      </c>
      <c r="AVE139" t="s">
        <v>33</v>
      </c>
      <c r="AVF139" t="s">
        <v>33</v>
      </c>
      <c r="AVG139" t="s">
        <v>33</v>
      </c>
      <c r="AVH139" t="s">
        <v>33</v>
      </c>
      <c r="AVI139" t="s">
        <v>3085</v>
      </c>
      <c r="AVJ139">
        <v>0</v>
      </c>
      <c r="AVK139">
        <v>0</v>
      </c>
      <c r="AVL139">
        <v>0</v>
      </c>
      <c r="AVM139">
        <v>0</v>
      </c>
      <c r="AVN139">
        <v>0</v>
      </c>
      <c r="AVO139">
        <v>0</v>
      </c>
      <c r="AVP139">
        <v>0</v>
      </c>
      <c r="AVQ139">
        <v>1</v>
      </c>
      <c r="AVR139">
        <v>0</v>
      </c>
      <c r="AVS139">
        <v>0</v>
      </c>
      <c r="AVU139" t="s">
        <v>1018</v>
      </c>
    </row>
    <row r="140" spans="1:1298" x14ac:dyDescent="0.3">
      <c r="A140" t="s">
        <v>262</v>
      </c>
      <c r="B140" t="s">
        <v>3402</v>
      </c>
      <c r="C140">
        <v>1</v>
      </c>
      <c r="D140">
        <v>0</v>
      </c>
      <c r="E140">
        <v>1</v>
      </c>
      <c r="F140">
        <v>0</v>
      </c>
      <c r="G140">
        <v>0</v>
      </c>
      <c r="H140">
        <v>0</v>
      </c>
      <c r="I140">
        <v>0</v>
      </c>
      <c r="J140">
        <v>0</v>
      </c>
      <c r="L140" t="s">
        <v>21</v>
      </c>
      <c r="M140" t="s">
        <v>3403</v>
      </c>
      <c r="N140" t="s">
        <v>531</v>
      </c>
      <c r="O140" t="s">
        <v>3703</v>
      </c>
      <c r="P140" t="s">
        <v>558</v>
      </c>
      <c r="Q140" t="s">
        <v>4132</v>
      </c>
      <c r="R140" t="s">
        <v>559</v>
      </c>
      <c r="S140" t="s">
        <v>4132</v>
      </c>
      <c r="T140" t="s">
        <v>560</v>
      </c>
      <c r="U140" t="s">
        <v>4133</v>
      </c>
      <c r="V140" t="s">
        <v>56</v>
      </c>
      <c r="W140" t="s">
        <v>256</v>
      </c>
      <c r="Z140" t="s">
        <v>29</v>
      </c>
      <c r="AA140" t="s">
        <v>75</v>
      </c>
      <c r="AB140" t="s">
        <v>52</v>
      </c>
      <c r="AC140" t="s">
        <v>40</v>
      </c>
      <c r="AD140" t="s">
        <v>33</v>
      </c>
      <c r="AG140" t="s">
        <v>34</v>
      </c>
      <c r="AH140" t="s">
        <v>1018</v>
      </c>
      <c r="AI140" t="s">
        <v>1019</v>
      </c>
      <c r="AJ140">
        <v>1</v>
      </c>
      <c r="AK140" t="s">
        <v>1020</v>
      </c>
      <c r="AL140">
        <v>1</v>
      </c>
      <c r="AM140">
        <v>0</v>
      </c>
      <c r="AN140">
        <v>1</v>
      </c>
      <c r="AO140" t="s">
        <v>1020</v>
      </c>
      <c r="AP140">
        <v>1</v>
      </c>
      <c r="AQ140" t="s">
        <v>1020</v>
      </c>
      <c r="AR140">
        <v>1</v>
      </c>
      <c r="AS140" t="s">
        <v>1056</v>
      </c>
      <c r="AT140">
        <v>1</v>
      </c>
      <c r="AU140">
        <v>0</v>
      </c>
      <c r="AV140">
        <v>0</v>
      </c>
      <c r="AW140">
        <v>0</v>
      </c>
      <c r="AX140">
        <v>0</v>
      </c>
      <c r="AY140">
        <v>0</v>
      </c>
      <c r="AZ140">
        <v>0</v>
      </c>
      <c r="BA140">
        <v>1</v>
      </c>
      <c r="BB140">
        <v>0</v>
      </c>
      <c r="BC140">
        <v>0</v>
      </c>
      <c r="BD140">
        <v>0</v>
      </c>
      <c r="BE140">
        <v>0</v>
      </c>
      <c r="BF140">
        <v>1</v>
      </c>
      <c r="BG140">
        <v>0</v>
      </c>
      <c r="BH140">
        <v>0</v>
      </c>
      <c r="BI140">
        <v>0</v>
      </c>
      <c r="BJ140">
        <v>1</v>
      </c>
      <c r="BK140">
        <v>0</v>
      </c>
      <c r="BL140">
        <v>0</v>
      </c>
      <c r="BM140">
        <v>0</v>
      </c>
      <c r="BO140" t="s">
        <v>1015</v>
      </c>
      <c r="BP140">
        <v>0</v>
      </c>
      <c r="BQ140">
        <v>1</v>
      </c>
      <c r="BR140">
        <v>1</v>
      </c>
      <c r="CQ140" t="s">
        <v>1015</v>
      </c>
      <c r="CR140">
        <v>1</v>
      </c>
      <c r="CS140">
        <v>1</v>
      </c>
      <c r="CT140">
        <v>2</v>
      </c>
      <c r="DK140" t="s">
        <v>1015</v>
      </c>
      <c r="DL140">
        <v>1</v>
      </c>
      <c r="DM140">
        <v>1</v>
      </c>
      <c r="DN140">
        <v>2</v>
      </c>
      <c r="EA140" t="s">
        <v>1015</v>
      </c>
      <c r="EB140">
        <v>0</v>
      </c>
      <c r="EC140">
        <v>4</v>
      </c>
      <c r="ED140">
        <v>4</v>
      </c>
      <c r="EI140" t="s">
        <v>1015</v>
      </c>
      <c r="ES140" t="s">
        <v>1065</v>
      </c>
      <c r="ET140">
        <v>0</v>
      </c>
      <c r="EU140">
        <v>1</v>
      </c>
      <c r="EV140">
        <v>0</v>
      </c>
      <c r="EW140">
        <v>0</v>
      </c>
      <c r="EX140">
        <v>1</v>
      </c>
      <c r="EY140">
        <v>0</v>
      </c>
      <c r="EZ140">
        <v>0</v>
      </c>
      <c r="FA140">
        <v>0</v>
      </c>
      <c r="FB140">
        <v>0</v>
      </c>
      <c r="FC140" t="s">
        <v>1015</v>
      </c>
      <c r="FL140" t="s">
        <v>1015</v>
      </c>
      <c r="FM140" t="s">
        <v>1016</v>
      </c>
      <c r="FN140">
        <v>1</v>
      </c>
      <c r="FO140">
        <v>1</v>
      </c>
      <c r="FP140">
        <v>0</v>
      </c>
      <c r="FQ140">
        <v>0</v>
      </c>
      <c r="FR140">
        <v>0</v>
      </c>
      <c r="FS140" t="s">
        <v>1015</v>
      </c>
      <c r="FT140" t="s">
        <v>3540</v>
      </c>
      <c r="FU140">
        <v>0</v>
      </c>
      <c r="FV140">
        <v>0</v>
      </c>
      <c r="FW140">
        <v>1</v>
      </c>
      <c r="FX140">
        <v>0</v>
      </c>
      <c r="FY140">
        <v>0</v>
      </c>
      <c r="FZ140">
        <v>0</v>
      </c>
      <c r="GA140" t="s">
        <v>1127</v>
      </c>
      <c r="GB140">
        <v>0</v>
      </c>
      <c r="GC140">
        <v>1</v>
      </c>
      <c r="GD140">
        <v>0</v>
      </c>
      <c r="GE140">
        <v>1</v>
      </c>
      <c r="GF140">
        <v>0</v>
      </c>
      <c r="GG140">
        <v>0</v>
      </c>
      <c r="GH140">
        <v>0</v>
      </c>
      <c r="GI140">
        <v>0</v>
      </c>
      <c r="GJ140">
        <v>0</v>
      </c>
      <c r="GK140">
        <v>0</v>
      </c>
      <c r="GL140">
        <v>0</v>
      </c>
      <c r="GM140">
        <v>0</v>
      </c>
      <c r="GN140">
        <v>0</v>
      </c>
      <c r="GO140">
        <v>0</v>
      </c>
      <c r="GP140">
        <v>0</v>
      </c>
      <c r="GQ140">
        <v>0</v>
      </c>
      <c r="GR140">
        <v>0</v>
      </c>
      <c r="GS140">
        <v>0</v>
      </c>
      <c r="GU140" t="s">
        <v>1018</v>
      </c>
      <c r="GX140" t="s">
        <v>1018</v>
      </c>
      <c r="GY140" t="s">
        <v>1018</v>
      </c>
      <c r="HA140" t="s">
        <v>3407</v>
      </c>
      <c r="HB140">
        <v>0</v>
      </c>
      <c r="HC140">
        <v>0</v>
      </c>
      <c r="HD140">
        <v>0</v>
      </c>
      <c r="HE140">
        <v>0</v>
      </c>
      <c r="HF140">
        <v>0</v>
      </c>
      <c r="HG140">
        <v>0</v>
      </c>
      <c r="HH140">
        <v>0</v>
      </c>
      <c r="HI140">
        <v>0</v>
      </c>
      <c r="HJ140">
        <v>0</v>
      </c>
      <c r="HK140">
        <v>0</v>
      </c>
      <c r="HL140">
        <v>0</v>
      </c>
      <c r="HM140">
        <v>0</v>
      </c>
      <c r="HN140">
        <v>0</v>
      </c>
      <c r="HO140">
        <v>0</v>
      </c>
      <c r="HP140">
        <v>0</v>
      </c>
      <c r="HQ140">
        <v>1</v>
      </c>
      <c r="HR140">
        <v>0</v>
      </c>
      <c r="HT140" t="s">
        <v>3408</v>
      </c>
      <c r="IF140" t="s">
        <v>1018</v>
      </c>
      <c r="IO140" t="s">
        <v>33</v>
      </c>
      <c r="IP140">
        <v>0</v>
      </c>
      <c r="IQ140">
        <v>0</v>
      </c>
      <c r="IR140">
        <v>0</v>
      </c>
      <c r="IS140">
        <v>0</v>
      </c>
      <c r="IT140">
        <v>0</v>
      </c>
      <c r="IU140">
        <v>0</v>
      </c>
      <c r="IV140">
        <v>0</v>
      </c>
      <c r="IW140">
        <v>0</v>
      </c>
      <c r="IX140">
        <v>0</v>
      </c>
      <c r="IY140">
        <v>0</v>
      </c>
      <c r="IZ140">
        <v>0</v>
      </c>
      <c r="JA140">
        <v>0</v>
      </c>
      <c r="JB140">
        <v>1</v>
      </c>
      <c r="JC140">
        <v>0</v>
      </c>
      <c r="JD140">
        <v>0</v>
      </c>
      <c r="JF140" t="s">
        <v>33</v>
      </c>
      <c r="JG140">
        <v>0</v>
      </c>
      <c r="JH140">
        <v>0</v>
      </c>
      <c r="JI140">
        <v>0</v>
      </c>
      <c r="JJ140">
        <v>0</v>
      </c>
      <c r="JK140">
        <v>0</v>
      </c>
      <c r="JL140">
        <v>1</v>
      </c>
      <c r="JM140">
        <v>0</v>
      </c>
      <c r="JN140">
        <v>0</v>
      </c>
      <c r="KS140" t="s">
        <v>1342</v>
      </c>
      <c r="KT140">
        <v>1</v>
      </c>
      <c r="KU140">
        <v>1</v>
      </c>
      <c r="KV140">
        <v>0</v>
      </c>
      <c r="KW140">
        <v>0</v>
      </c>
      <c r="KX140">
        <v>0</v>
      </c>
      <c r="KY140">
        <v>0</v>
      </c>
      <c r="KZ140">
        <v>0</v>
      </c>
      <c r="LA140">
        <v>0</v>
      </c>
      <c r="LB140">
        <v>0</v>
      </c>
      <c r="LD140" t="s">
        <v>1277</v>
      </c>
      <c r="LE140">
        <v>0</v>
      </c>
      <c r="LF140">
        <v>0</v>
      </c>
      <c r="LG140">
        <v>0</v>
      </c>
      <c r="LH140">
        <v>0</v>
      </c>
      <c r="LI140">
        <v>0</v>
      </c>
      <c r="LJ140">
        <v>0</v>
      </c>
      <c r="LK140">
        <v>1</v>
      </c>
      <c r="LL140">
        <v>0</v>
      </c>
      <c r="LN140">
        <v>148</v>
      </c>
      <c r="LO140">
        <v>72</v>
      </c>
      <c r="LP140">
        <v>68</v>
      </c>
      <c r="LQ140">
        <v>140</v>
      </c>
      <c r="LR140">
        <v>168</v>
      </c>
      <c r="LS140">
        <v>180</v>
      </c>
      <c r="LT140">
        <v>348</v>
      </c>
      <c r="LU140">
        <v>150</v>
      </c>
      <c r="LV140">
        <v>151</v>
      </c>
      <c r="LW140">
        <v>301</v>
      </c>
      <c r="LX140">
        <v>30</v>
      </c>
      <c r="LY140">
        <v>19</v>
      </c>
      <c r="LZ140">
        <v>49</v>
      </c>
      <c r="MA140">
        <v>838</v>
      </c>
      <c r="MB140">
        <v>148</v>
      </c>
      <c r="MC140">
        <v>838</v>
      </c>
      <c r="MD140" t="s">
        <v>33</v>
      </c>
      <c r="ME140">
        <v>0</v>
      </c>
      <c r="MF140">
        <v>0</v>
      </c>
      <c r="MG140">
        <v>0</v>
      </c>
      <c r="MH140">
        <v>1</v>
      </c>
      <c r="MI140">
        <v>0</v>
      </c>
      <c r="MV140" t="s">
        <v>3859</v>
      </c>
      <c r="MW140">
        <v>0</v>
      </c>
      <c r="MX140">
        <v>0</v>
      </c>
      <c r="MY140">
        <v>0</v>
      </c>
      <c r="MZ140">
        <v>0</v>
      </c>
      <c r="NA140">
        <v>0</v>
      </c>
      <c r="NB140">
        <v>0</v>
      </c>
      <c r="NC140">
        <v>1</v>
      </c>
      <c r="ND140">
        <v>0</v>
      </c>
      <c r="NE140">
        <v>1</v>
      </c>
      <c r="NF140">
        <v>0</v>
      </c>
      <c r="NG140">
        <v>0</v>
      </c>
      <c r="NH140">
        <v>0</v>
      </c>
      <c r="OC140" t="s">
        <v>1015</v>
      </c>
      <c r="OD140">
        <v>1</v>
      </c>
      <c r="OE140">
        <v>3</v>
      </c>
      <c r="OF140">
        <v>4</v>
      </c>
      <c r="OK140" t="s">
        <v>1015</v>
      </c>
      <c r="OL140">
        <v>6</v>
      </c>
      <c r="OM140">
        <v>12</v>
      </c>
      <c r="ON140">
        <v>18</v>
      </c>
      <c r="OW140" t="s">
        <v>1018</v>
      </c>
      <c r="PM140" t="s">
        <v>1018</v>
      </c>
      <c r="PP140" t="s">
        <v>1551</v>
      </c>
      <c r="PR140" t="s">
        <v>1517</v>
      </c>
      <c r="PS140" t="s">
        <v>1547</v>
      </c>
      <c r="PT140">
        <v>0</v>
      </c>
      <c r="PU140">
        <v>1</v>
      </c>
      <c r="PV140">
        <v>0</v>
      </c>
      <c r="PW140">
        <v>1</v>
      </c>
      <c r="PX140">
        <v>0</v>
      </c>
      <c r="PY140">
        <v>0</v>
      </c>
      <c r="QA140" t="s">
        <v>1583</v>
      </c>
      <c r="QC140" t="s">
        <v>1018</v>
      </c>
      <c r="QP140">
        <v>0</v>
      </c>
      <c r="QR140">
        <v>0</v>
      </c>
      <c r="QS140">
        <v>0</v>
      </c>
      <c r="QT140" t="s">
        <v>1018</v>
      </c>
      <c r="RK140" t="s">
        <v>1015</v>
      </c>
      <c r="RL140" t="s">
        <v>531</v>
      </c>
      <c r="RM140" t="s">
        <v>558</v>
      </c>
      <c r="RN140" t="s">
        <v>1018</v>
      </c>
      <c r="RQ140" t="s">
        <v>1018</v>
      </c>
      <c r="SE140" t="s">
        <v>1521</v>
      </c>
      <c r="SF140" t="s">
        <v>2054</v>
      </c>
      <c r="SI140" t="s">
        <v>2597</v>
      </c>
      <c r="SJ140">
        <v>0</v>
      </c>
      <c r="SK140">
        <v>1</v>
      </c>
      <c r="SL140">
        <v>1</v>
      </c>
      <c r="SM140">
        <v>0</v>
      </c>
      <c r="SN140">
        <v>1</v>
      </c>
      <c r="SO140">
        <v>0</v>
      </c>
      <c r="SP140">
        <v>0</v>
      </c>
      <c r="SQ140">
        <v>0</v>
      </c>
      <c r="SS140">
        <v>12</v>
      </c>
      <c r="SU140">
        <v>26</v>
      </c>
      <c r="SX140">
        <v>97</v>
      </c>
      <c r="SY140">
        <v>135</v>
      </c>
      <c r="SZ140">
        <v>0</v>
      </c>
      <c r="TA140">
        <v>12</v>
      </c>
      <c r="TB140">
        <v>0</v>
      </c>
      <c r="TD140">
        <v>0</v>
      </c>
      <c r="TE140">
        <v>121</v>
      </c>
      <c r="TF140">
        <v>13</v>
      </c>
      <c r="TG140">
        <v>0</v>
      </c>
      <c r="TH140">
        <v>148</v>
      </c>
      <c r="TI140">
        <v>0</v>
      </c>
      <c r="TJ140">
        <v>148</v>
      </c>
      <c r="TK140">
        <v>0</v>
      </c>
      <c r="TL140">
        <v>148</v>
      </c>
      <c r="TM140">
        <v>0</v>
      </c>
      <c r="TN140">
        <v>148</v>
      </c>
      <c r="TO140">
        <v>0</v>
      </c>
      <c r="TP140">
        <v>148</v>
      </c>
      <c r="TQ140">
        <v>0</v>
      </c>
      <c r="TR140">
        <v>148</v>
      </c>
      <c r="TS140">
        <v>0</v>
      </c>
      <c r="TT140">
        <v>148</v>
      </c>
      <c r="TU140">
        <v>0</v>
      </c>
      <c r="TV140">
        <v>148</v>
      </c>
      <c r="TW140">
        <v>0</v>
      </c>
      <c r="TX140">
        <v>148</v>
      </c>
      <c r="TY140">
        <v>0</v>
      </c>
      <c r="TZ140">
        <v>148</v>
      </c>
      <c r="UA140">
        <v>0</v>
      </c>
      <c r="UB140">
        <v>148</v>
      </c>
      <c r="UC140">
        <v>0</v>
      </c>
      <c r="UD140">
        <v>148</v>
      </c>
      <c r="UE140" t="s">
        <v>2094</v>
      </c>
      <c r="UF140">
        <v>0</v>
      </c>
      <c r="UG140">
        <v>0</v>
      </c>
      <c r="UH140">
        <v>1</v>
      </c>
      <c r="UI140">
        <v>0</v>
      </c>
      <c r="UJ140">
        <v>0</v>
      </c>
      <c r="UK140">
        <v>0</v>
      </c>
      <c r="UL140">
        <v>0</v>
      </c>
      <c r="UM140">
        <v>0</v>
      </c>
      <c r="UN140">
        <v>0</v>
      </c>
      <c r="UO140">
        <v>0</v>
      </c>
      <c r="UP140">
        <v>0</v>
      </c>
      <c r="UQ140" t="s">
        <v>2081</v>
      </c>
      <c r="UR140">
        <v>0</v>
      </c>
      <c r="US140">
        <v>0</v>
      </c>
      <c r="UT140">
        <v>0</v>
      </c>
      <c r="UU140">
        <v>1</v>
      </c>
      <c r="UV140">
        <v>0</v>
      </c>
      <c r="UX140">
        <v>47</v>
      </c>
      <c r="UZ140">
        <v>148</v>
      </c>
      <c r="VB140">
        <v>0</v>
      </c>
      <c r="VD140">
        <v>47</v>
      </c>
      <c r="VF140" t="s">
        <v>2095</v>
      </c>
      <c r="VG140">
        <v>1</v>
      </c>
      <c r="VH140">
        <v>0</v>
      </c>
      <c r="VI140">
        <v>0</v>
      </c>
      <c r="VJ140">
        <v>0</v>
      </c>
      <c r="VK140">
        <v>0</v>
      </c>
      <c r="VL140">
        <v>0</v>
      </c>
      <c r="VM140">
        <v>0</v>
      </c>
      <c r="VN140">
        <v>0</v>
      </c>
      <c r="VO140">
        <v>0</v>
      </c>
      <c r="VP140">
        <v>0</v>
      </c>
      <c r="VQ140">
        <v>0</v>
      </c>
      <c r="VR140">
        <v>0</v>
      </c>
      <c r="VS140">
        <v>0</v>
      </c>
      <c r="VT140">
        <v>0</v>
      </c>
      <c r="VU140">
        <v>15</v>
      </c>
      <c r="VV140" t="s">
        <v>199</v>
      </c>
      <c r="VW140">
        <v>1</v>
      </c>
      <c r="VX140">
        <v>0</v>
      </c>
      <c r="VY140">
        <v>0</v>
      </c>
      <c r="VZ140">
        <v>0</v>
      </c>
      <c r="WA140">
        <v>0</v>
      </c>
      <c r="WB140">
        <v>0</v>
      </c>
      <c r="WC140">
        <v>0</v>
      </c>
      <c r="WD140">
        <v>0</v>
      </c>
      <c r="WF140" t="s">
        <v>2096</v>
      </c>
      <c r="WG140" t="s">
        <v>2148</v>
      </c>
      <c r="WH140">
        <v>1</v>
      </c>
      <c r="WI140">
        <v>0</v>
      </c>
      <c r="WJ140">
        <v>1</v>
      </c>
      <c r="WK140">
        <v>0</v>
      </c>
      <c r="WL140">
        <v>0</v>
      </c>
      <c r="WM140">
        <v>148</v>
      </c>
      <c r="WN140">
        <v>0</v>
      </c>
      <c r="WO140" t="s">
        <v>2340</v>
      </c>
      <c r="WP140">
        <v>0</v>
      </c>
      <c r="WQ140">
        <v>0</v>
      </c>
      <c r="WR140">
        <v>0</v>
      </c>
      <c r="WS140">
        <v>0</v>
      </c>
      <c r="WT140">
        <v>0</v>
      </c>
      <c r="WU140">
        <v>1</v>
      </c>
      <c r="WV140">
        <v>0</v>
      </c>
      <c r="WW140">
        <v>0</v>
      </c>
      <c r="WY140" t="s">
        <v>2100</v>
      </c>
      <c r="WZ140">
        <v>0</v>
      </c>
      <c r="XA140">
        <v>0</v>
      </c>
      <c r="XB140">
        <v>0</v>
      </c>
      <c r="XC140">
        <v>0</v>
      </c>
      <c r="XD140">
        <v>0</v>
      </c>
      <c r="XE140">
        <v>0</v>
      </c>
      <c r="XF140">
        <v>0</v>
      </c>
      <c r="XG140">
        <v>0</v>
      </c>
      <c r="XH140">
        <v>0</v>
      </c>
      <c r="XI140">
        <v>1</v>
      </c>
      <c r="XJ140">
        <v>0</v>
      </c>
      <c r="XK140">
        <v>0</v>
      </c>
      <c r="XM140" t="s">
        <v>2058</v>
      </c>
      <c r="XN140" t="s">
        <v>2286</v>
      </c>
      <c r="XO140" t="s">
        <v>2085</v>
      </c>
      <c r="XP140">
        <v>1</v>
      </c>
      <c r="XQ140">
        <v>0</v>
      </c>
      <c r="XR140">
        <v>0</v>
      </c>
      <c r="XS140">
        <v>1</v>
      </c>
      <c r="XT140">
        <v>0</v>
      </c>
      <c r="XU140">
        <v>0</v>
      </c>
      <c r="XV140">
        <v>0</v>
      </c>
      <c r="XW140">
        <v>0</v>
      </c>
      <c r="XX140">
        <v>0</v>
      </c>
      <c r="XY140">
        <v>0</v>
      </c>
      <c r="XZ140">
        <v>0</v>
      </c>
      <c r="YA140">
        <v>0</v>
      </c>
      <c r="YC140" t="s">
        <v>2086</v>
      </c>
      <c r="YD140">
        <v>0</v>
      </c>
      <c r="YE140">
        <v>0</v>
      </c>
      <c r="YF140">
        <v>1</v>
      </c>
      <c r="YG140">
        <v>0</v>
      </c>
      <c r="YH140">
        <v>0</v>
      </c>
      <c r="YI140">
        <v>0</v>
      </c>
      <c r="YJ140">
        <v>0</v>
      </c>
      <c r="YK140">
        <v>1</v>
      </c>
      <c r="YL140">
        <v>0</v>
      </c>
      <c r="YM140">
        <v>0</v>
      </c>
      <c r="YN140">
        <v>0</v>
      </c>
      <c r="YO140">
        <v>0</v>
      </c>
      <c r="YP140">
        <v>0</v>
      </c>
      <c r="YQ140">
        <v>0</v>
      </c>
      <c r="YR140">
        <v>0</v>
      </c>
      <c r="YS140">
        <v>0</v>
      </c>
      <c r="YT140">
        <v>0</v>
      </c>
      <c r="YU140">
        <v>0</v>
      </c>
      <c r="YV140">
        <v>0</v>
      </c>
      <c r="YX140">
        <v>0</v>
      </c>
      <c r="YY140" t="s">
        <v>2595</v>
      </c>
      <c r="YZ140">
        <v>0</v>
      </c>
      <c r="ZA140">
        <v>0</v>
      </c>
      <c r="ZB140">
        <v>0</v>
      </c>
      <c r="ZC140">
        <v>1</v>
      </c>
      <c r="ZD140">
        <v>0</v>
      </c>
      <c r="ZE140">
        <v>1</v>
      </c>
      <c r="ZF140">
        <v>0</v>
      </c>
      <c r="ZG140">
        <v>1</v>
      </c>
      <c r="ZH140">
        <v>0</v>
      </c>
      <c r="ZI140">
        <v>0</v>
      </c>
      <c r="ZJ140">
        <v>0</v>
      </c>
      <c r="ZK140">
        <v>0</v>
      </c>
      <c r="ZL140">
        <v>1</v>
      </c>
      <c r="ZM140">
        <v>0</v>
      </c>
      <c r="ZN140">
        <v>0</v>
      </c>
      <c r="ZO140">
        <v>0</v>
      </c>
      <c r="ZP140">
        <v>0</v>
      </c>
      <c r="ZR140" t="s">
        <v>2585</v>
      </c>
      <c r="ZS140">
        <v>0</v>
      </c>
      <c r="ZT140">
        <v>0</v>
      </c>
      <c r="ZU140">
        <v>0</v>
      </c>
      <c r="ZV140">
        <v>0</v>
      </c>
      <c r="ZW140">
        <v>0</v>
      </c>
      <c r="ZX140">
        <v>0</v>
      </c>
      <c r="ZY140">
        <v>0</v>
      </c>
      <c r="ZZ140">
        <v>0</v>
      </c>
      <c r="AAA140">
        <v>0</v>
      </c>
      <c r="AAB140">
        <v>0</v>
      </c>
      <c r="AAC140">
        <v>1</v>
      </c>
      <c r="AAD140">
        <v>0</v>
      </c>
      <c r="AAE140">
        <v>0</v>
      </c>
      <c r="AAG140">
        <v>70</v>
      </c>
      <c r="AAH140" t="s">
        <v>2559</v>
      </c>
      <c r="AAI140">
        <v>0</v>
      </c>
      <c r="AAJ140">
        <v>0</v>
      </c>
      <c r="AAK140">
        <v>0</v>
      </c>
      <c r="AAL140">
        <v>0</v>
      </c>
      <c r="AAM140">
        <v>0</v>
      </c>
      <c r="AAN140">
        <v>1</v>
      </c>
      <c r="AAO140">
        <v>0</v>
      </c>
      <c r="AAP140">
        <v>0</v>
      </c>
      <c r="AAQ140">
        <v>0</v>
      </c>
      <c r="AAR140">
        <v>1</v>
      </c>
      <c r="AAS140">
        <v>1</v>
      </c>
      <c r="AAT140">
        <v>0</v>
      </c>
      <c r="AAV140">
        <v>0</v>
      </c>
      <c r="AAW140" t="s">
        <v>2065</v>
      </c>
      <c r="AAX140">
        <v>0</v>
      </c>
      <c r="AAY140">
        <v>1</v>
      </c>
      <c r="AAZ140">
        <v>0</v>
      </c>
      <c r="ABA140">
        <v>0</v>
      </c>
      <c r="ABB140">
        <v>0</v>
      </c>
      <c r="ABC140">
        <v>0</v>
      </c>
      <c r="ABD140">
        <v>0</v>
      </c>
      <c r="ABE140">
        <v>0</v>
      </c>
      <c r="ABF140">
        <v>0</v>
      </c>
      <c r="ABH140" t="s">
        <v>1018</v>
      </c>
      <c r="ABL140" t="s">
        <v>2573</v>
      </c>
      <c r="ABM140">
        <v>0</v>
      </c>
      <c r="ABN140">
        <v>0</v>
      </c>
      <c r="ABO140">
        <v>0</v>
      </c>
      <c r="ABP140">
        <v>0</v>
      </c>
      <c r="ABQ140">
        <v>0</v>
      </c>
      <c r="ABR140">
        <v>0</v>
      </c>
      <c r="ABS140">
        <v>0</v>
      </c>
      <c r="ABT140">
        <v>0</v>
      </c>
      <c r="ABU140">
        <v>1</v>
      </c>
      <c r="ABV140">
        <v>0</v>
      </c>
      <c r="ABW140">
        <v>0</v>
      </c>
      <c r="ABX140">
        <v>0</v>
      </c>
      <c r="ABY140">
        <v>0</v>
      </c>
      <c r="ACA140" t="s">
        <v>2067</v>
      </c>
      <c r="ACB140">
        <v>0</v>
      </c>
      <c r="ACC140">
        <v>0</v>
      </c>
      <c r="ACD140">
        <v>0</v>
      </c>
      <c r="ACE140">
        <v>1</v>
      </c>
      <c r="ACF140">
        <v>0</v>
      </c>
      <c r="ACH140" t="s">
        <v>1018</v>
      </c>
      <c r="ADC140" t="s">
        <v>2586</v>
      </c>
      <c r="ADD140">
        <v>0</v>
      </c>
      <c r="ADE140">
        <v>0</v>
      </c>
      <c r="ADF140">
        <v>0</v>
      </c>
      <c r="ADG140">
        <v>0</v>
      </c>
      <c r="ADH140">
        <v>1</v>
      </c>
      <c r="ADI140">
        <v>0</v>
      </c>
      <c r="ADJ140">
        <v>0</v>
      </c>
      <c r="ADK140">
        <v>0</v>
      </c>
      <c r="ADL140">
        <v>0</v>
      </c>
      <c r="ADM140">
        <v>1</v>
      </c>
      <c r="ADN140">
        <v>0</v>
      </c>
      <c r="ADO140">
        <v>0</v>
      </c>
      <c r="ADP140">
        <v>0</v>
      </c>
      <c r="ADQ140">
        <v>0</v>
      </c>
      <c r="ADS140" t="s">
        <v>48</v>
      </c>
      <c r="ADT140" t="s">
        <v>2069</v>
      </c>
      <c r="ADU140" t="s">
        <v>2069</v>
      </c>
      <c r="ADW140" t="s">
        <v>2069</v>
      </c>
      <c r="ADX140" t="s">
        <v>2069</v>
      </c>
      <c r="ADY140" t="s">
        <v>2069</v>
      </c>
      <c r="AEA140" t="s">
        <v>2069</v>
      </c>
      <c r="AEB140" t="s">
        <v>2069</v>
      </c>
      <c r="AEC140" t="s">
        <v>2069</v>
      </c>
      <c r="AEE140" t="s">
        <v>2069</v>
      </c>
      <c r="AEF140" t="s">
        <v>2069</v>
      </c>
      <c r="AEG140" t="s">
        <v>2069</v>
      </c>
      <c r="AEI140" t="s">
        <v>2069</v>
      </c>
      <c r="AEJ140" t="s">
        <v>199</v>
      </c>
      <c r="AEK140" t="s">
        <v>1015</v>
      </c>
      <c r="AFB140" t="s">
        <v>2058</v>
      </c>
      <c r="AFC140" t="s">
        <v>2059</v>
      </c>
      <c r="AFD140" t="s">
        <v>2596</v>
      </c>
      <c r="AFE140">
        <v>0</v>
      </c>
      <c r="AFF140">
        <v>0</v>
      </c>
      <c r="AFG140">
        <v>0</v>
      </c>
      <c r="AFH140">
        <v>0</v>
      </c>
      <c r="AFI140">
        <v>0</v>
      </c>
      <c r="AFJ140">
        <v>1</v>
      </c>
      <c r="AFK140">
        <v>0</v>
      </c>
      <c r="AFL140">
        <v>0</v>
      </c>
      <c r="AFM140">
        <v>0</v>
      </c>
      <c r="AFN140">
        <v>0</v>
      </c>
      <c r="AFO140">
        <v>0</v>
      </c>
      <c r="AFP140">
        <v>0</v>
      </c>
      <c r="AFQ140">
        <v>0</v>
      </c>
      <c r="AFR140">
        <v>0</v>
      </c>
      <c r="AFS140">
        <v>0</v>
      </c>
      <c r="AFT140">
        <v>0</v>
      </c>
      <c r="AFU140">
        <v>0</v>
      </c>
      <c r="AFV140">
        <v>0</v>
      </c>
      <c r="AFW140">
        <v>0</v>
      </c>
      <c r="AFX140">
        <v>0</v>
      </c>
      <c r="AFY140">
        <v>0</v>
      </c>
      <c r="AFZ140">
        <v>0</v>
      </c>
      <c r="AGA140">
        <v>0</v>
      </c>
      <c r="AGB140">
        <v>0</v>
      </c>
      <c r="AGC140">
        <v>0</v>
      </c>
      <c r="AGD140">
        <v>0</v>
      </c>
      <c r="AGE140">
        <v>1</v>
      </c>
      <c r="AGF140">
        <v>0</v>
      </c>
      <c r="AGG140">
        <v>0</v>
      </c>
      <c r="AGH140">
        <v>0</v>
      </c>
      <c r="AGJ140">
        <v>30</v>
      </c>
      <c r="AGK140">
        <v>20</v>
      </c>
      <c r="AGL140">
        <v>0</v>
      </c>
      <c r="AGM140">
        <v>0</v>
      </c>
      <c r="AGN140" t="s">
        <v>1018</v>
      </c>
      <c r="AGO140">
        <v>0</v>
      </c>
      <c r="AGP140">
        <v>0</v>
      </c>
      <c r="AGQ140" t="s">
        <v>1015</v>
      </c>
      <c r="AGR140">
        <v>55</v>
      </c>
      <c r="AGS140" t="s">
        <v>2058</v>
      </c>
      <c r="AGT140" t="s">
        <v>2058</v>
      </c>
      <c r="AGU140" t="s">
        <v>2499</v>
      </c>
      <c r="AGV140">
        <v>1</v>
      </c>
      <c r="AGW140">
        <v>0</v>
      </c>
      <c r="AGX140">
        <v>1</v>
      </c>
      <c r="AGY140">
        <v>0</v>
      </c>
      <c r="AGZ140">
        <v>1</v>
      </c>
      <c r="AHA140">
        <v>1</v>
      </c>
      <c r="AHB140">
        <v>1</v>
      </c>
      <c r="AHC140">
        <v>1</v>
      </c>
      <c r="AHD140">
        <v>0</v>
      </c>
      <c r="AHE140">
        <v>0</v>
      </c>
      <c r="AHG140" t="s">
        <v>2073</v>
      </c>
      <c r="AHI140" t="s">
        <v>2073</v>
      </c>
      <c r="AHK140" t="s">
        <v>2073</v>
      </c>
      <c r="AHL140" t="s">
        <v>2073</v>
      </c>
      <c r="AHM140" t="s">
        <v>2073</v>
      </c>
      <c r="AHN140" t="s">
        <v>2073</v>
      </c>
      <c r="AHP140" t="s">
        <v>2075</v>
      </c>
      <c r="AHQ140">
        <v>1</v>
      </c>
      <c r="AHR140">
        <v>0</v>
      </c>
      <c r="AHS140">
        <v>0</v>
      </c>
      <c r="AHT140">
        <v>0</v>
      </c>
      <c r="AHU140">
        <v>0</v>
      </c>
      <c r="AHV140">
        <v>0</v>
      </c>
      <c r="AHW140">
        <v>0</v>
      </c>
      <c r="AHX140">
        <v>0</v>
      </c>
      <c r="AHY140">
        <v>0</v>
      </c>
      <c r="AHZ140">
        <v>0</v>
      </c>
      <c r="AIA140" t="s">
        <v>2076</v>
      </c>
      <c r="AIB140">
        <v>1</v>
      </c>
      <c r="AIC140">
        <v>0</v>
      </c>
      <c r="AID140">
        <v>0</v>
      </c>
      <c r="AIE140">
        <v>0</v>
      </c>
      <c r="AIF140">
        <v>0</v>
      </c>
      <c r="AIG140">
        <v>0</v>
      </c>
      <c r="AIH140">
        <v>0</v>
      </c>
      <c r="AII140" t="s">
        <v>2093</v>
      </c>
      <c r="AIJ140">
        <v>0</v>
      </c>
      <c r="AIK140">
        <v>1</v>
      </c>
      <c r="AIL140">
        <v>0</v>
      </c>
      <c r="AIM140">
        <v>0</v>
      </c>
      <c r="AIN140">
        <v>0</v>
      </c>
      <c r="AIO140">
        <v>0</v>
      </c>
      <c r="AIP140">
        <v>0</v>
      </c>
      <c r="AIQ140">
        <v>0</v>
      </c>
      <c r="AIR140">
        <v>0</v>
      </c>
      <c r="AIS140">
        <v>0</v>
      </c>
      <c r="AIU140" t="s">
        <v>2958</v>
      </c>
      <c r="AIV140">
        <v>0</v>
      </c>
      <c r="AIW140">
        <v>0</v>
      </c>
      <c r="AIX140">
        <v>0</v>
      </c>
      <c r="AIY140">
        <v>0</v>
      </c>
      <c r="AIZ140">
        <v>0</v>
      </c>
      <c r="AJA140">
        <v>0</v>
      </c>
      <c r="AJB140">
        <v>1</v>
      </c>
      <c r="AJC140">
        <v>0</v>
      </c>
      <c r="AJD140">
        <v>0</v>
      </c>
      <c r="AJH140">
        <v>0</v>
      </c>
      <c r="AJI140">
        <v>0</v>
      </c>
      <c r="AJJ140">
        <v>50</v>
      </c>
      <c r="AJK140" t="s">
        <v>3965</v>
      </c>
      <c r="AJL140">
        <v>0</v>
      </c>
      <c r="AJM140">
        <v>0</v>
      </c>
      <c r="AJN140">
        <v>0</v>
      </c>
      <c r="AJO140">
        <v>0</v>
      </c>
      <c r="AJP140">
        <v>0</v>
      </c>
      <c r="AJQ140">
        <v>0</v>
      </c>
      <c r="AJR140">
        <v>0</v>
      </c>
      <c r="AJS140">
        <v>0</v>
      </c>
      <c r="AJT140">
        <v>0</v>
      </c>
      <c r="AJU140">
        <v>0</v>
      </c>
      <c r="AJV140">
        <v>0</v>
      </c>
      <c r="AJW140">
        <v>0</v>
      </c>
      <c r="AJX140">
        <v>0</v>
      </c>
      <c r="AJY140">
        <v>0</v>
      </c>
      <c r="AJZ140">
        <v>1</v>
      </c>
      <c r="AKO140">
        <v>148</v>
      </c>
      <c r="AKP140">
        <v>148</v>
      </c>
      <c r="AKQ140">
        <v>148</v>
      </c>
      <c r="AKR140">
        <v>148</v>
      </c>
      <c r="AKS140">
        <v>148</v>
      </c>
      <c r="AKT140">
        <v>148</v>
      </c>
      <c r="AKU140">
        <v>148</v>
      </c>
      <c r="AKV140">
        <v>148</v>
      </c>
      <c r="AKW140">
        <v>148</v>
      </c>
      <c r="AKX140">
        <v>148</v>
      </c>
      <c r="AKY140">
        <v>148</v>
      </c>
      <c r="AKZ140">
        <v>148</v>
      </c>
      <c r="ALA140">
        <v>148</v>
      </c>
      <c r="ALB140">
        <v>148</v>
      </c>
      <c r="ALC140">
        <v>148</v>
      </c>
      <c r="ALD140">
        <v>0</v>
      </c>
      <c r="ALE140" t="s">
        <v>3458</v>
      </c>
      <c r="ALF140">
        <v>0</v>
      </c>
      <c r="ALG140">
        <v>1</v>
      </c>
      <c r="ALH140">
        <v>0</v>
      </c>
      <c r="ALI140">
        <v>0</v>
      </c>
      <c r="ALJ140">
        <v>0</v>
      </c>
      <c r="ALK140">
        <v>0</v>
      </c>
      <c r="ALL140">
        <v>1</v>
      </c>
      <c r="ALM140">
        <v>0</v>
      </c>
      <c r="ALN140">
        <v>0</v>
      </c>
      <c r="ALO140" t="s">
        <v>3436</v>
      </c>
      <c r="ALP140">
        <v>0</v>
      </c>
      <c r="ALQ140">
        <v>1</v>
      </c>
      <c r="ALR140">
        <v>0</v>
      </c>
      <c r="ALS140">
        <v>0</v>
      </c>
      <c r="ALT140">
        <v>0</v>
      </c>
      <c r="ALU140" t="s">
        <v>3412</v>
      </c>
      <c r="ALV140">
        <v>0</v>
      </c>
      <c r="ALW140">
        <v>1</v>
      </c>
      <c r="ALX140">
        <v>0</v>
      </c>
      <c r="ALY140">
        <v>0</v>
      </c>
      <c r="ALZ140" t="s">
        <v>3411</v>
      </c>
      <c r="AMA140">
        <v>0</v>
      </c>
      <c r="AMB140">
        <v>0</v>
      </c>
      <c r="AMC140">
        <v>0</v>
      </c>
      <c r="AMD140">
        <v>0</v>
      </c>
      <c r="AME140">
        <v>0</v>
      </c>
      <c r="AMF140">
        <v>0</v>
      </c>
      <c r="AMG140">
        <v>0</v>
      </c>
      <c r="AMH140">
        <v>0</v>
      </c>
      <c r="AMI140">
        <v>0</v>
      </c>
      <c r="AMJ140">
        <v>0</v>
      </c>
      <c r="AMK140">
        <v>1</v>
      </c>
      <c r="AML140" t="s">
        <v>3411</v>
      </c>
      <c r="AMM140">
        <v>0</v>
      </c>
      <c r="AMN140">
        <v>0</v>
      </c>
      <c r="AMO140">
        <v>0</v>
      </c>
      <c r="AMP140">
        <v>0</v>
      </c>
      <c r="AMQ140">
        <v>1</v>
      </c>
      <c r="AMR140" t="s">
        <v>4130</v>
      </c>
      <c r="AMS140">
        <v>0</v>
      </c>
      <c r="AMT140">
        <v>1</v>
      </c>
      <c r="AMU140">
        <v>0</v>
      </c>
      <c r="AMV140">
        <v>0</v>
      </c>
      <c r="AMW140">
        <v>0</v>
      </c>
      <c r="AMX140">
        <v>0</v>
      </c>
      <c r="AMY140">
        <v>0</v>
      </c>
      <c r="AMZ140" t="s">
        <v>3411</v>
      </c>
      <c r="ANA140">
        <v>0</v>
      </c>
      <c r="ANB140">
        <v>0</v>
      </c>
      <c r="ANC140">
        <v>0</v>
      </c>
      <c r="AND140">
        <v>0</v>
      </c>
      <c r="ANE140">
        <v>0</v>
      </c>
      <c r="ANF140">
        <v>0</v>
      </c>
      <c r="ANG140">
        <v>0</v>
      </c>
      <c r="ANH140">
        <v>0</v>
      </c>
      <c r="ANI140">
        <v>1</v>
      </c>
      <c r="ANJ140" t="s">
        <v>3754</v>
      </c>
      <c r="ANK140">
        <v>0</v>
      </c>
      <c r="ANL140">
        <v>0</v>
      </c>
      <c r="ANM140">
        <v>1</v>
      </c>
      <c r="ANN140">
        <v>0</v>
      </c>
      <c r="ANO140">
        <v>1</v>
      </c>
      <c r="ANP140">
        <v>0</v>
      </c>
      <c r="ANQ140">
        <v>1</v>
      </c>
      <c r="ANR140">
        <v>0</v>
      </c>
      <c r="ANS140">
        <v>0</v>
      </c>
      <c r="ANT140" t="s">
        <v>3754</v>
      </c>
      <c r="ANU140">
        <v>0</v>
      </c>
      <c r="ANV140">
        <v>0</v>
      </c>
      <c r="ANW140">
        <v>1</v>
      </c>
      <c r="ANX140">
        <v>0</v>
      </c>
      <c r="ANY140">
        <v>1</v>
      </c>
      <c r="ANZ140">
        <v>0</v>
      </c>
      <c r="AOA140">
        <v>1</v>
      </c>
      <c r="AOB140">
        <v>0</v>
      </c>
      <c r="AOC140">
        <v>0</v>
      </c>
      <c r="AOD140" t="s">
        <v>3482</v>
      </c>
      <c r="AOE140">
        <v>1</v>
      </c>
      <c r="AOF140">
        <v>0</v>
      </c>
      <c r="AOG140">
        <v>0</v>
      </c>
      <c r="AOH140">
        <v>0</v>
      </c>
      <c r="AOI140">
        <v>0</v>
      </c>
      <c r="AOJ140">
        <v>0</v>
      </c>
      <c r="AOK140" t="s">
        <v>3554</v>
      </c>
      <c r="AOL140">
        <v>0</v>
      </c>
      <c r="AOM140">
        <v>0</v>
      </c>
      <c r="AON140">
        <v>0</v>
      </c>
      <c r="AOO140">
        <v>1</v>
      </c>
      <c r="AOP140">
        <v>1</v>
      </c>
      <c r="AOQ140">
        <v>0</v>
      </c>
      <c r="AOR140">
        <v>0</v>
      </c>
      <c r="AOS140" t="s">
        <v>3411</v>
      </c>
      <c r="AOT140">
        <v>0</v>
      </c>
      <c r="AOU140">
        <v>0</v>
      </c>
      <c r="AOV140">
        <v>0</v>
      </c>
      <c r="AOW140">
        <v>0</v>
      </c>
      <c r="AOX140">
        <v>0</v>
      </c>
      <c r="AOY140">
        <v>1</v>
      </c>
      <c r="AOZ140" t="s">
        <v>3464</v>
      </c>
      <c r="APA140">
        <v>0</v>
      </c>
      <c r="APB140">
        <v>1</v>
      </c>
      <c r="APC140">
        <v>0</v>
      </c>
      <c r="APD140">
        <v>0</v>
      </c>
      <c r="APE140">
        <v>0</v>
      </c>
      <c r="APF140">
        <v>0</v>
      </c>
      <c r="APG140" t="s">
        <v>3645</v>
      </c>
      <c r="APH140">
        <v>0</v>
      </c>
      <c r="API140">
        <v>1</v>
      </c>
      <c r="APJ140">
        <v>0</v>
      </c>
      <c r="APK140">
        <v>0</v>
      </c>
      <c r="APL140">
        <v>0</v>
      </c>
      <c r="APM140">
        <v>0</v>
      </c>
      <c r="APN140">
        <v>0</v>
      </c>
      <c r="APO140" t="s">
        <v>1018</v>
      </c>
      <c r="APP140" t="s">
        <v>1018</v>
      </c>
      <c r="APQ140" t="s">
        <v>1018</v>
      </c>
      <c r="APR140" t="s">
        <v>1018</v>
      </c>
      <c r="APS140" t="s">
        <v>1018</v>
      </c>
      <c r="APT140" t="s">
        <v>1018</v>
      </c>
      <c r="APU140" t="s">
        <v>1018</v>
      </c>
      <c r="APV140" t="s">
        <v>1018</v>
      </c>
      <c r="APW140" t="s">
        <v>1018</v>
      </c>
      <c r="APX140" t="s">
        <v>1018</v>
      </c>
      <c r="APY140" t="s">
        <v>1018</v>
      </c>
      <c r="APZ140" t="s">
        <v>1018</v>
      </c>
      <c r="AQA140" t="s">
        <v>1018</v>
      </c>
      <c r="AQB140" t="s">
        <v>1018</v>
      </c>
      <c r="AQC140" t="s">
        <v>1018</v>
      </c>
      <c r="AUT140" t="s">
        <v>2962</v>
      </c>
      <c r="AUU140" t="s">
        <v>33</v>
      </c>
      <c r="AUV140" t="s">
        <v>33</v>
      </c>
      <c r="AUW140" t="s">
        <v>33</v>
      </c>
      <c r="AUX140" t="s">
        <v>33</v>
      </c>
      <c r="AUY140" t="s">
        <v>33</v>
      </c>
      <c r="AUZ140" t="s">
        <v>33</v>
      </c>
      <c r="AVA140" t="s">
        <v>33</v>
      </c>
      <c r="AVB140" t="s">
        <v>33</v>
      </c>
      <c r="AVC140" t="s">
        <v>33</v>
      </c>
      <c r="AVD140" s="35" t="s">
        <v>33</v>
      </c>
      <c r="AVE140" s="35" t="s">
        <v>33</v>
      </c>
      <c r="AVF140" t="s">
        <v>33</v>
      </c>
      <c r="AVG140" t="s">
        <v>33</v>
      </c>
      <c r="AVH140" t="s">
        <v>33</v>
      </c>
      <c r="AVI140" t="s">
        <v>3085</v>
      </c>
      <c r="AVJ140">
        <v>0</v>
      </c>
      <c r="AVK140">
        <v>0</v>
      </c>
      <c r="AVL140">
        <v>0</v>
      </c>
      <c r="AVM140">
        <v>0</v>
      </c>
      <c r="AVN140">
        <v>0</v>
      </c>
      <c r="AVO140">
        <v>0</v>
      </c>
      <c r="AVP140">
        <v>0</v>
      </c>
      <c r="AVQ140">
        <v>1</v>
      </c>
      <c r="AVR140">
        <v>0</v>
      </c>
      <c r="AVS140">
        <v>0</v>
      </c>
      <c r="AVU140" t="s">
        <v>1018</v>
      </c>
    </row>
    <row r="141" spans="1:1298" x14ac:dyDescent="0.3">
      <c r="A141" t="s">
        <v>20</v>
      </c>
      <c r="B141" t="s">
        <v>3536</v>
      </c>
      <c r="C141">
        <v>1</v>
      </c>
      <c r="D141">
        <v>1</v>
      </c>
      <c r="E141">
        <v>0</v>
      </c>
      <c r="F141">
        <v>0</v>
      </c>
      <c r="G141">
        <v>0</v>
      </c>
      <c r="H141">
        <v>0</v>
      </c>
      <c r="I141">
        <v>0</v>
      </c>
      <c r="J141">
        <v>0</v>
      </c>
      <c r="L141" t="s">
        <v>21</v>
      </c>
      <c r="M141" t="s">
        <v>3403</v>
      </c>
      <c r="N141" t="s">
        <v>531</v>
      </c>
      <c r="O141" t="s">
        <v>3703</v>
      </c>
      <c r="P141" t="s">
        <v>572</v>
      </c>
      <c r="Q141" t="s">
        <v>3708</v>
      </c>
      <c r="R141" t="s">
        <v>573</v>
      </c>
      <c r="S141" t="s">
        <v>3708</v>
      </c>
      <c r="T141" t="s">
        <v>574</v>
      </c>
      <c r="U141" t="s">
        <v>3709</v>
      </c>
      <c r="V141" t="s">
        <v>28</v>
      </c>
      <c r="Z141" t="s">
        <v>46</v>
      </c>
      <c r="AA141" t="s">
        <v>39</v>
      </c>
      <c r="AB141" t="s">
        <v>31</v>
      </c>
      <c r="AC141" t="s">
        <v>40</v>
      </c>
      <c r="AD141" t="s">
        <v>47</v>
      </c>
      <c r="AE141" t="s">
        <v>48</v>
      </c>
      <c r="AG141" t="s">
        <v>34</v>
      </c>
      <c r="AH141" t="s">
        <v>1015</v>
      </c>
      <c r="AI141" t="s">
        <v>1019</v>
      </c>
      <c r="AJ141">
        <v>1</v>
      </c>
      <c r="AK141" t="s">
        <v>1020</v>
      </c>
      <c r="AL141">
        <v>1</v>
      </c>
      <c r="AM141">
        <v>1</v>
      </c>
      <c r="AN141">
        <v>2</v>
      </c>
      <c r="AO141" t="s">
        <v>1020</v>
      </c>
      <c r="AP141">
        <v>2</v>
      </c>
      <c r="AQ141" t="s">
        <v>1020</v>
      </c>
      <c r="AR141">
        <v>2</v>
      </c>
      <c r="AS141" t="s">
        <v>1023</v>
      </c>
      <c r="AT141">
        <v>1</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O141" t="s">
        <v>1015</v>
      </c>
      <c r="BP141">
        <v>1</v>
      </c>
      <c r="BQ141">
        <v>4</v>
      </c>
      <c r="BR141">
        <v>5</v>
      </c>
      <c r="EI141" t="s">
        <v>1015</v>
      </c>
      <c r="ES141" t="s">
        <v>1014</v>
      </c>
      <c r="ET141">
        <v>0</v>
      </c>
      <c r="EU141">
        <v>1</v>
      </c>
      <c r="EV141">
        <v>0</v>
      </c>
      <c r="EW141">
        <v>0</v>
      </c>
      <c r="EX141">
        <v>0</v>
      </c>
      <c r="EY141">
        <v>0</v>
      </c>
      <c r="EZ141">
        <v>0</v>
      </c>
      <c r="FA141">
        <v>0</v>
      </c>
      <c r="FB141">
        <v>0</v>
      </c>
      <c r="FC141" t="s">
        <v>1015</v>
      </c>
      <c r="FL141" t="s">
        <v>1015</v>
      </c>
      <c r="FM141" t="s">
        <v>1022</v>
      </c>
      <c r="FN141">
        <v>1</v>
      </c>
      <c r="FO141">
        <v>1</v>
      </c>
      <c r="FP141">
        <v>1</v>
      </c>
      <c r="FQ141">
        <v>0</v>
      </c>
      <c r="FR141">
        <v>1</v>
      </c>
      <c r="FS141" t="s">
        <v>1015</v>
      </c>
      <c r="FT141" t="s">
        <v>3686</v>
      </c>
      <c r="FU141">
        <v>0</v>
      </c>
      <c r="FV141">
        <v>1</v>
      </c>
      <c r="FW141">
        <v>0</v>
      </c>
      <c r="FX141">
        <v>0</v>
      </c>
      <c r="FY141">
        <v>0</v>
      </c>
      <c r="FZ141">
        <v>0</v>
      </c>
      <c r="GA141" t="s">
        <v>1025</v>
      </c>
      <c r="GB141">
        <v>0</v>
      </c>
      <c r="GC141">
        <v>1</v>
      </c>
      <c r="GD141">
        <v>0</v>
      </c>
      <c r="GE141">
        <v>0</v>
      </c>
      <c r="GF141">
        <v>0</v>
      </c>
      <c r="GG141">
        <v>1</v>
      </c>
      <c r="GH141">
        <v>0</v>
      </c>
      <c r="GI141">
        <v>0</v>
      </c>
      <c r="GJ141">
        <v>0</v>
      </c>
      <c r="GK141">
        <v>0</v>
      </c>
      <c r="GL141">
        <v>0</v>
      </c>
      <c r="GM141">
        <v>0</v>
      </c>
      <c r="GN141">
        <v>0</v>
      </c>
      <c r="GO141">
        <v>0</v>
      </c>
      <c r="GP141">
        <v>0</v>
      </c>
      <c r="GQ141">
        <v>0</v>
      </c>
      <c r="GR141">
        <v>0</v>
      </c>
      <c r="GS141">
        <v>0</v>
      </c>
      <c r="GU141" t="s">
        <v>1015</v>
      </c>
      <c r="GV141">
        <v>7</v>
      </c>
      <c r="GW141">
        <v>0</v>
      </c>
      <c r="GX141" t="s">
        <v>1015</v>
      </c>
      <c r="GY141" t="s">
        <v>1015</v>
      </c>
      <c r="GZ141">
        <v>0</v>
      </c>
      <c r="HA141" t="s">
        <v>3679</v>
      </c>
      <c r="HB141">
        <v>0</v>
      </c>
      <c r="HC141">
        <v>0</v>
      </c>
      <c r="HD141">
        <v>0</v>
      </c>
      <c r="HE141">
        <v>0</v>
      </c>
      <c r="HF141">
        <v>0</v>
      </c>
      <c r="HG141">
        <v>0</v>
      </c>
      <c r="HH141">
        <v>0</v>
      </c>
      <c r="HI141">
        <v>1</v>
      </c>
      <c r="HJ141">
        <v>0</v>
      </c>
      <c r="HK141">
        <v>0</v>
      </c>
      <c r="HL141">
        <v>0</v>
      </c>
      <c r="HM141">
        <v>0</v>
      </c>
      <c r="HN141">
        <v>0</v>
      </c>
      <c r="HO141">
        <v>1</v>
      </c>
      <c r="HP141">
        <v>0</v>
      </c>
      <c r="HQ141">
        <v>0</v>
      </c>
      <c r="HR141">
        <v>0</v>
      </c>
      <c r="HT141" t="s">
        <v>3408</v>
      </c>
      <c r="IF141" t="s">
        <v>1018</v>
      </c>
      <c r="IO141" t="s">
        <v>33</v>
      </c>
      <c r="IP141">
        <v>0</v>
      </c>
      <c r="IQ141">
        <v>0</v>
      </c>
      <c r="IR141">
        <v>0</v>
      </c>
      <c r="IS141">
        <v>0</v>
      </c>
      <c r="IT141">
        <v>0</v>
      </c>
      <c r="IU141">
        <v>0</v>
      </c>
      <c r="IV141">
        <v>0</v>
      </c>
      <c r="IW141">
        <v>0</v>
      </c>
      <c r="IX141">
        <v>0</v>
      </c>
      <c r="IY141">
        <v>0</v>
      </c>
      <c r="IZ141">
        <v>0</v>
      </c>
      <c r="JA141">
        <v>0</v>
      </c>
      <c r="JB141">
        <v>1</v>
      </c>
      <c r="JC141">
        <v>0</v>
      </c>
      <c r="JD141">
        <v>0</v>
      </c>
      <c r="JF141" t="s">
        <v>33</v>
      </c>
      <c r="JG141">
        <v>0</v>
      </c>
      <c r="JH141">
        <v>0</v>
      </c>
      <c r="JI141">
        <v>0</v>
      </c>
      <c r="JJ141">
        <v>0</v>
      </c>
      <c r="JK141">
        <v>0</v>
      </c>
      <c r="JL141">
        <v>1</v>
      </c>
      <c r="JM141">
        <v>0</v>
      </c>
      <c r="JN141">
        <v>0</v>
      </c>
      <c r="KS141" t="s">
        <v>1284</v>
      </c>
      <c r="KT141">
        <v>1</v>
      </c>
      <c r="KU141">
        <v>0</v>
      </c>
      <c r="KV141">
        <v>0</v>
      </c>
      <c r="KW141">
        <v>0</v>
      </c>
      <c r="KX141">
        <v>0</v>
      </c>
      <c r="KY141">
        <v>0</v>
      </c>
      <c r="KZ141">
        <v>0</v>
      </c>
      <c r="LA141">
        <v>0</v>
      </c>
      <c r="LB141">
        <v>0</v>
      </c>
      <c r="LD141" t="s">
        <v>1277</v>
      </c>
      <c r="LE141">
        <v>0</v>
      </c>
      <c r="LF141">
        <v>0</v>
      </c>
      <c r="LG141">
        <v>0</v>
      </c>
      <c r="LH141">
        <v>0</v>
      </c>
      <c r="LI141">
        <v>0</v>
      </c>
      <c r="LJ141">
        <v>0</v>
      </c>
      <c r="LK141">
        <v>1</v>
      </c>
      <c r="LL141">
        <v>0</v>
      </c>
      <c r="LN141">
        <v>68</v>
      </c>
      <c r="LO141">
        <v>53</v>
      </c>
      <c r="LP141">
        <v>52</v>
      </c>
      <c r="LQ141">
        <v>105</v>
      </c>
      <c r="LR141">
        <v>108</v>
      </c>
      <c r="LS141">
        <v>97</v>
      </c>
      <c r="LT141">
        <v>205</v>
      </c>
      <c r="LU141">
        <v>56</v>
      </c>
      <c r="LV141">
        <v>69</v>
      </c>
      <c r="LW141">
        <v>125</v>
      </c>
      <c r="LX141">
        <v>22</v>
      </c>
      <c r="LY141">
        <v>15</v>
      </c>
      <c r="LZ141">
        <v>37</v>
      </c>
      <c r="MA141">
        <v>472</v>
      </c>
      <c r="MB141">
        <v>68</v>
      </c>
      <c r="MC141">
        <v>472</v>
      </c>
      <c r="MD141" t="s">
        <v>1520</v>
      </c>
      <c r="ME141">
        <v>0</v>
      </c>
      <c r="MF141">
        <v>0</v>
      </c>
      <c r="MG141">
        <v>1</v>
      </c>
      <c r="MH141">
        <v>0</v>
      </c>
      <c r="MI141">
        <v>0</v>
      </c>
      <c r="MR141" t="s">
        <v>1018</v>
      </c>
      <c r="MT141" t="s">
        <v>1018</v>
      </c>
      <c r="MV141" t="s">
        <v>3542</v>
      </c>
      <c r="MW141">
        <v>0</v>
      </c>
      <c r="MX141">
        <v>0</v>
      </c>
      <c r="MY141">
        <v>0</v>
      </c>
      <c r="MZ141">
        <v>0</v>
      </c>
      <c r="NA141">
        <v>0</v>
      </c>
      <c r="NB141">
        <v>0</v>
      </c>
      <c r="NC141">
        <v>0</v>
      </c>
      <c r="ND141">
        <v>0</v>
      </c>
      <c r="NE141">
        <v>0</v>
      </c>
      <c r="NF141">
        <v>0</v>
      </c>
      <c r="NG141">
        <v>0</v>
      </c>
      <c r="NH141">
        <v>1</v>
      </c>
      <c r="OW141" t="s">
        <v>1018</v>
      </c>
      <c r="PM141" t="s">
        <v>1018</v>
      </c>
      <c r="PP141" t="s">
        <v>1516</v>
      </c>
      <c r="PR141" t="s">
        <v>1517</v>
      </c>
      <c r="PS141" t="s">
        <v>1518</v>
      </c>
      <c r="PT141">
        <v>1</v>
      </c>
      <c r="PU141">
        <v>1</v>
      </c>
      <c r="PV141">
        <v>0</v>
      </c>
      <c r="PW141">
        <v>1</v>
      </c>
      <c r="PX141">
        <v>0</v>
      </c>
      <c r="PY141">
        <v>0</v>
      </c>
      <c r="QA141" t="s">
        <v>1522</v>
      </c>
      <c r="QC141" t="s">
        <v>1018</v>
      </c>
      <c r="QP141">
        <v>0</v>
      </c>
      <c r="QT141" t="s">
        <v>1015</v>
      </c>
      <c r="QU141">
        <v>0</v>
      </c>
      <c r="QV141">
        <v>0</v>
      </c>
      <c r="RK141" t="s">
        <v>1015</v>
      </c>
      <c r="RL141" t="s">
        <v>103</v>
      </c>
      <c r="RM141" t="s">
        <v>214</v>
      </c>
      <c r="RN141" t="s">
        <v>1015</v>
      </c>
      <c r="RO141" t="s">
        <v>263</v>
      </c>
      <c r="RP141" t="s">
        <v>1582</v>
      </c>
      <c r="RQ141" t="s">
        <v>1018</v>
      </c>
      <c r="SE141" t="s">
        <v>1521</v>
      </c>
      <c r="SF141" t="s">
        <v>2054</v>
      </c>
      <c r="SI141" t="s">
        <v>2528</v>
      </c>
      <c r="SJ141">
        <v>0</v>
      </c>
      <c r="SK141">
        <v>0</v>
      </c>
      <c r="SL141">
        <v>1</v>
      </c>
      <c r="SM141">
        <v>0</v>
      </c>
      <c r="SN141">
        <v>1</v>
      </c>
      <c r="SO141">
        <v>0</v>
      </c>
      <c r="SP141">
        <v>0</v>
      </c>
      <c r="SQ141">
        <v>0</v>
      </c>
      <c r="SS141">
        <v>8</v>
      </c>
      <c r="SU141">
        <v>60</v>
      </c>
      <c r="SY141">
        <v>68</v>
      </c>
      <c r="SZ141">
        <v>0</v>
      </c>
      <c r="TA141">
        <v>60</v>
      </c>
      <c r="TB141">
        <v>8</v>
      </c>
      <c r="TD141">
        <v>0</v>
      </c>
      <c r="TE141">
        <v>0</v>
      </c>
      <c r="TF141">
        <v>0</v>
      </c>
      <c r="TG141">
        <v>0</v>
      </c>
      <c r="TH141">
        <v>68</v>
      </c>
      <c r="TI141">
        <v>0</v>
      </c>
      <c r="TJ141">
        <v>68</v>
      </c>
      <c r="TK141">
        <v>0</v>
      </c>
      <c r="TL141">
        <v>68</v>
      </c>
      <c r="TM141">
        <v>0</v>
      </c>
      <c r="TN141">
        <v>68</v>
      </c>
      <c r="TO141">
        <v>0</v>
      </c>
      <c r="TP141">
        <v>68</v>
      </c>
      <c r="TQ141">
        <v>0</v>
      </c>
      <c r="TR141">
        <v>68</v>
      </c>
      <c r="TS141">
        <v>0</v>
      </c>
      <c r="TT141">
        <v>68</v>
      </c>
      <c r="TU141">
        <v>68</v>
      </c>
      <c r="TV141">
        <v>0</v>
      </c>
      <c r="TW141">
        <v>68</v>
      </c>
      <c r="TX141">
        <v>0</v>
      </c>
      <c r="TY141">
        <v>0</v>
      </c>
      <c r="TZ141">
        <v>68</v>
      </c>
      <c r="UA141">
        <v>0</v>
      </c>
      <c r="UB141">
        <v>68</v>
      </c>
      <c r="UC141">
        <v>0</v>
      </c>
      <c r="UD141">
        <v>68</v>
      </c>
      <c r="UE141" t="s">
        <v>2094</v>
      </c>
      <c r="UF141">
        <v>0</v>
      </c>
      <c r="UG141">
        <v>0</v>
      </c>
      <c r="UH141">
        <v>1</v>
      </c>
      <c r="UI141">
        <v>0</v>
      </c>
      <c r="UJ141">
        <v>0</v>
      </c>
      <c r="UK141">
        <v>0</v>
      </c>
      <c r="UL141">
        <v>0</v>
      </c>
      <c r="UM141">
        <v>0</v>
      </c>
      <c r="UN141">
        <v>0</v>
      </c>
      <c r="UO141">
        <v>0</v>
      </c>
      <c r="UP141">
        <v>0</v>
      </c>
      <c r="UQ141" t="s">
        <v>2081</v>
      </c>
      <c r="UR141">
        <v>0</v>
      </c>
      <c r="US141">
        <v>0</v>
      </c>
      <c r="UT141">
        <v>0</v>
      </c>
      <c r="UU141">
        <v>1</v>
      </c>
      <c r="UV141">
        <v>0</v>
      </c>
      <c r="UX141">
        <v>50</v>
      </c>
      <c r="UZ141">
        <v>68</v>
      </c>
      <c r="VB141">
        <v>0</v>
      </c>
      <c r="VD141">
        <v>0</v>
      </c>
      <c r="VF141" t="s">
        <v>2082</v>
      </c>
      <c r="VG141">
        <v>0</v>
      </c>
      <c r="VH141">
        <v>1</v>
      </c>
      <c r="VI141">
        <v>0</v>
      </c>
      <c r="VJ141">
        <v>0</v>
      </c>
      <c r="VK141">
        <v>0</v>
      </c>
      <c r="VL141">
        <v>0</v>
      </c>
      <c r="VM141">
        <v>0</v>
      </c>
      <c r="VN141">
        <v>0</v>
      </c>
      <c r="VO141">
        <v>0</v>
      </c>
      <c r="VP141">
        <v>0</v>
      </c>
      <c r="VQ141">
        <v>0</v>
      </c>
      <c r="VR141">
        <v>0</v>
      </c>
      <c r="VS141">
        <v>0</v>
      </c>
      <c r="VT141">
        <v>0</v>
      </c>
      <c r="VU141">
        <v>32</v>
      </c>
      <c r="VV141" t="s">
        <v>199</v>
      </c>
      <c r="VW141">
        <v>1</v>
      </c>
      <c r="VX141">
        <v>0</v>
      </c>
      <c r="VY141">
        <v>0</v>
      </c>
      <c r="VZ141">
        <v>0</v>
      </c>
      <c r="WA141">
        <v>0</v>
      </c>
      <c r="WB141">
        <v>0</v>
      </c>
      <c r="WC141">
        <v>0</v>
      </c>
      <c r="WD141">
        <v>0</v>
      </c>
      <c r="WF141" t="s">
        <v>2111</v>
      </c>
      <c r="WG141" t="s">
        <v>2098</v>
      </c>
      <c r="WH141">
        <v>1</v>
      </c>
      <c r="WI141">
        <v>1</v>
      </c>
      <c r="WJ141">
        <v>0</v>
      </c>
      <c r="WK141">
        <v>0</v>
      </c>
      <c r="WL141">
        <v>0</v>
      </c>
      <c r="WM141">
        <v>68</v>
      </c>
      <c r="WN141">
        <v>0</v>
      </c>
      <c r="WO141" t="s">
        <v>2099</v>
      </c>
      <c r="WP141">
        <v>0</v>
      </c>
      <c r="WQ141">
        <v>0</v>
      </c>
      <c r="WR141">
        <v>0</v>
      </c>
      <c r="WS141">
        <v>0</v>
      </c>
      <c r="WT141">
        <v>1</v>
      </c>
      <c r="WU141">
        <v>1</v>
      </c>
      <c r="WV141">
        <v>0</v>
      </c>
      <c r="WW141">
        <v>0</v>
      </c>
      <c r="WY141" t="s">
        <v>2100</v>
      </c>
      <c r="WZ141">
        <v>0</v>
      </c>
      <c r="XA141">
        <v>0</v>
      </c>
      <c r="XB141">
        <v>0</v>
      </c>
      <c r="XC141">
        <v>0</v>
      </c>
      <c r="XD141">
        <v>0</v>
      </c>
      <c r="XE141">
        <v>0</v>
      </c>
      <c r="XF141">
        <v>0</v>
      </c>
      <c r="XG141">
        <v>0</v>
      </c>
      <c r="XH141">
        <v>0</v>
      </c>
      <c r="XI141">
        <v>1</v>
      </c>
      <c r="XJ141">
        <v>0</v>
      </c>
      <c r="XK141">
        <v>0</v>
      </c>
      <c r="XM141" t="s">
        <v>2113</v>
      </c>
      <c r="XN141" t="s">
        <v>2059</v>
      </c>
      <c r="XO141" t="s">
        <v>2102</v>
      </c>
      <c r="XP141">
        <v>1</v>
      </c>
      <c r="XQ141">
        <v>1</v>
      </c>
      <c r="XR141">
        <v>1</v>
      </c>
      <c r="XS141">
        <v>1</v>
      </c>
      <c r="XT141">
        <v>1</v>
      </c>
      <c r="XU141">
        <v>0</v>
      </c>
      <c r="XV141">
        <v>0</v>
      </c>
      <c r="XW141">
        <v>0</v>
      </c>
      <c r="XX141">
        <v>0</v>
      </c>
      <c r="XY141">
        <v>0</v>
      </c>
      <c r="XZ141">
        <v>0</v>
      </c>
      <c r="YA141">
        <v>0</v>
      </c>
      <c r="YC141" t="s">
        <v>2061</v>
      </c>
      <c r="YD141">
        <v>0</v>
      </c>
      <c r="YE141">
        <v>0</v>
      </c>
      <c r="YF141">
        <v>1</v>
      </c>
      <c r="YG141">
        <v>0</v>
      </c>
      <c r="YH141">
        <v>0</v>
      </c>
      <c r="YI141">
        <v>0</v>
      </c>
      <c r="YJ141">
        <v>0</v>
      </c>
      <c r="YK141">
        <v>0</v>
      </c>
      <c r="YL141">
        <v>0</v>
      </c>
      <c r="YM141">
        <v>0</v>
      </c>
      <c r="YN141">
        <v>0</v>
      </c>
      <c r="YO141">
        <v>0</v>
      </c>
      <c r="YP141">
        <v>0</v>
      </c>
      <c r="YQ141">
        <v>0</v>
      </c>
      <c r="YR141">
        <v>0</v>
      </c>
      <c r="YS141">
        <v>0</v>
      </c>
      <c r="YT141">
        <v>0</v>
      </c>
      <c r="YU141">
        <v>0</v>
      </c>
      <c r="YV141">
        <v>0</v>
      </c>
      <c r="YX141">
        <v>23</v>
      </c>
      <c r="YY141" t="s">
        <v>2062</v>
      </c>
      <c r="YZ141">
        <v>0</v>
      </c>
      <c r="ZA141">
        <v>0</v>
      </c>
      <c r="ZB141">
        <v>0</v>
      </c>
      <c r="ZC141">
        <v>1</v>
      </c>
      <c r="ZD141">
        <v>0</v>
      </c>
      <c r="ZE141">
        <v>0</v>
      </c>
      <c r="ZF141">
        <v>0</v>
      </c>
      <c r="ZG141">
        <v>0</v>
      </c>
      <c r="ZH141">
        <v>0</v>
      </c>
      <c r="ZI141">
        <v>0</v>
      </c>
      <c r="ZJ141">
        <v>0</v>
      </c>
      <c r="ZK141">
        <v>0</v>
      </c>
      <c r="ZL141">
        <v>0</v>
      </c>
      <c r="ZM141">
        <v>0</v>
      </c>
      <c r="ZN141">
        <v>0</v>
      </c>
      <c r="ZO141">
        <v>0</v>
      </c>
      <c r="ZP141">
        <v>0</v>
      </c>
      <c r="ZR141" t="s">
        <v>2132</v>
      </c>
      <c r="ZS141">
        <v>0</v>
      </c>
      <c r="ZT141">
        <v>0</v>
      </c>
      <c r="ZU141">
        <v>1</v>
      </c>
      <c r="ZV141">
        <v>0</v>
      </c>
      <c r="ZW141">
        <v>0</v>
      </c>
      <c r="ZX141">
        <v>0</v>
      </c>
      <c r="ZY141">
        <v>1</v>
      </c>
      <c r="ZZ141">
        <v>1</v>
      </c>
      <c r="AAA141">
        <v>0</v>
      </c>
      <c r="AAB141">
        <v>0</v>
      </c>
      <c r="AAC141">
        <v>0</v>
      </c>
      <c r="AAD141">
        <v>0</v>
      </c>
      <c r="AAE141">
        <v>0</v>
      </c>
      <c r="AAG141">
        <v>80</v>
      </c>
      <c r="AAH141" t="s">
        <v>2559</v>
      </c>
      <c r="AAI141">
        <v>0</v>
      </c>
      <c r="AAJ141">
        <v>0</v>
      </c>
      <c r="AAK141">
        <v>0</v>
      </c>
      <c r="AAL141">
        <v>0</v>
      </c>
      <c r="AAM141">
        <v>0</v>
      </c>
      <c r="AAN141">
        <v>1</v>
      </c>
      <c r="AAO141">
        <v>0</v>
      </c>
      <c r="AAP141">
        <v>0</v>
      </c>
      <c r="AAQ141">
        <v>0</v>
      </c>
      <c r="AAR141">
        <v>1</v>
      </c>
      <c r="AAS141">
        <v>1</v>
      </c>
      <c r="AAT141">
        <v>0</v>
      </c>
      <c r="AAV141">
        <v>0</v>
      </c>
      <c r="AAW141" t="s">
        <v>2134</v>
      </c>
      <c r="AAX141">
        <v>0</v>
      </c>
      <c r="AAY141">
        <v>0</v>
      </c>
      <c r="AAZ141">
        <v>1</v>
      </c>
      <c r="ABA141">
        <v>0</v>
      </c>
      <c r="ABB141">
        <v>0</v>
      </c>
      <c r="ABC141">
        <v>0</v>
      </c>
      <c r="ABD141">
        <v>0</v>
      </c>
      <c r="ABE141">
        <v>0</v>
      </c>
      <c r="ABF141">
        <v>0</v>
      </c>
      <c r="ABH141" t="s">
        <v>1018</v>
      </c>
      <c r="ABL141" t="s">
        <v>2105</v>
      </c>
      <c r="ABM141">
        <v>0</v>
      </c>
      <c r="ABN141">
        <v>1</v>
      </c>
      <c r="ABO141">
        <v>1</v>
      </c>
      <c r="ABP141">
        <v>0</v>
      </c>
      <c r="ABQ141">
        <v>0</v>
      </c>
      <c r="ABR141">
        <v>0</v>
      </c>
      <c r="ABS141">
        <v>0</v>
      </c>
      <c r="ABT141">
        <v>0</v>
      </c>
      <c r="ABU141">
        <v>0</v>
      </c>
      <c r="ABV141">
        <v>0</v>
      </c>
      <c r="ABW141">
        <v>0</v>
      </c>
      <c r="ABX141">
        <v>0</v>
      </c>
      <c r="ABY141">
        <v>0</v>
      </c>
      <c r="ACA141" t="s">
        <v>2067</v>
      </c>
      <c r="ACB141">
        <v>0</v>
      </c>
      <c r="ACC141">
        <v>0</v>
      </c>
      <c r="ACD141">
        <v>0</v>
      </c>
      <c r="ACE141">
        <v>1</v>
      </c>
      <c r="ACF141">
        <v>0</v>
      </c>
      <c r="ACH141" t="s">
        <v>1018</v>
      </c>
      <c r="ADC141" t="s">
        <v>2068</v>
      </c>
      <c r="ADD141">
        <v>0</v>
      </c>
      <c r="ADE141">
        <v>0</v>
      </c>
      <c r="ADF141">
        <v>1</v>
      </c>
      <c r="ADG141">
        <v>0</v>
      </c>
      <c r="ADH141">
        <v>0</v>
      </c>
      <c r="ADI141">
        <v>0</v>
      </c>
      <c r="ADJ141">
        <v>0</v>
      </c>
      <c r="ADK141">
        <v>0</v>
      </c>
      <c r="ADL141">
        <v>0</v>
      </c>
      <c r="ADM141">
        <v>1</v>
      </c>
      <c r="ADN141">
        <v>0</v>
      </c>
      <c r="ADO141">
        <v>0</v>
      </c>
      <c r="ADP141">
        <v>0</v>
      </c>
      <c r="ADQ141">
        <v>0</v>
      </c>
      <c r="ADS141" t="s">
        <v>48</v>
      </c>
      <c r="ADT141" t="s">
        <v>2069</v>
      </c>
      <c r="ADU141" t="s">
        <v>2069</v>
      </c>
      <c r="ADW141" t="s">
        <v>2069</v>
      </c>
      <c r="ADX141" t="s">
        <v>2069</v>
      </c>
      <c r="ADY141" t="s">
        <v>2069</v>
      </c>
      <c r="AEA141" t="s">
        <v>2069</v>
      </c>
      <c r="AEB141" t="s">
        <v>2069</v>
      </c>
      <c r="AEC141" t="s">
        <v>2069</v>
      </c>
      <c r="AEE141" t="s">
        <v>2069</v>
      </c>
      <c r="AEF141" t="s">
        <v>2069</v>
      </c>
      <c r="AEG141" t="s">
        <v>2069</v>
      </c>
      <c r="AEI141" t="s">
        <v>2069</v>
      </c>
      <c r="AEJ141" t="s">
        <v>199</v>
      </c>
      <c r="AEK141" t="s">
        <v>1015</v>
      </c>
      <c r="AFB141" t="s">
        <v>2058</v>
      </c>
      <c r="AFC141" t="s">
        <v>2058</v>
      </c>
      <c r="AFD141" t="s">
        <v>2139</v>
      </c>
      <c r="AFE141">
        <v>0</v>
      </c>
      <c r="AFF141">
        <v>0</v>
      </c>
      <c r="AFG141">
        <v>0</v>
      </c>
      <c r="AFH141">
        <v>0</v>
      </c>
      <c r="AFI141">
        <v>0</v>
      </c>
      <c r="AFJ141">
        <v>1</v>
      </c>
      <c r="AFK141">
        <v>0</v>
      </c>
      <c r="AFL141">
        <v>0</v>
      </c>
      <c r="AFM141">
        <v>0</v>
      </c>
      <c r="AFN141">
        <v>1</v>
      </c>
      <c r="AFO141">
        <v>0</v>
      </c>
      <c r="AFP141">
        <v>0</v>
      </c>
      <c r="AFQ141">
        <v>0</v>
      </c>
      <c r="AFR141">
        <v>0</v>
      </c>
      <c r="AFS141">
        <v>0</v>
      </c>
      <c r="AFT141">
        <v>0</v>
      </c>
      <c r="AFU141">
        <v>0</v>
      </c>
      <c r="AFV141">
        <v>0</v>
      </c>
      <c r="AFW141">
        <v>0</v>
      </c>
      <c r="AFX141">
        <v>0</v>
      </c>
      <c r="AFY141">
        <v>0</v>
      </c>
      <c r="AFZ141">
        <v>0</v>
      </c>
      <c r="AGA141">
        <v>0</v>
      </c>
      <c r="AGB141">
        <v>0</v>
      </c>
      <c r="AGC141">
        <v>0</v>
      </c>
      <c r="AGD141">
        <v>0</v>
      </c>
      <c r="AGE141">
        <v>0</v>
      </c>
      <c r="AGF141">
        <v>0</v>
      </c>
      <c r="AGG141">
        <v>0</v>
      </c>
      <c r="AGH141">
        <v>0</v>
      </c>
      <c r="AGJ141">
        <v>40</v>
      </c>
      <c r="AGK141">
        <v>31</v>
      </c>
      <c r="AGL141">
        <v>0</v>
      </c>
      <c r="AGM141">
        <v>0</v>
      </c>
      <c r="AGN141" t="s">
        <v>1018</v>
      </c>
      <c r="AGO141">
        <v>0</v>
      </c>
      <c r="AGP141">
        <v>0</v>
      </c>
      <c r="AGQ141" t="s">
        <v>1018</v>
      </c>
      <c r="AGS141" t="s">
        <v>2289</v>
      </c>
      <c r="AGT141" t="s">
        <v>2289</v>
      </c>
      <c r="AGU141" t="s">
        <v>2136</v>
      </c>
      <c r="AGV141">
        <v>1</v>
      </c>
      <c r="AGW141">
        <v>0</v>
      </c>
      <c r="AGX141">
        <v>1</v>
      </c>
      <c r="AGY141">
        <v>1</v>
      </c>
      <c r="AGZ141">
        <v>0</v>
      </c>
      <c r="AHA141">
        <v>0</v>
      </c>
      <c r="AHB141">
        <v>0</v>
      </c>
      <c r="AHC141">
        <v>0</v>
      </c>
      <c r="AHD141">
        <v>0</v>
      </c>
      <c r="AHE141">
        <v>0</v>
      </c>
      <c r="AHG141" t="s">
        <v>2073</v>
      </c>
      <c r="AHI141" t="s">
        <v>2073</v>
      </c>
      <c r="AHJ141" t="s">
        <v>2073</v>
      </c>
      <c r="AHP141" t="s">
        <v>2075</v>
      </c>
      <c r="AHQ141">
        <v>1</v>
      </c>
      <c r="AHR141">
        <v>0</v>
      </c>
      <c r="AHS141">
        <v>0</v>
      </c>
      <c r="AHT141">
        <v>0</v>
      </c>
      <c r="AHU141">
        <v>0</v>
      </c>
      <c r="AHV141">
        <v>0</v>
      </c>
      <c r="AHW141">
        <v>0</v>
      </c>
      <c r="AHX141">
        <v>0</v>
      </c>
      <c r="AHY141">
        <v>0</v>
      </c>
      <c r="AHZ141">
        <v>0</v>
      </c>
      <c r="AIA141" t="s">
        <v>2076</v>
      </c>
      <c r="AIB141">
        <v>1</v>
      </c>
      <c r="AIC141">
        <v>0</v>
      </c>
      <c r="AID141">
        <v>0</v>
      </c>
      <c r="AIE141">
        <v>0</v>
      </c>
      <c r="AIF141">
        <v>0</v>
      </c>
      <c r="AIG141">
        <v>0</v>
      </c>
      <c r="AIH141">
        <v>0</v>
      </c>
      <c r="AII141" t="s">
        <v>2077</v>
      </c>
      <c r="AIJ141">
        <v>1</v>
      </c>
      <c r="AIK141">
        <v>0</v>
      </c>
      <c r="AIL141">
        <v>0</v>
      </c>
      <c r="AIM141">
        <v>0</v>
      </c>
      <c r="AIN141">
        <v>0</v>
      </c>
      <c r="AIO141">
        <v>0</v>
      </c>
      <c r="AIP141">
        <v>0</v>
      </c>
      <c r="AIQ141">
        <v>0</v>
      </c>
      <c r="AIR141">
        <v>0</v>
      </c>
      <c r="AIS141">
        <v>0</v>
      </c>
      <c r="AIU141" t="s">
        <v>2958</v>
      </c>
      <c r="AIV141">
        <v>0</v>
      </c>
      <c r="AIW141">
        <v>0</v>
      </c>
      <c r="AIX141">
        <v>0</v>
      </c>
      <c r="AIY141">
        <v>0</v>
      </c>
      <c r="AIZ141">
        <v>0</v>
      </c>
      <c r="AJA141">
        <v>0</v>
      </c>
      <c r="AJB141">
        <v>1</v>
      </c>
      <c r="AJC141">
        <v>0</v>
      </c>
      <c r="AJD141">
        <v>0</v>
      </c>
      <c r="AJH141">
        <v>0</v>
      </c>
      <c r="AJI141">
        <v>48</v>
      </c>
      <c r="AJJ141">
        <v>45</v>
      </c>
      <c r="AJK141" t="s">
        <v>1042</v>
      </c>
      <c r="AJL141">
        <v>0</v>
      </c>
      <c r="AJM141">
        <v>1</v>
      </c>
      <c r="AJN141">
        <v>0</v>
      </c>
      <c r="AJO141">
        <v>0</v>
      </c>
      <c r="AJP141">
        <v>0</v>
      </c>
      <c r="AJQ141">
        <v>0</v>
      </c>
      <c r="AJR141">
        <v>0</v>
      </c>
      <c r="AJS141">
        <v>0</v>
      </c>
      <c r="AJT141">
        <v>0</v>
      </c>
      <c r="AJU141">
        <v>0</v>
      </c>
      <c r="AJV141">
        <v>0</v>
      </c>
      <c r="AJW141">
        <v>0</v>
      </c>
      <c r="AJX141">
        <v>0</v>
      </c>
      <c r="AJY141">
        <v>0</v>
      </c>
      <c r="AJZ141">
        <v>0</v>
      </c>
      <c r="AKB141">
        <v>23</v>
      </c>
      <c r="AKP141">
        <v>0</v>
      </c>
      <c r="AKQ141">
        <v>45</v>
      </c>
      <c r="AKR141">
        <v>68</v>
      </c>
      <c r="AKS141">
        <v>68</v>
      </c>
      <c r="AKT141">
        <v>68</v>
      </c>
      <c r="AKU141">
        <v>0</v>
      </c>
      <c r="AKV141">
        <v>68</v>
      </c>
      <c r="AKW141">
        <v>0</v>
      </c>
      <c r="AKX141">
        <v>68</v>
      </c>
      <c r="AKY141">
        <v>0</v>
      </c>
      <c r="AKZ141">
        <v>0</v>
      </c>
      <c r="ALA141">
        <v>68</v>
      </c>
      <c r="ALB141">
        <v>68</v>
      </c>
      <c r="ALC141">
        <v>68</v>
      </c>
      <c r="ALD141">
        <v>0</v>
      </c>
      <c r="ALE141" t="s">
        <v>3482</v>
      </c>
      <c r="ALF141">
        <v>1</v>
      </c>
      <c r="ALG141">
        <v>0</v>
      </c>
      <c r="ALH141">
        <v>0</v>
      </c>
      <c r="ALI141">
        <v>0</v>
      </c>
      <c r="ALJ141">
        <v>0</v>
      </c>
      <c r="ALK141">
        <v>0</v>
      </c>
      <c r="ALL141">
        <v>0</v>
      </c>
      <c r="ALM141">
        <v>0</v>
      </c>
      <c r="ALN141">
        <v>0</v>
      </c>
      <c r="ALO141" t="s">
        <v>3411</v>
      </c>
      <c r="ALP141">
        <v>0</v>
      </c>
      <c r="ALQ141">
        <v>0</v>
      </c>
      <c r="ALR141">
        <v>0</v>
      </c>
      <c r="ALS141">
        <v>0</v>
      </c>
      <c r="ALT141">
        <v>1</v>
      </c>
      <c r="ALU141" t="s">
        <v>3412</v>
      </c>
      <c r="ALV141">
        <v>0</v>
      </c>
      <c r="ALW141">
        <v>1</v>
      </c>
      <c r="ALX141">
        <v>0</v>
      </c>
      <c r="ALY141">
        <v>0</v>
      </c>
      <c r="ALZ141" t="s">
        <v>3411</v>
      </c>
      <c r="AMA141">
        <v>0</v>
      </c>
      <c r="AMB141">
        <v>0</v>
      </c>
      <c r="AMC141">
        <v>0</v>
      </c>
      <c r="AMD141">
        <v>0</v>
      </c>
      <c r="AME141">
        <v>0</v>
      </c>
      <c r="AMF141">
        <v>0</v>
      </c>
      <c r="AMG141">
        <v>0</v>
      </c>
      <c r="AMH141">
        <v>0</v>
      </c>
      <c r="AMI141">
        <v>0</v>
      </c>
      <c r="AMJ141">
        <v>0</v>
      </c>
      <c r="AMK141">
        <v>1</v>
      </c>
      <c r="AML141" t="s">
        <v>3411</v>
      </c>
      <c r="AMM141">
        <v>0</v>
      </c>
      <c r="AMN141">
        <v>0</v>
      </c>
      <c r="AMO141">
        <v>0</v>
      </c>
      <c r="AMP141">
        <v>0</v>
      </c>
      <c r="AMQ141">
        <v>1</v>
      </c>
      <c r="AMR141" t="s">
        <v>3597</v>
      </c>
      <c r="AMS141">
        <v>0</v>
      </c>
      <c r="AMT141">
        <v>1</v>
      </c>
      <c r="AMU141">
        <v>1</v>
      </c>
      <c r="AMV141">
        <v>1</v>
      </c>
      <c r="AMW141">
        <v>0</v>
      </c>
      <c r="AMX141">
        <v>0</v>
      </c>
      <c r="AMY141">
        <v>0</v>
      </c>
      <c r="AMZ141" t="s">
        <v>3482</v>
      </c>
      <c r="ANA141">
        <v>1</v>
      </c>
      <c r="ANB141">
        <v>0</v>
      </c>
      <c r="ANC141">
        <v>0</v>
      </c>
      <c r="AND141">
        <v>0</v>
      </c>
      <c r="ANE141">
        <v>0</v>
      </c>
      <c r="ANF141">
        <v>0</v>
      </c>
      <c r="ANG141">
        <v>0</v>
      </c>
      <c r="ANH141">
        <v>0</v>
      </c>
      <c r="ANI141">
        <v>0</v>
      </c>
      <c r="ANJ141" t="s">
        <v>3642</v>
      </c>
      <c r="ANK141">
        <v>0</v>
      </c>
      <c r="ANL141">
        <v>0</v>
      </c>
      <c r="ANM141">
        <v>1</v>
      </c>
      <c r="ANN141">
        <v>1</v>
      </c>
      <c r="ANO141">
        <v>0</v>
      </c>
      <c r="ANP141">
        <v>0</v>
      </c>
      <c r="ANQ141">
        <v>0</v>
      </c>
      <c r="ANR141">
        <v>0</v>
      </c>
      <c r="ANS141">
        <v>0</v>
      </c>
      <c r="ANT141" t="s">
        <v>3642</v>
      </c>
      <c r="ANU141">
        <v>0</v>
      </c>
      <c r="ANV141">
        <v>0</v>
      </c>
      <c r="ANW141">
        <v>1</v>
      </c>
      <c r="ANX141">
        <v>1</v>
      </c>
      <c r="ANY141">
        <v>0</v>
      </c>
      <c r="ANZ141">
        <v>0</v>
      </c>
      <c r="AOA141">
        <v>0</v>
      </c>
      <c r="AOB141">
        <v>0</v>
      </c>
      <c r="AOC141">
        <v>0</v>
      </c>
      <c r="AOD141" t="s">
        <v>3411</v>
      </c>
      <c r="AOE141">
        <v>0</v>
      </c>
      <c r="AOF141">
        <v>0</v>
      </c>
      <c r="AOG141">
        <v>0</v>
      </c>
      <c r="AOH141">
        <v>0</v>
      </c>
      <c r="AOI141">
        <v>0</v>
      </c>
      <c r="AOJ141">
        <v>1</v>
      </c>
      <c r="AOK141" t="s">
        <v>3482</v>
      </c>
      <c r="AOL141">
        <v>1</v>
      </c>
      <c r="AOM141">
        <v>0</v>
      </c>
      <c r="AON141">
        <v>0</v>
      </c>
      <c r="AOO141">
        <v>0</v>
      </c>
      <c r="AOP141">
        <v>0</v>
      </c>
      <c r="AOQ141">
        <v>0</v>
      </c>
      <c r="AOR141">
        <v>0</v>
      </c>
      <c r="AOS141" t="s">
        <v>3411</v>
      </c>
      <c r="AOT141">
        <v>0</v>
      </c>
      <c r="AOU141">
        <v>0</v>
      </c>
      <c r="AOV141">
        <v>0</v>
      </c>
      <c r="AOW141">
        <v>0</v>
      </c>
      <c r="AOX141">
        <v>0</v>
      </c>
      <c r="AOY141">
        <v>1</v>
      </c>
      <c r="AOZ141" t="s">
        <v>3411</v>
      </c>
      <c r="APA141">
        <v>0</v>
      </c>
      <c r="APB141">
        <v>0</v>
      </c>
      <c r="APC141">
        <v>0</v>
      </c>
      <c r="APD141">
        <v>0</v>
      </c>
      <c r="APE141">
        <v>0</v>
      </c>
      <c r="APF141">
        <v>1</v>
      </c>
      <c r="APG141" t="s">
        <v>3482</v>
      </c>
      <c r="APH141">
        <v>1</v>
      </c>
      <c r="API141">
        <v>0</v>
      </c>
      <c r="APJ141">
        <v>0</v>
      </c>
      <c r="APK141">
        <v>0</v>
      </c>
      <c r="APL141">
        <v>0</v>
      </c>
      <c r="APM141">
        <v>0</v>
      </c>
      <c r="APN141">
        <v>0</v>
      </c>
      <c r="APO141" t="s">
        <v>1015</v>
      </c>
      <c r="APP141" t="s">
        <v>1015</v>
      </c>
      <c r="APQ141" t="s">
        <v>1018</v>
      </c>
      <c r="APR141" t="s">
        <v>1018</v>
      </c>
      <c r="APS141" t="s">
        <v>1018</v>
      </c>
      <c r="APT141" t="s">
        <v>1015</v>
      </c>
      <c r="APU141" t="s">
        <v>1018</v>
      </c>
      <c r="APV141" t="s">
        <v>1018</v>
      </c>
      <c r="APW141" t="s">
        <v>1015</v>
      </c>
      <c r="APX141" t="s">
        <v>1015</v>
      </c>
      <c r="APY141" t="s">
        <v>1015</v>
      </c>
      <c r="APZ141" t="s">
        <v>1018</v>
      </c>
      <c r="AQA141" t="s">
        <v>1018</v>
      </c>
      <c r="AQB141" t="s">
        <v>1018</v>
      </c>
      <c r="AQC141" t="s">
        <v>1018</v>
      </c>
      <c r="AQD141" t="s">
        <v>2960</v>
      </c>
      <c r="AQE141">
        <v>0</v>
      </c>
      <c r="AQF141">
        <v>0</v>
      </c>
      <c r="AQG141">
        <v>1</v>
      </c>
      <c r="AQH141">
        <v>0</v>
      </c>
      <c r="AQI141" t="s">
        <v>2960</v>
      </c>
      <c r="AQJ141">
        <v>0</v>
      </c>
      <c r="AQK141">
        <v>0</v>
      </c>
      <c r="AQL141">
        <v>1</v>
      </c>
      <c r="AQM141">
        <v>0</v>
      </c>
      <c r="ARC141" t="s">
        <v>2965</v>
      </c>
      <c r="ARD141">
        <v>1</v>
      </c>
      <c r="ARE141">
        <v>0</v>
      </c>
      <c r="ARF141">
        <v>0</v>
      </c>
      <c r="ARG141">
        <v>0</v>
      </c>
      <c r="ARR141" t="s">
        <v>2965</v>
      </c>
      <c r="ARS141">
        <v>1</v>
      </c>
      <c r="ART141">
        <v>0</v>
      </c>
      <c r="ARU141">
        <v>0</v>
      </c>
      <c r="ARV141">
        <v>0</v>
      </c>
      <c r="ARW141" t="s">
        <v>2960</v>
      </c>
      <c r="ARX141">
        <v>0</v>
      </c>
      <c r="ARY141">
        <v>0</v>
      </c>
      <c r="ARZ141">
        <v>1</v>
      </c>
      <c r="ASA141">
        <v>0</v>
      </c>
      <c r="ASB141" t="s">
        <v>2965</v>
      </c>
      <c r="ASC141">
        <v>1</v>
      </c>
      <c r="ASD141">
        <v>0</v>
      </c>
      <c r="ASE141">
        <v>0</v>
      </c>
      <c r="ASF141">
        <v>0</v>
      </c>
      <c r="ATA141" t="s">
        <v>2971</v>
      </c>
      <c r="ATC141" t="s">
        <v>655</v>
      </c>
      <c r="ATS141" t="s">
        <v>20</v>
      </c>
      <c r="AUE141" t="s">
        <v>2967</v>
      </c>
      <c r="AUF141" t="s">
        <v>2970</v>
      </c>
      <c r="AUJ141" t="s">
        <v>2964</v>
      </c>
      <c r="AUK141" t="s">
        <v>2964</v>
      </c>
      <c r="AUM141" t="s">
        <v>2964</v>
      </c>
      <c r="AUN141" t="s">
        <v>2967</v>
      </c>
      <c r="AUO141" t="s">
        <v>2964</v>
      </c>
      <c r="AUT141" t="s">
        <v>2962</v>
      </c>
      <c r="AUU141" t="s">
        <v>2968</v>
      </c>
      <c r="AUV141" t="s">
        <v>2969</v>
      </c>
      <c r="AUW141" t="s">
        <v>2968</v>
      </c>
      <c r="AUX141" t="s">
        <v>2969</v>
      </c>
      <c r="AUY141" t="s">
        <v>2968</v>
      </c>
      <c r="AUZ141" t="s">
        <v>2968</v>
      </c>
      <c r="AVA141" t="s">
        <v>2968</v>
      </c>
      <c r="AVB141" t="s">
        <v>2969</v>
      </c>
      <c r="AVC141" t="s">
        <v>2969</v>
      </c>
      <c r="AVD141" t="s">
        <v>2963</v>
      </c>
      <c r="AVE141" t="s">
        <v>2969</v>
      </c>
      <c r="AVF141" t="s">
        <v>2968</v>
      </c>
      <c r="AVG141" t="s">
        <v>2962</v>
      </c>
      <c r="AVH141" t="s">
        <v>2963</v>
      </c>
      <c r="AVI141" t="s">
        <v>3085</v>
      </c>
      <c r="AVJ141">
        <v>0</v>
      </c>
      <c r="AVK141">
        <v>0</v>
      </c>
      <c r="AVL141">
        <v>0</v>
      </c>
      <c r="AVM141">
        <v>0</v>
      </c>
      <c r="AVN141">
        <v>0</v>
      </c>
      <c r="AVO141">
        <v>0</v>
      </c>
      <c r="AVP141">
        <v>0</v>
      </c>
      <c r="AVQ141">
        <v>1</v>
      </c>
      <c r="AVR141">
        <v>0</v>
      </c>
      <c r="AVS141">
        <v>0</v>
      </c>
      <c r="AVU141" t="s">
        <v>1015</v>
      </c>
      <c r="AVV141" t="s">
        <v>2077</v>
      </c>
      <c r="AVW141">
        <v>1</v>
      </c>
      <c r="AVX141">
        <v>0</v>
      </c>
      <c r="AVY141">
        <v>0</v>
      </c>
      <c r="AVZ141">
        <v>0</v>
      </c>
      <c r="AWA141">
        <v>0</v>
      </c>
      <c r="AWB141">
        <v>0</v>
      </c>
      <c r="AWC141">
        <v>0</v>
      </c>
      <c r="AWD141">
        <v>0</v>
      </c>
      <c r="AWE141">
        <v>0</v>
      </c>
      <c r="AWF141">
        <v>0</v>
      </c>
      <c r="AWG141">
        <v>0</v>
      </c>
      <c r="AWH141">
        <v>0</v>
      </c>
      <c r="AWI141">
        <v>0</v>
      </c>
      <c r="AWJ141">
        <v>0</v>
      </c>
      <c r="AWK141">
        <v>0</v>
      </c>
      <c r="AWL141">
        <v>0</v>
      </c>
      <c r="AWM141">
        <v>0</v>
      </c>
      <c r="AWN141">
        <v>0</v>
      </c>
      <c r="AWO141">
        <v>0</v>
      </c>
      <c r="AWP141">
        <v>0</v>
      </c>
      <c r="AWQ141">
        <v>0</v>
      </c>
      <c r="AWR141">
        <v>0</v>
      </c>
      <c r="AWS141">
        <v>0</v>
      </c>
      <c r="AWT141">
        <v>0</v>
      </c>
      <c r="AWU141">
        <v>0</v>
      </c>
      <c r="AWV141">
        <v>0</v>
      </c>
      <c r="AWW141">
        <v>0</v>
      </c>
      <c r="AWX141">
        <v>0</v>
      </c>
    </row>
    <row r="142" spans="1:1298" x14ac:dyDescent="0.3">
      <c r="A142" t="s">
        <v>300</v>
      </c>
      <c r="B142" t="s">
        <v>3677</v>
      </c>
      <c r="C142">
        <v>0</v>
      </c>
      <c r="D142">
        <v>0</v>
      </c>
      <c r="E142">
        <v>1</v>
      </c>
      <c r="F142">
        <v>0</v>
      </c>
      <c r="G142">
        <v>0</v>
      </c>
      <c r="H142">
        <v>0</v>
      </c>
      <c r="I142">
        <v>0</v>
      </c>
      <c r="J142">
        <v>0</v>
      </c>
      <c r="L142" t="s">
        <v>21</v>
      </c>
      <c r="M142" t="s">
        <v>3403</v>
      </c>
      <c r="N142" t="s">
        <v>531</v>
      </c>
      <c r="O142" t="s">
        <v>3703</v>
      </c>
      <c r="P142" t="s">
        <v>532</v>
      </c>
      <c r="Q142" t="s">
        <v>4134</v>
      </c>
      <c r="R142" t="s">
        <v>533</v>
      </c>
      <c r="S142" t="s">
        <v>4135</v>
      </c>
      <c r="T142" t="s">
        <v>534</v>
      </c>
      <c r="U142" t="s">
        <v>4136</v>
      </c>
      <c r="V142" t="s">
        <v>28</v>
      </c>
      <c r="Z142" t="s">
        <v>46</v>
      </c>
      <c r="AA142" t="s">
        <v>30</v>
      </c>
      <c r="AB142" t="s">
        <v>31</v>
      </c>
      <c r="AC142" t="s">
        <v>32</v>
      </c>
      <c r="AD142" t="s">
        <v>47</v>
      </c>
      <c r="AE142" t="s">
        <v>48</v>
      </c>
      <c r="AG142" t="s">
        <v>34</v>
      </c>
      <c r="AH142" t="s">
        <v>1018</v>
      </c>
      <c r="AI142" t="s">
        <v>1019</v>
      </c>
      <c r="AJ142">
        <v>2</v>
      </c>
      <c r="AK142" t="s">
        <v>1020</v>
      </c>
      <c r="AL142">
        <v>0</v>
      </c>
      <c r="AM142">
        <v>2</v>
      </c>
      <c r="AN142">
        <v>2</v>
      </c>
      <c r="AO142" t="s">
        <v>1020</v>
      </c>
      <c r="AP142">
        <v>1</v>
      </c>
      <c r="AQ142" t="s">
        <v>1020</v>
      </c>
      <c r="AR142">
        <v>1</v>
      </c>
      <c r="AS142" t="s">
        <v>1056</v>
      </c>
      <c r="AT142">
        <v>1</v>
      </c>
      <c r="AU142">
        <v>0</v>
      </c>
      <c r="AV142">
        <v>0</v>
      </c>
      <c r="AW142">
        <v>0</v>
      </c>
      <c r="AX142">
        <v>0</v>
      </c>
      <c r="AY142">
        <v>0</v>
      </c>
      <c r="AZ142">
        <v>0</v>
      </c>
      <c r="BA142">
        <v>1</v>
      </c>
      <c r="BB142">
        <v>0</v>
      </c>
      <c r="BC142">
        <v>0</v>
      </c>
      <c r="BD142">
        <v>0</v>
      </c>
      <c r="BE142">
        <v>0</v>
      </c>
      <c r="BF142">
        <v>1</v>
      </c>
      <c r="BG142">
        <v>0</v>
      </c>
      <c r="BH142">
        <v>0</v>
      </c>
      <c r="BI142">
        <v>0</v>
      </c>
      <c r="BJ142">
        <v>1</v>
      </c>
      <c r="BK142">
        <v>0</v>
      </c>
      <c r="BL142">
        <v>0</v>
      </c>
      <c r="BM142">
        <v>0</v>
      </c>
      <c r="BO142" t="s">
        <v>1015</v>
      </c>
      <c r="BP142">
        <v>0</v>
      </c>
      <c r="BQ142">
        <v>1</v>
      </c>
      <c r="BR142">
        <v>1</v>
      </c>
      <c r="CQ142" t="s">
        <v>1015</v>
      </c>
      <c r="CR142">
        <v>1</v>
      </c>
      <c r="CS142">
        <v>1</v>
      </c>
      <c r="CT142">
        <v>2</v>
      </c>
      <c r="DK142" t="s">
        <v>1015</v>
      </c>
      <c r="DL142">
        <v>1</v>
      </c>
      <c r="DM142">
        <v>1</v>
      </c>
      <c r="DN142">
        <v>2</v>
      </c>
      <c r="EA142" t="s">
        <v>1015</v>
      </c>
      <c r="EB142">
        <v>1</v>
      </c>
      <c r="EC142">
        <v>4</v>
      </c>
      <c r="ED142">
        <v>5</v>
      </c>
      <c r="EI142" t="s">
        <v>1015</v>
      </c>
      <c r="ES142" t="s">
        <v>1065</v>
      </c>
      <c r="ET142">
        <v>0</v>
      </c>
      <c r="EU142">
        <v>1</v>
      </c>
      <c r="EV142">
        <v>0</v>
      </c>
      <c r="EW142">
        <v>0</v>
      </c>
      <c r="EX142">
        <v>1</v>
      </c>
      <c r="EY142">
        <v>0</v>
      </c>
      <c r="EZ142">
        <v>0</v>
      </c>
      <c r="FA142">
        <v>0</v>
      </c>
      <c r="FB142">
        <v>0</v>
      </c>
      <c r="FC142" t="s">
        <v>1015</v>
      </c>
      <c r="FL142" t="s">
        <v>1015</v>
      </c>
      <c r="FM142" t="s">
        <v>1066</v>
      </c>
      <c r="FN142">
        <v>1</v>
      </c>
      <c r="FO142">
        <v>1</v>
      </c>
      <c r="FP142">
        <v>0</v>
      </c>
      <c r="FQ142">
        <v>0</v>
      </c>
      <c r="FR142">
        <v>1</v>
      </c>
      <c r="FS142" t="s">
        <v>1015</v>
      </c>
      <c r="FT142" t="s">
        <v>3589</v>
      </c>
      <c r="FU142">
        <v>1</v>
      </c>
      <c r="FV142">
        <v>0</v>
      </c>
      <c r="FW142">
        <v>1</v>
      </c>
      <c r="FX142">
        <v>0</v>
      </c>
      <c r="FY142">
        <v>1</v>
      </c>
      <c r="FZ142">
        <v>0</v>
      </c>
      <c r="GA142" t="s">
        <v>1121</v>
      </c>
      <c r="GB142">
        <v>0</v>
      </c>
      <c r="GC142">
        <v>1</v>
      </c>
      <c r="GD142">
        <v>0</v>
      </c>
      <c r="GE142">
        <v>0</v>
      </c>
      <c r="GF142">
        <v>1</v>
      </c>
      <c r="GG142">
        <v>1</v>
      </c>
      <c r="GH142">
        <v>1</v>
      </c>
      <c r="GI142">
        <v>0</v>
      </c>
      <c r="GJ142">
        <v>0</v>
      </c>
      <c r="GK142">
        <v>0</v>
      </c>
      <c r="GL142">
        <v>0</v>
      </c>
      <c r="GM142">
        <v>0</v>
      </c>
      <c r="GN142">
        <v>0</v>
      </c>
      <c r="GO142">
        <v>0</v>
      </c>
      <c r="GP142">
        <v>0</v>
      </c>
      <c r="GQ142">
        <v>0</v>
      </c>
      <c r="GR142">
        <v>0</v>
      </c>
      <c r="GS142">
        <v>0</v>
      </c>
      <c r="GU142" t="s">
        <v>1018</v>
      </c>
      <c r="GX142" t="s">
        <v>1018</v>
      </c>
      <c r="GY142" t="s">
        <v>1018</v>
      </c>
      <c r="HA142" t="s">
        <v>3407</v>
      </c>
      <c r="HB142">
        <v>0</v>
      </c>
      <c r="HC142">
        <v>0</v>
      </c>
      <c r="HD142">
        <v>0</v>
      </c>
      <c r="HE142">
        <v>0</v>
      </c>
      <c r="HF142">
        <v>0</v>
      </c>
      <c r="HG142">
        <v>0</v>
      </c>
      <c r="HH142">
        <v>0</v>
      </c>
      <c r="HI142">
        <v>0</v>
      </c>
      <c r="HJ142">
        <v>0</v>
      </c>
      <c r="HK142">
        <v>0</v>
      </c>
      <c r="HL142">
        <v>0</v>
      </c>
      <c r="HM142">
        <v>0</v>
      </c>
      <c r="HN142">
        <v>0</v>
      </c>
      <c r="HO142">
        <v>0</v>
      </c>
      <c r="HP142">
        <v>0</v>
      </c>
      <c r="HQ142">
        <v>1</v>
      </c>
      <c r="HR142">
        <v>0</v>
      </c>
      <c r="HT142" t="s">
        <v>3408</v>
      </c>
      <c r="IF142" t="s">
        <v>1018</v>
      </c>
      <c r="IO142" t="s">
        <v>1291</v>
      </c>
      <c r="IP142">
        <v>0</v>
      </c>
      <c r="IQ142">
        <v>1</v>
      </c>
      <c r="IR142">
        <v>0</v>
      </c>
      <c r="IS142">
        <v>0</v>
      </c>
      <c r="IT142">
        <v>0</v>
      </c>
      <c r="IU142">
        <v>0</v>
      </c>
      <c r="IV142">
        <v>0</v>
      </c>
      <c r="IW142">
        <v>0</v>
      </c>
      <c r="IX142">
        <v>0</v>
      </c>
      <c r="IY142">
        <v>0</v>
      </c>
      <c r="IZ142">
        <v>0</v>
      </c>
      <c r="JA142">
        <v>0</v>
      </c>
      <c r="JB142">
        <v>0</v>
      </c>
      <c r="JC142">
        <v>0</v>
      </c>
      <c r="JD142">
        <v>0</v>
      </c>
      <c r="JF142" t="s">
        <v>1287</v>
      </c>
      <c r="JG142">
        <v>0</v>
      </c>
      <c r="JH142">
        <v>1</v>
      </c>
      <c r="JI142">
        <v>0</v>
      </c>
      <c r="JJ142">
        <v>0</v>
      </c>
      <c r="JK142">
        <v>0</v>
      </c>
      <c r="JL142">
        <v>0</v>
      </c>
      <c r="JM142">
        <v>0</v>
      </c>
      <c r="JN142">
        <v>0</v>
      </c>
      <c r="KL142" t="s">
        <v>1292</v>
      </c>
      <c r="KM142" t="s">
        <v>1018</v>
      </c>
      <c r="KO142" t="s">
        <v>1015</v>
      </c>
      <c r="KP142" t="s">
        <v>4137</v>
      </c>
      <c r="KQ142" t="s">
        <v>1018</v>
      </c>
      <c r="KS142" t="s">
        <v>1284</v>
      </c>
      <c r="KT142">
        <v>1</v>
      </c>
      <c r="KU142">
        <v>0</v>
      </c>
      <c r="KV142">
        <v>0</v>
      </c>
      <c r="KW142">
        <v>0</v>
      </c>
      <c r="KX142">
        <v>0</v>
      </c>
      <c r="KY142">
        <v>0</v>
      </c>
      <c r="KZ142">
        <v>0</v>
      </c>
      <c r="LA142">
        <v>0</v>
      </c>
      <c r="LB142">
        <v>0</v>
      </c>
      <c r="LD142" t="s">
        <v>1277</v>
      </c>
      <c r="LE142">
        <v>0</v>
      </c>
      <c r="LF142">
        <v>0</v>
      </c>
      <c r="LG142">
        <v>0</v>
      </c>
      <c r="LH142">
        <v>0</v>
      </c>
      <c r="LI142">
        <v>0</v>
      </c>
      <c r="LJ142">
        <v>0</v>
      </c>
      <c r="LK142">
        <v>1</v>
      </c>
      <c r="LL142">
        <v>0</v>
      </c>
      <c r="LN142">
        <v>28</v>
      </c>
      <c r="LO142">
        <v>13</v>
      </c>
      <c r="LP142">
        <v>18</v>
      </c>
      <c r="LQ142">
        <v>31</v>
      </c>
      <c r="LR142">
        <v>24</v>
      </c>
      <c r="LS142">
        <v>33</v>
      </c>
      <c r="LT142">
        <v>57</v>
      </c>
      <c r="LU142">
        <v>22</v>
      </c>
      <c r="LV142">
        <v>24</v>
      </c>
      <c r="LW142">
        <v>46</v>
      </c>
      <c r="LX142">
        <v>3</v>
      </c>
      <c r="LY142">
        <v>2</v>
      </c>
      <c r="LZ142">
        <v>5</v>
      </c>
      <c r="MA142">
        <v>139</v>
      </c>
      <c r="MB142">
        <v>26</v>
      </c>
      <c r="MC142">
        <v>139</v>
      </c>
      <c r="MD142" t="s">
        <v>1520</v>
      </c>
      <c r="ME142">
        <v>0</v>
      </c>
      <c r="MF142">
        <v>0</v>
      </c>
      <c r="MG142">
        <v>1</v>
      </c>
      <c r="MH142">
        <v>0</v>
      </c>
      <c r="MI142">
        <v>0</v>
      </c>
      <c r="MR142" t="s">
        <v>1018</v>
      </c>
      <c r="MT142" t="s">
        <v>1018</v>
      </c>
      <c r="MV142" t="s">
        <v>3581</v>
      </c>
      <c r="MW142">
        <v>0</v>
      </c>
      <c r="MX142">
        <v>0</v>
      </c>
      <c r="MY142">
        <v>0</v>
      </c>
      <c r="MZ142">
        <v>0</v>
      </c>
      <c r="NA142">
        <v>1</v>
      </c>
      <c r="NB142">
        <v>0</v>
      </c>
      <c r="NC142">
        <v>0</v>
      </c>
      <c r="ND142">
        <v>0</v>
      </c>
      <c r="NE142">
        <v>0</v>
      </c>
      <c r="NF142">
        <v>0</v>
      </c>
      <c r="NG142">
        <v>0</v>
      </c>
      <c r="NH142">
        <v>0</v>
      </c>
      <c r="NU142" t="s">
        <v>1018</v>
      </c>
      <c r="OW142" t="s">
        <v>1018</v>
      </c>
      <c r="PM142" t="s">
        <v>1018</v>
      </c>
      <c r="PP142" t="s">
        <v>1551</v>
      </c>
      <c r="PR142" t="s">
        <v>1517</v>
      </c>
      <c r="PS142" t="s">
        <v>1526</v>
      </c>
      <c r="PT142">
        <v>0</v>
      </c>
      <c r="PU142">
        <v>0</v>
      </c>
      <c r="PV142">
        <v>0</v>
      </c>
      <c r="PW142">
        <v>1</v>
      </c>
      <c r="PX142">
        <v>0</v>
      </c>
      <c r="PY142">
        <v>0</v>
      </c>
      <c r="QA142" t="s">
        <v>1522</v>
      </c>
      <c r="QC142" t="s">
        <v>1018</v>
      </c>
      <c r="QP142">
        <v>0</v>
      </c>
      <c r="QR142">
        <v>0</v>
      </c>
      <c r="QS142">
        <v>0</v>
      </c>
      <c r="QT142" t="s">
        <v>1018</v>
      </c>
      <c r="RK142" t="s">
        <v>1015</v>
      </c>
      <c r="RL142" t="s">
        <v>263</v>
      </c>
      <c r="RM142" t="s">
        <v>1530</v>
      </c>
      <c r="RN142" t="s">
        <v>1018</v>
      </c>
      <c r="RQ142" t="s">
        <v>1018</v>
      </c>
      <c r="SE142" t="s">
        <v>1529</v>
      </c>
      <c r="SF142" t="s">
        <v>2191</v>
      </c>
      <c r="SI142" t="s">
        <v>2405</v>
      </c>
      <c r="SJ142">
        <v>0</v>
      </c>
      <c r="SK142">
        <v>0</v>
      </c>
      <c r="SL142">
        <v>0</v>
      </c>
      <c r="SM142">
        <v>1</v>
      </c>
      <c r="SN142">
        <v>1</v>
      </c>
      <c r="SO142">
        <v>0</v>
      </c>
      <c r="SP142">
        <v>0</v>
      </c>
      <c r="SQ142">
        <v>0</v>
      </c>
      <c r="ST142">
        <v>10</v>
      </c>
      <c r="SU142">
        <v>16</v>
      </c>
      <c r="SY142">
        <v>26</v>
      </c>
      <c r="SZ142">
        <v>0</v>
      </c>
      <c r="TA142">
        <v>7</v>
      </c>
      <c r="TB142">
        <v>10</v>
      </c>
      <c r="TD142">
        <v>0</v>
      </c>
      <c r="TE142">
        <v>8</v>
      </c>
      <c r="TF142">
        <v>0</v>
      </c>
      <c r="TG142">
        <v>0</v>
      </c>
      <c r="TH142">
        <v>26</v>
      </c>
      <c r="TI142">
        <v>0</v>
      </c>
      <c r="TJ142">
        <v>26</v>
      </c>
      <c r="TK142">
        <v>0</v>
      </c>
      <c r="TL142">
        <v>26</v>
      </c>
      <c r="TM142">
        <v>0</v>
      </c>
      <c r="TN142">
        <v>26</v>
      </c>
      <c r="TO142">
        <v>0</v>
      </c>
      <c r="TP142">
        <v>26</v>
      </c>
      <c r="TQ142">
        <v>0</v>
      </c>
      <c r="TR142">
        <v>26</v>
      </c>
      <c r="TS142">
        <v>0</v>
      </c>
      <c r="TT142">
        <v>26</v>
      </c>
      <c r="TU142">
        <v>0</v>
      </c>
      <c r="TV142">
        <v>26</v>
      </c>
      <c r="TW142">
        <v>0</v>
      </c>
      <c r="TX142">
        <v>26</v>
      </c>
      <c r="TY142">
        <v>0</v>
      </c>
      <c r="TZ142">
        <v>26</v>
      </c>
      <c r="UA142">
        <v>0</v>
      </c>
      <c r="UB142">
        <v>26</v>
      </c>
      <c r="UC142">
        <v>0</v>
      </c>
      <c r="UD142">
        <v>26</v>
      </c>
      <c r="UE142" t="s">
        <v>2158</v>
      </c>
      <c r="UF142">
        <v>0</v>
      </c>
      <c r="UG142">
        <v>1</v>
      </c>
      <c r="UH142">
        <v>0</v>
      </c>
      <c r="UI142">
        <v>0</v>
      </c>
      <c r="UJ142">
        <v>0</v>
      </c>
      <c r="UK142">
        <v>0</v>
      </c>
      <c r="UL142">
        <v>0</v>
      </c>
      <c r="UM142">
        <v>0</v>
      </c>
      <c r="UN142">
        <v>0</v>
      </c>
      <c r="UO142">
        <v>0</v>
      </c>
      <c r="UP142">
        <v>0</v>
      </c>
      <c r="UQ142" t="s">
        <v>2081</v>
      </c>
      <c r="UR142">
        <v>0</v>
      </c>
      <c r="US142">
        <v>0</v>
      </c>
      <c r="UT142">
        <v>0</v>
      </c>
      <c r="UU142">
        <v>1</v>
      </c>
      <c r="UV142">
        <v>0</v>
      </c>
      <c r="UX142">
        <v>7</v>
      </c>
      <c r="UZ142">
        <v>0</v>
      </c>
      <c r="VB142">
        <v>7</v>
      </c>
      <c r="VD142">
        <v>2</v>
      </c>
      <c r="VF142" t="s">
        <v>2250</v>
      </c>
      <c r="VG142">
        <v>0</v>
      </c>
      <c r="VH142">
        <v>0</v>
      </c>
      <c r="VI142">
        <v>1</v>
      </c>
      <c r="VJ142">
        <v>0</v>
      </c>
      <c r="VK142">
        <v>0</v>
      </c>
      <c r="VL142">
        <v>0</v>
      </c>
      <c r="VM142">
        <v>0</v>
      </c>
      <c r="VN142">
        <v>0</v>
      </c>
      <c r="VO142">
        <v>0</v>
      </c>
      <c r="VP142">
        <v>0</v>
      </c>
      <c r="VQ142">
        <v>0</v>
      </c>
      <c r="VR142">
        <v>0</v>
      </c>
      <c r="VS142">
        <v>0</v>
      </c>
      <c r="VT142">
        <v>0</v>
      </c>
      <c r="VU142">
        <v>99</v>
      </c>
      <c r="VV142" t="s">
        <v>199</v>
      </c>
      <c r="VW142">
        <v>1</v>
      </c>
      <c r="VX142">
        <v>0</v>
      </c>
      <c r="VY142">
        <v>0</v>
      </c>
      <c r="VZ142">
        <v>0</v>
      </c>
      <c r="WA142">
        <v>0</v>
      </c>
      <c r="WB142">
        <v>0</v>
      </c>
      <c r="WC142">
        <v>0</v>
      </c>
      <c r="WD142">
        <v>0</v>
      </c>
      <c r="WF142" t="s">
        <v>2096</v>
      </c>
      <c r="WG142" t="s">
        <v>2339</v>
      </c>
      <c r="WH142">
        <v>1</v>
      </c>
      <c r="WI142">
        <v>1</v>
      </c>
      <c r="WJ142">
        <v>1</v>
      </c>
      <c r="WK142">
        <v>1</v>
      </c>
      <c r="WL142">
        <v>0</v>
      </c>
      <c r="WM142">
        <v>26</v>
      </c>
      <c r="WN142">
        <v>0</v>
      </c>
      <c r="WO142" t="s">
        <v>2340</v>
      </c>
      <c r="WP142">
        <v>0</v>
      </c>
      <c r="WQ142">
        <v>0</v>
      </c>
      <c r="WR142">
        <v>0</v>
      </c>
      <c r="WS142">
        <v>0</v>
      </c>
      <c r="WT142">
        <v>0</v>
      </c>
      <c r="WU142">
        <v>1</v>
      </c>
      <c r="WV142">
        <v>0</v>
      </c>
      <c r="WW142">
        <v>0</v>
      </c>
      <c r="WY142" t="s">
        <v>2575</v>
      </c>
      <c r="WZ142">
        <v>1</v>
      </c>
      <c r="XA142">
        <v>0</v>
      </c>
      <c r="XB142">
        <v>1</v>
      </c>
      <c r="XC142">
        <v>0</v>
      </c>
      <c r="XD142">
        <v>1</v>
      </c>
      <c r="XE142">
        <v>0</v>
      </c>
      <c r="XF142">
        <v>0</v>
      </c>
      <c r="XG142">
        <v>0</v>
      </c>
      <c r="XH142">
        <v>0</v>
      </c>
      <c r="XI142">
        <v>0</v>
      </c>
      <c r="XJ142">
        <v>0</v>
      </c>
      <c r="XK142">
        <v>0</v>
      </c>
      <c r="XM142" t="s">
        <v>2059</v>
      </c>
      <c r="XN142" t="s">
        <v>2059</v>
      </c>
      <c r="XO142" t="s">
        <v>2263</v>
      </c>
      <c r="XP142">
        <v>1</v>
      </c>
      <c r="XQ142">
        <v>1</v>
      </c>
      <c r="XR142">
        <v>0</v>
      </c>
      <c r="XS142">
        <v>0</v>
      </c>
      <c r="XT142">
        <v>0</v>
      </c>
      <c r="XU142">
        <v>0</v>
      </c>
      <c r="XV142">
        <v>0</v>
      </c>
      <c r="XW142">
        <v>0</v>
      </c>
      <c r="XX142">
        <v>0</v>
      </c>
      <c r="XY142">
        <v>0</v>
      </c>
      <c r="XZ142">
        <v>0</v>
      </c>
      <c r="YA142">
        <v>0</v>
      </c>
      <c r="YC142" t="s">
        <v>2061</v>
      </c>
      <c r="YD142">
        <v>0</v>
      </c>
      <c r="YE142">
        <v>0</v>
      </c>
      <c r="YF142">
        <v>1</v>
      </c>
      <c r="YG142">
        <v>0</v>
      </c>
      <c r="YH142">
        <v>0</v>
      </c>
      <c r="YI142">
        <v>0</v>
      </c>
      <c r="YJ142">
        <v>0</v>
      </c>
      <c r="YK142">
        <v>0</v>
      </c>
      <c r="YL142">
        <v>0</v>
      </c>
      <c r="YM142">
        <v>0</v>
      </c>
      <c r="YN142">
        <v>0</v>
      </c>
      <c r="YO142">
        <v>0</v>
      </c>
      <c r="YP142">
        <v>0</v>
      </c>
      <c r="YQ142">
        <v>0</v>
      </c>
      <c r="YR142">
        <v>0</v>
      </c>
      <c r="YS142">
        <v>0</v>
      </c>
      <c r="YT142">
        <v>0</v>
      </c>
      <c r="YU142">
        <v>0</v>
      </c>
      <c r="YV142">
        <v>0</v>
      </c>
      <c r="YX142">
        <v>0</v>
      </c>
      <c r="YY142" t="s">
        <v>2062</v>
      </c>
      <c r="YZ142">
        <v>0</v>
      </c>
      <c r="ZA142">
        <v>0</v>
      </c>
      <c r="ZB142">
        <v>0</v>
      </c>
      <c r="ZC142">
        <v>1</v>
      </c>
      <c r="ZD142">
        <v>0</v>
      </c>
      <c r="ZE142">
        <v>0</v>
      </c>
      <c r="ZF142">
        <v>0</v>
      </c>
      <c r="ZG142">
        <v>0</v>
      </c>
      <c r="ZH142">
        <v>0</v>
      </c>
      <c r="ZI142">
        <v>0</v>
      </c>
      <c r="ZJ142">
        <v>0</v>
      </c>
      <c r="ZK142">
        <v>0</v>
      </c>
      <c r="ZL142">
        <v>0</v>
      </c>
      <c r="ZM142">
        <v>0</v>
      </c>
      <c r="ZN142">
        <v>0</v>
      </c>
      <c r="ZO142">
        <v>0</v>
      </c>
      <c r="ZP142">
        <v>0</v>
      </c>
      <c r="ZR142" t="s">
        <v>2576</v>
      </c>
      <c r="ZS142">
        <v>1</v>
      </c>
      <c r="ZT142">
        <v>0</v>
      </c>
      <c r="ZU142">
        <v>1</v>
      </c>
      <c r="ZV142">
        <v>0</v>
      </c>
      <c r="ZW142">
        <v>1</v>
      </c>
      <c r="ZX142">
        <v>0</v>
      </c>
      <c r="ZY142">
        <v>1</v>
      </c>
      <c r="ZZ142">
        <v>0</v>
      </c>
      <c r="AAA142">
        <v>0</v>
      </c>
      <c r="AAB142">
        <v>0</v>
      </c>
      <c r="AAC142">
        <v>0</v>
      </c>
      <c r="AAD142">
        <v>0</v>
      </c>
      <c r="AAE142">
        <v>0</v>
      </c>
      <c r="AAG142">
        <v>30</v>
      </c>
      <c r="AAH142" t="s">
        <v>2305</v>
      </c>
      <c r="AAI142">
        <v>0</v>
      </c>
      <c r="AAJ142">
        <v>0</v>
      </c>
      <c r="AAK142">
        <v>0</v>
      </c>
      <c r="AAL142">
        <v>0</v>
      </c>
      <c r="AAM142">
        <v>0</v>
      </c>
      <c r="AAN142">
        <v>1</v>
      </c>
      <c r="AAO142">
        <v>0</v>
      </c>
      <c r="AAP142">
        <v>0</v>
      </c>
      <c r="AAQ142">
        <v>0</v>
      </c>
      <c r="AAR142">
        <v>0</v>
      </c>
      <c r="AAS142">
        <v>0</v>
      </c>
      <c r="AAT142">
        <v>0</v>
      </c>
      <c r="AAV142">
        <v>0</v>
      </c>
      <c r="AAW142" t="s">
        <v>2065</v>
      </c>
      <c r="AAX142">
        <v>0</v>
      </c>
      <c r="AAY142">
        <v>1</v>
      </c>
      <c r="AAZ142">
        <v>0</v>
      </c>
      <c r="ABA142">
        <v>0</v>
      </c>
      <c r="ABB142">
        <v>0</v>
      </c>
      <c r="ABC142">
        <v>0</v>
      </c>
      <c r="ABD142">
        <v>0</v>
      </c>
      <c r="ABE142">
        <v>0</v>
      </c>
      <c r="ABF142">
        <v>0</v>
      </c>
      <c r="ABH142" t="s">
        <v>1018</v>
      </c>
      <c r="ABL142" t="s">
        <v>2577</v>
      </c>
      <c r="ABM142">
        <v>0</v>
      </c>
      <c r="ABN142">
        <v>0</v>
      </c>
      <c r="ABO142">
        <v>1</v>
      </c>
      <c r="ABP142">
        <v>1</v>
      </c>
      <c r="ABQ142">
        <v>0</v>
      </c>
      <c r="ABR142">
        <v>0</v>
      </c>
      <c r="ABS142">
        <v>1</v>
      </c>
      <c r="ABT142">
        <v>0</v>
      </c>
      <c r="ABU142">
        <v>0</v>
      </c>
      <c r="ABV142">
        <v>0</v>
      </c>
      <c r="ABW142">
        <v>0</v>
      </c>
      <c r="ABX142">
        <v>0</v>
      </c>
      <c r="ABY142">
        <v>0</v>
      </c>
      <c r="ACA142" t="s">
        <v>2067</v>
      </c>
      <c r="ACB142">
        <v>0</v>
      </c>
      <c r="ACC142">
        <v>0</v>
      </c>
      <c r="ACD142">
        <v>0</v>
      </c>
      <c r="ACE142">
        <v>1</v>
      </c>
      <c r="ACF142">
        <v>0</v>
      </c>
      <c r="ACH142" t="s">
        <v>1018</v>
      </c>
      <c r="ADC142" t="s">
        <v>2578</v>
      </c>
      <c r="ADD142">
        <v>0</v>
      </c>
      <c r="ADE142">
        <v>1</v>
      </c>
      <c r="ADF142">
        <v>0</v>
      </c>
      <c r="ADG142">
        <v>0</v>
      </c>
      <c r="ADH142">
        <v>0</v>
      </c>
      <c r="ADI142">
        <v>0</v>
      </c>
      <c r="ADJ142">
        <v>1</v>
      </c>
      <c r="ADK142">
        <v>0</v>
      </c>
      <c r="ADL142">
        <v>0</v>
      </c>
      <c r="ADM142">
        <v>1</v>
      </c>
      <c r="ADN142">
        <v>0</v>
      </c>
      <c r="ADO142">
        <v>0</v>
      </c>
      <c r="ADP142">
        <v>0</v>
      </c>
      <c r="ADQ142">
        <v>0</v>
      </c>
      <c r="ADS142" t="s">
        <v>48</v>
      </c>
      <c r="ADT142" t="s">
        <v>2070</v>
      </c>
      <c r="ADU142" t="s">
        <v>2069</v>
      </c>
      <c r="ADW142" t="s">
        <v>2069</v>
      </c>
      <c r="ADX142" t="s">
        <v>2069</v>
      </c>
      <c r="ADY142" t="s">
        <v>2069</v>
      </c>
      <c r="AEA142" t="s">
        <v>2069</v>
      </c>
      <c r="AEB142" t="s">
        <v>2069</v>
      </c>
      <c r="AEC142" t="s">
        <v>2069</v>
      </c>
      <c r="AEE142" t="s">
        <v>2069</v>
      </c>
      <c r="AEF142" t="s">
        <v>2069</v>
      </c>
      <c r="AEG142" t="s">
        <v>2069</v>
      </c>
      <c r="AEI142" t="s">
        <v>2069</v>
      </c>
      <c r="AEJ142" t="s">
        <v>199</v>
      </c>
      <c r="AEK142" t="s">
        <v>1015</v>
      </c>
      <c r="AFB142" t="s">
        <v>2059</v>
      </c>
      <c r="AFC142" t="s">
        <v>2059</v>
      </c>
      <c r="AFD142" t="s">
        <v>2072</v>
      </c>
      <c r="AFE142">
        <v>0</v>
      </c>
      <c r="AFF142">
        <v>0</v>
      </c>
      <c r="AFG142">
        <v>0</v>
      </c>
      <c r="AFH142">
        <v>0</v>
      </c>
      <c r="AFI142">
        <v>0</v>
      </c>
      <c r="AFJ142">
        <v>1</v>
      </c>
      <c r="AFK142">
        <v>0</v>
      </c>
      <c r="AFL142">
        <v>0</v>
      </c>
      <c r="AFM142">
        <v>0</v>
      </c>
      <c r="AFN142">
        <v>0</v>
      </c>
      <c r="AFO142">
        <v>0</v>
      </c>
      <c r="AFP142">
        <v>0</v>
      </c>
      <c r="AFQ142">
        <v>0</v>
      </c>
      <c r="AFR142">
        <v>0</v>
      </c>
      <c r="AFS142">
        <v>0</v>
      </c>
      <c r="AFT142">
        <v>0</v>
      </c>
      <c r="AFU142">
        <v>0</v>
      </c>
      <c r="AFV142">
        <v>0</v>
      </c>
      <c r="AFW142">
        <v>0</v>
      </c>
      <c r="AFX142">
        <v>0</v>
      </c>
      <c r="AFY142">
        <v>0</v>
      </c>
      <c r="AFZ142">
        <v>0</v>
      </c>
      <c r="AGA142">
        <v>0</v>
      </c>
      <c r="AGB142">
        <v>0</v>
      </c>
      <c r="AGC142">
        <v>0</v>
      </c>
      <c r="AGD142">
        <v>0</v>
      </c>
      <c r="AGE142">
        <v>0</v>
      </c>
      <c r="AGF142">
        <v>0</v>
      </c>
      <c r="AGG142">
        <v>0</v>
      </c>
      <c r="AGH142">
        <v>0</v>
      </c>
      <c r="AGJ142">
        <v>6</v>
      </c>
      <c r="AGK142">
        <v>8</v>
      </c>
      <c r="AGL142">
        <v>0</v>
      </c>
      <c r="AGM142">
        <v>0</v>
      </c>
      <c r="AGN142" t="s">
        <v>1018</v>
      </c>
      <c r="AGO142">
        <v>0</v>
      </c>
      <c r="AGP142">
        <v>0</v>
      </c>
      <c r="AGQ142" t="s">
        <v>1018</v>
      </c>
      <c r="AGS142" t="s">
        <v>2058</v>
      </c>
      <c r="AGT142" t="s">
        <v>2058</v>
      </c>
      <c r="AGU142" t="s">
        <v>2579</v>
      </c>
      <c r="AGV142">
        <v>0</v>
      </c>
      <c r="AGW142">
        <v>0</v>
      </c>
      <c r="AGX142">
        <v>1</v>
      </c>
      <c r="AGY142">
        <v>0</v>
      </c>
      <c r="AGZ142">
        <v>0</v>
      </c>
      <c r="AHA142">
        <v>0</v>
      </c>
      <c r="AHB142">
        <v>1</v>
      </c>
      <c r="AHC142">
        <v>0</v>
      </c>
      <c r="AHD142">
        <v>0</v>
      </c>
      <c r="AHE142">
        <v>0</v>
      </c>
      <c r="AHI142" t="s">
        <v>2073</v>
      </c>
      <c r="AHM142" t="s">
        <v>2073</v>
      </c>
      <c r="AHP142" t="s">
        <v>2075</v>
      </c>
      <c r="AHQ142">
        <v>1</v>
      </c>
      <c r="AHR142">
        <v>0</v>
      </c>
      <c r="AHS142">
        <v>0</v>
      </c>
      <c r="AHT142">
        <v>0</v>
      </c>
      <c r="AHU142">
        <v>0</v>
      </c>
      <c r="AHV142">
        <v>0</v>
      </c>
      <c r="AHW142">
        <v>0</v>
      </c>
      <c r="AHX142">
        <v>0</v>
      </c>
      <c r="AHY142">
        <v>0</v>
      </c>
      <c r="AHZ142">
        <v>0</v>
      </c>
      <c r="AIA142" t="s">
        <v>2076</v>
      </c>
      <c r="AIB142">
        <v>1</v>
      </c>
      <c r="AIC142">
        <v>0</v>
      </c>
      <c r="AID142">
        <v>0</v>
      </c>
      <c r="AIE142">
        <v>0</v>
      </c>
      <c r="AIF142">
        <v>0</v>
      </c>
      <c r="AIG142">
        <v>0</v>
      </c>
      <c r="AIH142">
        <v>0</v>
      </c>
      <c r="AII142" t="s">
        <v>2093</v>
      </c>
      <c r="AIJ142">
        <v>0</v>
      </c>
      <c r="AIK142">
        <v>1</v>
      </c>
      <c r="AIL142">
        <v>0</v>
      </c>
      <c r="AIM142">
        <v>0</v>
      </c>
      <c r="AIN142">
        <v>0</v>
      </c>
      <c r="AIO142">
        <v>0</v>
      </c>
      <c r="AIP142">
        <v>0</v>
      </c>
      <c r="AIQ142">
        <v>0</v>
      </c>
      <c r="AIR142">
        <v>0</v>
      </c>
      <c r="AIS142">
        <v>0</v>
      </c>
      <c r="AIU142" t="s">
        <v>2958</v>
      </c>
      <c r="AIV142">
        <v>0</v>
      </c>
      <c r="AIW142">
        <v>0</v>
      </c>
      <c r="AIX142">
        <v>0</v>
      </c>
      <c r="AIY142">
        <v>0</v>
      </c>
      <c r="AIZ142">
        <v>0</v>
      </c>
      <c r="AJA142">
        <v>0</v>
      </c>
      <c r="AJB142">
        <v>1</v>
      </c>
      <c r="AJC142">
        <v>0</v>
      </c>
      <c r="AJD142">
        <v>0</v>
      </c>
      <c r="AJH142">
        <v>0</v>
      </c>
      <c r="AJI142">
        <v>15</v>
      </c>
      <c r="AJJ142">
        <v>30</v>
      </c>
      <c r="AJK142" t="s">
        <v>4138</v>
      </c>
      <c r="AJL142">
        <v>0</v>
      </c>
      <c r="AJM142">
        <v>1</v>
      </c>
      <c r="AJN142">
        <v>0</v>
      </c>
      <c r="AJO142">
        <v>0</v>
      </c>
      <c r="AJP142">
        <v>0</v>
      </c>
      <c r="AJQ142">
        <v>0</v>
      </c>
      <c r="AJR142">
        <v>0</v>
      </c>
      <c r="AJS142">
        <v>0</v>
      </c>
      <c r="AJT142">
        <v>0</v>
      </c>
      <c r="AJU142">
        <v>0</v>
      </c>
      <c r="AJV142">
        <v>0</v>
      </c>
      <c r="AJW142">
        <v>0</v>
      </c>
      <c r="AJX142">
        <v>0</v>
      </c>
      <c r="AJY142">
        <v>1</v>
      </c>
      <c r="AJZ142">
        <v>0</v>
      </c>
      <c r="AKB142">
        <v>26</v>
      </c>
      <c r="AKN142">
        <v>26</v>
      </c>
      <c r="AKP142">
        <v>0</v>
      </c>
      <c r="AKQ142">
        <v>26</v>
      </c>
      <c r="AKR142">
        <v>15</v>
      </c>
      <c r="AKS142">
        <v>26</v>
      </c>
      <c r="AKT142">
        <v>26</v>
      </c>
      <c r="AKU142">
        <v>0</v>
      </c>
      <c r="AKV142">
        <v>26</v>
      </c>
      <c r="AKW142">
        <v>0</v>
      </c>
      <c r="AKX142">
        <v>0</v>
      </c>
      <c r="AKY142">
        <v>26</v>
      </c>
      <c r="AKZ142">
        <v>26</v>
      </c>
      <c r="ALA142">
        <v>26</v>
      </c>
      <c r="ALB142">
        <v>26</v>
      </c>
      <c r="ALC142">
        <v>26</v>
      </c>
      <c r="ALD142">
        <v>26</v>
      </c>
      <c r="ALE142" t="s">
        <v>4028</v>
      </c>
      <c r="ALF142">
        <v>0</v>
      </c>
      <c r="ALG142">
        <v>1</v>
      </c>
      <c r="ALH142">
        <v>0</v>
      </c>
      <c r="ALI142">
        <v>0</v>
      </c>
      <c r="ALJ142">
        <v>0</v>
      </c>
      <c r="ALK142">
        <v>1</v>
      </c>
      <c r="ALL142">
        <v>1</v>
      </c>
      <c r="ALM142">
        <v>0</v>
      </c>
      <c r="ALN142">
        <v>0</v>
      </c>
      <c r="ALO142" t="s">
        <v>3482</v>
      </c>
      <c r="ALP142">
        <v>1</v>
      </c>
      <c r="ALQ142">
        <v>0</v>
      </c>
      <c r="ALR142">
        <v>0</v>
      </c>
      <c r="ALS142">
        <v>0</v>
      </c>
      <c r="ALT142">
        <v>0</v>
      </c>
      <c r="ALU142" t="s">
        <v>3412</v>
      </c>
      <c r="ALV142">
        <v>0</v>
      </c>
      <c r="ALW142">
        <v>1</v>
      </c>
      <c r="ALX142">
        <v>0</v>
      </c>
      <c r="ALY142">
        <v>0</v>
      </c>
      <c r="ALZ142" t="s">
        <v>3879</v>
      </c>
      <c r="AMA142">
        <v>0</v>
      </c>
      <c r="AMB142">
        <v>0</v>
      </c>
      <c r="AMC142">
        <v>0</v>
      </c>
      <c r="AMD142">
        <v>0</v>
      </c>
      <c r="AME142">
        <v>0</v>
      </c>
      <c r="AMF142">
        <v>0</v>
      </c>
      <c r="AMG142">
        <v>0</v>
      </c>
      <c r="AMH142">
        <v>0</v>
      </c>
      <c r="AMI142">
        <v>0</v>
      </c>
      <c r="AMJ142">
        <v>1</v>
      </c>
      <c r="AMK142">
        <v>0</v>
      </c>
      <c r="AML142" t="s">
        <v>3617</v>
      </c>
      <c r="AMM142">
        <v>0</v>
      </c>
      <c r="AMN142">
        <v>1</v>
      </c>
      <c r="AMO142">
        <v>0</v>
      </c>
      <c r="AMP142">
        <v>0</v>
      </c>
      <c r="AMQ142">
        <v>0</v>
      </c>
      <c r="AMR142" t="s">
        <v>3880</v>
      </c>
      <c r="AMS142">
        <v>0</v>
      </c>
      <c r="AMT142">
        <v>0</v>
      </c>
      <c r="AMU142">
        <v>0</v>
      </c>
      <c r="AMV142">
        <v>0</v>
      </c>
      <c r="AMW142">
        <v>0</v>
      </c>
      <c r="AMX142">
        <v>1</v>
      </c>
      <c r="AMY142">
        <v>0</v>
      </c>
      <c r="AMZ142" t="s">
        <v>3553</v>
      </c>
      <c r="ANA142">
        <v>0</v>
      </c>
      <c r="ANB142">
        <v>0</v>
      </c>
      <c r="ANC142">
        <v>0</v>
      </c>
      <c r="AND142">
        <v>1</v>
      </c>
      <c r="ANE142">
        <v>0</v>
      </c>
      <c r="ANF142">
        <v>0</v>
      </c>
      <c r="ANG142">
        <v>0</v>
      </c>
      <c r="ANH142">
        <v>0</v>
      </c>
      <c r="ANI142">
        <v>0</v>
      </c>
      <c r="ANJ142" t="s">
        <v>3658</v>
      </c>
      <c r="ANK142">
        <v>0</v>
      </c>
      <c r="ANL142">
        <v>0</v>
      </c>
      <c r="ANM142">
        <v>0</v>
      </c>
      <c r="ANN142">
        <v>0</v>
      </c>
      <c r="ANO142">
        <v>0</v>
      </c>
      <c r="ANP142">
        <v>0</v>
      </c>
      <c r="ANQ142">
        <v>1</v>
      </c>
      <c r="ANR142">
        <v>0</v>
      </c>
      <c r="ANS142">
        <v>0</v>
      </c>
      <c r="ANT142" t="s">
        <v>3658</v>
      </c>
      <c r="ANU142">
        <v>0</v>
      </c>
      <c r="ANV142">
        <v>0</v>
      </c>
      <c r="ANW142">
        <v>0</v>
      </c>
      <c r="ANX142">
        <v>0</v>
      </c>
      <c r="ANY142">
        <v>0</v>
      </c>
      <c r="ANZ142">
        <v>0</v>
      </c>
      <c r="AOA142">
        <v>1</v>
      </c>
      <c r="AOB142">
        <v>0</v>
      </c>
      <c r="AOC142">
        <v>0</v>
      </c>
      <c r="AOD142" t="s">
        <v>4139</v>
      </c>
      <c r="AOE142">
        <v>0</v>
      </c>
      <c r="AOF142">
        <v>0</v>
      </c>
      <c r="AOG142">
        <v>0</v>
      </c>
      <c r="AOH142">
        <v>1</v>
      </c>
      <c r="AOI142">
        <v>0</v>
      </c>
      <c r="AOJ142">
        <v>0</v>
      </c>
      <c r="AOK142" t="s">
        <v>3427</v>
      </c>
      <c r="AOL142">
        <v>0</v>
      </c>
      <c r="AOM142">
        <v>0</v>
      </c>
      <c r="AON142">
        <v>1</v>
      </c>
      <c r="AOO142">
        <v>1</v>
      </c>
      <c r="AOP142">
        <v>1</v>
      </c>
      <c r="AOQ142">
        <v>0</v>
      </c>
      <c r="AOR142">
        <v>0</v>
      </c>
      <c r="AOS142" t="s">
        <v>3667</v>
      </c>
      <c r="AOT142">
        <v>0</v>
      </c>
      <c r="AOU142">
        <v>1</v>
      </c>
      <c r="AOV142">
        <v>0</v>
      </c>
      <c r="AOW142">
        <v>0</v>
      </c>
      <c r="AOX142">
        <v>1</v>
      </c>
      <c r="AOY142">
        <v>0</v>
      </c>
      <c r="AOZ142" t="s">
        <v>3464</v>
      </c>
      <c r="APA142">
        <v>0</v>
      </c>
      <c r="APB142">
        <v>1</v>
      </c>
      <c r="APC142">
        <v>0</v>
      </c>
      <c r="APD142">
        <v>0</v>
      </c>
      <c r="APE142">
        <v>0</v>
      </c>
      <c r="APF142">
        <v>0</v>
      </c>
      <c r="APG142" t="s">
        <v>4140</v>
      </c>
      <c r="APH142">
        <v>0</v>
      </c>
      <c r="API142">
        <v>0</v>
      </c>
      <c r="APJ142">
        <v>1</v>
      </c>
      <c r="APK142">
        <v>0</v>
      </c>
      <c r="APL142">
        <v>1</v>
      </c>
      <c r="APM142">
        <v>0</v>
      </c>
      <c r="APN142">
        <v>0</v>
      </c>
      <c r="APO142" t="s">
        <v>1018</v>
      </c>
      <c r="APP142" t="s">
        <v>1015</v>
      </c>
      <c r="APQ142" t="s">
        <v>1018</v>
      </c>
      <c r="APR142" t="s">
        <v>1018</v>
      </c>
      <c r="APS142" t="s">
        <v>1018</v>
      </c>
      <c r="APT142" t="s">
        <v>1018</v>
      </c>
      <c r="APU142" t="s">
        <v>1015</v>
      </c>
      <c r="APV142" t="s">
        <v>1018</v>
      </c>
      <c r="APW142" t="s">
        <v>1018</v>
      </c>
      <c r="APX142" t="s">
        <v>1018</v>
      </c>
      <c r="APY142" t="s">
        <v>1018</v>
      </c>
      <c r="APZ142" t="s">
        <v>1015</v>
      </c>
      <c r="AQA142" t="s">
        <v>1018</v>
      </c>
      <c r="AQB142" t="s">
        <v>1015</v>
      </c>
      <c r="AQC142" t="s">
        <v>1015</v>
      </c>
      <c r="AQI142" t="s">
        <v>2960</v>
      </c>
      <c r="AQJ142">
        <v>0</v>
      </c>
      <c r="AQK142">
        <v>0</v>
      </c>
      <c r="AQL142">
        <v>1</v>
      </c>
      <c r="AQM142">
        <v>0</v>
      </c>
      <c r="ARH142" t="s">
        <v>2960</v>
      </c>
      <c r="ARI142">
        <v>0</v>
      </c>
      <c r="ARJ142">
        <v>0</v>
      </c>
      <c r="ARK142">
        <v>1</v>
      </c>
      <c r="ARL142">
        <v>0</v>
      </c>
      <c r="ASG142" t="s">
        <v>2965</v>
      </c>
      <c r="ASH142">
        <v>1</v>
      </c>
      <c r="ASI142">
        <v>0</v>
      </c>
      <c r="ASJ142">
        <v>0</v>
      </c>
      <c r="ASK142">
        <v>0</v>
      </c>
      <c r="ASQ142" t="s">
        <v>2960</v>
      </c>
      <c r="ASR142">
        <v>0</v>
      </c>
      <c r="ASS142">
        <v>0</v>
      </c>
      <c r="AST142">
        <v>1</v>
      </c>
      <c r="ASU142">
        <v>0</v>
      </c>
      <c r="ASV142" t="s">
        <v>2960</v>
      </c>
      <c r="ASW142">
        <v>0</v>
      </c>
      <c r="ASX142">
        <v>0</v>
      </c>
      <c r="ASY142">
        <v>1</v>
      </c>
      <c r="ASZ142">
        <v>0</v>
      </c>
      <c r="ATC142" t="s">
        <v>3016</v>
      </c>
      <c r="ATM142" t="s">
        <v>3017</v>
      </c>
      <c r="AUA142" t="s">
        <v>300</v>
      </c>
      <c r="AUC142" t="s">
        <v>300</v>
      </c>
      <c r="AUF142" t="s">
        <v>2959</v>
      </c>
      <c r="AUK142" t="s">
        <v>2970</v>
      </c>
      <c r="AUP142" t="s">
        <v>2967</v>
      </c>
      <c r="AUR142" t="s">
        <v>2967</v>
      </c>
      <c r="AUS142" t="s">
        <v>2967</v>
      </c>
      <c r="AUT142" t="s">
        <v>2969</v>
      </c>
      <c r="AUU142" t="s">
        <v>2963</v>
      </c>
      <c r="AUV142" t="s">
        <v>33</v>
      </c>
      <c r="AUW142" t="s">
        <v>33</v>
      </c>
      <c r="AUX142" s="35" t="s">
        <v>33</v>
      </c>
      <c r="AUY142" t="s">
        <v>33</v>
      </c>
      <c r="AUZ142" t="s">
        <v>33</v>
      </c>
      <c r="AVA142" t="s">
        <v>33</v>
      </c>
      <c r="AVB142" t="s">
        <v>2963</v>
      </c>
      <c r="AVC142" t="s">
        <v>33</v>
      </c>
      <c r="AVD142" t="s">
        <v>2968</v>
      </c>
      <c r="AVE142" t="s">
        <v>2968</v>
      </c>
      <c r="AVF142" t="s">
        <v>2968</v>
      </c>
      <c r="AVG142" s="35" t="s">
        <v>33</v>
      </c>
      <c r="AVH142" t="s">
        <v>33</v>
      </c>
      <c r="AVI142" t="s">
        <v>3090</v>
      </c>
      <c r="AVJ142">
        <v>0</v>
      </c>
      <c r="AVK142">
        <v>0</v>
      </c>
      <c r="AVL142">
        <v>0</v>
      </c>
      <c r="AVM142">
        <v>0</v>
      </c>
      <c r="AVN142">
        <v>1</v>
      </c>
      <c r="AVO142">
        <v>0</v>
      </c>
      <c r="AVP142">
        <v>0</v>
      </c>
      <c r="AVQ142">
        <v>0</v>
      </c>
      <c r="AVR142">
        <v>0</v>
      </c>
      <c r="AVS142">
        <v>0</v>
      </c>
      <c r="AVU142" t="s">
        <v>1018</v>
      </c>
    </row>
    <row r="143" spans="1:1298" x14ac:dyDescent="0.3">
      <c r="A143" t="s">
        <v>262</v>
      </c>
      <c r="B143" t="s">
        <v>3536</v>
      </c>
      <c r="C143">
        <v>1</v>
      </c>
      <c r="D143">
        <v>1</v>
      </c>
      <c r="E143">
        <v>0</v>
      </c>
      <c r="F143">
        <v>0</v>
      </c>
      <c r="G143">
        <v>0</v>
      </c>
      <c r="H143">
        <v>0</v>
      </c>
      <c r="I143">
        <v>0</v>
      </c>
      <c r="J143">
        <v>0</v>
      </c>
      <c r="L143" t="s">
        <v>21</v>
      </c>
      <c r="M143" t="s">
        <v>3403</v>
      </c>
      <c r="N143" t="s">
        <v>531</v>
      </c>
      <c r="O143" t="s">
        <v>3703</v>
      </c>
      <c r="P143" t="s">
        <v>537</v>
      </c>
      <c r="Q143" t="s">
        <v>3710</v>
      </c>
      <c r="R143" t="s">
        <v>538</v>
      </c>
      <c r="S143" t="s">
        <v>3711</v>
      </c>
      <c r="T143" t="s">
        <v>546</v>
      </c>
      <c r="U143" t="s">
        <v>4141</v>
      </c>
      <c r="V143" t="s">
        <v>28</v>
      </c>
      <c r="Z143" t="s">
        <v>46</v>
      </c>
      <c r="AA143" t="s">
        <v>75</v>
      </c>
      <c r="AB143" t="s">
        <v>52</v>
      </c>
      <c r="AC143" t="s">
        <v>40</v>
      </c>
      <c r="AD143" t="s">
        <v>33</v>
      </c>
      <c r="AG143" t="s">
        <v>34</v>
      </c>
      <c r="AH143" t="s">
        <v>1018</v>
      </c>
      <c r="AI143" t="s">
        <v>1019</v>
      </c>
      <c r="AJ143">
        <v>2</v>
      </c>
      <c r="AK143" t="s">
        <v>1020</v>
      </c>
      <c r="AL143">
        <v>1</v>
      </c>
      <c r="AM143">
        <v>0</v>
      </c>
      <c r="AN143">
        <v>1</v>
      </c>
      <c r="AO143" t="s">
        <v>1020</v>
      </c>
      <c r="AP143">
        <v>1</v>
      </c>
      <c r="AQ143" t="s">
        <v>1034</v>
      </c>
      <c r="AS143" t="s">
        <v>1125</v>
      </c>
      <c r="AT143">
        <v>1</v>
      </c>
      <c r="AU143">
        <v>0</v>
      </c>
      <c r="AV143">
        <v>0</v>
      </c>
      <c r="AW143">
        <v>1</v>
      </c>
      <c r="AX143">
        <v>0</v>
      </c>
      <c r="AY143">
        <v>0</v>
      </c>
      <c r="AZ143">
        <v>0</v>
      </c>
      <c r="BA143">
        <v>1</v>
      </c>
      <c r="BB143">
        <v>0</v>
      </c>
      <c r="BC143">
        <v>0</v>
      </c>
      <c r="BD143">
        <v>0</v>
      </c>
      <c r="BE143">
        <v>0</v>
      </c>
      <c r="BF143">
        <v>1</v>
      </c>
      <c r="BG143">
        <v>0</v>
      </c>
      <c r="BH143">
        <v>0</v>
      </c>
      <c r="BI143">
        <v>0</v>
      </c>
      <c r="BJ143">
        <v>1</v>
      </c>
      <c r="BK143">
        <v>0</v>
      </c>
      <c r="BL143">
        <v>0</v>
      </c>
      <c r="BM143">
        <v>0</v>
      </c>
      <c r="BO143" t="s">
        <v>1015</v>
      </c>
      <c r="BP143">
        <v>1</v>
      </c>
      <c r="BQ143">
        <v>1</v>
      </c>
      <c r="BR143">
        <v>2</v>
      </c>
      <c r="CA143" t="s">
        <v>1015</v>
      </c>
      <c r="CB143">
        <v>0</v>
      </c>
      <c r="CC143">
        <v>1</v>
      </c>
      <c r="CD143">
        <v>1</v>
      </c>
      <c r="CQ143" t="s">
        <v>1015</v>
      </c>
      <c r="CR143">
        <v>1</v>
      </c>
      <c r="CS143">
        <v>1</v>
      </c>
      <c r="CT143">
        <v>2</v>
      </c>
      <c r="DK143" t="s">
        <v>1015</v>
      </c>
      <c r="DL143">
        <v>1</v>
      </c>
      <c r="DM143">
        <v>1</v>
      </c>
      <c r="DN143">
        <v>2</v>
      </c>
      <c r="EA143" t="s">
        <v>1015</v>
      </c>
      <c r="EB143">
        <v>1</v>
      </c>
      <c r="EC143">
        <v>1</v>
      </c>
      <c r="ED143">
        <v>2</v>
      </c>
      <c r="EI143" t="s">
        <v>1015</v>
      </c>
      <c r="ES143" t="s">
        <v>1065</v>
      </c>
      <c r="ET143">
        <v>0</v>
      </c>
      <c r="EU143">
        <v>1</v>
      </c>
      <c r="EV143">
        <v>0</v>
      </c>
      <c r="EW143">
        <v>0</v>
      </c>
      <c r="EX143">
        <v>1</v>
      </c>
      <c r="EY143">
        <v>0</v>
      </c>
      <c r="EZ143">
        <v>0</v>
      </c>
      <c r="FA143">
        <v>0</v>
      </c>
      <c r="FB143">
        <v>0</v>
      </c>
      <c r="FC143" t="s">
        <v>1015</v>
      </c>
      <c r="FL143" t="s">
        <v>1015</v>
      </c>
      <c r="FM143" t="s">
        <v>1016</v>
      </c>
      <c r="FN143">
        <v>1</v>
      </c>
      <c r="FO143">
        <v>1</v>
      </c>
      <c r="FP143">
        <v>0</v>
      </c>
      <c r="FQ143">
        <v>0</v>
      </c>
      <c r="FR143">
        <v>0</v>
      </c>
      <c r="FS143" t="s">
        <v>1015</v>
      </c>
      <c r="FT143" t="s">
        <v>3478</v>
      </c>
      <c r="FU143">
        <v>0</v>
      </c>
      <c r="FV143">
        <v>1</v>
      </c>
      <c r="FW143">
        <v>1</v>
      </c>
      <c r="FX143">
        <v>0</v>
      </c>
      <c r="FY143">
        <v>0</v>
      </c>
      <c r="FZ143">
        <v>0</v>
      </c>
      <c r="GA143" t="s">
        <v>1124</v>
      </c>
      <c r="GB143">
        <v>0</v>
      </c>
      <c r="GC143">
        <v>0</v>
      </c>
      <c r="GD143">
        <v>0</v>
      </c>
      <c r="GE143">
        <v>0</v>
      </c>
      <c r="GF143">
        <v>1</v>
      </c>
      <c r="GG143">
        <v>0</v>
      </c>
      <c r="GH143">
        <v>0</v>
      </c>
      <c r="GI143">
        <v>0</v>
      </c>
      <c r="GJ143">
        <v>0</v>
      </c>
      <c r="GK143">
        <v>0</v>
      </c>
      <c r="GL143">
        <v>0</v>
      </c>
      <c r="GM143">
        <v>0</v>
      </c>
      <c r="GN143">
        <v>0</v>
      </c>
      <c r="GO143">
        <v>0</v>
      </c>
      <c r="GP143">
        <v>0</v>
      </c>
      <c r="GQ143">
        <v>1</v>
      </c>
      <c r="GR143">
        <v>0</v>
      </c>
      <c r="GS143">
        <v>0</v>
      </c>
      <c r="GU143" t="s">
        <v>1015</v>
      </c>
      <c r="GV143">
        <v>4</v>
      </c>
      <c r="GW143">
        <v>0</v>
      </c>
      <c r="GX143" t="s">
        <v>1018</v>
      </c>
      <c r="GY143" t="s">
        <v>1018</v>
      </c>
      <c r="HA143" t="s">
        <v>4142</v>
      </c>
      <c r="HB143">
        <v>0</v>
      </c>
      <c r="HC143">
        <v>0</v>
      </c>
      <c r="HD143">
        <v>0</v>
      </c>
      <c r="HE143">
        <v>0</v>
      </c>
      <c r="HF143">
        <v>0</v>
      </c>
      <c r="HG143">
        <v>0</v>
      </c>
      <c r="HH143">
        <v>0</v>
      </c>
      <c r="HI143">
        <v>0</v>
      </c>
      <c r="HJ143">
        <v>0</v>
      </c>
      <c r="HK143">
        <v>0</v>
      </c>
      <c r="HL143">
        <v>0</v>
      </c>
      <c r="HM143">
        <v>0</v>
      </c>
      <c r="HN143">
        <v>1</v>
      </c>
      <c r="HO143">
        <v>0</v>
      </c>
      <c r="HP143">
        <v>0</v>
      </c>
      <c r="HQ143">
        <v>0</v>
      </c>
      <c r="HR143">
        <v>0</v>
      </c>
      <c r="HT143" t="s">
        <v>3408</v>
      </c>
      <c r="IF143" t="s">
        <v>1018</v>
      </c>
      <c r="IO143" t="s">
        <v>33</v>
      </c>
      <c r="IP143">
        <v>0</v>
      </c>
      <c r="IQ143">
        <v>0</v>
      </c>
      <c r="IR143">
        <v>0</v>
      </c>
      <c r="IS143">
        <v>0</v>
      </c>
      <c r="IT143">
        <v>0</v>
      </c>
      <c r="IU143">
        <v>0</v>
      </c>
      <c r="IV143">
        <v>0</v>
      </c>
      <c r="IW143">
        <v>0</v>
      </c>
      <c r="IX143">
        <v>0</v>
      </c>
      <c r="IY143">
        <v>0</v>
      </c>
      <c r="IZ143">
        <v>0</v>
      </c>
      <c r="JA143">
        <v>0</v>
      </c>
      <c r="JB143">
        <v>1</v>
      </c>
      <c r="JC143">
        <v>0</v>
      </c>
      <c r="JD143">
        <v>0</v>
      </c>
      <c r="JF143" t="s">
        <v>33</v>
      </c>
      <c r="JG143">
        <v>0</v>
      </c>
      <c r="JH143">
        <v>0</v>
      </c>
      <c r="JI143">
        <v>0</v>
      </c>
      <c r="JJ143">
        <v>0</v>
      </c>
      <c r="JK143">
        <v>0</v>
      </c>
      <c r="JL143">
        <v>1</v>
      </c>
      <c r="JM143">
        <v>0</v>
      </c>
      <c r="JN143">
        <v>0</v>
      </c>
      <c r="KS143" t="s">
        <v>1342</v>
      </c>
      <c r="KT143">
        <v>1</v>
      </c>
      <c r="KU143">
        <v>1</v>
      </c>
      <c r="KV143">
        <v>0</v>
      </c>
      <c r="KW143">
        <v>0</v>
      </c>
      <c r="KX143">
        <v>0</v>
      </c>
      <c r="KY143">
        <v>0</v>
      </c>
      <c r="KZ143">
        <v>0</v>
      </c>
      <c r="LA143">
        <v>0</v>
      </c>
      <c r="LB143">
        <v>0</v>
      </c>
      <c r="LD143" t="s">
        <v>1277</v>
      </c>
      <c r="LE143">
        <v>0</v>
      </c>
      <c r="LF143">
        <v>0</v>
      </c>
      <c r="LG143">
        <v>0</v>
      </c>
      <c r="LH143">
        <v>0</v>
      </c>
      <c r="LI143">
        <v>0</v>
      </c>
      <c r="LJ143">
        <v>0</v>
      </c>
      <c r="LK143">
        <v>1</v>
      </c>
      <c r="LL143">
        <v>0</v>
      </c>
      <c r="LN143">
        <v>61</v>
      </c>
      <c r="LO143">
        <v>38</v>
      </c>
      <c r="LP143">
        <v>20</v>
      </c>
      <c r="LQ143">
        <v>58</v>
      </c>
      <c r="LR143">
        <v>66</v>
      </c>
      <c r="LS143">
        <v>51</v>
      </c>
      <c r="LT143">
        <v>117</v>
      </c>
      <c r="LU143">
        <v>55</v>
      </c>
      <c r="LV143">
        <v>56</v>
      </c>
      <c r="LW143">
        <v>111</v>
      </c>
      <c r="LX143">
        <v>13</v>
      </c>
      <c r="LY143">
        <v>12</v>
      </c>
      <c r="LZ143">
        <v>25</v>
      </c>
      <c r="MA143">
        <v>311</v>
      </c>
      <c r="MB143">
        <v>61</v>
      </c>
      <c r="MC143">
        <v>311</v>
      </c>
      <c r="MD143" t="s">
        <v>1520</v>
      </c>
      <c r="ME143">
        <v>0</v>
      </c>
      <c r="MF143">
        <v>0</v>
      </c>
      <c r="MG143">
        <v>1</v>
      </c>
      <c r="MH143">
        <v>0</v>
      </c>
      <c r="MI143">
        <v>0</v>
      </c>
      <c r="MR143" t="s">
        <v>1018</v>
      </c>
      <c r="MT143" t="s">
        <v>1018</v>
      </c>
      <c r="MV143" t="s">
        <v>4143</v>
      </c>
      <c r="MW143">
        <v>1</v>
      </c>
      <c r="MX143">
        <v>0</v>
      </c>
      <c r="MY143">
        <v>0</v>
      </c>
      <c r="MZ143">
        <v>0</v>
      </c>
      <c r="NA143">
        <v>0</v>
      </c>
      <c r="NB143">
        <v>0</v>
      </c>
      <c r="NC143">
        <v>1</v>
      </c>
      <c r="ND143">
        <v>0</v>
      </c>
      <c r="NE143">
        <v>1</v>
      </c>
      <c r="NF143">
        <v>0</v>
      </c>
      <c r="NG143">
        <v>0</v>
      </c>
      <c r="NH143">
        <v>0</v>
      </c>
      <c r="NI143" t="s">
        <v>1015</v>
      </c>
      <c r="NJ143">
        <v>1</v>
      </c>
      <c r="NK143">
        <v>0</v>
      </c>
      <c r="NL143">
        <v>1</v>
      </c>
      <c r="OC143" t="s">
        <v>1015</v>
      </c>
      <c r="OD143">
        <v>1</v>
      </c>
      <c r="OE143">
        <v>0</v>
      </c>
      <c r="OF143">
        <v>1</v>
      </c>
      <c r="OK143" t="s">
        <v>1015</v>
      </c>
      <c r="OL143">
        <v>4</v>
      </c>
      <c r="OM143">
        <v>8</v>
      </c>
      <c r="ON143">
        <v>12</v>
      </c>
      <c r="OW143" t="s">
        <v>1018</v>
      </c>
      <c r="PM143" t="s">
        <v>1018</v>
      </c>
      <c r="PP143" t="s">
        <v>1551</v>
      </c>
      <c r="PR143" t="s">
        <v>1517</v>
      </c>
      <c r="PS143" t="s">
        <v>1589</v>
      </c>
      <c r="PT143">
        <v>0</v>
      </c>
      <c r="PU143">
        <v>0</v>
      </c>
      <c r="PV143">
        <v>1</v>
      </c>
      <c r="PW143">
        <v>1</v>
      </c>
      <c r="PX143">
        <v>0</v>
      </c>
      <c r="PY143">
        <v>0</v>
      </c>
      <c r="QA143" t="s">
        <v>1583</v>
      </c>
      <c r="QC143" t="s">
        <v>1018</v>
      </c>
      <c r="QP143">
        <v>0</v>
      </c>
      <c r="QR143">
        <v>0</v>
      </c>
      <c r="QS143">
        <v>0</v>
      </c>
      <c r="QT143" t="s">
        <v>1018</v>
      </c>
      <c r="RK143" t="s">
        <v>1015</v>
      </c>
      <c r="RL143" t="s">
        <v>263</v>
      </c>
      <c r="RM143" t="s">
        <v>1564</v>
      </c>
      <c r="RN143" t="s">
        <v>1018</v>
      </c>
      <c r="RQ143" t="s">
        <v>1018</v>
      </c>
      <c r="SE143" t="s">
        <v>1529</v>
      </c>
      <c r="SF143" t="s">
        <v>2054</v>
      </c>
      <c r="SI143" t="s">
        <v>2141</v>
      </c>
      <c r="SJ143">
        <v>0</v>
      </c>
      <c r="SK143">
        <v>0</v>
      </c>
      <c r="SL143">
        <v>0</v>
      </c>
      <c r="SM143">
        <v>1</v>
      </c>
      <c r="SN143">
        <v>0</v>
      </c>
      <c r="SO143">
        <v>0</v>
      </c>
      <c r="SP143">
        <v>0</v>
      </c>
      <c r="SQ143">
        <v>0</v>
      </c>
      <c r="ST143">
        <v>61</v>
      </c>
      <c r="SY143">
        <v>61</v>
      </c>
      <c r="SZ143">
        <v>0</v>
      </c>
      <c r="TA143">
        <v>61</v>
      </c>
      <c r="TB143">
        <v>0</v>
      </c>
      <c r="TD143">
        <v>0</v>
      </c>
      <c r="TE143">
        <v>61</v>
      </c>
      <c r="TF143">
        <v>0</v>
      </c>
      <c r="TG143">
        <v>0</v>
      </c>
      <c r="TH143">
        <v>61</v>
      </c>
      <c r="TI143">
        <v>0</v>
      </c>
      <c r="TJ143">
        <v>61</v>
      </c>
      <c r="TK143">
        <v>0</v>
      </c>
      <c r="TL143">
        <v>61</v>
      </c>
      <c r="TM143">
        <v>0</v>
      </c>
      <c r="TN143">
        <v>61</v>
      </c>
      <c r="TO143">
        <v>0</v>
      </c>
      <c r="TP143">
        <v>61</v>
      </c>
      <c r="TQ143">
        <v>0</v>
      </c>
      <c r="TR143">
        <v>61</v>
      </c>
      <c r="TS143">
        <v>0</v>
      </c>
      <c r="TT143">
        <v>61</v>
      </c>
      <c r="TU143">
        <v>0</v>
      </c>
      <c r="TV143">
        <v>61</v>
      </c>
      <c r="TW143">
        <v>0</v>
      </c>
      <c r="TX143">
        <v>61</v>
      </c>
      <c r="TY143">
        <v>0</v>
      </c>
      <c r="TZ143">
        <v>61</v>
      </c>
      <c r="UA143">
        <v>0</v>
      </c>
      <c r="UB143">
        <v>61</v>
      </c>
      <c r="UC143">
        <v>0</v>
      </c>
      <c r="UD143">
        <v>61</v>
      </c>
      <c r="UE143" t="s">
        <v>2094</v>
      </c>
      <c r="UF143">
        <v>0</v>
      </c>
      <c r="UG143">
        <v>0</v>
      </c>
      <c r="UH143">
        <v>1</v>
      </c>
      <c r="UI143">
        <v>0</v>
      </c>
      <c r="UJ143">
        <v>0</v>
      </c>
      <c r="UK143">
        <v>0</v>
      </c>
      <c r="UL143">
        <v>0</v>
      </c>
      <c r="UM143">
        <v>0</v>
      </c>
      <c r="UN143">
        <v>0</v>
      </c>
      <c r="UO143">
        <v>0</v>
      </c>
      <c r="UP143">
        <v>0</v>
      </c>
      <c r="UQ143" t="s">
        <v>2081</v>
      </c>
      <c r="UR143">
        <v>0</v>
      </c>
      <c r="US143">
        <v>0</v>
      </c>
      <c r="UT143">
        <v>0</v>
      </c>
      <c r="UU143">
        <v>1</v>
      </c>
      <c r="UV143">
        <v>0</v>
      </c>
      <c r="UX143">
        <v>14</v>
      </c>
      <c r="UZ143">
        <v>61</v>
      </c>
      <c r="VB143">
        <v>0</v>
      </c>
      <c r="VD143">
        <v>14</v>
      </c>
      <c r="VF143" t="s">
        <v>2082</v>
      </c>
      <c r="VG143">
        <v>0</v>
      </c>
      <c r="VH143">
        <v>1</v>
      </c>
      <c r="VI143">
        <v>0</v>
      </c>
      <c r="VJ143">
        <v>0</v>
      </c>
      <c r="VK143">
        <v>0</v>
      </c>
      <c r="VL143">
        <v>0</v>
      </c>
      <c r="VM143">
        <v>0</v>
      </c>
      <c r="VN143">
        <v>0</v>
      </c>
      <c r="VO143">
        <v>0</v>
      </c>
      <c r="VP143">
        <v>0</v>
      </c>
      <c r="VQ143">
        <v>0</v>
      </c>
      <c r="VR143">
        <v>0</v>
      </c>
      <c r="VS143">
        <v>0</v>
      </c>
      <c r="VT143">
        <v>0</v>
      </c>
      <c r="VU143">
        <v>15</v>
      </c>
      <c r="VV143" t="s">
        <v>199</v>
      </c>
      <c r="VW143">
        <v>1</v>
      </c>
      <c r="VX143">
        <v>0</v>
      </c>
      <c r="VY143">
        <v>0</v>
      </c>
      <c r="VZ143">
        <v>0</v>
      </c>
      <c r="WA143">
        <v>0</v>
      </c>
      <c r="WB143">
        <v>0</v>
      </c>
      <c r="WC143">
        <v>0</v>
      </c>
      <c r="WD143">
        <v>0</v>
      </c>
      <c r="WF143" t="s">
        <v>2096</v>
      </c>
      <c r="WG143" t="s">
        <v>2055</v>
      </c>
      <c r="WH143">
        <v>1</v>
      </c>
      <c r="WI143">
        <v>1</v>
      </c>
      <c r="WJ143">
        <v>1</v>
      </c>
      <c r="WK143">
        <v>0</v>
      </c>
      <c r="WL143">
        <v>0</v>
      </c>
      <c r="WM143">
        <v>61</v>
      </c>
      <c r="WN143">
        <v>0</v>
      </c>
      <c r="WO143" t="s">
        <v>2056</v>
      </c>
      <c r="WP143">
        <v>0</v>
      </c>
      <c r="WQ143">
        <v>0</v>
      </c>
      <c r="WR143">
        <v>0</v>
      </c>
      <c r="WS143">
        <v>0</v>
      </c>
      <c r="WT143">
        <v>1</v>
      </c>
      <c r="WU143">
        <v>0</v>
      </c>
      <c r="WV143">
        <v>0</v>
      </c>
      <c r="WW143">
        <v>0</v>
      </c>
      <c r="WY143" t="s">
        <v>2100</v>
      </c>
      <c r="WZ143">
        <v>0</v>
      </c>
      <c r="XA143">
        <v>0</v>
      </c>
      <c r="XB143">
        <v>0</v>
      </c>
      <c r="XC143">
        <v>0</v>
      </c>
      <c r="XD143">
        <v>0</v>
      </c>
      <c r="XE143">
        <v>0</v>
      </c>
      <c r="XF143">
        <v>0</v>
      </c>
      <c r="XG143">
        <v>0</v>
      </c>
      <c r="XH143">
        <v>0</v>
      </c>
      <c r="XI143">
        <v>1</v>
      </c>
      <c r="XJ143">
        <v>0</v>
      </c>
      <c r="XK143">
        <v>0</v>
      </c>
      <c r="XM143" t="s">
        <v>2058</v>
      </c>
      <c r="XN143" t="s">
        <v>2059</v>
      </c>
      <c r="XO143" t="s">
        <v>2584</v>
      </c>
      <c r="XP143">
        <v>0</v>
      </c>
      <c r="XQ143">
        <v>0</v>
      </c>
      <c r="XR143">
        <v>1</v>
      </c>
      <c r="XS143">
        <v>0</v>
      </c>
      <c r="XT143">
        <v>1</v>
      </c>
      <c r="XU143">
        <v>0</v>
      </c>
      <c r="XV143">
        <v>0</v>
      </c>
      <c r="XW143">
        <v>0</v>
      </c>
      <c r="XX143">
        <v>0</v>
      </c>
      <c r="XY143">
        <v>0</v>
      </c>
      <c r="XZ143">
        <v>0</v>
      </c>
      <c r="YA143">
        <v>0</v>
      </c>
      <c r="YC143" t="s">
        <v>2151</v>
      </c>
      <c r="YD143">
        <v>1</v>
      </c>
      <c r="YE143">
        <v>0</v>
      </c>
      <c r="YF143">
        <v>0</v>
      </c>
      <c r="YG143">
        <v>0</v>
      </c>
      <c r="YH143">
        <v>0</v>
      </c>
      <c r="YI143">
        <v>0</v>
      </c>
      <c r="YJ143">
        <v>0</v>
      </c>
      <c r="YK143">
        <v>0</v>
      </c>
      <c r="YL143">
        <v>0</v>
      </c>
      <c r="YM143">
        <v>0</v>
      </c>
      <c r="YN143">
        <v>0</v>
      </c>
      <c r="YO143">
        <v>0</v>
      </c>
      <c r="YP143">
        <v>0</v>
      </c>
      <c r="YQ143">
        <v>0</v>
      </c>
      <c r="YR143">
        <v>0</v>
      </c>
      <c r="YS143">
        <v>0</v>
      </c>
      <c r="YT143">
        <v>0</v>
      </c>
      <c r="YU143">
        <v>0</v>
      </c>
      <c r="YV143">
        <v>0</v>
      </c>
      <c r="YX143">
        <v>0</v>
      </c>
      <c r="YY143" t="s">
        <v>2268</v>
      </c>
      <c r="YZ143">
        <v>0</v>
      </c>
      <c r="ZA143">
        <v>0</v>
      </c>
      <c r="ZB143">
        <v>0</v>
      </c>
      <c r="ZC143">
        <v>1</v>
      </c>
      <c r="ZD143">
        <v>0</v>
      </c>
      <c r="ZE143">
        <v>0</v>
      </c>
      <c r="ZF143">
        <v>0</v>
      </c>
      <c r="ZG143">
        <v>0</v>
      </c>
      <c r="ZH143">
        <v>0</v>
      </c>
      <c r="ZI143">
        <v>0</v>
      </c>
      <c r="ZJ143">
        <v>0</v>
      </c>
      <c r="ZK143">
        <v>0</v>
      </c>
      <c r="ZL143">
        <v>1</v>
      </c>
      <c r="ZM143">
        <v>0</v>
      </c>
      <c r="ZN143">
        <v>0</v>
      </c>
      <c r="ZO143">
        <v>0</v>
      </c>
      <c r="ZP143">
        <v>0</v>
      </c>
      <c r="ZR143" t="s">
        <v>2585</v>
      </c>
      <c r="ZS143">
        <v>0</v>
      </c>
      <c r="ZT143">
        <v>0</v>
      </c>
      <c r="ZU143">
        <v>0</v>
      </c>
      <c r="ZV143">
        <v>0</v>
      </c>
      <c r="ZW143">
        <v>0</v>
      </c>
      <c r="ZX143">
        <v>0</v>
      </c>
      <c r="ZY143">
        <v>0</v>
      </c>
      <c r="ZZ143">
        <v>0</v>
      </c>
      <c r="AAA143">
        <v>0</v>
      </c>
      <c r="AAB143">
        <v>0</v>
      </c>
      <c r="AAC143">
        <v>1</v>
      </c>
      <c r="AAD143">
        <v>0</v>
      </c>
      <c r="AAE143">
        <v>0</v>
      </c>
      <c r="AAG143">
        <v>25</v>
      </c>
      <c r="AAH143" t="s">
        <v>2305</v>
      </c>
      <c r="AAI143">
        <v>0</v>
      </c>
      <c r="AAJ143">
        <v>0</v>
      </c>
      <c r="AAK143">
        <v>0</v>
      </c>
      <c r="AAL143">
        <v>0</v>
      </c>
      <c r="AAM143">
        <v>0</v>
      </c>
      <c r="AAN143">
        <v>1</v>
      </c>
      <c r="AAO143">
        <v>0</v>
      </c>
      <c r="AAP143">
        <v>0</v>
      </c>
      <c r="AAQ143">
        <v>0</v>
      </c>
      <c r="AAR143">
        <v>0</v>
      </c>
      <c r="AAS143">
        <v>0</v>
      </c>
      <c r="AAT143">
        <v>0</v>
      </c>
      <c r="AAV143">
        <v>35</v>
      </c>
      <c r="AAW143" t="s">
        <v>2065</v>
      </c>
      <c r="AAX143">
        <v>0</v>
      </c>
      <c r="AAY143">
        <v>1</v>
      </c>
      <c r="AAZ143">
        <v>0</v>
      </c>
      <c r="ABA143">
        <v>0</v>
      </c>
      <c r="ABB143">
        <v>0</v>
      </c>
      <c r="ABC143">
        <v>0</v>
      </c>
      <c r="ABD143">
        <v>0</v>
      </c>
      <c r="ABE143">
        <v>0</v>
      </c>
      <c r="ABF143">
        <v>0</v>
      </c>
      <c r="ABH143" t="s">
        <v>1018</v>
      </c>
      <c r="ABL143" t="s">
        <v>2573</v>
      </c>
      <c r="ABM143">
        <v>0</v>
      </c>
      <c r="ABN143">
        <v>0</v>
      </c>
      <c r="ABO143">
        <v>0</v>
      </c>
      <c r="ABP143">
        <v>0</v>
      </c>
      <c r="ABQ143">
        <v>0</v>
      </c>
      <c r="ABR143">
        <v>0</v>
      </c>
      <c r="ABS143">
        <v>0</v>
      </c>
      <c r="ABT143">
        <v>0</v>
      </c>
      <c r="ABU143">
        <v>1</v>
      </c>
      <c r="ABV143">
        <v>0</v>
      </c>
      <c r="ABW143">
        <v>0</v>
      </c>
      <c r="ABX143">
        <v>0</v>
      </c>
      <c r="ABY143">
        <v>0</v>
      </c>
      <c r="ACA143" t="s">
        <v>2067</v>
      </c>
      <c r="ACB143">
        <v>0</v>
      </c>
      <c r="ACC143">
        <v>0</v>
      </c>
      <c r="ACD143">
        <v>0</v>
      </c>
      <c r="ACE143">
        <v>1</v>
      </c>
      <c r="ACF143">
        <v>0</v>
      </c>
      <c r="ACH143" t="s">
        <v>1018</v>
      </c>
      <c r="ADC143" t="s">
        <v>2586</v>
      </c>
      <c r="ADD143">
        <v>0</v>
      </c>
      <c r="ADE143">
        <v>0</v>
      </c>
      <c r="ADF143">
        <v>0</v>
      </c>
      <c r="ADG143">
        <v>0</v>
      </c>
      <c r="ADH143">
        <v>1</v>
      </c>
      <c r="ADI143">
        <v>0</v>
      </c>
      <c r="ADJ143">
        <v>0</v>
      </c>
      <c r="ADK143">
        <v>0</v>
      </c>
      <c r="ADL143">
        <v>0</v>
      </c>
      <c r="ADM143">
        <v>1</v>
      </c>
      <c r="ADN143">
        <v>0</v>
      </c>
      <c r="ADO143">
        <v>0</v>
      </c>
      <c r="ADP143">
        <v>0</v>
      </c>
      <c r="ADQ143">
        <v>0</v>
      </c>
      <c r="ADS143" t="s">
        <v>48</v>
      </c>
      <c r="ADT143" t="s">
        <v>2069</v>
      </c>
      <c r="ADU143" t="s">
        <v>2069</v>
      </c>
      <c r="ADW143" t="s">
        <v>2069</v>
      </c>
      <c r="ADX143" t="s">
        <v>2069</v>
      </c>
      <c r="ADY143" t="s">
        <v>2069</v>
      </c>
      <c r="AEA143" t="s">
        <v>2069</v>
      </c>
      <c r="AEB143" t="s">
        <v>2069</v>
      </c>
      <c r="AEC143" t="s">
        <v>2069</v>
      </c>
      <c r="AEE143" t="s">
        <v>2069</v>
      </c>
      <c r="AEF143" t="s">
        <v>2069</v>
      </c>
      <c r="AEG143" t="s">
        <v>2069</v>
      </c>
      <c r="AEI143" t="s">
        <v>2069</v>
      </c>
      <c r="AEJ143" t="s">
        <v>199</v>
      </c>
      <c r="AEK143" t="s">
        <v>1015</v>
      </c>
      <c r="AFB143" t="s">
        <v>2058</v>
      </c>
      <c r="AFC143" t="s">
        <v>2059</v>
      </c>
      <c r="AFD143" t="s">
        <v>2166</v>
      </c>
      <c r="AFE143">
        <v>0</v>
      </c>
      <c r="AFF143">
        <v>0</v>
      </c>
      <c r="AFG143">
        <v>0</v>
      </c>
      <c r="AFH143">
        <v>0</v>
      </c>
      <c r="AFI143">
        <v>1</v>
      </c>
      <c r="AFJ143">
        <v>1</v>
      </c>
      <c r="AFK143">
        <v>0</v>
      </c>
      <c r="AFL143">
        <v>0</v>
      </c>
      <c r="AFM143">
        <v>0</v>
      </c>
      <c r="AFN143">
        <v>0</v>
      </c>
      <c r="AFO143">
        <v>0</v>
      </c>
      <c r="AFP143">
        <v>0</v>
      </c>
      <c r="AFQ143">
        <v>0</v>
      </c>
      <c r="AFR143">
        <v>0</v>
      </c>
      <c r="AFS143">
        <v>0</v>
      </c>
      <c r="AFT143">
        <v>0</v>
      </c>
      <c r="AFU143">
        <v>0</v>
      </c>
      <c r="AFV143">
        <v>0</v>
      </c>
      <c r="AFW143">
        <v>0</v>
      </c>
      <c r="AFX143">
        <v>0</v>
      </c>
      <c r="AFY143">
        <v>0</v>
      </c>
      <c r="AFZ143">
        <v>0</v>
      </c>
      <c r="AGA143">
        <v>0</v>
      </c>
      <c r="AGB143">
        <v>0</v>
      </c>
      <c r="AGC143">
        <v>0</v>
      </c>
      <c r="AGD143">
        <v>0</v>
      </c>
      <c r="AGE143">
        <v>0</v>
      </c>
      <c r="AGF143">
        <v>0</v>
      </c>
      <c r="AGG143">
        <v>0</v>
      </c>
      <c r="AGH143">
        <v>0</v>
      </c>
      <c r="AGJ143">
        <v>9</v>
      </c>
      <c r="AGK143">
        <v>6</v>
      </c>
      <c r="AGL143">
        <v>0</v>
      </c>
      <c r="AGM143">
        <v>0</v>
      </c>
      <c r="AGN143" t="s">
        <v>1015</v>
      </c>
      <c r="AGO143">
        <v>20</v>
      </c>
      <c r="AGP143">
        <v>5</v>
      </c>
      <c r="AGQ143" t="s">
        <v>1015</v>
      </c>
      <c r="AGR143">
        <v>20</v>
      </c>
      <c r="AGS143" t="s">
        <v>2058</v>
      </c>
      <c r="AGT143" t="s">
        <v>2058</v>
      </c>
      <c r="AGU143" t="s">
        <v>2587</v>
      </c>
      <c r="AGV143">
        <v>1</v>
      </c>
      <c r="AGW143">
        <v>0</v>
      </c>
      <c r="AGX143">
        <v>0</v>
      </c>
      <c r="AGY143">
        <v>0</v>
      </c>
      <c r="AGZ143">
        <v>0</v>
      </c>
      <c r="AHA143">
        <v>0</v>
      </c>
      <c r="AHB143">
        <v>1</v>
      </c>
      <c r="AHC143">
        <v>0</v>
      </c>
      <c r="AHD143">
        <v>0</v>
      </c>
      <c r="AHE143">
        <v>0</v>
      </c>
      <c r="AHG143" t="s">
        <v>2073</v>
      </c>
      <c r="AHM143" t="s">
        <v>2073</v>
      </c>
      <c r="AHP143" t="s">
        <v>2075</v>
      </c>
      <c r="AHQ143">
        <v>1</v>
      </c>
      <c r="AHR143">
        <v>0</v>
      </c>
      <c r="AHS143">
        <v>0</v>
      </c>
      <c r="AHT143">
        <v>0</v>
      </c>
      <c r="AHU143">
        <v>0</v>
      </c>
      <c r="AHV143">
        <v>0</v>
      </c>
      <c r="AHW143">
        <v>0</v>
      </c>
      <c r="AHX143">
        <v>0</v>
      </c>
      <c r="AHY143">
        <v>0</v>
      </c>
      <c r="AHZ143">
        <v>0</v>
      </c>
      <c r="AIA143" t="s">
        <v>2076</v>
      </c>
      <c r="AIB143">
        <v>1</v>
      </c>
      <c r="AIC143">
        <v>0</v>
      </c>
      <c r="AID143">
        <v>0</v>
      </c>
      <c r="AIE143">
        <v>0</v>
      </c>
      <c r="AIF143">
        <v>0</v>
      </c>
      <c r="AIG143">
        <v>0</v>
      </c>
      <c r="AIH143">
        <v>0</v>
      </c>
      <c r="AII143" t="s">
        <v>2077</v>
      </c>
      <c r="AIJ143">
        <v>1</v>
      </c>
      <c r="AIK143">
        <v>0</v>
      </c>
      <c r="AIL143">
        <v>0</v>
      </c>
      <c r="AIM143">
        <v>0</v>
      </c>
      <c r="AIN143">
        <v>0</v>
      </c>
      <c r="AIO143">
        <v>0</v>
      </c>
      <c r="AIP143">
        <v>0</v>
      </c>
      <c r="AIQ143">
        <v>0</v>
      </c>
      <c r="AIR143">
        <v>0</v>
      </c>
      <c r="AIS143">
        <v>0</v>
      </c>
      <c r="AIU143" t="s">
        <v>2958</v>
      </c>
      <c r="AIV143">
        <v>0</v>
      </c>
      <c r="AIW143">
        <v>0</v>
      </c>
      <c r="AIX143">
        <v>0</v>
      </c>
      <c r="AIY143">
        <v>0</v>
      </c>
      <c r="AIZ143">
        <v>0</v>
      </c>
      <c r="AJA143">
        <v>0</v>
      </c>
      <c r="AJB143">
        <v>1</v>
      </c>
      <c r="AJC143">
        <v>0</v>
      </c>
      <c r="AJD143">
        <v>0</v>
      </c>
      <c r="AJH143">
        <v>0</v>
      </c>
      <c r="AJI143">
        <v>30</v>
      </c>
      <c r="AJJ143">
        <v>45</v>
      </c>
      <c r="AJK143" t="s">
        <v>4144</v>
      </c>
      <c r="AJL143">
        <v>0</v>
      </c>
      <c r="AJM143">
        <v>0</v>
      </c>
      <c r="AJN143">
        <v>0</v>
      </c>
      <c r="AJO143">
        <v>0</v>
      </c>
      <c r="AJP143">
        <v>0</v>
      </c>
      <c r="AJQ143">
        <v>0</v>
      </c>
      <c r="AJR143">
        <v>1</v>
      </c>
      <c r="AJS143">
        <v>0</v>
      </c>
      <c r="AJT143">
        <v>0</v>
      </c>
      <c r="AJU143">
        <v>0</v>
      </c>
      <c r="AJV143">
        <v>0</v>
      </c>
      <c r="AJW143">
        <v>1</v>
      </c>
      <c r="AJX143">
        <v>0</v>
      </c>
      <c r="AJY143">
        <v>0</v>
      </c>
      <c r="AJZ143">
        <v>0</v>
      </c>
      <c r="AKG143">
        <v>61</v>
      </c>
      <c r="AKL143">
        <v>48</v>
      </c>
      <c r="AKP143">
        <v>0</v>
      </c>
      <c r="AKQ143">
        <v>61</v>
      </c>
      <c r="AKR143">
        <v>61</v>
      </c>
      <c r="AKS143">
        <v>61</v>
      </c>
      <c r="AKT143">
        <v>61</v>
      </c>
      <c r="AKU143">
        <v>61</v>
      </c>
      <c r="AKV143">
        <v>0</v>
      </c>
      <c r="AKW143">
        <v>61</v>
      </c>
      <c r="AKX143">
        <v>0</v>
      </c>
      <c r="AKY143">
        <v>0</v>
      </c>
      <c r="AKZ143">
        <v>61</v>
      </c>
      <c r="ALA143">
        <v>13</v>
      </c>
      <c r="ALB143">
        <v>61</v>
      </c>
      <c r="ALC143">
        <v>61</v>
      </c>
      <c r="ALD143">
        <v>61</v>
      </c>
      <c r="ALE143" t="s">
        <v>3768</v>
      </c>
      <c r="ALF143">
        <v>0</v>
      </c>
      <c r="ALG143">
        <v>0</v>
      </c>
      <c r="ALH143">
        <v>0</v>
      </c>
      <c r="ALI143">
        <v>0</v>
      </c>
      <c r="ALJ143">
        <v>0</v>
      </c>
      <c r="ALK143">
        <v>0</v>
      </c>
      <c r="ALL143">
        <v>1</v>
      </c>
      <c r="ALM143">
        <v>0</v>
      </c>
      <c r="ALN143">
        <v>0</v>
      </c>
      <c r="ALO143" t="s">
        <v>3544</v>
      </c>
      <c r="ALP143">
        <v>0</v>
      </c>
      <c r="ALQ143">
        <v>0</v>
      </c>
      <c r="ALR143">
        <v>0</v>
      </c>
      <c r="ALS143">
        <v>1</v>
      </c>
      <c r="ALT143">
        <v>0</v>
      </c>
      <c r="ALU143" t="s">
        <v>3412</v>
      </c>
      <c r="ALV143">
        <v>0</v>
      </c>
      <c r="ALW143">
        <v>1</v>
      </c>
      <c r="ALX143">
        <v>0</v>
      </c>
      <c r="ALY143">
        <v>0</v>
      </c>
      <c r="ALZ143" t="s">
        <v>3411</v>
      </c>
      <c r="AMA143">
        <v>0</v>
      </c>
      <c r="AMB143">
        <v>0</v>
      </c>
      <c r="AMC143">
        <v>0</v>
      </c>
      <c r="AMD143">
        <v>0</v>
      </c>
      <c r="AME143">
        <v>0</v>
      </c>
      <c r="AMF143">
        <v>0</v>
      </c>
      <c r="AMG143">
        <v>0</v>
      </c>
      <c r="AMH143">
        <v>0</v>
      </c>
      <c r="AMI143">
        <v>0</v>
      </c>
      <c r="AMJ143">
        <v>0</v>
      </c>
      <c r="AMK143">
        <v>1</v>
      </c>
      <c r="AML143" t="s">
        <v>3438</v>
      </c>
      <c r="AMM143">
        <v>0</v>
      </c>
      <c r="AMN143">
        <v>0</v>
      </c>
      <c r="AMO143">
        <v>0</v>
      </c>
      <c r="AMP143">
        <v>1</v>
      </c>
      <c r="AMQ143">
        <v>0</v>
      </c>
      <c r="AMR143" t="s">
        <v>4130</v>
      </c>
      <c r="AMS143">
        <v>0</v>
      </c>
      <c r="AMT143">
        <v>1</v>
      </c>
      <c r="AMU143">
        <v>0</v>
      </c>
      <c r="AMV143">
        <v>0</v>
      </c>
      <c r="AMW143">
        <v>0</v>
      </c>
      <c r="AMX143">
        <v>0</v>
      </c>
      <c r="AMY143">
        <v>0</v>
      </c>
      <c r="AMZ143" t="s">
        <v>3473</v>
      </c>
      <c r="ANA143">
        <v>0</v>
      </c>
      <c r="ANB143">
        <v>0</v>
      </c>
      <c r="ANC143">
        <v>0</v>
      </c>
      <c r="AND143">
        <v>1</v>
      </c>
      <c r="ANE143">
        <v>0</v>
      </c>
      <c r="ANF143">
        <v>1</v>
      </c>
      <c r="ANG143">
        <v>0</v>
      </c>
      <c r="ANH143">
        <v>0</v>
      </c>
      <c r="ANI143">
        <v>0</v>
      </c>
      <c r="ANJ143" t="s">
        <v>2548</v>
      </c>
      <c r="ANK143">
        <v>0</v>
      </c>
      <c r="ANL143">
        <v>0</v>
      </c>
      <c r="ANM143">
        <v>0</v>
      </c>
      <c r="ANN143">
        <v>0</v>
      </c>
      <c r="ANO143">
        <v>1</v>
      </c>
      <c r="ANP143">
        <v>0</v>
      </c>
      <c r="ANQ143">
        <v>0</v>
      </c>
      <c r="ANR143">
        <v>0</v>
      </c>
      <c r="ANS143">
        <v>0</v>
      </c>
      <c r="ANT143" t="s">
        <v>2548</v>
      </c>
      <c r="ANU143">
        <v>0</v>
      </c>
      <c r="ANV143">
        <v>0</v>
      </c>
      <c r="ANW143">
        <v>0</v>
      </c>
      <c r="ANX143">
        <v>0</v>
      </c>
      <c r="ANY143">
        <v>1</v>
      </c>
      <c r="ANZ143">
        <v>0</v>
      </c>
      <c r="AOA143">
        <v>0</v>
      </c>
      <c r="AOB143">
        <v>0</v>
      </c>
      <c r="AOC143">
        <v>0</v>
      </c>
      <c r="AOD143" t="s">
        <v>3482</v>
      </c>
      <c r="AOE143">
        <v>1</v>
      </c>
      <c r="AOF143">
        <v>0</v>
      </c>
      <c r="AOG143">
        <v>0</v>
      </c>
      <c r="AOH143">
        <v>0</v>
      </c>
      <c r="AOI143">
        <v>0</v>
      </c>
      <c r="AOJ143">
        <v>0</v>
      </c>
      <c r="AOK143" t="s">
        <v>3554</v>
      </c>
      <c r="AOL143">
        <v>0</v>
      </c>
      <c r="AOM143">
        <v>0</v>
      </c>
      <c r="AON143">
        <v>0</v>
      </c>
      <c r="AOO143">
        <v>1</v>
      </c>
      <c r="AOP143">
        <v>1</v>
      </c>
      <c r="AOQ143">
        <v>0</v>
      </c>
      <c r="AOR143">
        <v>0</v>
      </c>
      <c r="AOS143" t="s">
        <v>3411</v>
      </c>
      <c r="AOT143">
        <v>0</v>
      </c>
      <c r="AOU143">
        <v>0</v>
      </c>
      <c r="AOV143">
        <v>0</v>
      </c>
      <c r="AOW143">
        <v>0</v>
      </c>
      <c r="AOX143">
        <v>0</v>
      </c>
      <c r="AOY143">
        <v>1</v>
      </c>
      <c r="AOZ143" t="s">
        <v>3464</v>
      </c>
      <c r="APA143">
        <v>0</v>
      </c>
      <c r="APB143">
        <v>1</v>
      </c>
      <c r="APC143">
        <v>0</v>
      </c>
      <c r="APD143">
        <v>0</v>
      </c>
      <c r="APE143">
        <v>0</v>
      </c>
      <c r="APF143">
        <v>0</v>
      </c>
      <c r="APG143" t="s">
        <v>3645</v>
      </c>
      <c r="APH143">
        <v>0</v>
      </c>
      <c r="API143">
        <v>1</v>
      </c>
      <c r="APJ143">
        <v>0</v>
      </c>
      <c r="APK143">
        <v>0</v>
      </c>
      <c r="APL143">
        <v>0</v>
      </c>
      <c r="APM143">
        <v>0</v>
      </c>
      <c r="APN143">
        <v>0</v>
      </c>
      <c r="APO143" t="s">
        <v>1018</v>
      </c>
      <c r="APP143" t="s">
        <v>1018</v>
      </c>
      <c r="APQ143" t="s">
        <v>1018</v>
      </c>
      <c r="APR143" t="s">
        <v>1018</v>
      </c>
      <c r="APS143" t="s">
        <v>1018</v>
      </c>
      <c r="APT143" t="s">
        <v>1015</v>
      </c>
      <c r="APU143" t="s">
        <v>1015</v>
      </c>
      <c r="APV143" t="s">
        <v>1018</v>
      </c>
      <c r="APW143" t="s">
        <v>1018</v>
      </c>
      <c r="APX143" t="s">
        <v>1015</v>
      </c>
      <c r="APY143" t="s">
        <v>1018</v>
      </c>
      <c r="APZ143" t="s">
        <v>1015</v>
      </c>
      <c r="AQA143" t="s">
        <v>1018</v>
      </c>
      <c r="AQB143" t="s">
        <v>1018</v>
      </c>
      <c r="AQC143" t="s">
        <v>1015</v>
      </c>
      <c r="ARC143" t="s">
        <v>2960</v>
      </c>
      <c r="ARD143">
        <v>0</v>
      </c>
      <c r="ARE143">
        <v>0</v>
      </c>
      <c r="ARF143">
        <v>1</v>
      </c>
      <c r="ARG143">
        <v>0</v>
      </c>
      <c r="ARH143" t="s">
        <v>2960</v>
      </c>
      <c r="ARI143">
        <v>0</v>
      </c>
      <c r="ARJ143">
        <v>0</v>
      </c>
      <c r="ARK143">
        <v>1</v>
      </c>
      <c r="ARL143">
        <v>0</v>
      </c>
      <c r="ARW143" t="s">
        <v>2960</v>
      </c>
      <c r="ARX143">
        <v>0</v>
      </c>
      <c r="ARY143">
        <v>0</v>
      </c>
      <c r="ARZ143">
        <v>1</v>
      </c>
      <c r="ASA143">
        <v>0</v>
      </c>
      <c r="ASG143" t="s">
        <v>2960</v>
      </c>
      <c r="ASH143">
        <v>0</v>
      </c>
      <c r="ASI143">
        <v>0</v>
      </c>
      <c r="ASJ143">
        <v>1</v>
      </c>
      <c r="ASK143">
        <v>0</v>
      </c>
      <c r="ASV143" t="s">
        <v>2965</v>
      </c>
      <c r="ASW143">
        <v>1</v>
      </c>
      <c r="ASX143">
        <v>0</v>
      </c>
      <c r="ASY143">
        <v>0</v>
      </c>
      <c r="ASZ143">
        <v>0</v>
      </c>
      <c r="ATM143" t="s">
        <v>3000</v>
      </c>
      <c r="ATS143" t="s">
        <v>262</v>
      </c>
      <c r="ATW143" t="s">
        <v>262</v>
      </c>
      <c r="AUJ143" t="s">
        <v>2959</v>
      </c>
      <c r="AUK143" t="s">
        <v>2959</v>
      </c>
      <c r="AUN143" t="s">
        <v>2967</v>
      </c>
      <c r="AUP143" t="s">
        <v>2959</v>
      </c>
      <c r="AUS143" t="s">
        <v>2967</v>
      </c>
      <c r="AUT143" t="s">
        <v>2962</v>
      </c>
      <c r="AUU143" t="s">
        <v>33</v>
      </c>
      <c r="AUV143" t="s">
        <v>33</v>
      </c>
      <c r="AUW143" t="s">
        <v>33</v>
      </c>
      <c r="AUX143" t="s">
        <v>33</v>
      </c>
      <c r="AUY143" s="35" t="s">
        <v>33</v>
      </c>
      <c r="AUZ143" t="s">
        <v>33</v>
      </c>
      <c r="AVA143" t="s">
        <v>33</v>
      </c>
      <c r="AVB143" t="s">
        <v>2963</v>
      </c>
      <c r="AVC143" t="s">
        <v>33</v>
      </c>
      <c r="AVD143" t="s">
        <v>2969</v>
      </c>
      <c r="AVE143" t="s">
        <v>2968</v>
      </c>
      <c r="AVF143" t="s">
        <v>2968</v>
      </c>
      <c r="AVG143" t="s">
        <v>2963</v>
      </c>
      <c r="AVH143" t="s">
        <v>2963</v>
      </c>
      <c r="AVI143" t="s">
        <v>3085</v>
      </c>
      <c r="AVJ143">
        <v>0</v>
      </c>
      <c r="AVK143">
        <v>0</v>
      </c>
      <c r="AVL143">
        <v>0</v>
      </c>
      <c r="AVM143">
        <v>0</v>
      </c>
      <c r="AVN143">
        <v>0</v>
      </c>
      <c r="AVO143">
        <v>0</v>
      </c>
      <c r="AVP143">
        <v>0</v>
      </c>
      <c r="AVQ143">
        <v>1</v>
      </c>
      <c r="AVR143">
        <v>0</v>
      </c>
      <c r="AVS143">
        <v>0</v>
      </c>
      <c r="AVU143" t="s">
        <v>1018</v>
      </c>
    </row>
    <row r="144" spans="1:1298" x14ac:dyDescent="0.3">
      <c r="A144" t="s">
        <v>262</v>
      </c>
      <c r="B144" t="s">
        <v>3414</v>
      </c>
      <c r="C144">
        <v>0</v>
      </c>
      <c r="D144">
        <v>1</v>
      </c>
      <c r="E144">
        <v>0</v>
      </c>
      <c r="F144">
        <v>0</v>
      </c>
      <c r="G144">
        <v>0</v>
      </c>
      <c r="H144">
        <v>0</v>
      </c>
      <c r="I144">
        <v>0</v>
      </c>
      <c r="J144">
        <v>0</v>
      </c>
      <c r="L144" t="s">
        <v>21</v>
      </c>
      <c r="M144" t="s">
        <v>3403</v>
      </c>
      <c r="N144" t="s">
        <v>531</v>
      </c>
      <c r="O144" t="s">
        <v>3703</v>
      </c>
      <c r="P144" t="s">
        <v>537</v>
      </c>
      <c r="Q144" t="s">
        <v>3710</v>
      </c>
      <c r="R144" t="s">
        <v>538</v>
      </c>
      <c r="S144" t="s">
        <v>3711</v>
      </c>
      <c r="T144" t="s">
        <v>549</v>
      </c>
      <c r="U144" t="s">
        <v>4145</v>
      </c>
      <c r="V144" t="s">
        <v>28</v>
      </c>
      <c r="Z144" t="s">
        <v>29</v>
      </c>
      <c r="AA144" t="s">
        <v>30</v>
      </c>
      <c r="AB144" t="s">
        <v>52</v>
      </c>
      <c r="AC144" t="s">
        <v>40</v>
      </c>
      <c r="AD144" t="s">
        <v>33</v>
      </c>
      <c r="AG144" t="s">
        <v>34</v>
      </c>
      <c r="AH144" t="s">
        <v>1018</v>
      </c>
      <c r="AI144" t="s">
        <v>1019</v>
      </c>
      <c r="AJ144">
        <v>2</v>
      </c>
      <c r="AK144" t="s">
        <v>1020</v>
      </c>
      <c r="AL144">
        <v>0</v>
      </c>
      <c r="AM144">
        <v>1</v>
      </c>
      <c r="AN144">
        <v>1</v>
      </c>
      <c r="AO144" t="s">
        <v>1020</v>
      </c>
      <c r="AP144">
        <v>1</v>
      </c>
      <c r="AQ144" t="s">
        <v>1020</v>
      </c>
      <c r="AR144">
        <v>1</v>
      </c>
      <c r="AS144" t="s">
        <v>1056</v>
      </c>
      <c r="AT144">
        <v>1</v>
      </c>
      <c r="AU144">
        <v>0</v>
      </c>
      <c r="AV144">
        <v>0</v>
      </c>
      <c r="AW144">
        <v>0</v>
      </c>
      <c r="AX144">
        <v>0</v>
      </c>
      <c r="AY144">
        <v>0</v>
      </c>
      <c r="AZ144">
        <v>0</v>
      </c>
      <c r="BA144">
        <v>1</v>
      </c>
      <c r="BB144">
        <v>0</v>
      </c>
      <c r="BC144">
        <v>0</v>
      </c>
      <c r="BD144">
        <v>0</v>
      </c>
      <c r="BE144">
        <v>0</v>
      </c>
      <c r="BF144">
        <v>1</v>
      </c>
      <c r="BG144">
        <v>0</v>
      </c>
      <c r="BH144">
        <v>0</v>
      </c>
      <c r="BI144">
        <v>0</v>
      </c>
      <c r="BJ144">
        <v>1</v>
      </c>
      <c r="BK144">
        <v>0</v>
      </c>
      <c r="BL144">
        <v>0</v>
      </c>
      <c r="BM144">
        <v>0</v>
      </c>
      <c r="BO144" t="s">
        <v>1015</v>
      </c>
      <c r="BP144">
        <v>2</v>
      </c>
      <c r="BQ144">
        <v>0</v>
      </c>
      <c r="BR144">
        <v>2</v>
      </c>
      <c r="CQ144" t="s">
        <v>1015</v>
      </c>
      <c r="CR144">
        <v>3</v>
      </c>
      <c r="CS144">
        <v>1</v>
      </c>
      <c r="CT144">
        <v>4</v>
      </c>
      <c r="DK144" t="s">
        <v>1015</v>
      </c>
      <c r="DL144">
        <v>2</v>
      </c>
      <c r="DM144">
        <v>2</v>
      </c>
      <c r="DN144">
        <v>4</v>
      </c>
      <c r="EA144" t="s">
        <v>1015</v>
      </c>
      <c r="EB144">
        <v>2</v>
      </c>
      <c r="EC144">
        <v>0</v>
      </c>
      <c r="ED144">
        <v>2</v>
      </c>
      <c r="EI144" t="s">
        <v>1015</v>
      </c>
      <c r="ES144" t="s">
        <v>1065</v>
      </c>
      <c r="ET144">
        <v>0</v>
      </c>
      <c r="EU144">
        <v>1</v>
      </c>
      <c r="EV144">
        <v>0</v>
      </c>
      <c r="EW144">
        <v>0</v>
      </c>
      <c r="EX144">
        <v>1</v>
      </c>
      <c r="EY144">
        <v>0</v>
      </c>
      <c r="EZ144">
        <v>0</v>
      </c>
      <c r="FA144">
        <v>0</v>
      </c>
      <c r="FB144">
        <v>0</v>
      </c>
      <c r="FC144" t="s">
        <v>1015</v>
      </c>
      <c r="FL144" t="s">
        <v>1015</v>
      </c>
      <c r="FM144" t="s">
        <v>1066</v>
      </c>
      <c r="FN144">
        <v>1</v>
      </c>
      <c r="FO144">
        <v>1</v>
      </c>
      <c r="FP144">
        <v>0</v>
      </c>
      <c r="FQ144">
        <v>0</v>
      </c>
      <c r="FR144">
        <v>1</v>
      </c>
      <c r="FS144" t="s">
        <v>1018</v>
      </c>
      <c r="GX144" t="s">
        <v>1018</v>
      </c>
      <c r="GY144" t="s">
        <v>1015</v>
      </c>
      <c r="GZ144">
        <v>0</v>
      </c>
      <c r="HA144" t="s">
        <v>3926</v>
      </c>
      <c r="HB144">
        <v>0</v>
      </c>
      <c r="HC144">
        <v>0</v>
      </c>
      <c r="HD144">
        <v>0</v>
      </c>
      <c r="HE144">
        <v>0</v>
      </c>
      <c r="HF144">
        <v>0</v>
      </c>
      <c r="HG144">
        <v>0</v>
      </c>
      <c r="HH144">
        <v>0</v>
      </c>
      <c r="HI144">
        <v>0</v>
      </c>
      <c r="HJ144">
        <v>0</v>
      </c>
      <c r="HK144">
        <v>0</v>
      </c>
      <c r="HL144">
        <v>0</v>
      </c>
      <c r="HM144">
        <v>0</v>
      </c>
      <c r="HN144">
        <v>1</v>
      </c>
      <c r="HO144">
        <v>1</v>
      </c>
      <c r="HP144">
        <v>0</v>
      </c>
      <c r="HQ144">
        <v>0</v>
      </c>
      <c r="HR144">
        <v>0</v>
      </c>
      <c r="HT144" t="s">
        <v>3408</v>
      </c>
      <c r="IF144" t="s">
        <v>1018</v>
      </c>
      <c r="IO144" t="s">
        <v>33</v>
      </c>
      <c r="IP144">
        <v>0</v>
      </c>
      <c r="IQ144">
        <v>0</v>
      </c>
      <c r="IR144">
        <v>0</v>
      </c>
      <c r="IS144">
        <v>0</v>
      </c>
      <c r="IT144">
        <v>0</v>
      </c>
      <c r="IU144">
        <v>0</v>
      </c>
      <c r="IV144">
        <v>0</v>
      </c>
      <c r="IW144">
        <v>0</v>
      </c>
      <c r="IX144">
        <v>0</v>
      </c>
      <c r="IY144">
        <v>0</v>
      </c>
      <c r="IZ144">
        <v>0</v>
      </c>
      <c r="JA144">
        <v>0</v>
      </c>
      <c r="JB144">
        <v>1</v>
      </c>
      <c r="JC144">
        <v>0</v>
      </c>
      <c r="JD144">
        <v>0</v>
      </c>
      <c r="JF144" t="s">
        <v>33</v>
      </c>
      <c r="JG144">
        <v>0</v>
      </c>
      <c r="JH144">
        <v>0</v>
      </c>
      <c r="JI144">
        <v>0</v>
      </c>
      <c r="JJ144">
        <v>0</v>
      </c>
      <c r="JK144">
        <v>0</v>
      </c>
      <c r="JL144">
        <v>1</v>
      </c>
      <c r="JM144">
        <v>0</v>
      </c>
      <c r="JN144">
        <v>0</v>
      </c>
      <c r="KS144" t="s">
        <v>1342</v>
      </c>
      <c r="KT144">
        <v>1</v>
      </c>
      <c r="KU144">
        <v>1</v>
      </c>
      <c r="KV144">
        <v>0</v>
      </c>
      <c r="KW144">
        <v>0</v>
      </c>
      <c r="KX144">
        <v>0</v>
      </c>
      <c r="KY144">
        <v>0</v>
      </c>
      <c r="KZ144">
        <v>0</v>
      </c>
      <c r="LA144">
        <v>0</v>
      </c>
      <c r="LB144">
        <v>0</v>
      </c>
      <c r="LD144" t="s">
        <v>1277</v>
      </c>
      <c r="LE144">
        <v>0</v>
      </c>
      <c r="LF144">
        <v>0</v>
      </c>
      <c r="LG144">
        <v>0</v>
      </c>
      <c r="LH144">
        <v>0</v>
      </c>
      <c r="LI144">
        <v>0</v>
      </c>
      <c r="LJ144">
        <v>0</v>
      </c>
      <c r="LK144">
        <v>1</v>
      </c>
      <c r="LL144">
        <v>0</v>
      </c>
      <c r="LN144">
        <v>65</v>
      </c>
      <c r="LO144">
        <v>29</v>
      </c>
      <c r="LP144">
        <v>33</v>
      </c>
      <c r="LQ144">
        <v>62</v>
      </c>
      <c r="LR144">
        <v>77</v>
      </c>
      <c r="LS144">
        <v>81</v>
      </c>
      <c r="LT144">
        <v>158</v>
      </c>
      <c r="LU144">
        <v>51</v>
      </c>
      <c r="LV144">
        <v>61</v>
      </c>
      <c r="LW144">
        <v>112</v>
      </c>
      <c r="LX144">
        <v>12</v>
      </c>
      <c r="LY144">
        <v>13</v>
      </c>
      <c r="LZ144">
        <v>25</v>
      </c>
      <c r="MA144">
        <v>357</v>
      </c>
      <c r="MB144">
        <v>65</v>
      </c>
      <c r="MC144">
        <v>357</v>
      </c>
      <c r="MD144" t="s">
        <v>1288</v>
      </c>
      <c r="ME144">
        <v>0</v>
      </c>
      <c r="MF144">
        <v>0</v>
      </c>
      <c r="MG144">
        <v>0</v>
      </c>
      <c r="MH144">
        <v>0</v>
      </c>
      <c r="MI144">
        <v>1</v>
      </c>
      <c r="MV144" t="s">
        <v>3542</v>
      </c>
      <c r="MW144">
        <v>0</v>
      </c>
      <c r="MX144">
        <v>0</v>
      </c>
      <c r="MY144">
        <v>0</v>
      </c>
      <c r="MZ144">
        <v>0</v>
      </c>
      <c r="NA144">
        <v>0</v>
      </c>
      <c r="NB144">
        <v>0</v>
      </c>
      <c r="NC144">
        <v>0</v>
      </c>
      <c r="ND144">
        <v>0</v>
      </c>
      <c r="NE144">
        <v>0</v>
      </c>
      <c r="NF144">
        <v>0</v>
      </c>
      <c r="NG144">
        <v>0</v>
      </c>
      <c r="NH144">
        <v>1</v>
      </c>
      <c r="OW144" t="s">
        <v>1015</v>
      </c>
      <c r="OX144">
        <v>0</v>
      </c>
      <c r="OY144">
        <v>0</v>
      </c>
      <c r="OZ144">
        <v>0</v>
      </c>
      <c r="PM144" t="s">
        <v>1015</v>
      </c>
      <c r="PN144">
        <v>2</v>
      </c>
      <c r="PO144">
        <v>2</v>
      </c>
      <c r="PP144" t="s">
        <v>1516</v>
      </c>
      <c r="PR144" t="s">
        <v>1517</v>
      </c>
      <c r="PS144" t="s">
        <v>1571</v>
      </c>
      <c r="PT144">
        <v>0</v>
      </c>
      <c r="PU144">
        <v>1</v>
      </c>
      <c r="PV144">
        <v>1</v>
      </c>
      <c r="PW144">
        <v>1</v>
      </c>
      <c r="PX144">
        <v>0</v>
      </c>
      <c r="PY144">
        <v>0</v>
      </c>
      <c r="QA144" t="s">
        <v>1522</v>
      </c>
      <c r="QC144" t="s">
        <v>1052</v>
      </c>
      <c r="QP144">
        <v>0</v>
      </c>
      <c r="QR144">
        <v>0</v>
      </c>
      <c r="QS144">
        <v>0</v>
      </c>
      <c r="QT144" t="s">
        <v>1015</v>
      </c>
      <c r="QU144">
        <v>0</v>
      </c>
      <c r="QV144">
        <v>0</v>
      </c>
      <c r="RK144" t="s">
        <v>1018</v>
      </c>
      <c r="SE144" t="s">
        <v>1529</v>
      </c>
      <c r="SF144" t="s">
        <v>2054</v>
      </c>
      <c r="SI144" t="s">
        <v>2189</v>
      </c>
      <c r="SJ144">
        <v>0</v>
      </c>
      <c r="SK144">
        <v>1</v>
      </c>
      <c r="SL144">
        <v>0</v>
      </c>
      <c r="SM144">
        <v>1</v>
      </c>
      <c r="SN144">
        <v>0</v>
      </c>
      <c r="SO144">
        <v>0</v>
      </c>
      <c r="SP144">
        <v>0</v>
      </c>
      <c r="SQ144">
        <v>0</v>
      </c>
      <c r="ST144">
        <v>62</v>
      </c>
      <c r="SX144">
        <v>3</v>
      </c>
      <c r="SY144">
        <v>65</v>
      </c>
      <c r="SZ144">
        <v>0</v>
      </c>
      <c r="TA144">
        <v>62</v>
      </c>
      <c r="TB144">
        <v>0</v>
      </c>
      <c r="TD144">
        <v>0</v>
      </c>
      <c r="TE144">
        <v>0</v>
      </c>
      <c r="TF144">
        <v>0</v>
      </c>
      <c r="TG144">
        <v>0</v>
      </c>
      <c r="TH144">
        <v>65</v>
      </c>
      <c r="TI144">
        <v>0</v>
      </c>
      <c r="TJ144">
        <v>65</v>
      </c>
      <c r="TK144">
        <v>0</v>
      </c>
      <c r="TL144">
        <v>65</v>
      </c>
      <c r="TM144">
        <v>0</v>
      </c>
      <c r="TN144">
        <v>65</v>
      </c>
      <c r="TO144">
        <v>0</v>
      </c>
      <c r="TP144">
        <v>65</v>
      </c>
      <c r="TQ144">
        <v>0</v>
      </c>
      <c r="TR144">
        <v>65</v>
      </c>
      <c r="TS144">
        <v>0</v>
      </c>
      <c r="TT144">
        <v>65</v>
      </c>
      <c r="TU144">
        <v>0</v>
      </c>
      <c r="TV144">
        <v>65</v>
      </c>
      <c r="TW144">
        <v>0</v>
      </c>
      <c r="TX144">
        <v>65</v>
      </c>
      <c r="TY144">
        <v>0</v>
      </c>
      <c r="TZ144">
        <v>65</v>
      </c>
      <c r="UA144">
        <v>0</v>
      </c>
      <c r="UB144">
        <v>65</v>
      </c>
      <c r="UC144">
        <v>0</v>
      </c>
      <c r="UD144">
        <v>65</v>
      </c>
      <c r="UE144" t="s">
        <v>2591</v>
      </c>
      <c r="UF144">
        <v>0</v>
      </c>
      <c r="UG144">
        <v>0</v>
      </c>
      <c r="UH144">
        <v>1</v>
      </c>
      <c r="UI144">
        <v>0</v>
      </c>
      <c r="UJ144">
        <v>0</v>
      </c>
      <c r="UK144">
        <v>0</v>
      </c>
      <c r="UL144">
        <v>0</v>
      </c>
      <c r="UM144">
        <v>0</v>
      </c>
      <c r="UN144">
        <v>0</v>
      </c>
      <c r="UO144">
        <v>1</v>
      </c>
      <c r="UP144">
        <v>0</v>
      </c>
      <c r="UQ144" t="s">
        <v>2081</v>
      </c>
      <c r="UR144">
        <v>0</v>
      </c>
      <c r="US144">
        <v>0</v>
      </c>
      <c r="UT144">
        <v>0</v>
      </c>
      <c r="UU144">
        <v>1</v>
      </c>
      <c r="UV144">
        <v>0</v>
      </c>
      <c r="UX144">
        <v>6</v>
      </c>
      <c r="UZ144">
        <v>20</v>
      </c>
      <c r="VB144">
        <v>6</v>
      </c>
      <c r="VD144">
        <v>6</v>
      </c>
      <c r="VF144" t="s">
        <v>2224</v>
      </c>
      <c r="VG144">
        <v>0</v>
      </c>
      <c r="VH144">
        <v>0</v>
      </c>
      <c r="VI144">
        <v>0</v>
      </c>
      <c r="VJ144">
        <v>0</v>
      </c>
      <c r="VK144">
        <v>0</v>
      </c>
      <c r="VL144">
        <v>0</v>
      </c>
      <c r="VM144">
        <v>0</v>
      </c>
      <c r="VN144">
        <v>1</v>
      </c>
      <c r="VO144">
        <v>0</v>
      </c>
      <c r="VP144">
        <v>0</v>
      </c>
      <c r="VQ144">
        <v>0</v>
      </c>
      <c r="VR144">
        <v>0</v>
      </c>
      <c r="VS144">
        <v>0</v>
      </c>
      <c r="VT144">
        <v>0</v>
      </c>
      <c r="VU144">
        <v>10</v>
      </c>
      <c r="VV144" t="s">
        <v>2592</v>
      </c>
      <c r="VW144">
        <v>0</v>
      </c>
      <c r="VX144">
        <v>0</v>
      </c>
      <c r="VY144">
        <v>0</v>
      </c>
      <c r="VZ144">
        <v>0</v>
      </c>
      <c r="WA144">
        <v>1</v>
      </c>
      <c r="WB144">
        <v>0</v>
      </c>
      <c r="WC144">
        <v>0</v>
      </c>
      <c r="WD144">
        <v>0</v>
      </c>
      <c r="WF144" t="s">
        <v>2083</v>
      </c>
      <c r="WG144" t="s">
        <v>2319</v>
      </c>
      <c r="WH144">
        <v>1</v>
      </c>
      <c r="WI144">
        <v>0</v>
      </c>
      <c r="WJ144">
        <v>1</v>
      </c>
      <c r="WK144">
        <v>1</v>
      </c>
      <c r="WL144">
        <v>0</v>
      </c>
      <c r="WM144">
        <v>20</v>
      </c>
      <c r="WN144">
        <v>0</v>
      </c>
      <c r="WO144" t="s">
        <v>2056</v>
      </c>
      <c r="WP144">
        <v>0</v>
      </c>
      <c r="WQ144">
        <v>0</v>
      </c>
      <c r="WR144">
        <v>0</v>
      </c>
      <c r="WS144">
        <v>0</v>
      </c>
      <c r="WT144">
        <v>1</v>
      </c>
      <c r="WU144">
        <v>0</v>
      </c>
      <c r="WV144">
        <v>0</v>
      </c>
      <c r="WW144">
        <v>0</v>
      </c>
      <c r="WY144" t="s">
        <v>2314</v>
      </c>
      <c r="WZ144">
        <v>1</v>
      </c>
      <c r="XA144">
        <v>0</v>
      </c>
      <c r="XB144">
        <v>0</v>
      </c>
      <c r="XC144">
        <v>0</v>
      </c>
      <c r="XD144">
        <v>0</v>
      </c>
      <c r="XE144">
        <v>0</v>
      </c>
      <c r="XF144">
        <v>0</v>
      </c>
      <c r="XG144">
        <v>0</v>
      </c>
      <c r="XH144">
        <v>1</v>
      </c>
      <c r="XI144">
        <v>0</v>
      </c>
      <c r="XJ144">
        <v>0</v>
      </c>
      <c r="XK144">
        <v>0</v>
      </c>
      <c r="XM144" t="s">
        <v>2059</v>
      </c>
      <c r="XN144" t="s">
        <v>2059</v>
      </c>
      <c r="XO144" t="s">
        <v>2060</v>
      </c>
      <c r="XP144">
        <v>0</v>
      </c>
      <c r="XQ144">
        <v>0</v>
      </c>
      <c r="XR144">
        <v>0</v>
      </c>
      <c r="XS144">
        <v>0</v>
      </c>
      <c r="XT144">
        <v>0</v>
      </c>
      <c r="XU144">
        <v>0</v>
      </c>
      <c r="XV144">
        <v>0</v>
      </c>
      <c r="XW144">
        <v>0</v>
      </c>
      <c r="XX144">
        <v>0</v>
      </c>
      <c r="XY144">
        <v>1</v>
      </c>
      <c r="XZ144">
        <v>0</v>
      </c>
      <c r="YA144">
        <v>0</v>
      </c>
      <c r="YC144" t="s">
        <v>2086</v>
      </c>
      <c r="YD144">
        <v>0</v>
      </c>
      <c r="YE144">
        <v>0</v>
      </c>
      <c r="YF144">
        <v>1</v>
      </c>
      <c r="YG144">
        <v>0</v>
      </c>
      <c r="YH144">
        <v>0</v>
      </c>
      <c r="YI144">
        <v>0</v>
      </c>
      <c r="YJ144">
        <v>0</v>
      </c>
      <c r="YK144">
        <v>1</v>
      </c>
      <c r="YL144">
        <v>0</v>
      </c>
      <c r="YM144">
        <v>0</v>
      </c>
      <c r="YN144">
        <v>0</v>
      </c>
      <c r="YO144">
        <v>0</v>
      </c>
      <c r="YP144">
        <v>0</v>
      </c>
      <c r="YQ144">
        <v>0</v>
      </c>
      <c r="YR144">
        <v>0</v>
      </c>
      <c r="YS144">
        <v>0</v>
      </c>
      <c r="YT144">
        <v>0</v>
      </c>
      <c r="YU144">
        <v>0</v>
      </c>
      <c r="YV144">
        <v>0</v>
      </c>
      <c r="YX144">
        <v>0</v>
      </c>
      <c r="YY144" t="s">
        <v>2268</v>
      </c>
      <c r="YZ144">
        <v>0</v>
      </c>
      <c r="ZA144">
        <v>0</v>
      </c>
      <c r="ZB144">
        <v>0</v>
      </c>
      <c r="ZC144">
        <v>1</v>
      </c>
      <c r="ZD144">
        <v>0</v>
      </c>
      <c r="ZE144">
        <v>0</v>
      </c>
      <c r="ZF144">
        <v>0</v>
      </c>
      <c r="ZG144">
        <v>0</v>
      </c>
      <c r="ZH144">
        <v>0</v>
      </c>
      <c r="ZI144">
        <v>0</v>
      </c>
      <c r="ZJ144">
        <v>0</v>
      </c>
      <c r="ZK144">
        <v>0</v>
      </c>
      <c r="ZL144">
        <v>1</v>
      </c>
      <c r="ZM144">
        <v>0</v>
      </c>
      <c r="ZN144">
        <v>0</v>
      </c>
      <c r="ZO144">
        <v>0</v>
      </c>
      <c r="ZP144">
        <v>0</v>
      </c>
      <c r="ZR144" t="s">
        <v>2588</v>
      </c>
      <c r="ZS144">
        <v>0</v>
      </c>
      <c r="ZT144">
        <v>0</v>
      </c>
      <c r="ZU144">
        <v>0</v>
      </c>
      <c r="ZV144">
        <v>0</v>
      </c>
      <c r="ZW144">
        <v>0</v>
      </c>
      <c r="ZX144">
        <v>0</v>
      </c>
      <c r="ZY144">
        <v>1</v>
      </c>
      <c r="ZZ144">
        <v>1</v>
      </c>
      <c r="AAA144">
        <v>0</v>
      </c>
      <c r="AAB144">
        <v>0</v>
      </c>
      <c r="AAC144">
        <v>0</v>
      </c>
      <c r="AAD144">
        <v>0</v>
      </c>
      <c r="AAE144">
        <v>0</v>
      </c>
      <c r="AAG144">
        <v>30</v>
      </c>
      <c r="AAH144" t="s">
        <v>2310</v>
      </c>
      <c r="AAI144">
        <v>0</v>
      </c>
      <c r="AAJ144">
        <v>0</v>
      </c>
      <c r="AAK144">
        <v>0</v>
      </c>
      <c r="AAL144">
        <v>0</v>
      </c>
      <c r="AAM144">
        <v>0</v>
      </c>
      <c r="AAN144">
        <v>1</v>
      </c>
      <c r="AAO144">
        <v>0</v>
      </c>
      <c r="AAP144">
        <v>0</v>
      </c>
      <c r="AAQ144">
        <v>0</v>
      </c>
      <c r="AAR144">
        <v>0</v>
      </c>
      <c r="AAS144">
        <v>1</v>
      </c>
      <c r="AAT144">
        <v>0</v>
      </c>
      <c r="AAV144">
        <v>40</v>
      </c>
      <c r="AAW144" t="s">
        <v>2065</v>
      </c>
      <c r="AAX144">
        <v>0</v>
      </c>
      <c r="AAY144">
        <v>1</v>
      </c>
      <c r="AAZ144">
        <v>0</v>
      </c>
      <c r="ABA144">
        <v>0</v>
      </c>
      <c r="ABB144">
        <v>0</v>
      </c>
      <c r="ABC144">
        <v>0</v>
      </c>
      <c r="ABD144">
        <v>0</v>
      </c>
      <c r="ABE144">
        <v>0</v>
      </c>
      <c r="ABF144">
        <v>0</v>
      </c>
      <c r="ABH144" t="s">
        <v>1018</v>
      </c>
      <c r="ABL144" t="s">
        <v>2105</v>
      </c>
      <c r="ABM144">
        <v>0</v>
      </c>
      <c r="ABN144">
        <v>1</v>
      </c>
      <c r="ABO144">
        <v>1</v>
      </c>
      <c r="ABP144">
        <v>0</v>
      </c>
      <c r="ABQ144">
        <v>0</v>
      </c>
      <c r="ABR144">
        <v>0</v>
      </c>
      <c r="ABS144">
        <v>0</v>
      </c>
      <c r="ABT144">
        <v>0</v>
      </c>
      <c r="ABU144">
        <v>0</v>
      </c>
      <c r="ABV144">
        <v>0</v>
      </c>
      <c r="ABW144">
        <v>0</v>
      </c>
      <c r="ABX144">
        <v>0</v>
      </c>
      <c r="ABY144">
        <v>0</v>
      </c>
      <c r="ACA144" t="s">
        <v>2067</v>
      </c>
      <c r="ACB144">
        <v>0</v>
      </c>
      <c r="ACC144">
        <v>0</v>
      </c>
      <c r="ACD144">
        <v>0</v>
      </c>
      <c r="ACE144">
        <v>1</v>
      </c>
      <c r="ACF144">
        <v>0</v>
      </c>
      <c r="ACH144" t="s">
        <v>1018</v>
      </c>
      <c r="ADC144" t="s">
        <v>2068</v>
      </c>
      <c r="ADD144">
        <v>0</v>
      </c>
      <c r="ADE144">
        <v>0</v>
      </c>
      <c r="ADF144">
        <v>1</v>
      </c>
      <c r="ADG144">
        <v>0</v>
      </c>
      <c r="ADH144">
        <v>0</v>
      </c>
      <c r="ADI144">
        <v>0</v>
      </c>
      <c r="ADJ144">
        <v>0</v>
      </c>
      <c r="ADK144">
        <v>0</v>
      </c>
      <c r="ADL144">
        <v>0</v>
      </c>
      <c r="ADM144">
        <v>1</v>
      </c>
      <c r="ADN144">
        <v>0</v>
      </c>
      <c r="ADO144">
        <v>0</v>
      </c>
      <c r="ADP144">
        <v>0</v>
      </c>
      <c r="ADQ144">
        <v>0</v>
      </c>
      <c r="ADS144" t="s">
        <v>2188</v>
      </c>
      <c r="ADT144" t="s">
        <v>2070</v>
      </c>
      <c r="ADU144" t="s">
        <v>2070</v>
      </c>
      <c r="ADW144" t="s">
        <v>2070</v>
      </c>
      <c r="ADX144" t="s">
        <v>2070</v>
      </c>
      <c r="ADY144" t="s">
        <v>2069</v>
      </c>
      <c r="AEA144" t="s">
        <v>2069</v>
      </c>
      <c r="AEB144" t="s">
        <v>2070</v>
      </c>
      <c r="AEC144" t="s">
        <v>2069</v>
      </c>
      <c r="AEE144" t="s">
        <v>2069</v>
      </c>
      <c r="AEF144" t="s">
        <v>2070</v>
      </c>
      <c r="AEG144" t="s">
        <v>2069</v>
      </c>
      <c r="AEI144" t="s">
        <v>2069</v>
      </c>
      <c r="AEJ144" t="s">
        <v>199</v>
      </c>
      <c r="AEK144" t="s">
        <v>1015</v>
      </c>
      <c r="AFB144" t="s">
        <v>2059</v>
      </c>
      <c r="AFC144" t="s">
        <v>2059</v>
      </c>
      <c r="AFD144" t="s">
        <v>2589</v>
      </c>
      <c r="AFE144">
        <v>0</v>
      </c>
      <c r="AFF144">
        <v>0</v>
      </c>
      <c r="AFG144">
        <v>0</v>
      </c>
      <c r="AFH144">
        <v>0</v>
      </c>
      <c r="AFI144">
        <v>0</v>
      </c>
      <c r="AFJ144">
        <v>0</v>
      </c>
      <c r="AFK144">
        <v>0</v>
      </c>
      <c r="AFL144">
        <v>1</v>
      </c>
      <c r="AFM144">
        <v>1</v>
      </c>
      <c r="AFN144">
        <v>1</v>
      </c>
      <c r="AFO144">
        <v>0</v>
      </c>
      <c r="AFP144">
        <v>0</v>
      </c>
      <c r="AFQ144">
        <v>0</v>
      </c>
      <c r="AFR144">
        <v>0</v>
      </c>
      <c r="AFS144">
        <v>0</v>
      </c>
      <c r="AFT144">
        <v>0</v>
      </c>
      <c r="AFU144">
        <v>0</v>
      </c>
      <c r="AFV144">
        <v>0</v>
      </c>
      <c r="AFW144">
        <v>0</v>
      </c>
      <c r="AFX144">
        <v>0</v>
      </c>
      <c r="AFY144">
        <v>0</v>
      </c>
      <c r="AFZ144">
        <v>0</v>
      </c>
      <c r="AGA144">
        <v>0</v>
      </c>
      <c r="AGB144">
        <v>0</v>
      </c>
      <c r="AGC144">
        <v>0</v>
      </c>
      <c r="AGD144">
        <v>0</v>
      </c>
      <c r="AGE144">
        <v>0</v>
      </c>
      <c r="AGF144">
        <v>0</v>
      </c>
      <c r="AGG144">
        <v>0</v>
      </c>
      <c r="AGH144">
        <v>0</v>
      </c>
      <c r="AGJ144">
        <v>45</v>
      </c>
      <c r="AGK144">
        <v>24</v>
      </c>
      <c r="AGL144">
        <v>2</v>
      </c>
      <c r="AGM144">
        <v>3</v>
      </c>
      <c r="AGN144" t="s">
        <v>1018</v>
      </c>
      <c r="AGO144">
        <v>0</v>
      </c>
      <c r="AGP144">
        <v>0</v>
      </c>
      <c r="AGQ144" t="s">
        <v>1015</v>
      </c>
      <c r="AGR144">
        <v>30</v>
      </c>
      <c r="AGS144" t="s">
        <v>2059</v>
      </c>
      <c r="AGT144" t="s">
        <v>2059</v>
      </c>
      <c r="AGU144" t="s">
        <v>2590</v>
      </c>
      <c r="AGV144">
        <v>0</v>
      </c>
      <c r="AGW144">
        <v>1</v>
      </c>
      <c r="AGX144">
        <v>0</v>
      </c>
      <c r="AGY144">
        <v>0</v>
      </c>
      <c r="AGZ144">
        <v>0</v>
      </c>
      <c r="AHA144">
        <v>0</v>
      </c>
      <c r="AHB144">
        <v>1</v>
      </c>
      <c r="AHC144">
        <v>0</v>
      </c>
      <c r="AHD144">
        <v>0</v>
      </c>
      <c r="AHE144">
        <v>0</v>
      </c>
      <c r="AHH144" t="s">
        <v>2073</v>
      </c>
      <c r="AHM144" t="s">
        <v>2073</v>
      </c>
      <c r="AHP144" t="s">
        <v>2075</v>
      </c>
      <c r="AHQ144">
        <v>1</v>
      </c>
      <c r="AHR144">
        <v>0</v>
      </c>
      <c r="AHS144">
        <v>0</v>
      </c>
      <c r="AHT144">
        <v>0</v>
      </c>
      <c r="AHU144">
        <v>0</v>
      </c>
      <c r="AHV144">
        <v>0</v>
      </c>
      <c r="AHW144">
        <v>0</v>
      </c>
      <c r="AHX144">
        <v>0</v>
      </c>
      <c r="AHY144">
        <v>0</v>
      </c>
      <c r="AHZ144">
        <v>0</v>
      </c>
      <c r="AIA144" t="s">
        <v>2076</v>
      </c>
      <c r="AIB144">
        <v>1</v>
      </c>
      <c r="AIC144">
        <v>0</v>
      </c>
      <c r="AID144">
        <v>0</v>
      </c>
      <c r="AIE144">
        <v>0</v>
      </c>
      <c r="AIF144">
        <v>0</v>
      </c>
      <c r="AIG144">
        <v>0</v>
      </c>
      <c r="AIH144">
        <v>0</v>
      </c>
      <c r="AII144" t="s">
        <v>2093</v>
      </c>
      <c r="AIJ144">
        <v>0</v>
      </c>
      <c r="AIK144">
        <v>1</v>
      </c>
      <c r="AIL144">
        <v>0</v>
      </c>
      <c r="AIM144">
        <v>0</v>
      </c>
      <c r="AIN144">
        <v>0</v>
      </c>
      <c r="AIO144">
        <v>0</v>
      </c>
      <c r="AIP144">
        <v>0</v>
      </c>
      <c r="AIQ144">
        <v>0</v>
      </c>
      <c r="AIR144">
        <v>0</v>
      </c>
      <c r="AIS144">
        <v>0</v>
      </c>
      <c r="AIU144" t="s">
        <v>2984</v>
      </c>
      <c r="AIV144">
        <v>0</v>
      </c>
      <c r="AIW144">
        <v>0</v>
      </c>
      <c r="AIX144">
        <v>0</v>
      </c>
      <c r="AIY144">
        <v>0</v>
      </c>
      <c r="AIZ144">
        <v>1</v>
      </c>
      <c r="AJA144">
        <v>0</v>
      </c>
      <c r="AJB144">
        <v>0</v>
      </c>
      <c r="AJC144">
        <v>0</v>
      </c>
      <c r="AJD144">
        <v>0</v>
      </c>
      <c r="AJF144" t="s">
        <v>1018</v>
      </c>
      <c r="AJH144">
        <v>0</v>
      </c>
      <c r="AJI144">
        <v>30</v>
      </c>
      <c r="AJJ144">
        <v>30</v>
      </c>
      <c r="AJK144" t="s">
        <v>4146</v>
      </c>
      <c r="AJL144">
        <v>0</v>
      </c>
      <c r="AJM144">
        <v>0</v>
      </c>
      <c r="AJN144">
        <v>0</v>
      </c>
      <c r="AJO144">
        <v>0</v>
      </c>
      <c r="AJP144">
        <v>0</v>
      </c>
      <c r="AJQ144">
        <v>0</v>
      </c>
      <c r="AJR144">
        <v>0</v>
      </c>
      <c r="AJS144">
        <v>0</v>
      </c>
      <c r="AJT144">
        <v>0</v>
      </c>
      <c r="AJU144">
        <v>1</v>
      </c>
      <c r="AJV144">
        <v>0</v>
      </c>
      <c r="AJW144">
        <v>1</v>
      </c>
      <c r="AJX144">
        <v>0</v>
      </c>
      <c r="AJY144">
        <v>0</v>
      </c>
      <c r="AJZ144">
        <v>0</v>
      </c>
      <c r="AKJ144">
        <v>3</v>
      </c>
      <c r="AKL144">
        <v>59</v>
      </c>
      <c r="AKP144">
        <v>0</v>
      </c>
      <c r="AKQ144">
        <v>0</v>
      </c>
      <c r="AKR144">
        <v>0</v>
      </c>
      <c r="AKS144">
        <v>0</v>
      </c>
      <c r="AKT144">
        <v>0</v>
      </c>
      <c r="AKU144">
        <v>0</v>
      </c>
      <c r="AKV144">
        <v>0</v>
      </c>
      <c r="AKW144">
        <v>0</v>
      </c>
      <c r="AKX144">
        <v>0</v>
      </c>
      <c r="AKY144">
        <v>0</v>
      </c>
      <c r="AKZ144">
        <v>0</v>
      </c>
      <c r="ALA144">
        <v>59</v>
      </c>
      <c r="ALB144">
        <v>0</v>
      </c>
      <c r="ALC144">
        <v>0</v>
      </c>
      <c r="ALD144">
        <v>0</v>
      </c>
      <c r="ALE144" t="s">
        <v>3481</v>
      </c>
      <c r="ALF144">
        <v>0</v>
      </c>
      <c r="ALG144">
        <v>1</v>
      </c>
      <c r="ALH144">
        <v>0</v>
      </c>
      <c r="ALI144">
        <v>0</v>
      </c>
      <c r="ALJ144">
        <v>0</v>
      </c>
      <c r="ALK144">
        <v>0</v>
      </c>
      <c r="ALL144">
        <v>0</v>
      </c>
      <c r="ALM144">
        <v>0</v>
      </c>
      <c r="ALN144">
        <v>0</v>
      </c>
      <c r="ALO144" t="s">
        <v>3411</v>
      </c>
      <c r="ALP144">
        <v>0</v>
      </c>
      <c r="ALQ144">
        <v>0</v>
      </c>
      <c r="ALR144">
        <v>0</v>
      </c>
      <c r="ALS144">
        <v>0</v>
      </c>
      <c r="ALT144">
        <v>1</v>
      </c>
      <c r="ALU144" t="s">
        <v>3411</v>
      </c>
      <c r="ALV144">
        <v>0</v>
      </c>
      <c r="ALW144">
        <v>0</v>
      </c>
      <c r="ALX144">
        <v>0</v>
      </c>
      <c r="ALY144">
        <v>1</v>
      </c>
      <c r="ALZ144" t="s">
        <v>3411</v>
      </c>
      <c r="AMA144">
        <v>0</v>
      </c>
      <c r="AMB144">
        <v>0</v>
      </c>
      <c r="AMC144">
        <v>0</v>
      </c>
      <c r="AMD144">
        <v>0</v>
      </c>
      <c r="AME144">
        <v>0</v>
      </c>
      <c r="AMF144">
        <v>0</v>
      </c>
      <c r="AMG144">
        <v>0</v>
      </c>
      <c r="AMH144">
        <v>0</v>
      </c>
      <c r="AMI144">
        <v>0</v>
      </c>
      <c r="AMJ144">
        <v>0</v>
      </c>
      <c r="AMK144">
        <v>1</v>
      </c>
      <c r="AML144" t="s">
        <v>3411</v>
      </c>
      <c r="AMM144">
        <v>0</v>
      </c>
      <c r="AMN144">
        <v>0</v>
      </c>
      <c r="AMO144">
        <v>0</v>
      </c>
      <c r="AMP144">
        <v>0</v>
      </c>
      <c r="AMQ144">
        <v>1</v>
      </c>
      <c r="AMR144" t="s">
        <v>3411</v>
      </c>
      <c r="AMS144">
        <v>0</v>
      </c>
      <c r="AMT144">
        <v>0</v>
      </c>
      <c r="AMU144">
        <v>0</v>
      </c>
      <c r="AMV144">
        <v>0</v>
      </c>
      <c r="AMW144">
        <v>0</v>
      </c>
      <c r="AMX144">
        <v>0</v>
      </c>
      <c r="AMY144">
        <v>1</v>
      </c>
      <c r="AMZ144" t="s">
        <v>3411</v>
      </c>
      <c r="ANA144">
        <v>0</v>
      </c>
      <c r="ANB144">
        <v>0</v>
      </c>
      <c r="ANC144">
        <v>0</v>
      </c>
      <c r="AND144">
        <v>0</v>
      </c>
      <c r="ANE144">
        <v>0</v>
      </c>
      <c r="ANF144">
        <v>0</v>
      </c>
      <c r="ANG144">
        <v>0</v>
      </c>
      <c r="ANH144">
        <v>0</v>
      </c>
      <c r="ANI144">
        <v>1</v>
      </c>
      <c r="ANJ144" t="s">
        <v>3411</v>
      </c>
      <c r="ANK144">
        <v>0</v>
      </c>
      <c r="ANL144">
        <v>0</v>
      </c>
      <c r="ANM144">
        <v>0</v>
      </c>
      <c r="ANN144">
        <v>0</v>
      </c>
      <c r="ANO144">
        <v>0</v>
      </c>
      <c r="ANP144">
        <v>0</v>
      </c>
      <c r="ANQ144">
        <v>0</v>
      </c>
      <c r="ANR144">
        <v>0</v>
      </c>
      <c r="ANS144">
        <v>1</v>
      </c>
      <c r="ANT144" t="s">
        <v>3411</v>
      </c>
      <c r="ANU144">
        <v>0</v>
      </c>
      <c r="ANV144">
        <v>0</v>
      </c>
      <c r="ANW144">
        <v>0</v>
      </c>
      <c r="ANX144">
        <v>0</v>
      </c>
      <c r="ANY144">
        <v>0</v>
      </c>
      <c r="ANZ144">
        <v>0</v>
      </c>
      <c r="AOA144">
        <v>0</v>
      </c>
      <c r="AOB144">
        <v>0</v>
      </c>
      <c r="AOC144">
        <v>1</v>
      </c>
      <c r="AOD144" t="s">
        <v>3482</v>
      </c>
      <c r="AOE144">
        <v>1</v>
      </c>
      <c r="AOF144">
        <v>0</v>
      </c>
      <c r="AOG144">
        <v>0</v>
      </c>
      <c r="AOH144">
        <v>0</v>
      </c>
      <c r="AOI144">
        <v>0</v>
      </c>
      <c r="AOJ144">
        <v>0</v>
      </c>
      <c r="AOK144" t="s">
        <v>3411</v>
      </c>
      <c r="AOL144">
        <v>0</v>
      </c>
      <c r="AOM144">
        <v>0</v>
      </c>
      <c r="AON144">
        <v>0</v>
      </c>
      <c r="AOO144">
        <v>0</v>
      </c>
      <c r="AOP144">
        <v>0</v>
      </c>
      <c r="AOQ144">
        <v>0</v>
      </c>
      <c r="AOR144">
        <v>1</v>
      </c>
      <c r="AOS144" t="s">
        <v>3924</v>
      </c>
      <c r="AOT144">
        <v>0</v>
      </c>
      <c r="AOU144">
        <v>0</v>
      </c>
      <c r="AOV144">
        <v>1</v>
      </c>
      <c r="AOW144">
        <v>0</v>
      </c>
      <c r="AOX144">
        <v>0</v>
      </c>
      <c r="AOY144">
        <v>0</v>
      </c>
      <c r="AOZ144" t="s">
        <v>3411</v>
      </c>
      <c r="APA144">
        <v>0</v>
      </c>
      <c r="APB144">
        <v>0</v>
      </c>
      <c r="APC144">
        <v>0</v>
      </c>
      <c r="APD144">
        <v>0</v>
      </c>
      <c r="APE144">
        <v>0</v>
      </c>
      <c r="APF144">
        <v>1</v>
      </c>
      <c r="APG144" t="s">
        <v>3411</v>
      </c>
      <c r="APH144">
        <v>0</v>
      </c>
      <c r="API144">
        <v>0</v>
      </c>
      <c r="APJ144">
        <v>0</v>
      </c>
      <c r="APK144">
        <v>0</v>
      </c>
      <c r="APL144">
        <v>0</v>
      </c>
      <c r="APM144">
        <v>0</v>
      </c>
      <c r="APN144">
        <v>1</v>
      </c>
      <c r="APO144" t="s">
        <v>1018</v>
      </c>
      <c r="APP144" t="s">
        <v>1018</v>
      </c>
      <c r="APQ144" t="s">
        <v>1018</v>
      </c>
      <c r="APR144" t="s">
        <v>1018</v>
      </c>
      <c r="APS144" t="s">
        <v>1018</v>
      </c>
      <c r="APT144" t="s">
        <v>1018</v>
      </c>
      <c r="APU144" t="s">
        <v>1018</v>
      </c>
      <c r="APV144" t="s">
        <v>1018</v>
      </c>
      <c r="APW144" t="s">
        <v>1018</v>
      </c>
      <c r="APX144" t="s">
        <v>1015</v>
      </c>
      <c r="APY144" t="s">
        <v>1018</v>
      </c>
      <c r="APZ144" t="s">
        <v>1015</v>
      </c>
      <c r="AQA144" t="s">
        <v>1018</v>
      </c>
      <c r="AQB144" t="s">
        <v>1018</v>
      </c>
      <c r="AQC144" t="s">
        <v>1018</v>
      </c>
      <c r="ARW144" t="s">
        <v>2960</v>
      </c>
      <c r="ARX144">
        <v>0</v>
      </c>
      <c r="ARY144">
        <v>0</v>
      </c>
      <c r="ARZ144">
        <v>1</v>
      </c>
      <c r="ASA144">
        <v>0</v>
      </c>
      <c r="ASG144" t="s">
        <v>2960</v>
      </c>
      <c r="ASH144">
        <v>0</v>
      </c>
      <c r="ASI144">
        <v>0</v>
      </c>
      <c r="ASJ144">
        <v>1</v>
      </c>
      <c r="ASK144">
        <v>0</v>
      </c>
      <c r="ATS144" t="s">
        <v>3019</v>
      </c>
      <c r="ATW144" t="s">
        <v>262</v>
      </c>
      <c r="AUN144" t="s">
        <v>2967</v>
      </c>
      <c r="AUP144" t="s">
        <v>2959</v>
      </c>
      <c r="AUT144" t="s">
        <v>2962</v>
      </c>
      <c r="AUU144" t="s">
        <v>33</v>
      </c>
      <c r="AUV144" t="s">
        <v>2968</v>
      </c>
      <c r="AUW144" t="s">
        <v>33</v>
      </c>
      <c r="AUX144" t="s">
        <v>33</v>
      </c>
      <c r="AUY144" s="35" t="s">
        <v>33</v>
      </c>
      <c r="AUZ144" t="s">
        <v>33</v>
      </c>
      <c r="AVA144" t="s">
        <v>33</v>
      </c>
      <c r="AVB144" t="s">
        <v>2968</v>
      </c>
      <c r="AVC144" t="s">
        <v>33</v>
      </c>
      <c r="AVD144" s="35" t="s">
        <v>33</v>
      </c>
      <c r="AVE144" t="s">
        <v>33</v>
      </c>
      <c r="AVF144" t="s">
        <v>33</v>
      </c>
      <c r="AVG144" t="s">
        <v>33</v>
      </c>
      <c r="AVH144" t="s">
        <v>2968</v>
      </c>
      <c r="AVI144" t="s">
        <v>3085</v>
      </c>
      <c r="AVJ144">
        <v>0</v>
      </c>
      <c r="AVK144">
        <v>0</v>
      </c>
      <c r="AVL144">
        <v>0</v>
      </c>
      <c r="AVM144">
        <v>0</v>
      </c>
      <c r="AVN144">
        <v>0</v>
      </c>
      <c r="AVO144">
        <v>0</v>
      </c>
      <c r="AVP144">
        <v>0</v>
      </c>
      <c r="AVQ144">
        <v>1</v>
      </c>
      <c r="AVR144">
        <v>0</v>
      </c>
      <c r="AVS144">
        <v>0</v>
      </c>
      <c r="AVU144" t="s">
        <v>1018</v>
      </c>
    </row>
    <row r="145" spans="1:1298" x14ac:dyDescent="0.3">
      <c r="A145" t="s">
        <v>262</v>
      </c>
      <c r="B145" t="s">
        <v>3414</v>
      </c>
      <c r="C145">
        <v>0</v>
      </c>
      <c r="D145">
        <v>1</v>
      </c>
      <c r="E145">
        <v>0</v>
      </c>
      <c r="F145">
        <v>0</v>
      </c>
      <c r="G145">
        <v>0</v>
      </c>
      <c r="H145">
        <v>0</v>
      </c>
      <c r="I145">
        <v>0</v>
      </c>
      <c r="J145">
        <v>0</v>
      </c>
      <c r="L145" t="s">
        <v>21</v>
      </c>
      <c r="M145" t="s">
        <v>3403</v>
      </c>
      <c r="N145" t="s">
        <v>531</v>
      </c>
      <c r="O145" t="s">
        <v>3703</v>
      </c>
      <c r="P145" t="s">
        <v>537</v>
      </c>
      <c r="Q145" t="s">
        <v>3710</v>
      </c>
      <c r="R145" t="s">
        <v>538</v>
      </c>
      <c r="S145" t="s">
        <v>3711</v>
      </c>
      <c r="T145" t="s">
        <v>583</v>
      </c>
      <c r="U145" t="s">
        <v>3712</v>
      </c>
      <c r="V145" t="s">
        <v>28</v>
      </c>
      <c r="Z145" t="s">
        <v>38</v>
      </c>
      <c r="AA145" t="s">
        <v>39</v>
      </c>
      <c r="AB145" t="s">
        <v>52</v>
      </c>
      <c r="AC145" t="s">
        <v>40</v>
      </c>
      <c r="AD145" t="s">
        <v>33</v>
      </c>
      <c r="AG145" t="s">
        <v>34</v>
      </c>
      <c r="AH145" t="s">
        <v>1015</v>
      </c>
      <c r="AI145" t="s">
        <v>1019</v>
      </c>
      <c r="AJ145">
        <v>4</v>
      </c>
      <c r="AK145" t="s">
        <v>1020</v>
      </c>
      <c r="AL145">
        <v>0</v>
      </c>
      <c r="AM145">
        <v>1</v>
      </c>
      <c r="AN145">
        <v>1</v>
      </c>
      <c r="AO145" t="s">
        <v>1020</v>
      </c>
      <c r="AP145">
        <v>1</v>
      </c>
      <c r="AQ145" t="s">
        <v>1020</v>
      </c>
      <c r="AR145">
        <v>1</v>
      </c>
      <c r="AS145" t="s">
        <v>1056</v>
      </c>
      <c r="AT145">
        <v>1</v>
      </c>
      <c r="AU145">
        <v>0</v>
      </c>
      <c r="AV145">
        <v>0</v>
      </c>
      <c r="AW145">
        <v>0</v>
      </c>
      <c r="AX145">
        <v>0</v>
      </c>
      <c r="AY145">
        <v>0</v>
      </c>
      <c r="AZ145">
        <v>0</v>
      </c>
      <c r="BA145">
        <v>1</v>
      </c>
      <c r="BB145">
        <v>0</v>
      </c>
      <c r="BC145">
        <v>0</v>
      </c>
      <c r="BD145">
        <v>0</v>
      </c>
      <c r="BE145">
        <v>0</v>
      </c>
      <c r="BF145">
        <v>1</v>
      </c>
      <c r="BG145">
        <v>0</v>
      </c>
      <c r="BH145">
        <v>0</v>
      </c>
      <c r="BI145">
        <v>0</v>
      </c>
      <c r="BJ145">
        <v>1</v>
      </c>
      <c r="BK145">
        <v>0</v>
      </c>
      <c r="BL145">
        <v>0</v>
      </c>
      <c r="BM145">
        <v>0</v>
      </c>
      <c r="BO145" t="s">
        <v>1015</v>
      </c>
      <c r="BP145">
        <v>3</v>
      </c>
      <c r="BQ145">
        <v>0</v>
      </c>
      <c r="BR145">
        <v>3</v>
      </c>
      <c r="CQ145" t="s">
        <v>1015</v>
      </c>
      <c r="CR145">
        <v>4</v>
      </c>
      <c r="CS145">
        <v>1</v>
      </c>
      <c r="CT145">
        <v>5</v>
      </c>
      <c r="DK145" t="s">
        <v>1015</v>
      </c>
      <c r="DL145">
        <v>2</v>
      </c>
      <c r="DM145">
        <v>9</v>
      </c>
      <c r="DN145">
        <v>11</v>
      </c>
      <c r="EA145" t="s">
        <v>1015</v>
      </c>
      <c r="EB145">
        <v>0</v>
      </c>
      <c r="EC145">
        <v>3</v>
      </c>
      <c r="ED145">
        <v>3</v>
      </c>
      <c r="EI145" t="s">
        <v>1015</v>
      </c>
      <c r="ES145" t="s">
        <v>1086</v>
      </c>
      <c r="ET145">
        <v>1</v>
      </c>
      <c r="EU145">
        <v>1</v>
      </c>
      <c r="EV145">
        <v>0</v>
      </c>
      <c r="EW145">
        <v>0</v>
      </c>
      <c r="EX145">
        <v>1</v>
      </c>
      <c r="EY145">
        <v>0</v>
      </c>
      <c r="EZ145">
        <v>0</v>
      </c>
      <c r="FA145">
        <v>0</v>
      </c>
      <c r="FB145">
        <v>0</v>
      </c>
      <c r="FC145" t="s">
        <v>1015</v>
      </c>
      <c r="FL145" t="s">
        <v>1015</v>
      </c>
      <c r="FM145" t="s">
        <v>1016</v>
      </c>
      <c r="FN145">
        <v>1</v>
      </c>
      <c r="FO145">
        <v>1</v>
      </c>
      <c r="FP145">
        <v>0</v>
      </c>
      <c r="FQ145">
        <v>0</v>
      </c>
      <c r="FR145">
        <v>0</v>
      </c>
      <c r="FS145" t="s">
        <v>1015</v>
      </c>
      <c r="FT145" t="s">
        <v>3686</v>
      </c>
      <c r="FU145">
        <v>0</v>
      </c>
      <c r="FV145">
        <v>1</v>
      </c>
      <c r="FW145">
        <v>0</v>
      </c>
      <c r="FX145">
        <v>0</v>
      </c>
      <c r="FY145">
        <v>0</v>
      </c>
      <c r="FZ145">
        <v>0</v>
      </c>
      <c r="GA145" t="s">
        <v>1131</v>
      </c>
      <c r="GB145">
        <v>0</v>
      </c>
      <c r="GC145">
        <v>0</v>
      </c>
      <c r="GD145">
        <v>0</v>
      </c>
      <c r="GE145">
        <v>1</v>
      </c>
      <c r="GF145">
        <v>0</v>
      </c>
      <c r="GG145">
        <v>0</v>
      </c>
      <c r="GH145">
        <v>0</v>
      </c>
      <c r="GI145">
        <v>0</v>
      </c>
      <c r="GJ145">
        <v>0</v>
      </c>
      <c r="GK145">
        <v>0</v>
      </c>
      <c r="GL145">
        <v>0</v>
      </c>
      <c r="GM145">
        <v>0</v>
      </c>
      <c r="GN145">
        <v>1</v>
      </c>
      <c r="GO145">
        <v>0</v>
      </c>
      <c r="GP145">
        <v>0</v>
      </c>
      <c r="GQ145">
        <v>1</v>
      </c>
      <c r="GR145">
        <v>0</v>
      </c>
      <c r="GS145">
        <v>0</v>
      </c>
      <c r="GU145" t="s">
        <v>1015</v>
      </c>
      <c r="GV145">
        <v>0</v>
      </c>
      <c r="GW145">
        <v>11</v>
      </c>
      <c r="GX145" t="s">
        <v>1015</v>
      </c>
      <c r="GY145" t="s">
        <v>1018</v>
      </c>
      <c r="HA145" t="s">
        <v>3713</v>
      </c>
      <c r="HB145">
        <v>0</v>
      </c>
      <c r="HC145">
        <v>0</v>
      </c>
      <c r="HD145">
        <v>0</v>
      </c>
      <c r="HE145">
        <v>0</v>
      </c>
      <c r="HF145">
        <v>0</v>
      </c>
      <c r="HG145">
        <v>1</v>
      </c>
      <c r="HH145">
        <v>0</v>
      </c>
      <c r="HI145">
        <v>1</v>
      </c>
      <c r="HJ145">
        <v>0</v>
      </c>
      <c r="HK145">
        <v>0</v>
      </c>
      <c r="HL145">
        <v>0</v>
      </c>
      <c r="HM145">
        <v>0</v>
      </c>
      <c r="HN145">
        <v>0</v>
      </c>
      <c r="HO145">
        <v>1</v>
      </c>
      <c r="HP145">
        <v>0</v>
      </c>
      <c r="HQ145">
        <v>0</v>
      </c>
      <c r="HR145">
        <v>0</v>
      </c>
      <c r="HT145" t="s">
        <v>3408</v>
      </c>
      <c r="IF145" t="s">
        <v>1018</v>
      </c>
      <c r="IO145" t="s">
        <v>1353</v>
      </c>
      <c r="IP145">
        <v>0</v>
      </c>
      <c r="IQ145">
        <v>1</v>
      </c>
      <c r="IR145">
        <v>0</v>
      </c>
      <c r="IS145">
        <v>0</v>
      </c>
      <c r="IT145">
        <v>1</v>
      </c>
      <c r="IU145">
        <v>0</v>
      </c>
      <c r="IV145">
        <v>0</v>
      </c>
      <c r="IW145">
        <v>0</v>
      </c>
      <c r="IX145">
        <v>0</v>
      </c>
      <c r="IY145">
        <v>0</v>
      </c>
      <c r="IZ145">
        <v>1</v>
      </c>
      <c r="JA145">
        <v>0</v>
      </c>
      <c r="JB145">
        <v>0</v>
      </c>
      <c r="JC145">
        <v>0</v>
      </c>
      <c r="JD145">
        <v>0</v>
      </c>
      <c r="JF145" t="s">
        <v>33</v>
      </c>
      <c r="JG145">
        <v>0</v>
      </c>
      <c r="JH145">
        <v>0</v>
      </c>
      <c r="JI145">
        <v>0</v>
      </c>
      <c r="JJ145">
        <v>0</v>
      </c>
      <c r="JK145">
        <v>0</v>
      </c>
      <c r="JL145">
        <v>1</v>
      </c>
      <c r="JM145">
        <v>0</v>
      </c>
      <c r="JN145">
        <v>0</v>
      </c>
      <c r="KL145" t="s">
        <v>1338</v>
      </c>
      <c r="KM145" t="s">
        <v>1018</v>
      </c>
      <c r="KN145">
        <v>0</v>
      </c>
      <c r="KO145" t="s">
        <v>1015</v>
      </c>
      <c r="KP145" t="s">
        <v>3714</v>
      </c>
      <c r="KS145" t="s">
        <v>1352</v>
      </c>
      <c r="KT145">
        <v>1</v>
      </c>
      <c r="KU145">
        <v>1</v>
      </c>
      <c r="KV145">
        <v>1</v>
      </c>
      <c r="KW145">
        <v>1</v>
      </c>
      <c r="KX145">
        <v>1</v>
      </c>
      <c r="KY145">
        <v>0</v>
      </c>
      <c r="KZ145">
        <v>0</v>
      </c>
      <c r="LA145">
        <v>0</v>
      </c>
      <c r="LB145">
        <v>0</v>
      </c>
      <c r="LD145" t="s">
        <v>1277</v>
      </c>
      <c r="LE145">
        <v>0</v>
      </c>
      <c r="LF145">
        <v>0</v>
      </c>
      <c r="LG145">
        <v>0</v>
      </c>
      <c r="LH145">
        <v>0</v>
      </c>
      <c r="LI145">
        <v>0</v>
      </c>
      <c r="LJ145">
        <v>0</v>
      </c>
      <c r="LK145">
        <v>1</v>
      </c>
      <c r="LL145">
        <v>0</v>
      </c>
      <c r="LN145">
        <v>159</v>
      </c>
      <c r="LO145">
        <v>112</v>
      </c>
      <c r="LP145">
        <v>88</v>
      </c>
      <c r="LQ145">
        <v>200</v>
      </c>
      <c r="LR145">
        <v>141</v>
      </c>
      <c r="LS145">
        <v>116</v>
      </c>
      <c r="LT145">
        <v>257</v>
      </c>
      <c r="LU145">
        <v>150</v>
      </c>
      <c r="LV145">
        <v>153</v>
      </c>
      <c r="LW145">
        <v>303</v>
      </c>
      <c r="LX145">
        <v>21</v>
      </c>
      <c r="LY145">
        <v>18</v>
      </c>
      <c r="LZ145">
        <v>39</v>
      </c>
      <c r="MA145">
        <v>799</v>
      </c>
      <c r="MB145">
        <v>159</v>
      </c>
      <c r="MC145">
        <v>799</v>
      </c>
      <c r="MD145" t="s">
        <v>33</v>
      </c>
      <c r="ME145">
        <v>0</v>
      </c>
      <c r="MF145">
        <v>0</v>
      </c>
      <c r="MG145">
        <v>0</v>
      </c>
      <c r="MH145">
        <v>1</v>
      </c>
      <c r="MI145">
        <v>0</v>
      </c>
      <c r="MV145" t="s">
        <v>3650</v>
      </c>
      <c r="MW145">
        <v>0</v>
      </c>
      <c r="MX145">
        <v>1</v>
      </c>
      <c r="MY145">
        <v>0</v>
      </c>
      <c r="MZ145">
        <v>0</v>
      </c>
      <c r="NA145">
        <v>0</v>
      </c>
      <c r="NB145">
        <v>0</v>
      </c>
      <c r="NC145">
        <v>0</v>
      </c>
      <c r="ND145">
        <v>0</v>
      </c>
      <c r="NE145">
        <v>0</v>
      </c>
      <c r="NF145">
        <v>0</v>
      </c>
      <c r="NG145">
        <v>0</v>
      </c>
      <c r="NH145">
        <v>0</v>
      </c>
      <c r="NM145" t="s">
        <v>1015</v>
      </c>
      <c r="NN145">
        <v>13</v>
      </c>
      <c r="OW145" t="s">
        <v>1015</v>
      </c>
      <c r="OX145">
        <v>0</v>
      </c>
      <c r="OY145">
        <v>0</v>
      </c>
      <c r="OZ145">
        <v>0</v>
      </c>
      <c r="PM145" t="s">
        <v>1015</v>
      </c>
      <c r="PN145">
        <v>0</v>
      </c>
      <c r="PO145">
        <v>0</v>
      </c>
      <c r="PP145" t="s">
        <v>1516</v>
      </c>
      <c r="PR145" t="s">
        <v>1517</v>
      </c>
      <c r="PS145" t="s">
        <v>1538</v>
      </c>
      <c r="PT145">
        <v>0</v>
      </c>
      <c r="PU145">
        <v>1</v>
      </c>
      <c r="PV145">
        <v>0</v>
      </c>
      <c r="PW145">
        <v>0</v>
      </c>
      <c r="PX145">
        <v>0</v>
      </c>
      <c r="PY145">
        <v>0</v>
      </c>
      <c r="QA145" t="s">
        <v>1522</v>
      </c>
      <c r="QC145" t="s">
        <v>1018</v>
      </c>
      <c r="QP145">
        <v>0</v>
      </c>
      <c r="QR145">
        <v>0</v>
      </c>
      <c r="QS145">
        <v>0</v>
      </c>
      <c r="QT145" t="s">
        <v>1015</v>
      </c>
      <c r="QU145">
        <v>0</v>
      </c>
      <c r="QV145">
        <v>0</v>
      </c>
      <c r="RK145" t="s">
        <v>1015</v>
      </c>
      <c r="RL145" t="s">
        <v>263</v>
      </c>
      <c r="RM145" t="s">
        <v>1534</v>
      </c>
      <c r="RN145" t="s">
        <v>1015</v>
      </c>
      <c r="RO145" t="s">
        <v>103</v>
      </c>
      <c r="RP145" t="s">
        <v>104</v>
      </c>
      <c r="RQ145" t="s">
        <v>1018</v>
      </c>
      <c r="SE145" t="s">
        <v>1523</v>
      </c>
      <c r="SF145" t="s">
        <v>2054</v>
      </c>
      <c r="SI145" t="s">
        <v>2597</v>
      </c>
      <c r="SJ145">
        <v>0</v>
      </c>
      <c r="SK145">
        <v>1</v>
      </c>
      <c r="SL145">
        <v>1</v>
      </c>
      <c r="SM145">
        <v>0</v>
      </c>
      <c r="SN145">
        <v>1</v>
      </c>
      <c r="SO145">
        <v>0</v>
      </c>
      <c r="SP145">
        <v>0</v>
      </c>
      <c r="SQ145">
        <v>0</v>
      </c>
      <c r="SS145">
        <v>64</v>
      </c>
      <c r="SU145">
        <v>47</v>
      </c>
      <c r="SX145">
        <v>48</v>
      </c>
      <c r="SY145">
        <v>159</v>
      </c>
      <c r="SZ145">
        <v>0</v>
      </c>
      <c r="TA145">
        <v>0</v>
      </c>
      <c r="TB145">
        <v>0</v>
      </c>
      <c r="TD145">
        <v>0</v>
      </c>
      <c r="TE145">
        <v>0</v>
      </c>
      <c r="TF145">
        <v>0</v>
      </c>
      <c r="TG145">
        <v>0</v>
      </c>
      <c r="TH145">
        <v>112</v>
      </c>
      <c r="TI145">
        <v>0</v>
      </c>
      <c r="TJ145">
        <v>112</v>
      </c>
      <c r="TK145">
        <v>0</v>
      </c>
      <c r="TL145">
        <v>112</v>
      </c>
      <c r="TM145">
        <v>0</v>
      </c>
      <c r="TN145">
        <v>112</v>
      </c>
      <c r="TO145">
        <v>0</v>
      </c>
      <c r="TP145">
        <v>159</v>
      </c>
      <c r="TQ145">
        <v>0</v>
      </c>
      <c r="TR145">
        <v>159</v>
      </c>
      <c r="TS145">
        <v>0</v>
      </c>
      <c r="TT145">
        <v>112</v>
      </c>
      <c r="TU145">
        <v>0</v>
      </c>
      <c r="TV145">
        <v>159</v>
      </c>
      <c r="TW145">
        <v>0</v>
      </c>
      <c r="TX145">
        <v>159</v>
      </c>
      <c r="TY145">
        <v>0</v>
      </c>
      <c r="TZ145">
        <v>48</v>
      </c>
      <c r="UA145">
        <v>0</v>
      </c>
      <c r="UB145">
        <v>159</v>
      </c>
      <c r="UC145">
        <v>0</v>
      </c>
      <c r="UD145">
        <v>159</v>
      </c>
      <c r="UE145" t="s">
        <v>2614</v>
      </c>
      <c r="UF145">
        <v>0</v>
      </c>
      <c r="UG145">
        <v>0</v>
      </c>
      <c r="UH145">
        <v>1</v>
      </c>
      <c r="UI145">
        <v>0</v>
      </c>
      <c r="UJ145">
        <v>0</v>
      </c>
      <c r="UK145">
        <v>0</v>
      </c>
      <c r="UL145">
        <v>1</v>
      </c>
      <c r="UM145">
        <v>0</v>
      </c>
      <c r="UN145">
        <v>0</v>
      </c>
      <c r="UO145">
        <v>0</v>
      </c>
      <c r="UP145">
        <v>0</v>
      </c>
      <c r="UQ145" t="s">
        <v>2081</v>
      </c>
      <c r="UR145">
        <v>0</v>
      </c>
      <c r="US145">
        <v>0</v>
      </c>
      <c r="UT145">
        <v>0</v>
      </c>
      <c r="UU145">
        <v>1</v>
      </c>
      <c r="UV145">
        <v>0</v>
      </c>
      <c r="UX145">
        <v>99</v>
      </c>
      <c r="UZ145">
        <v>159</v>
      </c>
      <c r="VB145">
        <v>0</v>
      </c>
      <c r="VD145">
        <v>0</v>
      </c>
      <c r="VF145" t="s">
        <v>2082</v>
      </c>
      <c r="VG145">
        <v>0</v>
      </c>
      <c r="VH145">
        <v>1</v>
      </c>
      <c r="VI145">
        <v>0</v>
      </c>
      <c r="VJ145">
        <v>0</v>
      </c>
      <c r="VK145">
        <v>0</v>
      </c>
      <c r="VL145">
        <v>0</v>
      </c>
      <c r="VM145">
        <v>0</v>
      </c>
      <c r="VN145">
        <v>0</v>
      </c>
      <c r="VO145">
        <v>0</v>
      </c>
      <c r="VP145">
        <v>0</v>
      </c>
      <c r="VQ145">
        <v>0</v>
      </c>
      <c r="VR145">
        <v>0</v>
      </c>
      <c r="VS145">
        <v>0</v>
      </c>
      <c r="VT145">
        <v>0</v>
      </c>
      <c r="VU145">
        <v>15</v>
      </c>
      <c r="VV145" t="s">
        <v>199</v>
      </c>
      <c r="VW145">
        <v>1</v>
      </c>
      <c r="VX145">
        <v>0</v>
      </c>
      <c r="VY145">
        <v>0</v>
      </c>
      <c r="VZ145">
        <v>0</v>
      </c>
      <c r="WA145">
        <v>0</v>
      </c>
      <c r="WB145">
        <v>0</v>
      </c>
      <c r="WC145">
        <v>0</v>
      </c>
      <c r="WD145">
        <v>0</v>
      </c>
      <c r="WF145" t="s">
        <v>2111</v>
      </c>
      <c r="WG145" t="s">
        <v>2055</v>
      </c>
      <c r="WH145">
        <v>1</v>
      </c>
      <c r="WI145">
        <v>1</v>
      </c>
      <c r="WJ145">
        <v>1</v>
      </c>
      <c r="WK145">
        <v>0</v>
      </c>
      <c r="WL145">
        <v>0</v>
      </c>
      <c r="WM145">
        <v>159</v>
      </c>
      <c r="WN145">
        <v>0</v>
      </c>
      <c r="WO145" t="s">
        <v>2099</v>
      </c>
      <c r="WP145">
        <v>0</v>
      </c>
      <c r="WQ145">
        <v>0</v>
      </c>
      <c r="WR145">
        <v>0</v>
      </c>
      <c r="WS145">
        <v>0</v>
      </c>
      <c r="WT145">
        <v>1</v>
      </c>
      <c r="WU145">
        <v>1</v>
      </c>
      <c r="WV145">
        <v>0</v>
      </c>
      <c r="WW145">
        <v>0</v>
      </c>
      <c r="WY145" t="s">
        <v>2100</v>
      </c>
      <c r="WZ145">
        <v>0</v>
      </c>
      <c r="XA145">
        <v>0</v>
      </c>
      <c r="XB145">
        <v>0</v>
      </c>
      <c r="XC145">
        <v>0</v>
      </c>
      <c r="XD145">
        <v>0</v>
      </c>
      <c r="XE145">
        <v>0</v>
      </c>
      <c r="XF145">
        <v>0</v>
      </c>
      <c r="XG145">
        <v>0</v>
      </c>
      <c r="XH145">
        <v>0</v>
      </c>
      <c r="XI145">
        <v>1</v>
      </c>
      <c r="XJ145">
        <v>0</v>
      </c>
      <c r="XK145">
        <v>0</v>
      </c>
      <c r="XM145" t="s">
        <v>2058</v>
      </c>
      <c r="XN145" t="s">
        <v>2059</v>
      </c>
      <c r="XO145" t="s">
        <v>2299</v>
      </c>
      <c r="XP145">
        <v>1</v>
      </c>
      <c r="XQ145">
        <v>0</v>
      </c>
      <c r="XR145">
        <v>0</v>
      </c>
      <c r="XS145">
        <v>0</v>
      </c>
      <c r="XT145">
        <v>0</v>
      </c>
      <c r="XU145">
        <v>0</v>
      </c>
      <c r="XV145">
        <v>0</v>
      </c>
      <c r="XW145">
        <v>0</v>
      </c>
      <c r="XX145">
        <v>0</v>
      </c>
      <c r="XY145">
        <v>0</v>
      </c>
      <c r="XZ145">
        <v>0</v>
      </c>
      <c r="YA145">
        <v>0</v>
      </c>
      <c r="YC145" t="s">
        <v>2061</v>
      </c>
      <c r="YD145">
        <v>0</v>
      </c>
      <c r="YE145">
        <v>0</v>
      </c>
      <c r="YF145">
        <v>1</v>
      </c>
      <c r="YG145">
        <v>0</v>
      </c>
      <c r="YH145">
        <v>0</v>
      </c>
      <c r="YI145">
        <v>0</v>
      </c>
      <c r="YJ145">
        <v>0</v>
      </c>
      <c r="YK145">
        <v>0</v>
      </c>
      <c r="YL145">
        <v>0</v>
      </c>
      <c r="YM145">
        <v>0</v>
      </c>
      <c r="YN145">
        <v>0</v>
      </c>
      <c r="YO145">
        <v>0</v>
      </c>
      <c r="YP145">
        <v>0</v>
      </c>
      <c r="YQ145">
        <v>0</v>
      </c>
      <c r="YR145">
        <v>0</v>
      </c>
      <c r="YS145">
        <v>0</v>
      </c>
      <c r="YT145">
        <v>0</v>
      </c>
      <c r="YU145">
        <v>0</v>
      </c>
      <c r="YV145">
        <v>0</v>
      </c>
      <c r="YX145">
        <v>95</v>
      </c>
      <c r="YY145" t="s">
        <v>2611</v>
      </c>
      <c r="YZ145">
        <v>0</v>
      </c>
      <c r="ZA145">
        <v>0</v>
      </c>
      <c r="ZB145">
        <v>0</v>
      </c>
      <c r="ZC145">
        <v>0</v>
      </c>
      <c r="ZD145">
        <v>0</v>
      </c>
      <c r="ZE145">
        <v>0</v>
      </c>
      <c r="ZF145">
        <v>0</v>
      </c>
      <c r="ZG145">
        <v>1</v>
      </c>
      <c r="ZH145">
        <v>0</v>
      </c>
      <c r="ZI145">
        <v>0</v>
      </c>
      <c r="ZJ145">
        <v>0</v>
      </c>
      <c r="ZK145">
        <v>0</v>
      </c>
      <c r="ZL145">
        <v>1</v>
      </c>
      <c r="ZM145">
        <v>0</v>
      </c>
      <c r="ZN145">
        <v>0</v>
      </c>
      <c r="ZO145">
        <v>0</v>
      </c>
      <c r="ZP145">
        <v>0</v>
      </c>
      <c r="ZR145" t="s">
        <v>2612</v>
      </c>
      <c r="ZS145">
        <v>0</v>
      </c>
      <c r="ZT145">
        <v>0</v>
      </c>
      <c r="ZU145">
        <v>0</v>
      </c>
      <c r="ZV145">
        <v>0</v>
      </c>
      <c r="ZW145">
        <v>1</v>
      </c>
      <c r="ZX145">
        <v>0</v>
      </c>
      <c r="ZY145">
        <v>1</v>
      </c>
      <c r="ZZ145">
        <v>1</v>
      </c>
      <c r="AAA145">
        <v>0</v>
      </c>
      <c r="AAB145">
        <v>1</v>
      </c>
      <c r="AAC145">
        <v>0</v>
      </c>
      <c r="AAD145">
        <v>0</v>
      </c>
      <c r="AAE145">
        <v>0</v>
      </c>
      <c r="AAG145">
        <v>50</v>
      </c>
      <c r="AAH145" t="s">
        <v>2296</v>
      </c>
      <c r="AAI145">
        <v>1</v>
      </c>
      <c r="AAJ145">
        <v>0</v>
      </c>
      <c r="AAK145">
        <v>0</v>
      </c>
      <c r="AAL145">
        <v>0</v>
      </c>
      <c r="AAM145">
        <v>0</v>
      </c>
      <c r="AAN145">
        <v>1</v>
      </c>
      <c r="AAO145">
        <v>0</v>
      </c>
      <c r="AAP145">
        <v>0</v>
      </c>
      <c r="AAQ145">
        <v>0</v>
      </c>
      <c r="AAR145">
        <v>0</v>
      </c>
      <c r="AAS145">
        <v>0</v>
      </c>
      <c r="AAT145">
        <v>0</v>
      </c>
      <c r="AAV145">
        <v>10</v>
      </c>
      <c r="AAW145" t="s">
        <v>2065</v>
      </c>
      <c r="AAX145">
        <v>0</v>
      </c>
      <c r="AAY145">
        <v>1</v>
      </c>
      <c r="AAZ145">
        <v>0</v>
      </c>
      <c r="ABA145">
        <v>0</v>
      </c>
      <c r="ABB145">
        <v>0</v>
      </c>
      <c r="ABC145">
        <v>0</v>
      </c>
      <c r="ABD145">
        <v>0</v>
      </c>
      <c r="ABE145">
        <v>0</v>
      </c>
      <c r="ABF145">
        <v>0</v>
      </c>
      <c r="ABH145" t="s">
        <v>1018</v>
      </c>
      <c r="ABL145" t="s">
        <v>2582</v>
      </c>
      <c r="ABM145">
        <v>0</v>
      </c>
      <c r="ABN145">
        <v>1</v>
      </c>
      <c r="ABO145">
        <v>0</v>
      </c>
      <c r="ABP145">
        <v>0</v>
      </c>
      <c r="ABQ145">
        <v>0</v>
      </c>
      <c r="ABR145">
        <v>0</v>
      </c>
      <c r="ABS145">
        <v>0</v>
      </c>
      <c r="ABT145">
        <v>0</v>
      </c>
      <c r="ABU145">
        <v>0</v>
      </c>
      <c r="ABV145">
        <v>0</v>
      </c>
      <c r="ABW145">
        <v>0</v>
      </c>
      <c r="ABX145">
        <v>0</v>
      </c>
      <c r="ABY145">
        <v>0</v>
      </c>
      <c r="ACA145" t="s">
        <v>2067</v>
      </c>
      <c r="ACB145">
        <v>0</v>
      </c>
      <c r="ACC145">
        <v>0</v>
      </c>
      <c r="ACD145">
        <v>0</v>
      </c>
      <c r="ACE145">
        <v>1</v>
      </c>
      <c r="ACF145">
        <v>0</v>
      </c>
      <c r="ACH145" t="s">
        <v>1018</v>
      </c>
      <c r="ADC145" t="s">
        <v>2613</v>
      </c>
      <c r="ADD145">
        <v>0</v>
      </c>
      <c r="ADE145">
        <v>1</v>
      </c>
      <c r="ADF145">
        <v>1</v>
      </c>
      <c r="ADG145">
        <v>0</v>
      </c>
      <c r="ADH145">
        <v>1</v>
      </c>
      <c r="ADI145">
        <v>1</v>
      </c>
      <c r="ADJ145">
        <v>0</v>
      </c>
      <c r="ADK145">
        <v>0</v>
      </c>
      <c r="ADL145">
        <v>1</v>
      </c>
      <c r="ADM145">
        <v>1</v>
      </c>
      <c r="ADN145">
        <v>0</v>
      </c>
      <c r="ADO145">
        <v>0</v>
      </c>
      <c r="ADP145">
        <v>0</v>
      </c>
      <c r="ADQ145">
        <v>0</v>
      </c>
      <c r="ADS145" t="s">
        <v>48</v>
      </c>
      <c r="ADT145" t="s">
        <v>2070</v>
      </c>
      <c r="ADU145" t="s">
        <v>2069</v>
      </c>
      <c r="ADW145" t="s">
        <v>2069</v>
      </c>
      <c r="ADX145" t="s">
        <v>2070</v>
      </c>
      <c r="ADY145" t="s">
        <v>2069</v>
      </c>
      <c r="AEA145" t="s">
        <v>2069</v>
      </c>
      <c r="AEB145" t="s">
        <v>2070</v>
      </c>
      <c r="AEC145" t="s">
        <v>2069</v>
      </c>
      <c r="AEE145" t="s">
        <v>2069</v>
      </c>
      <c r="AEF145" t="s">
        <v>2070</v>
      </c>
      <c r="AEG145" t="s">
        <v>2069</v>
      </c>
      <c r="AEI145" t="s">
        <v>2069</v>
      </c>
      <c r="AEJ145" t="s">
        <v>199</v>
      </c>
      <c r="AEK145" t="s">
        <v>1015</v>
      </c>
      <c r="AFB145" t="s">
        <v>2059</v>
      </c>
      <c r="AFC145" t="s">
        <v>2084</v>
      </c>
      <c r="AFD145" t="s">
        <v>2072</v>
      </c>
      <c r="AFE145">
        <v>0</v>
      </c>
      <c r="AFF145">
        <v>0</v>
      </c>
      <c r="AFG145">
        <v>0</v>
      </c>
      <c r="AFH145">
        <v>0</v>
      </c>
      <c r="AFI145">
        <v>0</v>
      </c>
      <c r="AFJ145">
        <v>1</v>
      </c>
      <c r="AFK145">
        <v>0</v>
      </c>
      <c r="AFL145">
        <v>0</v>
      </c>
      <c r="AFM145">
        <v>0</v>
      </c>
      <c r="AFN145">
        <v>0</v>
      </c>
      <c r="AFO145">
        <v>0</v>
      </c>
      <c r="AFP145">
        <v>0</v>
      </c>
      <c r="AFQ145">
        <v>0</v>
      </c>
      <c r="AFR145">
        <v>0</v>
      </c>
      <c r="AFS145">
        <v>0</v>
      </c>
      <c r="AFT145">
        <v>0</v>
      </c>
      <c r="AFU145">
        <v>0</v>
      </c>
      <c r="AFV145">
        <v>0</v>
      </c>
      <c r="AFW145">
        <v>0</v>
      </c>
      <c r="AFX145">
        <v>0</v>
      </c>
      <c r="AFY145">
        <v>0</v>
      </c>
      <c r="AFZ145">
        <v>0</v>
      </c>
      <c r="AGA145">
        <v>0</v>
      </c>
      <c r="AGB145">
        <v>0</v>
      </c>
      <c r="AGC145">
        <v>0</v>
      </c>
      <c r="AGD145">
        <v>0</v>
      </c>
      <c r="AGE145">
        <v>0</v>
      </c>
      <c r="AGF145">
        <v>0</v>
      </c>
      <c r="AGG145">
        <v>0</v>
      </c>
      <c r="AGH145">
        <v>0</v>
      </c>
      <c r="AGJ145">
        <v>90</v>
      </c>
      <c r="AGK145">
        <v>35</v>
      </c>
      <c r="AGL145">
        <v>10</v>
      </c>
      <c r="AGM145">
        <v>4</v>
      </c>
      <c r="AGN145" t="s">
        <v>1018</v>
      </c>
      <c r="AGO145">
        <v>0</v>
      </c>
      <c r="AGP145">
        <v>0</v>
      </c>
      <c r="AGQ145" t="s">
        <v>1018</v>
      </c>
      <c r="AGS145" t="s">
        <v>2058</v>
      </c>
      <c r="AGT145" t="s">
        <v>2058</v>
      </c>
      <c r="AGU145" t="s">
        <v>2273</v>
      </c>
      <c r="AGV145">
        <v>0</v>
      </c>
      <c r="AGW145">
        <v>0</v>
      </c>
      <c r="AGX145">
        <v>1</v>
      </c>
      <c r="AGY145">
        <v>0</v>
      </c>
      <c r="AGZ145">
        <v>0</v>
      </c>
      <c r="AHA145">
        <v>0</v>
      </c>
      <c r="AHB145">
        <v>0</v>
      </c>
      <c r="AHC145">
        <v>0</v>
      </c>
      <c r="AHD145">
        <v>0</v>
      </c>
      <c r="AHE145">
        <v>0</v>
      </c>
      <c r="AHI145" t="s">
        <v>2073</v>
      </c>
      <c r="AHP145" t="s">
        <v>2075</v>
      </c>
      <c r="AHQ145">
        <v>1</v>
      </c>
      <c r="AHR145">
        <v>0</v>
      </c>
      <c r="AHS145">
        <v>0</v>
      </c>
      <c r="AHT145">
        <v>0</v>
      </c>
      <c r="AHU145">
        <v>0</v>
      </c>
      <c r="AHV145">
        <v>0</v>
      </c>
      <c r="AHW145">
        <v>0</v>
      </c>
      <c r="AHX145">
        <v>0</v>
      </c>
      <c r="AHY145">
        <v>0</v>
      </c>
      <c r="AHZ145">
        <v>0</v>
      </c>
      <c r="AIA145" t="s">
        <v>2076</v>
      </c>
      <c r="AIB145">
        <v>1</v>
      </c>
      <c r="AIC145">
        <v>0</v>
      </c>
      <c r="AID145">
        <v>0</v>
      </c>
      <c r="AIE145">
        <v>0</v>
      </c>
      <c r="AIF145">
        <v>0</v>
      </c>
      <c r="AIG145">
        <v>0</v>
      </c>
      <c r="AIH145">
        <v>0</v>
      </c>
      <c r="AII145" t="s">
        <v>2077</v>
      </c>
      <c r="AIJ145">
        <v>1</v>
      </c>
      <c r="AIK145">
        <v>0</v>
      </c>
      <c r="AIL145">
        <v>0</v>
      </c>
      <c r="AIM145">
        <v>0</v>
      </c>
      <c r="AIN145">
        <v>0</v>
      </c>
      <c r="AIO145">
        <v>0</v>
      </c>
      <c r="AIP145">
        <v>0</v>
      </c>
      <c r="AIQ145">
        <v>0</v>
      </c>
      <c r="AIR145">
        <v>0</v>
      </c>
      <c r="AIS145">
        <v>0</v>
      </c>
      <c r="AIU145" t="s">
        <v>2958</v>
      </c>
      <c r="AIV145">
        <v>0</v>
      </c>
      <c r="AIW145">
        <v>0</v>
      </c>
      <c r="AIX145">
        <v>0</v>
      </c>
      <c r="AIY145">
        <v>0</v>
      </c>
      <c r="AIZ145">
        <v>0</v>
      </c>
      <c r="AJA145">
        <v>0</v>
      </c>
      <c r="AJB145">
        <v>1</v>
      </c>
      <c r="AJC145">
        <v>0</v>
      </c>
      <c r="AJD145">
        <v>0</v>
      </c>
      <c r="AJH145">
        <v>0</v>
      </c>
      <c r="AJI145">
        <v>50</v>
      </c>
      <c r="AJJ145">
        <v>90</v>
      </c>
      <c r="AJK145" t="s">
        <v>1071</v>
      </c>
      <c r="AJL145">
        <v>0</v>
      </c>
      <c r="AJM145">
        <v>1</v>
      </c>
      <c r="AJN145">
        <v>0</v>
      </c>
      <c r="AJO145">
        <v>0</v>
      </c>
      <c r="AJP145">
        <v>0</v>
      </c>
      <c r="AJQ145">
        <v>0</v>
      </c>
      <c r="AJR145">
        <v>0</v>
      </c>
      <c r="AJS145">
        <v>0</v>
      </c>
      <c r="AJT145">
        <v>0</v>
      </c>
      <c r="AJU145">
        <v>1</v>
      </c>
      <c r="AJV145">
        <v>0</v>
      </c>
      <c r="AJW145">
        <v>0</v>
      </c>
      <c r="AJX145">
        <v>0</v>
      </c>
      <c r="AJY145">
        <v>0</v>
      </c>
      <c r="AJZ145">
        <v>0</v>
      </c>
      <c r="AKB145">
        <v>95</v>
      </c>
      <c r="AKJ145">
        <v>5</v>
      </c>
      <c r="AKP145">
        <v>0</v>
      </c>
      <c r="AKQ145">
        <v>159</v>
      </c>
      <c r="AKR145">
        <v>112</v>
      </c>
      <c r="AKS145">
        <v>159</v>
      </c>
      <c r="AKT145">
        <v>48</v>
      </c>
      <c r="AKU145">
        <v>0</v>
      </c>
      <c r="AKV145">
        <v>50</v>
      </c>
      <c r="AKW145">
        <v>159</v>
      </c>
      <c r="AKX145">
        <v>0</v>
      </c>
      <c r="AKY145">
        <v>30</v>
      </c>
      <c r="AKZ145">
        <v>0</v>
      </c>
      <c r="ALA145">
        <v>159</v>
      </c>
      <c r="ALB145">
        <v>159</v>
      </c>
      <c r="ALC145">
        <v>0</v>
      </c>
      <c r="ALD145">
        <v>0</v>
      </c>
      <c r="ALE145" t="s">
        <v>3715</v>
      </c>
      <c r="ALF145">
        <v>0</v>
      </c>
      <c r="ALG145">
        <v>0</v>
      </c>
      <c r="ALH145">
        <v>0</v>
      </c>
      <c r="ALI145">
        <v>0</v>
      </c>
      <c r="ALJ145">
        <v>0</v>
      </c>
      <c r="ALK145">
        <v>1</v>
      </c>
      <c r="ALL145">
        <v>0</v>
      </c>
      <c r="ALM145">
        <v>0</v>
      </c>
      <c r="ALN145">
        <v>0</v>
      </c>
      <c r="ALO145" t="s">
        <v>3411</v>
      </c>
      <c r="ALP145">
        <v>0</v>
      </c>
      <c r="ALQ145">
        <v>0</v>
      </c>
      <c r="ALR145">
        <v>0</v>
      </c>
      <c r="ALS145">
        <v>0</v>
      </c>
      <c r="ALT145">
        <v>1</v>
      </c>
      <c r="ALU145" t="s">
        <v>3411</v>
      </c>
      <c r="ALV145">
        <v>0</v>
      </c>
      <c r="ALW145">
        <v>0</v>
      </c>
      <c r="ALX145">
        <v>0</v>
      </c>
      <c r="ALY145">
        <v>1</v>
      </c>
      <c r="ALZ145" t="s">
        <v>3411</v>
      </c>
      <c r="AMA145">
        <v>0</v>
      </c>
      <c r="AMB145">
        <v>0</v>
      </c>
      <c r="AMC145">
        <v>0</v>
      </c>
      <c r="AMD145">
        <v>0</v>
      </c>
      <c r="AME145">
        <v>0</v>
      </c>
      <c r="AMF145">
        <v>0</v>
      </c>
      <c r="AMG145">
        <v>0</v>
      </c>
      <c r="AMH145">
        <v>0</v>
      </c>
      <c r="AMI145">
        <v>0</v>
      </c>
      <c r="AMJ145">
        <v>0</v>
      </c>
      <c r="AMK145">
        <v>1</v>
      </c>
      <c r="AML145" t="s">
        <v>3411</v>
      </c>
      <c r="AMM145">
        <v>0</v>
      </c>
      <c r="AMN145">
        <v>0</v>
      </c>
      <c r="AMO145">
        <v>0</v>
      </c>
      <c r="AMP145">
        <v>0</v>
      </c>
      <c r="AMQ145">
        <v>1</v>
      </c>
      <c r="AMR145" t="s">
        <v>3716</v>
      </c>
      <c r="AMS145">
        <v>0</v>
      </c>
      <c r="AMT145">
        <v>0</v>
      </c>
      <c r="AMU145">
        <v>0</v>
      </c>
      <c r="AMV145">
        <v>0</v>
      </c>
      <c r="AMW145">
        <v>1</v>
      </c>
      <c r="AMX145">
        <v>0</v>
      </c>
      <c r="AMY145">
        <v>0</v>
      </c>
      <c r="AMZ145" t="s">
        <v>3411</v>
      </c>
      <c r="ANA145">
        <v>0</v>
      </c>
      <c r="ANB145">
        <v>0</v>
      </c>
      <c r="ANC145">
        <v>0</v>
      </c>
      <c r="AND145">
        <v>0</v>
      </c>
      <c r="ANE145">
        <v>0</v>
      </c>
      <c r="ANF145">
        <v>0</v>
      </c>
      <c r="ANG145">
        <v>0</v>
      </c>
      <c r="ANH145">
        <v>0</v>
      </c>
      <c r="ANI145">
        <v>1</v>
      </c>
      <c r="ANJ145" t="s">
        <v>3482</v>
      </c>
      <c r="ANK145">
        <v>1</v>
      </c>
      <c r="ANL145">
        <v>0</v>
      </c>
      <c r="ANM145">
        <v>0</v>
      </c>
      <c r="ANN145">
        <v>0</v>
      </c>
      <c r="ANO145">
        <v>0</v>
      </c>
      <c r="ANP145">
        <v>0</v>
      </c>
      <c r="ANQ145">
        <v>0</v>
      </c>
      <c r="ANR145">
        <v>0</v>
      </c>
      <c r="ANS145">
        <v>0</v>
      </c>
      <c r="ANT145" t="s">
        <v>3482</v>
      </c>
      <c r="ANU145">
        <v>1</v>
      </c>
      <c r="ANV145">
        <v>0</v>
      </c>
      <c r="ANW145">
        <v>0</v>
      </c>
      <c r="ANX145">
        <v>0</v>
      </c>
      <c r="ANY145">
        <v>0</v>
      </c>
      <c r="ANZ145">
        <v>0</v>
      </c>
      <c r="AOA145">
        <v>0</v>
      </c>
      <c r="AOB145">
        <v>0</v>
      </c>
      <c r="AOC145">
        <v>0</v>
      </c>
      <c r="AOD145" t="s">
        <v>3482</v>
      </c>
      <c r="AOE145">
        <v>1</v>
      </c>
      <c r="AOF145">
        <v>0</v>
      </c>
      <c r="AOG145">
        <v>0</v>
      </c>
      <c r="AOH145">
        <v>0</v>
      </c>
      <c r="AOI145">
        <v>0</v>
      </c>
      <c r="AOJ145">
        <v>0</v>
      </c>
      <c r="AOK145" t="s">
        <v>3411</v>
      </c>
      <c r="AOL145">
        <v>0</v>
      </c>
      <c r="AOM145">
        <v>0</v>
      </c>
      <c r="AON145">
        <v>0</v>
      </c>
      <c r="AOO145">
        <v>0</v>
      </c>
      <c r="AOP145">
        <v>0</v>
      </c>
      <c r="AOQ145">
        <v>0</v>
      </c>
      <c r="AOR145">
        <v>1</v>
      </c>
      <c r="AOS145" t="s">
        <v>3411</v>
      </c>
      <c r="AOT145">
        <v>0</v>
      </c>
      <c r="AOU145">
        <v>0</v>
      </c>
      <c r="AOV145">
        <v>0</v>
      </c>
      <c r="AOW145">
        <v>0</v>
      </c>
      <c r="AOX145">
        <v>0</v>
      </c>
      <c r="AOY145">
        <v>1</v>
      </c>
      <c r="AOZ145" t="s">
        <v>3411</v>
      </c>
      <c r="APA145">
        <v>0</v>
      </c>
      <c r="APB145">
        <v>0</v>
      </c>
      <c r="APC145">
        <v>0</v>
      </c>
      <c r="APD145">
        <v>0</v>
      </c>
      <c r="APE145">
        <v>0</v>
      </c>
      <c r="APF145">
        <v>1</v>
      </c>
      <c r="APG145" t="s">
        <v>3411</v>
      </c>
      <c r="APH145">
        <v>0</v>
      </c>
      <c r="API145">
        <v>0</v>
      </c>
      <c r="APJ145">
        <v>0</v>
      </c>
      <c r="APK145">
        <v>0</v>
      </c>
      <c r="APL145">
        <v>0</v>
      </c>
      <c r="APM145">
        <v>0</v>
      </c>
      <c r="APN145">
        <v>1</v>
      </c>
      <c r="APO145" t="s">
        <v>1018</v>
      </c>
      <c r="APP145" t="s">
        <v>1015</v>
      </c>
      <c r="APQ145" t="s">
        <v>1015</v>
      </c>
      <c r="APR145" t="s">
        <v>1018</v>
      </c>
      <c r="APS145" t="s">
        <v>1015</v>
      </c>
      <c r="APT145" t="s">
        <v>1015</v>
      </c>
      <c r="APU145" t="s">
        <v>1015</v>
      </c>
      <c r="APV145" t="s">
        <v>1018</v>
      </c>
      <c r="APW145" t="s">
        <v>1018</v>
      </c>
      <c r="APX145" t="s">
        <v>1015</v>
      </c>
      <c r="APY145" t="s">
        <v>1018</v>
      </c>
      <c r="APZ145" t="s">
        <v>1018</v>
      </c>
      <c r="AQA145" t="s">
        <v>1018</v>
      </c>
      <c r="AQB145" t="s">
        <v>1018</v>
      </c>
      <c r="AQC145" t="s">
        <v>1015</v>
      </c>
      <c r="AQI145" t="s">
        <v>2960</v>
      </c>
      <c r="AQJ145">
        <v>0</v>
      </c>
      <c r="AQK145">
        <v>0</v>
      </c>
      <c r="AQL145">
        <v>1</v>
      </c>
      <c r="AQM145">
        <v>0</v>
      </c>
      <c r="AQN145" t="s">
        <v>2960</v>
      </c>
      <c r="AQO145">
        <v>0</v>
      </c>
      <c r="AQP145">
        <v>0</v>
      </c>
      <c r="AQQ145">
        <v>1</v>
      </c>
      <c r="AQR145">
        <v>0</v>
      </c>
      <c r="AQX145" t="s">
        <v>2960</v>
      </c>
      <c r="AQY145">
        <v>0</v>
      </c>
      <c r="AQZ145">
        <v>0</v>
      </c>
      <c r="ARA145">
        <v>1</v>
      </c>
      <c r="ARB145">
        <v>0</v>
      </c>
      <c r="ARC145" t="s">
        <v>2960</v>
      </c>
      <c r="ARD145">
        <v>0</v>
      </c>
      <c r="ARE145">
        <v>0</v>
      </c>
      <c r="ARF145">
        <v>1</v>
      </c>
      <c r="ARG145">
        <v>0</v>
      </c>
      <c r="ARH145" t="s">
        <v>2960</v>
      </c>
      <c r="ARI145">
        <v>0</v>
      </c>
      <c r="ARJ145">
        <v>0</v>
      </c>
      <c r="ARK145">
        <v>1</v>
      </c>
      <c r="ARL145">
        <v>0</v>
      </c>
      <c r="ARW145" t="s">
        <v>2960</v>
      </c>
      <c r="ARX145">
        <v>0</v>
      </c>
      <c r="ARY145">
        <v>0</v>
      </c>
      <c r="ARZ145">
        <v>1</v>
      </c>
      <c r="ASA145">
        <v>0</v>
      </c>
      <c r="ASV145" t="s">
        <v>2965</v>
      </c>
      <c r="ASW145">
        <v>1</v>
      </c>
      <c r="ASX145">
        <v>0</v>
      </c>
      <c r="ASY145">
        <v>0</v>
      </c>
      <c r="ASZ145">
        <v>0</v>
      </c>
      <c r="ATC145" t="s">
        <v>262</v>
      </c>
      <c r="ATE145" t="s">
        <v>262</v>
      </c>
      <c r="ATI145" t="s">
        <v>262</v>
      </c>
      <c r="ATM145" t="s">
        <v>262</v>
      </c>
      <c r="ATS145" t="s">
        <v>3017</v>
      </c>
      <c r="AUF145" t="s">
        <v>2959</v>
      </c>
      <c r="AUG145" t="s">
        <v>2959</v>
      </c>
      <c r="AUI145" t="s">
        <v>2959</v>
      </c>
      <c r="AUJ145" t="s">
        <v>2964</v>
      </c>
      <c r="AUK145" t="s">
        <v>2964</v>
      </c>
      <c r="AUN145" t="s">
        <v>2967</v>
      </c>
      <c r="AUS145" t="s">
        <v>2967</v>
      </c>
      <c r="AUT145" t="s">
        <v>2962</v>
      </c>
      <c r="AUU145" t="s">
        <v>33</v>
      </c>
      <c r="AUV145" t="s">
        <v>2968</v>
      </c>
      <c r="AUW145" t="s">
        <v>2968</v>
      </c>
      <c r="AUX145" s="35" t="s">
        <v>33</v>
      </c>
      <c r="AUY145" t="s">
        <v>33</v>
      </c>
      <c r="AUZ145" t="s">
        <v>2968</v>
      </c>
      <c r="AVA145" t="s">
        <v>2968</v>
      </c>
      <c r="AVB145" t="s">
        <v>2963</v>
      </c>
      <c r="AVC145" t="s">
        <v>33</v>
      </c>
      <c r="AVD145" t="s">
        <v>2962</v>
      </c>
      <c r="AVE145" s="35" t="s">
        <v>2963</v>
      </c>
      <c r="AVF145" t="s">
        <v>33</v>
      </c>
      <c r="AVG145" t="s">
        <v>2962</v>
      </c>
      <c r="AVH145" t="s">
        <v>2962</v>
      </c>
      <c r="AVI145" t="s">
        <v>3085</v>
      </c>
      <c r="AVJ145">
        <v>0</v>
      </c>
      <c r="AVK145">
        <v>0</v>
      </c>
      <c r="AVL145">
        <v>0</v>
      </c>
      <c r="AVM145">
        <v>0</v>
      </c>
      <c r="AVN145">
        <v>0</v>
      </c>
      <c r="AVO145">
        <v>0</v>
      </c>
      <c r="AVP145">
        <v>0</v>
      </c>
      <c r="AVQ145">
        <v>1</v>
      </c>
      <c r="AVR145">
        <v>0</v>
      </c>
      <c r="AVS145">
        <v>0</v>
      </c>
      <c r="AVU145" t="s">
        <v>1015</v>
      </c>
      <c r="AVV145" t="s">
        <v>2077</v>
      </c>
      <c r="AVW145">
        <v>1</v>
      </c>
      <c r="AVX145">
        <v>0</v>
      </c>
      <c r="AVY145">
        <v>0</v>
      </c>
      <c r="AVZ145">
        <v>0</v>
      </c>
      <c r="AWA145">
        <v>0</v>
      </c>
      <c r="AWB145">
        <v>0</v>
      </c>
      <c r="AWC145">
        <v>0</v>
      </c>
      <c r="AWD145">
        <v>0</v>
      </c>
      <c r="AWE145">
        <v>0</v>
      </c>
      <c r="AWF145">
        <v>0</v>
      </c>
      <c r="AWG145">
        <v>0</v>
      </c>
      <c r="AWH145">
        <v>0</v>
      </c>
      <c r="AWI145">
        <v>0</v>
      </c>
      <c r="AWJ145">
        <v>0</v>
      </c>
      <c r="AWK145">
        <v>0</v>
      </c>
      <c r="AWL145">
        <v>0</v>
      </c>
      <c r="AWM145">
        <v>0</v>
      </c>
      <c r="AWN145">
        <v>0</v>
      </c>
      <c r="AWO145">
        <v>0</v>
      </c>
      <c r="AWP145">
        <v>0</v>
      </c>
      <c r="AWQ145">
        <v>0</v>
      </c>
      <c r="AWR145">
        <v>0</v>
      </c>
      <c r="AWS145">
        <v>0</v>
      </c>
      <c r="AWT145">
        <v>0</v>
      </c>
      <c r="AWU145">
        <v>0</v>
      </c>
      <c r="AWV145">
        <v>0</v>
      </c>
      <c r="AWW145">
        <v>0</v>
      </c>
      <c r="AWX145">
        <v>0</v>
      </c>
    </row>
    <row r="146" spans="1:1298" x14ac:dyDescent="0.3">
      <c r="A146" t="s">
        <v>300</v>
      </c>
      <c r="B146" t="s">
        <v>3677</v>
      </c>
      <c r="C146">
        <v>0</v>
      </c>
      <c r="D146">
        <v>0</v>
      </c>
      <c r="E146">
        <v>1</v>
      </c>
      <c r="F146">
        <v>0</v>
      </c>
      <c r="G146">
        <v>0</v>
      </c>
      <c r="H146">
        <v>0</v>
      </c>
      <c r="I146">
        <v>0</v>
      </c>
      <c r="J146">
        <v>0</v>
      </c>
      <c r="L146" t="s">
        <v>21</v>
      </c>
      <c r="M146" t="s">
        <v>3403</v>
      </c>
      <c r="N146" t="s">
        <v>531</v>
      </c>
      <c r="O146" t="s">
        <v>3703</v>
      </c>
      <c r="P146" t="s">
        <v>537</v>
      </c>
      <c r="Q146" t="s">
        <v>3710</v>
      </c>
      <c r="R146" t="s">
        <v>538</v>
      </c>
      <c r="S146" t="s">
        <v>3711</v>
      </c>
      <c r="T146" t="s">
        <v>566</v>
      </c>
      <c r="U146" t="s">
        <v>4147</v>
      </c>
      <c r="V146" t="s">
        <v>28</v>
      </c>
      <c r="Z146" t="s">
        <v>46</v>
      </c>
      <c r="AA146" t="s">
        <v>39</v>
      </c>
      <c r="AB146" t="s">
        <v>31</v>
      </c>
      <c r="AC146" t="s">
        <v>40</v>
      </c>
      <c r="AD146" t="s">
        <v>101</v>
      </c>
      <c r="AE146" t="s">
        <v>48</v>
      </c>
      <c r="AG146" t="s">
        <v>34</v>
      </c>
      <c r="AH146" t="s">
        <v>1018</v>
      </c>
      <c r="AI146" t="s">
        <v>1019</v>
      </c>
      <c r="AJ146">
        <v>2</v>
      </c>
      <c r="AK146" t="s">
        <v>1020</v>
      </c>
      <c r="AL146">
        <v>0</v>
      </c>
      <c r="AM146">
        <v>2</v>
      </c>
      <c r="AN146">
        <v>2</v>
      </c>
      <c r="AO146" t="s">
        <v>1020</v>
      </c>
      <c r="AP146">
        <v>2</v>
      </c>
      <c r="AQ146" t="s">
        <v>1020</v>
      </c>
      <c r="AR146">
        <v>2</v>
      </c>
      <c r="AS146" t="s">
        <v>1056</v>
      </c>
      <c r="AT146">
        <v>1</v>
      </c>
      <c r="AU146">
        <v>0</v>
      </c>
      <c r="AV146">
        <v>0</v>
      </c>
      <c r="AW146">
        <v>0</v>
      </c>
      <c r="AX146">
        <v>0</v>
      </c>
      <c r="AY146">
        <v>0</v>
      </c>
      <c r="AZ146">
        <v>0</v>
      </c>
      <c r="BA146">
        <v>1</v>
      </c>
      <c r="BB146">
        <v>0</v>
      </c>
      <c r="BC146">
        <v>0</v>
      </c>
      <c r="BD146">
        <v>0</v>
      </c>
      <c r="BE146">
        <v>0</v>
      </c>
      <c r="BF146">
        <v>1</v>
      </c>
      <c r="BG146">
        <v>0</v>
      </c>
      <c r="BH146">
        <v>0</v>
      </c>
      <c r="BI146">
        <v>0</v>
      </c>
      <c r="BJ146">
        <v>1</v>
      </c>
      <c r="BK146">
        <v>0</v>
      </c>
      <c r="BL146">
        <v>0</v>
      </c>
      <c r="BM146">
        <v>0</v>
      </c>
      <c r="BO146" t="s">
        <v>1015</v>
      </c>
      <c r="BP146">
        <v>0</v>
      </c>
      <c r="BQ146">
        <v>2</v>
      </c>
      <c r="BR146">
        <v>2</v>
      </c>
      <c r="CQ146" t="s">
        <v>1015</v>
      </c>
      <c r="CR146">
        <v>1</v>
      </c>
      <c r="CS146">
        <v>1</v>
      </c>
      <c r="CT146">
        <v>2</v>
      </c>
      <c r="DK146" t="s">
        <v>1015</v>
      </c>
      <c r="DL146">
        <v>1</v>
      </c>
      <c r="DM146">
        <v>1</v>
      </c>
      <c r="DN146">
        <v>2</v>
      </c>
      <c r="EA146" t="s">
        <v>1015</v>
      </c>
      <c r="EB146">
        <v>1</v>
      </c>
      <c r="EC146">
        <v>3</v>
      </c>
      <c r="ED146">
        <v>4</v>
      </c>
      <c r="EI146" t="s">
        <v>1015</v>
      </c>
      <c r="ES146" t="s">
        <v>1065</v>
      </c>
      <c r="ET146">
        <v>0</v>
      </c>
      <c r="EU146">
        <v>1</v>
      </c>
      <c r="EV146">
        <v>0</v>
      </c>
      <c r="EW146">
        <v>0</v>
      </c>
      <c r="EX146">
        <v>1</v>
      </c>
      <c r="EY146">
        <v>0</v>
      </c>
      <c r="EZ146">
        <v>0</v>
      </c>
      <c r="FA146">
        <v>0</v>
      </c>
      <c r="FB146">
        <v>0</v>
      </c>
      <c r="FC146" t="s">
        <v>1015</v>
      </c>
      <c r="FL146" t="s">
        <v>1015</v>
      </c>
      <c r="FM146" t="s">
        <v>1066</v>
      </c>
      <c r="FN146">
        <v>1</v>
      </c>
      <c r="FO146">
        <v>1</v>
      </c>
      <c r="FP146">
        <v>0</v>
      </c>
      <c r="FQ146">
        <v>0</v>
      </c>
      <c r="FR146">
        <v>1</v>
      </c>
      <c r="FS146" t="s">
        <v>1015</v>
      </c>
      <c r="FT146" t="s">
        <v>3584</v>
      </c>
      <c r="FU146">
        <v>1</v>
      </c>
      <c r="FV146">
        <v>1</v>
      </c>
      <c r="FW146">
        <v>1</v>
      </c>
      <c r="FX146">
        <v>0</v>
      </c>
      <c r="FY146">
        <v>0</v>
      </c>
      <c r="FZ146">
        <v>0</v>
      </c>
      <c r="GA146" t="s">
        <v>1071</v>
      </c>
      <c r="GB146">
        <v>0</v>
      </c>
      <c r="GC146">
        <v>1</v>
      </c>
      <c r="GD146">
        <v>0</v>
      </c>
      <c r="GE146">
        <v>0</v>
      </c>
      <c r="GF146">
        <v>0</v>
      </c>
      <c r="GG146">
        <v>0</v>
      </c>
      <c r="GH146">
        <v>1</v>
      </c>
      <c r="GI146">
        <v>0</v>
      </c>
      <c r="GJ146">
        <v>0</v>
      </c>
      <c r="GK146">
        <v>0</v>
      </c>
      <c r="GL146">
        <v>0</v>
      </c>
      <c r="GM146">
        <v>0</v>
      </c>
      <c r="GN146">
        <v>0</v>
      </c>
      <c r="GO146">
        <v>0</v>
      </c>
      <c r="GP146">
        <v>0</v>
      </c>
      <c r="GQ146">
        <v>0</v>
      </c>
      <c r="GR146">
        <v>0</v>
      </c>
      <c r="GS146">
        <v>0</v>
      </c>
      <c r="GU146" t="s">
        <v>1018</v>
      </c>
      <c r="GX146" t="s">
        <v>1015</v>
      </c>
      <c r="GY146" t="s">
        <v>1018</v>
      </c>
      <c r="HA146" t="s">
        <v>3407</v>
      </c>
      <c r="HB146">
        <v>0</v>
      </c>
      <c r="HC146">
        <v>0</v>
      </c>
      <c r="HD146">
        <v>0</v>
      </c>
      <c r="HE146">
        <v>0</v>
      </c>
      <c r="HF146">
        <v>0</v>
      </c>
      <c r="HG146">
        <v>0</v>
      </c>
      <c r="HH146">
        <v>0</v>
      </c>
      <c r="HI146">
        <v>0</v>
      </c>
      <c r="HJ146">
        <v>0</v>
      </c>
      <c r="HK146">
        <v>0</v>
      </c>
      <c r="HL146">
        <v>0</v>
      </c>
      <c r="HM146">
        <v>0</v>
      </c>
      <c r="HN146">
        <v>0</v>
      </c>
      <c r="HO146">
        <v>0</v>
      </c>
      <c r="HP146">
        <v>0</v>
      </c>
      <c r="HQ146">
        <v>1</v>
      </c>
      <c r="HR146">
        <v>0</v>
      </c>
      <c r="HT146" t="s">
        <v>3408</v>
      </c>
      <c r="IF146" t="s">
        <v>1018</v>
      </c>
      <c r="IO146" t="s">
        <v>1291</v>
      </c>
      <c r="IP146">
        <v>0</v>
      </c>
      <c r="IQ146">
        <v>1</v>
      </c>
      <c r="IR146">
        <v>0</v>
      </c>
      <c r="IS146">
        <v>0</v>
      </c>
      <c r="IT146">
        <v>0</v>
      </c>
      <c r="IU146">
        <v>0</v>
      </c>
      <c r="IV146">
        <v>0</v>
      </c>
      <c r="IW146">
        <v>0</v>
      </c>
      <c r="IX146">
        <v>0</v>
      </c>
      <c r="IY146">
        <v>0</v>
      </c>
      <c r="IZ146">
        <v>0</v>
      </c>
      <c r="JA146">
        <v>0</v>
      </c>
      <c r="JB146">
        <v>0</v>
      </c>
      <c r="JC146">
        <v>0</v>
      </c>
      <c r="JD146">
        <v>0</v>
      </c>
      <c r="JF146" t="s">
        <v>33</v>
      </c>
      <c r="JG146">
        <v>0</v>
      </c>
      <c r="JH146">
        <v>0</v>
      </c>
      <c r="JI146">
        <v>0</v>
      </c>
      <c r="JJ146">
        <v>0</v>
      </c>
      <c r="JK146">
        <v>0</v>
      </c>
      <c r="JL146">
        <v>1</v>
      </c>
      <c r="JM146">
        <v>0</v>
      </c>
      <c r="JN146">
        <v>0</v>
      </c>
      <c r="KL146" t="s">
        <v>1292</v>
      </c>
      <c r="KM146" t="s">
        <v>1018</v>
      </c>
      <c r="KO146" t="s">
        <v>1015</v>
      </c>
      <c r="KP146" t="s">
        <v>4148</v>
      </c>
      <c r="KS146" t="s">
        <v>1351</v>
      </c>
      <c r="KT146">
        <v>1</v>
      </c>
      <c r="KU146">
        <v>0</v>
      </c>
      <c r="KV146">
        <v>0</v>
      </c>
      <c r="KW146">
        <v>1</v>
      </c>
      <c r="KX146">
        <v>1</v>
      </c>
      <c r="KY146">
        <v>0</v>
      </c>
      <c r="KZ146">
        <v>0</v>
      </c>
      <c r="LA146">
        <v>0</v>
      </c>
      <c r="LB146">
        <v>0</v>
      </c>
      <c r="LD146" t="s">
        <v>1277</v>
      </c>
      <c r="LE146">
        <v>0</v>
      </c>
      <c r="LF146">
        <v>0</v>
      </c>
      <c r="LG146">
        <v>0</v>
      </c>
      <c r="LH146">
        <v>0</v>
      </c>
      <c r="LI146">
        <v>0</v>
      </c>
      <c r="LJ146">
        <v>0</v>
      </c>
      <c r="LK146">
        <v>1</v>
      </c>
      <c r="LL146">
        <v>0</v>
      </c>
      <c r="LN146">
        <v>18</v>
      </c>
      <c r="LO146">
        <v>19</v>
      </c>
      <c r="LP146">
        <v>37</v>
      </c>
      <c r="LQ146">
        <v>56</v>
      </c>
      <c r="LR146">
        <v>39</v>
      </c>
      <c r="LS146">
        <v>44</v>
      </c>
      <c r="LT146">
        <v>83</v>
      </c>
      <c r="LU146">
        <v>35</v>
      </c>
      <c r="LV146">
        <v>34</v>
      </c>
      <c r="LW146">
        <v>69</v>
      </c>
      <c r="LX146">
        <v>9</v>
      </c>
      <c r="LY146">
        <v>8</v>
      </c>
      <c r="LZ146">
        <v>17</v>
      </c>
      <c r="MA146">
        <v>225</v>
      </c>
      <c r="MB146">
        <v>1</v>
      </c>
      <c r="MC146">
        <v>206</v>
      </c>
      <c r="MD146" t="s">
        <v>1520</v>
      </c>
      <c r="ME146">
        <v>0</v>
      </c>
      <c r="MF146">
        <v>0</v>
      </c>
      <c r="MG146">
        <v>1</v>
      </c>
      <c r="MH146">
        <v>0</v>
      </c>
      <c r="MI146">
        <v>0</v>
      </c>
      <c r="MR146" t="s">
        <v>1018</v>
      </c>
      <c r="MT146" t="s">
        <v>1018</v>
      </c>
      <c r="MV146" t="s">
        <v>4149</v>
      </c>
      <c r="MW146">
        <v>0</v>
      </c>
      <c r="MX146">
        <v>0</v>
      </c>
      <c r="MY146">
        <v>0</v>
      </c>
      <c r="MZ146">
        <v>0</v>
      </c>
      <c r="NA146">
        <v>1</v>
      </c>
      <c r="NB146">
        <v>0</v>
      </c>
      <c r="NC146">
        <v>0</v>
      </c>
      <c r="ND146">
        <v>0</v>
      </c>
      <c r="NE146">
        <v>1</v>
      </c>
      <c r="NF146">
        <v>0</v>
      </c>
      <c r="NG146">
        <v>0</v>
      </c>
      <c r="NH146">
        <v>0</v>
      </c>
      <c r="NU146" t="s">
        <v>1018</v>
      </c>
      <c r="OK146" t="s">
        <v>1018</v>
      </c>
      <c r="OW146" t="s">
        <v>1018</v>
      </c>
      <c r="PM146" t="s">
        <v>1018</v>
      </c>
      <c r="PP146" t="s">
        <v>1516</v>
      </c>
      <c r="PR146" t="s">
        <v>1517</v>
      </c>
      <c r="PS146" t="s">
        <v>1526</v>
      </c>
      <c r="PT146">
        <v>0</v>
      </c>
      <c r="PU146">
        <v>0</v>
      </c>
      <c r="PV146">
        <v>0</v>
      </c>
      <c r="PW146">
        <v>1</v>
      </c>
      <c r="PX146">
        <v>0</v>
      </c>
      <c r="PY146">
        <v>0</v>
      </c>
      <c r="QA146" t="s">
        <v>1522</v>
      </c>
      <c r="QC146" t="s">
        <v>1018</v>
      </c>
      <c r="QP146">
        <v>0</v>
      </c>
      <c r="QR146">
        <v>0</v>
      </c>
      <c r="QS146">
        <v>0</v>
      </c>
      <c r="QT146" t="s">
        <v>1018</v>
      </c>
      <c r="RK146" t="s">
        <v>1015</v>
      </c>
      <c r="RL146" t="s">
        <v>103</v>
      </c>
      <c r="RM146" t="s">
        <v>1588</v>
      </c>
      <c r="RN146" t="s">
        <v>1018</v>
      </c>
      <c r="RQ146" t="s">
        <v>1018</v>
      </c>
      <c r="SE146" t="s">
        <v>1529</v>
      </c>
      <c r="SF146" t="s">
        <v>2054</v>
      </c>
      <c r="SI146" t="s">
        <v>2603</v>
      </c>
      <c r="SJ146">
        <v>0</v>
      </c>
      <c r="SK146">
        <v>0</v>
      </c>
      <c r="SL146">
        <v>0</v>
      </c>
      <c r="SM146">
        <v>1</v>
      </c>
      <c r="SN146">
        <v>1</v>
      </c>
      <c r="SO146">
        <v>0</v>
      </c>
      <c r="SP146">
        <v>1</v>
      </c>
      <c r="SQ146">
        <v>0</v>
      </c>
      <c r="ST146">
        <v>4</v>
      </c>
      <c r="SU146">
        <v>36</v>
      </c>
      <c r="SW146">
        <v>1</v>
      </c>
      <c r="SY146">
        <v>41</v>
      </c>
      <c r="SZ146">
        <v>0</v>
      </c>
      <c r="TA146">
        <v>0</v>
      </c>
      <c r="TB146">
        <v>5</v>
      </c>
      <c r="TC146">
        <v>0</v>
      </c>
      <c r="TD146">
        <v>0</v>
      </c>
      <c r="TE146">
        <v>10</v>
      </c>
      <c r="TF146">
        <v>1</v>
      </c>
      <c r="TG146">
        <v>0</v>
      </c>
      <c r="TH146">
        <v>18</v>
      </c>
      <c r="TI146">
        <v>0</v>
      </c>
      <c r="TJ146">
        <v>10</v>
      </c>
      <c r="TK146">
        <v>18</v>
      </c>
      <c r="TL146">
        <v>0</v>
      </c>
      <c r="TM146">
        <v>0</v>
      </c>
      <c r="TN146">
        <v>0</v>
      </c>
      <c r="TO146">
        <v>0</v>
      </c>
      <c r="TP146">
        <v>0</v>
      </c>
      <c r="TQ146">
        <v>0</v>
      </c>
      <c r="TR146">
        <v>0</v>
      </c>
      <c r="TS146">
        <v>0</v>
      </c>
      <c r="TT146">
        <v>0</v>
      </c>
      <c r="TU146">
        <v>18</v>
      </c>
      <c r="TV146">
        <v>0</v>
      </c>
      <c r="TW146">
        <v>0</v>
      </c>
      <c r="TX146">
        <v>0</v>
      </c>
      <c r="TY146">
        <v>0</v>
      </c>
      <c r="TZ146">
        <v>0</v>
      </c>
      <c r="UA146">
        <v>0</v>
      </c>
      <c r="UB146">
        <v>0</v>
      </c>
      <c r="UC146">
        <v>10</v>
      </c>
      <c r="UD146">
        <v>1</v>
      </c>
      <c r="UE146" t="s">
        <v>2094</v>
      </c>
      <c r="UF146">
        <v>0</v>
      </c>
      <c r="UG146">
        <v>0</v>
      </c>
      <c r="UH146">
        <v>1</v>
      </c>
      <c r="UI146">
        <v>0</v>
      </c>
      <c r="UJ146">
        <v>0</v>
      </c>
      <c r="UK146">
        <v>0</v>
      </c>
      <c r="UL146">
        <v>0</v>
      </c>
      <c r="UM146">
        <v>0</v>
      </c>
      <c r="UN146">
        <v>0</v>
      </c>
      <c r="UO146">
        <v>0</v>
      </c>
      <c r="UP146">
        <v>0</v>
      </c>
      <c r="UQ146" t="s">
        <v>2081</v>
      </c>
      <c r="UR146">
        <v>0</v>
      </c>
      <c r="US146">
        <v>0</v>
      </c>
      <c r="UT146">
        <v>0</v>
      </c>
      <c r="UU146">
        <v>1</v>
      </c>
      <c r="UV146">
        <v>0</v>
      </c>
      <c r="UX146">
        <v>10</v>
      </c>
      <c r="UZ146">
        <v>0</v>
      </c>
      <c r="VB146">
        <v>0</v>
      </c>
      <c r="VD146">
        <v>0</v>
      </c>
      <c r="VF146" t="s">
        <v>2250</v>
      </c>
      <c r="VG146">
        <v>0</v>
      </c>
      <c r="VH146">
        <v>0</v>
      </c>
      <c r="VI146">
        <v>1</v>
      </c>
      <c r="VJ146">
        <v>0</v>
      </c>
      <c r="VK146">
        <v>0</v>
      </c>
      <c r="VL146">
        <v>0</v>
      </c>
      <c r="VM146">
        <v>0</v>
      </c>
      <c r="VN146">
        <v>0</v>
      </c>
      <c r="VO146">
        <v>0</v>
      </c>
      <c r="VP146">
        <v>0</v>
      </c>
      <c r="VQ146">
        <v>0</v>
      </c>
      <c r="VR146">
        <v>0</v>
      </c>
      <c r="VS146">
        <v>0</v>
      </c>
      <c r="VT146">
        <v>0</v>
      </c>
      <c r="VU146">
        <v>20</v>
      </c>
      <c r="VV146" t="s">
        <v>2258</v>
      </c>
      <c r="VW146">
        <v>0</v>
      </c>
      <c r="VX146">
        <v>1</v>
      </c>
      <c r="VY146">
        <v>0</v>
      </c>
      <c r="VZ146">
        <v>0</v>
      </c>
      <c r="WA146">
        <v>0</v>
      </c>
      <c r="WB146">
        <v>0</v>
      </c>
      <c r="WC146">
        <v>0</v>
      </c>
      <c r="WD146">
        <v>0</v>
      </c>
      <c r="WF146" t="s">
        <v>2111</v>
      </c>
      <c r="WG146" t="s">
        <v>2319</v>
      </c>
      <c r="WH146">
        <v>1</v>
      </c>
      <c r="WI146">
        <v>0</v>
      </c>
      <c r="WJ146">
        <v>1</v>
      </c>
      <c r="WK146">
        <v>1</v>
      </c>
      <c r="WL146">
        <v>0</v>
      </c>
      <c r="WM146">
        <v>18</v>
      </c>
      <c r="WN146">
        <v>2</v>
      </c>
      <c r="WO146" t="s">
        <v>2340</v>
      </c>
      <c r="WP146">
        <v>0</v>
      </c>
      <c r="WQ146">
        <v>0</v>
      </c>
      <c r="WR146">
        <v>0</v>
      </c>
      <c r="WS146">
        <v>0</v>
      </c>
      <c r="WT146">
        <v>0</v>
      </c>
      <c r="WU146">
        <v>1</v>
      </c>
      <c r="WV146">
        <v>0</v>
      </c>
      <c r="WW146">
        <v>0</v>
      </c>
      <c r="WY146" t="s">
        <v>2575</v>
      </c>
      <c r="WZ146">
        <v>1</v>
      </c>
      <c r="XA146">
        <v>0</v>
      </c>
      <c r="XB146">
        <v>1</v>
      </c>
      <c r="XC146">
        <v>0</v>
      </c>
      <c r="XD146">
        <v>1</v>
      </c>
      <c r="XE146">
        <v>0</v>
      </c>
      <c r="XF146">
        <v>0</v>
      </c>
      <c r="XG146">
        <v>0</v>
      </c>
      <c r="XH146">
        <v>0</v>
      </c>
      <c r="XI146">
        <v>0</v>
      </c>
      <c r="XJ146">
        <v>0</v>
      </c>
      <c r="XK146">
        <v>0</v>
      </c>
      <c r="XM146" t="s">
        <v>2059</v>
      </c>
      <c r="XN146" t="s">
        <v>2059</v>
      </c>
      <c r="XO146" t="s">
        <v>2263</v>
      </c>
      <c r="XP146">
        <v>1</v>
      </c>
      <c r="XQ146">
        <v>1</v>
      </c>
      <c r="XR146">
        <v>0</v>
      </c>
      <c r="XS146">
        <v>0</v>
      </c>
      <c r="XT146">
        <v>0</v>
      </c>
      <c r="XU146">
        <v>0</v>
      </c>
      <c r="XV146">
        <v>0</v>
      </c>
      <c r="XW146">
        <v>0</v>
      </c>
      <c r="XX146">
        <v>0</v>
      </c>
      <c r="XY146">
        <v>0</v>
      </c>
      <c r="XZ146">
        <v>0</v>
      </c>
      <c r="YA146">
        <v>0</v>
      </c>
      <c r="YC146" t="s">
        <v>2602</v>
      </c>
      <c r="YD146">
        <v>0</v>
      </c>
      <c r="YE146">
        <v>0</v>
      </c>
      <c r="YF146">
        <v>1</v>
      </c>
      <c r="YG146">
        <v>0</v>
      </c>
      <c r="YH146">
        <v>0</v>
      </c>
      <c r="YI146">
        <v>0</v>
      </c>
      <c r="YJ146">
        <v>1</v>
      </c>
      <c r="YK146">
        <v>1</v>
      </c>
      <c r="YL146">
        <v>0</v>
      </c>
      <c r="YM146">
        <v>0</v>
      </c>
      <c r="YN146">
        <v>0</v>
      </c>
      <c r="YO146">
        <v>1</v>
      </c>
      <c r="YP146">
        <v>0</v>
      </c>
      <c r="YQ146">
        <v>0</v>
      </c>
      <c r="YR146">
        <v>0</v>
      </c>
      <c r="YS146">
        <v>0</v>
      </c>
      <c r="YT146">
        <v>0</v>
      </c>
      <c r="YU146">
        <v>0</v>
      </c>
      <c r="YV146">
        <v>0</v>
      </c>
      <c r="YX146">
        <v>18</v>
      </c>
      <c r="YY146" t="s">
        <v>2401</v>
      </c>
      <c r="YZ146">
        <v>0</v>
      </c>
      <c r="ZA146">
        <v>0</v>
      </c>
      <c r="ZB146">
        <v>0</v>
      </c>
      <c r="ZC146">
        <v>1</v>
      </c>
      <c r="ZD146">
        <v>0</v>
      </c>
      <c r="ZE146">
        <v>1</v>
      </c>
      <c r="ZF146">
        <v>0</v>
      </c>
      <c r="ZG146">
        <v>0</v>
      </c>
      <c r="ZH146">
        <v>0</v>
      </c>
      <c r="ZI146">
        <v>0</v>
      </c>
      <c r="ZJ146">
        <v>0</v>
      </c>
      <c r="ZK146">
        <v>0</v>
      </c>
      <c r="ZL146">
        <v>0</v>
      </c>
      <c r="ZM146">
        <v>1</v>
      </c>
      <c r="ZN146">
        <v>0</v>
      </c>
      <c r="ZO146">
        <v>0</v>
      </c>
      <c r="ZP146">
        <v>0</v>
      </c>
      <c r="ZR146" t="s">
        <v>2576</v>
      </c>
      <c r="ZS146">
        <v>1</v>
      </c>
      <c r="ZT146">
        <v>0</v>
      </c>
      <c r="ZU146">
        <v>1</v>
      </c>
      <c r="ZV146">
        <v>0</v>
      </c>
      <c r="ZW146">
        <v>1</v>
      </c>
      <c r="ZX146">
        <v>0</v>
      </c>
      <c r="ZY146">
        <v>1</v>
      </c>
      <c r="ZZ146">
        <v>0</v>
      </c>
      <c r="AAA146">
        <v>0</v>
      </c>
      <c r="AAB146">
        <v>0</v>
      </c>
      <c r="AAC146">
        <v>0</v>
      </c>
      <c r="AAD146">
        <v>0</v>
      </c>
      <c r="AAE146">
        <v>0</v>
      </c>
      <c r="AAG146">
        <v>40</v>
      </c>
      <c r="AAH146" t="s">
        <v>2296</v>
      </c>
      <c r="AAI146">
        <v>1</v>
      </c>
      <c r="AAJ146">
        <v>0</v>
      </c>
      <c r="AAK146">
        <v>0</v>
      </c>
      <c r="AAL146">
        <v>0</v>
      </c>
      <c r="AAM146">
        <v>0</v>
      </c>
      <c r="AAN146">
        <v>1</v>
      </c>
      <c r="AAO146">
        <v>0</v>
      </c>
      <c r="AAP146">
        <v>0</v>
      </c>
      <c r="AAQ146">
        <v>0</v>
      </c>
      <c r="AAR146">
        <v>0</v>
      </c>
      <c r="AAS146">
        <v>0</v>
      </c>
      <c r="AAT146">
        <v>0</v>
      </c>
      <c r="AAV146">
        <v>12</v>
      </c>
      <c r="AAW146" t="s">
        <v>2065</v>
      </c>
      <c r="AAX146">
        <v>0</v>
      </c>
      <c r="AAY146">
        <v>1</v>
      </c>
      <c r="AAZ146">
        <v>0</v>
      </c>
      <c r="ABA146">
        <v>0</v>
      </c>
      <c r="ABB146">
        <v>0</v>
      </c>
      <c r="ABC146">
        <v>0</v>
      </c>
      <c r="ABD146">
        <v>0</v>
      </c>
      <c r="ABE146">
        <v>0</v>
      </c>
      <c r="ABF146">
        <v>0</v>
      </c>
      <c r="ABH146" t="s">
        <v>1018</v>
      </c>
      <c r="ABL146" t="s">
        <v>2577</v>
      </c>
      <c r="ABM146">
        <v>0</v>
      </c>
      <c r="ABN146">
        <v>0</v>
      </c>
      <c r="ABO146">
        <v>1</v>
      </c>
      <c r="ABP146">
        <v>1</v>
      </c>
      <c r="ABQ146">
        <v>0</v>
      </c>
      <c r="ABR146">
        <v>0</v>
      </c>
      <c r="ABS146">
        <v>1</v>
      </c>
      <c r="ABT146">
        <v>0</v>
      </c>
      <c r="ABU146">
        <v>0</v>
      </c>
      <c r="ABV146">
        <v>0</v>
      </c>
      <c r="ABW146">
        <v>0</v>
      </c>
      <c r="ABX146">
        <v>0</v>
      </c>
      <c r="ABY146">
        <v>0</v>
      </c>
      <c r="ACA146" t="s">
        <v>2126</v>
      </c>
      <c r="ACB146">
        <v>0</v>
      </c>
      <c r="ACC146">
        <v>0</v>
      </c>
      <c r="ACD146">
        <v>1</v>
      </c>
      <c r="ACE146">
        <v>0</v>
      </c>
      <c r="ACF146">
        <v>0</v>
      </c>
      <c r="ACH146" t="s">
        <v>1018</v>
      </c>
      <c r="ADC146" t="s">
        <v>2127</v>
      </c>
      <c r="ADD146">
        <v>0</v>
      </c>
      <c r="ADE146">
        <v>0</v>
      </c>
      <c r="ADF146">
        <v>1</v>
      </c>
      <c r="ADG146">
        <v>0</v>
      </c>
      <c r="ADH146">
        <v>0</v>
      </c>
      <c r="ADI146">
        <v>0</v>
      </c>
      <c r="ADJ146">
        <v>1</v>
      </c>
      <c r="ADK146">
        <v>0</v>
      </c>
      <c r="ADL146">
        <v>0</v>
      </c>
      <c r="ADM146">
        <v>1</v>
      </c>
      <c r="ADN146">
        <v>0</v>
      </c>
      <c r="ADO146">
        <v>0</v>
      </c>
      <c r="ADP146">
        <v>0</v>
      </c>
      <c r="ADQ146">
        <v>0</v>
      </c>
      <c r="ADS146" t="s">
        <v>48</v>
      </c>
      <c r="ADT146" t="s">
        <v>2070</v>
      </c>
      <c r="ADU146" t="s">
        <v>2070</v>
      </c>
      <c r="ADW146" t="s">
        <v>2070</v>
      </c>
      <c r="ADX146" t="s">
        <v>2069</v>
      </c>
      <c r="ADY146" t="s">
        <v>2069</v>
      </c>
      <c r="AEA146" t="s">
        <v>2069</v>
      </c>
      <c r="AEB146" t="s">
        <v>2069</v>
      </c>
      <c r="AEC146" t="s">
        <v>2069</v>
      </c>
      <c r="AEE146" t="s">
        <v>2069</v>
      </c>
      <c r="AEF146" t="s">
        <v>2069</v>
      </c>
      <c r="AEG146" t="s">
        <v>2069</v>
      </c>
      <c r="AEI146" t="s">
        <v>2069</v>
      </c>
      <c r="AEJ146" t="s">
        <v>199</v>
      </c>
      <c r="AEK146" t="s">
        <v>1015</v>
      </c>
      <c r="AFB146" t="s">
        <v>2059</v>
      </c>
      <c r="AFC146" t="s">
        <v>2059</v>
      </c>
      <c r="AFD146" t="s">
        <v>2527</v>
      </c>
      <c r="AFE146">
        <v>0</v>
      </c>
      <c r="AFF146">
        <v>0</v>
      </c>
      <c r="AFG146">
        <v>1</v>
      </c>
      <c r="AFH146">
        <v>0</v>
      </c>
      <c r="AFI146">
        <v>1</v>
      </c>
      <c r="AFJ146">
        <v>1</v>
      </c>
      <c r="AFK146">
        <v>0</v>
      </c>
      <c r="AFL146">
        <v>0</v>
      </c>
      <c r="AFM146">
        <v>0</v>
      </c>
      <c r="AFN146">
        <v>0</v>
      </c>
      <c r="AFO146">
        <v>0</v>
      </c>
      <c r="AFP146">
        <v>0</v>
      </c>
      <c r="AFQ146">
        <v>0</v>
      </c>
      <c r="AFR146">
        <v>0</v>
      </c>
      <c r="AFS146">
        <v>0</v>
      </c>
      <c r="AFT146">
        <v>0</v>
      </c>
      <c r="AFU146">
        <v>0</v>
      </c>
      <c r="AFV146">
        <v>0</v>
      </c>
      <c r="AFW146">
        <v>0</v>
      </c>
      <c r="AFX146">
        <v>0</v>
      </c>
      <c r="AFY146">
        <v>0</v>
      </c>
      <c r="AFZ146">
        <v>0</v>
      </c>
      <c r="AGA146">
        <v>0</v>
      </c>
      <c r="AGB146">
        <v>0</v>
      </c>
      <c r="AGC146">
        <v>0</v>
      </c>
      <c r="AGD146">
        <v>0</v>
      </c>
      <c r="AGE146">
        <v>0</v>
      </c>
      <c r="AGF146">
        <v>0</v>
      </c>
      <c r="AGG146">
        <v>0</v>
      </c>
      <c r="AGH146">
        <v>0</v>
      </c>
      <c r="AGJ146">
        <v>10</v>
      </c>
      <c r="AGK146">
        <v>9</v>
      </c>
      <c r="AGL146">
        <v>0</v>
      </c>
      <c r="AGM146">
        <v>2</v>
      </c>
      <c r="AGN146" t="s">
        <v>1018</v>
      </c>
      <c r="AGO146">
        <v>0</v>
      </c>
      <c r="AGP146">
        <v>0</v>
      </c>
      <c r="AGQ146" t="s">
        <v>1018</v>
      </c>
      <c r="AGS146" t="s">
        <v>2059</v>
      </c>
      <c r="AGT146" t="s">
        <v>2059</v>
      </c>
      <c r="AGU146" t="s">
        <v>2594</v>
      </c>
      <c r="AGV146">
        <v>1</v>
      </c>
      <c r="AGW146">
        <v>0</v>
      </c>
      <c r="AGX146">
        <v>0</v>
      </c>
      <c r="AGY146">
        <v>0</v>
      </c>
      <c r="AGZ146">
        <v>1</v>
      </c>
      <c r="AHA146">
        <v>0</v>
      </c>
      <c r="AHB146">
        <v>1</v>
      </c>
      <c r="AHC146">
        <v>0</v>
      </c>
      <c r="AHD146">
        <v>0</v>
      </c>
      <c r="AHE146">
        <v>0</v>
      </c>
      <c r="AHG146" t="s">
        <v>2073</v>
      </c>
      <c r="AHK146" t="s">
        <v>2073</v>
      </c>
      <c r="AHM146" t="s">
        <v>2073</v>
      </c>
      <c r="AHP146" t="s">
        <v>2283</v>
      </c>
      <c r="AHQ146">
        <v>0</v>
      </c>
      <c r="AHR146">
        <v>1</v>
      </c>
      <c r="AHS146">
        <v>0</v>
      </c>
      <c r="AHT146">
        <v>0</v>
      </c>
      <c r="AHU146">
        <v>0</v>
      </c>
      <c r="AHV146">
        <v>0</v>
      </c>
      <c r="AHW146">
        <v>0</v>
      </c>
      <c r="AHX146">
        <v>0</v>
      </c>
      <c r="AHY146">
        <v>0</v>
      </c>
      <c r="AHZ146">
        <v>0</v>
      </c>
      <c r="AIA146" t="s">
        <v>2076</v>
      </c>
      <c r="AIB146">
        <v>1</v>
      </c>
      <c r="AIC146">
        <v>0</v>
      </c>
      <c r="AID146">
        <v>0</v>
      </c>
      <c r="AIE146">
        <v>0</v>
      </c>
      <c r="AIF146">
        <v>0</v>
      </c>
      <c r="AIG146">
        <v>0</v>
      </c>
      <c r="AIH146">
        <v>0</v>
      </c>
      <c r="AII146" t="s">
        <v>2093</v>
      </c>
      <c r="AIJ146">
        <v>0</v>
      </c>
      <c r="AIK146">
        <v>1</v>
      </c>
      <c r="AIL146">
        <v>0</v>
      </c>
      <c r="AIM146">
        <v>0</v>
      </c>
      <c r="AIN146">
        <v>0</v>
      </c>
      <c r="AIO146">
        <v>0</v>
      </c>
      <c r="AIP146">
        <v>0</v>
      </c>
      <c r="AIQ146">
        <v>0</v>
      </c>
      <c r="AIR146">
        <v>0</v>
      </c>
      <c r="AIS146">
        <v>0</v>
      </c>
      <c r="AIU146" t="s">
        <v>2958</v>
      </c>
      <c r="AIV146">
        <v>0</v>
      </c>
      <c r="AIW146">
        <v>0</v>
      </c>
      <c r="AIX146">
        <v>0</v>
      </c>
      <c r="AIY146">
        <v>0</v>
      </c>
      <c r="AIZ146">
        <v>0</v>
      </c>
      <c r="AJA146">
        <v>0</v>
      </c>
      <c r="AJB146">
        <v>1</v>
      </c>
      <c r="AJC146">
        <v>0</v>
      </c>
      <c r="AJD146">
        <v>0</v>
      </c>
      <c r="AJH146">
        <v>0</v>
      </c>
      <c r="AJI146">
        <v>12</v>
      </c>
      <c r="AJJ146">
        <v>37</v>
      </c>
      <c r="AJK146" t="s">
        <v>4150</v>
      </c>
      <c r="AJL146">
        <v>0</v>
      </c>
      <c r="AJM146">
        <v>1</v>
      </c>
      <c r="AJN146">
        <v>0</v>
      </c>
      <c r="AJO146">
        <v>0</v>
      </c>
      <c r="AJP146">
        <v>0</v>
      </c>
      <c r="AJQ146">
        <v>0</v>
      </c>
      <c r="AJR146">
        <v>0</v>
      </c>
      <c r="AJS146">
        <v>0</v>
      </c>
      <c r="AJT146">
        <v>0</v>
      </c>
      <c r="AJU146">
        <v>1</v>
      </c>
      <c r="AJV146">
        <v>0</v>
      </c>
      <c r="AJW146">
        <v>0</v>
      </c>
      <c r="AJX146">
        <v>0</v>
      </c>
      <c r="AJY146">
        <v>1</v>
      </c>
      <c r="AJZ146">
        <v>0</v>
      </c>
      <c r="AKB146">
        <v>18</v>
      </c>
      <c r="AKJ146">
        <v>5</v>
      </c>
      <c r="AKN146">
        <v>18</v>
      </c>
      <c r="AKP146">
        <v>0</v>
      </c>
      <c r="AKQ146">
        <v>18</v>
      </c>
      <c r="AKR146">
        <v>18</v>
      </c>
      <c r="AKS146">
        <v>15</v>
      </c>
      <c r="AKT146">
        <v>18</v>
      </c>
      <c r="AKU146">
        <v>18</v>
      </c>
      <c r="AKV146">
        <v>18</v>
      </c>
      <c r="AKW146">
        <v>17</v>
      </c>
      <c r="AKX146">
        <v>15</v>
      </c>
      <c r="AKY146">
        <v>18</v>
      </c>
      <c r="AKZ146">
        <v>12</v>
      </c>
      <c r="ALA146">
        <v>15</v>
      </c>
      <c r="ALB146">
        <v>14</v>
      </c>
      <c r="ALC146">
        <v>16</v>
      </c>
      <c r="ALD146">
        <v>18</v>
      </c>
      <c r="ALE146" t="s">
        <v>3715</v>
      </c>
      <c r="ALF146">
        <v>0</v>
      </c>
      <c r="ALG146">
        <v>0</v>
      </c>
      <c r="ALH146">
        <v>0</v>
      </c>
      <c r="ALI146">
        <v>0</v>
      </c>
      <c r="ALJ146">
        <v>0</v>
      </c>
      <c r="ALK146">
        <v>1</v>
      </c>
      <c r="ALL146">
        <v>0</v>
      </c>
      <c r="ALM146">
        <v>0</v>
      </c>
      <c r="ALN146">
        <v>0</v>
      </c>
      <c r="ALO146" t="s">
        <v>3411</v>
      </c>
      <c r="ALP146">
        <v>0</v>
      </c>
      <c r="ALQ146">
        <v>0</v>
      </c>
      <c r="ALR146">
        <v>0</v>
      </c>
      <c r="ALS146">
        <v>0</v>
      </c>
      <c r="ALT146">
        <v>1</v>
      </c>
      <c r="ALU146" t="s">
        <v>3412</v>
      </c>
      <c r="ALV146">
        <v>0</v>
      </c>
      <c r="ALW146">
        <v>1</v>
      </c>
      <c r="ALX146">
        <v>0</v>
      </c>
      <c r="ALY146">
        <v>0</v>
      </c>
      <c r="ALZ146" t="s">
        <v>3879</v>
      </c>
      <c r="AMA146">
        <v>0</v>
      </c>
      <c r="AMB146">
        <v>0</v>
      </c>
      <c r="AMC146">
        <v>0</v>
      </c>
      <c r="AMD146">
        <v>0</v>
      </c>
      <c r="AME146">
        <v>0</v>
      </c>
      <c r="AMF146">
        <v>0</v>
      </c>
      <c r="AMG146">
        <v>0</v>
      </c>
      <c r="AMH146">
        <v>0</v>
      </c>
      <c r="AMI146">
        <v>0</v>
      </c>
      <c r="AMJ146">
        <v>1</v>
      </c>
      <c r="AMK146">
        <v>0</v>
      </c>
      <c r="AML146" t="s">
        <v>3438</v>
      </c>
      <c r="AMM146">
        <v>0</v>
      </c>
      <c r="AMN146">
        <v>0</v>
      </c>
      <c r="AMO146">
        <v>0</v>
      </c>
      <c r="AMP146">
        <v>1</v>
      </c>
      <c r="AMQ146">
        <v>0</v>
      </c>
      <c r="AMR146" t="s">
        <v>3716</v>
      </c>
      <c r="AMS146">
        <v>0</v>
      </c>
      <c r="AMT146">
        <v>0</v>
      </c>
      <c r="AMU146">
        <v>0</v>
      </c>
      <c r="AMV146">
        <v>0</v>
      </c>
      <c r="AMW146">
        <v>1</v>
      </c>
      <c r="AMX146">
        <v>0</v>
      </c>
      <c r="AMY146">
        <v>0</v>
      </c>
      <c r="AMZ146" t="s">
        <v>3473</v>
      </c>
      <c r="ANA146">
        <v>0</v>
      </c>
      <c r="ANB146">
        <v>0</v>
      </c>
      <c r="ANC146">
        <v>0</v>
      </c>
      <c r="AND146">
        <v>1</v>
      </c>
      <c r="ANE146">
        <v>0</v>
      </c>
      <c r="ANF146">
        <v>1</v>
      </c>
      <c r="ANG146">
        <v>0</v>
      </c>
      <c r="ANH146">
        <v>0</v>
      </c>
      <c r="ANI146">
        <v>0</v>
      </c>
      <c r="ANJ146" t="s">
        <v>2548</v>
      </c>
      <c r="ANK146">
        <v>0</v>
      </c>
      <c r="ANL146">
        <v>0</v>
      </c>
      <c r="ANM146">
        <v>0</v>
      </c>
      <c r="ANN146">
        <v>0</v>
      </c>
      <c r="ANO146">
        <v>1</v>
      </c>
      <c r="ANP146">
        <v>0</v>
      </c>
      <c r="ANQ146">
        <v>0</v>
      </c>
      <c r="ANR146">
        <v>0</v>
      </c>
      <c r="ANS146">
        <v>0</v>
      </c>
      <c r="ANT146" t="s">
        <v>3658</v>
      </c>
      <c r="ANU146">
        <v>0</v>
      </c>
      <c r="ANV146">
        <v>0</v>
      </c>
      <c r="ANW146">
        <v>0</v>
      </c>
      <c r="ANX146">
        <v>0</v>
      </c>
      <c r="ANY146">
        <v>0</v>
      </c>
      <c r="ANZ146">
        <v>0</v>
      </c>
      <c r="AOA146">
        <v>1</v>
      </c>
      <c r="AOB146">
        <v>0</v>
      </c>
      <c r="AOC146">
        <v>0</v>
      </c>
      <c r="AOK146" t="s">
        <v>3444</v>
      </c>
      <c r="AOL146">
        <v>0</v>
      </c>
      <c r="AOM146">
        <v>0</v>
      </c>
      <c r="AON146">
        <v>1</v>
      </c>
      <c r="AOO146">
        <v>0</v>
      </c>
      <c r="AOP146">
        <v>0</v>
      </c>
      <c r="AOQ146">
        <v>0</v>
      </c>
      <c r="AOR146">
        <v>0</v>
      </c>
      <c r="AOS146" t="s">
        <v>4151</v>
      </c>
      <c r="AOT146">
        <v>0</v>
      </c>
      <c r="AOU146">
        <v>0</v>
      </c>
      <c r="AOV146">
        <v>0</v>
      </c>
      <c r="AOW146">
        <v>1</v>
      </c>
      <c r="AOX146">
        <v>0</v>
      </c>
      <c r="AOY146">
        <v>0</v>
      </c>
      <c r="AOZ146" t="s">
        <v>3464</v>
      </c>
      <c r="APA146">
        <v>0</v>
      </c>
      <c r="APB146">
        <v>1</v>
      </c>
      <c r="APC146">
        <v>0</v>
      </c>
      <c r="APD146">
        <v>0</v>
      </c>
      <c r="APE146">
        <v>0</v>
      </c>
      <c r="APF146">
        <v>0</v>
      </c>
      <c r="APG146" t="s">
        <v>3645</v>
      </c>
      <c r="APH146">
        <v>0</v>
      </c>
      <c r="API146">
        <v>1</v>
      </c>
      <c r="APJ146">
        <v>0</v>
      </c>
      <c r="APK146">
        <v>0</v>
      </c>
      <c r="APL146">
        <v>0</v>
      </c>
      <c r="APM146">
        <v>0</v>
      </c>
      <c r="APN146">
        <v>0</v>
      </c>
      <c r="APO146" t="s">
        <v>1018</v>
      </c>
      <c r="APP146" t="s">
        <v>1015</v>
      </c>
      <c r="APQ146" t="s">
        <v>1018</v>
      </c>
      <c r="APR146" t="s">
        <v>1018</v>
      </c>
      <c r="APS146" t="s">
        <v>1018</v>
      </c>
      <c r="APT146" t="s">
        <v>1018</v>
      </c>
      <c r="APU146" t="s">
        <v>1018</v>
      </c>
      <c r="APV146" t="s">
        <v>1018</v>
      </c>
      <c r="APW146" t="s">
        <v>1015</v>
      </c>
      <c r="APX146" t="s">
        <v>1015</v>
      </c>
      <c r="APY146" t="s">
        <v>1018</v>
      </c>
      <c r="APZ146" t="s">
        <v>1018</v>
      </c>
      <c r="AQA146" t="s">
        <v>1018</v>
      </c>
      <c r="AQB146" t="s">
        <v>1018</v>
      </c>
      <c r="AQC146" t="s">
        <v>1018</v>
      </c>
      <c r="AQI146" t="s">
        <v>2960</v>
      </c>
      <c r="AQJ146">
        <v>0</v>
      </c>
      <c r="AQK146">
        <v>0</v>
      </c>
      <c r="AQL146">
        <v>1</v>
      </c>
      <c r="AQM146">
        <v>0</v>
      </c>
      <c r="ARR146" t="s">
        <v>2960</v>
      </c>
      <c r="ARS146">
        <v>0</v>
      </c>
      <c r="ART146">
        <v>0</v>
      </c>
      <c r="ARU146">
        <v>1</v>
      </c>
      <c r="ARV146">
        <v>0</v>
      </c>
      <c r="ARW146" t="s">
        <v>2990</v>
      </c>
      <c r="ARX146">
        <v>0</v>
      </c>
      <c r="ARY146">
        <v>1</v>
      </c>
      <c r="ARZ146">
        <v>0</v>
      </c>
      <c r="ASA146">
        <v>0</v>
      </c>
      <c r="ATC146" t="s">
        <v>3016</v>
      </c>
      <c r="ATQ146" t="s">
        <v>262</v>
      </c>
      <c r="AUF146" t="s">
        <v>2970</v>
      </c>
      <c r="AUM146" t="s">
        <v>2970</v>
      </c>
      <c r="AUN146" t="s">
        <v>2967</v>
      </c>
      <c r="AUT146" t="s">
        <v>2969</v>
      </c>
      <c r="AUU146" t="s">
        <v>33</v>
      </c>
      <c r="AUV146" t="s">
        <v>33</v>
      </c>
      <c r="AUW146" t="s">
        <v>33</v>
      </c>
      <c r="AUX146" t="s">
        <v>33</v>
      </c>
      <c r="AUY146" t="s">
        <v>33</v>
      </c>
      <c r="AUZ146" t="s">
        <v>33</v>
      </c>
      <c r="AVA146" t="s">
        <v>33</v>
      </c>
      <c r="AVB146" t="s">
        <v>2969</v>
      </c>
      <c r="AVC146" t="s">
        <v>33</v>
      </c>
      <c r="AVD146" t="s">
        <v>33</v>
      </c>
      <c r="AVE146" t="s">
        <v>33</v>
      </c>
      <c r="AVF146" t="s">
        <v>2963</v>
      </c>
      <c r="AVG146" s="35" t="s">
        <v>33</v>
      </c>
      <c r="AVH146" t="s">
        <v>33</v>
      </c>
      <c r="AVI146" t="s">
        <v>3090</v>
      </c>
      <c r="AVJ146">
        <v>0</v>
      </c>
      <c r="AVK146">
        <v>0</v>
      </c>
      <c r="AVL146">
        <v>0</v>
      </c>
      <c r="AVM146">
        <v>0</v>
      </c>
      <c r="AVN146">
        <v>1</v>
      </c>
      <c r="AVO146">
        <v>0</v>
      </c>
      <c r="AVP146">
        <v>0</v>
      </c>
      <c r="AVQ146">
        <v>0</v>
      </c>
      <c r="AVR146">
        <v>0</v>
      </c>
      <c r="AVS146">
        <v>0</v>
      </c>
      <c r="AVU146" t="s">
        <v>1018</v>
      </c>
    </row>
    <row r="147" spans="1:1298" x14ac:dyDescent="0.3">
      <c r="A147" t="s">
        <v>300</v>
      </c>
      <c r="B147" t="s">
        <v>3677</v>
      </c>
      <c r="C147">
        <v>0</v>
      </c>
      <c r="D147">
        <v>0</v>
      </c>
      <c r="E147">
        <v>1</v>
      </c>
      <c r="F147">
        <v>0</v>
      </c>
      <c r="G147">
        <v>0</v>
      </c>
      <c r="H147">
        <v>0</v>
      </c>
      <c r="I147">
        <v>0</v>
      </c>
      <c r="J147">
        <v>0</v>
      </c>
      <c r="L147" t="s">
        <v>21</v>
      </c>
      <c r="M147" t="s">
        <v>3403</v>
      </c>
      <c r="N147" t="s">
        <v>531</v>
      </c>
      <c r="O147" t="s">
        <v>3703</v>
      </c>
      <c r="P147" t="s">
        <v>537</v>
      </c>
      <c r="Q147" t="s">
        <v>3710</v>
      </c>
      <c r="R147" t="s">
        <v>538</v>
      </c>
      <c r="S147" t="s">
        <v>3711</v>
      </c>
      <c r="T147" t="s">
        <v>599</v>
      </c>
      <c r="U147" t="s">
        <v>4152</v>
      </c>
      <c r="V147" t="s">
        <v>28</v>
      </c>
      <c r="Z147" t="s">
        <v>29</v>
      </c>
      <c r="AA147" t="s">
        <v>39</v>
      </c>
      <c r="AB147" t="s">
        <v>52</v>
      </c>
      <c r="AC147" t="s">
        <v>40</v>
      </c>
      <c r="AD147" t="s">
        <v>47</v>
      </c>
      <c r="AE147" t="s">
        <v>48</v>
      </c>
      <c r="AG147" t="s">
        <v>84</v>
      </c>
      <c r="AH147" t="s">
        <v>1018</v>
      </c>
      <c r="AI147" t="s">
        <v>1019</v>
      </c>
      <c r="AJ147">
        <v>2</v>
      </c>
      <c r="AK147" t="s">
        <v>1020</v>
      </c>
      <c r="AL147">
        <v>0</v>
      </c>
      <c r="AM147">
        <v>2</v>
      </c>
      <c r="AN147">
        <v>2</v>
      </c>
      <c r="AO147" t="s">
        <v>1020</v>
      </c>
      <c r="AP147">
        <v>2</v>
      </c>
      <c r="AQ147" t="s">
        <v>1020</v>
      </c>
      <c r="AR147">
        <v>2</v>
      </c>
      <c r="AS147" t="s">
        <v>1023</v>
      </c>
      <c r="AT147">
        <v>1</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O147" t="s">
        <v>1015</v>
      </c>
      <c r="BP147">
        <v>1</v>
      </c>
      <c r="BQ147">
        <v>2</v>
      </c>
      <c r="BR147">
        <v>3</v>
      </c>
      <c r="EI147" t="s">
        <v>1015</v>
      </c>
      <c r="ES147" t="s">
        <v>1065</v>
      </c>
      <c r="ET147">
        <v>0</v>
      </c>
      <c r="EU147">
        <v>1</v>
      </c>
      <c r="EV147">
        <v>0</v>
      </c>
      <c r="EW147">
        <v>0</v>
      </c>
      <c r="EX147">
        <v>1</v>
      </c>
      <c r="EY147">
        <v>0</v>
      </c>
      <c r="EZ147">
        <v>0</v>
      </c>
      <c r="FA147">
        <v>0</v>
      </c>
      <c r="FB147">
        <v>0</v>
      </c>
      <c r="FC147" t="s">
        <v>1015</v>
      </c>
      <c r="FL147" t="s">
        <v>1015</v>
      </c>
      <c r="FM147" t="s">
        <v>1066</v>
      </c>
      <c r="FN147">
        <v>1</v>
      </c>
      <c r="FO147">
        <v>1</v>
      </c>
      <c r="FP147">
        <v>0</v>
      </c>
      <c r="FQ147">
        <v>0</v>
      </c>
      <c r="FR147">
        <v>1</v>
      </c>
      <c r="FS147" t="s">
        <v>1015</v>
      </c>
      <c r="FT147" t="s">
        <v>3589</v>
      </c>
      <c r="FU147">
        <v>1</v>
      </c>
      <c r="FV147">
        <v>0</v>
      </c>
      <c r="FW147">
        <v>1</v>
      </c>
      <c r="FX147">
        <v>0</v>
      </c>
      <c r="FY147">
        <v>1</v>
      </c>
      <c r="FZ147">
        <v>0</v>
      </c>
      <c r="GA147" t="s">
        <v>1136</v>
      </c>
      <c r="GB147">
        <v>0</v>
      </c>
      <c r="GC147">
        <v>1</v>
      </c>
      <c r="GD147">
        <v>0</v>
      </c>
      <c r="GE147">
        <v>0</v>
      </c>
      <c r="GF147">
        <v>0</v>
      </c>
      <c r="GG147">
        <v>0</v>
      </c>
      <c r="GH147">
        <v>1</v>
      </c>
      <c r="GI147">
        <v>0</v>
      </c>
      <c r="GJ147">
        <v>0</v>
      </c>
      <c r="GK147">
        <v>0</v>
      </c>
      <c r="GL147">
        <v>0</v>
      </c>
      <c r="GM147">
        <v>0</v>
      </c>
      <c r="GN147">
        <v>1</v>
      </c>
      <c r="GO147">
        <v>0</v>
      </c>
      <c r="GP147">
        <v>0</v>
      </c>
      <c r="GQ147">
        <v>0</v>
      </c>
      <c r="GR147">
        <v>0</v>
      </c>
      <c r="GS147">
        <v>0</v>
      </c>
      <c r="GU147" t="s">
        <v>1018</v>
      </c>
      <c r="GX147" t="s">
        <v>1018</v>
      </c>
      <c r="GY147" t="s">
        <v>1018</v>
      </c>
      <c r="HA147" t="s">
        <v>3407</v>
      </c>
      <c r="HB147">
        <v>0</v>
      </c>
      <c r="HC147">
        <v>0</v>
      </c>
      <c r="HD147">
        <v>0</v>
      </c>
      <c r="HE147">
        <v>0</v>
      </c>
      <c r="HF147">
        <v>0</v>
      </c>
      <c r="HG147">
        <v>0</v>
      </c>
      <c r="HH147">
        <v>0</v>
      </c>
      <c r="HI147">
        <v>0</v>
      </c>
      <c r="HJ147">
        <v>0</v>
      </c>
      <c r="HK147">
        <v>0</v>
      </c>
      <c r="HL147">
        <v>0</v>
      </c>
      <c r="HM147">
        <v>0</v>
      </c>
      <c r="HN147">
        <v>0</v>
      </c>
      <c r="HO147">
        <v>0</v>
      </c>
      <c r="HP147">
        <v>0</v>
      </c>
      <c r="HQ147">
        <v>1</v>
      </c>
      <c r="HR147">
        <v>0</v>
      </c>
      <c r="HT147" t="s">
        <v>3408</v>
      </c>
      <c r="IF147" t="s">
        <v>1018</v>
      </c>
      <c r="IO147" t="s">
        <v>1291</v>
      </c>
      <c r="IP147">
        <v>0</v>
      </c>
      <c r="IQ147">
        <v>1</v>
      </c>
      <c r="IR147">
        <v>0</v>
      </c>
      <c r="IS147">
        <v>0</v>
      </c>
      <c r="IT147">
        <v>0</v>
      </c>
      <c r="IU147">
        <v>0</v>
      </c>
      <c r="IV147">
        <v>0</v>
      </c>
      <c r="IW147">
        <v>0</v>
      </c>
      <c r="IX147">
        <v>0</v>
      </c>
      <c r="IY147">
        <v>0</v>
      </c>
      <c r="IZ147">
        <v>0</v>
      </c>
      <c r="JA147">
        <v>0</v>
      </c>
      <c r="JB147">
        <v>0</v>
      </c>
      <c r="JC147">
        <v>0</v>
      </c>
      <c r="JD147">
        <v>0</v>
      </c>
      <c r="JF147" t="s">
        <v>1285</v>
      </c>
      <c r="JG147">
        <v>0</v>
      </c>
      <c r="JH147">
        <v>0</v>
      </c>
      <c r="JI147">
        <v>0</v>
      </c>
      <c r="JJ147">
        <v>1</v>
      </c>
      <c r="JK147">
        <v>0</v>
      </c>
      <c r="JL147">
        <v>0</v>
      </c>
      <c r="JM147">
        <v>0</v>
      </c>
      <c r="JN147">
        <v>0</v>
      </c>
      <c r="KL147" t="s">
        <v>1292</v>
      </c>
      <c r="KM147" t="s">
        <v>1018</v>
      </c>
      <c r="KO147" t="s">
        <v>1015</v>
      </c>
      <c r="KP147" t="s">
        <v>4148</v>
      </c>
      <c r="KS147" t="s">
        <v>1310</v>
      </c>
      <c r="KT147">
        <v>1</v>
      </c>
      <c r="KU147">
        <v>0</v>
      </c>
      <c r="KV147">
        <v>0</v>
      </c>
      <c r="KW147">
        <v>0</v>
      </c>
      <c r="KX147">
        <v>1</v>
      </c>
      <c r="KY147">
        <v>0</v>
      </c>
      <c r="KZ147">
        <v>0</v>
      </c>
      <c r="LA147">
        <v>0</v>
      </c>
      <c r="LB147">
        <v>0</v>
      </c>
      <c r="LD147" t="s">
        <v>1277</v>
      </c>
      <c r="LE147">
        <v>0</v>
      </c>
      <c r="LF147">
        <v>0</v>
      </c>
      <c r="LG147">
        <v>0</v>
      </c>
      <c r="LH147">
        <v>0</v>
      </c>
      <c r="LI147">
        <v>0</v>
      </c>
      <c r="LJ147">
        <v>0</v>
      </c>
      <c r="LK147">
        <v>1</v>
      </c>
      <c r="LL147">
        <v>0</v>
      </c>
      <c r="LN147">
        <v>64</v>
      </c>
      <c r="LO147">
        <v>32</v>
      </c>
      <c r="LP147">
        <v>23</v>
      </c>
      <c r="LQ147">
        <v>55</v>
      </c>
      <c r="LR147">
        <v>54</v>
      </c>
      <c r="LS147">
        <v>46</v>
      </c>
      <c r="LT147">
        <v>100</v>
      </c>
      <c r="LU147">
        <v>57</v>
      </c>
      <c r="LV147">
        <v>61</v>
      </c>
      <c r="LW147">
        <v>118</v>
      </c>
      <c r="LX147">
        <v>15</v>
      </c>
      <c r="LY147">
        <v>16</v>
      </c>
      <c r="LZ147">
        <v>31</v>
      </c>
      <c r="MA147">
        <v>304</v>
      </c>
      <c r="MB147">
        <v>64</v>
      </c>
      <c r="MC147">
        <v>304</v>
      </c>
      <c r="MD147" t="s">
        <v>33</v>
      </c>
      <c r="ME147">
        <v>0</v>
      </c>
      <c r="MF147">
        <v>0</v>
      </c>
      <c r="MG147">
        <v>0</v>
      </c>
      <c r="MH147">
        <v>1</v>
      </c>
      <c r="MI147">
        <v>0</v>
      </c>
      <c r="MV147" t="s">
        <v>3899</v>
      </c>
      <c r="MW147">
        <v>0</v>
      </c>
      <c r="MX147">
        <v>0</v>
      </c>
      <c r="MY147">
        <v>0</v>
      </c>
      <c r="MZ147">
        <v>0</v>
      </c>
      <c r="NA147">
        <v>1</v>
      </c>
      <c r="NB147">
        <v>0</v>
      </c>
      <c r="NC147">
        <v>1</v>
      </c>
      <c r="ND147">
        <v>0</v>
      </c>
      <c r="NE147">
        <v>0</v>
      </c>
      <c r="NF147">
        <v>0</v>
      </c>
      <c r="NG147">
        <v>0</v>
      </c>
      <c r="NH147">
        <v>0</v>
      </c>
      <c r="NU147" t="s">
        <v>1018</v>
      </c>
      <c r="OC147" t="s">
        <v>1018</v>
      </c>
      <c r="OW147" t="s">
        <v>1018</v>
      </c>
      <c r="PM147" t="s">
        <v>1018</v>
      </c>
      <c r="PP147" t="s">
        <v>1516</v>
      </c>
      <c r="PR147" t="s">
        <v>1517</v>
      </c>
      <c r="PS147" t="s">
        <v>1526</v>
      </c>
      <c r="PT147">
        <v>0</v>
      </c>
      <c r="PU147">
        <v>0</v>
      </c>
      <c r="PV147">
        <v>0</v>
      </c>
      <c r="PW147">
        <v>1</v>
      </c>
      <c r="PX147">
        <v>0</v>
      </c>
      <c r="PY147">
        <v>0</v>
      </c>
      <c r="QA147" t="s">
        <v>1522</v>
      </c>
      <c r="QC147" t="s">
        <v>1018</v>
      </c>
      <c r="QP147">
        <v>0</v>
      </c>
      <c r="QR147">
        <v>0</v>
      </c>
      <c r="QS147">
        <v>0</v>
      </c>
      <c r="QT147" t="s">
        <v>1018</v>
      </c>
      <c r="RK147" t="s">
        <v>1015</v>
      </c>
      <c r="RL147" t="s">
        <v>103</v>
      </c>
      <c r="RM147" t="s">
        <v>104</v>
      </c>
      <c r="RN147" t="s">
        <v>1018</v>
      </c>
      <c r="RQ147" t="s">
        <v>1018</v>
      </c>
      <c r="SE147" t="s">
        <v>1529</v>
      </c>
      <c r="SF147" t="s">
        <v>2097</v>
      </c>
      <c r="SH147">
        <v>30</v>
      </c>
      <c r="SI147" t="s">
        <v>2633</v>
      </c>
      <c r="SJ147">
        <v>0</v>
      </c>
      <c r="SK147">
        <v>0</v>
      </c>
      <c r="SL147">
        <v>0</v>
      </c>
      <c r="SM147">
        <v>1</v>
      </c>
      <c r="SN147">
        <v>1</v>
      </c>
      <c r="SO147">
        <v>1</v>
      </c>
      <c r="SP147">
        <v>1</v>
      </c>
      <c r="SQ147">
        <v>0</v>
      </c>
      <c r="ST147">
        <v>2</v>
      </c>
      <c r="SU147">
        <v>48</v>
      </c>
      <c r="SV147">
        <v>1</v>
      </c>
      <c r="SW147">
        <v>15</v>
      </c>
      <c r="SY147">
        <v>66</v>
      </c>
      <c r="SZ147">
        <v>22</v>
      </c>
      <c r="TA147">
        <v>0</v>
      </c>
      <c r="TB147">
        <v>30</v>
      </c>
      <c r="TC147">
        <v>0</v>
      </c>
      <c r="TE147">
        <v>0</v>
      </c>
      <c r="TF147">
        <v>0</v>
      </c>
      <c r="TG147">
        <v>0</v>
      </c>
      <c r="TH147">
        <v>64</v>
      </c>
      <c r="TI147">
        <v>0</v>
      </c>
      <c r="TJ147">
        <v>64</v>
      </c>
      <c r="TK147">
        <v>0</v>
      </c>
      <c r="TL147">
        <v>64</v>
      </c>
      <c r="TM147">
        <v>0</v>
      </c>
      <c r="TN147">
        <v>64</v>
      </c>
      <c r="TO147">
        <v>0</v>
      </c>
      <c r="TP147">
        <v>64</v>
      </c>
      <c r="TQ147">
        <v>0</v>
      </c>
      <c r="TR147">
        <v>64</v>
      </c>
      <c r="TS147">
        <v>0</v>
      </c>
      <c r="TT147">
        <v>64</v>
      </c>
      <c r="TU147">
        <v>0</v>
      </c>
      <c r="TV147">
        <v>64</v>
      </c>
      <c r="TW147">
        <v>0</v>
      </c>
      <c r="TX147">
        <v>64</v>
      </c>
      <c r="TY147">
        <v>0</v>
      </c>
      <c r="TZ147">
        <v>64</v>
      </c>
      <c r="UA147">
        <v>0</v>
      </c>
      <c r="UB147">
        <v>64</v>
      </c>
      <c r="UC147">
        <v>0</v>
      </c>
      <c r="UD147">
        <v>64</v>
      </c>
      <c r="UE147" t="s">
        <v>2094</v>
      </c>
      <c r="UF147">
        <v>0</v>
      </c>
      <c r="UG147">
        <v>0</v>
      </c>
      <c r="UH147">
        <v>1</v>
      </c>
      <c r="UI147">
        <v>0</v>
      </c>
      <c r="UJ147">
        <v>0</v>
      </c>
      <c r="UK147">
        <v>0</v>
      </c>
      <c r="UL147">
        <v>0</v>
      </c>
      <c r="UM147">
        <v>0</v>
      </c>
      <c r="UN147">
        <v>0</v>
      </c>
      <c r="UO147">
        <v>0</v>
      </c>
      <c r="UP147">
        <v>0</v>
      </c>
      <c r="UQ147" t="s">
        <v>2081</v>
      </c>
      <c r="UR147">
        <v>0</v>
      </c>
      <c r="US147">
        <v>0</v>
      </c>
      <c r="UT147">
        <v>0</v>
      </c>
      <c r="UU147">
        <v>1</v>
      </c>
      <c r="UV147">
        <v>0</v>
      </c>
      <c r="UX147">
        <v>37</v>
      </c>
      <c r="UZ147">
        <v>37</v>
      </c>
      <c r="VB147">
        <v>0</v>
      </c>
      <c r="VD147">
        <v>20</v>
      </c>
      <c r="VF147" t="s">
        <v>2250</v>
      </c>
      <c r="VG147">
        <v>0</v>
      </c>
      <c r="VH147">
        <v>0</v>
      </c>
      <c r="VI147">
        <v>1</v>
      </c>
      <c r="VJ147">
        <v>0</v>
      </c>
      <c r="VK147">
        <v>0</v>
      </c>
      <c r="VL147">
        <v>0</v>
      </c>
      <c r="VM147">
        <v>0</v>
      </c>
      <c r="VN147">
        <v>0</v>
      </c>
      <c r="VO147">
        <v>0</v>
      </c>
      <c r="VP147">
        <v>0</v>
      </c>
      <c r="VQ147">
        <v>0</v>
      </c>
      <c r="VR147">
        <v>0</v>
      </c>
      <c r="VS147">
        <v>0</v>
      </c>
      <c r="VT147">
        <v>0</v>
      </c>
      <c r="VU147">
        <v>10</v>
      </c>
      <c r="VV147" t="s">
        <v>2258</v>
      </c>
      <c r="VW147">
        <v>0</v>
      </c>
      <c r="VX147">
        <v>1</v>
      </c>
      <c r="VY147">
        <v>0</v>
      </c>
      <c r="VZ147">
        <v>0</v>
      </c>
      <c r="WA147">
        <v>0</v>
      </c>
      <c r="WB147">
        <v>0</v>
      </c>
      <c r="WC147">
        <v>0</v>
      </c>
      <c r="WD147">
        <v>0</v>
      </c>
      <c r="WF147" t="s">
        <v>2627</v>
      </c>
      <c r="WG147" t="s">
        <v>2406</v>
      </c>
      <c r="WH147">
        <v>0</v>
      </c>
      <c r="WI147">
        <v>0</v>
      </c>
      <c r="WJ147">
        <v>0</v>
      </c>
      <c r="WK147">
        <v>1</v>
      </c>
      <c r="WL147">
        <v>0</v>
      </c>
      <c r="WM147">
        <v>15</v>
      </c>
      <c r="WN147">
        <v>0</v>
      </c>
      <c r="WO147" t="s">
        <v>2340</v>
      </c>
      <c r="WP147">
        <v>0</v>
      </c>
      <c r="WQ147">
        <v>0</v>
      </c>
      <c r="WR147">
        <v>0</v>
      </c>
      <c r="WS147">
        <v>0</v>
      </c>
      <c r="WT147">
        <v>0</v>
      </c>
      <c r="WU147">
        <v>1</v>
      </c>
      <c r="WV147">
        <v>0</v>
      </c>
      <c r="WW147">
        <v>0</v>
      </c>
      <c r="WY147" t="s">
        <v>2605</v>
      </c>
      <c r="WZ147">
        <v>1</v>
      </c>
      <c r="XA147">
        <v>0</v>
      </c>
      <c r="XB147">
        <v>1</v>
      </c>
      <c r="XC147">
        <v>0</v>
      </c>
      <c r="XD147">
        <v>0</v>
      </c>
      <c r="XE147">
        <v>0</v>
      </c>
      <c r="XF147">
        <v>0</v>
      </c>
      <c r="XG147">
        <v>0</v>
      </c>
      <c r="XH147">
        <v>0</v>
      </c>
      <c r="XI147">
        <v>0</v>
      </c>
      <c r="XJ147">
        <v>0</v>
      </c>
      <c r="XK147">
        <v>0</v>
      </c>
      <c r="XM147" t="s">
        <v>2084</v>
      </c>
      <c r="XN147" t="s">
        <v>2084</v>
      </c>
      <c r="XO147" t="s">
        <v>1052</v>
      </c>
      <c r="XP147">
        <v>0</v>
      </c>
      <c r="XQ147">
        <v>0</v>
      </c>
      <c r="XR147">
        <v>0</v>
      </c>
      <c r="XS147">
        <v>0</v>
      </c>
      <c r="XT147">
        <v>0</v>
      </c>
      <c r="XU147">
        <v>0</v>
      </c>
      <c r="XV147">
        <v>0</v>
      </c>
      <c r="XW147">
        <v>0</v>
      </c>
      <c r="XX147">
        <v>0</v>
      </c>
      <c r="XY147">
        <v>0</v>
      </c>
      <c r="XZ147">
        <v>1</v>
      </c>
      <c r="YA147">
        <v>0</v>
      </c>
      <c r="YC147" t="s">
        <v>2061</v>
      </c>
      <c r="YD147">
        <v>0</v>
      </c>
      <c r="YE147">
        <v>0</v>
      </c>
      <c r="YF147">
        <v>1</v>
      </c>
      <c r="YG147">
        <v>0</v>
      </c>
      <c r="YH147">
        <v>0</v>
      </c>
      <c r="YI147">
        <v>0</v>
      </c>
      <c r="YJ147">
        <v>0</v>
      </c>
      <c r="YK147">
        <v>0</v>
      </c>
      <c r="YL147">
        <v>0</v>
      </c>
      <c r="YM147">
        <v>0</v>
      </c>
      <c r="YN147">
        <v>0</v>
      </c>
      <c r="YO147">
        <v>0</v>
      </c>
      <c r="YP147">
        <v>0</v>
      </c>
      <c r="YQ147">
        <v>0</v>
      </c>
      <c r="YR147">
        <v>0</v>
      </c>
      <c r="YS147">
        <v>0</v>
      </c>
      <c r="YT147">
        <v>0</v>
      </c>
      <c r="YU147">
        <v>0</v>
      </c>
      <c r="YV147">
        <v>0</v>
      </c>
      <c r="YX147">
        <v>0</v>
      </c>
      <c r="YY147" t="s">
        <v>2062</v>
      </c>
      <c r="YZ147">
        <v>0</v>
      </c>
      <c r="ZA147">
        <v>0</v>
      </c>
      <c r="ZB147">
        <v>0</v>
      </c>
      <c r="ZC147">
        <v>1</v>
      </c>
      <c r="ZD147">
        <v>0</v>
      </c>
      <c r="ZE147">
        <v>0</v>
      </c>
      <c r="ZF147">
        <v>0</v>
      </c>
      <c r="ZG147">
        <v>0</v>
      </c>
      <c r="ZH147">
        <v>0</v>
      </c>
      <c r="ZI147">
        <v>0</v>
      </c>
      <c r="ZJ147">
        <v>0</v>
      </c>
      <c r="ZK147">
        <v>0</v>
      </c>
      <c r="ZL147">
        <v>0</v>
      </c>
      <c r="ZM147">
        <v>0</v>
      </c>
      <c r="ZN147">
        <v>0</v>
      </c>
      <c r="ZO147">
        <v>0</v>
      </c>
      <c r="ZP147">
        <v>0</v>
      </c>
      <c r="ZR147" t="s">
        <v>2628</v>
      </c>
      <c r="ZS147">
        <v>0</v>
      </c>
      <c r="ZT147">
        <v>1</v>
      </c>
      <c r="ZU147">
        <v>0</v>
      </c>
      <c r="ZV147">
        <v>0</v>
      </c>
      <c r="ZW147">
        <v>1</v>
      </c>
      <c r="ZX147">
        <v>0</v>
      </c>
      <c r="ZY147">
        <v>1</v>
      </c>
      <c r="ZZ147">
        <v>0</v>
      </c>
      <c r="AAA147">
        <v>0</v>
      </c>
      <c r="AAB147">
        <v>0</v>
      </c>
      <c r="AAC147">
        <v>0</v>
      </c>
      <c r="AAD147">
        <v>0</v>
      </c>
      <c r="AAE147">
        <v>0</v>
      </c>
      <c r="AAG147">
        <v>50</v>
      </c>
      <c r="AAH147" t="s">
        <v>2629</v>
      </c>
      <c r="AAI147">
        <v>1</v>
      </c>
      <c r="AAJ147">
        <v>1</v>
      </c>
      <c r="AAK147">
        <v>1</v>
      </c>
      <c r="AAL147">
        <v>0</v>
      </c>
      <c r="AAM147">
        <v>0</v>
      </c>
      <c r="AAN147">
        <v>1</v>
      </c>
      <c r="AAO147">
        <v>0</v>
      </c>
      <c r="AAP147">
        <v>0</v>
      </c>
      <c r="AAQ147">
        <v>0</v>
      </c>
      <c r="AAR147">
        <v>0</v>
      </c>
      <c r="AAS147">
        <v>0</v>
      </c>
      <c r="AAT147">
        <v>0</v>
      </c>
      <c r="AAV147">
        <v>0</v>
      </c>
      <c r="AAW147" t="s">
        <v>2134</v>
      </c>
      <c r="AAX147">
        <v>0</v>
      </c>
      <c r="AAY147">
        <v>0</v>
      </c>
      <c r="AAZ147">
        <v>1</v>
      </c>
      <c r="ABA147">
        <v>0</v>
      </c>
      <c r="ABB147">
        <v>0</v>
      </c>
      <c r="ABC147">
        <v>0</v>
      </c>
      <c r="ABD147">
        <v>0</v>
      </c>
      <c r="ABE147">
        <v>0</v>
      </c>
      <c r="ABF147">
        <v>0</v>
      </c>
      <c r="ABH147" t="s">
        <v>1018</v>
      </c>
      <c r="ABL147" t="s">
        <v>2630</v>
      </c>
      <c r="ABM147">
        <v>0</v>
      </c>
      <c r="ABN147">
        <v>0</v>
      </c>
      <c r="ABO147">
        <v>0</v>
      </c>
      <c r="ABP147">
        <v>0</v>
      </c>
      <c r="ABQ147">
        <v>1</v>
      </c>
      <c r="ABR147">
        <v>0</v>
      </c>
      <c r="ABS147">
        <v>0</v>
      </c>
      <c r="ABT147">
        <v>0</v>
      </c>
      <c r="ABU147">
        <v>0</v>
      </c>
      <c r="ABV147">
        <v>0</v>
      </c>
      <c r="ABW147">
        <v>0</v>
      </c>
      <c r="ABX147">
        <v>0</v>
      </c>
      <c r="ABY147">
        <v>0</v>
      </c>
      <c r="ACA147" t="s">
        <v>2126</v>
      </c>
      <c r="ACB147">
        <v>0</v>
      </c>
      <c r="ACC147">
        <v>0</v>
      </c>
      <c r="ACD147">
        <v>1</v>
      </c>
      <c r="ACE147">
        <v>0</v>
      </c>
      <c r="ACF147">
        <v>0</v>
      </c>
      <c r="ACH147" t="s">
        <v>1018</v>
      </c>
      <c r="ADC147" t="s">
        <v>2180</v>
      </c>
      <c r="ADD147">
        <v>0</v>
      </c>
      <c r="ADE147">
        <v>0</v>
      </c>
      <c r="ADF147">
        <v>0</v>
      </c>
      <c r="ADG147">
        <v>0</v>
      </c>
      <c r="ADH147">
        <v>0</v>
      </c>
      <c r="ADI147">
        <v>0</v>
      </c>
      <c r="ADJ147">
        <v>1</v>
      </c>
      <c r="ADK147">
        <v>0</v>
      </c>
      <c r="ADL147">
        <v>0</v>
      </c>
      <c r="ADM147">
        <v>0</v>
      </c>
      <c r="ADN147">
        <v>0</v>
      </c>
      <c r="ADO147">
        <v>0</v>
      </c>
      <c r="ADP147">
        <v>0</v>
      </c>
      <c r="ADQ147">
        <v>0</v>
      </c>
      <c r="ADS147" t="s">
        <v>48</v>
      </c>
      <c r="ADT147" t="s">
        <v>2070</v>
      </c>
      <c r="ADU147" t="s">
        <v>2070</v>
      </c>
      <c r="ADW147" t="s">
        <v>2070</v>
      </c>
      <c r="ADX147" t="s">
        <v>2069</v>
      </c>
      <c r="ADY147" t="s">
        <v>2069</v>
      </c>
      <c r="AEA147" t="s">
        <v>2069</v>
      </c>
      <c r="AEB147" t="s">
        <v>2069</v>
      </c>
      <c r="AEC147" t="s">
        <v>2069</v>
      </c>
      <c r="AEE147" t="s">
        <v>2069</v>
      </c>
      <c r="AEF147" t="s">
        <v>2069</v>
      </c>
      <c r="AEG147" t="s">
        <v>2069</v>
      </c>
      <c r="AEI147" t="s">
        <v>2069</v>
      </c>
      <c r="AEJ147" t="s">
        <v>199</v>
      </c>
      <c r="AEK147" t="s">
        <v>1015</v>
      </c>
      <c r="AFB147" t="s">
        <v>2084</v>
      </c>
      <c r="AFC147" t="s">
        <v>2084</v>
      </c>
      <c r="AFD147" t="s">
        <v>2631</v>
      </c>
      <c r="AFE147">
        <v>0</v>
      </c>
      <c r="AFF147">
        <v>0</v>
      </c>
      <c r="AFG147">
        <v>0</v>
      </c>
      <c r="AFH147">
        <v>0</v>
      </c>
      <c r="AFI147">
        <v>1</v>
      </c>
      <c r="AFJ147">
        <v>0</v>
      </c>
      <c r="AFK147">
        <v>0</v>
      </c>
      <c r="AFL147">
        <v>0</v>
      </c>
      <c r="AFM147">
        <v>0</v>
      </c>
      <c r="AFN147">
        <v>0</v>
      </c>
      <c r="AFO147">
        <v>0</v>
      </c>
      <c r="AFP147">
        <v>0</v>
      </c>
      <c r="AFQ147">
        <v>0</v>
      </c>
      <c r="AFR147">
        <v>0</v>
      </c>
      <c r="AFS147">
        <v>0</v>
      </c>
      <c r="AFT147">
        <v>0</v>
      </c>
      <c r="AFU147">
        <v>0</v>
      </c>
      <c r="AFV147">
        <v>0</v>
      </c>
      <c r="AFW147">
        <v>0</v>
      </c>
      <c r="AFX147">
        <v>0</v>
      </c>
      <c r="AFY147">
        <v>0</v>
      </c>
      <c r="AFZ147">
        <v>0</v>
      </c>
      <c r="AGA147">
        <v>0</v>
      </c>
      <c r="AGB147">
        <v>0</v>
      </c>
      <c r="AGC147">
        <v>0</v>
      </c>
      <c r="AGD147">
        <v>0</v>
      </c>
      <c r="AGE147">
        <v>0</v>
      </c>
      <c r="AGF147">
        <v>0</v>
      </c>
      <c r="AGG147">
        <v>0</v>
      </c>
      <c r="AGH147">
        <v>0</v>
      </c>
      <c r="AGJ147">
        <v>6</v>
      </c>
      <c r="AGK147">
        <v>8</v>
      </c>
      <c r="AGL147">
        <v>3</v>
      </c>
      <c r="AGM147">
        <v>2</v>
      </c>
      <c r="AGN147" t="s">
        <v>1018</v>
      </c>
      <c r="AGO147">
        <v>0</v>
      </c>
      <c r="AGP147">
        <v>0</v>
      </c>
      <c r="AGQ147" t="s">
        <v>1018</v>
      </c>
      <c r="AGS147" t="s">
        <v>2084</v>
      </c>
      <c r="AGT147" t="s">
        <v>2084</v>
      </c>
      <c r="AGU147" t="s">
        <v>2632</v>
      </c>
      <c r="AGV147">
        <v>1</v>
      </c>
      <c r="AGW147">
        <v>1</v>
      </c>
      <c r="AGX147">
        <v>0</v>
      </c>
      <c r="AGY147">
        <v>0</v>
      </c>
      <c r="AGZ147">
        <v>0</v>
      </c>
      <c r="AHA147">
        <v>0</v>
      </c>
      <c r="AHB147">
        <v>1</v>
      </c>
      <c r="AHC147">
        <v>0</v>
      </c>
      <c r="AHD147">
        <v>0</v>
      </c>
      <c r="AHE147">
        <v>0</v>
      </c>
      <c r="AHG147" t="s">
        <v>2073</v>
      </c>
      <c r="AHH147" t="s">
        <v>2073</v>
      </c>
      <c r="AHM147" t="s">
        <v>2073</v>
      </c>
      <c r="AHP147" t="s">
        <v>2283</v>
      </c>
      <c r="AHQ147">
        <v>0</v>
      </c>
      <c r="AHR147">
        <v>1</v>
      </c>
      <c r="AHS147">
        <v>0</v>
      </c>
      <c r="AHT147">
        <v>0</v>
      </c>
      <c r="AHU147">
        <v>0</v>
      </c>
      <c r="AHV147">
        <v>0</v>
      </c>
      <c r="AHW147">
        <v>0</v>
      </c>
      <c r="AHX147">
        <v>0</v>
      </c>
      <c r="AHY147">
        <v>0</v>
      </c>
      <c r="AHZ147">
        <v>0</v>
      </c>
      <c r="AIA147" t="s">
        <v>2076</v>
      </c>
      <c r="AIB147">
        <v>1</v>
      </c>
      <c r="AIC147">
        <v>0</v>
      </c>
      <c r="AID147">
        <v>0</v>
      </c>
      <c r="AIE147">
        <v>0</v>
      </c>
      <c r="AIF147">
        <v>0</v>
      </c>
      <c r="AIG147">
        <v>0</v>
      </c>
      <c r="AIH147">
        <v>0</v>
      </c>
      <c r="AII147" t="s">
        <v>2093</v>
      </c>
      <c r="AIJ147">
        <v>0</v>
      </c>
      <c r="AIK147">
        <v>1</v>
      </c>
      <c r="AIL147">
        <v>0</v>
      </c>
      <c r="AIM147">
        <v>0</v>
      </c>
      <c r="AIN147">
        <v>0</v>
      </c>
      <c r="AIO147">
        <v>0</v>
      </c>
      <c r="AIP147">
        <v>0</v>
      </c>
      <c r="AIQ147">
        <v>0</v>
      </c>
      <c r="AIR147">
        <v>0</v>
      </c>
      <c r="AIS147">
        <v>0</v>
      </c>
      <c r="AIU147" t="s">
        <v>2958</v>
      </c>
      <c r="AIV147">
        <v>0</v>
      </c>
      <c r="AIW147">
        <v>0</v>
      </c>
      <c r="AIX147">
        <v>0</v>
      </c>
      <c r="AIY147">
        <v>0</v>
      </c>
      <c r="AIZ147">
        <v>0</v>
      </c>
      <c r="AJA147">
        <v>0</v>
      </c>
      <c r="AJB147">
        <v>1</v>
      </c>
      <c r="AJC147">
        <v>0</v>
      </c>
      <c r="AJD147">
        <v>0</v>
      </c>
      <c r="AJH147">
        <v>0</v>
      </c>
      <c r="AJI147">
        <v>15</v>
      </c>
      <c r="AJJ147">
        <v>15</v>
      </c>
      <c r="AJK147" t="s">
        <v>1042</v>
      </c>
      <c r="AJL147">
        <v>0</v>
      </c>
      <c r="AJM147">
        <v>1</v>
      </c>
      <c r="AJN147">
        <v>0</v>
      </c>
      <c r="AJO147">
        <v>0</v>
      </c>
      <c r="AJP147">
        <v>0</v>
      </c>
      <c r="AJQ147">
        <v>0</v>
      </c>
      <c r="AJR147">
        <v>0</v>
      </c>
      <c r="AJS147">
        <v>0</v>
      </c>
      <c r="AJT147">
        <v>0</v>
      </c>
      <c r="AJU147">
        <v>0</v>
      </c>
      <c r="AJV147">
        <v>0</v>
      </c>
      <c r="AJW147">
        <v>0</v>
      </c>
      <c r="AJX147">
        <v>0</v>
      </c>
      <c r="AJY147">
        <v>0</v>
      </c>
      <c r="AJZ147">
        <v>0</v>
      </c>
      <c r="AKB147">
        <v>47</v>
      </c>
      <c r="AKP147">
        <v>64</v>
      </c>
      <c r="AKQ147">
        <v>64</v>
      </c>
      <c r="AKR147">
        <v>64</v>
      </c>
      <c r="AKS147">
        <v>64</v>
      </c>
      <c r="AKT147">
        <v>64</v>
      </c>
      <c r="AKU147">
        <v>64</v>
      </c>
      <c r="AKV147">
        <v>64</v>
      </c>
      <c r="AKW147">
        <v>64</v>
      </c>
      <c r="AKX147">
        <v>64</v>
      </c>
      <c r="AKY147">
        <v>64</v>
      </c>
      <c r="AKZ147">
        <v>40</v>
      </c>
      <c r="ALA147">
        <v>64</v>
      </c>
      <c r="ALB147">
        <v>64</v>
      </c>
      <c r="ALC147">
        <v>40</v>
      </c>
      <c r="ALD147">
        <v>40</v>
      </c>
      <c r="ALE147" t="s">
        <v>3458</v>
      </c>
      <c r="ALF147">
        <v>0</v>
      </c>
      <c r="ALG147">
        <v>1</v>
      </c>
      <c r="ALH147">
        <v>0</v>
      </c>
      <c r="ALI147">
        <v>0</v>
      </c>
      <c r="ALJ147">
        <v>0</v>
      </c>
      <c r="ALK147">
        <v>0</v>
      </c>
      <c r="ALL147">
        <v>1</v>
      </c>
      <c r="ALM147">
        <v>0</v>
      </c>
      <c r="ALN147">
        <v>0</v>
      </c>
      <c r="ALO147" t="s">
        <v>3411</v>
      </c>
      <c r="ALP147">
        <v>0</v>
      </c>
      <c r="ALQ147">
        <v>0</v>
      </c>
      <c r="ALR147">
        <v>0</v>
      </c>
      <c r="ALS147">
        <v>0</v>
      </c>
      <c r="ALT147">
        <v>1</v>
      </c>
      <c r="ALU147" t="s">
        <v>3412</v>
      </c>
      <c r="ALV147">
        <v>0</v>
      </c>
      <c r="ALW147">
        <v>1</v>
      </c>
      <c r="ALX147">
        <v>0</v>
      </c>
      <c r="ALY147">
        <v>0</v>
      </c>
      <c r="ALZ147" t="s">
        <v>3570</v>
      </c>
      <c r="AMA147">
        <v>0</v>
      </c>
      <c r="AMB147">
        <v>1</v>
      </c>
      <c r="AMC147">
        <v>1</v>
      </c>
      <c r="AMD147">
        <v>1</v>
      </c>
      <c r="AME147">
        <v>0</v>
      </c>
      <c r="AMF147">
        <v>0</v>
      </c>
      <c r="AMG147">
        <v>0</v>
      </c>
      <c r="AMH147">
        <v>0</v>
      </c>
      <c r="AMI147">
        <v>0</v>
      </c>
      <c r="AMJ147">
        <v>0</v>
      </c>
      <c r="AMK147">
        <v>0</v>
      </c>
      <c r="AML147" t="s">
        <v>3422</v>
      </c>
      <c r="AMM147">
        <v>0</v>
      </c>
      <c r="AMN147">
        <v>1</v>
      </c>
      <c r="AMO147">
        <v>0</v>
      </c>
      <c r="AMP147">
        <v>1</v>
      </c>
      <c r="AMQ147">
        <v>0</v>
      </c>
      <c r="AMR147" t="s">
        <v>3423</v>
      </c>
      <c r="AMS147">
        <v>0</v>
      </c>
      <c r="AMT147">
        <v>1</v>
      </c>
      <c r="AMU147">
        <v>0</v>
      </c>
      <c r="AMV147">
        <v>1</v>
      </c>
      <c r="AMW147">
        <v>0</v>
      </c>
      <c r="AMX147">
        <v>1</v>
      </c>
      <c r="AMY147">
        <v>0</v>
      </c>
      <c r="AMZ147" t="s">
        <v>3682</v>
      </c>
      <c r="ANA147">
        <v>0</v>
      </c>
      <c r="ANB147">
        <v>1</v>
      </c>
      <c r="ANC147">
        <v>0</v>
      </c>
      <c r="AND147">
        <v>1</v>
      </c>
      <c r="ANE147">
        <v>0</v>
      </c>
      <c r="ANF147">
        <v>1</v>
      </c>
      <c r="ANG147">
        <v>0</v>
      </c>
      <c r="ANH147">
        <v>0</v>
      </c>
      <c r="ANI147">
        <v>0</v>
      </c>
      <c r="ANJ147" t="s">
        <v>4056</v>
      </c>
      <c r="ANK147">
        <v>0</v>
      </c>
      <c r="ANL147">
        <v>0</v>
      </c>
      <c r="ANM147">
        <v>0</v>
      </c>
      <c r="ANN147">
        <v>0</v>
      </c>
      <c r="ANO147">
        <v>1</v>
      </c>
      <c r="ANP147">
        <v>0</v>
      </c>
      <c r="ANQ147">
        <v>1</v>
      </c>
      <c r="ANR147">
        <v>0</v>
      </c>
      <c r="ANS147">
        <v>0</v>
      </c>
      <c r="ANT147" t="s">
        <v>3658</v>
      </c>
      <c r="ANU147">
        <v>0</v>
      </c>
      <c r="ANV147">
        <v>0</v>
      </c>
      <c r="ANW147">
        <v>0</v>
      </c>
      <c r="ANX147">
        <v>0</v>
      </c>
      <c r="ANY147">
        <v>0</v>
      </c>
      <c r="ANZ147">
        <v>0</v>
      </c>
      <c r="AOA147">
        <v>1</v>
      </c>
      <c r="AOB147">
        <v>0</v>
      </c>
      <c r="AOC147">
        <v>0</v>
      </c>
      <c r="AOD147" t="s">
        <v>3771</v>
      </c>
      <c r="AOE147">
        <v>0</v>
      </c>
      <c r="AOF147">
        <v>1</v>
      </c>
      <c r="AOG147">
        <v>0</v>
      </c>
      <c r="AOH147">
        <v>1</v>
      </c>
      <c r="AOI147">
        <v>0</v>
      </c>
      <c r="AOJ147">
        <v>0</v>
      </c>
      <c r="AOK147" t="s">
        <v>3644</v>
      </c>
      <c r="AOL147">
        <v>0</v>
      </c>
      <c r="AOM147">
        <v>1</v>
      </c>
      <c r="AON147">
        <v>0</v>
      </c>
      <c r="AOO147">
        <v>1</v>
      </c>
      <c r="AOP147">
        <v>1</v>
      </c>
      <c r="AOQ147">
        <v>0</v>
      </c>
      <c r="AOR147">
        <v>0</v>
      </c>
      <c r="AOZ147" t="s">
        <v>4153</v>
      </c>
      <c r="APA147">
        <v>0</v>
      </c>
      <c r="APB147">
        <v>1</v>
      </c>
      <c r="APC147">
        <v>1</v>
      </c>
      <c r="APD147">
        <v>1</v>
      </c>
      <c r="APE147">
        <v>0</v>
      </c>
      <c r="APF147">
        <v>0</v>
      </c>
      <c r="APG147" t="s">
        <v>3755</v>
      </c>
      <c r="APH147">
        <v>0</v>
      </c>
      <c r="API147">
        <v>1</v>
      </c>
      <c r="APJ147">
        <v>0</v>
      </c>
      <c r="APK147">
        <v>0</v>
      </c>
      <c r="APL147">
        <v>1</v>
      </c>
      <c r="APM147">
        <v>1</v>
      </c>
      <c r="APN147">
        <v>0</v>
      </c>
      <c r="APO147" t="s">
        <v>1018</v>
      </c>
      <c r="APP147" t="s">
        <v>1015</v>
      </c>
      <c r="APQ147" t="s">
        <v>1018</v>
      </c>
      <c r="APR147" t="s">
        <v>1018</v>
      </c>
      <c r="APS147" t="s">
        <v>1018</v>
      </c>
      <c r="APT147" t="s">
        <v>1018</v>
      </c>
      <c r="APU147" t="s">
        <v>1018</v>
      </c>
      <c r="APV147" t="s">
        <v>1018</v>
      </c>
      <c r="APW147" t="s">
        <v>1018</v>
      </c>
      <c r="APX147" t="s">
        <v>1018</v>
      </c>
      <c r="APY147" t="s">
        <v>1018</v>
      </c>
      <c r="APZ147" t="s">
        <v>1018</v>
      </c>
      <c r="AQA147" t="s">
        <v>1018</v>
      </c>
      <c r="AQB147" t="s">
        <v>1018</v>
      </c>
      <c r="AQC147" t="s">
        <v>1018</v>
      </c>
      <c r="AQI147" t="s">
        <v>2990</v>
      </c>
      <c r="AQJ147">
        <v>0</v>
      </c>
      <c r="AQK147">
        <v>1</v>
      </c>
      <c r="AQL147">
        <v>0</v>
      </c>
      <c r="AQM147">
        <v>0</v>
      </c>
      <c r="AUF147" t="s">
        <v>2970</v>
      </c>
      <c r="AUT147" t="s">
        <v>2963</v>
      </c>
      <c r="AUU147" t="s">
        <v>33</v>
      </c>
      <c r="AUV147" t="s">
        <v>33</v>
      </c>
      <c r="AUW147" t="s">
        <v>2963</v>
      </c>
      <c r="AUX147" t="s">
        <v>33</v>
      </c>
      <c r="AUY147" t="s">
        <v>33</v>
      </c>
      <c r="AUZ147" t="s">
        <v>33</v>
      </c>
      <c r="AVA147" t="s">
        <v>33</v>
      </c>
      <c r="AVB147" t="s">
        <v>33</v>
      </c>
      <c r="AVC147" t="s">
        <v>33</v>
      </c>
      <c r="AVD147" t="s">
        <v>33</v>
      </c>
      <c r="AVE147" t="s">
        <v>33</v>
      </c>
      <c r="AVF147" t="s">
        <v>33</v>
      </c>
      <c r="AVG147" t="s">
        <v>33</v>
      </c>
      <c r="AVH147" t="s">
        <v>33</v>
      </c>
      <c r="AVI147" t="s">
        <v>3090</v>
      </c>
      <c r="AVJ147">
        <v>0</v>
      </c>
      <c r="AVK147">
        <v>0</v>
      </c>
      <c r="AVL147">
        <v>0</v>
      </c>
      <c r="AVM147">
        <v>0</v>
      </c>
      <c r="AVN147">
        <v>1</v>
      </c>
      <c r="AVO147">
        <v>0</v>
      </c>
      <c r="AVP147">
        <v>0</v>
      </c>
      <c r="AVQ147">
        <v>0</v>
      </c>
      <c r="AVR147">
        <v>0</v>
      </c>
      <c r="AVS147">
        <v>0</v>
      </c>
      <c r="AVU147" t="s">
        <v>1018</v>
      </c>
    </row>
    <row r="148" spans="1:1298" x14ac:dyDescent="0.3">
      <c r="A148" t="s">
        <v>300</v>
      </c>
      <c r="B148" t="s">
        <v>3677</v>
      </c>
      <c r="C148">
        <v>0</v>
      </c>
      <c r="D148">
        <v>0</v>
      </c>
      <c r="E148">
        <v>1</v>
      </c>
      <c r="F148">
        <v>0</v>
      </c>
      <c r="G148">
        <v>0</v>
      </c>
      <c r="H148">
        <v>0</v>
      </c>
      <c r="I148">
        <v>0</v>
      </c>
      <c r="J148">
        <v>0</v>
      </c>
      <c r="L148" t="s">
        <v>21</v>
      </c>
      <c r="M148" t="s">
        <v>3403</v>
      </c>
      <c r="N148" t="s">
        <v>531</v>
      </c>
      <c r="O148" t="s">
        <v>3703</v>
      </c>
      <c r="P148" t="s">
        <v>537</v>
      </c>
      <c r="Q148" t="s">
        <v>3710</v>
      </c>
      <c r="R148" t="s">
        <v>538</v>
      </c>
      <c r="S148" t="s">
        <v>3711</v>
      </c>
      <c r="T148" t="s">
        <v>602</v>
      </c>
      <c r="U148" t="s">
        <v>4154</v>
      </c>
      <c r="V148" t="s">
        <v>28</v>
      </c>
      <c r="Z148" t="s">
        <v>38</v>
      </c>
      <c r="AA148" t="s">
        <v>39</v>
      </c>
      <c r="AB148" t="s">
        <v>31</v>
      </c>
      <c r="AC148" t="s">
        <v>40</v>
      </c>
      <c r="AD148" t="s">
        <v>33</v>
      </c>
      <c r="AG148" t="s">
        <v>34</v>
      </c>
      <c r="AH148" t="s">
        <v>1018</v>
      </c>
      <c r="AI148" t="s">
        <v>1019</v>
      </c>
      <c r="AJ148">
        <v>2</v>
      </c>
      <c r="AK148" t="s">
        <v>1020</v>
      </c>
      <c r="AL148">
        <v>0</v>
      </c>
      <c r="AM148">
        <v>2</v>
      </c>
      <c r="AN148">
        <v>2</v>
      </c>
      <c r="AO148" t="s">
        <v>1020</v>
      </c>
      <c r="AP148">
        <v>2</v>
      </c>
      <c r="AQ148" t="s">
        <v>1020</v>
      </c>
      <c r="AR148">
        <v>2</v>
      </c>
      <c r="AS148" t="s">
        <v>1056</v>
      </c>
      <c r="AT148">
        <v>1</v>
      </c>
      <c r="AU148">
        <v>0</v>
      </c>
      <c r="AV148">
        <v>0</v>
      </c>
      <c r="AW148">
        <v>0</v>
      </c>
      <c r="AX148">
        <v>0</v>
      </c>
      <c r="AY148">
        <v>0</v>
      </c>
      <c r="AZ148">
        <v>0</v>
      </c>
      <c r="BA148">
        <v>1</v>
      </c>
      <c r="BB148">
        <v>0</v>
      </c>
      <c r="BC148">
        <v>0</v>
      </c>
      <c r="BD148">
        <v>0</v>
      </c>
      <c r="BE148">
        <v>0</v>
      </c>
      <c r="BF148">
        <v>1</v>
      </c>
      <c r="BG148">
        <v>0</v>
      </c>
      <c r="BH148">
        <v>0</v>
      </c>
      <c r="BI148">
        <v>0</v>
      </c>
      <c r="BJ148">
        <v>1</v>
      </c>
      <c r="BK148">
        <v>0</v>
      </c>
      <c r="BL148">
        <v>0</v>
      </c>
      <c r="BM148">
        <v>0</v>
      </c>
      <c r="BO148" t="s">
        <v>1015</v>
      </c>
      <c r="BP148">
        <v>1</v>
      </c>
      <c r="BQ148">
        <v>1</v>
      </c>
      <c r="BR148">
        <v>2</v>
      </c>
      <c r="CQ148" t="s">
        <v>1015</v>
      </c>
      <c r="CR148">
        <v>2</v>
      </c>
      <c r="CS148">
        <v>2</v>
      </c>
      <c r="CT148">
        <v>4</v>
      </c>
      <c r="DK148" t="s">
        <v>1015</v>
      </c>
      <c r="DL148">
        <v>2</v>
      </c>
      <c r="DM148">
        <v>2</v>
      </c>
      <c r="DN148">
        <v>4</v>
      </c>
      <c r="EA148" t="s">
        <v>1015</v>
      </c>
      <c r="EB148">
        <v>2</v>
      </c>
      <c r="EC148">
        <v>1</v>
      </c>
      <c r="ED148">
        <v>3</v>
      </c>
      <c r="EI148" t="s">
        <v>1015</v>
      </c>
      <c r="ES148" t="s">
        <v>1065</v>
      </c>
      <c r="ET148">
        <v>0</v>
      </c>
      <c r="EU148">
        <v>1</v>
      </c>
      <c r="EV148">
        <v>0</v>
      </c>
      <c r="EW148">
        <v>0</v>
      </c>
      <c r="EX148">
        <v>1</v>
      </c>
      <c r="EY148">
        <v>0</v>
      </c>
      <c r="EZ148">
        <v>0</v>
      </c>
      <c r="FA148">
        <v>0</v>
      </c>
      <c r="FB148">
        <v>0</v>
      </c>
      <c r="FC148" t="s">
        <v>1015</v>
      </c>
      <c r="FL148" t="s">
        <v>1015</v>
      </c>
      <c r="FM148" t="s">
        <v>1066</v>
      </c>
      <c r="FN148">
        <v>1</v>
      </c>
      <c r="FO148">
        <v>1</v>
      </c>
      <c r="FP148">
        <v>0</v>
      </c>
      <c r="FQ148">
        <v>0</v>
      </c>
      <c r="FR148">
        <v>1</v>
      </c>
      <c r="FS148" t="s">
        <v>1015</v>
      </c>
      <c r="FT148" t="s">
        <v>3662</v>
      </c>
      <c r="FU148">
        <v>0</v>
      </c>
      <c r="FV148">
        <v>1</v>
      </c>
      <c r="FW148">
        <v>1</v>
      </c>
      <c r="FX148">
        <v>0</v>
      </c>
      <c r="FY148">
        <v>1</v>
      </c>
      <c r="FZ148">
        <v>0</v>
      </c>
      <c r="GA148" t="s">
        <v>1136</v>
      </c>
      <c r="GB148">
        <v>0</v>
      </c>
      <c r="GC148">
        <v>1</v>
      </c>
      <c r="GD148">
        <v>0</v>
      </c>
      <c r="GE148">
        <v>0</v>
      </c>
      <c r="GF148">
        <v>0</v>
      </c>
      <c r="GG148">
        <v>0</v>
      </c>
      <c r="GH148">
        <v>1</v>
      </c>
      <c r="GI148">
        <v>0</v>
      </c>
      <c r="GJ148">
        <v>0</v>
      </c>
      <c r="GK148">
        <v>0</v>
      </c>
      <c r="GL148">
        <v>0</v>
      </c>
      <c r="GM148">
        <v>0</v>
      </c>
      <c r="GN148">
        <v>1</v>
      </c>
      <c r="GO148">
        <v>0</v>
      </c>
      <c r="GP148">
        <v>0</v>
      </c>
      <c r="GQ148">
        <v>0</v>
      </c>
      <c r="GR148">
        <v>0</v>
      </c>
      <c r="GS148">
        <v>0</v>
      </c>
      <c r="GU148" t="s">
        <v>1018</v>
      </c>
      <c r="GX148" t="s">
        <v>1015</v>
      </c>
      <c r="GY148" t="s">
        <v>1018</v>
      </c>
      <c r="HA148" t="s">
        <v>3407</v>
      </c>
      <c r="HB148">
        <v>0</v>
      </c>
      <c r="HC148">
        <v>0</v>
      </c>
      <c r="HD148">
        <v>0</v>
      </c>
      <c r="HE148">
        <v>0</v>
      </c>
      <c r="HF148">
        <v>0</v>
      </c>
      <c r="HG148">
        <v>0</v>
      </c>
      <c r="HH148">
        <v>0</v>
      </c>
      <c r="HI148">
        <v>0</v>
      </c>
      <c r="HJ148">
        <v>0</v>
      </c>
      <c r="HK148">
        <v>0</v>
      </c>
      <c r="HL148">
        <v>0</v>
      </c>
      <c r="HM148">
        <v>0</v>
      </c>
      <c r="HN148">
        <v>0</v>
      </c>
      <c r="HO148">
        <v>0</v>
      </c>
      <c r="HP148">
        <v>0</v>
      </c>
      <c r="HQ148">
        <v>1</v>
      </c>
      <c r="HR148">
        <v>0</v>
      </c>
      <c r="HT148" t="s">
        <v>3408</v>
      </c>
      <c r="IF148" t="s">
        <v>1018</v>
      </c>
      <c r="IO148" t="s">
        <v>1330</v>
      </c>
      <c r="IP148">
        <v>1</v>
      </c>
      <c r="IQ148">
        <v>1</v>
      </c>
      <c r="IR148">
        <v>0</v>
      </c>
      <c r="IS148">
        <v>0</v>
      </c>
      <c r="IT148">
        <v>0</v>
      </c>
      <c r="IU148">
        <v>0</v>
      </c>
      <c r="IV148">
        <v>0</v>
      </c>
      <c r="IW148">
        <v>0</v>
      </c>
      <c r="IX148">
        <v>0</v>
      </c>
      <c r="IY148">
        <v>0</v>
      </c>
      <c r="IZ148">
        <v>0</v>
      </c>
      <c r="JA148">
        <v>0</v>
      </c>
      <c r="JB148">
        <v>0</v>
      </c>
      <c r="JC148">
        <v>0</v>
      </c>
      <c r="JD148">
        <v>0</v>
      </c>
      <c r="JF148" t="s">
        <v>33</v>
      </c>
      <c r="JG148">
        <v>0</v>
      </c>
      <c r="JH148">
        <v>0</v>
      </c>
      <c r="JI148">
        <v>0</v>
      </c>
      <c r="JJ148">
        <v>0</v>
      </c>
      <c r="JK148">
        <v>0</v>
      </c>
      <c r="JL148">
        <v>1</v>
      </c>
      <c r="JM148">
        <v>0</v>
      </c>
      <c r="JN148">
        <v>0</v>
      </c>
      <c r="KL148" t="s">
        <v>1354</v>
      </c>
      <c r="KM148" t="s">
        <v>1015</v>
      </c>
      <c r="KN148">
        <v>1</v>
      </c>
      <c r="KO148" t="s">
        <v>1015</v>
      </c>
      <c r="KP148" t="s">
        <v>4148</v>
      </c>
      <c r="KS148" t="s">
        <v>1351</v>
      </c>
      <c r="KT148">
        <v>1</v>
      </c>
      <c r="KU148">
        <v>0</v>
      </c>
      <c r="KV148">
        <v>0</v>
      </c>
      <c r="KW148">
        <v>1</v>
      </c>
      <c r="KX148">
        <v>1</v>
      </c>
      <c r="KY148">
        <v>0</v>
      </c>
      <c r="KZ148">
        <v>0</v>
      </c>
      <c r="LA148">
        <v>0</v>
      </c>
      <c r="LB148">
        <v>0</v>
      </c>
      <c r="LD148" t="s">
        <v>1277</v>
      </c>
      <c r="LE148">
        <v>0</v>
      </c>
      <c r="LF148">
        <v>0</v>
      </c>
      <c r="LG148">
        <v>0</v>
      </c>
      <c r="LH148">
        <v>0</v>
      </c>
      <c r="LI148">
        <v>0</v>
      </c>
      <c r="LJ148">
        <v>0</v>
      </c>
      <c r="LK148">
        <v>1</v>
      </c>
      <c r="LL148">
        <v>0</v>
      </c>
      <c r="LN148">
        <v>39</v>
      </c>
      <c r="LO148">
        <v>25</v>
      </c>
      <c r="LP148">
        <v>11</v>
      </c>
      <c r="LQ148">
        <v>36</v>
      </c>
      <c r="LR148">
        <v>46</v>
      </c>
      <c r="LS148">
        <v>35</v>
      </c>
      <c r="LT148">
        <v>81</v>
      </c>
      <c r="LU148">
        <v>35</v>
      </c>
      <c r="LV148">
        <v>38</v>
      </c>
      <c r="LW148">
        <v>73</v>
      </c>
      <c r="LX148">
        <v>7</v>
      </c>
      <c r="LY148">
        <v>8</v>
      </c>
      <c r="LZ148">
        <v>15</v>
      </c>
      <c r="MA148">
        <v>205</v>
      </c>
      <c r="MB148">
        <v>39</v>
      </c>
      <c r="MC148">
        <v>205</v>
      </c>
      <c r="MD148" t="s">
        <v>1520</v>
      </c>
      <c r="ME148">
        <v>0</v>
      </c>
      <c r="MF148">
        <v>0</v>
      </c>
      <c r="MG148">
        <v>1</v>
      </c>
      <c r="MH148">
        <v>0</v>
      </c>
      <c r="MI148">
        <v>0</v>
      </c>
      <c r="MR148" t="s">
        <v>1018</v>
      </c>
      <c r="MT148" t="s">
        <v>1018</v>
      </c>
      <c r="MV148" t="s">
        <v>3899</v>
      </c>
      <c r="MW148">
        <v>0</v>
      </c>
      <c r="MX148">
        <v>0</v>
      </c>
      <c r="MY148">
        <v>0</v>
      </c>
      <c r="MZ148">
        <v>0</v>
      </c>
      <c r="NA148">
        <v>1</v>
      </c>
      <c r="NB148">
        <v>0</v>
      </c>
      <c r="NC148">
        <v>1</v>
      </c>
      <c r="ND148">
        <v>0</v>
      </c>
      <c r="NE148">
        <v>0</v>
      </c>
      <c r="NF148">
        <v>0</v>
      </c>
      <c r="NG148">
        <v>0</v>
      </c>
      <c r="NH148">
        <v>0</v>
      </c>
      <c r="NU148" t="s">
        <v>1018</v>
      </c>
      <c r="OC148" t="s">
        <v>1018</v>
      </c>
      <c r="OW148" t="s">
        <v>1018</v>
      </c>
      <c r="PM148" t="s">
        <v>1018</v>
      </c>
      <c r="PP148" t="s">
        <v>1551</v>
      </c>
      <c r="PR148" t="s">
        <v>1517</v>
      </c>
      <c r="PS148" t="s">
        <v>1526</v>
      </c>
      <c r="PT148">
        <v>0</v>
      </c>
      <c r="PU148">
        <v>0</v>
      </c>
      <c r="PV148">
        <v>0</v>
      </c>
      <c r="PW148">
        <v>1</v>
      </c>
      <c r="PX148">
        <v>0</v>
      </c>
      <c r="PY148">
        <v>0</v>
      </c>
      <c r="QA148" t="s">
        <v>1522</v>
      </c>
      <c r="QC148" t="s">
        <v>1018</v>
      </c>
      <c r="QP148">
        <v>0</v>
      </c>
      <c r="QR148">
        <v>0</v>
      </c>
      <c r="QS148">
        <v>0</v>
      </c>
      <c r="QT148" t="s">
        <v>1015</v>
      </c>
      <c r="QU148">
        <v>1</v>
      </c>
      <c r="QV148">
        <v>6</v>
      </c>
      <c r="QW148" t="s">
        <v>1288</v>
      </c>
      <c r="QX148">
        <v>0</v>
      </c>
      <c r="QY148">
        <v>0</v>
      </c>
      <c r="QZ148">
        <v>0</v>
      </c>
      <c r="RA148">
        <v>0</v>
      </c>
      <c r="RB148">
        <v>0</v>
      </c>
      <c r="RC148">
        <v>0</v>
      </c>
      <c r="RD148">
        <v>0</v>
      </c>
      <c r="RE148">
        <v>0</v>
      </c>
      <c r="RF148">
        <v>0</v>
      </c>
      <c r="RG148">
        <v>0</v>
      </c>
      <c r="RH148">
        <v>0</v>
      </c>
      <c r="RI148">
        <v>1</v>
      </c>
      <c r="RK148" t="s">
        <v>1015</v>
      </c>
      <c r="RL148" t="s">
        <v>263</v>
      </c>
      <c r="RM148" t="s">
        <v>264</v>
      </c>
      <c r="RN148" t="s">
        <v>1018</v>
      </c>
      <c r="RQ148" t="s">
        <v>1018</v>
      </c>
      <c r="RT148" t="s">
        <v>1540</v>
      </c>
      <c r="RU148">
        <v>1</v>
      </c>
      <c r="RV148">
        <v>0</v>
      </c>
      <c r="RW148">
        <v>0</v>
      </c>
      <c r="RX148">
        <v>0</v>
      </c>
      <c r="RY148">
        <v>0</v>
      </c>
      <c r="RZ148">
        <v>0</v>
      </c>
      <c r="SA148">
        <v>0</v>
      </c>
      <c r="SB148">
        <v>0</v>
      </c>
      <c r="SC148">
        <v>0</v>
      </c>
      <c r="SE148" t="s">
        <v>1529</v>
      </c>
      <c r="SF148" t="s">
        <v>2054</v>
      </c>
      <c r="SI148" t="s">
        <v>2202</v>
      </c>
      <c r="SJ148">
        <v>0</v>
      </c>
      <c r="SK148">
        <v>0</v>
      </c>
      <c r="SL148">
        <v>1</v>
      </c>
      <c r="SM148">
        <v>0</v>
      </c>
      <c r="SN148">
        <v>0</v>
      </c>
      <c r="SO148">
        <v>0</v>
      </c>
      <c r="SP148">
        <v>1</v>
      </c>
      <c r="SQ148">
        <v>0</v>
      </c>
      <c r="SS148">
        <v>7</v>
      </c>
      <c r="SW148">
        <v>32</v>
      </c>
      <c r="SY148">
        <v>39</v>
      </c>
      <c r="SZ148">
        <v>0</v>
      </c>
      <c r="TB148">
        <v>7</v>
      </c>
      <c r="TC148">
        <v>13</v>
      </c>
      <c r="TD148">
        <v>0</v>
      </c>
      <c r="TE148">
        <v>25</v>
      </c>
      <c r="TF148">
        <v>0</v>
      </c>
      <c r="TG148">
        <v>0</v>
      </c>
      <c r="TH148">
        <v>39</v>
      </c>
      <c r="TI148">
        <v>0</v>
      </c>
      <c r="TJ148">
        <v>39</v>
      </c>
      <c r="TK148">
        <v>0</v>
      </c>
      <c r="TL148">
        <v>39</v>
      </c>
      <c r="TM148">
        <v>0</v>
      </c>
      <c r="TN148">
        <v>39</v>
      </c>
      <c r="TO148">
        <v>0</v>
      </c>
      <c r="TP148">
        <v>39</v>
      </c>
      <c r="TQ148">
        <v>0</v>
      </c>
      <c r="TR148">
        <v>39</v>
      </c>
      <c r="TS148">
        <v>0</v>
      </c>
      <c r="TT148">
        <v>39</v>
      </c>
      <c r="TU148">
        <v>0</v>
      </c>
      <c r="TV148">
        <v>39</v>
      </c>
      <c r="TW148">
        <v>0</v>
      </c>
      <c r="TX148">
        <v>39</v>
      </c>
      <c r="TY148">
        <v>0</v>
      </c>
      <c r="TZ148">
        <v>39</v>
      </c>
      <c r="UA148">
        <v>0</v>
      </c>
      <c r="UB148">
        <v>39</v>
      </c>
      <c r="UC148">
        <v>0</v>
      </c>
      <c r="UD148">
        <v>39</v>
      </c>
      <c r="UE148" t="s">
        <v>2094</v>
      </c>
      <c r="UF148">
        <v>0</v>
      </c>
      <c r="UG148">
        <v>0</v>
      </c>
      <c r="UH148">
        <v>1</v>
      </c>
      <c r="UI148">
        <v>0</v>
      </c>
      <c r="UJ148">
        <v>0</v>
      </c>
      <c r="UK148">
        <v>0</v>
      </c>
      <c r="UL148">
        <v>0</v>
      </c>
      <c r="UM148">
        <v>0</v>
      </c>
      <c r="UN148">
        <v>0</v>
      </c>
      <c r="UO148">
        <v>0</v>
      </c>
      <c r="UP148">
        <v>0</v>
      </c>
      <c r="UQ148" t="s">
        <v>2081</v>
      </c>
      <c r="UR148">
        <v>0</v>
      </c>
      <c r="US148">
        <v>0</v>
      </c>
      <c r="UT148">
        <v>0</v>
      </c>
      <c r="UU148">
        <v>1</v>
      </c>
      <c r="UV148">
        <v>0</v>
      </c>
      <c r="UX148">
        <v>5</v>
      </c>
      <c r="UZ148">
        <v>39</v>
      </c>
      <c r="VB148">
        <v>2</v>
      </c>
      <c r="VD148">
        <v>2</v>
      </c>
      <c r="VF148" t="s">
        <v>2250</v>
      </c>
      <c r="VG148">
        <v>0</v>
      </c>
      <c r="VH148">
        <v>0</v>
      </c>
      <c r="VI148">
        <v>1</v>
      </c>
      <c r="VJ148">
        <v>0</v>
      </c>
      <c r="VK148">
        <v>0</v>
      </c>
      <c r="VL148">
        <v>0</v>
      </c>
      <c r="VM148">
        <v>0</v>
      </c>
      <c r="VN148">
        <v>0</v>
      </c>
      <c r="VO148">
        <v>0</v>
      </c>
      <c r="VP148">
        <v>0</v>
      </c>
      <c r="VQ148">
        <v>0</v>
      </c>
      <c r="VR148">
        <v>0</v>
      </c>
      <c r="VS148">
        <v>0</v>
      </c>
      <c r="VT148">
        <v>0</v>
      </c>
      <c r="VU148">
        <v>15</v>
      </c>
      <c r="VV148" t="s">
        <v>199</v>
      </c>
      <c r="VW148">
        <v>1</v>
      </c>
      <c r="VX148">
        <v>0</v>
      </c>
      <c r="VY148">
        <v>0</v>
      </c>
      <c r="VZ148">
        <v>0</v>
      </c>
      <c r="WA148">
        <v>0</v>
      </c>
      <c r="WB148">
        <v>0</v>
      </c>
      <c r="WC148">
        <v>0</v>
      </c>
      <c r="WD148">
        <v>0</v>
      </c>
      <c r="WF148" t="s">
        <v>2096</v>
      </c>
      <c r="WG148" t="s">
        <v>2339</v>
      </c>
      <c r="WH148">
        <v>1</v>
      </c>
      <c r="WI148">
        <v>1</v>
      </c>
      <c r="WJ148">
        <v>1</v>
      </c>
      <c r="WK148">
        <v>1</v>
      </c>
      <c r="WL148">
        <v>0</v>
      </c>
      <c r="WM148">
        <v>39</v>
      </c>
      <c r="WN148">
        <v>0</v>
      </c>
      <c r="WO148" t="s">
        <v>2340</v>
      </c>
      <c r="WP148">
        <v>0</v>
      </c>
      <c r="WQ148">
        <v>0</v>
      </c>
      <c r="WR148">
        <v>0</v>
      </c>
      <c r="WS148">
        <v>0</v>
      </c>
      <c r="WT148">
        <v>0</v>
      </c>
      <c r="WU148">
        <v>1</v>
      </c>
      <c r="WV148">
        <v>0</v>
      </c>
      <c r="WW148">
        <v>0</v>
      </c>
      <c r="WY148" t="s">
        <v>2605</v>
      </c>
      <c r="WZ148">
        <v>1</v>
      </c>
      <c r="XA148">
        <v>0</v>
      </c>
      <c r="XB148">
        <v>1</v>
      </c>
      <c r="XC148">
        <v>0</v>
      </c>
      <c r="XD148">
        <v>0</v>
      </c>
      <c r="XE148">
        <v>0</v>
      </c>
      <c r="XF148">
        <v>0</v>
      </c>
      <c r="XG148">
        <v>0</v>
      </c>
      <c r="XH148">
        <v>0</v>
      </c>
      <c r="XI148">
        <v>0</v>
      </c>
      <c r="XJ148">
        <v>0</v>
      </c>
      <c r="XK148">
        <v>0</v>
      </c>
      <c r="XM148" t="s">
        <v>2059</v>
      </c>
      <c r="XN148" t="s">
        <v>2084</v>
      </c>
      <c r="XO148" t="s">
        <v>2263</v>
      </c>
      <c r="XP148">
        <v>1</v>
      </c>
      <c r="XQ148">
        <v>1</v>
      </c>
      <c r="XR148">
        <v>0</v>
      </c>
      <c r="XS148">
        <v>0</v>
      </c>
      <c r="XT148">
        <v>0</v>
      </c>
      <c r="XU148">
        <v>0</v>
      </c>
      <c r="XV148">
        <v>0</v>
      </c>
      <c r="XW148">
        <v>0</v>
      </c>
      <c r="XX148">
        <v>0</v>
      </c>
      <c r="XY148">
        <v>0</v>
      </c>
      <c r="XZ148">
        <v>0</v>
      </c>
      <c r="YA148">
        <v>0</v>
      </c>
      <c r="YC148" t="s">
        <v>2061</v>
      </c>
      <c r="YD148">
        <v>0</v>
      </c>
      <c r="YE148">
        <v>0</v>
      </c>
      <c r="YF148">
        <v>1</v>
      </c>
      <c r="YG148">
        <v>0</v>
      </c>
      <c r="YH148">
        <v>0</v>
      </c>
      <c r="YI148">
        <v>0</v>
      </c>
      <c r="YJ148">
        <v>0</v>
      </c>
      <c r="YK148">
        <v>0</v>
      </c>
      <c r="YL148">
        <v>0</v>
      </c>
      <c r="YM148">
        <v>0</v>
      </c>
      <c r="YN148">
        <v>0</v>
      </c>
      <c r="YO148">
        <v>0</v>
      </c>
      <c r="YP148">
        <v>0</v>
      </c>
      <c r="YQ148">
        <v>0</v>
      </c>
      <c r="YR148">
        <v>0</v>
      </c>
      <c r="YS148">
        <v>0</v>
      </c>
      <c r="YT148">
        <v>0</v>
      </c>
      <c r="YU148">
        <v>0</v>
      </c>
      <c r="YV148">
        <v>0</v>
      </c>
      <c r="YX148">
        <v>20</v>
      </c>
      <c r="YY148" t="s">
        <v>2062</v>
      </c>
      <c r="YZ148">
        <v>0</v>
      </c>
      <c r="ZA148">
        <v>0</v>
      </c>
      <c r="ZB148">
        <v>0</v>
      </c>
      <c r="ZC148">
        <v>1</v>
      </c>
      <c r="ZD148">
        <v>0</v>
      </c>
      <c r="ZE148">
        <v>0</v>
      </c>
      <c r="ZF148">
        <v>0</v>
      </c>
      <c r="ZG148">
        <v>0</v>
      </c>
      <c r="ZH148">
        <v>0</v>
      </c>
      <c r="ZI148">
        <v>0</v>
      </c>
      <c r="ZJ148">
        <v>0</v>
      </c>
      <c r="ZK148">
        <v>0</v>
      </c>
      <c r="ZL148">
        <v>0</v>
      </c>
      <c r="ZM148">
        <v>0</v>
      </c>
      <c r="ZN148">
        <v>0</v>
      </c>
      <c r="ZO148">
        <v>0</v>
      </c>
      <c r="ZP148">
        <v>0</v>
      </c>
      <c r="ZR148" t="s">
        <v>2269</v>
      </c>
      <c r="ZS148">
        <v>1</v>
      </c>
      <c r="ZT148">
        <v>0</v>
      </c>
      <c r="ZU148">
        <v>0</v>
      </c>
      <c r="ZV148">
        <v>0</v>
      </c>
      <c r="ZW148">
        <v>0</v>
      </c>
      <c r="ZX148">
        <v>0</v>
      </c>
      <c r="ZY148">
        <v>0</v>
      </c>
      <c r="ZZ148">
        <v>0</v>
      </c>
      <c r="AAA148">
        <v>0</v>
      </c>
      <c r="AAB148">
        <v>0</v>
      </c>
      <c r="AAC148">
        <v>0</v>
      </c>
      <c r="AAD148">
        <v>0</v>
      </c>
      <c r="AAE148">
        <v>0</v>
      </c>
      <c r="AAG148">
        <v>40</v>
      </c>
      <c r="AAH148" t="s">
        <v>2146</v>
      </c>
      <c r="AAI148">
        <v>1</v>
      </c>
      <c r="AAJ148">
        <v>1</v>
      </c>
      <c r="AAK148">
        <v>0</v>
      </c>
      <c r="AAL148">
        <v>0</v>
      </c>
      <c r="AAM148">
        <v>0</v>
      </c>
      <c r="AAN148">
        <v>1</v>
      </c>
      <c r="AAO148">
        <v>0</v>
      </c>
      <c r="AAP148">
        <v>0</v>
      </c>
      <c r="AAQ148">
        <v>0</v>
      </c>
      <c r="AAR148">
        <v>0</v>
      </c>
      <c r="AAS148">
        <v>0</v>
      </c>
      <c r="AAT148">
        <v>0</v>
      </c>
      <c r="AAV148">
        <v>0</v>
      </c>
      <c r="AAW148" t="s">
        <v>2065</v>
      </c>
      <c r="AAX148">
        <v>0</v>
      </c>
      <c r="AAY148">
        <v>1</v>
      </c>
      <c r="AAZ148">
        <v>0</v>
      </c>
      <c r="ABA148">
        <v>0</v>
      </c>
      <c r="ABB148">
        <v>0</v>
      </c>
      <c r="ABC148">
        <v>0</v>
      </c>
      <c r="ABD148">
        <v>0</v>
      </c>
      <c r="ABE148">
        <v>0</v>
      </c>
      <c r="ABF148">
        <v>0</v>
      </c>
      <c r="ABH148" t="s">
        <v>1018</v>
      </c>
      <c r="ABL148" t="s">
        <v>2213</v>
      </c>
      <c r="ABM148">
        <v>0</v>
      </c>
      <c r="ABN148">
        <v>0</v>
      </c>
      <c r="ABO148">
        <v>1</v>
      </c>
      <c r="ABP148">
        <v>0</v>
      </c>
      <c r="ABQ148">
        <v>1</v>
      </c>
      <c r="ABR148">
        <v>0</v>
      </c>
      <c r="ABS148">
        <v>1</v>
      </c>
      <c r="ABT148">
        <v>0</v>
      </c>
      <c r="ABU148">
        <v>0</v>
      </c>
      <c r="ABV148">
        <v>0</v>
      </c>
      <c r="ABW148">
        <v>0</v>
      </c>
      <c r="ABX148">
        <v>0</v>
      </c>
      <c r="ABY148">
        <v>0</v>
      </c>
      <c r="ACA148" t="s">
        <v>2067</v>
      </c>
      <c r="ACB148">
        <v>0</v>
      </c>
      <c r="ACC148">
        <v>0</v>
      </c>
      <c r="ACD148">
        <v>0</v>
      </c>
      <c r="ACE148">
        <v>1</v>
      </c>
      <c r="ACF148">
        <v>0</v>
      </c>
      <c r="ACH148" t="s">
        <v>1018</v>
      </c>
      <c r="ADC148" t="s">
        <v>2412</v>
      </c>
      <c r="ADD148">
        <v>0</v>
      </c>
      <c r="ADE148">
        <v>0</v>
      </c>
      <c r="ADF148">
        <v>1</v>
      </c>
      <c r="ADG148">
        <v>0</v>
      </c>
      <c r="ADH148">
        <v>0</v>
      </c>
      <c r="ADI148">
        <v>0</v>
      </c>
      <c r="ADJ148">
        <v>1</v>
      </c>
      <c r="ADK148">
        <v>0</v>
      </c>
      <c r="ADL148">
        <v>0</v>
      </c>
      <c r="ADM148">
        <v>0</v>
      </c>
      <c r="ADN148">
        <v>0</v>
      </c>
      <c r="ADO148">
        <v>0</v>
      </c>
      <c r="ADP148">
        <v>0</v>
      </c>
      <c r="ADQ148">
        <v>0</v>
      </c>
      <c r="ADS148" t="s">
        <v>48</v>
      </c>
      <c r="ADT148" t="s">
        <v>2070</v>
      </c>
      <c r="ADU148" t="s">
        <v>2070</v>
      </c>
      <c r="ADW148" t="s">
        <v>2070</v>
      </c>
      <c r="ADX148" t="s">
        <v>2069</v>
      </c>
      <c r="ADY148" t="s">
        <v>2069</v>
      </c>
      <c r="AEA148" t="s">
        <v>2069</v>
      </c>
      <c r="AEB148" t="s">
        <v>2069</v>
      </c>
      <c r="AEC148" t="s">
        <v>2069</v>
      </c>
      <c r="AEE148" t="s">
        <v>2069</v>
      </c>
      <c r="AEF148" t="s">
        <v>2069</v>
      </c>
      <c r="AEG148" t="s">
        <v>2069</v>
      </c>
      <c r="AEI148" t="s">
        <v>2069</v>
      </c>
      <c r="AEJ148" t="s">
        <v>199</v>
      </c>
      <c r="AEK148" t="s">
        <v>1015</v>
      </c>
      <c r="AFB148" t="s">
        <v>2059</v>
      </c>
      <c r="AFC148" t="s">
        <v>2084</v>
      </c>
      <c r="AFD148" t="s">
        <v>2634</v>
      </c>
      <c r="AFE148">
        <v>0</v>
      </c>
      <c r="AFF148">
        <v>0</v>
      </c>
      <c r="AFG148">
        <v>0</v>
      </c>
      <c r="AFH148">
        <v>0</v>
      </c>
      <c r="AFI148">
        <v>1</v>
      </c>
      <c r="AFJ148">
        <v>1</v>
      </c>
      <c r="AFK148">
        <v>0</v>
      </c>
      <c r="AFL148">
        <v>0</v>
      </c>
      <c r="AFM148">
        <v>0</v>
      </c>
      <c r="AFN148">
        <v>1</v>
      </c>
      <c r="AFO148">
        <v>0</v>
      </c>
      <c r="AFP148">
        <v>0</v>
      </c>
      <c r="AFQ148">
        <v>0</v>
      </c>
      <c r="AFR148">
        <v>0</v>
      </c>
      <c r="AFS148">
        <v>0</v>
      </c>
      <c r="AFT148">
        <v>0</v>
      </c>
      <c r="AFU148">
        <v>0</v>
      </c>
      <c r="AFV148">
        <v>0</v>
      </c>
      <c r="AFW148">
        <v>0</v>
      </c>
      <c r="AFX148">
        <v>0</v>
      </c>
      <c r="AFY148">
        <v>0</v>
      </c>
      <c r="AFZ148">
        <v>0</v>
      </c>
      <c r="AGA148">
        <v>0</v>
      </c>
      <c r="AGB148">
        <v>0</v>
      </c>
      <c r="AGC148">
        <v>0</v>
      </c>
      <c r="AGD148">
        <v>0</v>
      </c>
      <c r="AGE148">
        <v>0</v>
      </c>
      <c r="AGF148">
        <v>0</v>
      </c>
      <c r="AGG148">
        <v>0</v>
      </c>
      <c r="AGH148">
        <v>0</v>
      </c>
      <c r="AGJ148">
        <v>14</v>
      </c>
      <c r="AGK148">
        <v>15</v>
      </c>
      <c r="AGL148">
        <v>14</v>
      </c>
      <c r="AGM148">
        <v>13</v>
      </c>
      <c r="AGN148" t="s">
        <v>1018</v>
      </c>
      <c r="AGO148">
        <v>0</v>
      </c>
      <c r="AGP148">
        <v>0</v>
      </c>
      <c r="AGQ148" t="s">
        <v>1018</v>
      </c>
      <c r="AGS148" t="s">
        <v>2059</v>
      </c>
      <c r="AGT148" t="s">
        <v>2084</v>
      </c>
      <c r="AGU148" t="s">
        <v>2632</v>
      </c>
      <c r="AGV148">
        <v>1</v>
      </c>
      <c r="AGW148">
        <v>1</v>
      </c>
      <c r="AGX148">
        <v>0</v>
      </c>
      <c r="AGY148">
        <v>0</v>
      </c>
      <c r="AGZ148">
        <v>0</v>
      </c>
      <c r="AHA148">
        <v>0</v>
      </c>
      <c r="AHB148">
        <v>1</v>
      </c>
      <c r="AHC148">
        <v>0</v>
      </c>
      <c r="AHD148">
        <v>0</v>
      </c>
      <c r="AHE148">
        <v>0</v>
      </c>
      <c r="AHG148" t="s">
        <v>2073</v>
      </c>
      <c r="AHH148" t="s">
        <v>2073</v>
      </c>
      <c r="AHM148" t="s">
        <v>2073</v>
      </c>
      <c r="AHP148" t="s">
        <v>2283</v>
      </c>
      <c r="AHQ148">
        <v>0</v>
      </c>
      <c r="AHR148">
        <v>1</v>
      </c>
      <c r="AHS148">
        <v>0</v>
      </c>
      <c r="AHT148">
        <v>0</v>
      </c>
      <c r="AHU148">
        <v>0</v>
      </c>
      <c r="AHV148">
        <v>0</v>
      </c>
      <c r="AHW148">
        <v>0</v>
      </c>
      <c r="AHX148">
        <v>0</v>
      </c>
      <c r="AHY148">
        <v>0</v>
      </c>
      <c r="AHZ148">
        <v>0</v>
      </c>
      <c r="AIA148" t="s">
        <v>2076</v>
      </c>
      <c r="AIB148">
        <v>1</v>
      </c>
      <c r="AIC148">
        <v>0</v>
      </c>
      <c r="AID148">
        <v>0</v>
      </c>
      <c r="AIE148">
        <v>0</v>
      </c>
      <c r="AIF148">
        <v>0</v>
      </c>
      <c r="AIG148">
        <v>0</v>
      </c>
      <c r="AIH148">
        <v>0</v>
      </c>
      <c r="AII148" t="s">
        <v>2093</v>
      </c>
      <c r="AIJ148">
        <v>0</v>
      </c>
      <c r="AIK148">
        <v>1</v>
      </c>
      <c r="AIL148">
        <v>0</v>
      </c>
      <c r="AIM148">
        <v>0</v>
      </c>
      <c r="AIN148">
        <v>0</v>
      </c>
      <c r="AIO148">
        <v>0</v>
      </c>
      <c r="AIP148">
        <v>0</v>
      </c>
      <c r="AIQ148">
        <v>0</v>
      </c>
      <c r="AIR148">
        <v>0</v>
      </c>
      <c r="AIS148">
        <v>0</v>
      </c>
      <c r="AIU148" t="s">
        <v>1288</v>
      </c>
      <c r="AIV148">
        <v>0</v>
      </c>
      <c r="AIW148">
        <v>0</v>
      </c>
      <c r="AIX148">
        <v>0</v>
      </c>
      <c r="AIY148">
        <v>0</v>
      </c>
      <c r="AIZ148">
        <v>0</v>
      </c>
      <c r="AJA148">
        <v>0</v>
      </c>
      <c r="AJB148">
        <v>0</v>
      </c>
      <c r="AJC148">
        <v>0</v>
      </c>
      <c r="AJD148">
        <v>1</v>
      </c>
      <c r="AJF148" t="s">
        <v>1018</v>
      </c>
      <c r="AJH148">
        <v>15</v>
      </c>
      <c r="AJI148">
        <v>30</v>
      </c>
      <c r="AJJ148">
        <v>25</v>
      </c>
      <c r="AJK148" t="s">
        <v>1042</v>
      </c>
      <c r="AJL148">
        <v>0</v>
      </c>
      <c r="AJM148">
        <v>1</v>
      </c>
      <c r="AJN148">
        <v>0</v>
      </c>
      <c r="AJO148">
        <v>0</v>
      </c>
      <c r="AJP148">
        <v>0</v>
      </c>
      <c r="AJQ148">
        <v>0</v>
      </c>
      <c r="AJR148">
        <v>0</v>
      </c>
      <c r="AJS148">
        <v>0</v>
      </c>
      <c r="AJT148">
        <v>0</v>
      </c>
      <c r="AJU148">
        <v>0</v>
      </c>
      <c r="AJV148">
        <v>0</v>
      </c>
      <c r="AJW148">
        <v>0</v>
      </c>
      <c r="AJX148">
        <v>0</v>
      </c>
      <c r="AJY148">
        <v>0</v>
      </c>
      <c r="AJZ148">
        <v>0</v>
      </c>
      <c r="AKB148">
        <v>23</v>
      </c>
      <c r="AKP148">
        <v>39</v>
      </c>
      <c r="AKQ148">
        <v>39</v>
      </c>
      <c r="AKR148">
        <v>39</v>
      </c>
      <c r="AKS148">
        <v>39</v>
      </c>
      <c r="AKT148">
        <v>39</v>
      </c>
      <c r="AKU148">
        <v>39</v>
      </c>
      <c r="AKV148">
        <v>39</v>
      </c>
      <c r="AKW148">
        <v>39</v>
      </c>
      <c r="AKX148">
        <v>39</v>
      </c>
      <c r="AKY148">
        <v>39</v>
      </c>
      <c r="AKZ148">
        <v>39</v>
      </c>
      <c r="ALA148">
        <v>39</v>
      </c>
      <c r="ALB148">
        <v>39</v>
      </c>
      <c r="ALC148">
        <v>39</v>
      </c>
      <c r="ALD148">
        <v>39</v>
      </c>
      <c r="ALE148" t="s">
        <v>3768</v>
      </c>
      <c r="ALF148">
        <v>0</v>
      </c>
      <c r="ALG148">
        <v>0</v>
      </c>
      <c r="ALH148">
        <v>0</v>
      </c>
      <c r="ALI148">
        <v>0</v>
      </c>
      <c r="ALJ148">
        <v>0</v>
      </c>
      <c r="ALK148">
        <v>0</v>
      </c>
      <c r="ALL148">
        <v>1</v>
      </c>
      <c r="ALM148">
        <v>0</v>
      </c>
      <c r="ALN148">
        <v>0</v>
      </c>
      <c r="ALO148" t="s">
        <v>3411</v>
      </c>
      <c r="ALP148">
        <v>0</v>
      </c>
      <c r="ALQ148">
        <v>0</v>
      </c>
      <c r="ALR148">
        <v>0</v>
      </c>
      <c r="ALS148">
        <v>0</v>
      </c>
      <c r="ALT148">
        <v>1</v>
      </c>
      <c r="ALU148" t="s">
        <v>3412</v>
      </c>
      <c r="ALV148">
        <v>0</v>
      </c>
      <c r="ALW148">
        <v>1</v>
      </c>
      <c r="ALX148">
        <v>0</v>
      </c>
      <c r="ALY148">
        <v>0</v>
      </c>
      <c r="ALZ148" t="s">
        <v>3570</v>
      </c>
      <c r="AMA148">
        <v>0</v>
      </c>
      <c r="AMB148">
        <v>1</v>
      </c>
      <c r="AMC148">
        <v>1</v>
      </c>
      <c r="AMD148">
        <v>1</v>
      </c>
      <c r="AME148">
        <v>0</v>
      </c>
      <c r="AMF148">
        <v>0</v>
      </c>
      <c r="AMG148">
        <v>0</v>
      </c>
      <c r="AMH148">
        <v>0</v>
      </c>
      <c r="AMI148">
        <v>0</v>
      </c>
      <c r="AMJ148">
        <v>0</v>
      </c>
      <c r="AMK148">
        <v>0</v>
      </c>
      <c r="AML148" t="s">
        <v>3438</v>
      </c>
      <c r="AMM148">
        <v>0</v>
      </c>
      <c r="AMN148">
        <v>0</v>
      </c>
      <c r="AMO148">
        <v>0</v>
      </c>
      <c r="AMP148">
        <v>1</v>
      </c>
      <c r="AMQ148">
        <v>0</v>
      </c>
      <c r="AMR148" t="s">
        <v>3633</v>
      </c>
      <c r="AMS148">
        <v>0</v>
      </c>
      <c r="AMT148">
        <v>1</v>
      </c>
      <c r="AMU148">
        <v>0</v>
      </c>
      <c r="AMV148">
        <v>1</v>
      </c>
      <c r="AMW148">
        <v>0</v>
      </c>
      <c r="AMX148">
        <v>0</v>
      </c>
      <c r="AMY148">
        <v>0</v>
      </c>
      <c r="AMZ148" t="s">
        <v>3682</v>
      </c>
      <c r="ANA148">
        <v>0</v>
      </c>
      <c r="ANB148">
        <v>1</v>
      </c>
      <c r="ANC148">
        <v>0</v>
      </c>
      <c r="AND148">
        <v>1</v>
      </c>
      <c r="ANE148">
        <v>0</v>
      </c>
      <c r="ANF148">
        <v>1</v>
      </c>
      <c r="ANG148">
        <v>0</v>
      </c>
      <c r="ANH148">
        <v>0</v>
      </c>
      <c r="ANI148">
        <v>0</v>
      </c>
      <c r="ANJ148" t="s">
        <v>3658</v>
      </c>
      <c r="ANK148">
        <v>0</v>
      </c>
      <c r="ANL148">
        <v>0</v>
      </c>
      <c r="ANM148">
        <v>0</v>
      </c>
      <c r="ANN148">
        <v>0</v>
      </c>
      <c r="ANO148">
        <v>0</v>
      </c>
      <c r="ANP148">
        <v>0</v>
      </c>
      <c r="ANQ148">
        <v>1</v>
      </c>
      <c r="ANR148">
        <v>0</v>
      </c>
      <c r="ANS148">
        <v>0</v>
      </c>
      <c r="ANT148" t="s">
        <v>3770</v>
      </c>
      <c r="ANU148">
        <v>0</v>
      </c>
      <c r="ANV148">
        <v>0</v>
      </c>
      <c r="ANW148">
        <v>0</v>
      </c>
      <c r="ANX148">
        <v>0</v>
      </c>
      <c r="ANY148">
        <v>0</v>
      </c>
      <c r="ANZ148">
        <v>0</v>
      </c>
      <c r="AOA148">
        <v>0</v>
      </c>
      <c r="AOB148">
        <v>1</v>
      </c>
      <c r="AOC148">
        <v>0</v>
      </c>
      <c r="AOD148" t="s">
        <v>4139</v>
      </c>
      <c r="AOE148">
        <v>0</v>
      </c>
      <c r="AOF148">
        <v>0</v>
      </c>
      <c r="AOG148">
        <v>0</v>
      </c>
      <c r="AOH148">
        <v>1</v>
      </c>
      <c r="AOI148">
        <v>0</v>
      </c>
      <c r="AOJ148">
        <v>0</v>
      </c>
      <c r="AOK148" t="s">
        <v>3644</v>
      </c>
      <c r="AOL148">
        <v>0</v>
      </c>
      <c r="AOM148">
        <v>1</v>
      </c>
      <c r="AON148">
        <v>0</v>
      </c>
      <c r="AOO148">
        <v>1</v>
      </c>
      <c r="AOP148">
        <v>1</v>
      </c>
      <c r="AOQ148">
        <v>0</v>
      </c>
      <c r="AOR148">
        <v>0</v>
      </c>
      <c r="AOS148" t="s">
        <v>3445</v>
      </c>
      <c r="AOT148">
        <v>0</v>
      </c>
      <c r="AOU148">
        <v>1</v>
      </c>
      <c r="AOV148">
        <v>0</v>
      </c>
      <c r="AOW148">
        <v>1</v>
      </c>
      <c r="AOX148">
        <v>1</v>
      </c>
      <c r="AOY148">
        <v>0</v>
      </c>
      <c r="AOZ148" t="s">
        <v>4153</v>
      </c>
      <c r="APA148">
        <v>0</v>
      </c>
      <c r="APB148">
        <v>1</v>
      </c>
      <c r="APC148">
        <v>1</v>
      </c>
      <c r="APD148">
        <v>1</v>
      </c>
      <c r="APE148">
        <v>0</v>
      </c>
      <c r="APF148">
        <v>0</v>
      </c>
      <c r="APG148" t="s">
        <v>4155</v>
      </c>
      <c r="APH148">
        <v>0</v>
      </c>
      <c r="API148">
        <v>0</v>
      </c>
      <c r="APJ148">
        <v>1</v>
      </c>
      <c r="APK148">
        <v>0</v>
      </c>
      <c r="APL148">
        <v>1</v>
      </c>
      <c r="APM148">
        <v>1</v>
      </c>
      <c r="APN148">
        <v>0</v>
      </c>
      <c r="APO148" t="s">
        <v>1018</v>
      </c>
      <c r="APP148" t="s">
        <v>1018</v>
      </c>
      <c r="APQ148" t="s">
        <v>1018</v>
      </c>
      <c r="APR148" t="s">
        <v>1018</v>
      </c>
      <c r="APS148" t="s">
        <v>1018</v>
      </c>
      <c r="APT148" t="s">
        <v>1018</v>
      </c>
      <c r="APU148" t="s">
        <v>1018</v>
      </c>
      <c r="APV148" t="s">
        <v>1018</v>
      </c>
      <c r="APW148" t="s">
        <v>1018</v>
      </c>
      <c r="APX148" t="s">
        <v>1015</v>
      </c>
      <c r="APY148" t="s">
        <v>1018</v>
      </c>
      <c r="APZ148" t="s">
        <v>1018</v>
      </c>
      <c r="AQA148" t="s">
        <v>1018</v>
      </c>
      <c r="AQB148" t="s">
        <v>1018</v>
      </c>
      <c r="AQC148" t="s">
        <v>1018</v>
      </c>
      <c r="ARW148" t="s">
        <v>2960</v>
      </c>
      <c r="ARX148">
        <v>0</v>
      </c>
      <c r="ARY148">
        <v>0</v>
      </c>
      <c r="ARZ148">
        <v>1</v>
      </c>
      <c r="ASA148">
        <v>0</v>
      </c>
      <c r="ATS148" t="s">
        <v>3016</v>
      </c>
      <c r="AUN148" t="s">
        <v>2970</v>
      </c>
      <c r="AUT148" t="s">
        <v>2963</v>
      </c>
      <c r="AUU148" t="s">
        <v>33</v>
      </c>
      <c r="AUV148" t="s">
        <v>33</v>
      </c>
      <c r="AUW148" t="s">
        <v>33</v>
      </c>
      <c r="AUX148" t="s">
        <v>33</v>
      </c>
      <c r="AUY148" t="s">
        <v>33</v>
      </c>
      <c r="AUZ148" t="s">
        <v>33</v>
      </c>
      <c r="AVA148" t="s">
        <v>33</v>
      </c>
      <c r="AVB148" t="s">
        <v>2968</v>
      </c>
      <c r="AVC148" t="s">
        <v>33</v>
      </c>
      <c r="AVD148" t="s">
        <v>33</v>
      </c>
      <c r="AVE148" t="s">
        <v>33</v>
      </c>
      <c r="AVF148" t="s">
        <v>33</v>
      </c>
      <c r="AVG148" t="s">
        <v>33</v>
      </c>
      <c r="AVH148" t="s">
        <v>33</v>
      </c>
      <c r="AVI148" t="s">
        <v>3088</v>
      </c>
      <c r="AVJ148">
        <v>0</v>
      </c>
      <c r="AVK148">
        <v>0</v>
      </c>
      <c r="AVL148">
        <v>0</v>
      </c>
      <c r="AVM148">
        <v>0</v>
      </c>
      <c r="AVN148">
        <v>0</v>
      </c>
      <c r="AVO148">
        <v>1</v>
      </c>
      <c r="AVP148">
        <v>0</v>
      </c>
      <c r="AVQ148">
        <v>0</v>
      </c>
      <c r="AVR148">
        <v>0</v>
      </c>
      <c r="AVS148">
        <v>0</v>
      </c>
      <c r="AVU148" t="s">
        <v>1018</v>
      </c>
    </row>
    <row r="149" spans="1:1298" x14ac:dyDescent="0.3">
      <c r="A149" t="s">
        <v>20</v>
      </c>
      <c r="B149" t="s">
        <v>3475</v>
      </c>
      <c r="C149">
        <v>1</v>
      </c>
      <c r="D149">
        <v>0</v>
      </c>
      <c r="E149">
        <v>0</v>
      </c>
      <c r="F149">
        <v>0</v>
      </c>
      <c r="G149">
        <v>0</v>
      </c>
      <c r="H149">
        <v>0</v>
      </c>
      <c r="I149">
        <v>0</v>
      </c>
      <c r="J149">
        <v>0</v>
      </c>
      <c r="L149" t="s">
        <v>21</v>
      </c>
      <c r="M149" t="s">
        <v>3403</v>
      </c>
      <c r="N149" t="s">
        <v>531</v>
      </c>
      <c r="O149" t="s">
        <v>3703</v>
      </c>
      <c r="P149" t="s">
        <v>537</v>
      </c>
      <c r="Q149" t="s">
        <v>3710</v>
      </c>
      <c r="R149" t="s">
        <v>538</v>
      </c>
      <c r="S149" t="s">
        <v>3711</v>
      </c>
      <c r="T149" t="s">
        <v>539</v>
      </c>
      <c r="U149" t="s">
        <v>4156</v>
      </c>
      <c r="V149" t="s">
        <v>28</v>
      </c>
      <c r="Z149" t="s">
        <v>29</v>
      </c>
      <c r="AA149" t="s">
        <v>39</v>
      </c>
      <c r="AB149" t="s">
        <v>52</v>
      </c>
      <c r="AC149" t="s">
        <v>143</v>
      </c>
      <c r="AD149" t="s">
        <v>143</v>
      </c>
      <c r="AG149" t="s">
        <v>84</v>
      </c>
      <c r="AH149" t="s">
        <v>1015</v>
      </c>
      <c r="AI149" t="s">
        <v>1019</v>
      </c>
      <c r="AJ149">
        <v>1</v>
      </c>
      <c r="AK149" t="s">
        <v>1020</v>
      </c>
      <c r="AL149">
        <v>1</v>
      </c>
      <c r="AM149">
        <v>1</v>
      </c>
      <c r="AN149">
        <v>2</v>
      </c>
      <c r="AO149" t="s">
        <v>1020</v>
      </c>
      <c r="AP149">
        <v>2</v>
      </c>
      <c r="AQ149" t="s">
        <v>1020</v>
      </c>
      <c r="AR149">
        <v>2</v>
      </c>
      <c r="AS149" t="s">
        <v>1023</v>
      </c>
      <c r="AT149">
        <v>1</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O149" t="s">
        <v>1015</v>
      </c>
      <c r="BP149">
        <v>2</v>
      </c>
      <c r="BQ149">
        <v>3</v>
      </c>
      <c r="BR149">
        <v>5</v>
      </c>
      <c r="EI149" t="s">
        <v>1015</v>
      </c>
      <c r="ES149" t="s">
        <v>1014</v>
      </c>
      <c r="ET149">
        <v>0</v>
      </c>
      <c r="EU149">
        <v>1</v>
      </c>
      <c r="EV149">
        <v>0</v>
      </c>
      <c r="EW149">
        <v>0</v>
      </c>
      <c r="EX149">
        <v>0</v>
      </c>
      <c r="EY149">
        <v>0</v>
      </c>
      <c r="EZ149">
        <v>0</v>
      </c>
      <c r="FA149">
        <v>0</v>
      </c>
      <c r="FB149">
        <v>0</v>
      </c>
      <c r="FC149" t="s">
        <v>1015</v>
      </c>
      <c r="FL149" t="s">
        <v>1015</v>
      </c>
      <c r="FM149" t="s">
        <v>1024</v>
      </c>
      <c r="FN149">
        <v>1</v>
      </c>
      <c r="FO149">
        <v>1</v>
      </c>
      <c r="FP149">
        <v>1</v>
      </c>
      <c r="FQ149">
        <v>0</v>
      </c>
      <c r="FR149">
        <v>0</v>
      </c>
      <c r="FS149" t="s">
        <v>1015</v>
      </c>
      <c r="FT149" t="s">
        <v>3478</v>
      </c>
      <c r="FU149">
        <v>0</v>
      </c>
      <c r="FV149">
        <v>1</v>
      </c>
      <c r="FW149">
        <v>1</v>
      </c>
      <c r="FX149">
        <v>0</v>
      </c>
      <c r="FY149">
        <v>0</v>
      </c>
      <c r="FZ149">
        <v>0</v>
      </c>
      <c r="GA149" t="s">
        <v>1025</v>
      </c>
      <c r="GB149">
        <v>0</v>
      </c>
      <c r="GC149">
        <v>1</v>
      </c>
      <c r="GD149">
        <v>0</v>
      </c>
      <c r="GE149">
        <v>0</v>
      </c>
      <c r="GF149">
        <v>0</v>
      </c>
      <c r="GG149">
        <v>1</v>
      </c>
      <c r="GH149">
        <v>0</v>
      </c>
      <c r="GI149">
        <v>0</v>
      </c>
      <c r="GJ149">
        <v>0</v>
      </c>
      <c r="GK149">
        <v>0</v>
      </c>
      <c r="GL149">
        <v>0</v>
      </c>
      <c r="GM149">
        <v>0</v>
      </c>
      <c r="GN149">
        <v>0</v>
      </c>
      <c r="GO149">
        <v>0</v>
      </c>
      <c r="GP149">
        <v>0</v>
      </c>
      <c r="GQ149">
        <v>0</v>
      </c>
      <c r="GR149">
        <v>0</v>
      </c>
      <c r="GS149">
        <v>0</v>
      </c>
      <c r="GU149" t="s">
        <v>1015</v>
      </c>
      <c r="GV149">
        <v>3</v>
      </c>
      <c r="GW149">
        <v>0</v>
      </c>
      <c r="GX149" t="s">
        <v>1015</v>
      </c>
      <c r="GY149" t="s">
        <v>1018</v>
      </c>
      <c r="HA149" t="s">
        <v>3433</v>
      </c>
      <c r="HB149">
        <v>0</v>
      </c>
      <c r="HC149">
        <v>0</v>
      </c>
      <c r="HD149">
        <v>0</v>
      </c>
      <c r="HE149">
        <v>0</v>
      </c>
      <c r="HF149">
        <v>0</v>
      </c>
      <c r="HG149">
        <v>0</v>
      </c>
      <c r="HH149">
        <v>0</v>
      </c>
      <c r="HI149">
        <v>0</v>
      </c>
      <c r="HJ149">
        <v>0</v>
      </c>
      <c r="HK149">
        <v>0</v>
      </c>
      <c r="HL149">
        <v>0</v>
      </c>
      <c r="HM149">
        <v>0</v>
      </c>
      <c r="HN149">
        <v>0</v>
      </c>
      <c r="HO149">
        <v>1</v>
      </c>
      <c r="HP149">
        <v>0</v>
      </c>
      <c r="HQ149">
        <v>0</v>
      </c>
      <c r="HR149">
        <v>0</v>
      </c>
      <c r="HT149" t="s">
        <v>3408</v>
      </c>
      <c r="IF149" t="s">
        <v>1018</v>
      </c>
      <c r="IO149" t="s">
        <v>33</v>
      </c>
      <c r="IP149">
        <v>0</v>
      </c>
      <c r="IQ149">
        <v>0</v>
      </c>
      <c r="IR149">
        <v>0</v>
      </c>
      <c r="IS149">
        <v>0</v>
      </c>
      <c r="IT149">
        <v>0</v>
      </c>
      <c r="IU149">
        <v>0</v>
      </c>
      <c r="IV149">
        <v>0</v>
      </c>
      <c r="IW149">
        <v>0</v>
      </c>
      <c r="IX149">
        <v>0</v>
      </c>
      <c r="IY149">
        <v>0</v>
      </c>
      <c r="IZ149">
        <v>0</v>
      </c>
      <c r="JA149">
        <v>0</v>
      </c>
      <c r="JB149">
        <v>1</v>
      </c>
      <c r="JC149">
        <v>0</v>
      </c>
      <c r="JD149">
        <v>0</v>
      </c>
      <c r="JF149" t="s">
        <v>33</v>
      </c>
      <c r="JG149">
        <v>0</v>
      </c>
      <c r="JH149">
        <v>0</v>
      </c>
      <c r="JI149">
        <v>0</v>
      </c>
      <c r="JJ149">
        <v>0</v>
      </c>
      <c r="JK149">
        <v>0</v>
      </c>
      <c r="JL149">
        <v>1</v>
      </c>
      <c r="JM149">
        <v>0</v>
      </c>
      <c r="JN149">
        <v>0</v>
      </c>
      <c r="KS149" t="s">
        <v>33</v>
      </c>
      <c r="KT149">
        <v>0</v>
      </c>
      <c r="KU149">
        <v>0</v>
      </c>
      <c r="KV149">
        <v>0</v>
      </c>
      <c r="KW149">
        <v>0</v>
      </c>
      <c r="KX149">
        <v>0</v>
      </c>
      <c r="KY149">
        <v>0</v>
      </c>
      <c r="KZ149">
        <v>0</v>
      </c>
      <c r="LA149">
        <v>1</v>
      </c>
      <c r="LB149">
        <v>0</v>
      </c>
      <c r="LD149" t="s">
        <v>1277</v>
      </c>
      <c r="LE149">
        <v>0</v>
      </c>
      <c r="LF149">
        <v>0</v>
      </c>
      <c r="LG149">
        <v>0</v>
      </c>
      <c r="LH149">
        <v>0</v>
      </c>
      <c r="LI149">
        <v>0</v>
      </c>
      <c r="LJ149">
        <v>0</v>
      </c>
      <c r="LK149">
        <v>1</v>
      </c>
      <c r="LL149">
        <v>0</v>
      </c>
      <c r="LN149">
        <v>120</v>
      </c>
      <c r="LO149">
        <v>68</v>
      </c>
      <c r="LP149">
        <v>68</v>
      </c>
      <c r="LQ149">
        <v>136</v>
      </c>
      <c r="LR149">
        <v>106</v>
      </c>
      <c r="LS149">
        <v>92</v>
      </c>
      <c r="LT149">
        <v>198</v>
      </c>
      <c r="LU149">
        <v>106</v>
      </c>
      <c r="LV149">
        <v>101</v>
      </c>
      <c r="LW149">
        <v>207</v>
      </c>
      <c r="LX149">
        <v>24</v>
      </c>
      <c r="LY149">
        <v>24</v>
      </c>
      <c r="LZ149">
        <v>48</v>
      </c>
      <c r="MA149">
        <v>589</v>
      </c>
      <c r="MB149">
        <v>120</v>
      </c>
      <c r="MC149">
        <v>589</v>
      </c>
      <c r="MD149" t="s">
        <v>1520</v>
      </c>
      <c r="ME149">
        <v>0</v>
      </c>
      <c r="MF149">
        <v>0</v>
      </c>
      <c r="MG149">
        <v>1</v>
      </c>
      <c r="MH149">
        <v>0</v>
      </c>
      <c r="MI149">
        <v>0</v>
      </c>
      <c r="MR149" t="s">
        <v>1018</v>
      </c>
      <c r="MT149" t="s">
        <v>1018</v>
      </c>
      <c r="MV149" t="s">
        <v>3542</v>
      </c>
      <c r="MW149">
        <v>0</v>
      </c>
      <c r="MX149">
        <v>0</v>
      </c>
      <c r="MY149">
        <v>0</v>
      </c>
      <c r="MZ149">
        <v>0</v>
      </c>
      <c r="NA149">
        <v>0</v>
      </c>
      <c r="NB149">
        <v>0</v>
      </c>
      <c r="NC149">
        <v>0</v>
      </c>
      <c r="ND149">
        <v>0</v>
      </c>
      <c r="NE149">
        <v>0</v>
      </c>
      <c r="NF149">
        <v>0</v>
      </c>
      <c r="NG149">
        <v>0</v>
      </c>
      <c r="NH149">
        <v>1</v>
      </c>
      <c r="OW149" t="s">
        <v>1018</v>
      </c>
      <c r="PM149" t="s">
        <v>1018</v>
      </c>
      <c r="PP149" t="s">
        <v>1516</v>
      </c>
      <c r="PR149" t="s">
        <v>1517</v>
      </c>
      <c r="PS149" t="s">
        <v>1547</v>
      </c>
      <c r="PT149">
        <v>0</v>
      </c>
      <c r="PU149">
        <v>1</v>
      </c>
      <c r="PV149">
        <v>0</v>
      </c>
      <c r="PW149">
        <v>1</v>
      </c>
      <c r="PX149">
        <v>0</v>
      </c>
      <c r="PY149">
        <v>0</v>
      </c>
      <c r="QA149" t="s">
        <v>1522</v>
      </c>
      <c r="QC149" t="s">
        <v>1018</v>
      </c>
      <c r="QP149">
        <v>0</v>
      </c>
      <c r="QR149">
        <v>0</v>
      </c>
      <c r="QS149">
        <v>0</v>
      </c>
      <c r="QT149" t="s">
        <v>1015</v>
      </c>
      <c r="QU149">
        <v>0</v>
      </c>
      <c r="QV149">
        <v>0</v>
      </c>
      <c r="RK149" t="s">
        <v>1015</v>
      </c>
      <c r="RL149" t="s">
        <v>103</v>
      </c>
      <c r="RM149" t="s">
        <v>1588</v>
      </c>
      <c r="RN149" t="s">
        <v>1015</v>
      </c>
      <c r="RO149" t="s">
        <v>263</v>
      </c>
      <c r="RP149" t="s">
        <v>1582</v>
      </c>
      <c r="RQ149" t="s">
        <v>1018</v>
      </c>
      <c r="SE149" t="s">
        <v>1521</v>
      </c>
      <c r="SF149" t="s">
        <v>2191</v>
      </c>
      <c r="SI149" t="s">
        <v>2528</v>
      </c>
      <c r="SJ149">
        <v>0</v>
      </c>
      <c r="SK149">
        <v>0</v>
      </c>
      <c r="SL149">
        <v>1</v>
      </c>
      <c r="SM149">
        <v>0</v>
      </c>
      <c r="SN149">
        <v>1</v>
      </c>
      <c r="SO149">
        <v>0</v>
      </c>
      <c r="SP149">
        <v>0</v>
      </c>
      <c r="SQ149">
        <v>0</v>
      </c>
      <c r="SS149">
        <v>28</v>
      </c>
      <c r="SU149">
        <v>92</v>
      </c>
      <c r="SY149">
        <v>120</v>
      </c>
      <c r="SZ149">
        <v>0</v>
      </c>
      <c r="TA149">
        <v>92</v>
      </c>
      <c r="TB149">
        <v>28</v>
      </c>
      <c r="TD149">
        <v>0</v>
      </c>
      <c r="TE149">
        <v>0</v>
      </c>
      <c r="TF149">
        <v>0</v>
      </c>
      <c r="TG149">
        <v>0</v>
      </c>
      <c r="TH149">
        <v>120</v>
      </c>
      <c r="TI149">
        <v>0</v>
      </c>
      <c r="TJ149">
        <v>120</v>
      </c>
      <c r="TK149">
        <v>0</v>
      </c>
      <c r="TL149">
        <v>120</v>
      </c>
      <c r="TM149">
        <v>0</v>
      </c>
      <c r="TN149">
        <v>120</v>
      </c>
      <c r="TO149">
        <v>0</v>
      </c>
      <c r="TP149">
        <v>120</v>
      </c>
      <c r="TQ149">
        <v>0</v>
      </c>
      <c r="TR149">
        <v>120</v>
      </c>
      <c r="TS149">
        <v>0</v>
      </c>
      <c r="TT149">
        <v>120</v>
      </c>
      <c r="TU149">
        <v>120</v>
      </c>
      <c r="TV149">
        <v>0</v>
      </c>
      <c r="TW149">
        <v>120</v>
      </c>
      <c r="TX149">
        <v>0</v>
      </c>
      <c r="TY149">
        <v>0</v>
      </c>
      <c r="TZ149">
        <v>120</v>
      </c>
      <c r="UA149">
        <v>0</v>
      </c>
      <c r="UB149">
        <v>120</v>
      </c>
      <c r="UC149">
        <v>120</v>
      </c>
      <c r="UD149">
        <v>0</v>
      </c>
      <c r="UE149" t="s">
        <v>2094</v>
      </c>
      <c r="UF149">
        <v>0</v>
      </c>
      <c r="UG149">
        <v>0</v>
      </c>
      <c r="UH149">
        <v>1</v>
      </c>
      <c r="UI149">
        <v>0</v>
      </c>
      <c r="UJ149">
        <v>0</v>
      </c>
      <c r="UK149">
        <v>0</v>
      </c>
      <c r="UL149">
        <v>0</v>
      </c>
      <c r="UM149">
        <v>0</v>
      </c>
      <c r="UN149">
        <v>0</v>
      </c>
      <c r="UO149">
        <v>0</v>
      </c>
      <c r="UP149">
        <v>0</v>
      </c>
      <c r="UQ149" t="s">
        <v>2081</v>
      </c>
      <c r="UR149">
        <v>0</v>
      </c>
      <c r="US149">
        <v>0</v>
      </c>
      <c r="UT149">
        <v>0</v>
      </c>
      <c r="UU149">
        <v>1</v>
      </c>
      <c r="UV149">
        <v>0</v>
      </c>
      <c r="UX149">
        <v>35</v>
      </c>
      <c r="UZ149">
        <v>50</v>
      </c>
      <c r="VB149">
        <v>0</v>
      </c>
      <c r="VD149">
        <v>0</v>
      </c>
      <c r="VF149" t="s">
        <v>2082</v>
      </c>
      <c r="VG149">
        <v>0</v>
      </c>
      <c r="VH149">
        <v>1</v>
      </c>
      <c r="VI149">
        <v>0</v>
      </c>
      <c r="VJ149">
        <v>0</v>
      </c>
      <c r="VK149">
        <v>0</v>
      </c>
      <c r="VL149">
        <v>0</v>
      </c>
      <c r="VM149">
        <v>0</v>
      </c>
      <c r="VN149">
        <v>0</v>
      </c>
      <c r="VO149">
        <v>0</v>
      </c>
      <c r="VP149">
        <v>0</v>
      </c>
      <c r="VQ149">
        <v>0</v>
      </c>
      <c r="VR149">
        <v>0</v>
      </c>
      <c r="VS149">
        <v>0</v>
      </c>
      <c r="VT149">
        <v>0</v>
      </c>
      <c r="VU149">
        <v>34</v>
      </c>
      <c r="VV149" t="s">
        <v>199</v>
      </c>
      <c r="VW149">
        <v>1</v>
      </c>
      <c r="VX149">
        <v>0</v>
      </c>
      <c r="VY149">
        <v>0</v>
      </c>
      <c r="VZ149">
        <v>0</v>
      </c>
      <c r="WA149">
        <v>0</v>
      </c>
      <c r="WB149">
        <v>0</v>
      </c>
      <c r="WC149">
        <v>0</v>
      </c>
      <c r="WD149">
        <v>0</v>
      </c>
      <c r="WF149" t="s">
        <v>2111</v>
      </c>
      <c r="WG149" t="s">
        <v>2098</v>
      </c>
      <c r="WH149">
        <v>1</v>
      </c>
      <c r="WI149">
        <v>1</v>
      </c>
      <c r="WJ149">
        <v>0</v>
      </c>
      <c r="WK149">
        <v>0</v>
      </c>
      <c r="WL149">
        <v>0</v>
      </c>
      <c r="WM149">
        <v>120</v>
      </c>
      <c r="WN149">
        <v>0</v>
      </c>
      <c r="WO149" t="s">
        <v>2099</v>
      </c>
      <c r="WP149">
        <v>0</v>
      </c>
      <c r="WQ149">
        <v>0</v>
      </c>
      <c r="WR149">
        <v>0</v>
      </c>
      <c r="WS149">
        <v>0</v>
      </c>
      <c r="WT149">
        <v>1</v>
      </c>
      <c r="WU149">
        <v>1</v>
      </c>
      <c r="WV149">
        <v>0</v>
      </c>
      <c r="WW149">
        <v>0</v>
      </c>
      <c r="WY149" t="s">
        <v>2100</v>
      </c>
      <c r="WZ149">
        <v>0</v>
      </c>
      <c r="XA149">
        <v>0</v>
      </c>
      <c r="XB149">
        <v>0</v>
      </c>
      <c r="XC149">
        <v>0</v>
      </c>
      <c r="XD149">
        <v>0</v>
      </c>
      <c r="XE149">
        <v>0</v>
      </c>
      <c r="XF149">
        <v>0</v>
      </c>
      <c r="XG149">
        <v>0</v>
      </c>
      <c r="XH149">
        <v>0</v>
      </c>
      <c r="XI149">
        <v>1</v>
      </c>
      <c r="XJ149">
        <v>0</v>
      </c>
      <c r="XK149">
        <v>0</v>
      </c>
      <c r="XM149" t="s">
        <v>2101</v>
      </c>
      <c r="XN149" t="s">
        <v>2101</v>
      </c>
      <c r="XO149" t="s">
        <v>2299</v>
      </c>
      <c r="XP149">
        <v>1</v>
      </c>
      <c r="XQ149">
        <v>0</v>
      </c>
      <c r="XR149">
        <v>0</v>
      </c>
      <c r="XS149">
        <v>0</v>
      </c>
      <c r="XT149">
        <v>0</v>
      </c>
      <c r="XU149">
        <v>0</v>
      </c>
      <c r="XV149">
        <v>0</v>
      </c>
      <c r="XW149">
        <v>0</v>
      </c>
      <c r="XX149">
        <v>0</v>
      </c>
      <c r="XY149">
        <v>0</v>
      </c>
      <c r="XZ149">
        <v>0</v>
      </c>
      <c r="YA149">
        <v>0</v>
      </c>
      <c r="YC149" t="s">
        <v>2086</v>
      </c>
      <c r="YD149">
        <v>0</v>
      </c>
      <c r="YE149">
        <v>0</v>
      </c>
      <c r="YF149">
        <v>1</v>
      </c>
      <c r="YG149">
        <v>0</v>
      </c>
      <c r="YH149">
        <v>0</v>
      </c>
      <c r="YI149">
        <v>0</v>
      </c>
      <c r="YJ149">
        <v>0</v>
      </c>
      <c r="YK149">
        <v>1</v>
      </c>
      <c r="YL149">
        <v>0</v>
      </c>
      <c r="YM149">
        <v>0</v>
      </c>
      <c r="YN149">
        <v>0</v>
      </c>
      <c r="YO149">
        <v>0</v>
      </c>
      <c r="YP149">
        <v>0</v>
      </c>
      <c r="YQ149">
        <v>0</v>
      </c>
      <c r="YR149">
        <v>0</v>
      </c>
      <c r="YS149">
        <v>0</v>
      </c>
      <c r="YT149">
        <v>0</v>
      </c>
      <c r="YU149">
        <v>0</v>
      </c>
      <c r="YV149">
        <v>0</v>
      </c>
      <c r="YX149">
        <v>120</v>
      </c>
      <c r="YY149" t="s">
        <v>2062</v>
      </c>
      <c r="YZ149">
        <v>0</v>
      </c>
      <c r="ZA149">
        <v>0</v>
      </c>
      <c r="ZB149">
        <v>0</v>
      </c>
      <c r="ZC149">
        <v>1</v>
      </c>
      <c r="ZD149">
        <v>0</v>
      </c>
      <c r="ZE149">
        <v>0</v>
      </c>
      <c r="ZF149">
        <v>0</v>
      </c>
      <c r="ZG149">
        <v>0</v>
      </c>
      <c r="ZH149">
        <v>0</v>
      </c>
      <c r="ZI149">
        <v>0</v>
      </c>
      <c r="ZJ149">
        <v>0</v>
      </c>
      <c r="ZK149">
        <v>0</v>
      </c>
      <c r="ZL149">
        <v>0</v>
      </c>
      <c r="ZM149">
        <v>0</v>
      </c>
      <c r="ZN149">
        <v>0</v>
      </c>
      <c r="ZO149">
        <v>0</v>
      </c>
      <c r="ZP149">
        <v>0</v>
      </c>
      <c r="ZR149" t="s">
        <v>2175</v>
      </c>
      <c r="ZS149">
        <v>0</v>
      </c>
      <c r="ZT149">
        <v>0</v>
      </c>
      <c r="ZU149">
        <v>0</v>
      </c>
      <c r="ZV149">
        <v>0</v>
      </c>
      <c r="ZW149">
        <v>0</v>
      </c>
      <c r="ZX149">
        <v>0</v>
      </c>
      <c r="ZY149">
        <v>1</v>
      </c>
      <c r="ZZ149">
        <v>1</v>
      </c>
      <c r="AAA149">
        <v>1</v>
      </c>
      <c r="AAB149">
        <v>0</v>
      </c>
      <c r="AAC149">
        <v>0</v>
      </c>
      <c r="AAD149">
        <v>0</v>
      </c>
      <c r="AAE149">
        <v>0</v>
      </c>
      <c r="AAG149">
        <v>40</v>
      </c>
      <c r="AAH149" t="s">
        <v>2559</v>
      </c>
      <c r="AAI149">
        <v>0</v>
      </c>
      <c r="AAJ149">
        <v>0</v>
      </c>
      <c r="AAK149">
        <v>0</v>
      </c>
      <c r="AAL149">
        <v>0</v>
      </c>
      <c r="AAM149">
        <v>0</v>
      </c>
      <c r="AAN149">
        <v>1</v>
      </c>
      <c r="AAO149">
        <v>0</v>
      </c>
      <c r="AAP149">
        <v>0</v>
      </c>
      <c r="AAQ149">
        <v>0</v>
      </c>
      <c r="AAR149">
        <v>1</v>
      </c>
      <c r="AAS149">
        <v>1</v>
      </c>
      <c r="AAT149">
        <v>0</v>
      </c>
      <c r="AAV149">
        <v>0</v>
      </c>
      <c r="AAW149" t="s">
        <v>2134</v>
      </c>
      <c r="AAX149">
        <v>0</v>
      </c>
      <c r="AAY149">
        <v>0</v>
      </c>
      <c r="AAZ149">
        <v>1</v>
      </c>
      <c r="ABA149">
        <v>0</v>
      </c>
      <c r="ABB149">
        <v>0</v>
      </c>
      <c r="ABC149">
        <v>0</v>
      </c>
      <c r="ABD149">
        <v>0</v>
      </c>
      <c r="ABE149">
        <v>0</v>
      </c>
      <c r="ABF149">
        <v>0</v>
      </c>
      <c r="ABH149" t="s">
        <v>1018</v>
      </c>
      <c r="ABL149" t="s">
        <v>2105</v>
      </c>
      <c r="ABM149">
        <v>0</v>
      </c>
      <c r="ABN149">
        <v>1</v>
      </c>
      <c r="ABO149">
        <v>1</v>
      </c>
      <c r="ABP149">
        <v>0</v>
      </c>
      <c r="ABQ149">
        <v>0</v>
      </c>
      <c r="ABR149">
        <v>0</v>
      </c>
      <c r="ABS149">
        <v>0</v>
      </c>
      <c r="ABT149">
        <v>0</v>
      </c>
      <c r="ABU149">
        <v>0</v>
      </c>
      <c r="ABV149">
        <v>0</v>
      </c>
      <c r="ABW149">
        <v>0</v>
      </c>
      <c r="ABX149">
        <v>0</v>
      </c>
      <c r="ABY149">
        <v>0</v>
      </c>
      <c r="ACA149" t="s">
        <v>2067</v>
      </c>
      <c r="ACB149">
        <v>0</v>
      </c>
      <c r="ACC149">
        <v>0</v>
      </c>
      <c r="ACD149">
        <v>0</v>
      </c>
      <c r="ACE149">
        <v>1</v>
      </c>
      <c r="ACF149">
        <v>0</v>
      </c>
      <c r="ACH149" t="s">
        <v>1018</v>
      </c>
      <c r="ADC149" t="s">
        <v>2068</v>
      </c>
      <c r="ADD149">
        <v>0</v>
      </c>
      <c r="ADE149">
        <v>0</v>
      </c>
      <c r="ADF149">
        <v>1</v>
      </c>
      <c r="ADG149">
        <v>0</v>
      </c>
      <c r="ADH149">
        <v>0</v>
      </c>
      <c r="ADI149">
        <v>0</v>
      </c>
      <c r="ADJ149">
        <v>0</v>
      </c>
      <c r="ADK149">
        <v>0</v>
      </c>
      <c r="ADL149">
        <v>0</v>
      </c>
      <c r="ADM149">
        <v>1</v>
      </c>
      <c r="ADN149">
        <v>0</v>
      </c>
      <c r="ADO149">
        <v>0</v>
      </c>
      <c r="ADP149">
        <v>0</v>
      </c>
      <c r="ADQ149">
        <v>0</v>
      </c>
      <c r="ADS149" t="s">
        <v>48</v>
      </c>
      <c r="ADT149" t="s">
        <v>2069</v>
      </c>
      <c r="ADU149" t="s">
        <v>2069</v>
      </c>
      <c r="ADW149" t="s">
        <v>2069</v>
      </c>
      <c r="ADX149" t="s">
        <v>2069</v>
      </c>
      <c r="ADY149" t="s">
        <v>2069</v>
      </c>
      <c r="AEA149" t="s">
        <v>2069</v>
      </c>
      <c r="AEB149" t="s">
        <v>2069</v>
      </c>
      <c r="AEC149" t="s">
        <v>2069</v>
      </c>
      <c r="AEE149" t="s">
        <v>2069</v>
      </c>
      <c r="AEF149" t="s">
        <v>2069</v>
      </c>
      <c r="AEG149" t="s">
        <v>2069</v>
      </c>
      <c r="AEI149" t="s">
        <v>2069</v>
      </c>
      <c r="AEJ149" t="s">
        <v>199</v>
      </c>
      <c r="AEK149" t="s">
        <v>1015</v>
      </c>
      <c r="AFB149" t="s">
        <v>2058</v>
      </c>
      <c r="AFC149" t="s">
        <v>143</v>
      </c>
      <c r="AFD149" t="s">
        <v>2109</v>
      </c>
      <c r="AFE149">
        <v>0</v>
      </c>
      <c r="AFF149">
        <v>0</v>
      </c>
      <c r="AFG149">
        <v>0</v>
      </c>
      <c r="AFH149">
        <v>0</v>
      </c>
      <c r="AFI149">
        <v>0</v>
      </c>
      <c r="AFJ149">
        <v>1</v>
      </c>
      <c r="AFK149">
        <v>0</v>
      </c>
      <c r="AFL149">
        <v>0</v>
      </c>
      <c r="AFM149">
        <v>1</v>
      </c>
      <c r="AFN149">
        <v>1</v>
      </c>
      <c r="AFO149">
        <v>0</v>
      </c>
      <c r="AFP149">
        <v>0</v>
      </c>
      <c r="AFQ149">
        <v>0</v>
      </c>
      <c r="AFR149">
        <v>0</v>
      </c>
      <c r="AFS149">
        <v>0</v>
      </c>
      <c r="AFT149">
        <v>0</v>
      </c>
      <c r="AFU149">
        <v>0</v>
      </c>
      <c r="AFV149">
        <v>0</v>
      </c>
      <c r="AFW149">
        <v>0</v>
      </c>
      <c r="AFX149">
        <v>0</v>
      </c>
      <c r="AFY149">
        <v>0</v>
      </c>
      <c r="AFZ149">
        <v>0</v>
      </c>
      <c r="AGA149">
        <v>0</v>
      </c>
      <c r="AGB149">
        <v>0</v>
      </c>
      <c r="AGC149">
        <v>0</v>
      </c>
      <c r="AGD149">
        <v>0</v>
      </c>
      <c r="AGE149">
        <v>0</v>
      </c>
      <c r="AGF149">
        <v>0</v>
      </c>
      <c r="AGG149">
        <v>0</v>
      </c>
      <c r="AGH149">
        <v>0</v>
      </c>
      <c r="AGJ149">
        <v>53</v>
      </c>
      <c r="AGK149">
        <v>33</v>
      </c>
      <c r="AGL149">
        <v>0</v>
      </c>
      <c r="AGM149">
        <v>0</v>
      </c>
      <c r="AGN149" t="s">
        <v>1018</v>
      </c>
      <c r="AGO149">
        <v>0</v>
      </c>
      <c r="AGP149">
        <v>0</v>
      </c>
      <c r="AGQ149" t="s">
        <v>1018</v>
      </c>
      <c r="AGS149" t="s">
        <v>2058</v>
      </c>
      <c r="AGT149" t="s">
        <v>2058</v>
      </c>
      <c r="AGU149" t="s">
        <v>2136</v>
      </c>
      <c r="AGV149">
        <v>1</v>
      </c>
      <c r="AGW149">
        <v>0</v>
      </c>
      <c r="AGX149">
        <v>1</v>
      </c>
      <c r="AGY149">
        <v>1</v>
      </c>
      <c r="AGZ149">
        <v>0</v>
      </c>
      <c r="AHA149">
        <v>0</v>
      </c>
      <c r="AHB149">
        <v>0</v>
      </c>
      <c r="AHC149">
        <v>0</v>
      </c>
      <c r="AHD149">
        <v>0</v>
      </c>
      <c r="AHE149">
        <v>0</v>
      </c>
      <c r="AHG149" t="s">
        <v>2073</v>
      </c>
      <c r="AHI149" t="s">
        <v>2073</v>
      </c>
      <c r="AHJ149" t="s">
        <v>2073</v>
      </c>
      <c r="AHP149" t="s">
        <v>2075</v>
      </c>
      <c r="AHQ149">
        <v>1</v>
      </c>
      <c r="AHR149">
        <v>0</v>
      </c>
      <c r="AHS149">
        <v>0</v>
      </c>
      <c r="AHT149">
        <v>0</v>
      </c>
      <c r="AHU149">
        <v>0</v>
      </c>
      <c r="AHV149">
        <v>0</v>
      </c>
      <c r="AHW149">
        <v>0</v>
      </c>
      <c r="AHX149">
        <v>0</v>
      </c>
      <c r="AHY149">
        <v>0</v>
      </c>
      <c r="AHZ149">
        <v>0</v>
      </c>
      <c r="AIA149" t="s">
        <v>2076</v>
      </c>
      <c r="AIB149">
        <v>1</v>
      </c>
      <c r="AIC149">
        <v>0</v>
      </c>
      <c r="AID149">
        <v>0</v>
      </c>
      <c r="AIE149">
        <v>0</v>
      </c>
      <c r="AIF149">
        <v>0</v>
      </c>
      <c r="AIG149">
        <v>0</v>
      </c>
      <c r="AIH149">
        <v>0</v>
      </c>
      <c r="AII149" t="s">
        <v>2077</v>
      </c>
      <c r="AIJ149">
        <v>1</v>
      </c>
      <c r="AIK149">
        <v>0</v>
      </c>
      <c r="AIL149">
        <v>0</v>
      </c>
      <c r="AIM149">
        <v>0</v>
      </c>
      <c r="AIN149">
        <v>0</v>
      </c>
      <c r="AIO149">
        <v>0</v>
      </c>
      <c r="AIP149">
        <v>0</v>
      </c>
      <c r="AIQ149">
        <v>0</v>
      </c>
      <c r="AIR149">
        <v>0</v>
      </c>
      <c r="AIS149">
        <v>0</v>
      </c>
      <c r="AIU149" t="s">
        <v>2958</v>
      </c>
      <c r="AIV149">
        <v>0</v>
      </c>
      <c r="AIW149">
        <v>0</v>
      </c>
      <c r="AIX149">
        <v>0</v>
      </c>
      <c r="AIY149">
        <v>0</v>
      </c>
      <c r="AIZ149">
        <v>0</v>
      </c>
      <c r="AJA149">
        <v>0</v>
      </c>
      <c r="AJB149">
        <v>1</v>
      </c>
      <c r="AJC149">
        <v>0</v>
      </c>
      <c r="AJD149">
        <v>0</v>
      </c>
      <c r="AJH149">
        <v>0</v>
      </c>
      <c r="AJI149">
        <v>25</v>
      </c>
      <c r="AJJ149">
        <v>50</v>
      </c>
      <c r="AJK149" t="s">
        <v>4157</v>
      </c>
      <c r="AJL149">
        <v>0</v>
      </c>
      <c r="AJM149">
        <v>0</v>
      </c>
      <c r="AJN149">
        <v>1</v>
      </c>
      <c r="AJO149">
        <v>0</v>
      </c>
      <c r="AJP149">
        <v>0</v>
      </c>
      <c r="AJQ149">
        <v>1</v>
      </c>
      <c r="AJR149">
        <v>0</v>
      </c>
      <c r="AJS149">
        <v>0</v>
      </c>
      <c r="AJT149">
        <v>0</v>
      </c>
      <c r="AJU149">
        <v>0</v>
      </c>
      <c r="AJV149">
        <v>0</v>
      </c>
      <c r="AJW149">
        <v>0</v>
      </c>
      <c r="AJX149">
        <v>0</v>
      </c>
      <c r="AJY149">
        <v>0</v>
      </c>
      <c r="AJZ149">
        <v>0</v>
      </c>
      <c r="AKC149">
        <v>120</v>
      </c>
      <c r="AKF149">
        <v>120</v>
      </c>
      <c r="AKP149">
        <v>0</v>
      </c>
      <c r="AKQ149">
        <v>120</v>
      </c>
      <c r="AKR149">
        <v>120</v>
      </c>
      <c r="AKS149">
        <v>120</v>
      </c>
      <c r="AKT149">
        <v>120</v>
      </c>
      <c r="AKU149">
        <v>120</v>
      </c>
      <c r="AKV149">
        <v>120</v>
      </c>
      <c r="AKW149">
        <v>120</v>
      </c>
      <c r="AKX149">
        <v>120</v>
      </c>
      <c r="AKY149">
        <v>0</v>
      </c>
      <c r="AKZ149">
        <v>120</v>
      </c>
      <c r="ALA149">
        <v>120</v>
      </c>
      <c r="ALB149">
        <v>120</v>
      </c>
      <c r="ALC149">
        <v>120</v>
      </c>
      <c r="ALD149">
        <v>0</v>
      </c>
      <c r="ALE149" t="s">
        <v>3482</v>
      </c>
      <c r="ALF149">
        <v>1</v>
      </c>
      <c r="ALG149">
        <v>0</v>
      </c>
      <c r="ALH149">
        <v>0</v>
      </c>
      <c r="ALI149">
        <v>0</v>
      </c>
      <c r="ALJ149">
        <v>0</v>
      </c>
      <c r="ALK149">
        <v>0</v>
      </c>
      <c r="ALL149">
        <v>0</v>
      </c>
      <c r="ALM149">
        <v>0</v>
      </c>
      <c r="ALN149">
        <v>0</v>
      </c>
      <c r="ALO149" t="s">
        <v>3411</v>
      </c>
      <c r="ALP149">
        <v>0</v>
      </c>
      <c r="ALQ149">
        <v>0</v>
      </c>
      <c r="ALR149">
        <v>0</v>
      </c>
      <c r="ALS149">
        <v>0</v>
      </c>
      <c r="ALT149">
        <v>1</v>
      </c>
      <c r="ALU149" t="s">
        <v>3411</v>
      </c>
      <c r="ALV149">
        <v>0</v>
      </c>
      <c r="ALW149">
        <v>0</v>
      </c>
      <c r="ALX149">
        <v>0</v>
      </c>
      <c r="ALY149">
        <v>1</v>
      </c>
      <c r="ALZ149" t="s">
        <v>3411</v>
      </c>
      <c r="AMA149">
        <v>0</v>
      </c>
      <c r="AMB149">
        <v>0</v>
      </c>
      <c r="AMC149">
        <v>0</v>
      </c>
      <c r="AMD149">
        <v>0</v>
      </c>
      <c r="AME149">
        <v>0</v>
      </c>
      <c r="AMF149">
        <v>0</v>
      </c>
      <c r="AMG149">
        <v>0</v>
      </c>
      <c r="AMH149">
        <v>0</v>
      </c>
      <c r="AMI149">
        <v>0</v>
      </c>
      <c r="AMJ149">
        <v>0</v>
      </c>
      <c r="AMK149">
        <v>1</v>
      </c>
      <c r="AML149" t="s">
        <v>3411</v>
      </c>
      <c r="AMM149">
        <v>0</v>
      </c>
      <c r="AMN149">
        <v>0</v>
      </c>
      <c r="AMO149">
        <v>0</v>
      </c>
      <c r="AMP149">
        <v>0</v>
      </c>
      <c r="AMQ149">
        <v>1</v>
      </c>
      <c r="AMR149" t="s">
        <v>3411</v>
      </c>
      <c r="AMS149">
        <v>0</v>
      </c>
      <c r="AMT149">
        <v>0</v>
      </c>
      <c r="AMU149">
        <v>0</v>
      </c>
      <c r="AMV149">
        <v>0</v>
      </c>
      <c r="AMW149">
        <v>0</v>
      </c>
      <c r="AMX149">
        <v>0</v>
      </c>
      <c r="AMY149">
        <v>1</v>
      </c>
      <c r="AMZ149" t="s">
        <v>3411</v>
      </c>
      <c r="ANA149">
        <v>0</v>
      </c>
      <c r="ANB149">
        <v>0</v>
      </c>
      <c r="ANC149">
        <v>0</v>
      </c>
      <c r="AND149">
        <v>0</v>
      </c>
      <c r="ANE149">
        <v>0</v>
      </c>
      <c r="ANF149">
        <v>0</v>
      </c>
      <c r="ANG149">
        <v>0</v>
      </c>
      <c r="ANH149">
        <v>0</v>
      </c>
      <c r="ANI149">
        <v>1</v>
      </c>
      <c r="ANJ149" t="s">
        <v>3658</v>
      </c>
      <c r="ANK149">
        <v>0</v>
      </c>
      <c r="ANL149">
        <v>0</v>
      </c>
      <c r="ANM149">
        <v>0</v>
      </c>
      <c r="ANN149">
        <v>0</v>
      </c>
      <c r="ANO149">
        <v>0</v>
      </c>
      <c r="ANP149">
        <v>0</v>
      </c>
      <c r="ANQ149">
        <v>1</v>
      </c>
      <c r="ANR149">
        <v>0</v>
      </c>
      <c r="ANS149">
        <v>0</v>
      </c>
      <c r="ANT149" t="s">
        <v>3658</v>
      </c>
      <c r="ANU149">
        <v>0</v>
      </c>
      <c r="ANV149">
        <v>0</v>
      </c>
      <c r="ANW149">
        <v>0</v>
      </c>
      <c r="ANX149">
        <v>0</v>
      </c>
      <c r="ANY149">
        <v>0</v>
      </c>
      <c r="ANZ149">
        <v>0</v>
      </c>
      <c r="AOA149">
        <v>1</v>
      </c>
      <c r="AOB149">
        <v>0</v>
      </c>
      <c r="AOC149">
        <v>0</v>
      </c>
      <c r="AOD149" t="s">
        <v>3411</v>
      </c>
      <c r="AOE149">
        <v>0</v>
      </c>
      <c r="AOF149">
        <v>0</v>
      </c>
      <c r="AOG149">
        <v>0</v>
      </c>
      <c r="AOH149">
        <v>0</v>
      </c>
      <c r="AOI149">
        <v>0</v>
      </c>
      <c r="AOJ149">
        <v>1</v>
      </c>
      <c r="AOK149" t="s">
        <v>3554</v>
      </c>
      <c r="AOL149">
        <v>0</v>
      </c>
      <c r="AOM149">
        <v>0</v>
      </c>
      <c r="AON149">
        <v>0</v>
      </c>
      <c r="AOO149">
        <v>1</v>
      </c>
      <c r="AOP149">
        <v>1</v>
      </c>
      <c r="AOQ149">
        <v>0</v>
      </c>
      <c r="AOR149">
        <v>0</v>
      </c>
      <c r="AOS149" t="s">
        <v>3411</v>
      </c>
      <c r="AOT149">
        <v>0</v>
      </c>
      <c r="AOU149">
        <v>0</v>
      </c>
      <c r="AOV149">
        <v>0</v>
      </c>
      <c r="AOW149">
        <v>0</v>
      </c>
      <c r="AOX149">
        <v>0</v>
      </c>
      <c r="AOY149">
        <v>1</v>
      </c>
      <c r="AOZ149" t="s">
        <v>3411</v>
      </c>
      <c r="APA149">
        <v>0</v>
      </c>
      <c r="APB149">
        <v>0</v>
      </c>
      <c r="APC149">
        <v>0</v>
      </c>
      <c r="APD149">
        <v>0</v>
      </c>
      <c r="APE149">
        <v>0</v>
      </c>
      <c r="APF149">
        <v>1</v>
      </c>
      <c r="APG149" t="s">
        <v>3482</v>
      </c>
      <c r="APH149">
        <v>1</v>
      </c>
      <c r="API149">
        <v>0</v>
      </c>
      <c r="APJ149">
        <v>0</v>
      </c>
      <c r="APK149">
        <v>0</v>
      </c>
      <c r="APL149">
        <v>0</v>
      </c>
      <c r="APM149">
        <v>0</v>
      </c>
      <c r="APN149">
        <v>0</v>
      </c>
      <c r="APO149" t="s">
        <v>1018</v>
      </c>
      <c r="APP149" t="s">
        <v>1018</v>
      </c>
      <c r="APQ149" t="s">
        <v>1015</v>
      </c>
      <c r="APR149" t="s">
        <v>1018</v>
      </c>
      <c r="APS149" t="s">
        <v>1018</v>
      </c>
      <c r="APT149" t="s">
        <v>1015</v>
      </c>
      <c r="APU149" t="s">
        <v>1018</v>
      </c>
      <c r="APV149" t="s">
        <v>1018</v>
      </c>
      <c r="APW149" t="s">
        <v>1015</v>
      </c>
      <c r="APX149" t="s">
        <v>1015</v>
      </c>
      <c r="APY149" t="s">
        <v>1015</v>
      </c>
      <c r="APZ149" t="s">
        <v>1018</v>
      </c>
      <c r="AQA149" t="s">
        <v>1018</v>
      </c>
      <c r="AQB149" t="s">
        <v>1018</v>
      </c>
      <c r="AQC149" t="s">
        <v>1018</v>
      </c>
      <c r="AQN149" t="s">
        <v>2960</v>
      </c>
      <c r="AQO149">
        <v>0</v>
      </c>
      <c r="AQP149">
        <v>0</v>
      </c>
      <c r="AQQ149">
        <v>1</v>
      </c>
      <c r="AQR149">
        <v>0</v>
      </c>
      <c r="ARC149" t="s">
        <v>2965</v>
      </c>
      <c r="ARD149">
        <v>1</v>
      </c>
      <c r="ARE149">
        <v>0</v>
      </c>
      <c r="ARF149">
        <v>0</v>
      </c>
      <c r="ARG149">
        <v>0</v>
      </c>
      <c r="ARR149" t="s">
        <v>2960</v>
      </c>
      <c r="ARS149">
        <v>0</v>
      </c>
      <c r="ART149">
        <v>0</v>
      </c>
      <c r="ARU149">
        <v>1</v>
      </c>
      <c r="ARV149">
        <v>0</v>
      </c>
      <c r="ARW149" t="s">
        <v>2960</v>
      </c>
      <c r="ARX149">
        <v>0</v>
      </c>
      <c r="ARY149">
        <v>0</v>
      </c>
      <c r="ARZ149">
        <v>1</v>
      </c>
      <c r="ASA149">
        <v>0</v>
      </c>
      <c r="ASB149" t="s">
        <v>2965</v>
      </c>
      <c r="ASC149">
        <v>1</v>
      </c>
      <c r="ASD149">
        <v>0</v>
      </c>
      <c r="ASE149">
        <v>0</v>
      </c>
      <c r="ASF149">
        <v>0</v>
      </c>
      <c r="ATE149" t="s">
        <v>20</v>
      </c>
      <c r="ATQ149" t="s">
        <v>2971</v>
      </c>
      <c r="ATS149" t="s">
        <v>20</v>
      </c>
      <c r="AUG149" t="s">
        <v>2959</v>
      </c>
      <c r="AUJ149" t="s">
        <v>2964</v>
      </c>
      <c r="AUK149" t="s">
        <v>2959</v>
      </c>
      <c r="AUM149" t="s">
        <v>2970</v>
      </c>
      <c r="AUN149" t="s">
        <v>2967</v>
      </c>
      <c r="AUO149" t="s">
        <v>2964</v>
      </c>
      <c r="AUT149" t="s">
        <v>2969</v>
      </c>
      <c r="AUU149" t="s">
        <v>33</v>
      </c>
      <c r="AUV149" t="s">
        <v>2969</v>
      </c>
      <c r="AUW149" t="s">
        <v>33</v>
      </c>
      <c r="AUX149" t="s">
        <v>2963</v>
      </c>
      <c r="AUY149" t="s">
        <v>33</v>
      </c>
      <c r="AUZ149" t="s">
        <v>2963</v>
      </c>
      <c r="AVA149" t="s">
        <v>2968</v>
      </c>
      <c r="AVB149" t="s">
        <v>2969</v>
      </c>
      <c r="AVC149" t="s">
        <v>2968</v>
      </c>
      <c r="AVD149" t="s">
        <v>2968</v>
      </c>
      <c r="AVE149" t="s">
        <v>2963</v>
      </c>
      <c r="AVF149" t="s">
        <v>2968</v>
      </c>
      <c r="AVG149" t="s">
        <v>2969</v>
      </c>
      <c r="AVH149" t="s">
        <v>2968</v>
      </c>
      <c r="AVI149" t="s">
        <v>3085</v>
      </c>
      <c r="AVJ149">
        <v>0</v>
      </c>
      <c r="AVK149">
        <v>0</v>
      </c>
      <c r="AVL149">
        <v>0</v>
      </c>
      <c r="AVM149">
        <v>0</v>
      </c>
      <c r="AVN149">
        <v>0</v>
      </c>
      <c r="AVO149">
        <v>0</v>
      </c>
      <c r="AVP149">
        <v>0</v>
      </c>
      <c r="AVQ149">
        <v>1</v>
      </c>
      <c r="AVR149">
        <v>0</v>
      </c>
      <c r="AVS149">
        <v>0</v>
      </c>
      <c r="AVU149" t="s">
        <v>1015</v>
      </c>
      <c r="AVV149" t="s">
        <v>2077</v>
      </c>
      <c r="AVW149">
        <v>1</v>
      </c>
      <c r="AVX149">
        <v>0</v>
      </c>
      <c r="AVY149">
        <v>0</v>
      </c>
      <c r="AVZ149">
        <v>0</v>
      </c>
      <c r="AWA149">
        <v>0</v>
      </c>
      <c r="AWB149">
        <v>0</v>
      </c>
      <c r="AWC149">
        <v>0</v>
      </c>
      <c r="AWD149">
        <v>0</v>
      </c>
      <c r="AWE149">
        <v>0</v>
      </c>
      <c r="AWF149">
        <v>0</v>
      </c>
      <c r="AWG149">
        <v>0</v>
      </c>
      <c r="AWH149">
        <v>0</v>
      </c>
      <c r="AWI149">
        <v>0</v>
      </c>
      <c r="AWJ149">
        <v>0</v>
      </c>
      <c r="AWK149">
        <v>0</v>
      </c>
      <c r="AWL149">
        <v>0</v>
      </c>
      <c r="AWM149">
        <v>0</v>
      </c>
      <c r="AWN149">
        <v>0</v>
      </c>
      <c r="AWO149">
        <v>0</v>
      </c>
      <c r="AWP149">
        <v>0</v>
      </c>
      <c r="AWQ149">
        <v>0</v>
      </c>
      <c r="AWR149">
        <v>0</v>
      </c>
      <c r="AWS149">
        <v>0</v>
      </c>
      <c r="AWT149">
        <v>0</v>
      </c>
      <c r="AWU149">
        <v>0</v>
      </c>
      <c r="AWV149">
        <v>0</v>
      </c>
      <c r="AWW149">
        <v>0</v>
      </c>
      <c r="AWX149">
        <v>0</v>
      </c>
    </row>
    <row r="150" spans="1:1298" x14ac:dyDescent="0.3">
      <c r="A150" t="s">
        <v>262</v>
      </c>
      <c r="B150" t="s">
        <v>3787</v>
      </c>
      <c r="C150">
        <v>0</v>
      </c>
      <c r="D150">
        <v>1</v>
      </c>
      <c r="E150">
        <v>1</v>
      </c>
      <c r="F150">
        <v>0</v>
      </c>
      <c r="G150">
        <v>0</v>
      </c>
      <c r="H150">
        <v>0</v>
      </c>
      <c r="I150">
        <v>0</v>
      </c>
      <c r="J150">
        <v>0</v>
      </c>
      <c r="L150" t="s">
        <v>21</v>
      </c>
      <c r="M150" t="s">
        <v>3403</v>
      </c>
      <c r="N150" t="s">
        <v>531</v>
      </c>
      <c r="O150" t="s">
        <v>3703</v>
      </c>
      <c r="P150" t="s">
        <v>537</v>
      </c>
      <c r="Q150" t="s">
        <v>3710</v>
      </c>
      <c r="R150" t="s">
        <v>538</v>
      </c>
      <c r="S150" t="s">
        <v>3711</v>
      </c>
      <c r="T150" t="s">
        <v>589</v>
      </c>
      <c r="U150" t="s">
        <v>4158</v>
      </c>
      <c r="V150" t="s">
        <v>28</v>
      </c>
      <c r="Z150" t="s">
        <v>46</v>
      </c>
      <c r="AA150" t="s">
        <v>39</v>
      </c>
      <c r="AB150" t="s">
        <v>31</v>
      </c>
      <c r="AC150" t="s">
        <v>40</v>
      </c>
      <c r="AD150" t="s">
        <v>101</v>
      </c>
      <c r="AE150" t="s">
        <v>199</v>
      </c>
      <c r="AF150" t="s">
        <v>592</v>
      </c>
      <c r="AG150" t="s">
        <v>84</v>
      </c>
      <c r="AH150" t="s">
        <v>1015</v>
      </c>
      <c r="AI150" t="s">
        <v>1039</v>
      </c>
      <c r="AJ150">
        <v>3</v>
      </c>
      <c r="AK150" t="s">
        <v>1020</v>
      </c>
      <c r="AL150">
        <v>1</v>
      </c>
      <c r="AM150">
        <v>0</v>
      </c>
      <c r="AN150">
        <v>1</v>
      </c>
      <c r="AO150" t="s">
        <v>1020</v>
      </c>
      <c r="AP150">
        <v>1</v>
      </c>
      <c r="AQ150" t="s">
        <v>1020</v>
      </c>
      <c r="AR150">
        <v>1</v>
      </c>
      <c r="AS150" t="s">
        <v>1134</v>
      </c>
      <c r="AT150">
        <v>1</v>
      </c>
      <c r="AU150">
        <v>0</v>
      </c>
      <c r="AV150">
        <v>0</v>
      </c>
      <c r="AW150">
        <v>1</v>
      </c>
      <c r="AX150">
        <v>0</v>
      </c>
      <c r="AY150">
        <v>0</v>
      </c>
      <c r="AZ150">
        <v>0</v>
      </c>
      <c r="BA150">
        <v>1</v>
      </c>
      <c r="BB150">
        <v>0</v>
      </c>
      <c r="BC150">
        <v>0</v>
      </c>
      <c r="BD150">
        <v>0</v>
      </c>
      <c r="BE150">
        <v>0</v>
      </c>
      <c r="BF150">
        <v>1</v>
      </c>
      <c r="BG150">
        <v>0</v>
      </c>
      <c r="BH150">
        <v>0</v>
      </c>
      <c r="BI150">
        <v>0</v>
      </c>
      <c r="BJ150">
        <v>0</v>
      </c>
      <c r="BK150">
        <v>0</v>
      </c>
      <c r="BL150">
        <v>0</v>
      </c>
      <c r="BM150">
        <v>0</v>
      </c>
      <c r="BO150" t="s">
        <v>1015</v>
      </c>
      <c r="BP150">
        <v>1</v>
      </c>
      <c r="BQ150">
        <v>1</v>
      </c>
      <c r="BR150">
        <v>2</v>
      </c>
      <c r="CA150" t="s">
        <v>1015</v>
      </c>
      <c r="CB150">
        <v>0</v>
      </c>
      <c r="CC150">
        <v>2</v>
      </c>
      <c r="CD150">
        <v>2</v>
      </c>
      <c r="CQ150" t="s">
        <v>1015</v>
      </c>
      <c r="CR150">
        <v>4</v>
      </c>
      <c r="CS150">
        <v>2</v>
      </c>
      <c r="CT150">
        <v>6</v>
      </c>
      <c r="DK150" t="s">
        <v>1015</v>
      </c>
      <c r="DL150">
        <v>6</v>
      </c>
      <c r="DM150">
        <v>7</v>
      </c>
      <c r="DN150">
        <v>13</v>
      </c>
      <c r="EI150" t="s">
        <v>1015</v>
      </c>
      <c r="ES150" t="s">
        <v>1065</v>
      </c>
      <c r="ET150">
        <v>0</v>
      </c>
      <c r="EU150">
        <v>1</v>
      </c>
      <c r="EV150">
        <v>0</v>
      </c>
      <c r="EW150">
        <v>0</v>
      </c>
      <c r="EX150">
        <v>1</v>
      </c>
      <c r="EY150">
        <v>0</v>
      </c>
      <c r="EZ150">
        <v>0</v>
      </c>
      <c r="FA150">
        <v>0</v>
      </c>
      <c r="FB150">
        <v>0</v>
      </c>
      <c r="FC150" t="s">
        <v>1015</v>
      </c>
      <c r="FL150" t="s">
        <v>1015</v>
      </c>
      <c r="FM150" t="s">
        <v>1016</v>
      </c>
      <c r="FN150">
        <v>1</v>
      </c>
      <c r="FO150">
        <v>1</v>
      </c>
      <c r="FP150">
        <v>0</v>
      </c>
      <c r="FQ150">
        <v>0</v>
      </c>
      <c r="FR150">
        <v>0</v>
      </c>
      <c r="FS150" t="s">
        <v>1015</v>
      </c>
      <c r="FT150" t="s">
        <v>3686</v>
      </c>
      <c r="FU150">
        <v>0</v>
      </c>
      <c r="FV150">
        <v>1</v>
      </c>
      <c r="FW150">
        <v>0</v>
      </c>
      <c r="FX150">
        <v>0</v>
      </c>
      <c r="FY150">
        <v>0</v>
      </c>
      <c r="FZ150">
        <v>0</v>
      </c>
      <c r="GA150" t="s">
        <v>1133</v>
      </c>
      <c r="GB150">
        <v>0</v>
      </c>
      <c r="GC150">
        <v>0</v>
      </c>
      <c r="GD150">
        <v>0</v>
      </c>
      <c r="GE150">
        <v>0</v>
      </c>
      <c r="GF150">
        <v>0</v>
      </c>
      <c r="GG150">
        <v>0</v>
      </c>
      <c r="GH150">
        <v>0</v>
      </c>
      <c r="GI150">
        <v>0</v>
      </c>
      <c r="GJ150">
        <v>0</v>
      </c>
      <c r="GK150">
        <v>0</v>
      </c>
      <c r="GL150">
        <v>0</v>
      </c>
      <c r="GM150">
        <v>0</v>
      </c>
      <c r="GN150">
        <v>0</v>
      </c>
      <c r="GO150">
        <v>0</v>
      </c>
      <c r="GP150">
        <v>0</v>
      </c>
      <c r="GQ150">
        <v>1</v>
      </c>
      <c r="GR150">
        <v>0</v>
      </c>
      <c r="GS150">
        <v>0</v>
      </c>
      <c r="GU150" t="s">
        <v>1015</v>
      </c>
      <c r="GV150">
        <v>2</v>
      </c>
      <c r="GW150">
        <v>0</v>
      </c>
      <c r="GX150" t="s">
        <v>1015</v>
      </c>
      <c r="GY150" t="s">
        <v>1018</v>
      </c>
      <c r="HA150" t="s">
        <v>4159</v>
      </c>
      <c r="HB150">
        <v>0</v>
      </c>
      <c r="HC150">
        <v>0</v>
      </c>
      <c r="HD150">
        <v>1</v>
      </c>
      <c r="HE150">
        <v>0</v>
      </c>
      <c r="HF150">
        <v>0</v>
      </c>
      <c r="HG150">
        <v>0</v>
      </c>
      <c r="HH150">
        <v>0</v>
      </c>
      <c r="HI150">
        <v>0</v>
      </c>
      <c r="HJ150">
        <v>0</v>
      </c>
      <c r="HK150">
        <v>0</v>
      </c>
      <c r="HL150">
        <v>0</v>
      </c>
      <c r="HM150">
        <v>0</v>
      </c>
      <c r="HN150">
        <v>0</v>
      </c>
      <c r="HO150">
        <v>0</v>
      </c>
      <c r="HP150">
        <v>0</v>
      </c>
      <c r="HQ150">
        <v>0</v>
      </c>
      <c r="HR150">
        <v>0</v>
      </c>
      <c r="HT150" t="s">
        <v>3408</v>
      </c>
      <c r="IF150" t="s">
        <v>1018</v>
      </c>
      <c r="IO150" t="s">
        <v>33</v>
      </c>
      <c r="IP150">
        <v>0</v>
      </c>
      <c r="IQ150">
        <v>0</v>
      </c>
      <c r="IR150">
        <v>0</v>
      </c>
      <c r="IS150">
        <v>0</v>
      </c>
      <c r="IT150">
        <v>0</v>
      </c>
      <c r="IU150">
        <v>0</v>
      </c>
      <c r="IV150">
        <v>0</v>
      </c>
      <c r="IW150">
        <v>0</v>
      </c>
      <c r="IX150">
        <v>0</v>
      </c>
      <c r="IY150">
        <v>0</v>
      </c>
      <c r="IZ150">
        <v>0</v>
      </c>
      <c r="JA150">
        <v>0</v>
      </c>
      <c r="JB150">
        <v>1</v>
      </c>
      <c r="JC150">
        <v>0</v>
      </c>
      <c r="JD150">
        <v>0</v>
      </c>
      <c r="JF150" t="s">
        <v>33</v>
      </c>
      <c r="JG150">
        <v>0</v>
      </c>
      <c r="JH150">
        <v>0</v>
      </c>
      <c r="JI150">
        <v>0</v>
      </c>
      <c r="JJ150">
        <v>0</v>
      </c>
      <c r="JK150">
        <v>0</v>
      </c>
      <c r="JL150">
        <v>1</v>
      </c>
      <c r="JM150">
        <v>0</v>
      </c>
      <c r="JN150">
        <v>0</v>
      </c>
      <c r="KS150" t="s">
        <v>1342</v>
      </c>
      <c r="KT150">
        <v>1</v>
      </c>
      <c r="KU150">
        <v>1</v>
      </c>
      <c r="KV150">
        <v>0</v>
      </c>
      <c r="KW150">
        <v>0</v>
      </c>
      <c r="KX150">
        <v>0</v>
      </c>
      <c r="KY150">
        <v>0</v>
      </c>
      <c r="KZ150">
        <v>0</v>
      </c>
      <c r="LA150">
        <v>0</v>
      </c>
      <c r="LB150">
        <v>0</v>
      </c>
      <c r="LD150" t="s">
        <v>1277</v>
      </c>
      <c r="LE150">
        <v>0</v>
      </c>
      <c r="LF150">
        <v>0</v>
      </c>
      <c r="LG150">
        <v>0</v>
      </c>
      <c r="LH150">
        <v>0</v>
      </c>
      <c r="LI150">
        <v>0</v>
      </c>
      <c r="LJ150">
        <v>0</v>
      </c>
      <c r="LK150">
        <v>1</v>
      </c>
      <c r="LL150">
        <v>0</v>
      </c>
      <c r="LN150">
        <v>152</v>
      </c>
      <c r="LO150">
        <v>85</v>
      </c>
      <c r="LP150">
        <v>68</v>
      </c>
      <c r="LQ150">
        <v>153</v>
      </c>
      <c r="LR150">
        <v>131</v>
      </c>
      <c r="LS150">
        <v>158</v>
      </c>
      <c r="LT150">
        <v>289</v>
      </c>
      <c r="LU150">
        <v>128</v>
      </c>
      <c r="LV150">
        <v>134</v>
      </c>
      <c r="LW150">
        <v>262</v>
      </c>
      <c r="LX150">
        <v>22</v>
      </c>
      <c r="LY150">
        <v>20</v>
      </c>
      <c r="LZ150">
        <v>42</v>
      </c>
      <c r="MA150">
        <v>746</v>
      </c>
      <c r="MB150">
        <v>152</v>
      </c>
      <c r="MC150">
        <v>746</v>
      </c>
      <c r="MD150" t="s">
        <v>33</v>
      </c>
      <c r="ME150">
        <v>0</v>
      </c>
      <c r="MF150">
        <v>0</v>
      </c>
      <c r="MG150">
        <v>0</v>
      </c>
      <c r="MH150">
        <v>1</v>
      </c>
      <c r="MI150">
        <v>0</v>
      </c>
      <c r="MV150" t="s">
        <v>3729</v>
      </c>
      <c r="MW150">
        <v>0</v>
      </c>
      <c r="MX150">
        <v>1</v>
      </c>
      <c r="MY150">
        <v>0</v>
      </c>
      <c r="MZ150">
        <v>0</v>
      </c>
      <c r="NA150">
        <v>0</v>
      </c>
      <c r="NB150">
        <v>0</v>
      </c>
      <c r="NC150">
        <v>1</v>
      </c>
      <c r="ND150">
        <v>0</v>
      </c>
      <c r="NE150">
        <v>1</v>
      </c>
      <c r="NF150">
        <v>0</v>
      </c>
      <c r="NG150">
        <v>0</v>
      </c>
      <c r="NH150">
        <v>0</v>
      </c>
      <c r="NM150" t="s">
        <v>1015</v>
      </c>
      <c r="NN150">
        <v>18</v>
      </c>
      <c r="OC150" t="s">
        <v>1015</v>
      </c>
      <c r="OD150">
        <v>1</v>
      </c>
      <c r="OE150">
        <v>2</v>
      </c>
      <c r="OF150">
        <v>3</v>
      </c>
      <c r="OK150" t="s">
        <v>1015</v>
      </c>
      <c r="OL150">
        <v>1</v>
      </c>
      <c r="OM150">
        <v>0</v>
      </c>
      <c r="ON150">
        <v>1</v>
      </c>
      <c r="OW150" t="s">
        <v>1015</v>
      </c>
      <c r="OX150">
        <v>1</v>
      </c>
      <c r="OY150">
        <v>0</v>
      </c>
      <c r="OZ150">
        <v>1</v>
      </c>
      <c r="PA150" t="s">
        <v>1345</v>
      </c>
      <c r="PB150">
        <v>0</v>
      </c>
      <c r="PC150">
        <v>0</v>
      </c>
      <c r="PD150">
        <v>0</v>
      </c>
      <c r="PE150">
        <v>0</v>
      </c>
      <c r="PF150">
        <v>0</v>
      </c>
      <c r="PG150">
        <v>0</v>
      </c>
      <c r="PH150">
        <v>0</v>
      </c>
      <c r="PI150">
        <v>0</v>
      </c>
      <c r="PJ150">
        <v>1</v>
      </c>
      <c r="PK150">
        <v>0</v>
      </c>
      <c r="PL150" t="s">
        <v>3989</v>
      </c>
      <c r="PM150" t="s">
        <v>1018</v>
      </c>
      <c r="PP150" t="s">
        <v>1551</v>
      </c>
      <c r="PR150" t="s">
        <v>1517</v>
      </c>
      <c r="PS150" t="s">
        <v>1526</v>
      </c>
      <c r="PT150">
        <v>0</v>
      </c>
      <c r="PU150">
        <v>0</v>
      </c>
      <c r="PV150">
        <v>0</v>
      </c>
      <c r="PW150">
        <v>1</v>
      </c>
      <c r="PX150">
        <v>0</v>
      </c>
      <c r="PY150">
        <v>0</v>
      </c>
      <c r="QA150" t="s">
        <v>1583</v>
      </c>
      <c r="QC150" t="s">
        <v>1018</v>
      </c>
      <c r="QP150">
        <v>4</v>
      </c>
      <c r="QR150">
        <v>7</v>
      </c>
      <c r="QS150">
        <v>5</v>
      </c>
      <c r="QT150" t="s">
        <v>1015</v>
      </c>
      <c r="QU150">
        <v>10</v>
      </c>
      <c r="QV150">
        <v>55</v>
      </c>
      <c r="QW150" t="s">
        <v>1536</v>
      </c>
      <c r="QX150">
        <v>0</v>
      </c>
      <c r="QY150">
        <v>1</v>
      </c>
      <c r="QZ150">
        <v>0</v>
      </c>
      <c r="RA150">
        <v>0</v>
      </c>
      <c r="RB150">
        <v>0</v>
      </c>
      <c r="RC150">
        <v>0</v>
      </c>
      <c r="RD150">
        <v>0</v>
      </c>
      <c r="RE150">
        <v>0</v>
      </c>
      <c r="RF150">
        <v>0</v>
      </c>
      <c r="RG150">
        <v>0</v>
      </c>
      <c r="RH150">
        <v>0</v>
      </c>
      <c r="RI150">
        <v>0</v>
      </c>
      <c r="RK150" t="s">
        <v>1015</v>
      </c>
      <c r="RL150" t="s">
        <v>103</v>
      </c>
      <c r="RM150" t="s">
        <v>104</v>
      </c>
      <c r="RN150" t="s">
        <v>1015</v>
      </c>
      <c r="RO150" t="s">
        <v>263</v>
      </c>
      <c r="RP150" t="s">
        <v>264</v>
      </c>
      <c r="RQ150" t="s">
        <v>1018</v>
      </c>
      <c r="RT150" t="s">
        <v>1540</v>
      </c>
      <c r="RU150">
        <v>1</v>
      </c>
      <c r="RV150">
        <v>0</v>
      </c>
      <c r="RW150">
        <v>0</v>
      </c>
      <c r="RX150">
        <v>0</v>
      </c>
      <c r="RY150">
        <v>0</v>
      </c>
      <c r="RZ150">
        <v>0</v>
      </c>
      <c r="SA150">
        <v>0</v>
      </c>
      <c r="SB150">
        <v>0</v>
      </c>
      <c r="SC150">
        <v>0</v>
      </c>
      <c r="SE150" t="s">
        <v>1521</v>
      </c>
      <c r="SF150" t="s">
        <v>2054</v>
      </c>
      <c r="SI150" t="s">
        <v>2500</v>
      </c>
      <c r="SJ150">
        <v>0</v>
      </c>
      <c r="SK150">
        <v>0</v>
      </c>
      <c r="SL150">
        <v>0</v>
      </c>
      <c r="SM150">
        <v>0</v>
      </c>
      <c r="SN150">
        <v>1</v>
      </c>
      <c r="SO150">
        <v>0</v>
      </c>
      <c r="SP150">
        <v>0</v>
      </c>
      <c r="SQ150">
        <v>0</v>
      </c>
      <c r="SU150">
        <v>152</v>
      </c>
      <c r="SY150">
        <v>152</v>
      </c>
      <c r="SZ150">
        <v>0</v>
      </c>
      <c r="TA150">
        <v>0</v>
      </c>
      <c r="TB150">
        <v>0</v>
      </c>
      <c r="TD150">
        <v>0</v>
      </c>
      <c r="TE150">
        <v>152</v>
      </c>
      <c r="TF150">
        <v>0</v>
      </c>
      <c r="TG150">
        <v>0</v>
      </c>
      <c r="TH150">
        <v>152</v>
      </c>
      <c r="TI150">
        <v>0</v>
      </c>
      <c r="TJ150">
        <v>152</v>
      </c>
      <c r="TK150">
        <v>0</v>
      </c>
      <c r="TL150">
        <v>152</v>
      </c>
      <c r="TM150">
        <v>0</v>
      </c>
      <c r="TN150">
        <v>152</v>
      </c>
      <c r="TO150">
        <v>0</v>
      </c>
      <c r="TP150">
        <v>152</v>
      </c>
      <c r="TQ150">
        <v>0</v>
      </c>
      <c r="TR150">
        <v>152</v>
      </c>
      <c r="TS150">
        <v>0</v>
      </c>
      <c r="TT150">
        <v>152</v>
      </c>
      <c r="TU150">
        <v>0</v>
      </c>
      <c r="TV150">
        <v>152</v>
      </c>
      <c r="TW150">
        <v>0</v>
      </c>
      <c r="TX150">
        <v>152</v>
      </c>
      <c r="TY150">
        <v>152</v>
      </c>
      <c r="TZ150">
        <v>0</v>
      </c>
      <c r="UA150">
        <v>0</v>
      </c>
      <c r="UB150">
        <v>0</v>
      </c>
      <c r="UC150">
        <v>0</v>
      </c>
      <c r="UD150">
        <v>152</v>
      </c>
      <c r="UE150" t="s">
        <v>2094</v>
      </c>
      <c r="UF150">
        <v>0</v>
      </c>
      <c r="UG150">
        <v>0</v>
      </c>
      <c r="UH150">
        <v>1</v>
      </c>
      <c r="UI150">
        <v>0</v>
      </c>
      <c r="UJ150">
        <v>0</v>
      </c>
      <c r="UK150">
        <v>0</v>
      </c>
      <c r="UL150">
        <v>0</v>
      </c>
      <c r="UM150">
        <v>0</v>
      </c>
      <c r="UN150">
        <v>0</v>
      </c>
      <c r="UO150">
        <v>0</v>
      </c>
      <c r="UP150">
        <v>0</v>
      </c>
      <c r="UQ150" t="s">
        <v>2081</v>
      </c>
      <c r="UR150">
        <v>0</v>
      </c>
      <c r="US150">
        <v>0</v>
      </c>
      <c r="UT150">
        <v>0</v>
      </c>
      <c r="UU150">
        <v>1</v>
      </c>
      <c r="UV150">
        <v>0</v>
      </c>
      <c r="UX150">
        <v>75</v>
      </c>
      <c r="UZ150">
        <v>152</v>
      </c>
      <c r="VB150">
        <v>75</v>
      </c>
      <c r="VD150">
        <v>75</v>
      </c>
      <c r="VF150" t="s">
        <v>2082</v>
      </c>
      <c r="VG150">
        <v>0</v>
      </c>
      <c r="VH150">
        <v>1</v>
      </c>
      <c r="VI150">
        <v>0</v>
      </c>
      <c r="VJ150">
        <v>0</v>
      </c>
      <c r="VK150">
        <v>0</v>
      </c>
      <c r="VL150">
        <v>0</v>
      </c>
      <c r="VM150">
        <v>0</v>
      </c>
      <c r="VN150">
        <v>0</v>
      </c>
      <c r="VO150">
        <v>0</v>
      </c>
      <c r="VP150">
        <v>0</v>
      </c>
      <c r="VQ150">
        <v>0</v>
      </c>
      <c r="VR150">
        <v>0</v>
      </c>
      <c r="VS150">
        <v>0</v>
      </c>
      <c r="VT150">
        <v>0</v>
      </c>
      <c r="VU150">
        <v>15</v>
      </c>
      <c r="VV150" t="s">
        <v>199</v>
      </c>
      <c r="VW150">
        <v>1</v>
      </c>
      <c r="VX150">
        <v>0</v>
      </c>
      <c r="VY150">
        <v>0</v>
      </c>
      <c r="VZ150">
        <v>0</v>
      </c>
      <c r="WA150">
        <v>0</v>
      </c>
      <c r="WB150">
        <v>0</v>
      </c>
      <c r="WC150">
        <v>0</v>
      </c>
      <c r="WD150">
        <v>0</v>
      </c>
      <c r="WF150" t="s">
        <v>2111</v>
      </c>
      <c r="WG150" t="s">
        <v>2055</v>
      </c>
      <c r="WH150">
        <v>1</v>
      </c>
      <c r="WI150">
        <v>1</v>
      </c>
      <c r="WJ150">
        <v>1</v>
      </c>
      <c r="WK150">
        <v>0</v>
      </c>
      <c r="WL150">
        <v>0</v>
      </c>
      <c r="WM150">
        <v>152</v>
      </c>
      <c r="WN150">
        <v>8</v>
      </c>
      <c r="WO150" t="s">
        <v>2386</v>
      </c>
      <c r="WP150">
        <v>0</v>
      </c>
      <c r="WQ150">
        <v>1</v>
      </c>
      <c r="WR150">
        <v>0</v>
      </c>
      <c r="WS150">
        <v>0</v>
      </c>
      <c r="WT150">
        <v>0</v>
      </c>
      <c r="WU150">
        <v>0</v>
      </c>
      <c r="WV150">
        <v>0</v>
      </c>
      <c r="WW150">
        <v>0</v>
      </c>
      <c r="WY150" t="s">
        <v>2617</v>
      </c>
      <c r="WZ150">
        <v>0</v>
      </c>
      <c r="XA150">
        <v>0</v>
      </c>
      <c r="XB150">
        <v>1</v>
      </c>
      <c r="XC150">
        <v>1</v>
      </c>
      <c r="XD150">
        <v>0</v>
      </c>
      <c r="XE150">
        <v>0</v>
      </c>
      <c r="XF150">
        <v>0</v>
      </c>
      <c r="XG150">
        <v>0</v>
      </c>
      <c r="XH150">
        <v>0</v>
      </c>
      <c r="XI150">
        <v>0</v>
      </c>
      <c r="XJ150">
        <v>0</v>
      </c>
      <c r="XK150">
        <v>0</v>
      </c>
      <c r="XM150" t="s">
        <v>2084</v>
      </c>
      <c r="XN150" t="s">
        <v>2286</v>
      </c>
      <c r="XO150" t="s">
        <v>2060</v>
      </c>
      <c r="XP150">
        <v>0</v>
      </c>
      <c r="XQ150">
        <v>0</v>
      </c>
      <c r="XR150">
        <v>0</v>
      </c>
      <c r="XS150">
        <v>0</v>
      </c>
      <c r="XT150">
        <v>0</v>
      </c>
      <c r="XU150">
        <v>0</v>
      </c>
      <c r="XV150">
        <v>0</v>
      </c>
      <c r="XW150">
        <v>0</v>
      </c>
      <c r="XX150">
        <v>0</v>
      </c>
      <c r="XY150">
        <v>1</v>
      </c>
      <c r="XZ150">
        <v>0</v>
      </c>
      <c r="YA150">
        <v>0</v>
      </c>
      <c r="YC150" t="s">
        <v>2183</v>
      </c>
      <c r="YD150">
        <v>0</v>
      </c>
      <c r="YE150">
        <v>0</v>
      </c>
      <c r="YF150">
        <v>1</v>
      </c>
      <c r="YG150">
        <v>0</v>
      </c>
      <c r="YH150">
        <v>0</v>
      </c>
      <c r="YI150">
        <v>0</v>
      </c>
      <c r="YJ150">
        <v>1</v>
      </c>
      <c r="YK150">
        <v>1</v>
      </c>
      <c r="YL150">
        <v>0</v>
      </c>
      <c r="YM150">
        <v>0</v>
      </c>
      <c r="YN150">
        <v>0</v>
      </c>
      <c r="YO150">
        <v>0</v>
      </c>
      <c r="YP150">
        <v>0</v>
      </c>
      <c r="YQ150">
        <v>0</v>
      </c>
      <c r="YR150">
        <v>0</v>
      </c>
      <c r="YS150">
        <v>0</v>
      </c>
      <c r="YT150">
        <v>0</v>
      </c>
      <c r="YU150">
        <v>0</v>
      </c>
      <c r="YV150">
        <v>0</v>
      </c>
      <c r="YX150">
        <v>0</v>
      </c>
      <c r="YY150" t="s">
        <v>2618</v>
      </c>
      <c r="YZ150">
        <v>0</v>
      </c>
      <c r="ZA150">
        <v>0</v>
      </c>
      <c r="ZB150">
        <v>0</v>
      </c>
      <c r="ZC150">
        <v>0</v>
      </c>
      <c r="ZD150">
        <v>0</v>
      </c>
      <c r="ZE150">
        <v>0</v>
      </c>
      <c r="ZF150">
        <v>0</v>
      </c>
      <c r="ZG150">
        <v>0</v>
      </c>
      <c r="ZH150">
        <v>0</v>
      </c>
      <c r="ZI150">
        <v>0</v>
      </c>
      <c r="ZJ150">
        <v>0</v>
      </c>
      <c r="ZK150">
        <v>0</v>
      </c>
      <c r="ZL150">
        <v>1</v>
      </c>
      <c r="ZM150">
        <v>0</v>
      </c>
      <c r="ZN150">
        <v>0</v>
      </c>
      <c r="ZO150">
        <v>0</v>
      </c>
      <c r="ZP150">
        <v>0</v>
      </c>
      <c r="ZR150" t="s">
        <v>2132</v>
      </c>
      <c r="ZS150">
        <v>0</v>
      </c>
      <c r="ZT150">
        <v>0</v>
      </c>
      <c r="ZU150">
        <v>1</v>
      </c>
      <c r="ZV150">
        <v>0</v>
      </c>
      <c r="ZW150">
        <v>0</v>
      </c>
      <c r="ZX150">
        <v>0</v>
      </c>
      <c r="ZY150">
        <v>1</v>
      </c>
      <c r="ZZ150">
        <v>1</v>
      </c>
      <c r="AAA150">
        <v>0</v>
      </c>
      <c r="AAB150">
        <v>0</v>
      </c>
      <c r="AAC150">
        <v>0</v>
      </c>
      <c r="AAD150">
        <v>0</v>
      </c>
      <c r="AAE150">
        <v>0</v>
      </c>
      <c r="AAG150">
        <v>50</v>
      </c>
      <c r="AAH150" t="s">
        <v>2559</v>
      </c>
      <c r="AAI150">
        <v>0</v>
      </c>
      <c r="AAJ150">
        <v>0</v>
      </c>
      <c r="AAK150">
        <v>0</v>
      </c>
      <c r="AAL150">
        <v>0</v>
      </c>
      <c r="AAM150">
        <v>0</v>
      </c>
      <c r="AAN150">
        <v>1</v>
      </c>
      <c r="AAO150">
        <v>0</v>
      </c>
      <c r="AAP150">
        <v>0</v>
      </c>
      <c r="AAQ150">
        <v>0</v>
      </c>
      <c r="AAR150">
        <v>1</v>
      </c>
      <c r="AAS150">
        <v>1</v>
      </c>
      <c r="AAT150">
        <v>0</v>
      </c>
      <c r="AAV150">
        <v>20</v>
      </c>
      <c r="AAW150" t="s">
        <v>2065</v>
      </c>
      <c r="AAX150">
        <v>0</v>
      </c>
      <c r="AAY150">
        <v>1</v>
      </c>
      <c r="AAZ150">
        <v>0</v>
      </c>
      <c r="ABA150">
        <v>0</v>
      </c>
      <c r="ABB150">
        <v>0</v>
      </c>
      <c r="ABC150">
        <v>0</v>
      </c>
      <c r="ABD150">
        <v>0</v>
      </c>
      <c r="ABE150">
        <v>0</v>
      </c>
      <c r="ABF150">
        <v>0</v>
      </c>
      <c r="ABH150" t="s">
        <v>1015</v>
      </c>
      <c r="ABI150">
        <v>80</v>
      </c>
      <c r="ABJ150">
        <v>80</v>
      </c>
      <c r="ABK150">
        <v>20</v>
      </c>
      <c r="ABL150" t="s">
        <v>2573</v>
      </c>
      <c r="ABM150">
        <v>0</v>
      </c>
      <c r="ABN150">
        <v>0</v>
      </c>
      <c r="ABO150">
        <v>0</v>
      </c>
      <c r="ABP150">
        <v>0</v>
      </c>
      <c r="ABQ150">
        <v>0</v>
      </c>
      <c r="ABR150">
        <v>0</v>
      </c>
      <c r="ABS150">
        <v>0</v>
      </c>
      <c r="ABT150">
        <v>0</v>
      </c>
      <c r="ABU150">
        <v>1</v>
      </c>
      <c r="ABV150">
        <v>0</v>
      </c>
      <c r="ABW150">
        <v>0</v>
      </c>
      <c r="ABX150">
        <v>0</v>
      </c>
      <c r="ABY150">
        <v>0</v>
      </c>
      <c r="ACA150" t="s">
        <v>2106</v>
      </c>
      <c r="ACB150">
        <v>1</v>
      </c>
      <c r="ACC150">
        <v>0</v>
      </c>
      <c r="ACD150">
        <v>0</v>
      </c>
      <c r="ACE150">
        <v>0</v>
      </c>
      <c r="ACF150">
        <v>0</v>
      </c>
      <c r="ACH150" t="s">
        <v>1015</v>
      </c>
      <c r="ACI150" t="s">
        <v>2619</v>
      </c>
      <c r="ACJ150">
        <v>0</v>
      </c>
      <c r="ACK150">
        <v>0</v>
      </c>
      <c r="ACL150">
        <v>0</v>
      </c>
      <c r="ACM150">
        <v>0</v>
      </c>
      <c r="ACN150">
        <v>0</v>
      </c>
      <c r="ACO150">
        <v>1</v>
      </c>
      <c r="ACP150">
        <v>0</v>
      </c>
      <c r="ACQ150">
        <v>0</v>
      </c>
      <c r="ACR150">
        <v>0</v>
      </c>
      <c r="ACS150">
        <v>0</v>
      </c>
      <c r="ACT150">
        <v>0</v>
      </c>
      <c r="ACV150" t="s">
        <v>2347</v>
      </c>
      <c r="ACW150">
        <v>0</v>
      </c>
      <c r="ACX150">
        <v>1</v>
      </c>
      <c r="ACY150">
        <v>0</v>
      </c>
      <c r="ACZ150">
        <v>1</v>
      </c>
      <c r="ADA150">
        <v>0</v>
      </c>
      <c r="ADB150">
        <v>0</v>
      </c>
      <c r="ADC150" t="s">
        <v>2620</v>
      </c>
      <c r="ADD150">
        <v>0</v>
      </c>
      <c r="ADE150">
        <v>0</v>
      </c>
      <c r="ADF150">
        <v>1</v>
      </c>
      <c r="ADG150">
        <v>0</v>
      </c>
      <c r="ADH150">
        <v>1</v>
      </c>
      <c r="ADI150">
        <v>0</v>
      </c>
      <c r="ADJ150">
        <v>0</v>
      </c>
      <c r="ADK150">
        <v>0</v>
      </c>
      <c r="ADL150">
        <v>0</v>
      </c>
      <c r="ADM150">
        <v>1</v>
      </c>
      <c r="ADN150">
        <v>0</v>
      </c>
      <c r="ADO150">
        <v>0</v>
      </c>
      <c r="ADP150">
        <v>0</v>
      </c>
      <c r="ADQ150">
        <v>0</v>
      </c>
      <c r="ADS150" t="s">
        <v>48</v>
      </c>
      <c r="ADT150" t="s">
        <v>2069</v>
      </c>
      <c r="ADU150" t="s">
        <v>2069</v>
      </c>
      <c r="ADW150" t="s">
        <v>2069</v>
      </c>
      <c r="ADX150" t="s">
        <v>2069</v>
      </c>
      <c r="ADY150" t="s">
        <v>2069</v>
      </c>
      <c r="AEA150" t="s">
        <v>2069</v>
      </c>
      <c r="AEB150" t="s">
        <v>2069</v>
      </c>
      <c r="AEC150" t="s">
        <v>2069</v>
      </c>
      <c r="AEE150" t="s">
        <v>2069</v>
      </c>
      <c r="AEF150" t="s">
        <v>2069</v>
      </c>
      <c r="AEG150" t="s">
        <v>2069</v>
      </c>
      <c r="AEI150" t="s">
        <v>2069</v>
      </c>
      <c r="AEJ150" t="s">
        <v>199</v>
      </c>
      <c r="AEK150" t="s">
        <v>1015</v>
      </c>
      <c r="AFB150" t="s">
        <v>2108</v>
      </c>
      <c r="AFC150" t="s">
        <v>2368</v>
      </c>
      <c r="AFD150" t="s">
        <v>2489</v>
      </c>
      <c r="AFE150">
        <v>0</v>
      </c>
      <c r="AFF150">
        <v>0</v>
      </c>
      <c r="AFG150">
        <v>0</v>
      </c>
      <c r="AFH150">
        <v>0</v>
      </c>
      <c r="AFI150">
        <v>0</v>
      </c>
      <c r="AFJ150">
        <v>0</v>
      </c>
      <c r="AFK150">
        <v>0</v>
      </c>
      <c r="AFL150">
        <v>1</v>
      </c>
      <c r="AFM150">
        <v>0</v>
      </c>
      <c r="AFN150">
        <v>0</v>
      </c>
      <c r="AFO150">
        <v>0</v>
      </c>
      <c r="AFP150">
        <v>0</v>
      </c>
      <c r="AFQ150">
        <v>0</v>
      </c>
      <c r="AFR150">
        <v>0</v>
      </c>
      <c r="AFS150">
        <v>0</v>
      </c>
      <c r="AFT150">
        <v>0</v>
      </c>
      <c r="AFU150">
        <v>0</v>
      </c>
      <c r="AFV150">
        <v>0</v>
      </c>
      <c r="AFW150">
        <v>0</v>
      </c>
      <c r="AFX150">
        <v>0</v>
      </c>
      <c r="AFY150">
        <v>0</v>
      </c>
      <c r="AFZ150">
        <v>0</v>
      </c>
      <c r="AGA150">
        <v>0</v>
      </c>
      <c r="AGB150">
        <v>0</v>
      </c>
      <c r="AGC150">
        <v>0</v>
      </c>
      <c r="AGD150">
        <v>0</v>
      </c>
      <c r="AGE150">
        <v>0</v>
      </c>
      <c r="AGF150">
        <v>0</v>
      </c>
      <c r="AGG150">
        <v>0</v>
      </c>
      <c r="AGH150">
        <v>0</v>
      </c>
      <c r="AGJ150">
        <v>128</v>
      </c>
      <c r="AGK150">
        <v>89</v>
      </c>
      <c r="AGL150">
        <v>0</v>
      </c>
      <c r="AGM150">
        <v>0</v>
      </c>
      <c r="AGN150" t="s">
        <v>1018</v>
      </c>
      <c r="AGO150">
        <v>0</v>
      </c>
      <c r="AGP150">
        <v>0</v>
      </c>
      <c r="AGQ150" t="s">
        <v>1015</v>
      </c>
      <c r="AGR150">
        <v>55</v>
      </c>
      <c r="AGS150" t="s">
        <v>2059</v>
      </c>
      <c r="AGT150" t="s">
        <v>2059</v>
      </c>
      <c r="AGU150" t="s">
        <v>2621</v>
      </c>
      <c r="AGV150">
        <v>1</v>
      </c>
      <c r="AGW150">
        <v>0</v>
      </c>
      <c r="AGX150">
        <v>1</v>
      </c>
      <c r="AGY150">
        <v>0</v>
      </c>
      <c r="AGZ150">
        <v>0</v>
      </c>
      <c r="AHA150">
        <v>0</v>
      </c>
      <c r="AHB150">
        <v>1</v>
      </c>
      <c r="AHC150">
        <v>0</v>
      </c>
      <c r="AHD150">
        <v>0</v>
      </c>
      <c r="AHE150">
        <v>0</v>
      </c>
      <c r="AHG150" t="s">
        <v>2073</v>
      </c>
      <c r="AHI150" t="s">
        <v>2073</v>
      </c>
      <c r="AHM150" t="s">
        <v>2073</v>
      </c>
      <c r="AHP150" t="s">
        <v>2075</v>
      </c>
      <c r="AHQ150">
        <v>1</v>
      </c>
      <c r="AHR150">
        <v>0</v>
      </c>
      <c r="AHS150">
        <v>0</v>
      </c>
      <c r="AHT150">
        <v>0</v>
      </c>
      <c r="AHU150">
        <v>0</v>
      </c>
      <c r="AHV150">
        <v>0</v>
      </c>
      <c r="AHW150">
        <v>0</v>
      </c>
      <c r="AHX150">
        <v>0</v>
      </c>
      <c r="AHY150">
        <v>0</v>
      </c>
      <c r="AHZ150">
        <v>0</v>
      </c>
      <c r="AIA150" t="s">
        <v>2076</v>
      </c>
      <c r="AIB150">
        <v>1</v>
      </c>
      <c r="AIC150">
        <v>0</v>
      </c>
      <c r="AID150">
        <v>0</v>
      </c>
      <c r="AIE150">
        <v>0</v>
      </c>
      <c r="AIF150">
        <v>0</v>
      </c>
      <c r="AIG150">
        <v>0</v>
      </c>
      <c r="AIH150">
        <v>0</v>
      </c>
      <c r="AII150" t="s">
        <v>2093</v>
      </c>
      <c r="AIJ150">
        <v>0</v>
      </c>
      <c r="AIK150">
        <v>1</v>
      </c>
      <c r="AIL150">
        <v>0</v>
      </c>
      <c r="AIM150">
        <v>0</v>
      </c>
      <c r="AIN150">
        <v>0</v>
      </c>
      <c r="AIO150">
        <v>0</v>
      </c>
      <c r="AIP150">
        <v>0</v>
      </c>
      <c r="AIQ150">
        <v>0</v>
      </c>
      <c r="AIR150">
        <v>0</v>
      </c>
      <c r="AIS150">
        <v>0</v>
      </c>
      <c r="AIU150" t="s">
        <v>2984</v>
      </c>
      <c r="AIV150">
        <v>0</v>
      </c>
      <c r="AIW150">
        <v>0</v>
      </c>
      <c r="AIX150">
        <v>0</v>
      </c>
      <c r="AIY150">
        <v>0</v>
      </c>
      <c r="AIZ150">
        <v>1</v>
      </c>
      <c r="AJA150">
        <v>0</v>
      </c>
      <c r="AJB150">
        <v>0</v>
      </c>
      <c r="AJC150">
        <v>0</v>
      </c>
      <c r="AJD150">
        <v>0</v>
      </c>
      <c r="AJF150" t="s">
        <v>1018</v>
      </c>
      <c r="AJH150">
        <v>0</v>
      </c>
      <c r="AJI150">
        <v>30</v>
      </c>
      <c r="AJJ150">
        <v>70</v>
      </c>
      <c r="AJK150" t="s">
        <v>4160</v>
      </c>
      <c r="AJL150">
        <v>0</v>
      </c>
      <c r="AJM150">
        <v>0</v>
      </c>
      <c r="AJN150">
        <v>0</v>
      </c>
      <c r="AJO150">
        <v>0</v>
      </c>
      <c r="AJP150">
        <v>1</v>
      </c>
      <c r="AJQ150">
        <v>1</v>
      </c>
      <c r="AJR150">
        <v>0</v>
      </c>
      <c r="AJS150">
        <v>0</v>
      </c>
      <c r="AJT150">
        <v>0</v>
      </c>
      <c r="AJU150">
        <v>0</v>
      </c>
      <c r="AJV150">
        <v>0</v>
      </c>
      <c r="AJW150">
        <v>1</v>
      </c>
      <c r="AJX150">
        <v>0</v>
      </c>
      <c r="AJY150">
        <v>0</v>
      </c>
      <c r="AJZ150">
        <v>1</v>
      </c>
      <c r="AKE150">
        <v>152</v>
      </c>
      <c r="AKF150">
        <v>152</v>
      </c>
      <c r="AKL150">
        <v>49</v>
      </c>
      <c r="AKO150">
        <v>152</v>
      </c>
      <c r="AKP150">
        <v>0</v>
      </c>
      <c r="AKQ150">
        <v>152</v>
      </c>
      <c r="AKR150">
        <v>152</v>
      </c>
      <c r="AKS150">
        <v>152</v>
      </c>
      <c r="AKT150">
        <v>0</v>
      </c>
      <c r="AKU150">
        <v>0</v>
      </c>
      <c r="AKV150">
        <v>152</v>
      </c>
      <c r="AKW150">
        <v>152</v>
      </c>
      <c r="AKX150">
        <v>0</v>
      </c>
      <c r="AKY150">
        <v>0</v>
      </c>
      <c r="AKZ150">
        <v>0</v>
      </c>
      <c r="ALA150">
        <v>103</v>
      </c>
      <c r="ALB150">
        <v>152</v>
      </c>
      <c r="ALC150">
        <v>152</v>
      </c>
      <c r="ALD150">
        <v>0</v>
      </c>
      <c r="ALE150" t="s">
        <v>3768</v>
      </c>
      <c r="ALF150">
        <v>0</v>
      </c>
      <c r="ALG150">
        <v>0</v>
      </c>
      <c r="ALH150">
        <v>0</v>
      </c>
      <c r="ALI150">
        <v>0</v>
      </c>
      <c r="ALJ150">
        <v>0</v>
      </c>
      <c r="ALK150">
        <v>0</v>
      </c>
      <c r="ALL150">
        <v>1</v>
      </c>
      <c r="ALM150">
        <v>0</v>
      </c>
      <c r="ALN150">
        <v>0</v>
      </c>
      <c r="ALO150" t="s">
        <v>3436</v>
      </c>
      <c r="ALP150">
        <v>0</v>
      </c>
      <c r="ALQ150">
        <v>1</v>
      </c>
      <c r="ALR150">
        <v>0</v>
      </c>
      <c r="ALS150">
        <v>0</v>
      </c>
      <c r="ALT150">
        <v>0</v>
      </c>
      <c r="ALU150" t="s">
        <v>3412</v>
      </c>
      <c r="ALV150">
        <v>0</v>
      </c>
      <c r="ALW150">
        <v>1</v>
      </c>
      <c r="ALX150">
        <v>0</v>
      </c>
      <c r="ALY150">
        <v>0</v>
      </c>
      <c r="ALZ150" t="s">
        <v>3411</v>
      </c>
      <c r="AMA150">
        <v>0</v>
      </c>
      <c r="AMB150">
        <v>0</v>
      </c>
      <c r="AMC150">
        <v>0</v>
      </c>
      <c r="AMD150">
        <v>0</v>
      </c>
      <c r="AME150">
        <v>0</v>
      </c>
      <c r="AMF150">
        <v>0</v>
      </c>
      <c r="AMG150">
        <v>0</v>
      </c>
      <c r="AMH150">
        <v>0</v>
      </c>
      <c r="AMI150">
        <v>0</v>
      </c>
      <c r="AMJ150">
        <v>0</v>
      </c>
      <c r="AMK150">
        <v>1</v>
      </c>
      <c r="AML150" t="s">
        <v>3411</v>
      </c>
      <c r="AMM150">
        <v>0</v>
      </c>
      <c r="AMN150">
        <v>0</v>
      </c>
      <c r="AMO150">
        <v>0</v>
      </c>
      <c r="AMP150">
        <v>0</v>
      </c>
      <c r="AMQ150">
        <v>1</v>
      </c>
      <c r="AMR150" t="s">
        <v>3482</v>
      </c>
      <c r="AMS150">
        <v>1</v>
      </c>
      <c r="AMT150">
        <v>0</v>
      </c>
      <c r="AMU150">
        <v>0</v>
      </c>
      <c r="AMV150">
        <v>0</v>
      </c>
      <c r="AMW150">
        <v>0</v>
      </c>
      <c r="AMX150">
        <v>0</v>
      </c>
      <c r="AMY150">
        <v>0</v>
      </c>
      <c r="AMZ150" t="s">
        <v>3629</v>
      </c>
      <c r="ANA150">
        <v>0</v>
      </c>
      <c r="ANB150">
        <v>0</v>
      </c>
      <c r="ANC150">
        <v>0</v>
      </c>
      <c r="AND150">
        <v>1</v>
      </c>
      <c r="ANE150">
        <v>0</v>
      </c>
      <c r="ANF150">
        <v>1</v>
      </c>
      <c r="ANG150">
        <v>1</v>
      </c>
      <c r="ANH150">
        <v>0</v>
      </c>
      <c r="ANI150">
        <v>0</v>
      </c>
      <c r="ANJ150" t="s">
        <v>3658</v>
      </c>
      <c r="ANK150">
        <v>0</v>
      </c>
      <c r="ANL150">
        <v>0</v>
      </c>
      <c r="ANM150">
        <v>0</v>
      </c>
      <c r="ANN150">
        <v>0</v>
      </c>
      <c r="ANO150">
        <v>0</v>
      </c>
      <c r="ANP150">
        <v>0</v>
      </c>
      <c r="ANQ150">
        <v>1</v>
      </c>
      <c r="ANR150">
        <v>0</v>
      </c>
      <c r="ANS150">
        <v>0</v>
      </c>
      <c r="ANT150" t="s">
        <v>3658</v>
      </c>
      <c r="ANU150">
        <v>0</v>
      </c>
      <c r="ANV150">
        <v>0</v>
      </c>
      <c r="ANW150">
        <v>0</v>
      </c>
      <c r="ANX150">
        <v>0</v>
      </c>
      <c r="ANY150">
        <v>0</v>
      </c>
      <c r="ANZ150">
        <v>0</v>
      </c>
      <c r="AOA150">
        <v>1</v>
      </c>
      <c r="AOB150">
        <v>0</v>
      </c>
      <c r="AOC150">
        <v>0</v>
      </c>
      <c r="AOD150" t="s">
        <v>3482</v>
      </c>
      <c r="AOE150">
        <v>1</v>
      </c>
      <c r="AOF150">
        <v>0</v>
      </c>
      <c r="AOG150">
        <v>0</v>
      </c>
      <c r="AOH150">
        <v>0</v>
      </c>
      <c r="AOI150">
        <v>0</v>
      </c>
      <c r="AOJ150">
        <v>0</v>
      </c>
      <c r="AOK150" t="s">
        <v>3482</v>
      </c>
      <c r="AOL150">
        <v>1</v>
      </c>
      <c r="AOM150">
        <v>0</v>
      </c>
      <c r="AON150">
        <v>0</v>
      </c>
      <c r="AOO150">
        <v>0</v>
      </c>
      <c r="AOP150">
        <v>0</v>
      </c>
      <c r="AOQ150">
        <v>0</v>
      </c>
      <c r="AOR150">
        <v>0</v>
      </c>
      <c r="AOS150" t="s">
        <v>3411</v>
      </c>
      <c r="AOT150">
        <v>0</v>
      </c>
      <c r="AOU150">
        <v>0</v>
      </c>
      <c r="AOV150">
        <v>0</v>
      </c>
      <c r="AOW150">
        <v>0</v>
      </c>
      <c r="AOX150">
        <v>0</v>
      </c>
      <c r="AOY150">
        <v>1</v>
      </c>
      <c r="AOZ150" t="s">
        <v>3464</v>
      </c>
      <c r="APA150">
        <v>0</v>
      </c>
      <c r="APB150">
        <v>1</v>
      </c>
      <c r="APC150">
        <v>0</v>
      </c>
      <c r="APD150">
        <v>0</v>
      </c>
      <c r="APE150">
        <v>0</v>
      </c>
      <c r="APF150">
        <v>0</v>
      </c>
      <c r="APG150" t="s">
        <v>3645</v>
      </c>
      <c r="APH150">
        <v>0</v>
      </c>
      <c r="API150">
        <v>1</v>
      </c>
      <c r="APJ150">
        <v>0</v>
      </c>
      <c r="APK150">
        <v>0</v>
      </c>
      <c r="APL150">
        <v>0</v>
      </c>
      <c r="APM150">
        <v>0</v>
      </c>
      <c r="APN150">
        <v>0</v>
      </c>
      <c r="APO150" t="s">
        <v>1018</v>
      </c>
      <c r="APP150" t="s">
        <v>1018</v>
      </c>
      <c r="APQ150" t="s">
        <v>1018</v>
      </c>
      <c r="APR150" t="s">
        <v>1018</v>
      </c>
      <c r="APS150" t="s">
        <v>1015</v>
      </c>
      <c r="APT150" t="s">
        <v>1015</v>
      </c>
      <c r="APU150" t="s">
        <v>1018</v>
      </c>
      <c r="APV150" t="s">
        <v>1015</v>
      </c>
      <c r="APW150" t="s">
        <v>1018</v>
      </c>
      <c r="APX150" t="s">
        <v>1015</v>
      </c>
      <c r="APY150" t="s">
        <v>1015</v>
      </c>
      <c r="APZ150" t="s">
        <v>1015</v>
      </c>
      <c r="AQA150" t="s">
        <v>1018</v>
      </c>
      <c r="AQB150" t="s">
        <v>1018</v>
      </c>
      <c r="AQC150" t="s">
        <v>1015</v>
      </c>
      <c r="AQX150" t="s">
        <v>2960</v>
      </c>
      <c r="AQY150">
        <v>0</v>
      </c>
      <c r="AQZ150">
        <v>0</v>
      </c>
      <c r="ARA150">
        <v>1</v>
      </c>
      <c r="ARB150">
        <v>0</v>
      </c>
      <c r="ARC150" t="s">
        <v>2990</v>
      </c>
      <c r="ARD150">
        <v>0</v>
      </c>
      <c r="ARE150">
        <v>1</v>
      </c>
      <c r="ARF150">
        <v>0</v>
      </c>
      <c r="ARG150">
        <v>0</v>
      </c>
      <c r="ARM150" t="s">
        <v>2960</v>
      </c>
      <c r="ARN150">
        <v>0</v>
      </c>
      <c r="ARO150">
        <v>0</v>
      </c>
      <c r="ARP150">
        <v>1</v>
      </c>
      <c r="ARQ150">
        <v>0</v>
      </c>
      <c r="ARW150" t="s">
        <v>2960</v>
      </c>
      <c r="ARX150">
        <v>0</v>
      </c>
      <c r="ARY150">
        <v>0</v>
      </c>
      <c r="ARZ150">
        <v>1</v>
      </c>
      <c r="ASA150">
        <v>0</v>
      </c>
      <c r="ASB150" t="s">
        <v>2960</v>
      </c>
      <c r="ASC150">
        <v>0</v>
      </c>
      <c r="ASD150">
        <v>0</v>
      </c>
      <c r="ASE150">
        <v>1</v>
      </c>
      <c r="ASF150">
        <v>0</v>
      </c>
      <c r="ASG150" t="s">
        <v>2960</v>
      </c>
      <c r="ASH150">
        <v>0</v>
      </c>
      <c r="ASI150">
        <v>0</v>
      </c>
      <c r="ASJ150">
        <v>1</v>
      </c>
      <c r="ASK150">
        <v>0</v>
      </c>
      <c r="ASV150" t="s">
        <v>2965</v>
      </c>
      <c r="ASW150">
        <v>1</v>
      </c>
      <c r="ASX150">
        <v>0</v>
      </c>
      <c r="ASY150">
        <v>0</v>
      </c>
      <c r="ASZ150">
        <v>0</v>
      </c>
      <c r="ATI150" t="s">
        <v>262</v>
      </c>
      <c r="ATO150" t="s">
        <v>262</v>
      </c>
      <c r="ATS150" t="s">
        <v>262</v>
      </c>
      <c r="ATU150" t="s">
        <v>3007</v>
      </c>
      <c r="ATW150" t="s">
        <v>262</v>
      </c>
      <c r="AUI150" t="s">
        <v>2959</v>
      </c>
      <c r="AUJ150" t="s">
        <v>2964</v>
      </c>
      <c r="AUK150" t="s">
        <v>2959</v>
      </c>
      <c r="AUL150" t="s">
        <v>2977</v>
      </c>
      <c r="AUN150" t="s">
        <v>2967</v>
      </c>
      <c r="AUO150" t="s">
        <v>2964</v>
      </c>
      <c r="AUP150" t="s">
        <v>2959</v>
      </c>
      <c r="AUS150" t="s">
        <v>2967</v>
      </c>
      <c r="AUT150" t="s">
        <v>2962</v>
      </c>
      <c r="AUU150" t="s">
        <v>33</v>
      </c>
      <c r="AUV150" s="35" t="s">
        <v>33</v>
      </c>
      <c r="AUW150" t="s">
        <v>33</v>
      </c>
      <c r="AUX150" t="s">
        <v>33</v>
      </c>
      <c r="AUY150" s="35" t="s">
        <v>33</v>
      </c>
      <c r="AUZ150" t="s">
        <v>33</v>
      </c>
      <c r="AVA150" t="s">
        <v>33</v>
      </c>
      <c r="AVB150" t="s">
        <v>2963</v>
      </c>
      <c r="AVC150" t="s">
        <v>33</v>
      </c>
      <c r="AVD150" t="s">
        <v>2963</v>
      </c>
      <c r="AVE150" t="s">
        <v>2969</v>
      </c>
      <c r="AVF150" t="s">
        <v>2968</v>
      </c>
      <c r="AVG150" t="s">
        <v>2969</v>
      </c>
      <c r="AVH150" t="s">
        <v>33</v>
      </c>
      <c r="AVI150" t="s">
        <v>3085</v>
      </c>
      <c r="AVJ150">
        <v>0</v>
      </c>
      <c r="AVK150">
        <v>0</v>
      </c>
      <c r="AVL150">
        <v>0</v>
      </c>
      <c r="AVM150">
        <v>0</v>
      </c>
      <c r="AVN150">
        <v>0</v>
      </c>
      <c r="AVO150">
        <v>0</v>
      </c>
      <c r="AVP150">
        <v>0</v>
      </c>
      <c r="AVQ150">
        <v>1</v>
      </c>
      <c r="AVR150">
        <v>0</v>
      </c>
      <c r="AVS150">
        <v>0</v>
      </c>
      <c r="AVU150" t="s">
        <v>1015</v>
      </c>
      <c r="AVV150" t="s">
        <v>2077</v>
      </c>
      <c r="AVW150">
        <v>1</v>
      </c>
      <c r="AVX150">
        <v>0</v>
      </c>
      <c r="AVY150">
        <v>0</v>
      </c>
      <c r="AVZ150">
        <v>0</v>
      </c>
      <c r="AWA150">
        <v>0</v>
      </c>
      <c r="AWB150">
        <v>0</v>
      </c>
      <c r="AWC150">
        <v>0</v>
      </c>
      <c r="AWD150">
        <v>0</v>
      </c>
      <c r="AWE150">
        <v>0</v>
      </c>
      <c r="AWF150">
        <v>0</v>
      </c>
      <c r="AWG150">
        <v>0</v>
      </c>
      <c r="AWH150">
        <v>0</v>
      </c>
      <c r="AWI150">
        <v>0</v>
      </c>
      <c r="AWJ150">
        <v>0</v>
      </c>
      <c r="AWK150">
        <v>0</v>
      </c>
      <c r="AWL150">
        <v>0</v>
      </c>
      <c r="AWM150">
        <v>0</v>
      </c>
      <c r="AWN150">
        <v>0</v>
      </c>
      <c r="AWO150">
        <v>0</v>
      </c>
      <c r="AWP150">
        <v>0</v>
      </c>
      <c r="AWQ150">
        <v>0</v>
      </c>
      <c r="AWR150">
        <v>0</v>
      </c>
      <c r="AWS150">
        <v>0</v>
      </c>
      <c r="AWT150">
        <v>0</v>
      </c>
      <c r="AWU150">
        <v>0</v>
      </c>
      <c r="AWV150">
        <v>0</v>
      </c>
      <c r="AWW150">
        <v>0</v>
      </c>
      <c r="AWX150">
        <v>0</v>
      </c>
    </row>
    <row r="151" spans="1:1298" x14ac:dyDescent="0.3">
      <c r="A151" t="s">
        <v>262</v>
      </c>
      <c r="B151" t="s">
        <v>3414</v>
      </c>
      <c r="C151">
        <v>0</v>
      </c>
      <c r="D151">
        <v>1</v>
      </c>
      <c r="E151">
        <v>0</v>
      </c>
      <c r="F151">
        <v>0</v>
      </c>
      <c r="G151">
        <v>0</v>
      </c>
      <c r="H151">
        <v>0</v>
      </c>
      <c r="I151">
        <v>0</v>
      </c>
      <c r="J151">
        <v>0</v>
      </c>
      <c r="L151" t="s">
        <v>21</v>
      </c>
      <c r="M151" t="s">
        <v>3403</v>
      </c>
      <c r="N151" t="s">
        <v>531</v>
      </c>
      <c r="O151" t="s">
        <v>3703</v>
      </c>
      <c r="P151" t="s">
        <v>537</v>
      </c>
      <c r="Q151" t="s">
        <v>3710</v>
      </c>
      <c r="R151" t="s">
        <v>538</v>
      </c>
      <c r="S151" t="s">
        <v>3711</v>
      </c>
      <c r="T151" t="s">
        <v>569</v>
      </c>
      <c r="U151" t="s">
        <v>4161</v>
      </c>
      <c r="V151" t="s">
        <v>28</v>
      </c>
      <c r="Z151" t="s">
        <v>46</v>
      </c>
      <c r="AA151" t="s">
        <v>39</v>
      </c>
      <c r="AB151" t="s">
        <v>31</v>
      </c>
      <c r="AC151" t="s">
        <v>40</v>
      </c>
      <c r="AD151" t="s">
        <v>101</v>
      </c>
      <c r="AE151" t="s">
        <v>48</v>
      </c>
      <c r="AG151" t="s">
        <v>84</v>
      </c>
      <c r="AH151" t="s">
        <v>1015</v>
      </c>
      <c r="AI151" t="s">
        <v>1039</v>
      </c>
      <c r="AJ151">
        <v>3</v>
      </c>
      <c r="AK151" t="s">
        <v>1020</v>
      </c>
      <c r="AL151">
        <v>0</v>
      </c>
      <c r="AM151">
        <v>1</v>
      </c>
      <c r="AN151">
        <v>1</v>
      </c>
      <c r="AO151" t="s">
        <v>1020</v>
      </c>
      <c r="AP151">
        <v>1</v>
      </c>
      <c r="AQ151" t="s">
        <v>1020</v>
      </c>
      <c r="AR151">
        <v>1</v>
      </c>
      <c r="AS151" t="s">
        <v>1130</v>
      </c>
      <c r="AT151">
        <v>1</v>
      </c>
      <c r="AU151">
        <v>0</v>
      </c>
      <c r="AV151">
        <v>0</v>
      </c>
      <c r="AW151">
        <v>1</v>
      </c>
      <c r="AX151">
        <v>0</v>
      </c>
      <c r="AY151">
        <v>0</v>
      </c>
      <c r="AZ151">
        <v>0</v>
      </c>
      <c r="BA151">
        <v>1</v>
      </c>
      <c r="BB151">
        <v>0</v>
      </c>
      <c r="BC151">
        <v>0</v>
      </c>
      <c r="BD151">
        <v>1</v>
      </c>
      <c r="BE151">
        <v>0</v>
      </c>
      <c r="BF151">
        <v>1</v>
      </c>
      <c r="BG151">
        <v>1</v>
      </c>
      <c r="BH151">
        <v>0</v>
      </c>
      <c r="BI151">
        <v>0</v>
      </c>
      <c r="BJ151">
        <v>1</v>
      </c>
      <c r="BK151">
        <v>0</v>
      </c>
      <c r="BL151">
        <v>0</v>
      </c>
      <c r="BM151">
        <v>0</v>
      </c>
      <c r="BO151" t="s">
        <v>1015</v>
      </c>
      <c r="BP151">
        <v>4</v>
      </c>
      <c r="BQ151">
        <v>5</v>
      </c>
      <c r="BR151">
        <v>9</v>
      </c>
      <c r="CA151" t="s">
        <v>1015</v>
      </c>
      <c r="CB151">
        <v>1</v>
      </c>
      <c r="CC151">
        <v>4</v>
      </c>
      <c r="CD151">
        <v>5</v>
      </c>
      <c r="CQ151" t="s">
        <v>1015</v>
      </c>
      <c r="CR151">
        <v>9</v>
      </c>
      <c r="CS151">
        <v>9</v>
      </c>
      <c r="CT151">
        <v>18</v>
      </c>
      <c r="DC151" t="s">
        <v>1015</v>
      </c>
      <c r="DD151">
        <v>0</v>
      </c>
      <c r="DE151">
        <v>10</v>
      </c>
      <c r="DF151">
        <v>10</v>
      </c>
      <c r="DK151" t="s">
        <v>1015</v>
      </c>
      <c r="DL151">
        <v>9</v>
      </c>
      <c r="DM151">
        <v>11</v>
      </c>
      <c r="DN151">
        <v>20</v>
      </c>
      <c r="DO151" t="s">
        <v>1015</v>
      </c>
      <c r="DP151">
        <v>2</v>
      </c>
      <c r="DQ151">
        <v>4</v>
      </c>
      <c r="DR151">
        <v>6</v>
      </c>
      <c r="EA151" t="s">
        <v>1015</v>
      </c>
      <c r="EB151">
        <v>2</v>
      </c>
      <c r="EC151">
        <v>8</v>
      </c>
      <c r="ED151">
        <v>10</v>
      </c>
      <c r="EI151" t="s">
        <v>1015</v>
      </c>
      <c r="ES151" t="s">
        <v>1065</v>
      </c>
      <c r="ET151">
        <v>0</v>
      </c>
      <c r="EU151">
        <v>1</v>
      </c>
      <c r="EV151">
        <v>0</v>
      </c>
      <c r="EW151">
        <v>0</v>
      </c>
      <c r="EX151">
        <v>1</v>
      </c>
      <c r="EY151">
        <v>0</v>
      </c>
      <c r="EZ151">
        <v>0</v>
      </c>
      <c r="FA151">
        <v>0</v>
      </c>
      <c r="FB151">
        <v>0</v>
      </c>
      <c r="FC151" t="s">
        <v>1015</v>
      </c>
      <c r="FL151" t="s">
        <v>1015</v>
      </c>
      <c r="FM151" t="s">
        <v>1022</v>
      </c>
      <c r="FN151">
        <v>1</v>
      </c>
      <c r="FO151">
        <v>1</v>
      </c>
      <c r="FP151">
        <v>1</v>
      </c>
      <c r="FQ151">
        <v>0</v>
      </c>
      <c r="FR151">
        <v>1</v>
      </c>
      <c r="FS151" t="s">
        <v>1015</v>
      </c>
      <c r="FT151" t="s">
        <v>3478</v>
      </c>
      <c r="FU151">
        <v>0</v>
      </c>
      <c r="FV151">
        <v>1</v>
      </c>
      <c r="FW151">
        <v>1</v>
      </c>
      <c r="FX151">
        <v>0</v>
      </c>
      <c r="FY151">
        <v>0</v>
      </c>
      <c r="FZ151">
        <v>0</v>
      </c>
      <c r="GA151" t="s">
        <v>1129</v>
      </c>
      <c r="GB151">
        <v>0</v>
      </c>
      <c r="GC151">
        <v>1</v>
      </c>
      <c r="GD151">
        <v>0</v>
      </c>
      <c r="GE151">
        <v>0</v>
      </c>
      <c r="GF151">
        <v>1</v>
      </c>
      <c r="GG151">
        <v>1</v>
      </c>
      <c r="GH151">
        <v>0</v>
      </c>
      <c r="GI151">
        <v>0</v>
      </c>
      <c r="GJ151">
        <v>0</v>
      </c>
      <c r="GK151">
        <v>0</v>
      </c>
      <c r="GL151">
        <v>0</v>
      </c>
      <c r="GM151">
        <v>0</v>
      </c>
      <c r="GN151">
        <v>0</v>
      </c>
      <c r="GO151">
        <v>0</v>
      </c>
      <c r="GP151">
        <v>0</v>
      </c>
      <c r="GQ151">
        <v>1</v>
      </c>
      <c r="GR151">
        <v>0</v>
      </c>
      <c r="GS151">
        <v>0</v>
      </c>
      <c r="GU151" t="s">
        <v>1015</v>
      </c>
      <c r="GV151">
        <v>4</v>
      </c>
      <c r="GW151">
        <v>2</v>
      </c>
      <c r="GX151" t="s">
        <v>1015</v>
      </c>
      <c r="GY151" t="s">
        <v>1015</v>
      </c>
      <c r="GZ151">
        <v>0</v>
      </c>
      <c r="HA151" t="s">
        <v>4142</v>
      </c>
      <c r="HB151">
        <v>0</v>
      </c>
      <c r="HC151">
        <v>0</v>
      </c>
      <c r="HD151">
        <v>0</v>
      </c>
      <c r="HE151">
        <v>0</v>
      </c>
      <c r="HF151">
        <v>0</v>
      </c>
      <c r="HG151">
        <v>0</v>
      </c>
      <c r="HH151">
        <v>0</v>
      </c>
      <c r="HI151">
        <v>0</v>
      </c>
      <c r="HJ151">
        <v>0</v>
      </c>
      <c r="HK151">
        <v>0</v>
      </c>
      <c r="HL151">
        <v>0</v>
      </c>
      <c r="HM151">
        <v>0</v>
      </c>
      <c r="HN151">
        <v>1</v>
      </c>
      <c r="HO151">
        <v>0</v>
      </c>
      <c r="HP151">
        <v>0</v>
      </c>
      <c r="HQ151">
        <v>0</v>
      </c>
      <c r="HR151">
        <v>0</v>
      </c>
      <c r="HT151" t="s">
        <v>3408</v>
      </c>
      <c r="IF151" t="s">
        <v>1018</v>
      </c>
      <c r="IO151" t="s">
        <v>1350</v>
      </c>
      <c r="IP151">
        <v>0</v>
      </c>
      <c r="IQ151">
        <v>0</v>
      </c>
      <c r="IR151">
        <v>0</v>
      </c>
      <c r="IS151">
        <v>0</v>
      </c>
      <c r="IT151">
        <v>0</v>
      </c>
      <c r="IU151">
        <v>0</v>
      </c>
      <c r="IV151">
        <v>0</v>
      </c>
      <c r="IW151">
        <v>0</v>
      </c>
      <c r="IX151">
        <v>1</v>
      </c>
      <c r="IY151">
        <v>0</v>
      </c>
      <c r="IZ151">
        <v>0</v>
      </c>
      <c r="JA151">
        <v>0</v>
      </c>
      <c r="JB151">
        <v>0</v>
      </c>
      <c r="JC151">
        <v>0</v>
      </c>
      <c r="JD151">
        <v>0</v>
      </c>
      <c r="JF151" t="s">
        <v>33</v>
      </c>
      <c r="JG151">
        <v>0</v>
      </c>
      <c r="JH151">
        <v>0</v>
      </c>
      <c r="JI151">
        <v>0</v>
      </c>
      <c r="JJ151">
        <v>0</v>
      </c>
      <c r="JK151">
        <v>0</v>
      </c>
      <c r="JL151">
        <v>1</v>
      </c>
      <c r="JM151">
        <v>0</v>
      </c>
      <c r="JN151">
        <v>0</v>
      </c>
      <c r="KS151" t="s">
        <v>1342</v>
      </c>
      <c r="KT151">
        <v>1</v>
      </c>
      <c r="KU151">
        <v>1</v>
      </c>
      <c r="KV151">
        <v>0</v>
      </c>
      <c r="KW151">
        <v>0</v>
      </c>
      <c r="KX151">
        <v>0</v>
      </c>
      <c r="KY151">
        <v>0</v>
      </c>
      <c r="KZ151">
        <v>0</v>
      </c>
      <c r="LA151">
        <v>0</v>
      </c>
      <c r="LB151">
        <v>0</v>
      </c>
      <c r="LD151" t="s">
        <v>1277</v>
      </c>
      <c r="LE151">
        <v>0</v>
      </c>
      <c r="LF151">
        <v>0</v>
      </c>
      <c r="LG151">
        <v>0</v>
      </c>
      <c r="LH151">
        <v>0</v>
      </c>
      <c r="LI151">
        <v>0</v>
      </c>
      <c r="LJ151">
        <v>0</v>
      </c>
      <c r="LK151">
        <v>1</v>
      </c>
      <c r="LL151">
        <v>0</v>
      </c>
      <c r="LN151">
        <v>584</v>
      </c>
      <c r="LO151">
        <v>279</v>
      </c>
      <c r="LP151">
        <v>275</v>
      </c>
      <c r="LQ151">
        <v>554</v>
      </c>
      <c r="LR151">
        <v>614</v>
      </c>
      <c r="LS151">
        <v>606</v>
      </c>
      <c r="LT151">
        <v>1220</v>
      </c>
      <c r="LU151">
        <v>570</v>
      </c>
      <c r="LV151">
        <v>558</v>
      </c>
      <c r="LW151">
        <v>1128</v>
      </c>
      <c r="LX151">
        <v>88</v>
      </c>
      <c r="LY151">
        <v>110</v>
      </c>
      <c r="LZ151">
        <v>198</v>
      </c>
      <c r="MA151">
        <v>3100</v>
      </c>
      <c r="MB151">
        <v>584</v>
      </c>
      <c r="MC151">
        <v>3100</v>
      </c>
      <c r="MD151" t="s">
        <v>1520</v>
      </c>
      <c r="ME151">
        <v>0</v>
      </c>
      <c r="MF151">
        <v>0</v>
      </c>
      <c r="MG151">
        <v>1</v>
      </c>
      <c r="MH151">
        <v>0</v>
      </c>
      <c r="MI151">
        <v>0</v>
      </c>
      <c r="MR151" t="s">
        <v>1018</v>
      </c>
      <c r="MT151" t="s">
        <v>1018</v>
      </c>
      <c r="MV151" t="s">
        <v>3542</v>
      </c>
      <c r="MW151">
        <v>0</v>
      </c>
      <c r="MX151">
        <v>0</v>
      </c>
      <c r="MY151">
        <v>0</v>
      </c>
      <c r="MZ151">
        <v>0</v>
      </c>
      <c r="NA151">
        <v>0</v>
      </c>
      <c r="NB151">
        <v>0</v>
      </c>
      <c r="NC151">
        <v>0</v>
      </c>
      <c r="ND151">
        <v>0</v>
      </c>
      <c r="NE151">
        <v>0</v>
      </c>
      <c r="NF151">
        <v>0</v>
      </c>
      <c r="NG151">
        <v>0</v>
      </c>
      <c r="NH151">
        <v>1</v>
      </c>
      <c r="OW151" t="s">
        <v>1018</v>
      </c>
      <c r="PM151" t="s">
        <v>1015</v>
      </c>
      <c r="PN151">
        <v>5</v>
      </c>
      <c r="PO151">
        <v>5</v>
      </c>
      <c r="PP151" t="s">
        <v>1516</v>
      </c>
      <c r="PR151" t="s">
        <v>1517</v>
      </c>
      <c r="PS151" t="s">
        <v>1571</v>
      </c>
      <c r="PT151">
        <v>0</v>
      </c>
      <c r="PU151">
        <v>1</v>
      </c>
      <c r="PV151">
        <v>1</v>
      </c>
      <c r="PW151">
        <v>1</v>
      </c>
      <c r="PX151">
        <v>0</v>
      </c>
      <c r="PY151">
        <v>0</v>
      </c>
      <c r="QA151" t="s">
        <v>1522</v>
      </c>
      <c r="QC151" t="s">
        <v>1052</v>
      </c>
      <c r="QP151">
        <v>22</v>
      </c>
      <c r="QR151">
        <v>67</v>
      </c>
      <c r="QS151">
        <v>69</v>
      </c>
      <c r="QT151" t="s">
        <v>1018</v>
      </c>
      <c r="RK151" t="s">
        <v>1015</v>
      </c>
      <c r="RL151" t="s">
        <v>263</v>
      </c>
      <c r="RM151" t="s">
        <v>1564</v>
      </c>
      <c r="RN151" t="s">
        <v>1018</v>
      </c>
      <c r="RQ151" t="s">
        <v>1018</v>
      </c>
      <c r="SE151" t="s">
        <v>1529</v>
      </c>
      <c r="SF151" t="s">
        <v>2191</v>
      </c>
      <c r="SI151" t="s">
        <v>2405</v>
      </c>
      <c r="SJ151">
        <v>0</v>
      </c>
      <c r="SK151">
        <v>0</v>
      </c>
      <c r="SL151">
        <v>0</v>
      </c>
      <c r="SM151">
        <v>1</v>
      </c>
      <c r="SN151">
        <v>1</v>
      </c>
      <c r="SO151">
        <v>0</v>
      </c>
      <c r="SP151">
        <v>0</v>
      </c>
      <c r="SQ151">
        <v>0</v>
      </c>
      <c r="ST151">
        <v>22</v>
      </c>
      <c r="SU151">
        <v>562</v>
      </c>
      <c r="SY151">
        <v>584</v>
      </c>
      <c r="SZ151">
        <v>0</v>
      </c>
      <c r="TA151">
        <v>562</v>
      </c>
      <c r="TB151">
        <v>0</v>
      </c>
      <c r="TD151">
        <v>0</v>
      </c>
      <c r="TE151">
        <v>22</v>
      </c>
      <c r="TF151">
        <v>0</v>
      </c>
      <c r="TG151">
        <v>0</v>
      </c>
      <c r="TH151">
        <v>584</v>
      </c>
      <c r="TI151">
        <v>0</v>
      </c>
      <c r="TJ151">
        <v>584</v>
      </c>
      <c r="TK151">
        <v>0</v>
      </c>
      <c r="TL151">
        <v>584</v>
      </c>
      <c r="TM151">
        <v>0</v>
      </c>
      <c r="TN151">
        <v>584</v>
      </c>
      <c r="TO151">
        <v>0</v>
      </c>
      <c r="TP151">
        <v>584</v>
      </c>
      <c r="TQ151">
        <v>0</v>
      </c>
      <c r="TR151">
        <v>584</v>
      </c>
      <c r="TS151">
        <v>0</v>
      </c>
      <c r="TT151">
        <v>584</v>
      </c>
      <c r="TU151">
        <v>0</v>
      </c>
      <c r="TV151">
        <v>584</v>
      </c>
      <c r="TW151">
        <v>0</v>
      </c>
      <c r="TX151">
        <v>584</v>
      </c>
      <c r="TY151">
        <v>0</v>
      </c>
      <c r="TZ151">
        <v>584</v>
      </c>
      <c r="UA151">
        <v>0</v>
      </c>
      <c r="UB151">
        <v>584</v>
      </c>
      <c r="UC151">
        <v>0</v>
      </c>
      <c r="UD151">
        <v>584</v>
      </c>
      <c r="UE151" t="s">
        <v>2444</v>
      </c>
      <c r="UF151">
        <v>0</v>
      </c>
      <c r="UG151">
        <v>0</v>
      </c>
      <c r="UH151">
        <v>0</v>
      </c>
      <c r="UI151">
        <v>1</v>
      </c>
      <c r="UJ151">
        <v>0</v>
      </c>
      <c r="UK151">
        <v>0</v>
      </c>
      <c r="UL151">
        <v>0</v>
      </c>
      <c r="UM151">
        <v>0</v>
      </c>
      <c r="UN151">
        <v>0</v>
      </c>
      <c r="UO151">
        <v>0</v>
      </c>
      <c r="UP151">
        <v>0</v>
      </c>
      <c r="UQ151" t="s">
        <v>2081</v>
      </c>
      <c r="UR151">
        <v>0</v>
      </c>
      <c r="US151">
        <v>0</v>
      </c>
      <c r="UT151">
        <v>0</v>
      </c>
      <c r="UU151">
        <v>1</v>
      </c>
      <c r="UV151">
        <v>0</v>
      </c>
      <c r="UX151">
        <v>185</v>
      </c>
      <c r="UZ151">
        <v>584</v>
      </c>
      <c r="VB151">
        <v>185</v>
      </c>
      <c r="VD151">
        <v>185</v>
      </c>
      <c r="VF151" t="s">
        <v>2082</v>
      </c>
      <c r="VG151">
        <v>0</v>
      </c>
      <c r="VH151">
        <v>1</v>
      </c>
      <c r="VI151">
        <v>0</v>
      </c>
      <c r="VJ151">
        <v>0</v>
      </c>
      <c r="VK151">
        <v>0</v>
      </c>
      <c r="VL151">
        <v>0</v>
      </c>
      <c r="VM151">
        <v>0</v>
      </c>
      <c r="VN151">
        <v>0</v>
      </c>
      <c r="VO151">
        <v>0</v>
      </c>
      <c r="VP151">
        <v>0</v>
      </c>
      <c r="VQ151">
        <v>0</v>
      </c>
      <c r="VR151">
        <v>0</v>
      </c>
      <c r="VS151">
        <v>0</v>
      </c>
      <c r="VT151">
        <v>0</v>
      </c>
      <c r="VU151">
        <v>18</v>
      </c>
      <c r="VV151" t="s">
        <v>199</v>
      </c>
      <c r="VW151">
        <v>1</v>
      </c>
      <c r="VX151">
        <v>0</v>
      </c>
      <c r="VY151">
        <v>0</v>
      </c>
      <c r="VZ151">
        <v>0</v>
      </c>
      <c r="WA151">
        <v>0</v>
      </c>
      <c r="WB151">
        <v>0</v>
      </c>
      <c r="WC151">
        <v>0</v>
      </c>
      <c r="WD151">
        <v>0</v>
      </c>
      <c r="WF151" t="s">
        <v>2096</v>
      </c>
      <c r="WG151" t="s">
        <v>2339</v>
      </c>
      <c r="WH151">
        <v>1</v>
      </c>
      <c r="WI151">
        <v>1</v>
      </c>
      <c r="WJ151">
        <v>1</v>
      </c>
      <c r="WK151">
        <v>1</v>
      </c>
      <c r="WL151">
        <v>0</v>
      </c>
      <c r="WM151">
        <v>584</v>
      </c>
      <c r="WN151">
        <v>0</v>
      </c>
      <c r="WO151" t="s">
        <v>2290</v>
      </c>
      <c r="WP151">
        <v>0</v>
      </c>
      <c r="WQ151">
        <v>0</v>
      </c>
      <c r="WR151">
        <v>1</v>
      </c>
      <c r="WS151">
        <v>0</v>
      </c>
      <c r="WT151">
        <v>0</v>
      </c>
      <c r="WU151">
        <v>0</v>
      </c>
      <c r="WV151">
        <v>0</v>
      </c>
      <c r="WW151">
        <v>0</v>
      </c>
      <c r="WY151" t="s">
        <v>2298</v>
      </c>
      <c r="WZ151">
        <v>1</v>
      </c>
      <c r="XA151">
        <v>0</v>
      </c>
      <c r="XB151">
        <v>1</v>
      </c>
      <c r="XC151">
        <v>0</v>
      </c>
      <c r="XD151">
        <v>0</v>
      </c>
      <c r="XE151">
        <v>0</v>
      </c>
      <c r="XF151">
        <v>0</v>
      </c>
      <c r="XG151">
        <v>0</v>
      </c>
      <c r="XH151">
        <v>1</v>
      </c>
      <c r="XI151">
        <v>0</v>
      </c>
      <c r="XJ151">
        <v>0</v>
      </c>
      <c r="XK151">
        <v>0</v>
      </c>
      <c r="XM151" t="s">
        <v>2113</v>
      </c>
      <c r="XN151" t="s">
        <v>2059</v>
      </c>
      <c r="XO151" t="s">
        <v>2604</v>
      </c>
      <c r="XP151">
        <v>1</v>
      </c>
      <c r="XQ151">
        <v>0</v>
      </c>
      <c r="XR151">
        <v>0</v>
      </c>
      <c r="XS151">
        <v>1</v>
      </c>
      <c r="XT151">
        <v>1</v>
      </c>
      <c r="XU151">
        <v>0</v>
      </c>
      <c r="XV151">
        <v>1</v>
      </c>
      <c r="XW151">
        <v>0</v>
      </c>
      <c r="XX151">
        <v>0</v>
      </c>
      <c r="XY151">
        <v>0</v>
      </c>
      <c r="XZ151">
        <v>0</v>
      </c>
      <c r="YA151">
        <v>0</v>
      </c>
      <c r="YC151" t="s">
        <v>2151</v>
      </c>
      <c r="YD151">
        <v>1</v>
      </c>
      <c r="YE151">
        <v>0</v>
      </c>
      <c r="YF151">
        <v>0</v>
      </c>
      <c r="YG151">
        <v>0</v>
      </c>
      <c r="YH151">
        <v>0</v>
      </c>
      <c r="YI151">
        <v>0</v>
      </c>
      <c r="YJ151">
        <v>0</v>
      </c>
      <c r="YK151">
        <v>0</v>
      </c>
      <c r="YL151">
        <v>0</v>
      </c>
      <c r="YM151">
        <v>0</v>
      </c>
      <c r="YN151">
        <v>0</v>
      </c>
      <c r="YO151">
        <v>0</v>
      </c>
      <c r="YP151">
        <v>0</v>
      </c>
      <c r="YQ151">
        <v>0</v>
      </c>
      <c r="YR151">
        <v>0</v>
      </c>
      <c r="YS151">
        <v>0</v>
      </c>
      <c r="YT151">
        <v>0</v>
      </c>
      <c r="YU151">
        <v>0</v>
      </c>
      <c r="YV151">
        <v>0</v>
      </c>
      <c r="YX151">
        <v>150</v>
      </c>
      <c r="YY151" t="s">
        <v>2268</v>
      </c>
      <c r="YZ151">
        <v>0</v>
      </c>
      <c r="ZA151">
        <v>0</v>
      </c>
      <c r="ZB151">
        <v>0</v>
      </c>
      <c r="ZC151">
        <v>1</v>
      </c>
      <c r="ZD151">
        <v>0</v>
      </c>
      <c r="ZE151">
        <v>0</v>
      </c>
      <c r="ZF151">
        <v>0</v>
      </c>
      <c r="ZG151">
        <v>0</v>
      </c>
      <c r="ZH151">
        <v>0</v>
      </c>
      <c r="ZI151">
        <v>0</v>
      </c>
      <c r="ZJ151">
        <v>0</v>
      </c>
      <c r="ZK151">
        <v>0</v>
      </c>
      <c r="ZL151">
        <v>1</v>
      </c>
      <c r="ZM151">
        <v>0</v>
      </c>
      <c r="ZN151">
        <v>0</v>
      </c>
      <c r="ZO151">
        <v>0</v>
      </c>
      <c r="ZP151">
        <v>0</v>
      </c>
      <c r="ZR151" t="s">
        <v>2588</v>
      </c>
      <c r="ZS151">
        <v>0</v>
      </c>
      <c r="ZT151">
        <v>0</v>
      </c>
      <c r="ZU151">
        <v>0</v>
      </c>
      <c r="ZV151">
        <v>0</v>
      </c>
      <c r="ZW151">
        <v>0</v>
      </c>
      <c r="ZX151">
        <v>0</v>
      </c>
      <c r="ZY151">
        <v>1</v>
      </c>
      <c r="ZZ151">
        <v>1</v>
      </c>
      <c r="AAA151">
        <v>0</v>
      </c>
      <c r="AAB151">
        <v>0</v>
      </c>
      <c r="AAC151">
        <v>0</v>
      </c>
      <c r="AAD151">
        <v>0</v>
      </c>
      <c r="AAE151">
        <v>0</v>
      </c>
      <c r="AAG151">
        <v>45</v>
      </c>
      <c r="AAH151" t="s">
        <v>2559</v>
      </c>
      <c r="AAI151">
        <v>0</v>
      </c>
      <c r="AAJ151">
        <v>0</v>
      </c>
      <c r="AAK151">
        <v>0</v>
      </c>
      <c r="AAL151">
        <v>0</v>
      </c>
      <c r="AAM151">
        <v>0</v>
      </c>
      <c r="AAN151">
        <v>1</v>
      </c>
      <c r="AAO151">
        <v>0</v>
      </c>
      <c r="AAP151">
        <v>0</v>
      </c>
      <c r="AAQ151">
        <v>0</v>
      </c>
      <c r="AAR151">
        <v>1</v>
      </c>
      <c r="AAS151">
        <v>1</v>
      </c>
      <c r="AAT151">
        <v>0</v>
      </c>
      <c r="AAV151">
        <v>30</v>
      </c>
      <c r="AAW151" t="s">
        <v>2065</v>
      </c>
      <c r="AAX151">
        <v>0</v>
      </c>
      <c r="AAY151">
        <v>1</v>
      </c>
      <c r="AAZ151">
        <v>0</v>
      </c>
      <c r="ABA151">
        <v>0</v>
      </c>
      <c r="ABB151">
        <v>0</v>
      </c>
      <c r="ABC151">
        <v>0</v>
      </c>
      <c r="ABD151">
        <v>0</v>
      </c>
      <c r="ABE151">
        <v>0</v>
      </c>
      <c r="ABF151">
        <v>0</v>
      </c>
      <c r="ABH151" t="s">
        <v>1018</v>
      </c>
      <c r="ABL151" t="s">
        <v>2582</v>
      </c>
      <c r="ABM151">
        <v>0</v>
      </c>
      <c r="ABN151">
        <v>1</v>
      </c>
      <c r="ABO151">
        <v>0</v>
      </c>
      <c r="ABP151">
        <v>0</v>
      </c>
      <c r="ABQ151">
        <v>0</v>
      </c>
      <c r="ABR151">
        <v>0</v>
      </c>
      <c r="ABS151">
        <v>0</v>
      </c>
      <c r="ABT151">
        <v>0</v>
      </c>
      <c r="ABU151">
        <v>0</v>
      </c>
      <c r="ABV151">
        <v>0</v>
      </c>
      <c r="ABW151">
        <v>0</v>
      </c>
      <c r="ABX151">
        <v>0</v>
      </c>
      <c r="ABY151">
        <v>0</v>
      </c>
      <c r="ACA151" t="s">
        <v>2067</v>
      </c>
      <c r="ACB151">
        <v>0</v>
      </c>
      <c r="ACC151">
        <v>0</v>
      </c>
      <c r="ACD151">
        <v>0</v>
      </c>
      <c r="ACE151">
        <v>1</v>
      </c>
      <c r="ACF151">
        <v>0</v>
      </c>
      <c r="ACH151" t="s">
        <v>1018</v>
      </c>
      <c r="ADC151" t="s">
        <v>2068</v>
      </c>
      <c r="ADD151">
        <v>0</v>
      </c>
      <c r="ADE151">
        <v>0</v>
      </c>
      <c r="ADF151">
        <v>1</v>
      </c>
      <c r="ADG151">
        <v>0</v>
      </c>
      <c r="ADH151">
        <v>0</v>
      </c>
      <c r="ADI151">
        <v>0</v>
      </c>
      <c r="ADJ151">
        <v>0</v>
      </c>
      <c r="ADK151">
        <v>0</v>
      </c>
      <c r="ADL151">
        <v>0</v>
      </c>
      <c r="ADM151">
        <v>1</v>
      </c>
      <c r="ADN151">
        <v>0</v>
      </c>
      <c r="ADO151">
        <v>0</v>
      </c>
      <c r="ADP151">
        <v>0</v>
      </c>
      <c r="ADQ151">
        <v>0</v>
      </c>
      <c r="ADS151" t="s">
        <v>2188</v>
      </c>
      <c r="ADT151" t="s">
        <v>2069</v>
      </c>
      <c r="ADU151" t="s">
        <v>2069</v>
      </c>
      <c r="ADW151" t="s">
        <v>2069</v>
      </c>
      <c r="ADX151" t="s">
        <v>2070</v>
      </c>
      <c r="ADY151" t="s">
        <v>2069</v>
      </c>
      <c r="AEA151" t="s">
        <v>2069</v>
      </c>
      <c r="AEB151" t="s">
        <v>2070</v>
      </c>
      <c r="AEC151" t="s">
        <v>2069</v>
      </c>
      <c r="AEE151" t="s">
        <v>2069</v>
      </c>
      <c r="AEF151" t="s">
        <v>2070</v>
      </c>
      <c r="AEG151" t="s">
        <v>2069</v>
      </c>
      <c r="AEI151" t="s">
        <v>2069</v>
      </c>
      <c r="AEJ151" t="s">
        <v>199</v>
      </c>
      <c r="AEK151" t="s">
        <v>1015</v>
      </c>
      <c r="AFB151" t="s">
        <v>2108</v>
      </c>
      <c r="AFC151" t="s">
        <v>2058</v>
      </c>
      <c r="AFD151" t="s">
        <v>2589</v>
      </c>
      <c r="AFE151">
        <v>0</v>
      </c>
      <c r="AFF151">
        <v>0</v>
      </c>
      <c r="AFG151">
        <v>0</v>
      </c>
      <c r="AFH151">
        <v>0</v>
      </c>
      <c r="AFI151">
        <v>0</v>
      </c>
      <c r="AFJ151">
        <v>0</v>
      </c>
      <c r="AFK151">
        <v>0</v>
      </c>
      <c r="AFL151">
        <v>1</v>
      </c>
      <c r="AFM151">
        <v>1</v>
      </c>
      <c r="AFN151">
        <v>1</v>
      </c>
      <c r="AFO151">
        <v>0</v>
      </c>
      <c r="AFP151">
        <v>0</v>
      </c>
      <c r="AFQ151">
        <v>0</v>
      </c>
      <c r="AFR151">
        <v>0</v>
      </c>
      <c r="AFS151">
        <v>0</v>
      </c>
      <c r="AFT151">
        <v>0</v>
      </c>
      <c r="AFU151">
        <v>0</v>
      </c>
      <c r="AFV151">
        <v>0</v>
      </c>
      <c r="AFW151">
        <v>0</v>
      </c>
      <c r="AFX151">
        <v>0</v>
      </c>
      <c r="AFY151">
        <v>0</v>
      </c>
      <c r="AFZ151">
        <v>0</v>
      </c>
      <c r="AGA151">
        <v>0</v>
      </c>
      <c r="AGB151">
        <v>0</v>
      </c>
      <c r="AGC151">
        <v>0</v>
      </c>
      <c r="AGD151">
        <v>0</v>
      </c>
      <c r="AGE151">
        <v>0</v>
      </c>
      <c r="AGF151">
        <v>0</v>
      </c>
      <c r="AGG151">
        <v>0</v>
      </c>
      <c r="AGH151">
        <v>0</v>
      </c>
      <c r="AGJ151">
        <v>549</v>
      </c>
      <c r="AGK151">
        <v>240</v>
      </c>
      <c r="AGL151">
        <v>10</v>
      </c>
      <c r="AGM151">
        <v>10</v>
      </c>
      <c r="AGN151" t="s">
        <v>1015</v>
      </c>
      <c r="AGO151">
        <v>10</v>
      </c>
      <c r="AGP151">
        <v>10</v>
      </c>
      <c r="AGQ151" t="s">
        <v>1018</v>
      </c>
      <c r="AGS151" t="s">
        <v>2058</v>
      </c>
      <c r="AGT151" t="s">
        <v>2058</v>
      </c>
      <c r="AGU151" t="s">
        <v>2587</v>
      </c>
      <c r="AGV151">
        <v>1</v>
      </c>
      <c r="AGW151">
        <v>0</v>
      </c>
      <c r="AGX151">
        <v>0</v>
      </c>
      <c r="AGY151">
        <v>0</v>
      </c>
      <c r="AGZ151">
        <v>0</v>
      </c>
      <c r="AHA151">
        <v>0</v>
      </c>
      <c r="AHB151">
        <v>1</v>
      </c>
      <c r="AHC151">
        <v>0</v>
      </c>
      <c r="AHD151">
        <v>0</v>
      </c>
      <c r="AHE151">
        <v>0</v>
      </c>
      <c r="AHG151" t="s">
        <v>2073</v>
      </c>
      <c r="AHM151" t="s">
        <v>2073</v>
      </c>
      <c r="AHP151" t="s">
        <v>2075</v>
      </c>
      <c r="AHQ151">
        <v>1</v>
      </c>
      <c r="AHR151">
        <v>0</v>
      </c>
      <c r="AHS151">
        <v>0</v>
      </c>
      <c r="AHT151">
        <v>0</v>
      </c>
      <c r="AHU151">
        <v>0</v>
      </c>
      <c r="AHV151">
        <v>0</v>
      </c>
      <c r="AHW151">
        <v>0</v>
      </c>
      <c r="AHX151">
        <v>0</v>
      </c>
      <c r="AHY151">
        <v>0</v>
      </c>
      <c r="AHZ151">
        <v>0</v>
      </c>
      <c r="AIA151" t="s">
        <v>2076</v>
      </c>
      <c r="AIB151">
        <v>1</v>
      </c>
      <c r="AIC151">
        <v>0</v>
      </c>
      <c r="AID151">
        <v>0</v>
      </c>
      <c r="AIE151">
        <v>0</v>
      </c>
      <c r="AIF151">
        <v>0</v>
      </c>
      <c r="AIG151">
        <v>0</v>
      </c>
      <c r="AIH151">
        <v>0</v>
      </c>
      <c r="AII151" t="s">
        <v>2093</v>
      </c>
      <c r="AIJ151">
        <v>0</v>
      </c>
      <c r="AIK151">
        <v>1</v>
      </c>
      <c r="AIL151">
        <v>0</v>
      </c>
      <c r="AIM151">
        <v>0</v>
      </c>
      <c r="AIN151">
        <v>0</v>
      </c>
      <c r="AIO151">
        <v>0</v>
      </c>
      <c r="AIP151">
        <v>0</v>
      </c>
      <c r="AIQ151">
        <v>0</v>
      </c>
      <c r="AIR151">
        <v>0</v>
      </c>
      <c r="AIS151">
        <v>0</v>
      </c>
      <c r="AIU151" t="s">
        <v>2984</v>
      </c>
      <c r="AIV151">
        <v>0</v>
      </c>
      <c r="AIW151">
        <v>0</v>
      </c>
      <c r="AIX151">
        <v>0</v>
      </c>
      <c r="AIY151">
        <v>0</v>
      </c>
      <c r="AIZ151">
        <v>1</v>
      </c>
      <c r="AJA151">
        <v>0</v>
      </c>
      <c r="AJB151">
        <v>0</v>
      </c>
      <c r="AJC151">
        <v>0</v>
      </c>
      <c r="AJD151">
        <v>0</v>
      </c>
      <c r="AJF151" t="s">
        <v>1018</v>
      </c>
      <c r="AJH151">
        <v>0</v>
      </c>
      <c r="AJI151">
        <v>50</v>
      </c>
      <c r="AJJ151">
        <v>50</v>
      </c>
      <c r="AJK151" t="s">
        <v>4162</v>
      </c>
      <c r="AJL151">
        <v>0</v>
      </c>
      <c r="AJM151">
        <v>0</v>
      </c>
      <c r="AJN151">
        <v>0</v>
      </c>
      <c r="AJO151">
        <v>0</v>
      </c>
      <c r="AJP151">
        <v>0</v>
      </c>
      <c r="AJQ151">
        <v>0</v>
      </c>
      <c r="AJR151">
        <v>0</v>
      </c>
      <c r="AJS151">
        <v>0</v>
      </c>
      <c r="AJT151">
        <v>1</v>
      </c>
      <c r="AJU151">
        <v>0</v>
      </c>
      <c r="AJV151">
        <v>0</v>
      </c>
      <c r="AJW151">
        <v>1</v>
      </c>
      <c r="AJX151">
        <v>0</v>
      </c>
      <c r="AJY151">
        <v>0</v>
      </c>
      <c r="AJZ151">
        <v>0</v>
      </c>
      <c r="AKI151">
        <v>300</v>
      </c>
      <c r="AKL151">
        <v>221</v>
      </c>
      <c r="AKP151">
        <v>0</v>
      </c>
      <c r="AKQ151">
        <v>584</v>
      </c>
      <c r="AKR151">
        <v>584</v>
      </c>
      <c r="AKS151">
        <v>50</v>
      </c>
      <c r="AKT151">
        <v>584</v>
      </c>
      <c r="AKU151">
        <v>0</v>
      </c>
      <c r="AKV151">
        <v>0</v>
      </c>
      <c r="AKW151">
        <v>400</v>
      </c>
      <c r="AKX151">
        <v>584</v>
      </c>
      <c r="AKY151">
        <v>80</v>
      </c>
      <c r="AKZ151">
        <v>0</v>
      </c>
      <c r="ALA151">
        <v>320</v>
      </c>
      <c r="ALB151">
        <v>150</v>
      </c>
      <c r="ALC151">
        <v>584</v>
      </c>
      <c r="ALD151">
        <v>0</v>
      </c>
      <c r="ALE151" t="s">
        <v>3458</v>
      </c>
      <c r="ALF151">
        <v>0</v>
      </c>
      <c r="ALG151">
        <v>1</v>
      </c>
      <c r="ALH151">
        <v>0</v>
      </c>
      <c r="ALI151">
        <v>0</v>
      </c>
      <c r="ALJ151">
        <v>0</v>
      </c>
      <c r="ALK151">
        <v>0</v>
      </c>
      <c r="ALL151">
        <v>1</v>
      </c>
      <c r="ALM151">
        <v>0</v>
      </c>
      <c r="ALN151">
        <v>0</v>
      </c>
      <c r="ALO151" t="s">
        <v>3411</v>
      </c>
      <c r="ALP151">
        <v>0</v>
      </c>
      <c r="ALQ151">
        <v>0</v>
      </c>
      <c r="ALR151">
        <v>0</v>
      </c>
      <c r="ALS151">
        <v>0</v>
      </c>
      <c r="ALT151">
        <v>1</v>
      </c>
      <c r="ALU151" t="s">
        <v>3411</v>
      </c>
      <c r="ALV151">
        <v>0</v>
      </c>
      <c r="ALW151">
        <v>0</v>
      </c>
      <c r="ALX151">
        <v>0</v>
      </c>
      <c r="ALY151">
        <v>1</v>
      </c>
      <c r="ALZ151" t="s">
        <v>3411</v>
      </c>
      <c r="AMA151">
        <v>0</v>
      </c>
      <c r="AMB151">
        <v>0</v>
      </c>
      <c r="AMC151">
        <v>0</v>
      </c>
      <c r="AMD151">
        <v>0</v>
      </c>
      <c r="AME151">
        <v>0</v>
      </c>
      <c r="AMF151">
        <v>0</v>
      </c>
      <c r="AMG151">
        <v>0</v>
      </c>
      <c r="AMH151">
        <v>0</v>
      </c>
      <c r="AMI151">
        <v>0</v>
      </c>
      <c r="AMJ151">
        <v>0</v>
      </c>
      <c r="AMK151">
        <v>1</v>
      </c>
      <c r="AML151" t="s">
        <v>3438</v>
      </c>
      <c r="AMM151">
        <v>0</v>
      </c>
      <c r="AMN151">
        <v>0</v>
      </c>
      <c r="AMO151">
        <v>0</v>
      </c>
      <c r="AMP151">
        <v>1</v>
      </c>
      <c r="AMQ151">
        <v>0</v>
      </c>
      <c r="AMR151" t="s">
        <v>3411</v>
      </c>
      <c r="AMS151">
        <v>0</v>
      </c>
      <c r="AMT151">
        <v>0</v>
      </c>
      <c r="AMU151">
        <v>0</v>
      </c>
      <c r="AMV151">
        <v>0</v>
      </c>
      <c r="AMW151">
        <v>0</v>
      </c>
      <c r="AMX151">
        <v>0</v>
      </c>
      <c r="AMY151">
        <v>1</v>
      </c>
      <c r="AMZ151" t="s">
        <v>3473</v>
      </c>
      <c r="ANA151">
        <v>0</v>
      </c>
      <c r="ANB151">
        <v>0</v>
      </c>
      <c r="ANC151">
        <v>0</v>
      </c>
      <c r="AND151">
        <v>1</v>
      </c>
      <c r="ANE151">
        <v>0</v>
      </c>
      <c r="ANF151">
        <v>1</v>
      </c>
      <c r="ANG151">
        <v>0</v>
      </c>
      <c r="ANH151">
        <v>0</v>
      </c>
      <c r="ANI151">
        <v>0</v>
      </c>
      <c r="ANJ151" t="s">
        <v>3482</v>
      </c>
      <c r="ANK151">
        <v>1</v>
      </c>
      <c r="ANL151">
        <v>0</v>
      </c>
      <c r="ANM151">
        <v>0</v>
      </c>
      <c r="ANN151">
        <v>0</v>
      </c>
      <c r="ANO151">
        <v>0</v>
      </c>
      <c r="ANP151">
        <v>0</v>
      </c>
      <c r="ANQ151">
        <v>0</v>
      </c>
      <c r="ANR151">
        <v>0</v>
      </c>
      <c r="ANS151">
        <v>0</v>
      </c>
      <c r="ANT151" t="s">
        <v>3482</v>
      </c>
      <c r="ANU151">
        <v>1</v>
      </c>
      <c r="ANV151">
        <v>0</v>
      </c>
      <c r="ANW151">
        <v>0</v>
      </c>
      <c r="ANX151">
        <v>0</v>
      </c>
      <c r="ANY151">
        <v>0</v>
      </c>
      <c r="ANZ151">
        <v>0</v>
      </c>
      <c r="AOA151">
        <v>0</v>
      </c>
      <c r="AOB151">
        <v>0</v>
      </c>
      <c r="AOC151">
        <v>0</v>
      </c>
      <c r="AOD151" t="s">
        <v>3996</v>
      </c>
      <c r="AOE151">
        <v>0</v>
      </c>
      <c r="AOF151">
        <v>0</v>
      </c>
      <c r="AOG151">
        <v>0</v>
      </c>
      <c r="AOH151">
        <v>0</v>
      </c>
      <c r="AOI151">
        <v>1</v>
      </c>
      <c r="AOJ151">
        <v>0</v>
      </c>
      <c r="AOK151" t="s">
        <v>3482</v>
      </c>
      <c r="AOL151">
        <v>1</v>
      </c>
      <c r="AOM151">
        <v>0</v>
      </c>
      <c r="AON151">
        <v>0</v>
      </c>
      <c r="AOO151">
        <v>0</v>
      </c>
      <c r="AOP151">
        <v>0</v>
      </c>
      <c r="AOQ151">
        <v>0</v>
      </c>
      <c r="AOR151">
        <v>0</v>
      </c>
      <c r="AOS151" t="s">
        <v>3761</v>
      </c>
      <c r="AOT151">
        <v>0</v>
      </c>
      <c r="AOU151">
        <v>1</v>
      </c>
      <c r="AOV151">
        <v>1</v>
      </c>
      <c r="AOW151">
        <v>0</v>
      </c>
      <c r="AOX151">
        <v>0</v>
      </c>
      <c r="AOY151">
        <v>0</v>
      </c>
      <c r="AOZ151" t="s">
        <v>3411</v>
      </c>
      <c r="APA151">
        <v>0</v>
      </c>
      <c r="APB151">
        <v>0</v>
      </c>
      <c r="APC151">
        <v>0</v>
      </c>
      <c r="APD151">
        <v>0</v>
      </c>
      <c r="APE151">
        <v>0</v>
      </c>
      <c r="APF151">
        <v>1</v>
      </c>
      <c r="APG151" t="s">
        <v>3482</v>
      </c>
      <c r="APH151">
        <v>1</v>
      </c>
      <c r="API151">
        <v>0</v>
      </c>
      <c r="APJ151">
        <v>0</v>
      </c>
      <c r="APK151">
        <v>0</v>
      </c>
      <c r="APL151">
        <v>0</v>
      </c>
      <c r="APM151">
        <v>0</v>
      </c>
      <c r="APN151">
        <v>0</v>
      </c>
      <c r="APO151" t="s">
        <v>1018</v>
      </c>
      <c r="APP151" t="s">
        <v>1018</v>
      </c>
      <c r="APQ151" t="s">
        <v>1018</v>
      </c>
      <c r="APR151" t="s">
        <v>1015</v>
      </c>
      <c r="APS151" t="s">
        <v>1018</v>
      </c>
      <c r="APT151" t="s">
        <v>1015</v>
      </c>
      <c r="APU151" t="s">
        <v>1015</v>
      </c>
      <c r="APV151" t="s">
        <v>1018</v>
      </c>
      <c r="APW151" t="s">
        <v>1015</v>
      </c>
      <c r="APX151" t="s">
        <v>1015</v>
      </c>
      <c r="APY151" t="s">
        <v>1015</v>
      </c>
      <c r="APZ151" t="s">
        <v>1015</v>
      </c>
      <c r="AQA151" t="s">
        <v>1018</v>
      </c>
      <c r="AQB151" t="s">
        <v>1018</v>
      </c>
      <c r="AQC151" t="s">
        <v>1015</v>
      </c>
      <c r="AQS151" t="s">
        <v>2960</v>
      </c>
      <c r="AQT151">
        <v>0</v>
      </c>
      <c r="AQU151">
        <v>0</v>
      </c>
      <c r="AQV151">
        <v>1</v>
      </c>
      <c r="AQW151">
        <v>0</v>
      </c>
      <c r="ARC151" t="s">
        <v>2960</v>
      </c>
      <c r="ARD151">
        <v>0</v>
      </c>
      <c r="ARE151">
        <v>0</v>
      </c>
      <c r="ARF151">
        <v>1</v>
      </c>
      <c r="ARG151">
        <v>0</v>
      </c>
      <c r="ARH151" t="s">
        <v>2960</v>
      </c>
      <c r="ARI151">
        <v>0</v>
      </c>
      <c r="ARJ151">
        <v>0</v>
      </c>
      <c r="ARK151">
        <v>1</v>
      </c>
      <c r="ARL151">
        <v>0</v>
      </c>
      <c r="ARR151" t="s">
        <v>2960</v>
      </c>
      <c r="ARS151">
        <v>0</v>
      </c>
      <c r="ART151">
        <v>0</v>
      </c>
      <c r="ARU151">
        <v>1</v>
      </c>
      <c r="ARV151">
        <v>0</v>
      </c>
      <c r="ARW151" t="s">
        <v>2960</v>
      </c>
      <c r="ARX151">
        <v>0</v>
      </c>
      <c r="ARY151">
        <v>0</v>
      </c>
      <c r="ARZ151">
        <v>1</v>
      </c>
      <c r="ASA151">
        <v>0</v>
      </c>
      <c r="ASB151" t="s">
        <v>2965</v>
      </c>
      <c r="ASC151">
        <v>1</v>
      </c>
      <c r="ASD151">
        <v>0</v>
      </c>
      <c r="ASE151">
        <v>0</v>
      </c>
      <c r="ASF151">
        <v>0</v>
      </c>
      <c r="ASG151" t="s">
        <v>2960</v>
      </c>
      <c r="ASH151">
        <v>0</v>
      </c>
      <c r="ASI151">
        <v>0</v>
      </c>
      <c r="ASJ151">
        <v>1</v>
      </c>
      <c r="ASK151">
        <v>0</v>
      </c>
      <c r="ASV151" t="s">
        <v>2965</v>
      </c>
      <c r="ASW151">
        <v>1</v>
      </c>
      <c r="ASX151">
        <v>0</v>
      </c>
      <c r="ASY151">
        <v>0</v>
      </c>
      <c r="ASZ151">
        <v>0</v>
      </c>
      <c r="ATG151" t="s">
        <v>2994</v>
      </c>
      <c r="ATM151" t="s">
        <v>262</v>
      </c>
      <c r="ATQ151" t="s">
        <v>2994</v>
      </c>
      <c r="ATS151" t="s">
        <v>3020</v>
      </c>
      <c r="ATW151" t="s">
        <v>262</v>
      </c>
      <c r="AUH151" t="s">
        <v>2959</v>
      </c>
      <c r="AUJ151" t="s">
        <v>2964</v>
      </c>
      <c r="AUK151" t="s">
        <v>2964</v>
      </c>
      <c r="AUM151" t="s">
        <v>2964</v>
      </c>
      <c r="AUN151" t="s">
        <v>2967</v>
      </c>
      <c r="AUO151" t="s">
        <v>2967</v>
      </c>
      <c r="AUP151" t="s">
        <v>2959</v>
      </c>
      <c r="AUS151" t="s">
        <v>2964</v>
      </c>
      <c r="AUT151" t="s">
        <v>2962</v>
      </c>
      <c r="AUU151" t="s">
        <v>33</v>
      </c>
      <c r="AUV151" t="s">
        <v>2968</v>
      </c>
      <c r="AUW151" t="s">
        <v>33</v>
      </c>
      <c r="AUX151" t="s">
        <v>2968</v>
      </c>
      <c r="AUY151" s="35" t="s">
        <v>33</v>
      </c>
      <c r="AUZ151" t="s">
        <v>33</v>
      </c>
      <c r="AVA151" t="s">
        <v>2968</v>
      </c>
      <c r="AVB151" t="s">
        <v>2968</v>
      </c>
      <c r="AVC151" t="s">
        <v>33</v>
      </c>
      <c r="AVD151" t="s">
        <v>2969</v>
      </c>
      <c r="AVE151" t="s">
        <v>33</v>
      </c>
      <c r="AVF151" t="s">
        <v>33</v>
      </c>
      <c r="AVG151" t="s">
        <v>2962</v>
      </c>
      <c r="AVH151" t="s">
        <v>2963</v>
      </c>
      <c r="AVI151" t="s">
        <v>3085</v>
      </c>
      <c r="AVJ151">
        <v>0</v>
      </c>
      <c r="AVK151">
        <v>0</v>
      </c>
      <c r="AVL151">
        <v>0</v>
      </c>
      <c r="AVM151">
        <v>0</v>
      </c>
      <c r="AVN151">
        <v>0</v>
      </c>
      <c r="AVO151">
        <v>0</v>
      </c>
      <c r="AVP151">
        <v>0</v>
      </c>
      <c r="AVQ151">
        <v>1</v>
      </c>
      <c r="AVR151">
        <v>0</v>
      </c>
      <c r="AVS151">
        <v>0</v>
      </c>
      <c r="AVU151" t="s">
        <v>1018</v>
      </c>
    </row>
    <row r="152" spans="1:1298" x14ac:dyDescent="0.3">
      <c r="A152" t="s">
        <v>262</v>
      </c>
      <c r="B152" t="s">
        <v>3414</v>
      </c>
      <c r="C152">
        <v>0</v>
      </c>
      <c r="D152">
        <v>1</v>
      </c>
      <c r="E152">
        <v>0</v>
      </c>
      <c r="F152">
        <v>0</v>
      </c>
      <c r="G152">
        <v>0</v>
      </c>
      <c r="H152">
        <v>0</v>
      </c>
      <c r="I152">
        <v>0</v>
      </c>
      <c r="J152">
        <v>0</v>
      </c>
      <c r="L152" t="s">
        <v>21</v>
      </c>
      <c r="M152" t="s">
        <v>3403</v>
      </c>
      <c r="N152" t="s">
        <v>531</v>
      </c>
      <c r="O152" t="s">
        <v>3703</v>
      </c>
      <c r="P152" t="s">
        <v>537</v>
      </c>
      <c r="Q152" t="s">
        <v>3710</v>
      </c>
      <c r="R152" t="s">
        <v>538</v>
      </c>
      <c r="S152" t="s">
        <v>3711</v>
      </c>
      <c r="T152" t="s">
        <v>542</v>
      </c>
      <c r="U152" t="s">
        <v>3717</v>
      </c>
      <c r="V152" t="s">
        <v>28</v>
      </c>
      <c r="Z152" t="s">
        <v>46</v>
      </c>
      <c r="AA152" t="s">
        <v>39</v>
      </c>
      <c r="AB152" t="s">
        <v>31</v>
      </c>
      <c r="AC152" t="s">
        <v>40</v>
      </c>
      <c r="AD152" t="s">
        <v>101</v>
      </c>
      <c r="AE152" t="s">
        <v>199</v>
      </c>
      <c r="AF152" t="s">
        <v>545</v>
      </c>
      <c r="AG152" t="s">
        <v>34</v>
      </c>
      <c r="AH152" t="s">
        <v>1015</v>
      </c>
      <c r="AI152" t="s">
        <v>1019</v>
      </c>
      <c r="AJ152">
        <v>4</v>
      </c>
      <c r="AK152" t="s">
        <v>1020</v>
      </c>
      <c r="AL152">
        <v>0</v>
      </c>
      <c r="AM152">
        <v>1</v>
      </c>
      <c r="AN152">
        <v>1</v>
      </c>
      <c r="AO152" t="s">
        <v>1020</v>
      </c>
      <c r="AP152">
        <v>1</v>
      </c>
      <c r="AQ152" t="s">
        <v>1020</v>
      </c>
      <c r="AR152">
        <v>1</v>
      </c>
      <c r="AS152" t="s">
        <v>1123</v>
      </c>
      <c r="AT152">
        <v>1</v>
      </c>
      <c r="AU152">
        <v>0</v>
      </c>
      <c r="AV152">
        <v>0</v>
      </c>
      <c r="AW152">
        <v>0</v>
      </c>
      <c r="AX152">
        <v>0</v>
      </c>
      <c r="AY152">
        <v>0</v>
      </c>
      <c r="AZ152">
        <v>0</v>
      </c>
      <c r="BA152">
        <v>1</v>
      </c>
      <c r="BB152">
        <v>0</v>
      </c>
      <c r="BC152">
        <v>0</v>
      </c>
      <c r="BD152">
        <v>0</v>
      </c>
      <c r="BE152">
        <v>0</v>
      </c>
      <c r="BF152">
        <v>1</v>
      </c>
      <c r="BG152">
        <v>0</v>
      </c>
      <c r="BH152">
        <v>0</v>
      </c>
      <c r="BI152">
        <v>0</v>
      </c>
      <c r="BJ152">
        <v>0</v>
      </c>
      <c r="BK152">
        <v>0</v>
      </c>
      <c r="BL152">
        <v>0</v>
      </c>
      <c r="BM152">
        <v>0</v>
      </c>
      <c r="BO152" t="s">
        <v>1015</v>
      </c>
      <c r="BP152">
        <v>2</v>
      </c>
      <c r="BQ152">
        <v>1</v>
      </c>
      <c r="BR152">
        <v>3</v>
      </c>
      <c r="CQ152" t="s">
        <v>1015</v>
      </c>
      <c r="CR152">
        <v>2</v>
      </c>
      <c r="CS152">
        <v>2</v>
      </c>
      <c r="CT152">
        <v>4</v>
      </c>
      <c r="DK152" t="s">
        <v>1015</v>
      </c>
      <c r="DL152">
        <v>3</v>
      </c>
      <c r="DM152">
        <v>3</v>
      </c>
      <c r="DN152">
        <v>6</v>
      </c>
      <c r="EI152" t="s">
        <v>1015</v>
      </c>
      <c r="ES152" t="s">
        <v>1086</v>
      </c>
      <c r="ET152">
        <v>1</v>
      </c>
      <c r="EU152">
        <v>1</v>
      </c>
      <c r="EV152">
        <v>0</v>
      </c>
      <c r="EW152">
        <v>0</v>
      </c>
      <c r="EX152">
        <v>1</v>
      </c>
      <c r="EY152">
        <v>0</v>
      </c>
      <c r="EZ152">
        <v>0</v>
      </c>
      <c r="FA152">
        <v>0</v>
      </c>
      <c r="FB152">
        <v>0</v>
      </c>
      <c r="FC152" t="s">
        <v>1015</v>
      </c>
      <c r="FL152" t="s">
        <v>1015</v>
      </c>
      <c r="FM152" t="s">
        <v>1016</v>
      </c>
      <c r="FN152">
        <v>1</v>
      </c>
      <c r="FO152">
        <v>1</v>
      </c>
      <c r="FP152">
        <v>0</v>
      </c>
      <c r="FQ152">
        <v>0</v>
      </c>
      <c r="FR152">
        <v>0</v>
      </c>
      <c r="FS152" t="s">
        <v>1015</v>
      </c>
      <c r="FT152" t="s">
        <v>3686</v>
      </c>
      <c r="FU152">
        <v>0</v>
      </c>
      <c r="FV152">
        <v>1</v>
      </c>
      <c r="FW152">
        <v>0</v>
      </c>
      <c r="FX152">
        <v>0</v>
      </c>
      <c r="FY152">
        <v>0</v>
      </c>
      <c r="FZ152">
        <v>0</v>
      </c>
      <c r="GA152" t="s">
        <v>1122</v>
      </c>
      <c r="GB152">
        <v>0</v>
      </c>
      <c r="GC152">
        <v>0</v>
      </c>
      <c r="GD152">
        <v>0</v>
      </c>
      <c r="GE152">
        <v>0</v>
      </c>
      <c r="GF152">
        <v>0</v>
      </c>
      <c r="GG152">
        <v>0</v>
      </c>
      <c r="GH152">
        <v>0</v>
      </c>
      <c r="GI152">
        <v>0</v>
      </c>
      <c r="GJ152">
        <v>0</v>
      </c>
      <c r="GK152">
        <v>0</v>
      </c>
      <c r="GL152">
        <v>0</v>
      </c>
      <c r="GM152">
        <v>0</v>
      </c>
      <c r="GN152">
        <v>1</v>
      </c>
      <c r="GO152">
        <v>0</v>
      </c>
      <c r="GP152">
        <v>0</v>
      </c>
      <c r="GQ152">
        <v>1</v>
      </c>
      <c r="GR152">
        <v>0</v>
      </c>
      <c r="GS152">
        <v>0</v>
      </c>
      <c r="GU152" t="s">
        <v>1015</v>
      </c>
      <c r="GV152">
        <v>0</v>
      </c>
      <c r="GW152">
        <v>8</v>
      </c>
      <c r="GX152" t="s">
        <v>1018</v>
      </c>
      <c r="GY152" t="s">
        <v>1015</v>
      </c>
      <c r="GZ152">
        <v>0</v>
      </c>
      <c r="HA152" t="s">
        <v>3433</v>
      </c>
      <c r="HB152">
        <v>0</v>
      </c>
      <c r="HC152">
        <v>0</v>
      </c>
      <c r="HD152">
        <v>0</v>
      </c>
      <c r="HE152">
        <v>0</v>
      </c>
      <c r="HF152">
        <v>0</v>
      </c>
      <c r="HG152">
        <v>0</v>
      </c>
      <c r="HH152">
        <v>0</v>
      </c>
      <c r="HI152">
        <v>0</v>
      </c>
      <c r="HJ152">
        <v>0</v>
      </c>
      <c r="HK152">
        <v>0</v>
      </c>
      <c r="HL152">
        <v>0</v>
      </c>
      <c r="HM152">
        <v>0</v>
      </c>
      <c r="HN152">
        <v>0</v>
      </c>
      <c r="HO152">
        <v>1</v>
      </c>
      <c r="HP152">
        <v>0</v>
      </c>
      <c r="HQ152">
        <v>0</v>
      </c>
      <c r="HR152">
        <v>0</v>
      </c>
      <c r="HT152" t="s">
        <v>3408</v>
      </c>
      <c r="IF152" t="s">
        <v>1018</v>
      </c>
      <c r="IO152" t="s">
        <v>1349</v>
      </c>
      <c r="IP152">
        <v>0</v>
      </c>
      <c r="IQ152">
        <v>1</v>
      </c>
      <c r="IR152">
        <v>0</v>
      </c>
      <c r="IS152">
        <v>0</v>
      </c>
      <c r="IT152">
        <v>0</v>
      </c>
      <c r="IU152">
        <v>0</v>
      </c>
      <c r="IV152">
        <v>0</v>
      </c>
      <c r="IW152">
        <v>0</v>
      </c>
      <c r="IX152">
        <v>0</v>
      </c>
      <c r="IY152">
        <v>0</v>
      </c>
      <c r="IZ152">
        <v>1</v>
      </c>
      <c r="JA152">
        <v>0</v>
      </c>
      <c r="JB152">
        <v>0</v>
      </c>
      <c r="JC152">
        <v>0</v>
      </c>
      <c r="JD152">
        <v>0</v>
      </c>
      <c r="JF152" t="s">
        <v>33</v>
      </c>
      <c r="JG152">
        <v>0</v>
      </c>
      <c r="JH152">
        <v>0</v>
      </c>
      <c r="JI152">
        <v>0</v>
      </c>
      <c r="JJ152">
        <v>0</v>
      </c>
      <c r="JK152">
        <v>0</v>
      </c>
      <c r="JL152">
        <v>1</v>
      </c>
      <c r="JM152">
        <v>0</v>
      </c>
      <c r="JN152">
        <v>0</v>
      </c>
      <c r="KL152" t="s">
        <v>1292</v>
      </c>
      <c r="KM152" t="s">
        <v>1018</v>
      </c>
      <c r="KO152" t="s">
        <v>1018</v>
      </c>
      <c r="KS152" t="s">
        <v>1348</v>
      </c>
      <c r="KT152">
        <v>1</v>
      </c>
      <c r="KU152">
        <v>1</v>
      </c>
      <c r="KV152">
        <v>1</v>
      </c>
      <c r="KW152">
        <v>0</v>
      </c>
      <c r="KX152">
        <v>1</v>
      </c>
      <c r="KY152">
        <v>1</v>
      </c>
      <c r="KZ152">
        <v>1</v>
      </c>
      <c r="LA152">
        <v>0</v>
      </c>
      <c r="LB152">
        <v>0</v>
      </c>
      <c r="LD152" t="s">
        <v>1277</v>
      </c>
      <c r="LE152">
        <v>0</v>
      </c>
      <c r="LF152">
        <v>0</v>
      </c>
      <c r="LG152">
        <v>0</v>
      </c>
      <c r="LH152">
        <v>0</v>
      </c>
      <c r="LI152">
        <v>0</v>
      </c>
      <c r="LJ152">
        <v>0</v>
      </c>
      <c r="LK152">
        <v>1</v>
      </c>
      <c r="LL152">
        <v>0</v>
      </c>
      <c r="LN152">
        <v>194</v>
      </c>
      <c r="LO152">
        <v>137</v>
      </c>
      <c r="LP152">
        <v>101</v>
      </c>
      <c r="LQ152">
        <v>238</v>
      </c>
      <c r="LR152">
        <v>253</v>
      </c>
      <c r="LS152">
        <v>279</v>
      </c>
      <c r="LT152">
        <v>532</v>
      </c>
      <c r="LU152">
        <v>172</v>
      </c>
      <c r="LV152">
        <v>169</v>
      </c>
      <c r="LW152">
        <v>341</v>
      </c>
      <c r="LX152">
        <v>25</v>
      </c>
      <c r="LY152">
        <v>26</v>
      </c>
      <c r="LZ152">
        <v>51</v>
      </c>
      <c r="MA152">
        <v>1162</v>
      </c>
      <c r="MB152">
        <v>194</v>
      </c>
      <c r="MC152">
        <v>1162</v>
      </c>
      <c r="MD152" t="s">
        <v>33</v>
      </c>
      <c r="ME152">
        <v>0</v>
      </c>
      <c r="MF152">
        <v>0</v>
      </c>
      <c r="MG152">
        <v>0</v>
      </c>
      <c r="MH152">
        <v>1</v>
      </c>
      <c r="MI152">
        <v>0</v>
      </c>
      <c r="MV152" t="s">
        <v>3542</v>
      </c>
      <c r="MW152">
        <v>0</v>
      </c>
      <c r="MX152">
        <v>0</v>
      </c>
      <c r="MY152">
        <v>0</v>
      </c>
      <c r="MZ152">
        <v>0</v>
      </c>
      <c r="NA152">
        <v>0</v>
      </c>
      <c r="NB152">
        <v>0</v>
      </c>
      <c r="NC152">
        <v>0</v>
      </c>
      <c r="ND152">
        <v>0</v>
      </c>
      <c r="NE152">
        <v>0</v>
      </c>
      <c r="NF152">
        <v>0</v>
      </c>
      <c r="NG152">
        <v>0</v>
      </c>
      <c r="NH152">
        <v>1</v>
      </c>
      <c r="OW152" t="s">
        <v>1018</v>
      </c>
      <c r="PM152" t="s">
        <v>1018</v>
      </c>
      <c r="PP152" t="s">
        <v>1551</v>
      </c>
      <c r="PR152" t="s">
        <v>1517</v>
      </c>
      <c r="PS152" t="s">
        <v>1547</v>
      </c>
      <c r="PT152">
        <v>0</v>
      </c>
      <c r="PU152">
        <v>1</v>
      </c>
      <c r="PV152">
        <v>0</v>
      </c>
      <c r="PW152">
        <v>1</v>
      </c>
      <c r="PX152">
        <v>0</v>
      </c>
      <c r="PY152">
        <v>0</v>
      </c>
      <c r="QA152" t="s">
        <v>1522</v>
      </c>
      <c r="QC152" t="s">
        <v>1018</v>
      </c>
      <c r="QP152">
        <v>0</v>
      </c>
      <c r="QR152">
        <v>0</v>
      </c>
      <c r="QS152">
        <v>0</v>
      </c>
      <c r="QT152" t="s">
        <v>1018</v>
      </c>
      <c r="RK152" t="s">
        <v>1015</v>
      </c>
      <c r="RL152" t="s">
        <v>103</v>
      </c>
      <c r="RM152" t="s">
        <v>1531</v>
      </c>
      <c r="RN152" t="s">
        <v>1015</v>
      </c>
      <c r="RO152" t="s">
        <v>263</v>
      </c>
      <c r="RP152" t="s">
        <v>1582</v>
      </c>
      <c r="RQ152" t="s">
        <v>1018</v>
      </c>
      <c r="SE152" t="s">
        <v>1523</v>
      </c>
      <c r="SF152" t="s">
        <v>2191</v>
      </c>
      <c r="SI152" t="s">
        <v>2528</v>
      </c>
      <c r="SJ152">
        <v>0</v>
      </c>
      <c r="SK152">
        <v>0</v>
      </c>
      <c r="SL152">
        <v>1</v>
      </c>
      <c r="SM152">
        <v>0</v>
      </c>
      <c r="SN152">
        <v>1</v>
      </c>
      <c r="SO152">
        <v>0</v>
      </c>
      <c r="SP152">
        <v>0</v>
      </c>
      <c r="SQ152">
        <v>0</v>
      </c>
      <c r="SS152">
        <v>132</v>
      </c>
      <c r="SU152">
        <v>62</v>
      </c>
      <c r="SY152">
        <v>194</v>
      </c>
      <c r="SZ152">
        <v>0</v>
      </c>
      <c r="TA152">
        <v>0</v>
      </c>
      <c r="TB152">
        <v>0</v>
      </c>
      <c r="TD152">
        <v>0</v>
      </c>
      <c r="TE152">
        <v>170</v>
      </c>
      <c r="TF152">
        <v>0</v>
      </c>
      <c r="TG152">
        <v>0</v>
      </c>
      <c r="TH152">
        <v>194</v>
      </c>
      <c r="TI152">
        <v>0</v>
      </c>
      <c r="TJ152">
        <v>194</v>
      </c>
      <c r="TK152">
        <v>0</v>
      </c>
      <c r="TL152">
        <v>194</v>
      </c>
      <c r="TM152">
        <v>0</v>
      </c>
      <c r="TN152">
        <v>194</v>
      </c>
      <c r="TO152">
        <v>0</v>
      </c>
      <c r="TP152">
        <v>194</v>
      </c>
      <c r="TQ152">
        <v>0</v>
      </c>
      <c r="TR152">
        <v>194</v>
      </c>
      <c r="TS152">
        <v>0</v>
      </c>
      <c r="TT152">
        <v>194</v>
      </c>
      <c r="TU152">
        <v>0</v>
      </c>
      <c r="TV152">
        <v>194</v>
      </c>
      <c r="TW152">
        <v>0</v>
      </c>
      <c r="TX152">
        <v>194</v>
      </c>
      <c r="TY152">
        <v>0</v>
      </c>
      <c r="TZ152">
        <v>194</v>
      </c>
      <c r="UA152">
        <v>0</v>
      </c>
      <c r="UB152">
        <v>194</v>
      </c>
      <c r="UC152">
        <v>0</v>
      </c>
      <c r="UD152">
        <v>194</v>
      </c>
      <c r="UE152" t="s">
        <v>2094</v>
      </c>
      <c r="UF152">
        <v>0</v>
      </c>
      <c r="UG152">
        <v>0</v>
      </c>
      <c r="UH152">
        <v>1</v>
      </c>
      <c r="UI152">
        <v>0</v>
      </c>
      <c r="UJ152">
        <v>0</v>
      </c>
      <c r="UK152">
        <v>0</v>
      </c>
      <c r="UL152">
        <v>0</v>
      </c>
      <c r="UM152">
        <v>0</v>
      </c>
      <c r="UN152">
        <v>0</v>
      </c>
      <c r="UO152">
        <v>0</v>
      </c>
      <c r="UP152">
        <v>0</v>
      </c>
      <c r="UQ152" t="s">
        <v>2081</v>
      </c>
      <c r="UR152">
        <v>0</v>
      </c>
      <c r="US152">
        <v>0</v>
      </c>
      <c r="UT152">
        <v>0</v>
      </c>
      <c r="UU152">
        <v>1</v>
      </c>
      <c r="UV152">
        <v>0</v>
      </c>
      <c r="UX152">
        <v>50</v>
      </c>
      <c r="UZ152">
        <v>50</v>
      </c>
      <c r="VB152">
        <v>0</v>
      </c>
      <c r="VD152">
        <v>0</v>
      </c>
      <c r="VF152" t="s">
        <v>2463</v>
      </c>
      <c r="VG152">
        <v>0</v>
      </c>
      <c r="VH152">
        <v>1</v>
      </c>
      <c r="VI152">
        <v>1</v>
      </c>
      <c r="VJ152">
        <v>0</v>
      </c>
      <c r="VK152">
        <v>0</v>
      </c>
      <c r="VL152">
        <v>0</v>
      </c>
      <c r="VM152">
        <v>0</v>
      </c>
      <c r="VN152">
        <v>0</v>
      </c>
      <c r="VO152">
        <v>0</v>
      </c>
      <c r="VP152">
        <v>0</v>
      </c>
      <c r="VQ152">
        <v>0</v>
      </c>
      <c r="VR152">
        <v>0</v>
      </c>
      <c r="VS152">
        <v>0</v>
      </c>
      <c r="VT152">
        <v>0</v>
      </c>
      <c r="VU152">
        <v>15</v>
      </c>
      <c r="VV152" t="s">
        <v>2258</v>
      </c>
      <c r="VW152">
        <v>0</v>
      </c>
      <c r="VX152">
        <v>1</v>
      </c>
      <c r="VY152">
        <v>0</v>
      </c>
      <c r="VZ152">
        <v>0</v>
      </c>
      <c r="WA152">
        <v>0</v>
      </c>
      <c r="WB152">
        <v>0</v>
      </c>
      <c r="WC152">
        <v>0</v>
      </c>
      <c r="WD152">
        <v>0</v>
      </c>
      <c r="WF152" t="s">
        <v>2111</v>
      </c>
      <c r="WG152" t="s">
        <v>2055</v>
      </c>
      <c r="WH152">
        <v>1</v>
      </c>
      <c r="WI152">
        <v>1</v>
      </c>
      <c r="WJ152">
        <v>1</v>
      </c>
      <c r="WK152">
        <v>0</v>
      </c>
      <c r="WL152">
        <v>0</v>
      </c>
      <c r="WM152">
        <v>194</v>
      </c>
      <c r="WN152">
        <v>0</v>
      </c>
      <c r="WO152" t="s">
        <v>2340</v>
      </c>
      <c r="WP152">
        <v>0</v>
      </c>
      <c r="WQ152">
        <v>0</v>
      </c>
      <c r="WR152">
        <v>0</v>
      </c>
      <c r="WS152">
        <v>0</v>
      </c>
      <c r="WT152">
        <v>0</v>
      </c>
      <c r="WU152">
        <v>1</v>
      </c>
      <c r="WV152">
        <v>0</v>
      </c>
      <c r="WW152">
        <v>0</v>
      </c>
      <c r="WY152" t="s">
        <v>2100</v>
      </c>
      <c r="WZ152">
        <v>0</v>
      </c>
      <c r="XA152">
        <v>0</v>
      </c>
      <c r="XB152">
        <v>0</v>
      </c>
      <c r="XC152">
        <v>0</v>
      </c>
      <c r="XD152">
        <v>0</v>
      </c>
      <c r="XE152">
        <v>0</v>
      </c>
      <c r="XF152">
        <v>0</v>
      </c>
      <c r="XG152">
        <v>0</v>
      </c>
      <c r="XH152">
        <v>0</v>
      </c>
      <c r="XI152">
        <v>1</v>
      </c>
      <c r="XJ152">
        <v>0</v>
      </c>
      <c r="XK152">
        <v>0</v>
      </c>
      <c r="XM152" t="s">
        <v>2059</v>
      </c>
      <c r="XN152" t="s">
        <v>2059</v>
      </c>
      <c r="XO152" t="s">
        <v>2060</v>
      </c>
      <c r="XP152">
        <v>0</v>
      </c>
      <c r="XQ152">
        <v>0</v>
      </c>
      <c r="XR152">
        <v>0</v>
      </c>
      <c r="XS152">
        <v>0</v>
      </c>
      <c r="XT152">
        <v>0</v>
      </c>
      <c r="XU152">
        <v>0</v>
      </c>
      <c r="XV152">
        <v>0</v>
      </c>
      <c r="XW152">
        <v>0</v>
      </c>
      <c r="XX152">
        <v>0</v>
      </c>
      <c r="XY152">
        <v>1</v>
      </c>
      <c r="XZ152">
        <v>0</v>
      </c>
      <c r="YA152">
        <v>0</v>
      </c>
      <c r="YC152" t="s">
        <v>2061</v>
      </c>
      <c r="YD152">
        <v>0</v>
      </c>
      <c r="YE152">
        <v>0</v>
      </c>
      <c r="YF152">
        <v>1</v>
      </c>
      <c r="YG152">
        <v>0</v>
      </c>
      <c r="YH152">
        <v>0</v>
      </c>
      <c r="YI152">
        <v>0</v>
      </c>
      <c r="YJ152">
        <v>0</v>
      </c>
      <c r="YK152">
        <v>0</v>
      </c>
      <c r="YL152">
        <v>0</v>
      </c>
      <c r="YM152">
        <v>0</v>
      </c>
      <c r="YN152">
        <v>0</v>
      </c>
      <c r="YO152">
        <v>0</v>
      </c>
      <c r="YP152">
        <v>0</v>
      </c>
      <c r="YQ152">
        <v>0</v>
      </c>
      <c r="YR152">
        <v>0</v>
      </c>
      <c r="YS152">
        <v>0</v>
      </c>
      <c r="YT152">
        <v>0</v>
      </c>
      <c r="YU152">
        <v>0</v>
      </c>
      <c r="YV152">
        <v>0</v>
      </c>
      <c r="YX152">
        <v>156</v>
      </c>
      <c r="YY152" t="s">
        <v>2152</v>
      </c>
      <c r="YZ152">
        <v>0</v>
      </c>
      <c r="ZA152">
        <v>0</v>
      </c>
      <c r="ZB152">
        <v>0</v>
      </c>
      <c r="ZC152">
        <v>0</v>
      </c>
      <c r="ZD152">
        <v>0</v>
      </c>
      <c r="ZE152">
        <v>0</v>
      </c>
      <c r="ZF152">
        <v>0</v>
      </c>
      <c r="ZG152">
        <v>0</v>
      </c>
      <c r="ZH152">
        <v>0</v>
      </c>
      <c r="ZI152">
        <v>0</v>
      </c>
      <c r="ZJ152">
        <v>0</v>
      </c>
      <c r="ZK152">
        <v>0</v>
      </c>
      <c r="ZL152">
        <v>0</v>
      </c>
      <c r="ZM152">
        <v>1</v>
      </c>
      <c r="ZN152">
        <v>0</v>
      </c>
      <c r="ZO152">
        <v>0</v>
      </c>
      <c r="ZP152">
        <v>0</v>
      </c>
      <c r="ZR152" t="s">
        <v>2580</v>
      </c>
      <c r="ZS152">
        <v>0</v>
      </c>
      <c r="ZT152">
        <v>0</v>
      </c>
      <c r="ZU152">
        <v>0</v>
      </c>
      <c r="ZV152">
        <v>0</v>
      </c>
      <c r="ZW152">
        <v>1</v>
      </c>
      <c r="ZX152">
        <v>0</v>
      </c>
      <c r="ZY152">
        <v>0</v>
      </c>
      <c r="ZZ152">
        <v>0</v>
      </c>
      <c r="AAA152">
        <v>0</v>
      </c>
      <c r="AAB152">
        <v>0</v>
      </c>
      <c r="AAC152">
        <v>0</v>
      </c>
      <c r="AAD152">
        <v>0</v>
      </c>
      <c r="AAE152">
        <v>0</v>
      </c>
      <c r="AAG152">
        <v>80</v>
      </c>
      <c r="AAH152" t="s">
        <v>2581</v>
      </c>
      <c r="AAI152">
        <v>0</v>
      </c>
      <c r="AAJ152">
        <v>0</v>
      </c>
      <c r="AAK152">
        <v>0</v>
      </c>
      <c r="AAL152">
        <v>0</v>
      </c>
      <c r="AAM152">
        <v>0</v>
      </c>
      <c r="AAN152">
        <v>1</v>
      </c>
      <c r="AAO152">
        <v>1</v>
      </c>
      <c r="AAP152">
        <v>1</v>
      </c>
      <c r="AAQ152">
        <v>0</v>
      </c>
      <c r="AAR152">
        <v>1</v>
      </c>
      <c r="AAS152">
        <v>1</v>
      </c>
      <c r="AAT152">
        <v>0</v>
      </c>
      <c r="AAV152">
        <v>50</v>
      </c>
      <c r="AAW152" t="s">
        <v>2065</v>
      </c>
      <c r="AAX152">
        <v>0</v>
      </c>
      <c r="AAY152">
        <v>1</v>
      </c>
      <c r="AAZ152">
        <v>0</v>
      </c>
      <c r="ABA152">
        <v>0</v>
      </c>
      <c r="ABB152">
        <v>0</v>
      </c>
      <c r="ABC152">
        <v>0</v>
      </c>
      <c r="ABD152">
        <v>0</v>
      </c>
      <c r="ABE152">
        <v>0</v>
      </c>
      <c r="ABF152">
        <v>0</v>
      </c>
      <c r="ABH152" t="s">
        <v>1018</v>
      </c>
      <c r="ABL152" t="s">
        <v>2582</v>
      </c>
      <c r="ABM152">
        <v>0</v>
      </c>
      <c r="ABN152">
        <v>1</v>
      </c>
      <c r="ABO152">
        <v>0</v>
      </c>
      <c r="ABP152">
        <v>0</v>
      </c>
      <c r="ABQ152">
        <v>0</v>
      </c>
      <c r="ABR152">
        <v>0</v>
      </c>
      <c r="ABS152">
        <v>0</v>
      </c>
      <c r="ABT152">
        <v>0</v>
      </c>
      <c r="ABU152">
        <v>0</v>
      </c>
      <c r="ABV152">
        <v>0</v>
      </c>
      <c r="ABW152">
        <v>0</v>
      </c>
      <c r="ABX152">
        <v>0</v>
      </c>
      <c r="ABY152">
        <v>0</v>
      </c>
      <c r="ACA152" t="s">
        <v>2067</v>
      </c>
      <c r="ACB152">
        <v>0</v>
      </c>
      <c r="ACC152">
        <v>0</v>
      </c>
      <c r="ACD152">
        <v>0</v>
      </c>
      <c r="ACE152">
        <v>1</v>
      </c>
      <c r="ACF152">
        <v>0</v>
      </c>
      <c r="ACH152" t="s">
        <v>1018</v>
      </c>
      <c r="ADC152" t="s">
        <v>2068</v>
      </c>
      <c r="ADD152">
        <v>0</v>
      </c>
      <c r="ADE152">
        <v>0</v>
      </c>
      <c r="ADF152">
        <v>1</v>
      </c>
      <c r="ADG152">
        <v>0</v>
      </c>
      <c r="ADH152">
        <v>0</v>
      </c>
      <c r="ADI152">
        <v>0</v>
      </c>
      <c r="ADJ152">
        <v>0</v>
      </c>
      <c r="ADK152">
        <v>0</v>
      </c>
      <c r="ADL152">
        <v>0</v>
      </c>
      <c r="ADM152">
        <v>1</v>
      </c>
      <c r="ADN152">
        <v>0</v>
      </c>
      <c r="ADO152">
        <v>0</v>
      </c>
      <c r="ADP152">
        <v>0</v>
      </c>
      <c r="ADQ152">
        <v>0</v>
      </c>
      <c r="ADS152" t="s">
        <v>48</v>
      </c>
      <c r="ADT152" t="s">
        <v>2070</v>
      </c>
      <c r="ADU152" t="s">
        <v>2070</v>
      </c>
      <c r="ADW152" t="s">
        <v>2070</v>
      </c>
      <c r="ADX152" t="s">
        <v>2070</v>
      </c>
      <c r="ADY152" t="s">
        <v>2069</v>
      </c>
      <c r="AEA152" t="s">
        <v>2069</v>
      </c>
      <c r="AEB152" t="s">
        <v>2070</v>
      </c>
      <c r="AEC152" t="s">
        <v>2069</v>
      </c>
      <c r="AEE152" t="s">
        <v>2069</v>
      </c>
      <c r="AEF152" t="s">
        <v>2070</v>
      </c>
      <c r="AEG152" t="s">
        <v>2069</v>
      </c>
      <c r="AEI152" t="s">
        <v>2069</v>
      </c>
      <c r="AEJ152" t="s">
        <v>48</v>
      </c>
      <c r="AEK152" t="s">
        <v>1015</v>
      </c>
      <c r="AFB152" t="s">
        <v>2084</v>
      </c>
      <c r="AFC152" t="s">
        <v>2368</v>
      </c>
      <c r="AFD152" t="s">
        <v>2349</v>
      </c>
      <c r="AFE152">
        <v>0</v>
      </c>
      <c r="AFF152">
        <v>0</v>
      </c>
      <c r="AFG152">
        <v>0</v>
      </c>
      <c r="AFH152">
        <v>0</v>
      </c>
      <c r="AFI152">
        <v>1</v>
      </c>
      <c r="AFJ152">
        <v>1</v>
      </c>
      <c r="AFK152">
        <v>0</v>
      </c>
      <c r="AFL152">
        <v>1</v>
      </c>
      <c r="AFM152">
        <v>0</v>
      </c>
      <c r="AFN152">
        <v>0</v>
      </c>
      <c r="AFO152">
        <v>0</v>
      </c>
      <c r="AFP152">
        <v>0</v>
      </c>
      <c r="AFQ152">
        <v>0</v>
      </c>
      <c r="AFR152">
        <v>0</v>
      </c>
      <c r="AFS152">
        <v>0</v>
      </c>
      <c r="AFT152">
        <v>0</v>
      </c>
      <c r="AFU152">
        <v>0</v>
      </c>
      <c r="AFV152">
        <v>0</v>
      </c>
      <c r="AFW152">
        <v>0</v>
      </c>
      <c r="AFX152">
        <v>0</v>
      </c>
      <c r="AFY152">
        <v>0</v>
      </c>
      <c r="AFZ152">
        <v>0</v>
      </c>
      <c r="AGA152">
        <v>0</v>
      </c>
      <c r="AGB152">
        <v>0</v>
      </c>
      <c r="AGC152">
        <v>0</v>
      </c>
      <c r="AGD152">
        <v>0</v>
      </c>
      <c r="AGE152">
        <v>0</v>
      </c>
      <c r="AGF152">
        <v>0</v>
      </c>
      <c r="AGG152">
        <v>0</v>
      </c>
      <c r="AGH152">
        <v>0</v>
      </c>
      <c r="AGJ152">
        <v>25</v>
      </c>
      <c r="AGK152">
        <v>30</v>
      </c>
      <c r="AGL152">
        <v>0</v>
      </c>
      <c r="AGM152">
        <v>0</v>
      </c>
      <c r="AGN152" t="s">
        <v>1018</v>
      </c>
      <c r="AGO152">
        <v>0</v>
      </c>
      <c r="AGP152">
        <v>0</v>
      </c>
      <c r="AGQ152" t="s">
        <v>1018</v>
      </c>
      <c r="AGS152" t="s">
        <v>2059</v>
      </c>
      <c r="AGT152" t="s">
        <v>2059</v>
      </c>
      <c r="AGU152" t="s">
        <v>2583</v>
      </c>
      <c r="AGV152">
        <v>0</v>
      </c>
      <c r="AGW152">
        <v>0</v>
      </c>
      <c r="AGX152">
        <v>1</v>
      </c>
      <c r="AGY152">
        <v>0</v>
      </c>
      <c r="AGZ152">
        <v>1</v>
      </c>
      <c r="AHA152">
        <v>1</v>
      </c>
      <c r="AHB152">
        <v>0</v>
      </c>
      <c r="AHC152">
        <v>0</v>
      </c>
      <c r="AHD152">
        <v>0</v>
      </c>
      <c r="AHE152">
        <v>0</v>
      </c>
      <c r="AHI152" t="s">
        <v>2230</v>
      </c>
      <c r="AHK152" t="s">
        <v>2230</v>
      </c>
      <c r="AHL152" t="s">
        <v>2230</v>
      </c>
      <c r="AHP152" t="s">
        <v>2075</v>
      </c>
      <c r="AHQ152">
        <v>1</v>
      </c>
      <c r="AHR152">
        <v>0</v>
      </c>
      <c r="AHS152">
        <v>0</v>
      </c>
      <c r="AHT152">
        <v>0</v>
      </c>
      <c r="AHU152">
        <v>0</v>
      </c>
      <c r="AHV152">
        <v>0</v>
      </c>
      <c r="AHW152">
        <v>0</v>
      </c>
      <c r="AHX152">
        <v>0</v>
      </c>
      <c r="AHY152">
        <v>0</v>
      </c>
      <c r="AHZ152">
        <v>0</v>
      </c>
      <c r="AIA152" t="s">
        <v>2076</v>
      </c>
      <c r="AIB152">
        <v>1</v>
      </c>
      <c r="AIC152">
        <v>0</v>
      </c>
      <c r="AID152">
        <v>0</v>
      </c>
      <c r="AIE152">
        <v>0</v>
      </c>
      <c r="AIF152">
        <v>0</v>
      </c>
      <c r="AIG152">
        <v>0</v>
      </c>
      <c r="AIH152">
        <v>0</v>
      </c>
      <c r="AII152" t="s">
        <v>2093</v>
      </c>
      <c r="AIJ152">
        <v>0</v>
      </c>
      <c r="AIK152">
        <v>1</v>
      </c>
      <c r="AIL152">
        <v>0</v>
      </c>
      <c r="AIM152">
        <v>0</v>
      </c>
      <c r="AIN152">
        <v>0</v>
      </c>
      <c r="AIO152">
        <v>0</v>
      </c>
      <c r="AIP152">
        <v>0</v>
      </c>
      <c r="AIQ152">
        <v>0</v>
      </c>
      <c r="AIR152">
        <v>0</v>
      </c>
      <c r="AIS152">
        <v>0</v>
      </c>
      <c r="AIU152" t="s">
        <v>2958</v>
      </c>
      <c r="AIV152">
        <v>0</v>
      </c>
      <c r="AIW152">
        <v>0</v>
      </c>
      <c r="AIX152">
        <v>0</v>
      </c>
      <c r="AIY152">
        <v>0</v>
      </c>
      <c r="AIZ152">
        <v>0</v>
      </c>
      <c r="AJA152">
        <v>0</v>
      </c>
      <c r="AJB152">
        <v>1</v>
      </c>
      <c r="AJC152">
        <v>0</v>
      </c>
      <c r="AJD152">
        <v>0</v>
      </c>
      <c r="AJH152">
        <v>0</v>
      </c>
      <c r="AJI152">
        <v>10</v>
      </c>
      <c r="AJJ152">
        <v>50</v>
      </c>
      <c r="AJK152" t="s">
        <v>1042</v>
      </c>
      <c r="AJL152">
        <v>0</v>
      </c>
      <c r="AJM152">
        <v>1</v>
      </c>
      <c r="AJN152">
        <v>0</v>
      </c>
      <c r="AJO152">
        <v>0</v>
      </c>
      <c r="AJP152">
        <v>0</v>
      </c>
      <c r="AJQ152">
        <v>0</v>
      </c>
      <c r="AJR152">
        <v>0</v>
      </c>
      <c r="AJS152">
        <v>0</v>
      </c>
      <c r="AJT152">
        <v>0</v>
      </c>
      <c r="AJU152">
        <v>0</v>
      </c>
      <c r="AJV152">
        <v>0</v>
      </c>
      <c r="AJW152">
        <v>0</v>
      </c>
      <c r="AJX152">
        <v>0</v>
      </c>
      <c r="AJY152">
        <v>0</v>
      </c>
      <c r="AJZ152">
        <v>0</v>
      </c>
      <c r="AKB152">
        <v>156</v>
      </c>
      <c r="AKP152">
        <v>194</v>
      </c>
      <c r="AKQ152">
        <v>194</v>
      </c>
      <c r="AKR152">
        <v>194</v>
      </c>
      <c r="AKS152">
        <v>194</v>
      </c>
      <c r="AKT152">
        <v>132</v>
      </c>
      <c r="AKU152">
        <v>194</v>
      </c>
      <c r="AKV152">
        <v>0</v>
      </c>
      <c r="AKW152">
        <v>194</v>
      </c>
      <c r="AKX152">
        <v>194</v>
      </c>
      <c r="AKY152">
        <v>100</v>
      </c>
      <c r="AKZ152">
        <v>150</v>
      </c>
      <c r="ALA152">
        <v>150</v>
      </c>
      <c r="ALB152">
        <v>194</v>
      </c>
      <c r="ALC152">
        <v>0</v>
      </c>
      <c r="ALD152">
        <v>1</v>
      </c>
      <c r="ALE152" t="s">
        <v>3411</v>
      </c>
      <c r="ALF152">
        <v>0</v>
      </c>
      <c r="ALG152">
        <v>0</v>
      </c>
      <c r="ALH152">
        <v>0</v>
      </c>
      <c r="ALI152">
        <v>0</v>
      </c>
      <c r="ALJ152">
        <v>0</v>
      </c>
      <c r="ALK152">
        <v>0</v>
      </c>
      <c r="ALL152">
        <v>0</v>
      </c>
      <c r="ALM152">
        <v>0</v>
      </c>
      <c r="ALN152">
        <v>1</v>
      </c>
      <c r="ALO152" t="s">
        <v>3411</v>
      </c>
      <c r="ALP152">
        <v>0</v>
      </c>
      <c r="ALQ152">
        <v>0</v>
      </c>
      <c r="ALR152">
        <v>0</v>
      </c>
      <c r="ALS152">
        <v>0</v>
      </c>
      <c r="ALT152">
        <v>1</v>
      </c>
      <c r="ALU152" t="s">
        <v>3411</v>
      </c>
      <c r="ALV152">
        <v>0</v>
      </c>
      <c r="ALW152">
        <v>0</v>
      </c>
      <c r="ALX152">
        <v>0</v>
      </c>
      <c r="ALY152">
        <v>1</v>
      </c>
      <c r="ALZ152" t="s">
        <v>3411</v>
      </c>
      <c r="AMA152">
        <v>0</v>
      </c>
      <c r="AMB152">
        <v>0</v>
      </c>
      <c r="AMC152">
        <v>0</v>
      </c>
      <c r="AMD152">
        <v>0</v>
      </c>
      <c r="AME152">
        <v>0</v>
      </c>
      <c r="AMF152">
        <v>0</v>
      </c>
      <c r="AMG152">
        <v>0</v>
      </c>
      <c r="AMH152">
        <v>0</v>
      </c>
      <c r="AMI152">
        <v>0</v>
      </c>
      <c r="AMJ152">
        <v>0</v>
      </c>
      <c r="AMK152">
        <v>1</v>
      </c>
      <c r="AML152" t="s">
        <v>3411</v>
      </c>
      <c r="AMM152">
        <v>0</v>
      </c>
      <c r="AMN152">
        <v>0</v>
      </c>
      <c r="AMO152">
        <v>0</v>
      </c>
      <c r="AMP152">
        <v>0</v>
      </c>
      <c r="AMQ152">
        <v>1</v>
      </c>
      <c r="AMR152" t="s">
        <v>3633</v>
      </c>
      <c r="AMS152">
        <v>0</v>
      </c>
      <c r="AMT152">
        <v>1</v>
      </c>
      <c r="AMU152">
        <v>0</v>
      </c>
      <c r="AMV152">
        <v>1</v>
      </c>
      <c r="AMW152">
        <v>0</v>
      </c>
      <c r="AMX152">
        <v>0</v>
      </c>
      <c r="AMY152">
        <v>0</v>
      </c>
      <c r="AMZ152" t="s">
        <v>3411</v>
      </c>
      <c r="ANA152">
        <v>0</v>
      </c>
      <c r="ANB152">
        <v>0</v>
      </c>
      <c r="ANC152">
        <v>0</v>
      </c>
      <c r="AND152">
        <v>0</v>
      </c>
      <c r="ANE152">
        <v>0</v>
      </c>
      <c r="ANF152">
        <v>0</v>
      </c>
      <c r="ANG152">
        <v>0</v>
      </c>
      <c r="ANH152">
        <v>0</v>
      </c>
      <c r="ANI152">
        <v>1</v>
      </c>
      <c r="ANJ152" t="s">
        <v>3718</v>
      </c>
      <c r="ANK152">
        <v>0</v>
      </c>
      <c r="ANL152">
        <v>0</v>
      </c>
      <c r="ANM152">
        <v>0</v>
      </c>
      <c r="ANN152">
        <v>0</v>
      </c>
      <c r="ANO152">
        <v>0</v>
      </c>
      <c r="ANP152">
        <v>1</v>
      </c>
      <c r="ANQ152">
        <v>1</v>
      </c>
      <c r="ANR152">
        <v>1</v>
      </c>
      <c r="ANS152">
        <v>0</v>
      </c>
      <c r="ANT152" t="s">
        <v>3482</v>
      </c>
      <c r="ANU152">
        <v>1</v>
      </c>
      <c r="ANV152">
        <v>0</v>
      </c>
      <c r="ANW152">
        <v>0</v>
      </c>
      <c r="ANX152">
        <v>0</v>
      </c>
      <c r="ANY152">
        <v>0</v>
      </c>
      <c r="ANZ152">
        <v>0</v>
      </c>
      <c r="AOA152">
        <v>0</v>
      </c>
      <c r="AOB152">
        <v>0</v>
      </c>
      <c r="AOC152">
        <v>0</v>
      </c>
      <c r="AOD152" t="s">
        <v>3411</v>
      </c>
      <c r="AOE152">
        <v>0</v>
      </c>
      <c r="AOF152">
        <v>0</v>
      </c>
      <c r="AOG152">
        <v>0</v>
      </c>
      <c r="AOH152">
        <v>0</v>
      </c>
      <c r="AOI152">
        <v>0</v>
      </c>
      <c r="AOJ152">
        <v>1</v>
      </c>
      <c r="AOK152" t="s">
        <v>3411</v>
      </c>
      <c r="AOL152">
        <v>0</v>
      </c>
      <c r="AOM152">
        <v>0</v>
      </c>
      <c r="AON152">
        <v>0</v>
      </c>
      <c r="AOO152">
        <v>0</v>
      </c>
      <c r="AOP152">
        <v>0</v>
      </c>
      <c r="AOQ152">
        <v>0</v>
      </c>
      <c r="AOR152">
        <v>1</v>
      </c>
      <c r="AOS152" t="s">
        <v>3411</v>
      </c>
      <c r="AOT152">
        <v>0</v>
      </c>
      <c r="AOU152">
        <v>0</v>
      </c>
      <c r="AOV152">
        <v>0</v>
      </c>
      <c r="AOW152">
        <v>0</v>
      </c>
      <c r="AOX152">
        <v>0</v>
      </c>
      <c r="AOY152">
        <v>1</v>
      </c>
      <c r="AOZ152" t="s">
        <v>3411</v>
      </c>
      <c r="APA152">
        <v>0</v>
      </c>
      <c r="APB152">
        <v>0</v>
      </c>
      <c r="APC152">
        <v>0</v>
      </c>
      <c r="APD152">
        <v>0</v>
      </c>
      <c r="APE152">
        <v>0</v>
      </c>
      <c r="APF152">
        <v>1</v>
      </c>
      <c r="APG152" t="s">
        <v>3482</v>
      </c>
      <c r="APH152">
        <v>1</v>
      </c>
      <c r="API152">
        <v>0</v>
      </c>
      <c r="APJ152">
        <v>0</v>
      </c>
      <c r="APK152">
        <v>0</v>
      </c>
      <c r="APL152">
        <v>0</v>
      </c>
      <c r="APM152">
        <v>0</v>
      </c>
      <c r="APN152">
        <v>0</v>
      </c>
      <c r="APO152" t="s">
        <v>1018</v>
      </c>
      <c r="APP152" t="s">
        <v>1015</v>
      </c>
      <c r="APQ152" t="s">
        <v>1018</v>
      </c>
      <c r="APR152" t="s">
        <v>1018</v>
      </c>
      <c r="APS152" t="s">
        <v>1018</v>
      </c>
      <c r="APT152" t="s">
        <v>1018</v>
      </c>
      <c r="APU152" t="s">
        <v>1018</v>
      </c>
      <c r="APV152" t="s">
        <v>1018</v>
      </c>
      <c r="APW152" t="s">
        <v>1018</v>
      </c>
      <c r="APX152" t="s">
        <v>1018</v>
      </c>
      <c r="APY152" t="s">
        <v>1018</v>
      </c>
      <c r="APZ152" t="s">
        <v>1018</v>
      </c>
      <c r="AQA152" t="s">
        <v>1018</v>
      </c>
      <c r="AQB152" t="s">
        <v>1018</v>
      </c>
      <c r="AQC152" t="s">
        <v>1015</v>
      </c>
      <c r="AQI152" t="s">
        <v>2960</v>
      </c>
      <c r="AQJ152">
        <v>0</v>
      </c>
      <c r="AQK152">
        <v>0</v>
      </c>
      <c r="AQL152">
        <v>1</v>
      </c>
      <c r="AQM152">
        <v>0</v>
      </c>
      <c r="ARH152" t="s">
        <v>2960</v>
      </c>
      <c r="ARI152">
        <v>0</v>
      </c>
      <c r="ARJ152">
        <v>0</v>
      </c>
      <c r="ARK152">
        <v>1</v>
      </c>
      <c r="ARL152">
        <v>0</v>
      </c>
      <c r="ASV152" t="s">
        <v>3018</v>
      </c>
      <c r="ASW152">
        <v>1</v>
      </c>
      <c r="ASX152">
        <v>1</v>
      </c>
      <c r="ASY152">
        <v>0</v>
      </c>
      <c r="ASZ152">
        <v>0</v>
      </c>
      <c r="ATC152" t="s">
        <v>262</v>
      </c>
      <c r="ATM152" t="s">
        <v>262</v>
      </c>
      <c r="AUF152" t="s">
        <v>2959</v>
      </c>
      <c r="AUS152" t="s">
        <v>2967</v>
      </c>
      <c r="AUT152" t="s">
        <v>2962</v>
      </c>
      <c r="AUU152" t="s">
        <v>33</v>
      </c>
      <c r="AUV152" t="s">
        <v>33</v>
      </c>
      <c r="AUW152" t="s">
        <v>2968</v>
      </c>
      <c r="AUX152" t="s">
        <v>33</v>
      </c>
      <c r="AUY152" t="s">
        <v>33</v>
      </c>
      <c r="AUZ152" t="s">
        <v>33</v>
      </c>
      <c r="AVA152" t="s">
        <v>33</v>
      </c>
      <c r="AVB152" t="s">
        <v>2968</v>
      </c>
      <c r="AVC152" t="s">
        <v>33</v>
      </c>
      <c r="AVD152" s="35" t="s">
        <v>33</v>
      </c>
      <c r="AVE152" s="35" t="s">
        <v>33</v>
      </c>
      <c r="AVF152" t="s">
        <v>33</v>
      </c>
      <c r="AVG152" s="35" t="s">
        <v>33</v>
      </c>
      <c r="AVH152" t="s">
        <v>2969</v>
      </c>
      <c r="AVI152" t="s">
        <v>3085</v>
      </c>
      <c r="AVJ152">
        <v>0</v>
      </c>
      <c r="AVK152">
        <v>0</v>
      </c>
      <c r="AVL152">
        <v>0</v>
      </c>
      <c r="AVM152">
        <v>0</v>
      </c>
      <c r="AVN152">
        <v>0</v>
      </c>
      <c r="AVO152">
        <v>0</v>
      </c>
      <c r="AVP152">
        <v>0</v>
      </c>
      <c r="AVQ152">
        <v>1</v>
      </c>
      <c r="AVR152">
        <v>0</v>
      </c>
      <c r="AVS152">
        <v>0</v>
      </c>
      <c r="AVU152" t="s">
        <v>1015</v>
      </c>
      <c r="AVV152" t="s">
        <v>2077</v>
      </c>
      <c r="AVW152">
        <v>1</v>
      </c>
      <c r="AVX152">
        <v>0</v>
      </c>
      <c r="AVY152">
        <v>0</v>
      </c>
      <c r="AVZ152">
        <v>0</v>
      </c>
      <c r="AWA152">
        <v>0</v>
      </c>
      <c r="AWB152">
        <v>0</v>
      </c>
      <c r="AWC152">
        <v>0</v>
      </c>
      <c r="AWD152">
        <v>0</v>
      </c>
      <c r="AWE152">
        <v>0</v>
      </c>
      <c r="AWF152">
        <v>0</v>
      </c>
      <c r="AWG152">
        <v>0</v>
      </c>
      <c r="AWH152">
        <v>0</v>
      </c>
      <c r="AWI152">
        <v>0</v>
      </c>
      <c r="AWJ152">
        <v>0</v>
      </c>
      <c r="AWK152">
        <v>0</v>
      </c>
      <c r="AWL152">
        <v>0</v>
      </c>
      <c r="AWM152">
        <v>0</v>
      </c>
      <c r="AWN152">
        <v>0</v>
      </c>
      <c r="AWO152">
        <v>0</v>
      </c>
      <c r="AWP152">
        <v>0</v>
      </c>
      <c r="AWQ152">
        <v>0</v>
      </c>
      <c r="AWR152">
        <v>0</v>
      </c>
      <c r="AWS152">
        <v>0</v>
      </c>
      <c r="AWT152">
        <v>0</v>
      </c>
      <c r="AWU152">
        <v>0</v>
      </c>
      <c r="AWV152">
        <v>0</v>
      </c>
      <c r="AWW152">
        <v>0</v>
      </c>
      <c r="AWX152">
        <v>0</v>
      </c>
    </row>
    <row r="153" spans="1:1298" x14ac:dyDescent="0.3">
      <c r="A153" t="s">
        <v>20</v>
      </c>
      <c r="B153" t="s">
        <v>3402</v>
      </c>
      <c r="C153">
        <v>1</v>
      </c>
      <c r="D153">
        <v>0</v>
      </c>
      <c r="E153">
        <v>1</v>
      </c>
      <c r="F153">
        <v>0</v>
      </c>
      <c r="G153">
        <v>0</v>
      </c>
      <c r="H153">
        <v>0</v>
      </c>
      <c r="I153">
        <v>0</v>
      </c>
      <c r="J153">
        <v>0</v>
      </c>
      <c r="L153" t="s">
        <v>21</v>
      </c>
      <c r="M153" t="s">
        <v>3403</v>
      </c>
      <c r="N153" t="s">
        <v>531</v>
      </c>
      <c r="O153" t="s">
        <v>3703</v>
      </c>
      <c r="P153" t="s">
        <v>537</v>
      </c>
      <c r="Q153" t="s">
        <v>3710</v>
      </c>
      <c r="R153" t="s">
        <v>538</v>
      </c>
      <c r="S153" t="s">
        <v>3711</v>
      </c>
      <c r="T153" t="s">
        <v>563</v>
      </c>
      <c r="U153" t="s">
        <v>3719</v>
      </c>
      <c r="V153" t="s">
        <v>28</v>
      </c>
      <c r="Z153" t="s">
        <v>46</v>
      </c>
      <c r="AA153" t="s">
        <v>39</v>
      </c>
      <c r="AB153" t="s">
        <v>31</v>
      </c>
      <c r="AC153" t="s">
        <v>40</v>
      </c>
      <c r="AD153" t="s">
        <v>101</v>
      </c>
      <c r="AE153" t="s">
        <v>48</v>
      </c>
      <c r="AG153" t="s">
        <v>34</v>
      </c>
      <c r="AH153" t="s">
        <v>1015</v>
      </c>
      <c r="AI153" t="s">
        <v>1019</v>
      </c>
      <c r="AJ153">
        <v>1</v>
      </c>
      <c r="AK153" t="s">
        <v>1020</v>
      </c>
      <c r="AL153">
        <v>1</v>
      </c>
      <c r="AM153">
        <v>1</v>
      </c>
      <c r="AN153">
        <v>2</v>
      </c>
      <c r="AO153" t="s">
        <v>1020</v>
      </c>
      <c r="AP153">
        <v>2</v>
      </c>
      <c r="AQ153" t="s">
        <v>1020</v>
      </c>
      <c r="AR153">
        <v>2</v>
      </c>
      <c r="AS153" t="s">
        <v>1023</v>
      </c>
      <c r="AT153">
        <v>1</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O153" t="s">
        <v>1015</v>
      </c>
      <c r="BP153">
        <v>2</v>
      </c>
      <c r="BQ153">
        <v>3</v>
      </c>
      <c r="BR153">
        <v>5</v>
      </c>
      <c r="EI153" t="s">
        <v>1015</v>
      </c>
      <c r="ES153" t="s">
        <v>1014</v>
      </c>
      <c r="ET153">
        <v>0</v>
      </c>
      <c r="EU153">
        <v>1</v>
      </c>
      <c r="EV153">
        <v>0</v>
      </c>
      <c r="EW153">
        <v>0</v>
      </c>
      <c r="EX153">
        <v>0</v>
      </c>
      <c r="EY153">
        <v>0</v>
      </c>
      <c r="EZ153">
        <v>0</v>
      </c>
      <c r="FA153">
        <v>0</v>
      </c>
      <c r="FB153">
        <v>0</v>
      </c>
      <c r="FC153" t="s">
        <v>1015</v>
      </c>
      <c r="FL153" t="s">
        <v>1015</v>
      </c>
      <c r="FM153" t="s">
        <v>1022</v>
      </c>
      <c r="FN153">
        <v>1</v>
      </c>
      <c r="FO153">
        <v>1</v>
      </c>
      <c r="FP153">
        <v>1</v>
      </c>
      <c r="FQ153">
        <v>0</v>
      </c>
      <c r="FR153">
        <v>1</v>
      </c>
      <c r="FS153" t="s">
        <v>1015</v>
      </c>
      <c r="FT153" t="s">
        <v>3720</v>
      </c>
      <c r="FU153">
        <v>0</v>
      </c>
      <c r="FV153">
        <v>0</v>
      </c>
      <c r="FW153">
        <v>0</v>
      </c>
      <c r="FX153">
        <v>1</v>
      </c>
      <c r="FY153">
        <v>0</v>
      </c>
      <c r="FZ153">
        <v>0</v>
      </c>
      <c r="GA153" t="s">
        <v>1128</v>
      </c>
      <c r="GB153">
        <v>0</v>
      </c>
      <c r="GC153">
        <v>0</v>
      </c>
      <c r="GD153">
        <v>0</v>
      </c>
      <c r="GE153">
        <v>0</v>
      </c>
      <c r="GF153">
        <v>0</v>
      </c>
      <c r="GG153">
        <v>0</v>
      </c>
      <c r="GH153">
        <v>0</v>
      </c>
      <c r="GI153">
        <v>0</v>
      </c>
      <c r="GJ153">
        <v>1</v>
      </c>
      <c r="GK153">
        <v>0</v>
      </c>
      <c r="GL153">
        <v>0</v>
      </c>
      <c r="GM153">
        <v>0</v>
      </c>
      <c r="GN153">
        <v>0</v>
      </c>
      <c r="GO153">
        <v>0</v>
      </c>
      <c r="GP153">
        <v>0</v>
      </c>
      <c r="GQ153">
        <v>0</v>
      </c>
      <c r="GR153">
        <v>0</v>
      </c>
      <c r="GS153">
        <v>0</v>
      </c>
      <c r="GU153" t="s">
        <v>1015</v>
      </c>
      <c r="GV153">
        <v>1</v>
      </c>
      <c r="GW153">
        <v>0</v>
      </c>
      <c r="GX153" t="s">
        <v>1018</v>
      </c>
      <c r="GY153" t="s">
        <v>1018</v>
      </c>
      <c r="HA153" t="s">
        <v>3407</v>
      </c>
      <c r="HB153">
        <v>0</v>
      </c>
      <c r="HC153">
        <v>0</v>
      </c>
      <c r="HD153">
        <v>0</v>
      </c>
      <c r="HE153">
        <v>0</v>
      </c>
      <c r="HF153">
        <v>0</v>
      </c>
      <c r="HG153">
        <v>0</v>
      </c>
      <c r="HH153">
        <v>0</v>
      </c>
      <c r="HI153">
        <v>0</v>
      </c>
      <c r="HJ153">
        <v>0</v>
      </c>
      <c r="HK153">
        <v>0</v>
      </c>
      <c r="HL153">
        <v>0</v>
      </c>
      <c r="HM153">
        <v>0</v>
      </c>
      <c r="HN153">
        <v>0</v>
      </c>
      <c r="HO153">
        <v>0</v>
      </c>
      <c r="HP153">
        <v>0</v>
      </c>
      <c r="HQ153">
        <v>1</v>
      </c>
      <c r="HR153">
        <v>0</v>
      </c>
      <c r="HT153" t="s">
        <v>3408</v>
      </c>
      <c r="IF153" t="s">
        <v>1018</v>
      </c>
      <c r="IO153" t="s">
        <v>1350</v>
      </c>
      <c r="IP153">
        <v>0</v>
      </c>
      <c r="IQ153">
        <v>0</v>
      </c>
      <c r="IR153">
        <v>0</v>
      </c>
      <c r="IS153">
        <v>0</v>
      </c>
      <c r="IT153">
        <v>0</v>
      </c>
      <c r="IU153">
        <v>0</v>
      </c>
      <c r="IV153">
        <v>0</v>
      </c>
      <c r="IW153">
        <v>0</v>
      </c>
      <c r="IX153">
        <v>1</v>
      </c>
      <c r="IY153">
        <v>0</v>
      </c>
      <c r="IZ153">
        <v>0</v>
      </c>
      <c r="JA153">
        <v>0</v>
      </c>
      <c r="JB153">
        <v>0</v>
      </c>
      <c r="JC153">
        <v>0</v>
      </c>
      <c r="JD153">
        <v>0</v>
      </c>
      <c r="JF153" t="s">
        <v>1278</v>
      </c>
      <c r="JG153">
        <v>0</v>
      </c>
      <c r="JH153">
        <v>0</v>
      </c>
      <c r="JI153">
        <v>1</v>
      </c>
      <c r="JJ153">
        <v>0</v>
      </c>
      <c r="JK153">
        <v>0</v>
      </c>
      <c r="JL153">
        <v>0</v>
      </c>
      <c r="JM153">
        <v>0</v>
      </c>
      <c r="JN153">
        <v>0</v>
      </c>
      <c r="JP153" t="s">
        <v>1279</v>
      </c>
      <c r="JQ153" t="s">
        <v>1282</v>
      </c>
      <c r="JR153">
        <v>1</v>
      </c>
      <c r="JS153">
        <v>0</v>
      </c>
      <c r="JT153">
        <v>0</v>
      </c>
      <c r="JU153">
        <v>0</v>
      </c>
      <c r="JV153">
        <v>0</v>
      </c>
      <c r="JW153">
        <v>0</v>
      </c>
      <c r="JX153">
        <v>0</v>
      </c>
      <c r="JY153">
        <v>0</v>
      </c>
      <c r="JZ153">
        <v>0</v>
      </c>
      <c r="KB153" t="s">
        <v>1283</v>
      </c>
      <c r="KC153">
        <v>0</v>
      </c>
      <c r="KD153">
        <v>0</v>
      </c>
      <c r="KE153">
        <v>0</v>
      </c>
      <c r="KF153">
        <v>1</v>
      </c>
      <c r="KG153">
        <v>0</v>
      </c>
      <c r="KH153">
        <v>0</v>
      </c>
      <c r="KI153">
        <v>0</v>
      </c>
      <c r="KJ153">
        <v>0</v>
      </c>
      <c r="KS153" t="s">
        <v>1284</v>
      </c>
      <c r="KT153">
        <v>1</v>
      </c>
      <c r="KU153">
        <v>0</v>
      </c>
      <c r="KV153">
        <v>0</v>
      </c>
      <c r="KW153">
        <v>0</v>
      </c>
      <c r="KX153">
        <v>0</v>
      </c>
      <c r="KY153">
        <v>0</v>
      </c>
      <c r="KZ153">
        <v>0</v>
      </c>
      <c r="LA153">
        <v>0</v>
      </c>
      <c r="LB153">
        <v>0</v>
      </c>
      <c r="LD153" t="s">
        <v>1277</v>
      </c>
      <c r="LE153">
        <v>0</v>
      </c>
      <c r="LF153">
        <v>0</v>
      </c>
      <c r="LG153">
        <v>0</v>
      </c>
      <c r="LH153">
        <v>0</v>
      </c>
      <c r="LI153">
        <v>0</v>
      </c>
      <c r="LJ153">
        <v>0</v>
      </c>
      <c r="LK153">
        <v>1</v>
      </c>
      <c r="LL153">
        <v>0</v>
      </c>
      <c r="LN153">
        <v>384</v>
      </c>
      <c r="LO153">
        <v>272</v>
      </c>
      <c r="LP153">
        <v>228</v>
      </c>
      <c r="LQ153">
        <v>500</v>
      </c>
      <c r="LR153">
        <v>389</v>
      </c>
      <c r="LS153">
        <v>321</v>
      </c>
      <c r="LT153">
        <v>710</v>
      </c>
      <c r="LU153">
        <v>300</v>
      </c>
      <c r="LV153">
        <v>324</v>
      </c>
      <c r="LW153">
        <v>624</v>
      </c>
      <c r="LX153">
        <v>50</v>
      </c>
      <c r="LY153">
        <v>55</v>
      </c>
      <c r="LZ153">
        <v>105</v>
      </c>
      <c r="MA153">
        <v>1939</v>
      </c>
      <c r="MB153">
        <v>280</v>
      </c>
      <c r="MC153">
        <v>1939</v>
      </c>
      <c r="MD153" t="s">
        <v>1520</v>
      </c>
      <c r="ME153">
        <v>0</v>
      </c>
      <c r="MF153">
        <v>0</v>
      </c>
      <c r="MG153">
        <v>1</v>
      </c>
      <c r="MH153">
        <v>0</v>
      </c>
      <c r="MI153">
        <v>0</v>
      </c>
      <c r="MR153" t="s">
        <v>1018</v>
      </c>
      <c r="MT153" t="s">
        <v>1018</v>
      </c>
      <c r="MV153" t="s">
        <v>3409</v>
      </c>
      <c r="MW153">
        <v>0</v>
      </c>
      <c r="MX153">
        <v>0</v>
      </c>
      <c r="MY153">
        <v>0</v>
      </c>
      <c r="MZ153">
        <v>1</v>
      </c>
      <c r="NA153">
        <v>1</v>
      </c>
      <c r="NB153">
        <v>0</v>
      </c>
      <c r="NC153">
        <v>1</v>
      </c>
      <c r="ND153">
        <v>0</v>
      </c>
      <c r="NE153">
        <v>0</v>
      </c>
      <c r="NF153">
        <v>0</v>
      </c>
      <c r="NG153">
        <v>0</v>
      </c>
      <c r="NH153">
        <v>0</v>
      </c>
      <c r="NS153" t="s">
        <v>1015</v>
      </c>
      <c r="NT153">
        <v>79</v>
      </c>
      <c r="NU153" t="s">
        <v>1015</v>
      </c>
      <c r="NX153">
        <v>73</v>
      </c>
      <c r="OC153" t="s">
        <v>1015</v>
      </c>
      <c r="OF153">
        <v>21</v>
      </c>
      <c r="OW153" t="s">
        <v>1018</v>
      </c>
      <c r="PM153" t="s">
        <v>1018</v>
      </c>
      <c r="PP153" t="s">
        <v>1516</v>
      </c>
      <c r="PR153" t="s">
        <v>1517</v>
      </c>
      <c r="PS153" t="s">
        <v>1518</v>
      </c>
      <c r="PT153">
        <v>1</v>
      </c>
      <c r="PU153">
        <v>1</v>
      </c>
      <c r="PV153">
        <v>0</v>
      </c>
      <c r="PW153">
        <v>1</v>
      </c>
      <c r="PX153">
        <v>0</v>
      </c>
      <c r="PY153">
        <v>0</v>
      </c>
      <c r="QA153" t="s">
        <v>1522</v>
      </c>
      <c r="QC153" t="s">
        <v>1018</v>
      </c>
      <c r="QP153">
        <v>0</v>
      </c>
      <c r="QT153" t="s">
        <v>1018</v>
      </c>
      <c r="RK153" t="s">
        <v>1015</v>
      </c>
      <c r="RL153" t="s">
        <v>263</v>
      </c>
      <c r="RM153" t="s">
        <v>1524</v>
      </c>
      <c r="RN153" t="s">
        <v>1015</v>
      </c>
      <c r="RO153" t="s">
        <v>103</v>
      </c>
      <c r="RP153" t="s">
        <v>1531</v>
      </c>
      <c r="RQ153" t="s">
        <v>1018</v>
      </c>
      <c r="SE153" t="s">
        <v>1523</v>
      </c>
      <c r="SF153" t="s">
        <v>2054</v>
      </c>
      <c r="SI153" t="s">
        <v>2528</v>
      </c>
      <c r="SJ153">
        <v>0</v>
      </c>
      <c r="SK153">
        <v>0</v>
      </c>
      <c r="SL153">
        <v>1</v>
      </c>
      <c r="SM153">
        <v>0</v>
      </c>
      <c r="SN153">
        <v>1</v>
      </c>
      <c r="SO153">
        <v>0</v>
      </c>
      <c r="SP153">
        <v>0</v>
      </c>
      <c r="SQ153">
        <v>0</v>
      </c>
      <c r="SS153">
        <v>88</v>
      </c>
      <c r="SU153">
        <v>296</v>
      </c>
      <c r="SY153">
        <v>384</v>
      </c>
      <c r="SZ153">
        <v>0</v>
      </c>
      <c r="TA153">
        <v>296</v>
      </c>
      <c r="TB153">
        <v>88</v>
      </c>
      <c r="TD153">
        <v>0</v>
      </c>
      <c r="TE153">
        <v>0</v>
      </c>
      <c r="TF153">
        <v>0</v>
      </c>
      <c r="TG153">
        <v>0</v>
      </c>
      <c r="TH153">
        <v>384</v>
      </c>
      <c r="TI153">
        <v>0</v>
      </c>
      <c r="TJ153">
        <v>384</v>
      </c>
      <c r="TK153">
        <v>0</v>
      </c>
      <c r="TL153">
        <v>384</v>
      </c>
      <c r="TM153">
        <v>0</v>
      </c>
      <c r="TN153">
        <v>384</v>
      </c>
      <c r="TO153">
        <v>0</v>
      </c>
      <c r="TP153">
        <v>384</v>
      </c>
      <c r="TQ153">
        <v>0</v>
      </c>
      <c r="TR153">
        <v>384</v>
      </c>
      <c r="TS153">
        <v>0</v>
      </c>
      <c r="TT153">
        <v>384</v>
      </c>
      <c r="TU153">
        <v>0</v>
      </c>
      <c r="TV153">
        <v>384</v>
      </c>
      <c r="TW153">
        <v>0</v>
      </c>
      <c r="TX153">
        <v>384</v>
      </c>
      <c r="TY153">
        <v>0</v>
      </c>
      <c r="TZ153">
        <v>384</v>
      </c>
      <c r="UA153">
        <v>0</v>
      </c>
      <c r="UB153">
        <v>384</v>
      </c>
      <c r="UC153">
        <v>0</v>
      </c>
      <c r="UD153">
        <v>384</v>
      </c>
      <c r="UE153" t="s">
        <v>2094</v>
      </c>
      <c r="UF153">
        <v>0</v>
      </c>
      <c r="UG153">
        <v>0</v>
      </c>
      <c r="UH153">
        <v>1</v>
      </c>
      <c r="UI153">
        <v>0</v>
      </c>
      <c r="UJ153">
        <v>0</v>
      </c>
      <c r="UK153">
        <v>0</v>
      </c>
      <c r="UL153">
        <v>0</v>
      </c>
      <c r="UM153">
        <v>0</v>
      </c>
      <c r="UN153">
        <v>0</v>
      </c>
      <c r="UO153">
        <v>0</v>
      </c>
      <c r="UP153">
        <v>0</v>
      </c>
      <c r="UQ153" t="s">
        <v>2081</v>
      </c>
      <c r="UR153">
        <v>0</v>
      </c>
      <c r="US153">
        <v>0</v>
      </c>
      <c r="UT153">
        <v>0</v>
      </c>
      <c r="UU153">
        <v>1</v>
      </c>
      <c r="UV153">
        <v>0</v>
      </c>
      <c r="UX153">
        <v>182</v>
      </c>
      <c r="UZ153">
        <v>384</v>
      </c>
      <c r="VB153">
        <v>0</v>
      </c>
      <c r="VD153">
        <v>182</v>
      </c>
      <c r="VF153" t="s">
        <v>2082</v>
      </c>
      <c r="VG153">
        <v>0</v>
      </c>
      <c r="VH153">
        <v>1</v>
      </c>
      <c r="VI153">
        <v>0</v>
      </c>
      <c r="VJ153">
        <v>0</v>
      </c>
      <c r="VK153">
        <v>0</v>
      </c>
      <c r="VL153">
        <v>0</v>
      </c>
      <c r="VM153">
        <v>0</v>
      </c>
      <c r="VN153">
        <v>0</v>
      </c>
      <c r="VO153">
        <v>0</v>
      </c>
      <c r="VP153">
        <v>0</v>
      </c>
      <c r="VQ153">
        <v>0</v>
      </c>
      <c r="VR153">
        <v>0</v>
      </c>
      <c r="VS153">
        <v>0</v>
      </c>
      <c r="VT153">
        <v>0</v>
      </c>
      <c r="VU153">
        <v>32</v>
      </c>
      <c r="VV153" t="s">
        <v>199</v>
      </c>
      <c r="VW153">
        <v>1</v>
      </c>
      <c r="VX153">
        <v>0</v>
      </c>
      <c r="VY153">
        <v>0</v>
      </c>
      <c r="VZ153">
        <v>0</v>
      </c>
      <c r="WA153">
        <v>0</v>
      </c>
      <c r="WB153">
        <v>0</v>
      </c>
      <c r="WC153">
        <v>0</v>
      </c>
      <c r="WD153">
        <v>0</v>
      </c>
      <c r="WF153" t="s">
        <v>2111</v>
      </c>
      <c r="WG153" t="s">
        <v>2055</v>
      </c>
      <c r="WH153">
        <v>1</v>
      </c>
      <c r="WI153">
        <v>1</v>
      </c>
      <c r="WJ153">
        <v>1</v>
      </c>
      <c r="WK153">
        <v>0</v>
      </c>
      <c r="WL153">
        <v>0</v>
      </c>
      <c r="WM153">
        <v>384</v>
      </c>
      <c r="WN153">
        <v>0</v>
      </c>
      <c r="WO153" t="s">
        <v>2056</v>
      </c>
      <c r="WP153">
        <v>0</v>
      </c>
      <c r="WQ153">
        <v>0</v>
      </c>
      <c r="WR153">
        <v>0</v>
      </c>
      <c r="WS153">
        <v>0</v>
      </c>
      <c r="WT153">
        <v>1</v>
      </c>
      <c r="WU153">
        <v>0</v>
      </c>
      <c r="WV153">
        <v>0</v>
      </c>
      <c r="WW153">
        <v>0</v>
      </c>
      <c r="WY153" t="s">
        <v>143</v>
      </c>
      <c r="WZ153">
        <v>0</v>
      </c>
      <c r="XA153">
        <v>0</v>
      </c>
      <c r="XB153">
        <v>0</v>
      </c>
      <c r="XC153">
        <v>0</v>
      </c>
      <c r="XD153">
        <v>0</v>
      </c>
      <c r="XE153">
        <v>0</v>
      </c>
      <c r="XF153">
        <v>0</v>
      </c>
      <c r="XG153">
        <v>0</v>
      </c>
      <c r="XH153">
        <v>0</v>
      </c>
      <c r="XI153">
        <v>0</v>
      </c>
      <c r="XJ153">
        <v>0</v>
      </c>
      <c r="XK153">
        <v>1</v>
      </c>
      <c r="XM153" t="s">
        <v>2113</v>
      </c>
      <c r="XN153" t="s">
        <v>2313</v>
      </c>
      <c r="XO153" t="s">
        <v>2299</v>
      </c>
      <c r="XP153">
        <v>1</v>
      </c>
      <c r="XQ153">
        <v>0</v>
      </c>
      <c r="XR153">
        <v>0</v>
      </c>
      <c r="XS153">
        <v>0</v>
      </c>
      <c r="XT153">
        <v>0</v>
      </c>
      <c r="XU153">
        <v>0</v>
      </c>
      <c r="XV153">
        <v>0</v>
      </c>
      <c r="XW153">
        <v>0</v>
      </c>
      <c r="XX153">
        <v>0</v>
      </c>
      <c r="XY153">
        <v>0</v>
      </c>
      <c r="XZ153">
        <v>0</v>
      </c>
      <c r="YA153">
        <v>0</v>
      </c>
      <c r="YC153" t="s">
        <v>2151</v>
      </c>
      <c r="YD153">
        <v>1</v>
      </c>
      <c r="YE153">
        <v>0</v>
      </c>
      <c r="YF153">
        <v>0</v>
      </c>
      <c r="YG153">
        <v>0</v>
      </c>
      <c r="YH153">
        <v>0</v>
      </c>
      <c r="YI153">
        <v>0</v>
      </c>
      <c r="YJ153">
        <v>0</v>
      </c>
      <c r="YK153">
        <v>0</v>
      </c>
      <c r="YL153">
        <v>0</v>
      </c>
      <c r="YM153">
        <v>0</v>
      </c>
      <c r="YN153">
        <v>0</v>
      </c>
      <c r="YO153">
        <v>0</v>
      </c>
      <c r="YP153">
        <v>0</v>
      </c>
      <c r="YQ153">
        <v>0</v>
      </c>
      <c r="YR153">
        <v>0</v>
      </c>
      <c r="YS153">
        <v>0</v>
      </c>
      <c r="YT153">
        <v>0</v>
      </c>
      <c r="YU153">
        <v>0</v>
      </c>
      <c r="YV153">
        <v>0</v>
      </c>
      <c r="YX153">
        <v>184</v>
      </c>
      <c r="YY153" t="s">
        <v>2598</v>
      </c>
      <c r="YZ153">
        <v>0</v>
      </c>
      <c r="ZA153">
        <v>0</v>
      </c>
      <c r="ZB153">
        <v>0</v>
      </c>
      <c r="ZC153">
        <v>0</v>
      </c>
      <c r="ZD153">
        <v>0</v>
      </c>
      <c r="ZE153">
        <v>1</v>
      </c>
      <c r="ZF153">
        <v>0</v>
      </c>
      <c r="ZG153">
        <v>0</v>
      </c>
      <c r="ZH153">
        <v>0</v>
      </c>
      <c r="ZI153">
        <v>0</v>
      </c>
      <c r="ZJ153">
        <v>0</v>
      </c>
      <c r="ZK153">
        <v>0</v>
      </c>
      <c r="ZL153">
        <v>0</v>
      </c>
      <c r="ZM153">
        <v>1</v>
      </c>
      <c r="ZN153">
        <v>0</v>
      </c>
      <c r="ZO153">
        <v>0</v>
      </c>
      <c r="ZP153">
        <v>0</v>
      </c>
      <c r="ZR153" t="s">
        <v>2580</v>
      </c>
      <c r="ZS153">
        <v>0</v>
      </c>
      <c r="ZT153">
        <v>0</v>
      </c>
      <c r="ZU153">
        <v>0</v>
      </c>
      <c r="ZV153">
        <v>0</v>
      </c>
      <c r="ZW153">
        <v>1</v>
      </c>
      <c r="ZX153">
        <v>0</v>
      </c>
      <c r="ZY153">
        <v>0</v>
      </c>
      <c r="ZZ153">
        <v>0</v>
      </c>
      <c r="AAA153">
        <v>0</v>
      </c>
      <c r="AAB153">
        <v>0</v>
      </c>
      <c r="AAC153">
        <v>0</v>
      </c>
      <c r="AAD153">
        <v>0</v>
      </c>
      <c r="AAE153">
        <v>0</v>
      </c>
      <c r="AAG153">
        <v>40</v>
      </c>
      <c r="AAH153" t="s">
        <v>2559</v>
      </c>
      <c r="AAI153">
        <v>0</v>
      </c>
      <c r="AAJ153">
        <v>0</v>
      </c>
      <c r="AAK153">
        <v>0</v>
      </c>
      <c r="AAL153">
        <v>0</v>
      </c>
      <c r="AAM153">
        <v>0</v>
      </c>
      <c r="AAN153">
        <v>1</v>
      </c>
      <c r="AAO153">
        <v>0</v>
      </c>
      <c r="AAP153">
        <v>0</v>
      </c>
      <c r="AAQ153">
        <v>0</v>
      </c>
      <c r="AAR153">
        <v>1</v>
      </c>
      <c r="AAS153">
        <v>1</v>
      </c>
      <c r="AAT153">
        <v>0</v>
      </c>
      <c r="AAV153">
        <v>0</v>
      </c>
      <c r="AAW153" t="s">
        <v>2154</v>
      </c>
      <c r="AAX153">
        <v>0</v>
      </c>
      <c r="AAY153">
        <v>0</v>
      </c>
      <c r="AAZ153">
        <v>0</v>
      </c>
      <c r="ABA153">
        <v>0</v>
      </c>
      <c r="ABB153">
        <v>0</v>
      </c>
      <c r="ABC153">
        <v>0</v>
      </c>
      <c r="ABD153">
        <v>1</v>
      </c>
      <c r="ABE153">
        <v>0</v>
      </c>
      <c r="ABF153">
        <v>0</v>
      </c>
      <c r="ABH153" t="s">
        <v>1015</v>
      </c>
      <c r="ABI153">
        <v>70</v>
      </c>
      <c r="ABJ153">
        <v>70</v>
      </c>
      <c r="ABK153">
        <v>20</v>
      </c>
      <c r="ABL153" t="s">
        <v>2599</v>
      </c>
      <c r="ABM153">
        <v>0</v>
      </c>
      <c r="ABN153">
        <v>0</v>
      </c>
      <c r="ABO153">
        <v>0</v>
      </c>
      <c r="ABP153">
        <v>1</v>
      </c>
      <c r="ABQ153">
        <v>0</v>
      </c>
      <c r="ABR153">
        <v>0</v>
      </c>
      <c r="ABS153">
        <v>0</v>
      </c>
      <c r="ABT153">
        <v>0</v>
      </c>
      <c r="ABU153">
        <v>0</v>
      </c>
      <c r="ABV153">
        <v>0</v>
      </c>
      <c r="ABW153">
        <v>0</v>
      </c>
      <c r="ABX153">
        <v>0</v>
      </c>
      <c r="ABY153">
        <v>0</v>
      </c>
      <c r="ACA153" t="s">
        <v>2126</v>
      </c>
      <c r="ACB153">
        <v>0</v>
      </c>
      <c r="ACC153">
        <v>0</v>
      </c>
      <c r="ACD153">
        <v>1</v>
      </c>
      <c r="ACE153">
        <v>0</v>
      </c>
      <c r="ACF153">
        <v>0</v>
      </c>
      <c r="ACH153" t="s">
        <v>1018</v>
      </c>
      <c r="ADC153" t="s">
        <v>2068</v>
      </c>
      <c r="ADD153">
        <v>0</v>
      </c>
      <c r="ADE153">
        <v>0</v>
      </c>
      <c r="ADF153">
        <v>1</v>
      </c>
      <c r="ADG153">
        <v>0</v>
      </c>
      <c r="ADH153">
        <v>0</v>
      </c>
      <c r="ADI153">
        <v>0</v>
      </c>
      <c r="ADJ153">
        <v>0</v>
      </c>
      <c r="ADK153">
        <v>0</v>
      </c>
      <c r="ADL153">
        <v>0</v>
      </c>
      <c r="ADM153">
        <v>1</v>
      </c>
      <c r="ADN153">
        <v>0</v>
      </c>
      <c r="ADO153">
        <v>0</v>
      </c>
      <c r="ADP153">
        <v>0</v>
      </c>
      <c r="ADQ153">
        <v>0</v>
      </c>
      <c r="ADS153" t="s">
        <v>48</v>
      </c>
      <c r="ADT153" t="s">
        <v>2069</v>
      </c>
      <c r="ADU153" t="s">
        <v>2069</v>
      </c>
      <c r="ADW153" t="s">
        <v>2069</v>
      </c>
      <c r="ADX153" t="s">
        <v>2069</v>
      </c>
      <c r="ADY153" t="s">
        <v>2069</v>
      </c>
      <c r="AEA153" t="s">
        <v>2069</v>
      </c>
      <c r="AEB153" t="s">
        <v>2069</v>
      </c>
      <c r="AEC153" t="s">
        <v>2069</v>
      </c>
      <c r="AEE153" t="s">
        <v>2069</v>
      </c>
      <c r="AEF153" t="s">
        <v>2069</v>
      </c>
      <c r="AEG153" t="s">
        <v>2069</v>
      </c>
      <c r="AEI153" t="s">
        <v>2069</v>
      </c>
      <c r="AEJ153" t="s">
        <v>199</v>
      </c>
      <c r="AEK153" t="s">
        <v>1018</v>
      </c>
      <c r="AEL153" t="s">
        <v>2071</v>
      </c>
      <c r="AEM153">
        <v>0</v>
      </c>
      <c r="AEN153">
        <v>0</v>
      </c>
      <c r="AEO153">
        <v>0</v>
      </c>
      <c r="AEP153">
        <v>0</v>
      </c>
      <c r="AEQ153">
        <v>0</v>
      </c>
      <c r="AER153">
        <v>0</v>
      </c>
      <c r="AES153">
        <v>0</v>
      </c>
      <c r="AET153">
        <v>0</v>
      </c>
      <c r="AEU153">
        <v>0</v>
      </c>
      <c r="AEV153">
        <v>0</v>
      </c>
      <c r="AEW153">
        <v>0</v>
      </c>
      <c r="AEX153">
        <v>1</v>
      </c>
      <c r="AEY153">
        <v>0</v>
      </c>
      <c r="AEZ153">
        <v>0</v>
      </c>
      <c r="AFB153" t="s">
        <v>2108</v>
      </c>
      <c r="AFC153" t="s">
        <v>143</v>
      </c>
      <c r="AFD153" t="s">
        <v>2600</v>
      </c>
      <c r="AFE153">
        <v>0</v>
      </c>
      <c r="AFF153">
        <v>0</v>
      </c>
      <c r="AFG153">
        <v>0</v>
      </c>
      <c r="AFH153">
        <v>0</v>
      </c>
      <c r="AFI153">
        <v>0</v>
      </c>
      <c r="AFJ153">
        <v>0</v>
      </c>
      <c r="AFK153">
        <v>0</v>
      </c>
      <c r="AFL153">
        <v>0</v>
      </c>
      <c r="AFM153">
        <v>1</v>
      </c>
      <c r="AFN153">
        <v>0</v>
      </c>
      <c r="AFO153">
        <v>0</v>
      </c>
      <c r="AFP153">
        <v>0</v>
      </c>
      <c r="AFQ153">
        <v>0</v>
      </c>
      <c r="AFR153">
        <v>0</v>
      </c>
      <c r="AFS153">
        <v>0</v>
      </c>
      <c r="AFT153">
        <v>0</v>
      </c>
      <c r="AFU153">
        <v>0</v>
      </c>
      <c r="AFV153">
        <v>0</v>
      </c>
      <c r="AFW153">
        <v>0</v>
      </c>
      <c r="AFX153">
        <v>0</v>
      </c>
      <c r="AFY153">
        <v>0</v>
      </c>
      <c r="AFZ153">
        <v>0</v>
      </c>
      <c r="AGA153">
        <v>0</v>
      </c>
      <c r="AGB153">
        <v>0</v>
      </c>
      <c r="AGC153">
        <v>0</v>
      </c>
      <c r="AGD153">
        <v>0</v>
      </c>
      <c r="AGE153">
        <v>0</v>
      </c>
      <c r="AGF153">
        <v>0</v>
      </c>
      <c r="AGG153">
        <v>0</v>
      </c>
      <c r="AGH153">
        <v>0</v>
      </c>
      <c r="AGJ153">
        <v>198</v>
      </c>
      <c r="AGK153">
        <v>157</v>
      </c>
      <c r="AGL153">
        <v>0</v>
      </c>
      <c r="AGM153">
        <v>0</v>
      </c>
      <c r="AGN153" t="s">
        <v>1018</v>
      </c>
      <c r="AGO153">
        <v>0</v>
      </c>
      <c r="AGP153">
        <v>0</v>
      </c>
      <c r="AGQ153" t="s">
        <v>1015</v>
      </c>
      <c r="AGR153">
        <v>20</v>
      </c>
      <c r="AGS153" t="s">
        <v>2058</v>
      </c>
      <c r="AGT153" t="s">
        <v>2058</v>
      </c>
      <c r="AGU153" t="s">
        <v>2601</v>
      </c>
      <c r="AGV153">
        <v>1</v>
      </c>
      <c r="AGW153">
        <v>0</v>
      </c>
      <c r="AGX153">
        <v>1</v>
      </c>
      <c r="AGY153">
        <v>0</v>
      </c>
      <c r="AGZ153">
        <v>0</v>
      </c>
      <c r="AHA153">
        <v>1</v>
      </c>
      <c r="AHB153">
        <v>0</v>
      </c>
      <c r="AHC153">
        <v>0</v>
      </c>
      <c r="AHD153">
        <v>0</v>
      </c>
      <c r="AHE153">
        <v>0</v>
      </c>
      <c r="AHG153" t="s">
        <v>2073</v>
      </c>
      <c r="AHI153" t="s">
        <v>2073</v>
      </c>
      <c r="AHL153" t="s">
        <v>2073</v>
      </c>
      <c r="AHP153" t="s">
        <v>2075</v>
      </c>
      <c r="AHQ153">
        <v>1</v>
      </c>
      <c r="AHR153">
        <v>0</v>
      </c>
      <c r="AHS153">
        <v>0</v>
      </c>
      <c r="AHT153">
        <v>0</v>
      </c>
      <c r="AHU153">
        <v>0</v>
      </c>
      <c r="AHV153">
        <v>0</v>
      </c>
      <c r="AHW153">
        <v>0</v>
      </c>
      <c r="AHX153">
        <v>0</v>
      </c>
      <c r="AHY153">
        <v>0</v>
      </c>
      <c r="AHZ153">
        <v>0</v>
      </c>
      <c r="AIA153" t="s">
        <v>2076</v>
      </c>
      <c r="AIB153">
        <v>1</v>
      </c>
      <c r="AIC153">
        <v>0</v>
      </c>
      <c r="AID153">
        <v>0</v>
      </c>
      <c r="AIE153">
        <v>0</v>
      </c>
      <c r="AIF153">
        <v>0</v>
      </c>
      <c r="AIG153">
        <v>0</v>
      </c>
      <c r="AIH153">
        <v>0</v>
      </c>
      <c r="AII153" t="s">
        <v>2077</v>
      </c>
      <c r="AIJ153">
        <v>1</v>
      </c>
      <c r="AIK153">
        <v>0</v>
      </c>
      <c r="AIL153">
        <v>0</v>
      </c>
      <c r="AIM153">
        <v>0</v>
      </c>
      <c r="AIN153">
        <v>0</v>
      </c>
      <c r="AIO153">
        <v>0</v>
      </c>
      <c r="AIP153">
        <v>0</v>
      </c>
      <c r="AIQ153">
        <v>0</v>
      </c>
      <c r="AIR153">
        <v>0</v>
      </c>
      <c r="AIS153">
        <v>0</v>
      </c>
      <c r="AIU153" t="s">
        <v>2958</v>
      </c>
      <c r="AIV153">
        <v>0</v>
      </c>
      <c r="AIW153">
        <v>0</v>
      </c>
      <c r="AIX153">
        <v>0</v>
      </c>
      <c r="AIY153">
        <v>0</v>
      </c>
      <c r="AIZ153">
        <v>0</v>
      </c>
      <c r="AJA153">
        <v>0</v>
      </c>
      <c r="AJB153">
        <v>1</v>
      </c>
      <c r="AJC153">
        <v>0</v>
      </c>
      <c r="AJD153">
        <v>0</v>
      </c>
      <c r="AJH153">
        <v>0</v>
      </c>
      <c r="AJI153">
        <v>20</v>
      </c>
      <c r="AJJ153">
        <v>40</v>
      </c>
      <c r="AJK153" t="s">
        <v>1042</v>
      </c>
      <c r="AJL153">
        <v>0</v>
      </c>
      <c r="AJM153">
        <v>1</v>
      </c>
      <c r="AJN153">
        <v>0</v>
      </c>
      <c r="AJO153">
        <v>0</v>
      </c>
      <c r="AJP153">
        <v>0</v>
      </c>
      <c r="AJQ153">
        <v>0</v>
      </c>
      <c r="AJR153">
        <v>0</v>
      </c>
      <c r="AJS153">
        <v>0</v>
      </c>
      <c r="AJT153">
        <v>0</v>
      </c>
      <c r="AJU153">
        <v>0</v>
      </c>
      <c r="AJV153">
        <v>0</v>
      </c>
      <c r="AJW153">
        <v>0</v>
      </c>
      <c r="AJX153">
        <v>0</v>
      </c>
      <c r="AJY153">
        <v>0</v>
      </c>
      <c r="AJZ153">
        <v>0</v>
      </c>
      <c r="AKB153">
        <v>184</v>
      </c>
      <c r="AKP153">
        <v>0</v>
      </c>
      <c r="AKQ153">
        <v>200</v>
      </c>
      <c r="AKR153">
        <v>384</v>
      </c>
      <c r="AKS153">
        <v>384</v>
      </c>
      <c r="AKT153">
        <v>384</v>
      </c>
      <c r="AKU153">
        <v>0</v>
      </c>
      <c r="AKV153">
        <v>384</v>
      </c>
      <c r="AKW153">
        <v>384</v>
      </c>
      <c r="AKX153">
        <v>384</v>
      </c>
      <c r="AKY153">
        <v>0</v>
      </c>
      <c r="AKZ153">
        <v>0</v>
      </c>
      <c r="ALA153">
        <v>384</v>
      </c>
      <c r="ALB153">
        <v>384</v>
      </c>
      <c r="ALC153">
        <v>384</v>
      </c>
      <c r="ALD153">
        <v>0</v>
      </c>
      <c r="ALE153" t="s">
        <v>3482</v>
      </c>
      <c r="ALF153">
        <v>1</v>
      </c>
      <c r="ALG153">
        <v>0</v>
      </c>
      <c r="ALH153">
        <v>0</v>
      </c>
      <c r="ALI153">
        <v>0</v>
      </c>
      <c r="ALJ153">
        <v>0</v>
      </c>
      <c r="ALK153">
        <v>0</v>
      </c>
      <c r="ALL153">
        <v>0</v>
      </c>
      <c r="ALM153">
        <v>0</v>
      </c>
      <c r="ALN153">
        <v>0</v>
      </c>
      <c r="ALO153" t="s">
        <v>3482</v>
      </c>
      <c r="ALP153">
        <v>1</v>
      </c>
      <c r="ALQ153">
        <v>0</v>
      </c>
      <c r="ALR153">
        <v>0</v>
      </c>
      <c r="ALS153">
        <v>0</v>
      </c>
      <c r="ALT153">
        <v>0</v>
      </c>
      <c r="ALU153" t="s">
        <v>3412</v>
      </c>
      <c r="ALV153">
        <v>0</v>
      </c>
      <c r="ALW153">
        <v>1</v>
      </c>
      <c r="ALX153">
        <v>0</v>
      </c>
      <c r="ALY153">
        <v>0</v>
      </c>
      <c r="ALZ153" t="s">
        <v>3411</v>
      </c>
      <c r="AMA153">
        <v>0</v>
      </c>
      <c r="AMB153">
        <v>0</v>
      </c>
      <c r="AMC153">
        <v>0</v>
      </c>
      <c r="AMD153">
        <v>0</v>
      </c>
      <c r="AME153">
        <v>0</v>
      </c>
      <c r="AMF153">
        <v>0</v>
      </c>
      <c r="AMG153">
        <v>0</v>
      </c>
      <c r="AMH153">
        <v>0</v>
      </c>
      <c r="AMI153">
        <v>0</v>
      </c>
      <c r="AMJ153">
        <v>0</v>
      </c>
      <c r="AMK153">
        <v>1</v>
      </c>
      <c r="AML153" t="s">
        <v>3411</v>
      </c>
      <c r="AMM153">
        <v>0</v>
      </c>
      <c r="AMN153">
        <v>0</v>
      </c>
      <c r="AMO153">
        <v>0</v>
      </c>
      <c r="AMP153">
        <v>0</v>
      </c>
      <c r="AMQ153">
        <v>1</v>
      </c>
      <c r="AMR153" t="s">
        <v>3411</v>
      </c>
      <c r="AMS153">
        <v>0</v>
      </c>
      <c r="AMT153">
        <v>0</v>
      </c>
      <c r="AMU153">
        <v>0</v>
      </c>
      <c r="AMV153">
        <v>0</v>
      </c>
      <c r="AMW153">
        <v>0</v>
      </c>
      <c r="AMX153">
        <v>0</v>
      </c>
      <c r="AMY153">
        <v>1</v>
      </c>
      <c r="AMZ153" t="s">
        <v>3411</v>
      </c>
      <c r="ANA153">
        <v>0</v>
      </c>
      <c r="ANB153">
        <v>0</v>
      </c>
      <c r="ANC153">
        <v>0</v>
      </c>
      <c r="AND153">
        <v>0</v>
      </c>
      <c r="ANE153">
        <v>0</v>
      </c>
      <c r="ANF153">
        <v>0</v>
      </c>
      <c r="ANG153">
        <v>0</v>
      </c>
      <c r="ANH153">
        <v>0</v>
      </c>
      <c r="ANI153">
        <v>1</v>
      </c>
      <c r="ANJ153" t="s">
        <v>3442</v>
      </c>
      <c r="ANK153">
        <v>0</v>
      </c>
      <c r="ANL153">
        <v>0</v>
      </c>
      <c r="ANM153">
        <v>0</v>
      </c>
      <c r="ANN153">
        <v>1</v>
      </c>
      <c r="ANO153">
        <v>0</v>
      </c>
      <c r="ANP153">
        <v>0</v>
      </c>
      <c r="ANQ153">
        <v>1</v>
      </c>
      <c r="ANR153">
        <v>1</v>
      </c>
      <c r="ANS153">
        <v>0</v>
      </c>
      <c r="ANT153" t="s">
        <v>3411</v>
      </c>
      <c r="ANU153">
        <v>0</v>
      </c>
      <c r="ANV153">
        <v>0</v>
      </c>
      <c r="ANW153">
        <v>0</v>
      </c>
      <c r="ANX153">
        <v>0</v>
      </c>
      <c r="ANY153">
        <v>0</v>
      </c>
      <c r="ANZ153">
        <v>0</v>
      </c>
      <c r="AOA153">
        <v>0</v>
      </c>
      <c r="AOB153">
        <v>0</v>
      </c>
      <c r="AOC153">
        <v>1</v>
      </c>
      <c r="AOD153" t="s">
        <v>3411</v>
      </c>
      <c r="AOE153">
        <v>0</v>
      </c>
      <c r="AOF153">
        <v>0</v>
      </c>
      <c r="AOG153">
        <v>0</v>
      </c>
      <c r="AOH153">
        <v>0</v>
      </c>
      <c r="AOI153">
        <v>0</v>
      </c>
      <c r="AOJ153">
        <v>1</v>
      </c>
      <c r="AOK153" t="s">
        <v>3427</v>
      </c>
      <c r="AOL153">
        <v>0</v>
      </c>
      <c r="AOM153">
        <v>0</v>
      </c>
      <c r="AON153">
        <v>1</v>
      </c>
      <c r="AOO153">
        <v>1</v>
      </c>
      <c r="AOP153">
        <v>1</v>
      </c>
      <c r="AOQ153">
        <v>0</v>
      </c>
      <c r="AOR153">
        <v>0</v>
      </c>
      <c r="AOS153" t="s">
        <v>3411</v>
      </c>
      <c r="AOT153">
        <v>0</v>
      </c>
      <c r="AOU153">
        <v>0</v>
      </c>
      <c r="AOV153">
        <v>0</v>
      </c>
      <c r="AOW153">
        <v>0</v>
      </c>
      <c r="AOX153">
        <v>0</v>
      </c>
      <c r="AOY153">
        <v>1</v>
      </c>
      <c r="AOZ153" t="s">
        <v>3411</v>
      </c>
      <c r="APA153">
        <v>0</v>
      </c>
      <c r="APB153">
        <v>0</v>
      </c>
      <c r="APC153">
        <v>0</v>
      </c>
      <c r="APD153">
        <v>0</v>
      </c>
      <c r="APE153">
        <v>0</v>
      </c>
      <c r="APF153">
        <v>1</v>
      </c>
      <c r="APG153" t="s">
        <v>3721</v>
      </c>
      <c r="APH153">
        <v>0</v>
      </c>
      <c r="API153">
        <v>0</v>
      </c>
      <c r="APJ153">
        <v>1</v>
      </c>
      <c r="APK153">
        <v>1</v>
      </c>
      <c r="APL153">
        <v>0</v>
      </c>
      <c r="APM153">
        <v>0</v>
      </c>
      <c r="APN153">
        <v>0</v>
      </c>
      <c r="APO153" t="s">
        <v>1018</v>
      </c>
      <c r="APP153" t="s">
        <v>1015</v>
      </c>
      <c r="APQ153" t="s">
        <v>1018</v>
      </c>
      <c r="APR153" t="s">
        <v>1018</v>
      </c>
      <c r="APS153" t="s">
        <v>1018</v>
      </c>
      <c r="APT153" t="s">
        <v>1018</v>
      </c>
      <c r="APU153" t="s">
        <v>1018</v>
      </c>
      <c r="APV153" t="s">
        <v>1018</v>
      </c>
      <c r="APW153" t="s">
        <v>1018</v>
      </c>
      <c r="APX153" t="s">
        <v>1018</v>
      </c>
      <c r="APY153" t="s">
        <v>1015</v>
      </c>
      <c r="APZ153" t="s">
        <v>1018</v>
      </c>
      <c r="AQA153" t="s">
        <v>1018</v>
      </c>
      <c r="AQB153" t="s">
        <v>1018</v>
      </c>
      <c r="AQC153" t="s">
        <v>1018</v>
      </c>
      <c r="AQI153" t="s">
        <v>2960</v>
      </c>
      <c r="AQJ153">
        <v>0</v>
      </c>
      <c r="AQK153">
        <v>0</v>
      </c>
      <c r="AQL153">
        <v>1</v>
      </c>
      <c r="AQM153">
        <v>0</v>
      </c>
      <c r="ASB153" t="s">
        <v>2965</v>
      </c>
      <c r="ASC153">
        <v>1</v>
      </c>
      <c r="ASD153">
        <v>0</v>
      </c>
      <c r="ASE153">
        <v>0</v>
      </c>
      <c r="ASF153">
        <v>0</v>
      </c>
      <c r="ATC153" t="s">
        <v>655</v>
      </c>
      <c r="AUF153" t="s">
        <v>2959</v>
      </c>
      <c r="AUO153" t="s">
        <v>2964</v>
      </c>
      <c r="AUT153" t="s">
        <v>2962</v>
      </c>
      <c r="AUU153" t="s">
        <v>33</v>
      </c>
      <c r="AUV153" t="s">
        <v>2969</v>
      </c>
      <c r="AUW153" t="s">
        <v>2968</v>
      </c>
      <c r="AUX153" t="s">
        <v>2969</v>
      </c>
      <c r="AUY153" t="s">
        <v>33</v>
      </c>
      <c r="AUZ153" t="s">
        <v>33</v>
      </c>
      <c r="AVA153" t="s">
        <v>33</v>
      </c>
      <c r="AVB153" t="s">
        <v>2962</v>
      </c>
      <c r="AVC153" t="s">
        <v>33</v>
      </c>
      <c r="AVD153" t="s">
        <v>2962</v>
      </c>
      <c r="AVE153" t="s">
        <v>2968</v>
      </c>
      <c r="AVF153" t="s">
        <v>33</v>
      </c>
      <c r="AVG153" t="s">
        <v>2969</v>
      </c>
      <c r="AVH153" t="s">
        <v>33</v>
      </c>
      <c r="AVI153" t="s">
        <v>3085</v>
      </c>
      <c r="AVJ153">
        <v>0</v>
      </c>
      <c r="AVK153">
        <v>0</v>
      </c>
      <c r="AVL153">
        <v>0</v>
      </c>
      <c r="AVM153">
        <v>0</v>
      </c>
      <c r="AVN153">
        <v>0</v>
      </c>
      <c r="AVO153">
        <v>0</v>
      </c>
      <c r="AVP153">
        <v>0</v>
      </c>
      <c r="AVQ153">
        <v>1</v>
      </c>
      <c r="AVR153">
        <v>0</v>
      </c>
      <c r="AVS153">
        <v>0</v>
      </c>
      <c r="AVU153" t="s">
        <v>1015</v>
      </c>
      <c r="AVV153" t="s">
        <v>2077</v>
      </c>
      <c r="AVW153">
        <v>1</v>
      </c>
      <c r="AVX153">
        <v>0</v>
      </c>
      <c r="AVY153">
        <v>0</v>
      </c>
      <c r="AVZ153">
        <v>0</v>
      </c>
      <c r="AWA153">
        <v>0</v>
      </c>
      <c r="AWB153">
        <v>0</v>
      </c>
      <c r="AWC153">
        <v>0</v>
      </c>
      <c r="AWD153">
        <v>0</v>
      </c>
      <c r="AWE153">
        <v>0</v>
      </c>
      <c r="AWF153">
        <v>0</v>
      </c>
      <c r="AWG153">
        <v>0</v>
      </c>
      <c r="AWH153">
        <v>0</v>
      </c>
      <c r="AWI153">
        <v>0</v>
      </c>
      <c r="AWJ153">
        <v>0</v>
      </c>
      <c r="AWK153">
        <v>0</v>
      </c>
      <c r="AWL153">
        <v>0</v>
      </c>
      <c r="AWM153">
        <v>0</v>
      </c>
      <c r="AWN153">
        <v>0</v>
      </c>
      <c r="AWO153">
        <v>0</v>
      </c>
      <c r="AWP153">
        <v>0</v>
      </c>
      <c r="AWQ153">
        <v>0</v>
      </c>
      <c r="AWR153">
        <v>0</v>
      </c>
      <c r="AWS153">
        <v>0</v>
      </c>
      <c r="AWT153">
        <v>0</v>
      </c>
      <c r="AWU153">
        <v>0</v>
      </c>
      <c r="AWV153">
        <v>0</v>
      </c>
      <c r="AWW153">
        <v>0</v>
      </c>
      <c r="AWX153">
        <v>0</v>
      </c>
    </row>
    <row r="154" spans="1:1298" x14ac:dyDescent="0.3">
      <c r="A154" t="s">
        <v>262</v>
      </c>
      <c r="B154" t="s">
        <v>3414</v>
      </c>
      <c r="C154">
        <v>0</v>
      </c>
      <c r="D154">
        <v>1</v>
      </c>
      <c r="E154">
        <v>0</v>
      </c>
      <c r="F154">
        <v>0</v>
      </c>
      <c r="G154">
        <v>0</v>
      </c>
      <c r="H154">
        <v>0</v>
      </c>
      <c r="I154">
        <v>0</v>
      </c>
      <c r="J154">
        <v>0</v>
      </c>
      <c r="L154" t="s">
        <v>21</v>
      </c>
      <c r="M154" t="s">
        <v>3403</v>
      </c>
      <c r="N154" t="s">
        <v>531</v>
      </c>
      <c r="O154" t="s">
        <v>3703</v>
      </c>
      <c r="P154" t="s">
        <v>537</v>
      </c>
      <c r="Q154" t="s">
        <v>3710</v>
      </c>
      <c r="R154" t="s">
        <v>538</v>
      </c>
      <c r="S154" t="s">
        <v>3711</v>
      </c>
      <c r="T154" t="s">
        <v>593</v>
      </c>
      <c r="U154" t="s">
        <v>4163</v>
      </c>
      <c r="V154" t="s">
        <v>28</v>
      </c>
      <c r="Z154" t="s">
        <v>29</v>
      </c>
      <c r="AA154" t="s">
        <v>39</v>
      </c>
      <c r="AB154" t="s">
        <v>52</v>
      </c>
      <c r="AC154" t="s">
        <v>40</v>
      </c>
      <c r="AD154" t="s">
        <v>33</v>
      </c>
      <c r="AG154" t="s">
        <v>34</v>
      </c>
      <c r="AH154" t="s">
        <v>1018</v>
      </c>
      <c r="AI154" t="s">
        <v>1019</v>
      </c>
      <c r="AJ154">
        <v>2</v>
      </c>
      <c r="AK154" t="s">
        <v>1020</v>
      </c>
      <c r="AL154">
        <v>0</v>
      </c>
      <c r="AM154">
        <v>1</v>
      </c>
      <c r="AN154">
        <v>1</v>
      </c>
      <c r="AO154" t="s">
        <v>1020</v>
      </c>
      <c r="AP154">
        <v>1</v>
      </c>
      <c r="AQ154" t="s">
        <v>1034</v>
      </c>
      <c r="AS154" t="s">
        <v>1135</v>
      </c>
      <c r="AT154">
        <v>1</v>
      </c>
      <c r="AU154">
        <v>0</v>
      </c>
      <c r="AV154">
        <v>0</v>
      </c>
      <c r="AW154">
        <v>0</v>
      </c>
      <c r="AX154">
        <v>0</v>
      </c>
      <c r="AY154">
        <v>0</v>
      </c>
      <c r="AZ154">
        <v>0</v>
      </c>
      <c r="BA154">
        <v>1</v>
      </c>
      <c r="BB154">
        <v>0</v>
      </c>
      <c r="BC154">
        <v>0</v>
      </c>
      <c r="BD154">
        <v>0</v>
      </c>
      <c r="BE154">
        <v>0</v>
      </c>
      <c r="BF154">
        <v>0</v>
      </c>
      <c r="BG154">
        <v>0</v>
      </c>
      <c r="BH154">
        <v>0</v>
      </c>
      <c r="BI154">
        <v>0</v>
      </c>
      <c r="BJ154">
        <v>0</v>
      </c>
      <c r="BK154">
        <v>0</v>
      </c>
      <c r="BL154">
        <v>0</v>
      </c>
      <c r="BM154">
        <v>0</v>
      </c>
      <c r="BO154" t="s">
        <v>1015</v>
      </c>
      <c r="BP154">
        <v>2</v>
      </c>
      <c r="BQ154">
        <v>1</v>
      </c>
      <c r="BR154">
        <v>3</v>
      </c>
      <c r="CQ154" t="s">
        <v>1015</v>
      </c>
      <c r="CR154">
        <v>1</v>
      </c>
      <c r="CS154">
        <v>1</v>
      </c>
      <c r="CT154">
        <v>2</v>
      </c>
      <c r="EI154" t="s">
        <v>1015</v>
      </c>
      <c r="ES154" t="s">
        <v>1065</v>
      </c>
      <c r="ET154">
        <v>0</v>
      </c>
      <c r="EU154">
        <v>1</v>
      </c>
      <c r="EV154">
        <v>0</v>
      </c>
      <c r="EW154">
        <v>0</v>
      </c>
      <c r="EX154">
        <v>1</v>
      </c>
      <c r="EY154">
        <v>0</v>
      </c>
      <c r="EZ154">
        <v>0</v>
      </c>
      <c r="FA154">
        <v>0</v>
      </c>
      <c r="FB154">
        <v>0</v>
      </c>
      <c r="FC154" t="s">
        <v>1015</v>
      </c>
      <c r="FL154" t="s">
        <v>1015</v>
      </c>
      <c r="FM154" t="s">
        <v>1044</v>
      </c>
      <c r="FN154">
        <v>1</v>
      </c>
      <c r="FO154">
        <v>0</v>
      </c>
      <c r="FP154">
        <v>0</v>
      </c>
      <c r="FQ154">
        <v>0</v>
      </c>
      <c r="FR154">
        <v>1</v>
      </c>
      <c r="FS154" t="s">
        <v>1018</v>
      </c>
      <c r="GX154" t="s">
        <v>1018</v>
      </c>
      <c r="GY154" t="s">
        <v>1015</v>
      </c>
      <c r="GZ154">
        <v>0</v>
      </c>
      <c r="HA154" t="s">
        <v>4142</v>
      </c>
      <c r="HB154">
        <v>0</v>
      </c>
      <c r="HC154">
        <v>0</v>
      </c>
      <c r="HD154">
        <v>0</v>
      </c>
      <c r="HE154">
        <v>0</v>
      </c>
      <c r="HF154">
        <v>0</v>
      </c>
      <c r="HG154">
        <v>0</v>
      </c>
      <c r="HH154">
        <v>0</v>
      </c>
      <c r="HI154">
        <v>0</v>
      </c>
      <c r="HJ154">
        <v>0</v>
      </c>
      <c r="HK154">
        <v>0</v>
      </c>
      <c r="HL154">
        <v>0</v>
      </c>
      <c r="HM154">
        <v>0</v>
      </c>
      <c r="HN154">
        <v>1</v>
      </c>
      <c r="HO154">
        <v>0</v>
      </c>
      <c r="HP154">
        <v>0</v>
      </c>
      <c r="HQ154">
        <v>0</v>
      </c>
      <c r="HR154">
        <v>0</v>
      </c>
      <c r="HT154" t="s">
        <v>3408</v>
      </c>
      <c r="IF154" t="s">
        <v>1018</v>
      </c>
      <c r="IO154" t="s">
        <v>33</v>
      </c>
      <c r="IP154">
        <v>0</v>
      </c>
      <c r="IQ154">
        <v>0</v>
      </c>
      <c r="IR154">
        <v>0</v>
      </c>
      <c r="IS154">
        <v>0</v>
      </c>
      <c r="IT154">
        <v>0</v>
      </c>
      <c r="IU154">
        <v>0</v>
      </c>
      <c r="IV154">
        <v>0</v>
      </c>
      <c r="IW154">
        <v>0</v>
      </c>
      <c r="IX154">
        <v>0</v>
      </c>
      <c r="IY154">
        <v>0</v>
      </c>
      <c r="IZ154">
        <v>0</v>
      </c>
      <c r="JA154">
        <v>0</v>
      </c>
      <c r="JB154">
        <v>1</v>
      </c>
      <c r="JC154">
        <v>0</v>
      </c>
      <c r="JD154">
        <v>0</v>
      </c>
      <c r="JF154" t="s">
        <v>33</v>
      </c>
      <c r="JG154">
        <v>0</v>
      </c>
      <c r="JH154">
        <v>0</v>
      </c>
      <c r="JI154">
        <v>0</v>
      </c>
      <c r="JJ154">
        <v>0</v>
      </c>
      <c r="JK154">
        <v>0</v>
      </c>
      <c r="JL154">
        <v>1</v>
      </c>
      <c r="JM154">
        <v>0</v>
      </c>
      <c r="JN154">
        <v>0</v>
      </c>
      <c r="KS154" t="s">
        <v>1342</v>
      </c>
      <c r="KT154">
        <v>1</v>
      </c>
      <c r="KU154">
        <v>1</v>
      </c>
      <c r="KV154">
        <v>0</v>
      </c>
      <c r="KW154">
        <v>0</v>
      </c>
      <c r="KX154">
        <v>0</v>
      </c>
      <c r="KY154">
        <v>0</v>
      </c>
      <c r="KZ154">
        <v>0</v>
      </c>
      <c r="LA154">
        <v>0</v>
      </c>
      <c r="LB154">
        <v>0</v>
      </c>
      <c r="LD154" t="s">
        <v>1277</v>
      </c>
      <c r="LE154">
        <v>0</v>
      </c>
      <c r="LF154">
        <v>0</v>
      </c>
      <c r="LG154">
        <v>0</v>
      </c>
      <c r="LH154">
        <v>0</v>
      </c>
      <c r="LI154">
        <v>0</v>
      </c>
      <c r="LJ154">
        <v>0</v>
      </c>
      <c r="LK154">
        <v>1</v>
      </c>
      <c r="LL154">
        <v>0</v>
      </c>
      <c r="LN154">
        <v>138</v>
      </c>
      <c r="LO154">
        <v>73</v>
      </c>
      <c r="LP154">
        <v>61</v>
      </c>
      <c r="LQ154">
        <v>134</v>
      </c>
      <c r="LR154">
        <v>167</v>
      </c>
      <c r="LS154">
        <v>147</v>
      </c>
      <c r="LT154">
        <v>314</v>
      </c>
      <c r="LU154">
        <v>141</v>
      </c>
      <c r="LV154">
        <v>138</v>
      </c>
      <c r="LW154">
        <v>279</v>
      </c>
      <c r="LX154">
        <v>18</v>
      </c>
      <c r="LY154">
        <v>28</v>
      </c>
      <c r="LZ154">
        <v>46</v>
      </c>
      <c r="MA154">
        <v>773</v>
      </c>
      <c r="MB154">
        <v>138</v>
      </c>
      <c r="MC154">
        <v>773</v>
      </c>
      <c r="MD154" t="s">
        <v>1288</v>
      </c>
      <c r="ME154">
        <v>0</v>
      </c>
      <c r="MF154">
        <v>0</v>
      </c>
      <c r="MG154">
        <v>0</v>
      </c>
      <c r="MH154">
        <v>0</v>
      </c>
      <c r="MI154">
        <v>1</v>
      </c>
      <c r="MV154" t="s">
        <v>3542</v>
      </c>
      <c r="MW154">
        <v>0</v>
      </c>
      <c r="MX154">
        <v>0</v>
      </c>
      <c r="MY154">
        <v>0</v>
      </c>
      <c r="MZ154">
        <v>0</v>
      </c>
      <c r="NA154">
        <v>0</v>
      </c>
      <c r="NB154">
        <v>0</v>
      </c>
      <c r="NC154">
        <v>0</v>
      </c>
      <c r="ND154">
        <v>0</v>
      </c>
      <c r="NE154">
        <v>0</v>
      </c>
      <c r="NF154">
        <v>0</v>
      </c>
      <c r="NG154">
        <v>0</v>
      </c>
      <c r="NH154">
        <v>1</v>
      </c>
      <c r="OW154" t="s">
        <v>1018</v>
      </c>
      <c r="PM154" t="s">
        <v>1018</v>
      </c>
      <c r="PP154" t="s">
        <v>1516</v>
      </c>
      <c r="PR154" t="s">
        <v>1517</v>
      </c>
      <c r="PS154" t="s">
        <v>1571</v>
      </c>
      <c r="PT154">
        <v>0</v>
      </c>
      <c r="PU154">
        <v>1</v>
      </c>
      <c r="PV154">
        <v>1</v>
      </c>
      <c r="PW154">
        <v>1</v>
      </c>
      <c r="PX154">
        <v>0</v>
      </c>
      <c r="PY154">
        <v>0</v>
      </c>
      <c r="QA154" t="s">
        <v>1522</v>
      </c>
      <c r="QC154" t="s">
        <v>1052</v>
      </c>
      <c r="QP154">
        <v>0</v>
      </c>
      <c r="QR154">
        <v>0</v>
      </c>
      <c r="QS154">
        <v>0</v>
      </c>
      <c r="QT154" t="s">
        <v>1015</v>
      </c>
      <c r="QU154">
        <v>0</v>
      </c>
      <c r="QV154">
        <v>0</v>
      </c>
      <c r="RK154" t="s">
        <v>1018</v>
      </c>
      <c r="SE154" t="s">
        <v>1529</v>
      </c>
      <c r="SF154" t="s">
        <v>2054</v>
      </c>
      <c r="SI154" t="s">
        <v>2130</v>
      </c>
      <c r="SJ154">
        <v>0</v>
      </c>
      <c r="SK154">
        <v>1</v>
      </c>
      <c r="SL154">
        <v>1</v>
      </c>
      <c r="SM154">
        <v>0</v>
      </c>
      <c r="SN154">
        <v>0</v>
      </c>
      <c r="SO154">
        <v>0</v>
      </c>
      <c r="SP154">
        <v>0</v>
      </c>
      <c r="SQ154">
        <v>0</v>
      </c>
      <c r="SS154">
        <v>45</v>
      </c>
      <c r="SX154">
        <v>93</v>
      </c>
      <c r="SY154">
        <v>138</v>
      </c>
      <c r="SZ154">
        <v>0</v>
      </c>
      <c r="TB154">
        <v>0</v>
      </c>
      <c r="TD154">
        <v>0</v>
      </c>
      <c r="TE154">
        <v>138</v>
      </c>
      <c r="TF154">
        <v>0</v>
      </c>
      <c r="TG154">
        <v>0</v>
      </c>
      <c r="TH154">
        <v>138</v>
      </c>
      <c r="TI154">
        <v>0</v>
      </c>
      <c r="TJ154">
        <v>138</v>
      </c>
      <c r="TK154">
        <v>0</v>
      </c>
      <c r="TL154">
        <v>138</v>
      </c>
      <c r="TM154">
        <v>0</v>
      </c>
      <c r="TN154">
        <v>138</v>
      </c>
      <c r="TO154">
        <v>0</v>
      </c>
      <c r="TP154">
        <v>138</v>
      </c>
      <c r="TQ154">
        <v>0</v>
      </c>
      <c r="TR154">
        <v>138</v>
      </c>
      <c r="TS154">
        <v>0</v>
      </c>
      <c r="TT154">
        <v>138</v>
      </c>
      <c r="TU154">
        <v>0</v>
      </c>
      <c r="TV154">
        <v>138</v>
      </c>
      <c r="TW154">
        <v>0</v>
      </c>
      <c r="TX154">
        <v>138</v>
      </c>
      <c r="TY154">
        <v>0</v>
      </c>
      <c r="TZ154">
        <v>138</v>
      </c>
      <c r="UA154">
        <v>0</v>
      </c>
      <c r="UB154">
        <v>138</v>
      </c>
      <c r="UC154">
        <v>0</v>
      </c>
      <c r="UD154">
        <v>138</v>
      </c>
      <c r="UE154" t="s">
        <v>2094</v>
      </c>
      <c r="UF154">
        <v>0</v>
      </c>
      <c r="UG154">
        <v>0</v>
      </c>
      <c r="UH154">
        <v>1</v>
      </c>
      <c r="UI154">
        <v>0</v>
      </c>
      <c r="UJ154">
        <v>0</v>
      </c>
      <c r="UK154">
        <v>0</v>
      </c>
      <c r="UL154">
        <v>0</v>
      </c>
      <c r="UM154">
        <v>0</v>
      </c>
      <c r="UN154">
        <v>0</v>
      </c>
      <c r="UO154">
        <v>0</v>
      </c>
      <c r="UP154">
        <v>0</v>
      </c>
      <c r="UQ154" t="s">
        <v>2081</v>
      </c>
      <c r="UR154">
        <v>0</v>
      </c>
      <c r="US154">
        <v>0</v>
      </c>
      <c r="UT154">
        <v>0</v>
      </c>
      <c r="UU154">
        <v>1</v>
      </c>
      <c r="UV154">
        <v>0</v>
      </c>
      <c r="UX154">
        <v>102</v>
      </c>
      <c r="UZ154">
        <v>102</v>
      </c>
      <c r="VB154">
        <v>0</v>
      </c>
      <c r="VD154">
        <v>102</v>
      </c>
      <c r="VF154" t="s">
        <v>2095</v>
      </c>
      <c r="VG154">
        <v>1</v>
      </c>
      <c r="VH154">
        <v>0</v>
      </c>
      <c r="VI154">
        <v>0</v>
      </c>
      <c r="VJ154">
        <v>0</v>
      </c>
      <c r="VK154">
        <v>0</v>
      </c>
      <c r="VL154">
        <v>0</v>
      </c>
      <c r="VM154">
        <v>0</v>
      </c>
      <c r="VN154">
        <v>0</v>
      </c>
      <c r="VO154">
        <v>0</v>
      </c>
      <c r="VP154">
        <v>0</v>
      </c>
      <c r="VQ154">
        <v>0</v>
      </c>
      <c r="VR154">
        <v>0</v>
      </c>
      <c r="VS154">
        <v>0</v>
      </c>
      <c r="VT154">
        <v>0</v>
      </c>
      <c r="VU154">
        <v>15</v>
      </c>
      <c r="VV154" t="s">
        <v>199</v>
      </c>
      <c r="VW154">
        <v>1</v>
      </c>
      <c r="VX154">
        <v>0</v>
      </c>
      <c r="VY154">
        <v>0</v>
      </c>
      <c r="VZ154">
        <v>0</v>
      </c>
      <c r="WA154">
        <v>0</v>
      </c>
      <c r="WB154">
        <v>0</v>
      </c>
      <c r="WC154">
        <v>0</v>
      </c>
      <c r="WD154">
        <v>0</v>
      </c>
      <c r="WF154" t="s">
        <v>2096</v>
      </c>
      <c r="WG154" t="s">
        <v>2055</v>
      </c>
      <c r="WH154">
        <v>1</v>
      </c>
      <c r="WI154">
        <v>1</v>
      </c>
      <c r="WJ154">
        <v>1</v>
      </c>
      <c r="WK154">
        <v>0</v>
      </c>
      <c r="WL154">
        <v>0</v>
      </c>
      <c r="WM154">
        <v>138</v>
      </c>
      <c r="WN154">
        <v>0</v>
      </c>
      <c r="WO154" t="s">
        <v>2290</v>
      </c>
      <c r="WP154">
        <v>0</v>
      </c>
      <c r="WQ154">
        <v>0</v>
      </c>
      <c r="WR154">
        <v>1</v>
      </c>
      <c r="WS154">
        <v>0</v>
      </c>
      <c r="WT154">
        <v>0</v>
      </c>
      <c r="WU154">
        <v>0</v>
      </c>
      <c r="WV154">
        <v>0</v>
      </c>
      <c r="WW154">
        <v>0</v>
      </c>
      <c r="WY154" t="s">
        <v>2605</v>
      </c>
      <c r="WZ154">
        <v>1</v>
      </c>
      <c r="XA154">
        <v>0</v>
      </c>
      <c r="XB154">
        <v>1</v>
      </c>
      <c r="XC154">
        <v>0</v>
      </c>
      <c r="XD154">
        <v>0</v>
      </c>
      <c r="XE154">
        <v>0</v>
      </c>
      <c r="XF154">
        <v>0</v>
      </c>
      <c r="XG154">
        <v>0</v>
      </c>
      <c r="XH154">
        <v>0</v>
      </c>
      <c r="XI154">
        <v>0</v>
      </c>
      <c r="XJ154">
        <v>0</v>
      </c>
      <c r="XK154">
        <v>0</v>
      </c>
      <c r="XM154" t="s">
        <v>2059</v>
      </c>
      <c r="XN154" t="s">
        <v>2059</v>
      </c>
      <c r="XO154" t="s">
        <v>2060</v>
      </c>
      <c r="XP154">
        <v>0</v>
      </c>
      <c r="XQ154">
        <v>0</v>
      </c>
      <c r="XR154">
        <v>0</v>
      </c>
      <c r="XS154">
        <v>0</v>
      </c>
      <c r="XT154">
        <v>0</v>
      </c>
      <c r="XU154">
        <v>0</v>
      </c>
      <c r="XV154">
        <v>0</v>
      </c>
      <c r="XW154">
        <v>0</v>
      </c>
      <c r="XX154">
        <v>0</v>
      </c>
      <c r="XY154">
        <v>1</v>
      </c>
      <c r="XZ154">
        <v>0</v>
      </c>
      <c r="YA154">
        <v>0</v>
      </c>
      <c r="YC154" t="s">
        <v>2151</v>
      </c>
      <c r="YD154">
        <v>1</v>
      </c>
      <c r="YE154">
        <v>0</v>
      </c>
      <c r="YF154">
        <v>0</v>
      </c>
      <c r="YG154">
        <v>0</v>
      </c>
      <c r="YH154">
        <v>0</v>
      </c>
      <c r="YI154">
        <v>0</v>
      </c>
      <c r="YJ154">
        <v>0</v>
      </c>
      <c r="YK154">
        <v>0</v>
      </c>
      <c r="YL154">
        <v>0</v>
      </c>
      <c r="YM154">
        <v>0</v>
      </c>
      <c r="YN154">
        <v>0</v>
      </c>
      <c r="YO154">
        <v>0</v>
      </c>
      <c r="YP154">
        <v>0</v>
      </c>
      <c r="YQ154">
        <v>0</v>
      </c>
      <c r="YR154">
        <v>0</v>
      </c>
      <c r="YS154">
        <v>0</v>
      </c>
      <c r="YT154">
        <v>0</v>
      </c>
      <c r="YU154">
        <v>0</v>
      </c>
      <c r="YV154">
        <v>0</v>
      </c>
      <c r="YX154">
        <v>57</v>
      </c>
      <c r="YY154" t="s">
        <v>2268</v>
      </c>
      <c r="YZ154">
        <v>0</v>
      </c>
      <c r="ZA154">
        <v>0</v>
      </c>
      <c r="ZB154">
        <v>0</v>
      </c>
      <c r="ZC154">
        <v>1</v>
      </c>
      <c r="ZD154">
        <v>0</v>
      </c>
      <c r="ZE154">
        <v>0</v>
      </c>
      <c r="ZF154">
        <v>0</v>
      </c>
      <c r="ZG154">
        <v>0</v>
      </c>
      <c r="ZH154">
        <v>0</v>
      </c>
      <c r="ZI154">
        <v>0</v>
      </c>
      <c r="ZJ154">
        <v>0</v>
      </c>
      <c r="ZK154">
        <v>0</v>
      </c>
      <c r="ZL154">
        <v>1</v>
      </c>
      <c r="ZM154">
        <v>0</v>
      </c>
      <c r="ZN154">
        <v>0</v>
      </c>
      <c r="ZO154">
        <v>0</v>
      </c>
      <c r="ZP154">
        <v>0</v>
      </c>
      <c r="ZR154" t="s">
        <v>2588</v>
      </c>
      <c r="ZS154">
        <v>0</v>
      </c>
      <c r="ZT154">
        <v>0</v>
      </c>
      <c r="ZU154">
        <v>0</v>
      </c>
      <c r="ZV154">
        <v>0</v>
      </c>
      <c r="ZW154">
        <v>0</v>
      </c>
      <c r="ZX154">
        <v>0</v>
      </c>
      <c r="ZY154">
        <v>1</v>
      </c>
      <c r="ZZ154">
        <v>1</v>
      </c>
      <c r="AAA154">
        <v>0</v>
      </c>
      <c r="AAB154">
        <v>0</v>
      </c>
      <c r="AAC154">
        <v>0</v>
      </c>
      <c r="AAD154">
        <v>0</v>
      </c>
      <c r="AAE154">
        <v>0</v>
      </c>
      <c r="AAG154">
        <v>56</v>
      </c>
      <c r="AAH154" t="s">
        <v>2622</v>
      </c>
      <c r="AAI154">
        <v>0</v>
      </c>
      <c r="AAJ154">
        <v>0</v>
      </c>
      <c r="AAK154">
        <v>0</v>
      </c>
      <c r="AAL154">
        <v>0</v>
      </c>
      <c r="AAM154">
        <v>0</v>
      </c>
      <c r="AAN154">
        <v>1</v>
      </c>
      <c r="AAO154">
        <v>1</v>
      </c>
      <c r="AAP154">
        <v>1</v>
      </c>
      <c r="AAQ154">
        <v>0</v>
      </c>
      <c r="AAR154">
        <v>0</v>
      </c>
      <c r="AAS154">
        <v>0</v>
      </c>
      <c r="AAT154">
        <v>0</v>
      </c>
      <c r="AAV154">
        <v>10</v>
      </c>
      <c r="AAW154" t="s">
        <v>2065</v>
      </c>
      <c r="AAX154">
        <v>0</v>
      </c>
      <c r="AAY154">
        <v>1</v>
      </c>
      <c r="AAZ154">
        <v>0</v>
      </c>
      <c r="ABA154">
        <v>0</v>
      </c>
      <c r="ABB154">
        <v>0</v>
      </c>
      <c r="ABC154">
        <v>0</v>
      </c>
      <c r="ABD154">
        <v>0</v>
      </c>
      <c r="ABE154">
        <v>0</v>
      </c>
      <c r="ABF154">
        <v>0</v>
      </c>
      <c r="ABH154" t="s">
        <v>1018</v>
      </c>
      <c r="ABL154" t="s">
        <v>2105</v>
      </c>
      <c r="ABM154">
        <v>0</v>
      </c>
      <c r="ABN154">
        <v>1</v>
      </c>
      <c r="ABO154">
        <v>1</v>
      </c>
      <c r="ABP154">
        <v>0</v>
      </c>
      <c r="ABQ154">
        <v>0</v>
      </c>
      <c r="ABR154">
        <v>0</v>
      </c>
      <c r="ABS154">
        <v>0</v>
      </c>
      <c r="ABT154">
        <v>0</v>
      </c>
      <c r="ABU154">
        <v>0</v>
      </c>
      <c r="ABV154">
        <v>0</v>
      </c>
      <c r="ABW154">
        <v>0</v>
      </c>
      <c r="ABX154">
        <v>0</v>
      </c>
      <c r="ABY154">
        <v>0</v>
      </c>
      <c r="ACA154" t="s">
        <v>2067</v>
      </c>
      <c r="ACB154">
        <v>0</v>
      </c>
      <c r="ACC154">
        <v>0</v>
      </c>
      <c r="ACD154">
        <v>0</v>
      </c>
      <c r="ACE154">
        <v>1</v>
      </c>
      <c r="ACF154">
        <v>0</v>
      </c>
      <c r="ACH154" t="s">
        <v>1018</v>
      </c>
      <c r="ADC154" t="s">
        <v>2068</v>
      </c>
      <c r="ADD154">
        <v>0</v>
      </c>
      <c r="ADE154">
        <v>0</v>
      </c>
      <c r="ADF154">
        <v>1</v>
      </c>
      <c r="ADG154">
        <v>0</v>
      </c>
      <c r="ADH154">
        <v>0</v>
      </c>
      <c r="ADI154">
        <v>0</v>
      </c>
      <c r="ADJ154">
        <v>0</v>
      </c>
      <c r="ADK154">
        <v>0</v>
      </c>
      <c r="ADL154">
        <v>0</v>
      </c>
      <c r="ADM154">
        <v>1</v>
      </c>
      <c r="ADN154">
        <v>0</v>
      </c>
      <c r="ADO154">
        <v>0</v>
      </c>
      <c r="ADP154">
        <v>0</v>
      </c>
      <c r="ADQ154">
        <v>0</v>
      </c>
      <c r="ADS154" t="s">
        <v>48</v>
      </c>
      <c r="ADT154" t="s">
        <v>2070</v>
      </c>
      <c r="ADU154" t="s">
        <v>2070</v>
      </c>
      <c r="ADW154" t="s">
        <v>2070</v>
      </c>
      <c r="ADX154" t="s">
        <v>2070</v>
      </c>
      <c r="ADY154" t="s">
        <v>2069</v>
      </c>
      <c r="AEA154" t="s">
        <v>2069</v>
      </c>
      <c r="AEB154" t="s">
        <v>2070</v>
      </c>
      <c r="AEC154" t="s">
        <v>2069</v>
      </c>
      <c r="AEE154" t="s">
        <v>2069</v>
      </c>
      <c r="AEF154" t="s">
        <v>2070</v>
      </c>
      <c r="AEG154" t="s">
        <v>2069</v>
      </c>
      <c r="AEI154" t="s">
        <v>2069</v>
      </c>
      <c r="AEJ154" t="s">
        <v>199</v>
      </c>
      <c r="AEK154" t="s">
        <v>1015</v>
      </c>
      <c r="AFB154" t="s">
        <v>2058</v>
      </c>
      <c r="AFC154" t="s">
        <v>2084</v>
      </c>
      <c r="AFD154" t="s">
        <v>2623</v>
      </c>
      <c r="AFE154">
        <v>0</v>
      </c>
      <c r="AFF154">
        <v>0</v>
      </c>
      <c r="AFG154">
        <v>0</v>
      </c>
      <c r="AFH154">
        <v>1</v>
      </c>
      <c r="AFI154">
        <v>0</v>
      </c>
      <c r="AFJ154">
        <v>1</v>
      </c>
      <c r="AFK154">
        <v>0</v>
      </c>
      <c r="AFL154">
        <v>0</v>
      </c>
      <c r="AFM154">
        <v>0</v>
      </c>
      <c r="AFN154">
        <v>0</v>
      </c>
      <c r="AFO154">
        <v>0</v>
      </c>
      <c r="AFP154">
        <v>0</v>
      </c>
      <c r="AFQ154">
        <v>0</v>
      </c>
      <c r="AFR154">
        <v>0</v>
      </c>
      <c r="AFS154">
        <v>0</v>
      </c>
      <c r="AFT154">
        <v>0</v>
      </c>
      <c r="AFU154">
        <v>0</v>
      </c>
      <c r="AFV154">
        <v>0</v>
      </c>
      <c r="AFW154">
        <v>0</v>
      </c>
      <c r="AFX154">
        <v>0</v>
      </c>
      <c r="AFY154">
        <v>0</v>
      </c>
      <c r="AFZ154">
        <v>0</v>
      </c>
      <c r="AGA154">
        <v>0</v>
      </c>
      <c r="AGB154">
        <v>0</v>
      </c>
      <c r="AGC154">
        <v>0</v>
      </c>
      <c r="AGD154">
        <v>0</v>
      </c>
      <c r="AGE154">
        <v>0</v>
      </c>
      <c r="AGF154">
        <v>0</v>
      </c>
      <c r="AGG154">
        <v>0</v>
      </c>
      <c r="AGH154">
        <v>0</v>
      </c>
      <c r="AGJ154">
        <v>46</v>
      </c>
      <c r="AGK154">
        <v>60</v>
      </c>
      <c r="AGL154">
        <v>11</v>
      </c>
      <c r="AGM154">
        <v>15</v>
      </c>
      <c r="AGN154" t="s">
        <v>1018</v>
      </c>
      <c r="AGO154">
        <v>0</v>
      </c>
      <c r="AGP154">
        <v>0</v>
      </c>
      <c r="AGQ154" t="s">
        <v>1018</v>
      </c>
      <c r="AGS154" t="s">
        <v>2058</v>
      </c>
      <c r="AGT154" t="s">
        <v>2058</v>
      </c>
      <c r="AGU154" t="s">
        <v>2621</v>
      </c>
      <c r="AGV154">
        <v>1</v>
      </c>
      <c r="AGW154">
        <v>0</v>
      </c>
      <c r="AGX154">
        <v>1</v>
      </c>
      <c r="AGY154">
        <v>0</v>
      </c>
      <c r="AGZ154">
        <v>0</v>
      </c>
      <c r="AHA154">
        <v>0</v>
      </c>
      <c r="AHB154">
        <v>1</v>
      </c>
      <c r="AHC154">
        <v>0</v>
      </c>
      <c r="AHD154">
        <v>0</v>
      </c>
      <c r="AHE154">
        <v>0</v>
      </c>
      <c r="AHG154" t="s">
        <v>2073</v>
      </c>
      <c r="AHI154" t="s">
        <v>2073</v>
      </c>
      <c r="AHM154" t="s">
        <v>2073</v>
      </c>
      <c r="AHP154" t="s">
        <v>2075</v>
      </c>
      <c r="AHQ154">
        <v>1</v>
      </c>
      <c r="AHR154">
        <v>0</v>
      </c>
      <c r="AHS154">
        <v>0</v>
      </c>
      <c r="AHT154">
        <v>0</v>
      </c>
      <c r="AHU154">
        <v>0</v>
      </c>
      <c r="AHV154">
        <v>0</v>
      </c>
      <c r="AHW154">
        <v>0</v>
      </c>
      <c r="AHX154">
        <v>0</v>
      </c>
      <c r="AHY154">
        <v>0</v>
      </c>
      <c r="AHZ154">
        <v>0</v>
      </c>
      <c r="AIA154" t="s">
        <v>2076</v>
      </c>
      <c r="AIB154">
        <v>1</v>
      </c>
      <c r="AIC154">
        <v>0</v>
      </c>
      <c r="AID154">
        <v>0</v>
      </c>
      <c r="AIE154">
        <v>0</v>
      </c>
      <c r="AIF154">
        <v>0</v>
      </c>
      <c r="AIG154">
        <v>0</v>
      </c>
      <c r="AIH154">
        <v>0</v>
      </c>
      <c r="AII154" t="s">
        <v>2093</v>
      </c>
      <c r="AIJ154">
        <v>0</v>
      </c>
      <c r="AIK154">
        <v>1</v>
      </c>
      <c r="AIL154">
        <v>0</v>
      </c>
      <c r="AIM154">
        <v>0</v>
      </c>
      <c r="AIN154">
        <v>0</v>
      </c>
      <c r="AIO154">
        <v>0</v>
      </c>
      <c r="AIP154">
        <v>0</v>
      </c>
      <c r="AIQ154">
        <v>0</v>
      </c>
      <c r="AIR154">
        <v>0</v>
      </c>
      <c r="AIS154">
        <v>0</v>
      </c>
      <c r="AIU154" t="s">
        <v>3009</v>
      </c>
      <c r="AIV154">
        <v>1</v>
      </c>
      <c r="AIW154">
        <v>0</v>
      </c>
      <c r="AIX154">
        <v>0</v>
      </c>
      <c r="AIY154">
        <v>0</v>
      </c>
      <c r="AIZ154">
        <v>1</v>
      </c>
      <c r="AJA154">
        <v>0</v>
      </c>
      <c r="AJB154">
        <v>0</v>
      </c>
      <c r="AJC154">
        <v>0</v>
      </c>
      <c r="AJD154">
        <v>0</v>
      </c>
      <c r="AJF154" t="s">
        <v>1018</v>
      </c>
      <c r="AJH154">
        <v>70</v>
      </c>
      <c r="AJI154">
        <v>50</v>
      </c>
      <c r="AJJ154">
        <v>70</v>
      </c>
      <c r="AJK154" t="s">
        <v>4164</v>
      </c>
      <c r="AJL154">
        <v>0</v>
      </c>
      <c r="AJM154">
        <v>0</v>
      </c>
      <c r="AJN154">
        <v>0</v>
      </c>
      <c r="AJO154">
        <v>0</v>
      </c>
      <c r="AJP154">
        <v>0</v>
      </c>
      <c r="AJQ154">
        <v>0</v>
      </c>
      <c r="AJR154">
        <v>0</v>
      </c>
      <c r="AJS154">
        <v>0</v>
      </c>
      <c r="AJT154">
        <v>0</v>
      </c>
      <c r="AJU154">
        <v>1</v>
      </c>
      <c r="AJV154">
        <v>0</v>
      </c>
      <c r="AJW154">
        <v>0</v>
      </c>
      <c r="AJX154">
        <v>1</v>
      </c>
      <c r="AJY154">
        <v>0</v>
      </c>
      <c r="AJZ154">
        <v>0</v>
      </c>
      <c r="AKJ154">
        <v>3</v>
      </c>
      <c r="AKM154">
        <v>57</v>
      </c>
      <c r="AKP154">
        <v>0</v>
      </c>
      <c r="AKQ154">
        <v>138</v>
      </c>
      <c r="AKR154">
        <v>138</v>
      </c>
      <c r="AKS154">
        <v>40</v>
      </c>
      <c r="AKT154">
        <v>0</v>
      </c>
      <c r="AKU154">
        <v>0</v>
      </c>
      <c r="AKV154">
        <v>0</v>
      </c>
      <c r="AKW154">
        <v>138</v>
      </c>
      <c r="AKX154">
        <v>0</v>
      </c>
      <c r="AKY154">
        <v>0</v>
      </c>
      <c r="AKZ154">
        <v>138</v>
      </c>
      <c r="ALA154">
        <v>60</v>
      </c>
      <c r="ALB154">
        <v>0</v>
      </c>
      <c r="ALC154">
        <v>0</v>
      </c>
      <c r="ALD154">
        <v>0</v>
      </c>
      <c r="ALE154" t="s">
        <v>3482</v>
      </c>
      <c r="ALF154">
        <v>1</v>
      </c>
      <c r="ALG154">
        <v>0</v>
      </c>
      <c r="ALH154">
        <v>0</v>
      </c>
      <c r="ALI154">
        <v>0</v>
      </c>
      <c r="ALJ154">
        <v>0</v>
      </c>
      <c r="ALK154">
        <v>0</v>
      </c>
      <c r="ALL154">
        <v>0</v>
      </c>
      <c r="ALM154">
        <v>0</v>
      </c>
      <c r="ALN154">
        <v>0</v>
      </c>
      <c r="ALU154" t="s">
        <v>3411</v>
      </c>
      <c r="ALV154">
        <v>0</v>
      </c>
      <c r="ALW154">
        <v>0</v>
      </c>
      <c r="ALX154">
        <v>0</v>
      </c>
      <c r="ALY154">
        <v>1</v>
      </c>
      <c r="ALZ154" t="s">
        <v>3411</v>
      </c>
      <c r="AMA154">
        <v>0</v>
      </c>
      <c r="AMB154">
        <v>0</v>
      </c>
      <c r="AMC154">
        <v>0</v>
      </c>
      <c r="AMD154">
        <v>0</v>
      </c>
      <c r="AME154">
        <v>0</v>
      </c>
      <c r="AMF154">
        <v>0</v>
      </c>
      <c r="AMG154">
        <v>0</v>
      </c>
      <c r="AMH154">
        <v>0</v>
      </c>
      <c r="AMI154">
        <v>0</v>
      </c>
      <c r="AMJ154">
        <v>0</v>
      </c>
      <c r="AMK154">
        <v>1</v>
      </c>
      <c r="AML154" t="s">
        <v>3411</v>
      </c>
      <c r="AMM154">
        <v>0</v>
      </c>
      <c r="AMN154">
        <v>0</v>
      </c>
      <c r="AMO154">
        <v>0</v>
      </c>
      <c r="AMP154">
        <v>0</v>
      </c>
      <c r="AMQ154">
        <v>1</v>
      </c>
      <c r="AMR154" t="s">
        <v>3411</v>
      </c>
      <c r="AMS154">
        <v>0</v>
      </c>
      <c r="AMT154">
        <v>0</v>
      </c>
      <c r="AMU154">
        <v>0</v>
      </c>
      <c r="AMV154">
        <v>0</v>
      </c>
      <c r="AMW154">
        <v>0</v>
      </c>
      <c r="AMX154">
        <v>0</v>
      </c>
      <c r="AMY154">
        <v>1</v>
      </c>
      <c r="AMZ154" t="s">
        <v>3411</v>
      </c>
      <c r="ANA154">
        <v>0</v>
      </c>
      <c r="ANB154">
        <v>0</v>
      </c>
      <c r="ANC154">
        <v>0</v>
      </c>
      <c r="AND154">
        <v>0</v>
      </c>
      <c r="ANE154">
        <v>0</v>
      </c>
      <c r="ANF154">
        <v>0</v>
      </c>
      <c r="ANG154">
        <v>0</v>
      </c>
      <c r="ANH154">
        <v>0</v>
      </c>
      <c r="ANI154">
        <v>1</v>
      </c>
      <c r="ANJ154" t="s">
        <v>3441</v>
      </c>
      <c r="ANK154">
        <v>0</v>
      </c>
      <c r="ANL154">
        <v>1</v>
      </c>
      <c r="ANM154">
        <v>1</v>
      </c>
      <c r="ANN154">
        <v>0</v>
      </c>
      <c r="ANO154">
        <v>0</v>
      </c>
      <c r="ANP154">
        <v>0</v>
      </c>
      <c r="ANQ154">
        <v>1</v>
      </c>
      <c r="ANR154">
        <v>0</v>
      </c>
      <c r="ANS154">
        <v>0</v>
      </c>
      <c r="ANT154" t="s">
        <v>3482</v>
      </c>
      <c r="ANU154">
        <v>1</v>
      </c>
      <c r="ANV154">
        <v>0</v>
      </c>
      <c r="ANW154">
        <v>0</v>
      </c>
      <c r="ANX154">
        <v>0</v>
      </c>
      <c r="ANY154">
        <v>0</v>
      </c>
      <c r="ANZ154">
        <v>0</v>
      </c>
      <c r="AOA154">
        <v>0</v>
      </c>
      <c r="AOB154">
        <v>0</v>
      </c>
      <c r="AOC154">
        <v>0</v>
      </c>
      <c r="AOD154" t="s">
        <v>3482</v>
      </c>
      <c r="AOE154">
        <v>1</v>
      </c>
      <c r="AOF154">
        <v>0</v>
      </c>
      <c r="AOG154">
        <v>0</v>
      </c>
      <c r="AOH154">
        <v>0</v>
      </c>
      <c r="AOI154">
        <v>0</v>
      </c>
      <c r="AOJ154">
        <v>0</v>
      </c>
      <c r="AOK154" t="s">
        <v>3453</v>
      </c>
      <c r="AOL154">
        <v>0</v>
      </c>
      <c r="AOM154">
        <v>1</v>
      </c>
      <c r="AON154">
        <v>0</v>
      </c>
      <c r="AOO154">
        <v>1</v>
      </c>
      <c r="AOP154">
        <v>0</v>
      </c>
      <c r="AOQ154">
        <v>1</v>
      </c>
      <c r="AOR154">
        <v>0</v>
      </c>
      <c r="AOS154" t="s">
        <v>3482</v>
      </c>
      <c r="AOT154">
        <v>1</v>
      </c>
      <c r="AOU154">
        <v>0</v>
      </c>
      <c r="AOV154">
        <v>0</v>
      </c>
      <c r="AOW154">
        <v>0</v>
      </c>
      <c r="AOX154">
        <v>0</v>
      </c>
      <c r="AOY154">
        <v>0</v>
      </c>
      <c r="AOZ154" t="s">
        <v>3411</v>
      </c>
      <c r="APA154">
        <v>0</v>
      </c>
      <c r="APB154">
        <v>0</v>
      </c>
      <c r="APC154">
        <v>0</v>
      </c>
      <c r="APD154">
        <v>0</v>
      </c>
      <c r="APE154">
        <v>0</v>
      </c>
      <c r="APF154">
        <v>1</v>
      </c>
      <c r="APG154" t="s">
        <v>3411</v>
      </c>
      <c r="APH154">
        <v>0</v>
      </c>
      <c r="API154">
        <v>0</v>
      </c>
      <c r="APJ154">
        <v>0</v>
      </c>
      <c r="APK154">
        <v>0</v>
      </c>
      <c r="APL154">
        <v>0</v>
      </c>
      <c r="APM154">
        <v>0</v>
      </c>
      <c r="APN154">
        <v>1</v>
      </c>
      <c r="APO154" t="s">
        <v>1018</v>
      </c>
      <c r="APP154" t="s">
        <v>1018</v>
      </c>
      <c r="APQ154" t="s">
        <v>1018</v>
      </c>
      <c r="APR154" t="s">
        <v>1018</v>
      </c>
      <c r="APS154" t="s">
        <v>1018</v>
      </c>
      <c r="APT154" t="s">
        <v>1015</v>
      </c>
      <c r="APU154" t="s">
        <v>1015</v>
      </c>
      <c r="APV154" t="s">
        <v>1015</v>
      </c>
      <c r="APW154" t="s">
        <v>1018</v>
      </c>
      <c r="APX154" t="s">
        <v>1015</v>
      </c>
      <c r="APY154" t="s">
        <v>1018</v>
      </c>
      <c r="APZ154" t="s">
        <v>1015</v>
      </c>
      <c r="AQA154" t="s">
        <v>1018</v>
      </c>
      <c r="AQB154" t="s">
        <v>1018</v>
      </c>
      <c r="AQC154" t="s">
        <v>1018</v>
      </c>
      <c r="ARC154" t="s">
        <v>2960</v>
      </c>
      <c r="ARD154">
        <v>0</v>
      </c>
      <c r="ARE154">
        <v>0</v>
      </c>
      <c r="ARF154">
        <v>1</v>
      </c>
      <c r="ARG154">
        <v>0</v>
      </c>
      <c r="ARH154" t="s">
        <v>1052</v>
      </c>
      <c r="ARI154">
        <v>0</v>
      </c>
      <c r="ARJ154">
        <v>0</v>
      </c>
      <c r="ARK154">
        <v>0</v>
      </c>
      <c r="ARL154">
        <v>1</v>
      </c>
      <c r="ARM154" t="s">
        <v>2990</v>
      </c>
      <c r="ARN154">
        <v>0</v>
      </c>
      <c r="ARO154">
        <v>1</v>
      </c>
      <c r="ARP154">
        <v>0</v>
      </c>
      <c r="ARQ154">
        <v>0</v>
      </c>
      <c r="ARW154" t="s">
        <v>2960</v>
      </c>
      <c r="ARX154">
        <v>0</v>
      </c>
      <c r="ARY154">
        <v>0</v>
      </c>
      <c r="ARZ154">
        <v>1</v>
      </c>
      <c r="ASA154">
        <v>0</v>
      </c>
      <c r="ASG154" t="s">
        <v>2960</v>
      </c>
      <c r="ASH154">
        <v>0</v>
      </c>
      <c r="ASI154">
        <v>0</v>
      </c>
      <c r="ASJ154">
        <v>1</v>
      </c>
      <c r="ASK154">
        <v>0</v>
      </c>
      <c r="ATS154" t="s">
        <v>3019</v>
      </c>
      <c r="ATW154" t="s">
        <v>262</v>
      </c>
      <c r="AUJ154" t="s">
        <v>2964</v>
      </c>
      <c r="AUK154" t="s">
        <v>2964</v>
      </c>
      <c r="AUL154" t="s">
        <v>2964</v>
      </c>
      <c r="AUN154" t="s">
        <v>2967</v>
      </c>
      <c r="AUP154" t="s">
        <v>2959</v>
      </c>
      <c r="AUT154" t="s">
        <v>2962</v>
      </c>
      <c r="AUU154" t="s">
        <v>33</v>
      </c>
      <c r="AUV154" t="s">
        <v>33</v>
      </c>
      <c r="AUW154" t="s">
        <v>33</v>
      </c>
      <c r="AUX154" t="s">
        <v>33</v>
      </c>
      <c r="AUY154" s="35" t="s">
        <v>33</v>
      </c>
      <c r="AUZ154" t="s">
        <v>33</v>
      </c>
      <c r="AVA154" t="s">
        <v>33</v>
      </c>
      <c r="AVB154" t="s">
        <v>2963</v>
      </c>
      <c r="AVC154" t="s">
        <v>33</v>
      </c>
      <c r="AVD154" s="35" t="s">
        <v>33</v>
      </c>
      <c r="AVE154" t="s">
        <v>33</v>
      </c>
      <c r="AVF154" t="s">
        <v>33</v>
      </c>
      <c r="AVG154" t="s">
        <v>2962</v>
      </c>
      <c r="AVH154" t="s">
        <v>33</v>
      </c>
      <c r="AVI154" t="s">
        <v>3085</v>
      </c>
      <c r="AVJ154">
        <v>0</v>
      </c>
      <c r="AVK154">
        <v>0</v>
      </c>
      <c r="AVL154">
        <v>0</v>
      </c>
      <c r="AVM154">
        <v>0</v>
      </c>
      <c r="AVN154">
        <v>0</v>
      </c>
      <c r="AVO154">
        <v>0</v>
      </c>
      <c r="AVP154">
        <v>0</v>
      </c>
      <c r="AVQ154">
        <v>1</v>
      </c>
      <c r="AVR154">
        <v>0</v>
      </c>
      <c r="AVS154">
        <v>0</v>
      </c>
      <c r="AVU154" t="s">
        <v>1018</v>
      </c>
    </row>
    <row r="155" spans="1:1298" x14ac:dyDescent="0.3">
      <c r="A155" t="s">
        <v>300</v>
      </c>
      <c r="B155" t="s">
        <v>3677</v>
      </c>
      <c r="C155">
        <v>0</v>
      </c>
      <c r="D155">
        <v>0</v>
      </c>
      <c r="E155">
        <v>1</v>
      </c>
      <c r="F155">
        <v>0</v>
      </c>
      <c r="G155">
        <v>0</v>
      </c>
      <c r="H155">
        <v>0</v>
      </c>
      <c r="I155">
        <v>0</v>
      </c>
      <c r="J155">
        <v>0</v>
      </c>
      <c r="L155" t="s">
        <v>21</v>
      </c>
      <c r="M155" t="s">
        <v>3403</v>
      </c>
      <c r="N155" t="s">
        <v>531</v>
      </c>
      <c r="O155" t="s">
        <v>3703</v>
      </c>
      <c r="P155" t="s">
        <v>537</v>
      </c>
      <c r="Q155" t="s">
        <v>3710</v>
      </c>
      <c r="R155" t="s">
        <v>538</v>
      </c>
      <c r="S155" t="s">
        <v>3711</v>
      </c>
      <c r="T155" t="s">
        <v>577</v>
      </c>
      <c r="U155" t="s">
        <v>4165</v>
      </c>
      <c r="V155" t="s">
        <v>28</v>
      </c>
      <c r="Z155" t="s">
        <v>46</v>
      </c>
      <c r="AA155" t="s">
        <v>39</v>
      </c>
      <c r="AB155" t="s">
        <v>31</v>
      </c>
      <c r="AC155" t="s">
        <v>40</v>
      </c>
      <c r="AD155" t="s">
        <v>47</v>
      </c>
      <c r="AE155" t="s">
        <v>48</v>
      </c>
      <c r="AG155" t="s">
        <v>84</v>
      </c>
      <c r="AH155" t="s">
        <v>1018</v>
      </c>
      <c r="AI155" t="s">
        <v>1019</v>
      </c>
      <c r="AJ155">
        <v>1</v>
      </c>
      <c r="AK155" t="s">
        <v>1020</v>
      </c>
      <c r="AL155">
        <v>0</v>
      </c>
      <c r="AM155">
        <v>2</v>
      </c>
      <c r="AN155">
        <v>2</v>
      </c>
      <c r="AO155" t="s">
        <v>1020</v>
      </c>
      <c r="AP155">
        <v>2</v>
      </c>
      <c r="AQ155" t="s">
        <v>1020</v>
      </c>
      <c r="AR155">
        <v>2</v>
      </c>
      <c r="AS155" t="s">
        <v>1056</v>
      </c>
      <c r="AT155">
        <v>1</v>
      </c>
      <c r="AU155">
        <v>0</v>
      </c>
      <c r="AV155">
        <v>0</v>
      </c>
      <c r="AW155">
        <v>0</v>
      </c>
      <c r="AX155">
        <v>0</v>
      </c>
      <c r="AY155">
        <v>0</v>
      </c>
      <c r="AZ155">
        <v>0</v>
      </c>
      <c r="BA155">
        <v>1</v>
      </c>
      <c r="BB155">
        <v>0</v>
      </c>
      <c r="BC155">
        <v>0</v>
      </c>
      <c r="BD155">
        <v>0</v>
      </c>
      <c r="BE155">
        <v>0</v>
      </c>
      <c r="BF155">
        <v>1</v>
      </c>
      <c r="BG155">
        <v>0</v>
      </c>
      <c r="BH155">
        <v>0</v>
      </c>
      <c r="BI155">
        <v>0</v>
      </c>
      <c r="BJ155">
        <v>1</v>
      </c>
      <c r="BK155">
        <v>0</v>
      </c>
      <c r="BL155">
        <v>0</v>
      </c>
      <c r="BM155">
        <v>0</v>
      </c>
      <c r="BO155" t="s">
        <v>1015</v>
      </c>
      <c r="BP155">
        <v>1</v>
      </c>
      <c r="BQ155">
        <v>1</v>
      </c>
      <c r="BR155">
        <v>2</v>
      </c>
      <c r="CQ155" t="s">
        <v>1015</v>
      </c>
      <c r="CR155">
        <v>1</v>
      </c>
      <c r="CS155">
        <v>0</v>
      </c>
      <c r="CT155">
        <v>1</v>
      </c>
      <c r="DK155" t="s">
        <v>1015</v>
      </c>
      <c r="DL155">
        <v>1</v>
      </c>
      <c r="DM155">
        <v>1</v>
      </c>
      <c r="DN155">
        <v>2</v>
      </c>
      <c r="EA155" t="s">
        <v>1015</v>
      </c>
      <c r="EB155">
        <v>2</v>
      </c>
      <c r="EC155">
        <v>2</v>
      </c>
      <c r="ED155">
        <v>4</v>
      </c>
      <c r="EI155" t="s">
        <v>1015</v>
      </c>
      <c r="ES155" t="s">
        <v>1065</v>
      </c>
      <c r="ET155">
        <v>0</v>
      </c>
      <c r="EU155">
        <v>1</v>
      </c>
      <c r="EV155">
        <v>0</v>
      </c>
      <c r="EW155">
        <v>0</v>
      </c>
      <c r="EX155">
        <v>1</v>
      </c>
      <c r="EY155">
        <v>0</v>
      </c>
      <c r="EZ155">
        <v>0</v>
      </c>
      <c r="FA155">
        <v>0</v>
      </c>
      <c r="FB155">
        <v>0</v>
      </c>
      <c r="FC155" t="s">
        <v>1015</v>
      </c>
      <c r="FL155" t="s">
        <v>1015</v>
      </c>
      <c r="FM155" t="s">
        <v>1066</v>
      </c>
      <c r="FN155">
        <v>1</v>
      </c>
      <c r="FO155">
        <v>1</v>
      </c>
      <c r="FP155">
        <v>0</v>
      </c>
      <c r="FQ155">
        <v>0</v>
      </c>
      <c r="FR155">
        <v>1</v>
      </c>
      <c r="FS155" t="s">
        <v>1015</v>
      </c>
      <c r="FT155" t="s">
        <v>3589</v>
      </c>
      <c r="FU155">
        <v>1</v>
      </c>
      <c r="FV155">
        <v>0</v>
      </c>
      <c r="FW155">
        <v>1</v>
      </c>
      <c r="FX155">
        <v>0</v>
      </c>
      <c r="FY155">
        <v>1</v>
      </c>
      <c r="FZ155">
        <v>0</v>
      </c>
      <c r="GA155" t="s">
        <v>1071</v>
      </c>
      <c r="GB155">
        <v>0</v>
      </c>
      <c r="GC155">
        <v>1</v>
      </c>
      <c r="GD155">
        <v>0</v>
      </c>
      <c r="GE155">
        <v>0</v>
      </c>
      <c r="GF155">
        <v>0</v>
      </c>
      <c r="GG155">
        <v>0</v>
      </c>
      <c r="GH155">
        <v>1</v>
      </c>
      <c r="GI155">
        <v>0</v>
      </c>
      <c r="GJ155">
        <v>0</v>
      </c>
      <c r="GK155">
        <v>0</v>
      </c>
      <c r="GL155">
        <v>0</v>
      </c>
      <c r="GM155">
        <v>0</v>
      </c>
      <c r="GN155">
        <v>0</v>
      </c>
      <c r="GO155">
        <v>0</v>
      </c>
      <c r="GP155">
        <v>0</v>
      </c>
      <c r="GQ155">
        <v>0</v>
      </c>
      <c r="GR155">
        <v>0</v>
      </c>
      <c r="GS155">
        <v>0</v>
      </c>
      <c r="GU155" t="s">
        <v>1018</v>
      </c>
      <c r="GX155" t="s">
        <v>1015</v>
      </c>
      <c r="GY155" t="s">
        <v>1018</v>
      </c>
      <c r="HA155" t="s">
        <v>3407</v>
      </c>
      <c r="HB155">
        <v>0</v>
      </c>
      <c r="HC155">
        <v>0</v>
      </c>
      <c r="HD155">
        <v>0</v>
      </c>
      <c r="HE155">
        <v>0</v>
      </c>
      <c r="HF155">
        <v>0</v>
      </c>
      <c r="HG155">
        <v>0</v>
      </c>
      <c r="HH155">
        <v>0</v>
      </c>
      <c r="HI155">
        <v>0</v>
      </c>
      <c r="HJ155">
        <v>0</v>
      </c>
      <c r="HK155">
        <v>0</v>
      </c>
      <c r="HL155">
        <v>0</v>
      </c>
      <c r="HM155">
        <v>0</v>
      </c>
      <c r="HN155">
        <v>0</v>
      </c>
      <c r="HO155">
        <v>0</v>
      </c>
      <c r="HP155">
        <v>0</v>
      </c>
      <c r="HQ155">
        <v>1</v>
      </c>
      <c r="HR155">
        <v>0</v>
      </c>
      <c r="HT155" t="s">
        <v>3408</v>
      </c>
      <c r="IF155" t="s">
        <v>1018</v>
      </c>
      <c r="IO155" t="s">
        <v>1291</v>
      </c>
      <c r="IP155">
        <v>0</v>
      </c>
      <c r="IQ155">
        <v>1</v>
      </c>
      <c r="IR155">
        <v>0</v>
      </c>
      <c r="IS155">
        <v>0</v>
      </c>
      <c r="IT155">
        <v>0</v>
      </c>
      <c r="IU155">
        <v>0</v>
      </c>
      <c r="IV155">
        <v>0</v>
      </c>
      <c r="IW155">
        <v>0</v>
      </c>
      <c r="IX155">
        <v>0</v>
      </c>
      <c r="IY155">
        <v>0</v>
      </c>
      <c r="IZ155">
        <v>0</v>
      </c>
      <c r="JA155">
        <v>0</v>
      </c>
      <c r="JB155">
        <v>0</v>
      </c>
      <c r="JC155">
        <v>0</v>
      </c>
      <c r="JD155">
        <v>0</v>
      </c>
      <c r="JF155" t="s">
        <v>33</v>
      </c>
      <c r="JG155">
        <v>0</v>
      </c>
      <c r="JH155">
        <v>0</v>
      </c>
      <c r="JI155">
        <v>0</v>
      </c>
      <c r="JJ155">
        <v>0</v>
      </c>
      <c r="JK155">
        <v>0</v>
      </c>
      <c r="JL155">
        <v>1</v>
      </c>
      <c r="JM155">
        <v>0</v>
      </c>
      <c r="JN155">
        <v>0</v>
      </c>
      <c r="KL155" t="s">
        <v>1292</v>
      </c>
      <c r="KM155" t="s">
        <v>1018</v>
      </c>
      <c r="KO155" t="s">
        <v>1015</v>
      </c>
      <c r="KP155" t="s">
        <v>4166</v>
      </c>
      <c r="KS155" t="s">
        <v>1351</v>
      </c>
      <c r="KT155">
        <v>1</v>
      </c>
      <c r="KU155">
        <v>0</v>
      </c>
      <c r="KV155">
        <v>0</v>
      </c>
      <c r="KW155">
        <v>1</v>
      </c>
      <c r="KX155">
        <v>1</v>
      </c>
      <c r="KY155">
        <v>0</v>
      </c>
      <c r="KZ155">
        <v>0</v>
      </c>
      <c r="LA155">
        <v>0</v>
      </c>
      <c r="LB155">
        <v>0</v>
      </c>
      <c r="LD155" t="s">
        <v>1277</v>
      </c>
      <c r="LE155">
        <v>0</v>
      </c>
      <c r="LF155">
        <v>0</v>
      </c>
      <c r="LG155">
        <v>0</v>
      </c>
      <c r="LH155">
        <v>0</v>
      </c>
      <c r="LI155">
        <v>0</v>
      </c>
      <c r="LJ155">
        <v>0</v>
      </c>
      <c r="LK155">
        <v>1</v>
      </c>
      <c r="LL155">
        <v>0</v>
      </c>
      <c r="LN155">
        <v>28</v>
      </c>
      <c r="LO155">
        <v>16</v>
      </c>
      <c r="LP155">
        <v>18</v>
      </c>
      <c r="LQ155">
        <v>34</v>
      </c>
      <c r="LR155">
        <v>31</v>
      </c>
      <c r="LS155">
        <v>62</v>
      </c>
      <c r="LT155">
        <v>93</v>
      </c>
      <c r="LU155">
        <v>25</v>
      </c>
      <c r="LV155">
        <v>31</v>
      </c>
      <c r="LW155">
        <v>56</v>
      </c>
      <c r="LX155">
        <v>5</v>
      </c>
      <c r="LY155">
        <v>10</v>
      </c>
      <c r="LZ155">
        <v>15</v>
      </c>
      <c r="MA155">
        <v>198</v>
      </c>
      <c r="MB155">
        <v>28</v>
      </c>
      <c r="MC155">
        <v>162</v>
      </c>
      <c r="MD155" t="s">
        <v>33</v>
      </c>
      <c r="ME155">
        <v>0</v>
      </c>
      <c r="MF155">
        <v>0</v>
      </c>
      <c r="MG155">
        <v>0</v>
      </c>
      <c r="MH155">
        <v>1</v>
      </c>
      <c r="MI155">
        <v>0</v>
      </c>
      <c r="MV155" t="s">
        <v>3899</v>
      </c>
      <c r="MW155">
        <v>0</v>
      </c>
      <c r="MX155">
        <v>0</v>
      </c>
      <c r="MY155">
        <v>0</v>
      </c>
      <c r="MZ155">
        <v>0</v>
      </c>
      <c r="NA155">
        <v>1</v>
      </c>
      <c r="NB155">
        <v>0</v>
      </c>
      <c r="NC155">
        <v>1</v>
      </c>
      <c r="ND155">
        <v>0</v>
      </c>
      <c r="NE155">
        <v>0</v>
      </c>
      <c r="NF155">
        <v>0</v>
      </c>
      <c r="NG155">
        <v>0</v>
      </c>
      <c r="NH155">
        <v>0</v>
      </c>
      <c r="NU155" t="s">
        <v>1018</v>
      </c>
      <c r="OC155" t="s">
        <v>1015</v>
      </c>
      <c r="OD155">
        <v>1</v>
      </c>
      <c r="OE155">
        <v>4</v>
      </c>
      <c r="OF155">
        <v>5</v>
      </c>
      <c r="OW155" t="s">
        <v>1018</v>
      </c>
      <c r="PM155" t="s">
        <v>1018</v>
      </c>
      <c r="PP155" t="s">
        <v>1551</v>
      </c>
      <c r="PR155" t="s">
        <v>1517</v>
      </c>
      <c r="PS155" t="s">
        <v>1526</v>
      </c>
      <c r="PT155">
        <v>0</v>
      </c>
      <c r="PU155">
        <v>0</v>
      </c>
      <c r="PV155">
        <v>0</v>
      </c>
      <c r="PW155">
        <v>1</v>
      </c>
      <c r="PX155">
        <v>0</v>
      </c>
      <c r="PY155">
        <v>0</v>
      </c>
      <c r="QA155" t="s">
        <v>1522</v>
      </c>
      <c r="QC155" t="s">
        <v>1018</v>
      </c>
      <c r="QP155">
        <v>0</v>
      </c>
      <c r="QR155">
        <v>0</v>
      </c>
      <c r="QS155">
        <v>0</v>
      </c>
      <c r="QT155" t="s">
        <v>1018</v>
      </c>
      <c r="RK155" t="s">
        <v>1015</v>
      </c>
      <c r="RL155" t="s">
        <v>263</v>
      </c>
      <c r="RM155" t="s">
        <v>1534</v>
      </c>
      <c r="RN155" t="s">
        <v>1018</v>
      </c>
      <c r="RQ155" t="s">
        <v>1018</v>
      </c>
      <c r="SE155" t="s">
        <v>1529</v>
      </c>
      <c r="SF155" t="s">
        <v>2097</v>
      </c>
      <c r="SH155">
        <v>10</v>
      </c>
      <c r="SI155" t="s">
        <v>2500</v>
      </c>
      <c r="SJ155">
        <v>0</v>
      </c>
      <c r="SK155">
        <v>0</v>
      </c>
      <c r="SL155">
        <v>0</v>
      </c>
      <c r="SM155">
        <v>0</v>
      </c>
      <c r="SN155">
        <v>1</v>
      </c>
      <c r="SO155">
        <v>0</v>
      </c>
      <c r="SP155">
        <v>0</v>
      </c>
      <c r="SQ155">
        <v>0</v>
      </c>
      <c r="SU155">
        <v>27</v>
      </c>
      <c r="SY155">
        <v>27</v>
      </c>
      <c r="SZ155">
        <v>0</v>
      </c>
      <c r="TA155">
        <v>15</v>
      </c>
      <c r="TB155">
        <v>0</v>
      </c>
      <c r="TE155">
        <v>27</v>
      </c>
      <c r="TF155">
        <v>28</v>
      </c>
      <c r="TG155">
        <v>0</v>
      </c>
      <c r="TH155">
        <v>28</v>
      </c>
      <c r="TI155">
        <v>0</v>
      </c>
      <c r="TJ155">
        <v>28</v>
      </c>
      <c r="TK155">
        <v>0</v>
      </c>
      <c r="TL155">
        <v>28</v>
      </c>
      <c r="TM155">
        <v>0</v>
      </c>
      <c r="TN155">
        <v>28</v>
      </c>
      <c r="TO155">
        <v>0</v>
      </c>
      <c r="TP155">
        <v>28</v>
      </c>
      <c r="TQ155">
        <v>0</v>
      </c>
      <c r="TR155">
        <v>28</v>
      </c>
      <c r="TS155">
        <v>0</v>
      </c>
      <c r="TT155">
        <v>28</v>
      </c>
      <c r="TU155">
        <v>0</v>
      </c>
      <c r="TV155">
        <v>28</v>
      </c>
      <c r="TW155">
        <v>0</v>
      </c>
      <c r="TX155">
        <v>28</v>
      </c>
      <c r="TY155">
        <v>0</v>
      </c>
      <c r="TZ155">
        <v>28</v>
      </c>
      <c r="UA155">
        <v>0</v>
      </c>
      <c r="UB155">
        <v>28</v>
      </c>
      <c r="UC155">
        <v>0</v>
      </c>
      <c r="UD155">
        <v>28</v>
      </c>
      <c r="UE155" t="s">
        <v>2094</v>
      </c>
      <c r="UF155">
        <v>0</v>
      </c>
      <c r="UG155">
        <v>0</v>
      </c>
      <c r="UH155">
        <v>1</v>
      </c>
      <c r="UI155">
        <v>0</v>
      </c>
      <c r="UJ155">
        <v>0</v>
      </c>
      <c r="UK155">
        <v>0</v>
      </c>
      <c r="UL155">
        <v>0</v>
      </c>
      <c r="UM155">
        <v>0</v>
      </c>
      <c r="UN155">
        <v>0</v>
      </c>
      <c r="UO155">
        <v>0</v>
      </c>
      <c r="UP155">
        <v>0</v>
      </c>
      <c r="UQ155" t="s">
        <v>2081</v>
      </c>
      <c r="UR155">
        <v>0</v>
      </c>
      <c r="US155">
        <v>0</v>
      </c>
      <c r="UT155">
        <v>0</v>
      </c>
      <c r="UU155">
        <v>1</v>
      </c>
      <c r="UV155">
        <v>0</v>
      </c>
      <c r="UX155">
        <v>8</v>
      </c>
      <c r="UZ155">
        <v>28</v>
      </c>
      <c r="VB155">
        <v>2</v>
      </c>
      <c r="VD155">
        <v>2</v>
      </c>
      <c r="VF155" t="s">
        <v>2250</v>
      </c>
      <c r="VG155">
        <v>0</v>
      </c>
      <c r="VH155">
        <v>0</v>
      </c>
      <c r="VI155">
        <v>1</v>
      </c>
      <c r="VJ155">
        <v>0</v>
      </c>
      <c r="VK155">
        <v>0</v>
      </c>
      <c r="VL155">
        <v>0</v>
      </c>
      <c r="VM155">
        <v>0</v>
      </c>
      <c r="VN155">
        <v>0</v>
      </c>
      <c r="VO155">
        <v>0</v>
      </c>
      <c r="VP155">
        <v>0</v>
      </c>
      <c r="VQ155">
        <v>0</v>
      </c>
      <c r="VR155">
        <v>0</v>
      </c>
      <c r="VS155">
        <v>0</v>
      </c>
      <c r="VT155">
        <v>0</v>
      </c>
      <c r="VU155">
        <v>15</v>
      </c>
      <c r="VV155" t="s">
        <v>199</v>
      </c>
      <c r="VW155">
        <v>1</v>
      </c>
      <c r="VX155">
        <v>0</v>
      </c>
      <c r="VY155">
        <v>0</v>
      </c>
      <c r="VZ155">
        <v>0</v>
      </c>
      <c r="WA155">
        <v>0</v>
      </c>
      <c r="WB155">
        <v>0</v>
      </c>
      <c r="WC155">
        <v>0</v>
      </c>
      <c r="WD155">
        <v>0</v>
      </c>
      <c r="WF155" t="s">
        <v>2096</v>
      </c>
      <c r="WG155" t="s">
        <v>2339</v>
      </c>
      <c r="WH155">
        <v>1</v>
      </c>
      <c r="WI155">
        <v>1</v>
      </c>
      <c r="WJ155">
        <v>1</v>
      </c>
      <c r="WK155">
        <v>1</v>
      </c>
      <c r="WL155">
        <v>0</v>
      </c>
      <c r="WM155">
        <v>28</v>
      </c>
      <c r="WN155">
        <v>0</v>
      </c>
      <c r="WO155" t="s">
        <v>2340</v>
      </c>
      <c r="WP155">
        <v>0</v>
      </c>
      <c r="WQ155">
        <v>0</v>
      </c>
      <c r="WR155">
        <v>0</v>
      </c>
      <c r="WS155">
        <v>0</v>
      </c>
      <c r="WT155">
        <v>0</v>
      </c>
      <c r="WU155">
        <v>1</v>
      </c>
      <c r="WV155">
        <v>0</v>
      </c>
      <c r="WW155">
        <v>0</v>
      </c>
      <c r="WY155" t="s">
        <v>2605</v>
      </c>
      <c r="WZ155">
        <v>1</v>
      </c>
      <c r="XA155">
        <v>0</v>
      </c>
      <c r="XB155">
        <v>1</v>
      </c>
      <c r="XC155">
        <v>0</v>
      </c>
      <c r="XD155">
        <v>0</v>
      </c>
      <c r="XE155">
        <v>0</v>
      </c>
      <c r="XF155">
        <v>0</v>
      </c>
      <c r="XG155">
        <v>0</v>
      </c>
      <c r="XH155">
        <v>0</v>
      </c>
      <c r="XI155">
        <v>0</v>
      </c>
      <c r="XJ155">
        <v>0</v>
      </c>
      <c r="XK155">
        <v>0</v>
      </c>
      <c r="XM155" t="s">
        <v>2058</v>
      </c>
      <c r="XN155" t="s">
        <v>2059</v>
      </c>
      <c r="XO155" t="s">
        <v>2279</v>
      </c>
      <c r="XP155">
        <v>0</v>
      </c>
      <c r="XQ155">
        <v>1</v>
      </c>
      <c r="XR155">
        <v>0</v>
      </c>
      <c r="XS155">
        <v>0</v>
      </c>
      <c r="XT155">
        <v>0</v>
      </c>
      <c r="XU155">
        <v>0</v>
      </c>
      <c r="XV155">
        <v>0</v>
      </c>
      <c r="XW155">
        <v>0</v>
      </c>
      <c r="XX155">
        <v>0</v>
      </c>
      <c r="XY155">
        <v>0</v>
      </c>
      <c r="XZ155">
        <v>0</v>
      </c>
      <c r="YA155">
        <v>0</v>
      </c>
      <c r="YC155" t="s">
        <v>2061</v>
      </c>
      <c r="YD155">
        <v>0</v>
      </c>
      <c r="YE155">
        <v>0</v>
      </c>
      <c r="YF155">
        <v>1</v>
      </c>
      <c r="YG155">
        <v>0</v>
      </c>
      <c r="YH155">
        <v>0</v>
      </c>
      <c r="YI155">
        <v>0</v>
      </c>
      <c r="YJ155">
        <v>0</v>
      </c>
      <c r="YK155">
        <v>0</v>
      </c>
      <c r="YL155">
        <v>0</v>
      </c>
      <c r="YM155">
        <v>0</v>
      </c>
      <c r="YN155">
        <v>0</v>
      </c>
      <c r="YO155">
        <v>0</v>
      </c>
      <c r="YP155">
        <v>0</v>
      </c>
      <c r="YQ155">
        <v>0</v>
      </c>
      <c r="YR155">
        <v>0</v>
      </c>
      <c r="YS155">
        <v>0</v>
      </c>
      <c r="YT155">
        <v>0</v>
      </c>
      <c r="YU155">
        <v>0</v>
      </c>
      <c r="YV155">
        <v>0</v>
      </c>
      <c r="YX155">
        <v>0</v>
      </c>
      <c r="YY155" t="s">
        <v>2062</v>
      </c>
      <c r="YZ155">
        <v>0</v>
      </c>
      <c r="ZA155">
        <v>0</v>
      </c>
      <c r="ZB155">
        <v>0</v>
      </c>
      <c r="ZC155">
        <v>1</v>
      </c>
      <c r="ZD155">
        <v>0</v>
      </c>
      <c r="ZE155">
        <v>0</v>
      </c>
      <c r="ZF155">
        <v>0</v>
      </c>
      <c r="ZG155">
        <v>0</v>
      </c>
      <c r="ZH155">
        <v>0</v>
      </c>
      <c r="ZI155">
        <v>0</v>
      </c>
      <c r="ZJ155">
        <v>0</v>
      </c>
      <c r="ZK155">
        <v>0</v>
      </c>
      <c r="ZL155">
        <v>0</v>
      </c>
      <c r="ZM155">
        <v>0</v>
      </c>
      <c r="ZN155">
        <v>0</v>
      </c>
      <c r="ZO155">
        <v>0</v>
      </c>
      <c r="ZP155">
        <v>0</v>
      </c>
      <c r="ZR155" t="s">
        <v>2576</v>
      </c>
      <c r="ZS155">
        <v>1</v>
      </c>
      <c r="ZT155">
        <v>0</v>
      </c>
      <c r="ZU155">
        <v>1</v>
      </c>
      <c r="ZV155">
        <v>0</v>
      </c>
      <c r="ZW155">
        <v>1</v>
      </c>
      <c r="ZX155">
        <v>0</v>
      </c>
      <c r="ZY155">
        <v>1</v>
      </c>
      <c r="ZZ155">
        <v>0</v>
      </c>
      <c r="AAA155">
        <v>0</v>
      </c>
      <c r="AAB155">
        <v>0</v>
      </c>
      <c r="AAC155">
        <v>0</v>
      </c>
      <c r="AAD155">
        <v>0</v>
      </c>
      <c r="AAE155">
        <v>0</v>
      </c>
      <c r="AAG155">
        <v>15</v>
      </c>
      <c r="AAH155" t="s">
        <v>2296</v>
      </c>
      <c r="AAI155">
        <v>1</v>
      </c>
      <c r="AAJ155">
        <v>0</v>
      </c>
      <c r="AAK155">
        <v>0</v>
      </c>
      <c r="AAL155">
        <v>0</v>
      </c>
      <c r="AAM155">
        <v>0</v>
      </c>
      <c r="AAN155">
        <v>1</v>
      </c>
      <c r="AAO155">
        <v>0</v>
      </c>
      <c r="AAP155">
        <v>0</v>
      </c>
      <c r="AAQ155">
        <v>0</v>
      </c>
      <c r="AAR155">
        <v>0</v>
      </c>
      <c r="AAS155">
        <v>0</v>
      </c>
      <c r="AAT155">
        <v>0</v>
      </c>
      <c r="AAV155">
        <v>0</v>
      </c>
      <c r="AAW155" t="s">
        <v>2065</v>
      </c>
      <c r="AAX155">
        <v>0</v>
      </c>
      <c r="AAY155">
        <v>1</v>
      </c>
      <c r="AAZ155">
        <v>0</v>
      </c>
      <c r="ABA155">
        <v>0</v>
      </c>
      <c r="ABB155">
        <v>0</v>
      </c>
      <c r="ABC155">
        <v>0</v>
      </c>
      <c r="ABD155">
        <v>0</v>
      </c>
      <c r="ABE155">
        <v>0</v>
      </c>
      <c r="ABF155">
        <v>0</v>
      </c>
      <c r="ABH155" t="s">
        <v>1018</v>
      </c>
      <c r="ABL155" t="s">
        <v>2606</v>
      </c>
      <c r="ABM155">
        <v>0</v>
      </c>
      <c r="ABN155">
        <v>0</v>
      </c>
      <c r="ABO155">
        <v>1</v>
      </c>
      <c r="ABP155">
        <v>1</v>
      </c>
      <c r="ABQ155">
        <v>1</v>
      </c>
      <c r="ABR155">
        <v>0</v>
      </c>
      <c r="ABS155">
        <v>1</v>
      </c>
      <c r="ABT155">
        <v>0</v>
      </c>
      <c r="ABU155">
        <v>0</v>
      </c>
      <c r="ABV155">
        <v>0</v>
      </c>
      <c r="ABW155">
        <v>0</v>
      </c>
      <c r="ABX155">
        <v>0</v>
      </c>
      <c r="ABY155">
        <v>0</v>
      </c>
      <c r="ACA155" t="s">
        <v>2126</v>
      </c>
      <c r="ACB155">
        <v>0</v>
      </c>
      <c r="ACC155">
        <v>0</v>
      </c>
      <c r="ACD155">
        <v>1</v>
      </c>
      <c r="ACE155">
        <v>0</v>
      </c>
      <c r="ACF155">
        <v>0</v>
      </c>
      <c r="ACH155" t="s">
        <v>1018</v>
      </c>
      <c r="ADC155" t="s">
        <v>2412</v>
      </c>
      <c r="ADD155">
        <v>0</v>
      </c>
      <c r="ADE155">
        <v>0</v>
      </c>
      <c r="ADF155">
        <v>1</v>
      </c>
      <c r="ADG155">
        <v>0</v>
      </c>
      <c r="ADH155">
        <v>0</v>
      </c>
      <c r="ADI155">
        <v>0</v>
      </c>
      <c r="ADJ155">
        <v>1</v>
      </c>
      <c r="ADK155">
        <v>0</v>
      </c>
      <c r="ADL155">
        <v>0</v>
      </c>
      <c r="ADM155">
        <v>0</v>
      </c>
      <c r="ADN155">
        <v>0</v>
      </c>
      <c r="ADO155">
        <v>0</v>
      </c>
      <c r="ADP155">
        <v>0</v>
      </c>
      <c r="ADQ155">
        <v>0</v>
      </c>
      <c r="ADS155" t="s">
        <v>48</v>
      </c>
      <c r="ADT155" t="s">
        <v>2070</v>
      </c>
      <c r="ADU155" t="s">
        <v>2070</v>
      </c>
      <c r="ADW155" t="s">
        <v>2070</v>
      </c>
      <c r="ADX155" t="s">
        <v>2069</v>
      </c>
      <c r="ADY155" t="s">
        <v>2069</v>
      </c>
      <c r="AEA155" t="s">
        <v>2069</v>
      </c>
      <c r="AEB155" t="s">
        <v>2069</v>
      </c>
      <c r="AEC155" t="s">
        <v>2069</v>
      </c>
      <c r="AEE155" t="s">
        <v>2069</v>
      </c>
      <c r="AEF155" t="s">
        <v>2069</v>
      </c>
      <c r="AEG155" t="s">
        <v>2069</v>
      </c>
      <c r="AEI155" t="s">
        <v>2069</v>
      </c>
      <c r="AEJ155" t="s">
        <v>199</v>
      </c>
      <c r="AEK155" t="s">
        <v>1015</v>
      </c>
      <c r="AFB155" t="s">
        <v>2058</v>
      </c>
      <c r="AFC155" t="s">
        <v>2059</v>
      </c>
      <c r="AFD155" t="s">
        <v>2607</v>
      </c>
      <c r="AFE155">
        <v>0</v>
      </c>
      <c r="AFF155">
        <v>0</v>
      </c>
      <c r="AFG155">
        <v>0</v>
      </c>
      <c r="AFH155">
        <v>0</v>
      </c>
      <c r="AFI155">
        <v>0</v>
      </c>
      <c r="AFJ155">
        <v>1</v>
      </c>
      <c r="AFK155">
        <v>0</v>
      </c>
      <c r="AFL155">
        <v>1</v>
      </c>
      <c r="AFM155">
        <v>1</v>
      </c>
      <c r="AFN155">
        <v>0</v>
      </c>
      <c r="AFO155">
        <v>0</v>
      </c>
      <c r="AFP155">
        <v>0</v>
      </c>
      <c r="AFQ155">
        <v>0</v>
      </c>
      <c r="AFR155">
        <v>0</v>
      </c>
      <c r="AFS155">
        <v>0</v>
      </c>
      <c r="AFT155">
        <v>0</v>
      </c>
      <c r="AFU155">
        <v>0</v>
      </c>
      <c r="AFV155">
        <v>0</v>
      </c>
      <c r="AFW155">
        <v>0</v>
      </c>
      <c r="AFX155">
        <v>0</v>
      </c>
      <c r="AFY155">
        <v>0</v>
      </c>
      <c r="AFZ155">
        <v>0</v>
      </c>
      <c r="AGA155">
        <v>0</v>
      </c>
      <c r="AGB155">
        <v>0</v>
      </c>
      <c r="AGC155">
        <v>0</v>
      </c>
      <c r="AGD155">
        <v>0</v>
      </c>
      <c r="AGE155">
        <v>0</v>
      </c>
      <c r="AGF155">
        <v>0</v>
      </c>
      <c r="AGG155">
        <v>0</v>
      </c>
      <c r="AGH155">
        <v>0</v>
      </c>
      <c r="AGJ155">
        <v>7</v>
      </c>
      <c r="AGK155">
        <v>8</v>
      </c>
      <c r="AGL155">
        <v>0</v>
      </c>
      <c r="AGM155">
        <v>5</v>
      </c>
      <c r="AGN155" t="s">
        <v>1018</v>
      </c>
      <c r="AGO155">
        <v>0</v>
      </c>
      <c r="AGP155">
        <v>0</v>
      </c>
      <c r="AGQ155" t="s">
        <v>1018</v>
      </c>
      <c r="AGS155" t="s">
        <v>2059</v>
      </c>
      <c r="AGT155" t="s">
        <v>2059</v>
      </c>
      <c r="AGU155" t="s">
        <v>2608</v>
      </c>
      <c r="AGV155">
        <v>1</v>
      </c>
      <c r="AGW155">
        <v>0</v>
      </c>
      <c r="AGX155">
        <v>1</v>
      </c>
      <c r="AGY155">
        <v>0</v>
      </c>
      <c r="AGZ155">
        <v>0</v>
      </c>
      <c r="AHA155">
        <v>1</v>
      </c>
      <c r="AHB155">
        <v>1</v>
      </c>
      <c r="AHC155">
        <v>0</v>
      </c>
      <c r="AHD155">
        <v>0</v>
      </c>
      <c r="AHE155">
        <v>0</v>
      </c>
      <c r="AHG155" t="s">
        <v>2073</v>
      </c>
      <c r="AHI155" t="s">
        <v>2073</v>
      </c>
      <c r="AHL155" t="s">
        <v>2073</v>
      </c>
      <c r="AHM155" t="s">
        <v>2073</v>
      </c>
      <c r="AHP155" t="s">
        <v>2283</v>
      </c>
      <c r="AHQ155">
        <v>0</v>
      </c>
      <c r="AHR155">
        <v>1</v>
      </c>
      <c r="AHS155">
        <v>0</v>
      </c>
      <c r="AHT155">
        <v>0</v>
      </c>
      <c r="AHU155">
        <v>0</v>
      </c>
      <c r="AHV155">
        <v>0</v>
      </c>
      <c r="AHW155">
        <v>0</v>
      </c>
      <c r="AHX155">
        <v>0</v>
      </c>
      <c r="AHY155">
        <v>0</v>
      </c>
      <c r="AHZ155">
        <v>0</v>
      </c>
      <c r="AIA155" t="s">
        <v>2076</v>
      </c>
      <c r="AIB155">
        <v>1</v>
      </c>
      <c r="AIC155">
        <v>0</v>
      </c>
      <c r="AID155">
        <v>0</v>
      </c>
      <c r="AIE155">
        <v>0</v>
      </c>
      <c r="AIF155">
        <v>0</v>
      </c>
      <c r="AIG155">
        <v>0</v>
      </c>
      <c r="AIH155">
        <v>0</v>
      </c>
      <c r="AII155" t="s">
        <v>2093</v>
      </c>
      <c r="AIJ155">
        <v>0</v>
      </c>
      <c r="AIK155">
        <v>1</v>
      </c>
      <c r="AIL155">
        <v>0</v>
      </c>
      <c r="AIM155">
        <v>0</v>
      </c>
      <c r="AIN155">
        <v>0</v>
      </c>
      <c r="AIO155">
        <v>0</v>
      </c>
      <c r="AIP155">
        <v>0</v>
      </c>
      <c r="AIQ155">
        <v>0</v>
      </c>
      <c r="AIR155">
        <v>0</v>
      </c>
      <c r="AIS155">
        <v>0</v>
      </c>
      <c r="AIU155" t="s">
        <v>2984</v>
      </c>
      <c r="AIV155">
        <v>0</v>
      </c>
      <c r="AIW155">
        <v>0</v>
      </c>
      <c r="AIX155">
        <v>0</v>
      </c>
      <c r="AIY155">
        <v>0</v>
      </c>
      <c r="AIZ155">
        <v>1</v>
      </c>
      <c r="AJA155">
        <v>0</v>
      </c>
      <c r="AJB155">
        <v>0</v>
      </c>
      <c r="AJC155">
        <v>0</v>
      </c>
      <c r="AJD155">
        <v>0</v>
      </c>
      <c r="AJF155" t="s">
        <v>1018</v>
      </c>
      <c r="AJH155">
        <v>0</v>
      </c>
      <c r="AJI155">
        <v>15</v>
      </c>
      <c r="AJJ155">
        <v>20</v>
      </c>
      <c r="AJK155" t="s">
        <v>1071</v>
      </c>
      <c r="AJL155">
        <v>0</v>
      </c>
      <c r="AJM155">
        <v>1</v>
      </c>
      <c r="AJN155">
        <v>0</v>
      </c>
      <c r="AJO155">
        <v>0</v>
      </c>
      <c r="AJP155">
        <v>0</v>
      </c>
      <c r="AJQ155">
        <v>0</v>
      </c>
      <c r="AJR155">
        <v>0</v>
      </c>
      <c r="AJS155">
        <v>0</v>
      </c>
      <c r="AJT155">
        <v>0</v>
      </c>
      <c r="AJU155">
        <v>1</v>
      </c>
      <c r="AJV155">
        <v>0</v>
      </c>
      <c r="AJW155">
        <v>0</v>
      </c>
      <c r="AJX155">
        <v>0</v>
      </c>
      <c r="AJY155">
        <v>0</v>
      </c>
      <c r="AJZ155">
        <v>0</v>
      </c>
      <c r="AKB155">
        <v>18</v>
      </c>
      <c r="AKJ155">
        <v>3</v>
      </c>
      <c r="AKP155">
        <v>0</v>
      </c>
      <c r="AKQ155">
        <v>28</v>
      </c>
      <c r="AKR155">
        <v>28</v>
      </c>
      <c r="AKS155">
        <v>28</v>
      </c>
      <c r="AKT155">
        <v>28</v>
      </c>
      <c r="AKU155">
        <v>28</v>
      </c>
      <c r="AKV155">
        <v>28</v>
      </c>
      <c r="AKW155">
        <v>15</v>
      </c>
      <c r="AKX155">
        <v>28</v>
      </c>
      <c r="AKY155">
        <v>28</v>
      </c>
      <c r="AKZ155">
        <v>28</v>
      </c>
      <c r="ALA155">
        <v>28</v>
      </c>
      <c r="ALB155">
        <v>28</v>
      </c>
      <c r="ALC155">
        <v>28</v>
      </c>
      <c r="ALD155">
        <v>28</v>
      </c>
      <c r="ALE155" t="s">
        <v>3867</v>
      </c>
      <c r="ALF155">
        <v>0</v>
      </c>
      <c r="ALG155">
        <v>0</v>
      </c>
      <c r="ALH155">
        <v>0</v>
      </c>
      <c r="ALI155">
        <v>0</v>
      </c>
      <c r="ALJ155">
        <v>0</v>
      </c>
      <c r="ALK155">
        <v>1</v>
      </c>
      <c r="ALL155">
        <v>1</v>
      </c>
      <c r="ALM155">
        <v>0</v>
      </c>
      <c r="ALN155">
        <v>0</v>
      </c>
      <c r="ALO155" t="s">
        <v>3411</v>
      </c>
      <c r="ALP155">
        <v>0</v>
      </c>
      <c r="ALQ155">
        <v>0</v>
      </c>
      <c r="ALR155">
        <v>0</v>
      </c>
      <c r="ALS155">
        <v>0</v>
      </c>
      <c r="ALT155">
        <v>1</v>
      </c>
      <c r="ALU155" t="s">
        <v>3412</v>
      </c>
      <c r="ALV155">
        <v>0</v>
      </c>
      <c r="ALW155">
        <v>1</v>
      </c>
      <c r="ALX155">
        <v>0</v>
      </c>
      <c r="ALY155">
        <v>0</v>
      </c>
      <c r="ALZ155" t="s">
        <v>3801</v>
      </c>
      <c r="AMA155">
        <v>0</v>
      </c>
      <c r="AMB155">
        <v>1</v>
      </c>
      <c r="AMC155">
        <v>0</v>
      </c>
      <c r="AMD155">
        <v>0</v>
      </c>
      <c r="AME155">
        <v>0</v>
      </c>
      <c r="AMF155">
        <v>1</v>
      </c>
      <c r="AMG155">
        <v>0</v>
      </c>
      <c r="AMH155">
        <v>0</v>
      </c>
      <c r="AMI155">
        <v>0</v>
      </c>
      <c r="AMJ155">
        <v>1</v>
      </c>
      <c r="AMK155">
        <v>0</v>
      </c>
      <c r="AML155" t="s">
        <v>3422</v>
      </c>
      <c r="AMM155">
        <v>0</v>
      </c>
      <c r="AMN155">
        <v>1</v>
      </c>
      <c r="AMO155">
        <v>0</v>
      </c>
      <c r="AMP155">
        <v>1</v>
      </c>
      <c r="AMQ155">
        <v>0</v>
      </c>
      <c r="AMR155" t="s">
        <v>3885</v>
      </c>
      <c r="AMS155">
        <v>0</v>
      </c>
      <c r="AMT155">
        <v>0</v>
      </c>
      <c r="AMU155">
        <v>0</v>
      </c>
      <c r="AMV155">
        <v>1</v>
      </c>
      <c r="AMW155">
        <v>0</v>
      </c>
      <c r="AMX155">
        <v>1</v>
      </c>
      <c r="AMY155">
        <v>0</v>
      </c>
      <c r="AMZ155" t="s">
        <v>3545</v>
      </c>
      <c r="ANA155">
        <v>0</v>
      </c>
      <c r="ANB155">
        <v>0</v>
      </c>
      <c r="ANC155">
        <v>0</v>
      </c>
      <c r="AND155">
        <v>0</v>
      </c>
      <c r="ANE155">
        <v>0</v>
      </c>
      <c r="ANF155">
        <v>1</v>
      </c>
      <c r="ANG155">
        <v>0</v>
      </c>
      <c r="ANH155">
        <v>0</v>
      </c>
      <c r="ANI155">
        <v>0</v>
      </c>
      <c r="ANJ155" t="s">
        <v>3855</v>
      </c>
      <c r="ANK155">
        <v>0</v>
      </c>
      <c r="ANL155">
        <v>0</v>
      </c>
      <c r="ANM155">
        <v>0</v>
      </c>
      <c r="ANN155">
        <v>0</v>
      </c>
      <c r="ANO155">
        <v>0</v>
      </c>
      <c r="ANP155">
        <v>0</v>
      </c>
      <c r="ANQ155">
        <v>1</v>
      </c>
      <c r="ANR155">
        <v>1</v>
      </c>
      <c r="ANS155">
        <v>0</v>
      </c>
      <c r="ANT155" t="s">
        <v>3666</v>
      </c>
      <c r="ANU155">
        <v>0</v>
      </c>
      <c r="ANV155">
        <v>0</v>
      </c>
      <c r="ANW155">
        <v>1</v>
      </c>
      <c r="ANX155">
        <v>0</v>
      </c>
      <c r="ANY155">
        <v>0</v>
      </c>
      <c r="ANZ155">
        <v>0</v>
      </c>
      <c r="AOA155">
        <v>0</v>
      </c>
      <c r="AOB155">
        <v>0</v>
      </c>
      <c r="AOC155">
        <v>0</v>
      </c>
      <c r="AOD155" t="s">
        <v>3675</v>
      </c>
      <c r="AOE155">
        <v>0</v>
      </c>
      <c r="AOF155">
        <v>0</v>
      </c>
      <c r="AOG155">
        <v>1</v>
      </c>
      <c r="AOH155">
        <v>0</v>
      </c>
      <c r="AOI155">
        <v>0</v>
      </c>
      <c r="AOJ155">
        <v>0</v>
      </c>
      <c r="AOK155" t="s">
        <v>4000</v>
      </c>
      <c r="AOL155">
        <v>0</v>
      </c>
      <c r="AOM155">
        <v>1</v>
      </c>
      <c r="AON155">
        <v>1</v>
      </c>
      <c r="AOO155">
        <v>0</v>
      </c>
      <c r="AOP155">
        <v>1</v>
      </c>
      <c r="AOQ155">
        <v>0</v>
      </c>
      <c r="AOR155">
        <v>0</v>
      </c>
      <c r="AOS155" t="s">
        <v>3445</v>
      </c>
      <c r="AOT155">
        <v>0</v>
      </c>
      <c r="AOU155">
        <v>1</v>
      </c>
      <c r="AOV155">
        <v>0</v>
      </c>
      <c r="AOW155">
        <v>1</v>
      </c>
      <c r="AOX155">
        <v>1</v>
      </c>
      <c r="AOY155">
        <v>0</v>
      </c>
      <c r="AOZ155" t="s">
        <v>3930</v>
      </c>
      <c r="APA155">
        <v>0</v>
      </c>
      <c r="APB155">
        <v>0</v>
      </c>
      <c r="APC155">
        <v>1</v>
      </c>
      <c r="APD155">
        <v>1</v>
      </c>
      <c r="APE155">
        <v>0</v>
      </c>
      <c r="APF155">
        <v>0</v>
      </c>
      <c r="APG155" t="s">
        <v>4155</v>
      </c>
      <c r="APH155">
        <v>0</v>
      </c>
      <c r="API155">
        <v>0</v>
      </c>
      <c r="APJ155">
        <v>1</v>
      </c>
      <c r="APK155">
        <v>0</v>
      </c>
      <c r="APL155">
        <v>1</v>
      </c>
      <c r="APM155">
        <v>1</v>
      </c>
      <c r="APN155">
        <v>0</v>
      </c>
      <c r="APO155" t="s">
        <v>1018</v>
      </c>
      <c r="APP155" t="s">
        <v>1015</v>
      </c>
      <c r="APQ155" t="s">
        <v>1018</v>
      </c>
      <c r="APR155" t="s">
        <v>1018</v>
      </c>
      <c r="APS155" t="s">
        <v>1018</v>
      </c>
      <c r="APT155" t="s">
        <v>1018</v>
      </c>
      <c r="APU155" t="s">
        <v>1018</v>
      </c>
      <c r="APV155" t="s">
        <v>1018</v>
      </c>
      <c r="APW155" t="s">
        <v>1018</v>
      </c>
      <c r="APX155" t="s">
        <v>1015</v>
      </c>
      <c r="APY155" t="s">
        <v>1018</v>
      </c>
      <c r="APZ155" t="s">
        <v>1018</v>
      </c>
      <c r="AQA155" t="s">
        <v>1015</v>
      </c>
      <c r="AQB155" t="s">
        <v>1015</v>
      </c>
      <c r="AQC155" t="s">
        <v>1015</v>
      </c>
      <c r="AQI155" t="s">
        <v>2990</v>
      </c>
      <c r="AQJ155">
        <v>0</v>
      </c>
      <c r="AQK155">
        <v>1</v>
      </c>
      <c r="AQL155">
        <v>0</v>
      </c>
      <c r="AQM155">
        <v>0</v>
      </c>
      <c r="ARW155" t="s">
        <v>2990</v>
      </c>
      <c r="ARX155">
        <v>0</v>
      </c>
      <c r="ARY155">
        <v>1</v>
      </c>
      <c r="ARZ155">
        <v>0</v>
      </c>
      <c r="ASA155">
        <v>0</v>
      </c>
      <c r="ASL155" t="s">
        <v>2990</v>
      </c>
      <c r="ASM155">
        <v>0</v>
      </c>
      <c r="ASN155">
        <v>1</v>
      </c>
      <c r="ASO155">
        <v>0</v>
      </c>
      <c r="ASP155">
        <v>0</v>
      </c>
      <c r="ASQ155" t="s">
        <v>2990</v>
      </c>
      <c r="ASR155">
        <v>0</v>
      </c>
      <c r="ASS155">
        <v>1</v>
      </c>
      <c r="AST155">
        <v>0</v>
      </c>
      <c r="ASU155">
        <v>0</v>
      </c>
      <c r="ASV155" t="s">
        <v>2990</v>
      </c>
      <c r="ASW155">
        <v>0</v>
      </c>
      <c r="ASX155">
        <v>1</v>
      </c>
      <c r="ASY155">
        <v>0</v>
      </c>
      <c r="ASZ155">
        <v>0</v>
      </c>
      <c r="AUF155" t="s">
        <v>2970</v>
      </c>
      <c r="AUN155" t="s">
        <v>2967</v>
      </c>
      <c r="AUQ155" t="s">
        <v>2967</v>
      </c>
      <c r="AUR155" t="s">
        <v>2967</v>
      </c>
      <c r="AUS155" t="s">
        <v>2967</v>
      </c>
      <c r="AUT155" t="s">
        <v>2969</v>
      </c>
      <c r="AUU155" t="s">
        <v>33</v>
      </c>
      <c r="AUV155" s="35" t="s">
        <v>33</v>
      </c>
      <c r="AUW155" t="s">
        <v>33</v>
      </c>
      <c r="AUX155" t="s">
        <v>33</v>
      </c>
      <c r="AUY155" t="s">
        <v>33</v>
      </c>
      <c r="AUZ155" t="s">
        <v>2963</v>
      </c>
      <c r="AVA155" t="s">
        <v>33</v>
      </c>
      <c r="AVB155" t="s">
        <v>33</v>
      </c>
      <c r="AVC155" s="35" t="s">
        <v>33</v>
      </c>
      <c r="AVD155" s="35" t="s">
        <v>2968</v>
      </c>
      <c r="AVE155" s="35" t="s">
        <v>33</v>
      </c>
      <c r="AVF155" t="s">
        <v>2962</v>
      </c>
      <c r="AVG155" s="35" t="s">
        <v>33</v>
      </c>
      <c r="AVH155" t="s">
        <v>33</v>
      </c>
      <c r="AVI155" t="s">
        <v>3090</v>
      </c>
      <c r="AVJ155">
        <v>0</v>
      </c>
      <c r="AVK155">
        <v>0</v>
      </c>
      <c r="AVL155">
        <v>0</v>
      </c>
      <c r="AVM155">
        <v>0</v>
      </c>
      <c r="AVN155">
        <v>1</v>
      </c>
      <c r="AVO155">
        <v>0</v>
      </c>
      <c r="AVP155">
        <v>0</v>
      </c>
      <c r="AVQ155">
        <v>0</v>
      </c>
      <c r="AVR155">
        <v>0</v>
      </c>
      <c r="AVS155">
        <v>0</v>
      </c>
      <c r="AVU155" t="s">
        <v>1015</v>
      </c>
      <c r="AVV155" t="s">
        <v>2077</v>
      </c>
      <c r="AVW155">
        <v>1</v>
      </c>
      <c r="AVX155">
        <v>0</v>
      </c>
      <c r="AVY155">
        <v>0</v>
      </c>
      <c r="AVZ155">
        <v>0</v>
      </c>
      <c r="AWA155">
        <v>0</v>
      </c>
      <c r="AWB155">
        <v>0</v>
      </c>
      <c r="AWC155">
        <v>0</v>
      </c>
      <c r="AWD155">
        <v>0</v>
      </c>
      <c r="AWE155">
        <v>0</v>
      </c>
      <c r="AWF155">
        <v>0</v>
      </c>
      <c r="AWG155">
        <v>0</v>
      </c>
      <c r="AWH155">
        <v>0</v>
      </c>
      <c r="AWI155">
        <v>0</v>
      </c>
      <c r="AWJ155">
        <v>0</v>
      </c>
      <c r="AWK155">
        <v>0</v>
      </c>
      <c r="AWL155">
        <v>0</v>
      </c>
      <c r="AWM155">
        <v>0</v>
      </c>
      <c r="AWN155">
        <v>0</v>
      </c>
      <c r="AWO155">
        <v>0</v>
      </c>
      <c r="AWP155">
        <v>0</v>
      </c>
      <c r="AWQ155">
        <v>0</v>
      </c>
      <c r="AWR155">
        <v>0</v>
      </c>
      <c r="AWS155">
        <v>0</v>
      </c>
      <c r="AWT155">
        <v>0</v>
      </c>
      <c r="AWU155">
        <v>0</v>
      </c>
      <c r="AWV155">
        <v>0</v>
      </c>
      <c r="AWW155">
        <v>0</v>
      </c>
      <c r="AWX155">
        <v>0</v>
      </c>
    </row>
    <row r="156" spans="1:1298" x14ac:dyDescent="0.3">
      <c r="A156" t="s">
        <v>20</v>
      </c>
      <c r="B156" t="s">
        <v>3414</v>
      </c>
      <c r="C156">
        <v>0</v>
      </c>
      <c r="D156">
        <v>1</v>
      </c>
      <c r="E156">
        <v>0</v>
      </c>
      <c r="F156">
        <v>0</v>
      </c>
      <c r="G156">
        <v>0</v>
      </c>
      <c r="H156">
        <v>0</v>
      </c>
      <c r="I156">
        <v>0</v>
      </c>
      <c r="J156">
        <v>0</v>
      </c>
      <c r="L156" t="s">
        <v>21</v>
      </c>
      <c r="M156" t="s">
        <v>3403</v>
      </c>
      <c r="N156" t="s">
        <v>531</v>
      </c>
      <c r="O156" t="s">
        <v>3703</v>
      </c>
      <c r="P156" t="s">
        <v>537</v>
      </c>
      <c r="Q156" t="s">
        <v>3710</v>
      </c>
      <c r="R156" t="s">
        <v>538</v>
      </c>
      <c r="S156" t="s">
        <v>3711</v>
      </c>
      <c r="T156" t="s">
        <v>586</v>
      </c>
      <c r="U156" t="s">
        <v>4167</v>
      </c>
      <c r="V156" t="s">
        <v>28</v>
      </c>
      <c r="Z156" t="s">
        <v>46</v>
      </c>
      <c r="AA156" t="s">
        <v>39</v>
      </c>
      <c r="AB156" t="s">
        <v>31</v>
      </c>
      <c r="AC156" t="s">
        <v>40</v>
      </c>
      <c r="AD156" t="s">
        <v>101</v>
      </c>
      <c r="AE156" t="s">
        <v>48</v>
      </c>
      <c r="AG156" t="s">
        <v>84</v>
      </c>
      <c r="AH156" t="s">
        <v>1015</v>
      </c>
      <c r="AI156" t="s">
        <v>1019</v>
      </c>
      <c r="AJ156">
        <v>1</v>
      </c>
      <c r="AK156" t="s">
        <v>1020</v>
      </c>
      <c r="AL156">
        <v>1</v>
      </c>
      <c r="AM156">
        <v>1</v>
      </c>
      <c r="AN156">
        <v>2</v>
      </c>
      <c r="AO156" t="s">
        <v>1020</v>
      </c>
      <c r="AP156">
        <v>2</v>
      </c>
      <c r="AQ156" t="s">
        <v>1020</v>
      </c>
      <c r="AR156">
        <v>2</v>
      </c>
      <c r="AS156" t="s">
        <v>1023</v>
      </c>
      <c r="AT156">
        <v>1</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O156" t="s">
        <v>1015</v>
      </c>
      <c r="BP156">
        <v>5</v>
      </c>
      <c r="BQ156">
        <v>7</v>
      </c>
      <c r="BR156">
        <v>12</v>
      </c>
      <c r="EI156" t="s">
        <v>1015</v>
      </c>
      <c r="ES156" t="s">
        <v>1014</v>
      </c>
      <c r="ET156">
        <v>0</v>
      </c>
      <c r="EU156">
        <v>1</v>
      </c>
      <c r="EV156">
        <v>0</v>
      </c>
      <c r="EW156">
        <v>0</v>
      </c>
      <c r="EX156">
        <v>0</v>
      </c>
      <c r="EY156">
        <v>0</v>
      </c>
      <c r="EZ156">
        <v>0</v>
      </c>
      <c r="FA156">
        <v>0</v>
      </c>
      <c r="FB156">
        <v>0</v>
      </c>
      <c r="FC156" t="s">
        <v>1015</v>
      </c>
      <c r="FL156" t="s">
        <v>1015</v>
      </c>
      <c r="FM156" t="s">
        <v>1026</v>
      </c>
      <c r="FN156">
        <v>1</v>
      </c>
      <c r="FO156">
        <v>1</v>
      </c>
      <c r="FP156">
        <v>1</v>
      </c>
      <c r="FQ156">
        <v>1</v>
      </c>
      <c r="FR156">
        <v>1</v>
      </c>
      <c r="FS156" t="s">
        <v>1015</v>
      </c>
      <c r="FT156" t="s">
        <v>4168</v>
      </c>
      <c r="FU156">
        <v>0</v>
      </c>
      <c r="FV156">
        <v>1</v>
      </c>
      <c r="FW156">
        <v>1</v>
      </c>
      <c r="FX156">
        <v>1</v>
      </c>
      <c r="FY156">
        <v>0</v>
      </c>
      <c r="FZ156">
        <v>0</v>
      </c>
      <c r="GA156" t="s">
        <v>1132</v>
      </c>
      <c r="GB156">
        <v>0</v>
      </c>
      <c r="GC156">
        <v>1</v>
      </c>
      <c r="GD156">
        <v>0</v>
      </c>
      <c r="GE156">
        <v>0</v>
      </c>
      <c r="GF156">
        <v>1</v>
      </c>
      <c r="GG156">
        <v>0</v>
      </c>
      <c r="GH156">
        <v>1</v>
      </c>
      <c r="GI156">
        <v>0</v>
      </c>
      <c r="GJ156">
        <v>0</v>
      </c>
      <c r="GK156">
        <v>1</v>
      </c>
      <c r="GL156">
        <v>0</v>
      </c>
      <c r="GM156">
        <v>0</v>
      </c>
      <c r="GN156">
        <v>1</v>
      </c>
      <c r="GO156">
        <v>0</v>
      </c>
      <c r="GP156">
        <v>0</v>
      </c>
      <c r="GQ156">
        <v>0</v>
      </c>
      <c r="GR156">
        <v>0</v>
      </c>
      <c r="GS156">
        <v>0</v>
      </c>
      <c r="GU156" t="s">
        <v>1015</v>
      </c>
      <c r="GV156">
        <v>21</v>
      </c>
      <c r="GW156">
        <v>0</v>
      </c>
      <c r="GX156" t="s">
        <v>1015</v>
      </c>
      <c r="GY156" t="s">
        <v>1015</v>
      </c>
      <c r="GZ156">
        <v>0</v>
      </c>
      <c r="HA156" t="s">
        <v>3407</v>
      </c>
      <c r="HB156">
        <v>0</v>
      </c>
      <c r="HC156">
        <v>0</v>
      </c>
      <c r="HD156">
        <v>0</v>
      </c>
      <c r="HE156">
        <v>0</v>
      </c>
      <c r="HF156">
        <v>0</v>
      </c>
      <c r="HG156">
        <v>0</v>
      </c>
      <c r="HH156">
        <v>0</v>
      </c>
      <c r="HI156">
        <v>0</v>
      </c>
      <c r="HJ156">
        <v>0</v>
      </c>
      <c r="HK156">
        <v>0</v>
      </c>
      <c r="HL156">
        <v>0</v>
      </c>
      <c r="HM156">
        <v>0</v>
      </c>
      <c r="HN156">
        <v>0</v>
      </c>
      <c r="HO156">
        <v>0</v>
      </c>
      <c r="HP156">
        <v>0</v>
      </c>
      <c r="HQ156">
        <v>1</v>
      </c>
      <c r="HR156">
        <v>0</v>
      </c>
      <c r="HT156" t="s">
        <v>3408</v>
      </c>
      <c r="IF156" t="s">
        <v>1018</v>
      </c>
      <c r="IO156" t="s">
        <v>1289</v>
      </c>
      <c r="IP156">
        <v>0</v>
      </c>
      <c r="IQ156">
        <v>0</v>
      </c>
      <c r="IR156">
        <v>0</v>
      </c>
      <c r="IS156">
        <v>0</v>
      </c>
      <c r="IT156">
        <v>0</v>
      </c>
      <c r="IU156">
        <v>0</v>
      </c>
      <c r="IV156">
        <v>0</v>
      </c>
      <c r="IW156">
        <v>0</v>
      </c>
      <c r="IX156">
        <v>0</v>
      </c>
      <c r="IY156">
        <v>0</v>
      </c>
      <c r="IZ156">
        <v>1</v>
      </c>
      <c r="JA156">
        <v>0</v>
      </c>
      <c r="JB156">
        <v>0</v>
      </c>
      <c r="JC156">
        <v>0</v>
      </c>
      <c r="JD156">
        <v>0</v>
      </c>
      <c r="JF156" t="s">
        <v>33</v>
      </c>
      <c r="JG156">
        <v>0</v>
      </c>
      <c r="JH156">
        <v>0</v>
      </c>
      <c r="JI156">
        <v>0</v>
      </c>
      <c r="JJ156">
        <v>0</v>
      </c>
      <c r="JK156">
        <v>0</v>
      </c>
      <c r="JL156">
        <v>1</v>
      </c>
      <c r="JM156">
        <v>0</v>
      </c>
      <c r="JN156">
        <v>0</v>
      </c>
      <c r="KS156" t="s">
        <v>1284</v>
      </c>
      <c r="KT156">
        <v>1</v>
      </c>
      <c r="KU156">
        <v>0</v>
      </c>
      <c r="KV156">
        <v>0</v>
      </c>
      <c r="KW156">
        <v>0</v>
      </c>
      <c r="KX156">
        <v>0</v>
      </c>
      <c r="KY156">
        <v>0</v>
      </c>
      <c r="KZ156">
        <v>0</v>
      </c>
      <c r="LA156">
        <v>0</v>
      </c>
      <c r="LB156">
        <v>0</v>
      </c>
      <c r="LD156" t="s">
        <v>1277</v>
      </c>
      <c r="LE156">
        <v>0</v>
      </c>
      <c r="LF156">
        <v>0</v>
      </c>
      <c r="LG156">
        <v>0</v>
      </c>
      <c r="LH156">
        <v>0</v>
      </c>
      <c r="LI156">
        <v>0</v>
      </c>
      <c r="LJ156">
        <v>0</v>
      </c>
      <c r="LK156">
        <v>1</v>
      </c>
      <c r="LL156">
        <v>0</v>
      </c>
      <c r="LN156">
        <v>272</v>
      </c>
      <c r="LO156">
        <v>167</v>
      </c>
      <c r="LP156">
        <v>147</v>
      </c>
      <c r="LQ156">
        <v>314</v>
      </c>
      <c r="LR156">
        <v>255</v>
      </c>
      <c r="LS156">
        <v>230</v>
      </c>
      <c r="LT156">
        <v>485</v>
      </c>
      <c r="LU156">
        <v>221</v>
      </c>
      <c r="LV156">
        <v>222</v>
      </c>
      <c r="LW156">
        <v>443</v>
      </c>
      <c r="LX156">
        <v>47</v>
      </c>
      <c r="LY156">
        <v>43</v>
      </c>
      <c r="LZ156">
        <v>90</v>
      </c>
      <c r="MA156">
        <v>1332</v>
      </c>
      <c r="MB156">
        <v>272</v>
      </c>
      <c r="MC156">
        <v>1332</v>
      </c>
      <c r="MD156" t="s">
        <v>33</v>
      </c>
      <c r="ME156">
        <v>0</v>
      </c>
      <c r="MF156">
        <v>0</v>
      </c>
      <c r="MG156">
        <v>0</v>
      </c>
      <c r="MH156">
        <v>1</v>
      </c>
      <c r="MI156">
        <v>0</v>
      </c>
      <c r="MV156" t="s">
        <v>3409</v>
      </c>
      <c r="MW156">
        <v>0</v>
      </c>
      <c r="MX156">
        <v>0</v>
      </c>
      <c r="MY156">
        <v>0</v>
      </c>
      <c r="MZ156">
        <v>1</v>
      </c>
      <c r="NA156">
        <v>1</v>
      </c>
      <c r="NB156">
        <v>0</v>
      </c>
      <c r="NC156">
        <v>1</v>
      </c>
      <c r="ND156">
        <v>0</v>
      </c>
      <c r="NE156">
        <v>0</v>
      </c>
      <c r="NF156">
        <v>0</v>
      </c>
      <c r="NG156">
        <v>0</v>
      </c>
      <c r="NH156">
        <v>0</v>
      </c>
      <c r="NS156" t="s">
        <v>1015</v>
      </c>
      <c r="NT156">
        <v>50</v>
      </c>
      <c r="NU156" t="s">
        <v>1015</v>
      </c>
      <c r="NX156">
        <v>60</v>
      </c>
      <c r="OC156" t="s">
        <v>1015</v>
      </c>
      <c r="OF156">
        <v>33</v>
      </c>
      <c r="OW156" t="s">
        <v>1018</v>
      </c>
      <c r="PM156" t="s">
        <v>1018</v>
      </c>
      <c r="PP156" t="s">
        <v>1516</v>
      </c>
      <c r="PR156" t="s">
        <v>1517</v>
      </c>
      <c r="PS156" t="s">
        <v>1526</v>
      </c>
      <c r="PT156">
        <v>0</v>
      </c>
      <c r="PU156">
        <v>0</v>
      </c>
      <c r="PV156">
        <v>0</v>
      </c>
      <c r="PW156">
        <v>1</v>
      </c>
      <c r="PX156">
        <v>0</v>
      </c>
      <c r="PY156">
        <v>0</v>
      </c>
      <c r="QA156" t="s">
        <v>1522</v>
      </c>
      <c r="QC156" t="s">
        <v>1018</v>
      </c>
      <c r="QP156">
        <v>0</v>
      </c>
      <c r="QT156" t="s">
        <v>1018</v>
      </c>
      <c r="RK156" t="s">
        <v>1018</v>
      </c>
      <c r="SE156" t="s">
        <v>1521</v>
      </c>
      <c r="SF156" t="s">
        <v>2054</v>
      </c>
      <c r="SI156" t="s">
        <v>2500</v>
      </c>
      <c r="SJ156">
        <v>0</v>
      </c>
      <c r="SK156">
        <v>0</v>
      </c>
      <c r="SL156">
        <v>0</v>
      </c>
      <c r="SM156">
        <v>0</v>
      </c>
      <c r="SN156">
        <v>1</v>
      </c>
      <c r="SO156">
        <v>0</v>
      </c>
      <c r="SP156">
        <v>0</v>
      </c>
      <c r="SQ156">
        <v>0</v>
      </c>
      <c r="SU156">
        <v>272</v>
      </c>
      <c r="SY156">
        <v>272</v>
      </c>
      <c r="SZ156">
        <v>0</v>
      </c>
      <c r="TA156">
        <v>0</v>
      </c>
      <c r="TB156">
        <v>0</v>
      </c>
      <c r="TD156">
        <v>0</v>
      </c>
      <c r="TE156">
        <v>272</v>
      </c>
      <c r="TF156">
        <v>0</v>
      </c>
      <c r="TG156">
        <v>0</v>
      </c>
      <c r="TH156">
        <v>272</v>
      </c>
      <c r="TI156">
        <v>0</v>
      </c>
      <c r="TJ156">
        <v>272</v>
      </c>
      <c r="TK156">
        <v>0</v>
      </c>
      <c r="TL156">
        <v>272</v>
      </c>
      <c r="TM156">
        <v>0</v>
      </c>
      <c r="TN156">
        <v>272</v>
      </c>
      <c r="TO156">
        <v>0</v>
      </c>
      <c r="TP156">
        <v>272</v>
      </c>
      <c r="TQ156">
        <v>0</v>
      </c>
      <c r="TR156">
        <v>272</v>
      </c>
      <c r="TS156">
        <v>0</v>
      </c>
      <c r="TT156">
        <v>272</v>
      </c>
      <c r="TU156">
        <v>0</v>
      </c>
      <c r="TV156">
        <v>272</v>
      </c>
      <c r="TW156">
        <v>0</v>
      </c>
      <c r="TX156">
        <v>272</v>
      </c>
      <c r="TY156">
        <v>0</v>
      </c>
      <c r="TZ156">
        <v>272</v>
      </c>
      <c r="UA156">
        <v>0</v>
      </c>
      <c r="UB156">
        <v>272</v>
      </c>
      <c r="UC156">
        <v>0</v>
      </c>
      <c r="UD156">
        <v>272</v>
      </c>
      <c r="UE156" t="s">
        <v>2094</v>
      </c>
      <c r="UF156">
        <v>0</v>
      </c>
      <c r="UG156">
        <v>0</v>
      </c>
      <c r="UH156">
        <v>1</v>
      </c>
      <c r="UI156">
        <v>0</v>
      </c>
      <c r="UJ156">
        <v>0</v>
      </c>
      <c r="UK156">
        <v>0</v>
      </c>
      <c r="UL156">
        <v>0</v>
      </c>
      <c r="UM156">
        <v>0</v>
      </c>
      <c r="UN156">
        <v>0</v>
      </c>
      <c r="UO156">
        <v>0</v>
      </c>
      <c r="UP156">
        <v>0</v>
      </c>
      <c r="UQ156" t="s">
        <v>2081</v>
      </c>
      <c r="UR156">
        <v>0</v>
      </c>
      <c r="US156">
        <v>0</v>
      </c>
      <c r="UT156">
        <v>0</v>
      </c>
      <c r="UU156">
        <v>1</v>
      </c>
      <c r="UV156">
        <v>0</v>
      </c>
      <c r="UX156">
        <v>272</v>
      </c>
      <c r="UZ156">
        <v>272</v>
      </c>
      <c r="VB156">
        <v>0</v>
      </c>
      <c r="VD156">
        <v>272</v>
      </c>
      <c r="VF156" t="s">
        <v>2082</v>
      </c>
      <c r="VG156">
        <v>0</v>
      </c>
      <c r="VH156">
        <v>1</v>
      </c>
      <c r="VI156">
        <v>0</v>
      </c>
      <c r="VJ156">
        <v>0</v>
      </c>
      <c r="VK156">
        <v>0</v>
      </c>
      <c r="VL156">
        <v>0</v>
      </c>
      <c r="VM156">
        <v>0</v>
      </c>
      <c r="VN156">
        <v>0</v>
      </c>
      <c r="VO156">
        <v>0</v>
      </c>
      <c r="VP156">
        <v>0</v>
      </c>
      <c r="VQ156">
        <v>0</v>
      </c>
      <c r="VR156">
        <v>0</v>
      </c>
      <c r="VS156">
        <v>0</v>
      </c>
      <c r="VT156">
        <v>0</v>
      </c>
      <c r="VU156">
        <v>25</v>
      </c>
      <c r="VV156" t="s">
        <v>199</v>
      </c>
      <c r="VW156">
        <v>1</v>
      </c>
      <c r="VX156">
        <v>0</v>
      </c>
      <c r="VY156">
        <v>0</v>
      </c>
      <c r="VZ156">
        <v>0</v>
      </c>
      <c r="WA156">
        <v>0</v>
      </c>
      <c r="WB156">
        <v>0</v>
      </c>
      <c r="WC156">
        <v>0</v>
      </c>
      <c r="WD156">
        <v>0</v>
      </c>
      <c r="WF156" t="s">
        <v>2111</v>
      </c>
      <c r="WG156" t="s">
        <v>2055</v>
      </c>
      <c r="WH156">
        <v>1</v>
      </c>
      <c r="WI156">
        <v>1</v>
      </c>
      <c r="WJ156">
        <v>1</v>
      </c>
      <c r="WK156">
        <v>0</v>
      </c>
      <c r="WL156">
        <v>0</v>
      </c>
      <c r="WM156">
        <v>272</v>
      </c>
      <c r="WN156">
        <v>0</v>
      </c>
      <c r="WO156" t="s">
        <v>2056</v>
      </c>
      <c r="WP156">
        <v>0</v>
      </c>
      <c r="WQ156">
        <v>0</v>
      </c>
      <c r="WR156">
        <v>0</v>
      </c>
      <c r="WS156">
        <v>0</v>
      </c>
      <c r="WT156">
        <v>1</v>
      </c>
      <c r="WU156">
        <v>0</v>
      </c>
      <c r="WV156">
        <v>0</v>
      </c>
      <c r="WW156">
        <v>0</v>
      </c>
      <c r="WY156" t="s">
        <v>2100</v>
      </c>
      <c r="WZ156">
        <v>0</v>
      </c>
      <c r="XA156">
        <v>0</v>
      </c>
      <c r="XB156">
        <v>0</v>
      </c>
      <c r="XC156">
        <v>0</v>
      </c>
      <c r="XD156">
        <v>0</v>
      </c>
      <c r="XE156">
        <v>0</v>
      </c>
      <c r="XF156">
        <v>0</v>
      </c>
      <c r="XG156">
        <v>0</v>
      </c>
      <c r="XH156">
        <v>0</v>
      </c>
      <c r="XI156">
        <v>1</v>
      </c>
      <c r="XJ156">
        <v>0</v>
      </c>
      <c r="XK156">
        <v>0</v>
      </c>
      <c r="XM156" t="s">
        <v>2113</v>
      </c>
      <c r="XN156" t="s">
        <v>2059</v>
      </c>
      <c r="XO156" t="s">
        <v>2520</v>
      </c>
      <c r="XP156">
        <v>1</v>
      </c>
      <c r="XQ156">
        <v>1</v>
      </c>
      <c r="XR156">
        <v>1</v>
      </c>
      <c r="XS156">
        <v>1</v>
      </c>
      <c r="XT156">
        <v>0</v>
      </c>
      <c r="XU156">
        <v>0</v>
      </c>
      <c r="XV156">
        <v>0</v>
      </c>
      <c r="XW156">
        <v>1</v>
      </c>
      <c r="XX156">
        <v>0</v>
      </c>
      <c r="XY156">
        <v>0</v>
      </c>
      <c r="XZ156">
        <v>0</v>
      </c>
      <c r="YA156">
        <v>0</v>
      </c>
      <c r="YC156" t="s">
        <v>2061</v>
      </c>
      <c r="YD156">
        <v>0</v>
      </c>
      <c r="YE156">
        <v>0</v>
      </c>
      <c r="YF156">
        <v>1</v>
      </c>
      <c r="YG156">
        <v>0</v>
      </c>
      <c r="YH156">
        <v>0</v>
      </c>
      <c r="YI156">
        <v>0</v>
      </c>
      <c r="YJ156">
        <v>0</v>
      </c>
      <c r="YK156">
        <v>0</v>
      </c>
      <c r="YL156">
        <v>0</v>
      </c>
      <c r="YM156">
        <v>0</v>
      </c>
      <c r="YN156">
        <v>0</v>
      </c>
      <c r="YO156">
        <v>0</v>
      </c>
      <c r="YP156">
        <v>0</v>
      </c>
      <c r="YQ156">
        <v>0</v>
      </c>
      <c r="YR156">
        <v>0</v>
      </c>
      <c r="YS156">
        <v>0</v>
      </c>
      <c r="YT156">
        <v>0</v>
      </c>
      <c r="YU156">
        <v>0</v>
      </c>
      <c r="YV156">
        <v>0</v>
      </c>
      <c r="YX156">
        <v>127</v>
      </c>
      <c r="YY156" t="s">
        <v>2114</v>
      </c>
      <c r="YZ156">
        <v>0</v>
      </c>
      <c r="ZA156">
        <v>0</v>
      </c>
      <c r="ZB156">
        <v>0</v>
      </c>
      <c r="ZC156">
        <v>1</v>
      </c>
      <c r="ZD156">
        <v>0</v>
      </c>
      <c r="ZE156">
        <v>0</v>
      </c>
      <c r="ZF156">
        <v>0</v>
      </c>
      <c r="ZG156">
        <v>0</v>
      </c>
      <c r="ZH156">
        <v>0</v>
      </c>
      <c r="ZI156">
        <v>0</v>
      </c>
      <c r="ZJ156">
        <v>0</v>
      </c>
      <c r="ZK156">
        <v>0</v>
      </c>
      <c r="ZL156">
        <v>1</v>
      </c>
      <c r="ZM156">
        <v>1</v>
      </c>
      <c r="ZN156">
        <v>0</v>
      </c>
      <c r="ZO156">
        <v>0</v>
      </c>
      <c r="ZP156">
        <v>0</v>
      </c>
      <c r="ZR156" t="s">
        <v>2615</v>
      </c>
      <c r="ZS156">
        <v>0</v>
      </c>
      <c r="ZT156">
        <v>0</v>
      </c>
      <c r="ZU156">
        <v>1</v>
      </c>
      <c r="ZV156">
        <v>0</v>
      </c>
      <c r="ZW156">
        <v>1</v>
      </c>
      <c r="ZX156">
        <v>0</v>
      </c>
      <c r="ZY156">
        <v>1</v>
      </c>
      <c r="ZZ156">
        <v>1</v>
      </c>
      <c r="AAA156">
        <v>0</v>
      </c>
      <c r="AAB156">
        <v>0</v>
      </c>
      <c r="AAC156">
        <v>0</v>
      </c>
      <c r="AAD156">
        <v>0</v>
      </c>
      <c r="AAE156">
        <v>0</v>
      </c>
      <c r="AAG156">
        <v>30</v>
      </c>
      <c r="AAH156" t="s">
        <v>2616</v>
      </c>
      <c r="AAI156">
        <v>1</v>
      </c>
      <c r="AAJ156">
        <v>0</v>
      </c>
      <c r="AAK156">
        <v>0</v>
      </c>
      <c r="AAL156">
        <v>0</v>
      </c>
      <c r="AAM156">
        <v>0</v>
      </c>
      <c r="AAN156">
        <v>1</v>
      </c>
      <c r="AAO156">
        <v>0</v>
      </c>
      <c r="AAP156">
        <v>0</v>
      </c>
      <c r="AAQ156">
        <v>0</v>
      </c>
      <c r="AAR156">
        <v>1</v>
      </c>
      <c r="AAS156">
        <v>1</v>
      </c>
      <c r="AAT156">
        <v>0</v>
      </c>
      <c r="AAV156">
        <v>0</v>
      </c>
      <c r="AAW156" t="s">
        <v>2065</v>
      </c>
      <c r="AAX156">
        <v>0</v>
      </c>
      <c r="AAY156">
        <v>1</v>
      </c>
      <c r="AAZ156">
        <v>0</v>
      </c>
      <c r="ABA156">
        <v>0</v>
      </c>
      <c r="ABB156">
        <v>0</v>
      </c>
      <c r="ABC156">
        <v>0</v>
      </c>
      <c r="ABD156">
        <v>0</v>
      </c>
      <c r="ABE156">
        <v>0</v>
      </c>
      <c r="ABF156">
        <v>0</v>
      </c>
      <c r="ABH156" t="s">
        <v>1018</v>
      </c>
      <c r="ABL156" t="s">
        <v>2066</v>
      </c>
      <c r="ABM156">
        <v>0</v>
      </c>
      <c r="ABN156">
        <v>0</v>
      </c>
      <c r="ABO156">
        <v>1</v>
      </c>
      <c r="ABP156">
        <v>0</v>
      </c>
      <c r="ABQ156">
        <v>0</v>
      </c>
      <c r="ABR156">
        <v>0</v>
      </c>
      <c r="ABS156">
        <v>0</v>
      </c>
      <c r="ABT156">
        <v>0</v>
      </c>
      <c r="ABU156">
        <v>0</v>
      </c>
      <c r="ABV156">
        <v>0</v>
      </c>
      <c r="ABW156">
        <v>0</v>
      </c>
      <c r="ABX156">
        <v>0</v>
      </c>
      <c r="ABY156">
        <v>0</v>
      </c>
      <c r="ACA156" t="s">
        <v>2126</v>
      </c>
      <c r="ACB156">
        <v>0</v>
      </c>
      <c r="ACC156">
        <v>0</v>
      </c>
      <c r="ACD156">
        <v>1</v>
      </c>
      <c r="ACE156">
        <v>0</v>
      </c>
      <c r="ACF156">
        <v>0</v>
      </c>
      <c r="ACH156" t="s">
        <v>1018</v>
      </c>
      <c r="ADC156" t="s">
        <v>2155</v>
      </c>
      <c r="ADD156">
        <v>0</v>
      </c>
      <c r="ADE156">
        <v>0</v>
      </c>
      <c r="ADF156">
        <v>0</v>
      </c>
      <c r="ADG156">
        <v>0</v>
      </c>
      <c r="ADH156">
        <v>0</v>
      </c>
      <c r="ADI156">
        <v>0</v>
      </c>
      <c r="ADJ156">
        <v>1</v>
      </c>
      <c r="ADK156">
        <v>0</v>
      </c>
      <c r="ADL156">
        <v>0</v>
      </c>
      <c r="ADM156">
        <v>1</v>
      </c>
      <c r="ADN156">
        <v>0</v>
      </c>
      <c r="ADO156">
        <v>0</v>
      </c>
      <c r="ADP156">
        <v>0</v>
      </c>
      <c r="ADQ156">
        <v>0</v>
      </c>
      <c r="ADS156" t="s">
        <v>2188</v>
      </c>
      <c r="ADT156" t="s">
        <v>2069</v>
      </c>
      <c r="ADU156" t="s">
        <v>2069</v>
      </c>
      <c r="ADW156" t="s">
        <v>2069</v>
      </c>
      <c r="ADX156" t="s">
        <v>2069</v>
      </c>
      <c r="ADY156" t="s">
        <v>2069</v>
      </c>
      <c r="AEA156" t="s">
        <v>2069</v>
      </c>
      <c r="AEB156" t="s">
        <v>2069</v>
      </c>
      <c r="AEC156" t="s">
        <v>2069</v>
      </c>
      <c r="AEE156" t="s">
        <v>2069</v>
      </c>
      <c r="AEF156" t="s">
        <v>2069</v>
      </c>
      <c r="AEG156" t="s">
        <v>2069</v>
      </c>
      <c r="AEI156" t="s">
        <v>2069</v>
      </c>
      <c r="AEJ156" t="s">
        <v>199</v>
      </c>
      <c r="AEK156" t="s">
        <v>1015</v>
      </c>
      <c r="AFB156" t="s">
        <v>2108</v>
      </c>
      <c r="AFC156" t="s">
        <v>2059</v>
      </c>
      <c r="AFD156" t="s">
        <v>2135</v>
      </c>
      <c r="AFE156">
        <v>0</v>
      </c>
      <c r="AFF156">
        <v>0</v>
      </c>
      <c r="AFG156">
        <v>0</v>
      </c>
      <c r="AFH156">
        <v>0</v>
      </c>
      <c r="AFI156">
        <v>0</v>
      </c>
      <c r="AFJ156">
        <v>0</v>
      </c>
      <c r="AFK156">
        <v>0</v>
      </c>
      <c r="AFL156">
        <v>0</v>
      </c>
      <c r="AFM156">
        <v>1</v>
      </c>
      <c r="AFN156">
        <v>1</v>
      </c>
      <c r="AFO156">
        <v>0</v>
      </c>
      <c r="AFP156">
        <v>0</v>
      </c>
      <c r="AFQ156">
        <v>0</v>
      </c>
      <c r="AFR156">
        <v>0</v>
      </c>
      <c r="AFS156">
        <v>0</v>
      </c>
      <c r="AFT156">
        <v>0</v>
      </c>
      <c r="AFU156">
        <v>0</v>
      </c>
      <c r="AFV156">
        <v>0</v>
      </c>
      <c r="AFW156">
        <v>0</v>
      </c>
      <c r="AFX156">
        <v>0</v>
      </c>
      <c r="AFY156">
        <v>0</v>
      </c>
      <c r="AFZ156">
        <v>0</v>
      </c>
      <c r="AGA156">
        <v>0</v>
      </c>
      <c r="AGB156">
        <v>0</v>
      </c>
      <c r="AGC156">
        <v>0</v>
      </c>
      <c r="AGD156">
        <v>0</v>
      </c>
      <c r="AGE156">
        <v>0</v>
      </c>
      <c r="AGF156">
        <v>0</v>
      </c>
      <c r="AGG156">
        <v>0</v>
      </c>
      <c r="AGH156">
        <v>0</v>
      </c>
      <c r="AGJ156">
        <v>106</v>
      </c>
      <c r="AGK156">
        <v>108</v>
      </c>
      <c r="AGL156">
        <v>0</v>
      </c>
      <c r="AGM156">
        <v>0</v>
      </c>
      <c r="AGN156" t="s">
        <v>1018</v>
      </c>
      <c r="AGO156">
        <v>0</v>
      </c>
      <c r="AGP156">
        <v>0</v>
      </c>
      <c r="AGQ156" t="s">
        <v>1015</v>
      </c>
      <c r="AGR156">
        <v>20</v>
      </c>
      <c r="AGS156" t="s">
        <v>2059</v>
      </c>
      <c r="AGT156" t="s">
        <v>2059</v>
      </c>
      <c r="AGU156" t="s">
        <v>2453</v>
      </c>
      <c r="AGV156">
        <v>1</v>
      </c>
      <c r="AGW156">
        <v>0</v>
      </c>
      <c r="AGX156">
        <v>1</v>
      </c>
      <c r="AGY156">
        <v>0</v>
      </c>
      <c r="AGZ156">
        <v>1</v>
      </c>
      <c r="AHA156">
        <v>0</v>
      </c>
      <c r="AHB156">
        <v>1</v>
      </c>
      <c r="AHC156">
        <v>0</v>
      </c>
      <c r="AHD156">
        <v>0</v>
      </c>
      <c r="AHE156">
        <v>0</v>
      </c>
      <c r="AHG156" t="s">
        <v>2073</v>
      </c>
      <c r="AHI156" t="s">
        <v>2073</v>
      </c>
      <c r="AHK156" t="s">
        <v>2073</v>
      </c>
      <c r="AHM156" t="s">
        <v>2073</v>
      </c>
      <c r="AHP156" t="s">
        <v>2075</v>
      </c>
      <c r="AHQ156">
        <v>1</v>
      </c>
      <c r="AHR156">
        <v>0</v>
      </c>
      <c r="AHS156">
        <v>0</v>
      </c>
      <c r="AHT156">
        <v>0</v>
      </c>
      <c r="AHU156">
        <v>0</v>
      </c>
      <c r="AHV156">
        <v>0</v>
      </c>
      <c r="AHW156">
        <v>0</v>
      </c>
      <c r="AHX156">
        <v>0</v>
      </c>
      <c r="AHY156">
        <v>0</v>
      </c>
      <c r="AHZ156">
        <v>0</v>
      </c>
      <c r="AIA156" t="s">
        <v>2076</v>
      </c>
      <c r="AIB156">
        <v>1</v>
      </c>
      <c r="AIC156">
        <v>0</v>
      </c>
      <c r="AID156">
        <v>0</v>
      </c>
      <c r="AIE156">
        <v>0</v>
      </c>
      <c r="AIF156">
        <v>0</v>
      </c>
      <c r="AIG156">
        <v>0</v>
      </c>
      <c r="AIH156">
        <v>0</v>
      </c>
      <c r="AII156" t="s">
        <v>2077</v>
      </c>
      <c r="AIJ156">
        <v>1</v>
      </c>
      <c r="AIK156">
        <v>0</v>
      </c>
      <c r="AIL156">
        <v>0</v>
      </c>
      <c r="AIM156">
        <v>0</v>
      </c>
      <c r="AIN156">
        <v>0</v>
      </c>
      <c r="AIO156">
        <v>0</v>
      </c>
      <c r="AIP156">
        <v>0</v>
      </c>
      <c r="AIQ156">
        <v>0</v>
      </c>
      <c r="AIR156">
        <v>0</v>
      </c>
      <c r="AIS156">
        <v>0</v>
      </c>
      <c r="AIU156" t="s">
        <v>2958</v>
      </c>
      <c r="AIV156">
        <v>0</v>
      </c>
      <c r="AIW156">
        <v>0</v>
      </c>
      <c r="AIX156">
        <v>0</v>
      </c>
      <c r="AIY156">
        <v>0</v>
      </c>
      <c r="AIZ156">
        <v>0</v>
      </c>
      <c r="AJA156">
        <v>0</v>
      </c>
      <c r="AJB156">
        <v>1</v>
      </c>
      <c r="AJC156">
        <v>0</v>
      </c>
      <c r="AJD156">
        <v>0</v>
      </c>
      <c r="AJH156">
        <v>0</v>
      </c>
      <c r="AJI156">
        <v>30</v>
      </c>
      <c r="AJJ156">
        <v>50</v>
      </c>
      <c r="AJK156" t="s">
        <v>1042</v>
      </c>
      <c r="AJL156">
        <v>0</v>
      </c>
      <c r="AJM156">
        <v>1</v>
      </c>
      <c r="AJN156">
        <v>0</v>
      </c>
      <c r="AJO156">
        <v>0</v>
      </c>
      <c r="AJP156">
        <v>0</v>
      </c>
      <c r="AJQ156">
        <v>0</v>
      </c>
      <c r="AJR156">
        <v>0</v>
      </c>
      <c r="AJS156">
        <v>0</v>
      </c>
      <c r="AJT156">
        <v>0</v>
      </c>
      <c r="AJU156">
        <v>0</v>
      </c>
      <c r="AJV156">
        <v>0</v>
      </c>
      <c r="AJW156">
        <v>0</v>
      </c>
      <c r="AJX156">
        <v>0</v>
      </c>
      <c r="AJY156">
        <v>0</v>
      </c>
      <c r="AJZ156">
        <v>0</v>
      </c>
      <c r="AKB156">
        <v>127</v>
      </c>
      <c r="AKP156">
        <v>0</v>
      </c>
      <c r="AKQ156">
        <v>145</v>
      </c>
      <c r="AKR156">
        <v>272</v>
      </c>
      <c r="AKS156">
        <v>272</v>
      </c>
      <c r="AKT156">
        <v>0</v>
      </c>
      <c r="AKU156">
        <v>0</v>
      </c>
      <c r="AKV156">
        <v>0</v>
      </c>
      <c r="AKW156">
        <v>0</v>
      </c>
      <c r="AKX156">
        <v>272</v>
      </c>
      <c r="AKY156">
        <v>272</v>
      </c>
      <c r="AKZ156">
        <v>0</v>
      </c>
      <c r="ALA156">
        <v>272</v>
      </c>
      <c r="ALB156">
        <v>272</v>
      </c>
      <c r="ALC156">
        <v>272</v>
      </c>
      <c r="ALD156">
        <v>272</v>
      </c>
      <c r="ALE156" t="s">
        <v>3482</v>
      </c>
      <c r="ALF156">
        <v>1</v>
      </c>
      <c r="ALG156">
        <v>0</v>
      </c>
      <c r="ALH156">
        <v>0</v>
      </c>
      <c r="ALI156">
        <v>0</v>
      </c>
      <c r="ALJ156">
        <v>0</v>
      </c>
      <c r="ALK156">
        <v>0</v>
      </c>
      <c r="ALL156">
        <v>0</v>
      </c>
      <c r="ALM156">
        <v>0</v>
      </c>
      <c r="ALN156">
        <v>0</v>
      </c>
      <c r="ALO156" t="s">
        <v>3420</v>
      </c>
      <c r="ALP156">
        <v>0</v>
      </c>
      <c r="ALQ156">
        <v>1</v>
      </c>
      <c r="ALR156">
        <v>0</v>
      </c>
      <c r="ALS156">
        <v>1</v>
      </c>
      <c r="ALT156">
        <v>0</v>
      </c>
      <c r="ALU156" t="s">
        <v>3412</v>
      </c>
      <c r="ALV156">
        <v>0</v>
      </c>
      <c r="ALW156">
        <v>1</v>
      </c>
      <c r="ALX156">
        <v>0</v>
      </c>
      <c r="ALY156">
        <v>0</v>
      </c>
      <c r="ALZ156" t="s">
        <v>3421</v>
      </c>
      <c r="AMA156">
        <v>0</v>
      </c>
      <c r="AMB156">
        <v>1</v>
      </c>
      <c r="AMC156">
        <v>1</v>
      </c>
      <c r="AMD156">
        <v>0</v>
      </c>
      <c r="AME156">
        <v>0</v>
      </c>
      <c r="AMF156">
        <v>0</v>
      </c>
      <c r="AMG156">
        <v>0</v>
      </c>
      <c r="AMH156">
        <v>0</v>
      </c>
      <c r="AMI156">
        <v>0</v>
      </c>
      <c r="AMJ156">
        <v>1</v>
      </c>
      <c r="AMK156">
        <v>0</v>
      </c>
      <c r="AML156" t="s">
        <v>3422</v>
      </c>
      <c r="AMM156">
        <v>0</v>
      </c>
      <c r="AMN156">
        <v>1</v>
      </c>
      <c r="AMO156">
        <v>0</v>
      </c>
      <c r="AMP156">
        <v>1</v>
      </c>
      <c r="AMQ156">
        <v>0</v>
      </c>
      <c r="AMR156" t="s">
        <v>3482</v>
      </c>
      <c r="AMS156">
        <v>1</v>
      </c>
      <c r="AMT156">
        <v>0</v>
      </c>
      <c r="AMU156">
        <v>0</v>
      </c>
      <c r="AMV156">
        <v>0</v>
      </c>
      <c r="AMW156">
        <v>0</v>
      </c>
      <c r="AMX156">
        <v>0</v>
      </c>
      <c r="AMY156">
        <v>0</v>
      </c>
      <c r="AMZ156" t="s">
        <v>3553</v>
      </c>
      <c r="ANA156">
        <v>0</v>
      </c>
      <c r="ANB156">
        <v>0</v>
      </c>
      <c r="ANC156">
        <v>0</v>
      </c>
      <c r="AND156">
        <v>1</v>
      </c>
      <c r="ANE156">
        <v>0</v>
      </c>
      <c r="ANF156">
        <v>0</v>
      </c>
      <c r="ANG156">
        <v>0</v>
      </c>
      <c r="ANH156">
        <v>0</v>
      </c>
      <c r="ANI156">
        <v>0</v>
      </c>
      <c r="ANJ156" t="s">
        <v>3425</v>
      </c>
      <c r="ANK156">
        <v>0</v>
      </c>
      <c r="ANL156">
        <v>0</v>
      </c>
      <c r="ANM156">
        <v>1</v>
      </c>
      <c r="ANN156">
        <v>1</v>
      </c>
      <c r="ANO156">
        <v>0</v>
      </c>
      <c r="ANP156">
        <v>0</v>
      </c>
      <c r="ANQ156">
        <v>1</v>
      </c>
      <c r="ANR156">
        <v>0</v>
      </c>
      <c r="ANS156">
        <v>0</v>
      </c>
      <c r="ANT156" t="s">
        <v>3425</v>
      </c>
      <c r="ANU156">
        <v>0</v>
      </c>
      <c r="ANV156">
        <v>0</v>
      </c>
      <c r="ANW156">
        <v>1</v>
      </c>
      <c r="ANX156">
        <v>1</v>
      </c>
      <c r="ANY156">
        <v>0</v>
      </c>
      <c r="ANZ156">
        <v>0</v>
      </c>
      <c r="AOA156">
        <v>1</v>
      </c>
      <c r="AOB156">
        <v>0</v>
      </c>
      <c r="AOC156">
        <v>0</v>
      </c>
      <c r="AOD156" t="s">
        <v>3426</v>
      </c>
      <c r="AOE156">
        <v>0</v>
      </c>
      <c r="AOF156">
        <v>1</v>
      </c>
      <c r="AOG156">
        <v>1</v>
      </c>
      <c r="AOH156">
        <v>1</v>
      </c>
      <c r="AOI156">
        <v>0</v>
      </c>
      <c r="AOJ156">
        <v>0</v>
      </c>
      <c r="AOK156" t="s">
        <v>3427</v>
      </c>
      <c r="AOL156">
        <v>0</v>
      </c>
      <c r="AOM156">
        <v>0</v>
      </c>
      <c r="AON156">
        <v>1</v>
      </c>
      <c r="AOO156">
        <v>1</v>
      </c>
      <c r="AOP156">
        <v>1</v>
      </c>
      <c r="AOQ156">
        <v>0</v>
      </c>
      <c r="AOR156">
        <v>0</v>
      </c>
      <c r="AOS156" t="s">
        <v>3428</v>
      </c>
      <c r="AOT156">
        <v>0</v>
      </c>
      <c r="AOU156">
        <v>1</v>
      </c>
      <c r="AOV156">
        <v>1</v>
      </c>
      <c r="AOW156">
        <v>0</v>
      </c>
      <c r="AOX156">
        <v>1</v>
      </c>
      <c r="AOY156">
        <v>0</v>
      </c>
      <c r="AOZ156" t="s">
        <v>3482</v>
      </c>
      <c r="APA156">
        <v>1</v>
      </c>
      <c r="APB156">
        <v>0</v>
      </c>
      <c r="APC156">
        <v>0</v>
      </c>
      <c r="APD156">
        <v>0</v>
      </c>
      <c r="APE156">
        <v>0</v>
      </c>
      <c r="APF156">
        <v>0</v>
      </c>
      <c r="APG156" t="s">
        <v>3482</v>
      </c>
      <c r="APH156">
        <v>1</v>
      </c>
      <c r="API156">
        <v>0</v>
      </c>
      <c r="APJ156">
        <v>0</v>
      </c>
      <c r="APK156">
        <v>0</v>
      </c>
      <c r="APL156">
        <v>0</v>
      </c>
      <c r="APM156">
        <v>0</v>
      </c>
      <c r="APN156">
        <v>0</v>
      </c>
      <c r="APO156" t="s">
        <v>1018</v>
      </c>
      <c r="APP156" t="s">
        <v>1015</v>
      </c>
      <c r="APQ156" t="s">
        <v>1018</v>
      </c>
      <c r="APR156" t="s">
        <v>1015</v>
      </c>
      <c r="APS156" t="s">
        <v>1018</v>
      </c>
      <c r="APT156" t="s">
        <v>1015</v>
      </c>
      <c r="APU156" t="s">
        <v>1015</v>
      </c>
      <c r="APV156" t="s">
        <v>1018</v>
      </c>
      <c r="APW156" t="s">
        <v>1015</v>
      </c>
      <c r="APX156" t="s">
        <v>1015</v>
      </c>
      <c r="APY156" t="s">
        <v>1015</v>
      </c>
      <c r="APZ156" t="s">
        <v>1018</v>
      </c>
      <c r="AQA156" t="s">
        <v>1018</v>
      </c>
      <c r="AQB156" t="s">
        <v>1018</v>
      </c>
      <c r="AQC156" t="s">
        <v>1018</v>
      </c>
      <c r="AQI156" t="s">
        <v>2960</v>
      </c>
      <c r="AQJ156">
        <v>0</v>
      </c>
      <c r="AQK156">
        <v>0</v>
      </c>
      <c r="AQL156">
        <v>1</v>
      </c>
      <c r="AQM156">
        <v>0</v>
      </c>
      <c r="AQS156" t="s">
        <v>2960</v>
      </c>
      <c r="AQT156">
        <v>0</v>
      </c>
      <c r="AQU156">
        <v>0</v>
      </c>
      <c r="AQV156">
        <v>1</v>
      </c>
      <c r="AQW156">
        <v>0</v>
      </c>
      <c r="ARC156" t="s">
        <v>2960</v>
      </c>
      <c r="ARD156">
        <v>0</v>
      </c>
      <c r="ARE156">
        <v>0</v>
      </c>
      <c r="ARF156">
        <v>1</v>
      </c>
      <c r="ARG156">
        <v>0</v>
      </c>
      <c r="ARH156" t="s">
        <v>2960</v>
      </c>
      <c r="ARI156">
        <v>0</v>
      </c>
      <c r="ARJ156">
        <v>0</v>
      </c>
      <c r="ARK156">
        <v>1</v>
      </c>
      <c r="ARL156">
        <v>0</v>
      </c>
      <c r="ARR156" t="s">
        <v>2960</v>
      </c>
      <c r="ARS156">
        <v>0</v>
      </c>
      <c r="ART156">
        <v>0</v>
      </c>
      <c r="ARU156">
        <v>1</v>
      </c>
      <c r="ARV156">
        <v>0</v>
      </c>
      <c r="ARW156" t="s">
        <v>2960</v>
      </c>
      <c r="ARX156">
        <v>0</v>
      </c>
      <c r="ARY156">
        <v>0</v>
      </c>
      <c r="ARZ156">
        <v>1</v>
      </c>
      <c r="ASA156">
        <v>0</v>
      </c>
      <c r="ASB156" t="s">
        <v>2960</v>
      </c>
      <c r="ASC156">
        <v>0</v>
      </c>
      <c r="ASD156">
        <v>0</v>
      </c>
      <c r="ASE156">
        <v>1</v>
      </c>
      <c r="ASF156">
        <v>0</v>
      </c>
      <c r="ATC156" t="s">
        <v>2991</v>
      </c>
      <c r="ATG156" t="s">
        <v>3021</v>
      </c>
      <c r="ATM156" t="s">
        <v>20</v>
      </c>
      <c r="ATQ156" t="s">
        <v>3021</v>
      </c>
      <c r="ATS156" t="s">
        <v>3022</v>
      </c>
      <c r="ATU156" t="s">
        <v>20</v>
      </c>
      <c r="AUF156" t="s">
        <v>2970</v>
      </c>
      <c r="AUH156" t="s">
        <v>2967</v>
      </c>
      <c r="AUJ156" t="s">
        <v>2964</v>
      </c>
      <c r="AUK156" t="s">
        <v>2964</v>
      </c>
      <c r="AUM156" t="s">
        <v>2964</v>
      </c>
      <c r="AUN156" t="s">
        <v>2967</v>
      </c>
      <c r="AUO156" t="s">
        <v>2964</v>
      </c>
      <c r="AUT156" t="s">
        <v>2969</v>
      </c>
      <c r="AUU156" t="s">
        <v>33</v>
      </c>
      <c r="AUV156" t="s">
        <v>2969</v>
      </c>
      <c r="AUW156" t="s">
        <v>2963</v>
      </c>
      <c r="AUX156" t="s">
        <v>2969</v>
      </c>
      <c r="AUY156" t="s">
        <v>33</v>
      </c>
      <c r="AUZ156" t="s">
        <v>33</v>
      </c>
      <c r="AVA156" t="s">
        <v>2968</v>
      </c>
      <c r="AVB156" t="s">
        <v>2963</v>
      </c>
      <c r="AVC156" t="s">
        <v>33</v>
      </c>
      <c r="AVD156" t="s">
        <v>33</v>
      </c>
      <c r="AVE156" t="s">
        <v>33</v>
      </c>
      <c r="AVF156" t="s">
        <v>33</v>
      </c>
      <c r="AVG156" t="s">
        <v>2963</v>
      </c>
      <c r="AVH156" t="s">
        <v>2963</v>
      </c>
      <c r="AVI156" t="s">
        <v>3085</v>
      </c>
      <c r="AVJ156">
        <v>0</v>
      </c>
      <c r="AVK156">
        <v>0</v>
      </c>
      <c r="AVL156">
        <v>0</v>
      </c>
      <c r="AVM156">
        <v>0</v>
      </c>
      <c r="AVN156">
        <v>0</v>
      </c>
      <c r="AVO156">
        <v>0</v>
      </c>
      <c r="AVP156">
        <v>0</v>
      </c>
      <c r="AVQ156">
        <v>1</v>
      </c>
      <c r="AVR156">
        <v>0</v>
      </c>
      <c r="AVS156">
        <v>0</v>
      </c>
      <c r="AVU156" t="s">
        <v>1018</v>
      </c>
    </row>
    <row r="157" spans="1:1298" x14ac:dyDescent="0.3">
      <c r="A157" t="s">
        <v>20</v>
      </c>
      <c r="B157" t="s">
        <v>3735</v>
      </c>
      <c r="C157">
        <v>0</v>
      </c>
      <c r="D157">
        <v>1</v>
      </c>
      <c r="E157">
        <v>1</v>
      </c>
      <c r="F157">
        <v>1</v>
      </c>
      <c r="G157">
        <v>0</v>
      </c>
      <c r="H157">
        <v>0</v>
      </c>
      <c r="I157">
        <v>0</v>
      </c>
      <c r="J157">
        <v>0</v>
      </c>
      <c r="L157" t="s">
        <v>605</v>
      </c>
      <c r="M157" t="s">
        <v>3723</v>
      </c>
      <c r="N157" t="s">
        <v>606</v>
      </c>
      <c r="O157" t="s">
        <v>3724</v>
      </c>
      <c r="P157" t="s">
        <v>607</v>
      </c>
      <c r="Q157" t="s">
        <v>3725</v>
      </c>
      <c r="R157" t="s">
        <v>608</v>
      </c>
      <c r="S157" t="s">
        <v>3726</v>
      </c>
      <c r="T157" t="s">
        <v>613</v>
      </c>
      <c r="U157" t="s">
        <v>4169</v>
      </c>
      <c r="V157" t="s">
        <v>56</v>
      </c>
      <c r="W157" t="s">
        <v>57</v>
      </c>
      <c r="X157">
        <v>5</v>
      </c>
      <c r="Y157" t="s">
        <v>616</v>
      </c>
      <c r="Z157" t="s">
        <v>38</v>
      </c>
      <c r="AA157" t="s">
        <v>75</v>
      </c>
      <c r="AB157" t="s">
        <v>52</v>
      </c>
      <c r="AC157" t="s">
        <v>40</v>
      </c>
      <c r="AD157" t="s">
        <v>47</v>
      </c>
      <c r="AE157" t="s">
        <v>48</v>
      </c>
      <c r="AG157" t="s">
        <v>84</v>
      </c>
      <c r="AH157" t="s">
        <v>1015</v>
      </c>
      <c r="AI157" t="s">
        <v>1019</v>
      </c>
      <c r="AJ157">
        <v>1</v>
      </c>
      <c r="AK157" t="s">
        <v>1020</v>
      </c>
      <c r="AL157">
        <v>0</v>
      </c>
      <c r="AM157">
        <v>3</v>
      </c>
      <c r="AN157">
        <v>3</v>
      </c>
      <c r="AO157" t="s">
        <v>1020</v>
      </c>
      <c r="AP157">
        <v>3</v>
      </c>
      <c r="AQ157" t="s">
        <v>1020</v>
      </c>
      <c r="AR157">
        <v>3</v>
      </c>
      <c r="AS157" t="s">
        <v>1138</v>
      </c>
      <c r="AT157">
        <v>1</v>
      </c>
      <c r="AU157">
        <v>1</v>
      </c>
      <c r="AV157">
        <v>0</v>
      </c>
      <c r="AW157">
        <v>1</v>
      </c>
      <c r="AX157">
        <v>1</v>
      </c>
      <c r="AY157">
        <v>1</v>
      </c>
      <c r="AZ157">
        <v>1</v>
      </c>
      <c r="BA157">
        <v>0</v>
      </c>
      <c r="BB157">
        <v>0</v>
      </c>
      <c r="BC157">
        <v>0</v>
      </c>
      <c r="BD157">
        <v>0</v>
      </c>
      <c r="BE157">
        <v>0</v>
      </c>
      <c r="BF157">
        <v>0</v>
      </c>
      <c r="BG157">
        <v>0</v>
      </c>
      <c r="BH157">
        <v>0</v>
      </c>
      <c r="BI157">
        <v>0</v>
      </c>
      <c r="BJ157">
        <v>1</v>
      </c>
      <c r="BK157">
        <v>0</v>
      </c>
      <c r="BL157">
        <v>0</v>
      </c>
      <c r="BM157">
        <v>0</v>
      </c>
      <c r="BO157" t="s">
        <v>1015</v>
      </c>
      <c r="BP157">
        <v>2</v>
      </c>
      <c r="BQ157">
        <v>5</v>
      </c>
      <c r="BR157">
        <v>7</v>
      </c>
      <c r="BS157" t="s">
        <v>1015</v>
      </c>
      <c r="BT157">
        <v>1</v>
      </c>
      <c r="BU157">
        <v>0</v>
      </c>
      <c r="BV157">
        <v>1</v>
      </c>
      <c r="CA157" t="s">
        <v>1015</v>
      </c>
      <c r="CB157">
        <v>0</v>
      </c>
      <c r="CC157">
        <v>1</v>
      </c>
      <c r="CD157">
        <v>1</v>
      </c>
      <c r="CE157" t="s">
        <v>1015</v>
      </c>
      <c r="CF157">
        <v>0</v>
      </c>
      <c r="CG157">
        <v>1</v>
      </c>
      <c r="CH157">
        <v>1</v>
      </c>
      <c r="CI157" t="s">
        <v>1015</v>
      </c>
      <c r="CJ157">
        <v>1</v>
      </c>
      <c r="CK157">
        <v>0</v>
      </c>
      <c r="CL157">
        <v>1</v>
      </c>
      <c r="CM157" t="s">
        <v>1015</v>
      </c>
      <c r="CN157">
        <v>2</v>
      </c>
      <c r="CO157">
        <v>2</v>
      </c>
      <c r="CP157">
        <v>4</v>
      </c>
      <c r="EA157" t="s">
        <v>1015</v>
      </c>
      <c r="EB157">
        <v>0</v>
      </c>
      <c r="EC157">
        <v>1</v>
      </c>
      <c r="ED157">
        <v>1</v>
      </c>
      <c r="EI157" t="s">
        <v>1015</v>
      </c>
      <c r="ES157" t="s">
        <v>1088</v>
      </c>
      <c r="ET157">
        <v>1</v>
      </c>
      <c r="EU157">
        <v>1</v>
      </c>
      <c r="EV157">
        <v>0</v>
      </c>
      <c r="EW157">
        <v>0</v>
      </c>
      <c r="EX157">
        <v>0</v>
      </c>
      <c r="EY157">
        <v>0</v>
      </c>
      <c r="EZ157">
        <v>1</v>
      </c>
      <c r="FA157">
        <v>0</v>
      </c>
      <c r="FB157">
        <v>0</v>
      </c>
      <c r="FC157" t="s">
        <v>1015</v>
      </c>
      <c r="FL157" t="s">
        <v>1015</v>
      </c>
      <c r="FM157" t="s">
        <v>1022</v>
      </c>
      <c r="FN157">
        <v>1</v>
      </c>
      <c r="FO157">
        <v>1</v>
      </c>
      <c r="FP157">
        <v>1</v>
      </c>
      <c r="FQ157">
        <v>0</v>
      </c>
      <c r="FR157">
        <v>1</v>
      </c>
      <c r="FS157" t="s">
        <v>1015</v>
      </c>
      <c r="FT157" t="s">
        <v>3540</v>
      </c>
      <c r="FU157">
        <v>0</v>
      </c>
      <c r="FV157">
        <v>0</v>
      </c>
      <c r="FW157">
        <v>1</v>
      </c>
      <c r="FX157">
        <v>0</v>
      </c>
      <c r="FY157">
        <v>0</v>
      </c>
      <c r="FZ157">
        <v>0</v>
      </c>
      <c r="GA157" t="s">
        <v>1042</v>
      </c>
      <c r="GB157">
        <v>0</v>
      </c>
      <c r="GC157">
        <v>1</v>
      </c>
      <c r="GD157">
        <v>0</v>
      </c>
      <c r="GE157">
        <v>0</v>
      </c>
      <c r="GF157">
        <v>0</v>
      </c>
      <c r="GG157">
        <v>0</v>
      </c>
      <c r="GH157">
        <v>0</v>
      </c>
      <c r="GI157">
        <v>0</v>
      </c>
      <c r="GJ157">
        <v>0</v>
      </c>
      <c r="GK157">
        <v>0</v>
      </c>
      <c r="GL157">
        <v>0</v>
      </c>
      <c r="GM157">
        <v>0</v>
      </c>
      <c r="GN157">
        <v>0</v>
      </c>
      <c r="GO157">
        <v>0</v>
      </c>
      <c r="GP157">
        <v>0</v>
      </c>
      <c r="GQ157">
        <v>0</v>
      </c>
      <c r="GR157">
        <v>0</v>
      </c>
      <c r="GS157">
        <v>0</v>
      </c>
      <c r="GU157" t="s">
        <v>1015</v>
      </c>
      <c r="GV157">
        <v>5</v>
      </c>
      <c r="GW157">
        <v>1</v>
      </c>
      <c r="GX157" t="s">
        <v>1015</v>
      </c>
      <c r="GY157" t="s">
        <v>1015</v>
      </c>
      <c r="GZ157">
        <v>1</v>
      </c>
      <c r="HA157" t="s">
        <v>3728</v>
      </c>
      <c r="HB157">
        <v>0</v>
      </c>
      <c r="HC157">
        <v>0</v>
      </c>
      <c r="HD157">
        <v>0</v>
      </c>
      <c r="HE157">
        <v>0</v>
      </c>
      <c r="HF157">
        <v>0</v>
      </c>
      <c r="HG157">
        <v>1</v>
      </c>
      <c r="HH157">
        <v>0</v>
      </c>
      <c r="HI157">
        <v>0</v>
      </c>
      <c r="HJ157">
        <v>0</v>
      </c>
      <c r="HK157">
        <v>0</v>
      </c>
      <c r="HL157">
        <v>0</v>
      </c>
      <c r="HM157">
        <v>0</v>
      </c>
      <c r="HN157">
        <v>0</v>
      </c>
      <c r="HO157">
        <v>1</v>
      </c>
      <c r="HP157">
        <v>0</v>
      </c>
      <c r="HQ157">
        <v>0</v>
      </c>
      <c r="HR157">
        <v>0</v>
      </c>
      <c r="HT157" t="s">
        <v>3408</v>
      </c>
      <c r="IF157" t="s">
        <v>1018</v>
      </c>
      <c r="IO157" t="s">
        <v>1289</v>
      </c>
      <c r="IP157">
        <v>0</v>
      </c>
      <c r="IQ157">
        <v>0</v>
      </c>
      <c r="IR157">
        <v>0</v>
      </c>
      <c r="IS157">
        <v>0</v>
      </c>
      <c r="IT157">
        <v>0</v>
      </c>
      <c r="IU157">
        <v>0</v>
      </c>
      <c r="IV157">
        <v>0</v>
      </c>
      <c r="IW157">
        <v>0</v>
      </c>
      <c r="IX157">
        <v>0</v>
      </c>
      <c r="IY157">
        <v>0</v>
      </c>
      <c r="IZ157">
        <v>1</v>
      </c>
      <c r="JA157">
        <v>0</v>
      </c>
      <c r="JB157">
        <v>0</v>
      </c>
      <c r="JC157">
        <v>0</v>
      </c>
      <c r="JD157">
        <v>0</v>
      </c>
      <c r="JF157" t="s">
        <v>33</v>
      </c>
      <c r="JG157">
        <v>0</v>
      </c>
      <c r="JH157">
        <v>0</v>
      </c>
      <c r="JI157">
        <v>0</v>
      </c>
      <c r="JJ157">
        <v>0</v>
      </c>
      <c r="JK157">
        <v>0</v>
      </c>
      <c r="JL157">
        <v>1</v>
      </c>
      <c r="JM157">
        <v>0</v>
      </c>
      <c r="JN157">
        <v>0</v>
      </c>
      <c r="KS157" t="s">
        <v>33</v>
      </c>
      <c r="KT157">
        <v>0</v>
      </c>
      <c r="KU157">
        <v>0</v>
      </c>
      <c r="KV157">
        <v>0</v>
      </c>
      <c r="KW157">
        <v>0</v>
      </c>
      <c r="KX157">
        <v>0</v>
      </c>
      <c r="KY157">
        <v>0</v>
      </c>
      <c r="KZ157">
        <v>0</v>
      </c>
      <c r="LA157">
        <v>1</v>
      </c>
      <c r="LB157">
        <v>0</v>
      </c>
      <c r="LD157" t="s">
        <v>1293</v>
      </c>
      <c r="LE157">
        <v>0</v>
      </c>
      <c r="LF157">
        <v>0</v>
      </c>
      <c r="LG157">
        <v>0</v>
      </c>
      <c r="LH157">
        <v>0</v>
      </c>
      <c r="LI157">
        <v>0</v>
      </c>
      <c r="LJ157">
        <v>1</v>
      </c>
      <c r="LK157">
        <v>0</v>
      </c>
      <c r="LL157">
        <v>0</v>
      </c>
      <c r="LN157">
        <v>763</v>
      </c>
      <c r="LO157">
        <v>397</v>
      </c>
      <c r="LP157">
        <v>348</v>
      </c>
      <c r="LQ157">
        <v>745</v>
      </c>
      <c r="LR157">
        <v>803</v>
      </c>
      <c r="LS157">
        <v>696</v>
      </c>
      <c r="LT157">
        <v>1499</v>
      </c>
      <c r="LU157">
        <v>785</v>
      </c>
      <c r="LV157">
        <v>828</v>
      </c>
      <c r="LW157">
        <v>1613</v>
      </c>
      <c r="LX157">
        <v>138</v>
      </c>
      <c r="LY157">
        <v>169</v>
      </c>
      <c r="LZ157">
        <v>307</v>
      </c>
      <c r="MA157">
        <v>4164</v>
      </c>
      <c r="MB157">
        <v>650</v>
      </c>
      <c r="MC157">
        <v>3521</v>
      </c>
      <c r="MD157" t="s">
        <v>1520</v>
      </c>
      <c r="ME157">
        <v>0</v>
      </c>
      <c r="MF157">
        <v>0</v>
      </c>
      <c r="MG157">
        <v>1</v>
      </c>
      <c r="MH157">
        <v>0</v>
      </c>
      <c r="MI157">
        <v>0</v>
      </c>
      <c r="MR157" t="s">
        <v>1015</v>
      </c>
      <c r="MS157">
        <v>113</v>
      </c>
      <c r="MT157" t="s">
        <v>1015</v>
      </c>
      <c r="MU157">
        <v>643</v>
      </c>
      <c r="MV157" t="s">
        <v>3729</v>
      </c>
      <c r="MW157">
        <v>0</v>
      </c>
      <c r="MX157">
        <v>1</v>
      </c>
      <c r="MY157">
        <v>0</v>
      </c>
      <c r="MZ157">
        <v>0</v>
      </c>
      <c r="NA157">
        <v>0</v>
      </c>
      <c r="NB157">
        <v>0</v>
      </c>
      <c r="NC157">
        <v>1</v>
      </c>
      <c r="ND157">
        <v>0</v>
      </c>
      <c r="NE157">
        <v>1</v>
      </c>
      <c r="NF157">
        <v>0</v>
      </c>
      <c r="NG157">
        <v>0</v>
      </c>
      <c r="NH157">
        <v>0</v>
      </c>
      <c r="NM157" t="s">
        <v>1015</v>
      </c>
      <c r="NN157">
        <v>120</v>
      </c>
      <c r="OC157" t="s">
        <v>1015</v>
      </c>
      <c r="OD157">
        <v>22</v>
      </c>
      <c r="OE157">
        <v>40</v>
      </c>
      <c r="OF157">
        <v>62</v>
      </c>
      <c r="OK157" t="s">
        <v>1015</v>
      </c>
      <c r="OL157">
        <v>8</v>
      </c>
      <c r="OM157">
        <v>9</v>
      </c>
      <c r="ON157">
        <v>17</v>
      </c>
      <c r="OW157" t="s">
        <v>1018</v>
      </c>
      <c r="PM157" t="s">
        <v>1018</v>
      </c>
      <c r="PP157" t="s">
        <v>1516</v>
      </c>
      <c r="PR157" t="s">
        <v>1517</v>
      </c>
      <c r="PS157" t="s">
        <v>1526</v>
      </c>
      <c r="PT157">
        <v>0</v>
      </c>
      <c r="PU157">
        <v>0</v>
      </c>
      <c r="PV157">
        <v>0</v>
      </c>
      <c r="PW157">
        <v>1</v>
      </c>
      <c r="PX157">
        <v>0</v>
      </c>
      <c r="PY157">
        <v>0</v>
      </c>
      <c r="QA157" t="s">
        <v>1522</v>
      </c>
      <c r="QC157" t="s">
        <v>1018</v>
      </c>
      <c r="QP157">
        <v>20</v>
      </c>
      <c r="QR157">
        <v>0</v>
      </c>
      <c r="QT157" t="s">
        <v>1015</v>
      </c>
      <c r="QU157">
        <v>0</v>
      </c>
      <c r="QV157">
        <v>0</v>
      </c>
      <c r="RK157" t="s">
        <v>1018</v>
      </c>
      <c r="SE157" t="s">
        <v>1529</v>
      </c>
      <c r="SF157" t="s">
        <v>2054</v>
      </c>
      <c r="SI157" t="s">
        <v>2540</v>
      </c>
      <c r="SJ157">
        <v>0</v>
      </c>
      <c r="SK157">
        <v>1</v>
      </c>
      <c r="SL157">
        <v>0</v>
      </c>
      <c r="SM157">
        <v>1</v>
      </c>
      <c r="SN157">
        <v>1</v>
      </c>
      <c r="SO157">
        <v>0</v>
      </c>
      <c r="SP157">
        <v>0</v>
      </c>
      <c r="SQ157">
        <v>0</v>
      </c>
      <c r="ST157">
        <v>43</v>
      </c>
      <c r="SU157">
        <v>59</v>
      </c>
      <c r="SX157">
        <v>661</v>
      </c>
      <c r="SY157">
        <v>763</v>
      </c>
      <c r="SZ157">
        <v>0</v>
      </c>
      <c r="TA157">
        <v>102</v>
      </c>
      <c r="TB157">
        <v>57</v>
      </c>
      <c r="TD157">
        <v>158</v>
      </c>
      <c r="TE157">
        <v>720</v>
      </c>
      <c r="TF157">
        <v>0</v>
      </c>
      <c r="TG157">
        <v>133</v>
      </c>
      <c r="TH157">
        <v>630</v>
      </c>
      <c r="TI157">
        <v>133</v>
      </c>
      <c r="TJ157">
        <v>630</v>
      </c>
      <c r="TK157">
        <v>133</v>
      </c>
      <c r="TL157">
        <v>630</v>
      </c>
      <c r="TM157">
        <v>133</v>
      </c>
      <c r="TN157">
        <v>630</v>
      </c>
      <c r="TO157">
        <v>763</v>
      </c>
      <c r="TP157">
        <v>0</v>
      </c>
      <c r="TQ157">
        <v>763</v>
      </c>
      <c r="TR157">
        <v>0</v>
      </c>
      <c r="TS157">
        <v>133</v>
      </c>
      <c r="TT157">
        <v>630</v>
      </c>
      <c r="TU157">
        <v>763</v>
      </c>
      <c r="TV157">
        <v>0</v>
      </c>
      <c r="TW157">
        <v>763</v>
      </c>
      <c r="TX157">
        <v>0</v>
      </c>
      <c r="TY157">
        <v>63</v>
      </c>
      <c r="TZ157">
        <v>700</v>
      </c>
      <c r="UA157">
        <v>0</v>
      </c>
      <c r="UB157">
        <v>763</v>
      </c>
      <c r="UC157">
        <v>0</v>
      </c>
      <c r="UD157">
        <v>0</v>
      </c>
      <c r="UE157" t="s">
        <v>2173</v>
      </c>
      <c r="UF157">
        <v>0</v>
      </c>
      <c r="UG157">
        <v>1</v>
      </c>
      <c r="UH157">
        <v>1</v>
      </c>
      <c r="UI157">
        <v>0</v>
      </c>
      <c r="UJ157">
        <v>0</v>
      </c>
      <c r="UK157">
        <v>0</v>
      </c>
      <c r="UL157">
        <v>0</v>
      </c>
      <c r="UM157">
        <v>0</v>
      </c>
      <c r="UN157">
        <v>0</v>
      </c>
      <c r="UO157">
        <v>0</v>
      </c>
      <c r="UP157">
        <v>0</v>
      </c>
      <c r="UQ157" t="s">
        <v>2639</v>
      </c>
      <c r="UR157">
        <v>1</v>
      </c>
      <c r="US157">
        <v>1</v>
      </c>
      <c r="UT157">
        <v>0</v>
      </c>
      <c r="UU157">
        <v>0</v>
      </c>
      <c r="UV157">
        <v>0</v>
      </c>
      <c r="UX157">
        <v>631</v>
      </c>
      <c r="UY157">
        <v>600</v>
      </c>
      <c r="UZ157">
        <v>631</v>
      </c>
      <c r="VA157">
        <v>600</v>
      </c>
      <c r="VB157">
        <v>631</v>
      </c>
      <c r="VC157">
        <v>600</v>
      </c>
      <c r="VD157">
        <v>631</v>
      </c>
      <c r="VE157">
        <v>600</v>
      </c>
      <c r="VF157" t="s">
        <v>2640</v>
      </c>
      <c r="VG157">
        <v>0</v>
      </c>
      <c r="VH157">
        <v>0</v>
      </c>
      <c r="VI157">
        <v>0</v>
      </c>
      <c r="VJ157">
        <v>0</v>
      </c>
      <c r="VK157">
        <v>1</v>
      </c>
      <c r="VL157">
        <v>0</v>
      </c>
      <c r="VM157">
        <v>0</v>
      </c>
      <c r="VN157">
        <v>0</v>
      </c>
      <c r="VO157">
        <v>0</v>
      </c>
      <c r="VP157">
        <v>0</v>
      </c>
      <c r="VQ157">
        <v>0</v>
      </c>
      <c r="VR157">
        <v>0</v>
      </c>
      <c r="VS157">
        <v>0</v>
      </c>
      <c r="VT157">
        <v>0</v>
      </c>
      <c r="VU157">
        <v>25</v>
      </c>
      <c r="VV157" t="s">
        <v>2258</v>
      </c>
      <c r="VW157">
        <v>0</v>
      </c>
      <c r="VX157">
        <v>1</v>
      </c>
      <c r="VY157">
        <v>0</v>
      </c>
      <c r="VZ157">
        <v>0</v>
      </c>
      <c r="WA157">
        <v>0</v>
      </c>
      <c r="WB157">
        <v>0</v>
      </c>
      <c r="WC157">
        <v>0</v>
      </c>
      <c r="WD157">
        <v>0</v>
      </c>
      <c r="WF157" t="s">
        <v>2083</v>
      </c>
      <c r="WG157" t="s">
        <v>2055</v>
      </c>
      <c r="WH157">
        <v>1</v>
      </c>
      <c r="WI157">
        <v>1</v>
      </c>
      <c r="WJ157">
        <v>1</v>
      </c>
      <c r="WK157">
        <v>0</v>
      </c>
      <c r="WL157">
        <v>0</v>
      </c>
      <c r="WM157">
        <v>420</v>
      </c>
      <c r="WN157">
        <v>8</v>
      </c>
      <c r="WO157" t="s">
        <v>2641</v>
      </c>
      <c r="WP157">
        <v>1</v>
      </c>
      <c r="WQ157">
        <v>0</v>
      </c>
      <c r="WR157">
        <v>1</v>
      </c>
      <c r="WS157">
        <v>0</v>
      </c>
      <c r="WT157">
        <v>0</v>
      </c>
      <c r="WU157">
        <v>0</v>
      </c>
      <c r="WV157">
        <v>0</v>
      </c>
      <c r="WW157">
        <v>0</v>
      </c>
      <c r="WY157" t="s">
        <v>2642</v>
      </c>
      <c r="WZ157">
        <v>0</v>
      </c>
      <c r="XA157">
        <v>0</v>
      </c>
      <c r="XB157">
        <v>0</v>
      </c>
      <c r="XC157">
        <v>0</v>
      </c>
      <c r="XD157">
        <v>1</v>
      </c>
      <c r="XE157">
        <v>0</v>
      </c>
      <c r="XF157">
        <v>1</v>
      </c>
      <c r="XG157">
        <v>0</v>
      </c>
      <c r="XH157">
        <v>1</v>
      </c>
      <c r="XI157">
        <v>0</v>
      </c>
      <c r="XJ157">
        <v>0</v>
      </c>
      <c r="XK157">
        <v>0</v>
      </c>
      <c r="XM157" t="s">
        <v>2059</v>
      </c>
      <c r="XN157" t="s">
        <v>2059</v>
      </c>
      <c r="XO157" t="s">
        <v>2131</v>
      </c>
      <c r="XP157">
        <v>1</v>
      </c>
      <c r="XQ157">
        <v>1</v>
      </c>
      <c r="XR157">
        <v>1</v>
      </c>
      <c r="XS157">
        <v>1</v>
      </c>
      <c r="XT157">
        <v>0</v>
      </c>
      <c r="XU157">
        <v>0</v>
      </c>
      <c r="XV157">
        <v>0</v>
      </c>
      <c r="XW157">
        <v>0</v>
      </c>
      <c r="XX157">
        <v>0</v>
      </c>
      <c r="XY157">
        <v>0</v>
      </c>
      <c r="XZ157">
        <v>0</v>
      </c>
      <c r="YA157">
        <v>0</v>
      </c>
      <c r="YC157" t="s">
        <v>2643</v>
      </c>
      <c r="YD157">
        <v>0</v>
      </c>
      <c r="YE157">
        <v>0</v>
      </c>
      <c r="YF157">
        <v>1</v>
      </c>
      <c r="YG157">
        <v>0</v>
      </c>
      <c r="YH157">
        <v>0</v>
      </c>
      <c r="YI157">
        <v>1</v>
      </c>
      <c r="YJ157">
        <v>0</v>
      </c>
      <c r="YK157">
        <v>0</v>
      </c>
      <c r="YL157">
        <v>0</v>
      </c>
      <c r="YM157">
        <v>0</v>
      </c>
      <c r="YN157">
        <v>0</v>
      </c>
      <c r="YO157">
        <v>0</v>
      </c>
      <c r="YP157">
        <v>0</v>
      </c>
      <c r="YQ157">
        <v>0</v>
      </c>
      <c r="YR157">
        <v>0</v>
      </c>
      <c r="YS157">
        <v>0</v>
      </c>
      <c r="YT157">
        <v>0</v>
      </c>
      <c r="YU157">
        <v>0</v>
      </c>
      <c r="YV157">
        <v>0</v>
      </c>
      <c r="YX157">
        <v>331</v>
      </c>
      <c r="YY157" t="s">
        <v>2087</v>
      </c>
      <c r="YZ157">
        <v>0</v>
      </c>
      <c r="ZA157">
        <v>0</v>
      </c>
      <c r="ZB157">
        <v>0</v>
      </c>
      <c r="ZC157">
        <v>1</v>
      </c>
      <c r="ZD157">
        <v>0</v>
      </c>
      <c r="ZE157">
        <v>0</v>
      </c>
      <c r="ZF157">
        <v>0</v>
      </c>
      <c r="ZG157">
        <v>0</v>
      </c>
      <c r="ZH157">
        <v>0</v>
      </c>
      <c r="ZI157">
        <v>0</v>
      </c>
      <c r="ZJ157">
        <v>0</v>
      </c>
      <c r="ZK157">
        <v>0</v>
      </c>
      <c r="ZL157">
        <v>0</v>
      </c>
      <c r="ZM157">
        <v>1</v>
      </c>
      <c r="ZN157">
        <v>0</v>
      </c>
      <c r="ZO157">
        <v>0</v>
      </c>
      <c r="ZP157">
        <v>0</v>
      </c>
      <c r="ZR157" t="s">
        <v>2300</v>
      </c>
      <c r="ZS157">
        <v>1</v>
      </c>
      <c r="ZT157">
        <v>0</v>
      </c>
      <c r="ZU157">
        <v>1</v>
      </c>
      <c r="ZV157">
        <v>0</v>
      </c>
      <c r="ZW157">
        <v>0</v>
      </c>
      <c r="ZX157">
        <v>0</v>
      </c>
      <c r="ZY157">
        <v>0</v>
      </c>
      <c r="ZZ157">
        <v>0</v>
      </c>
      <c r="AAA157">
        <v>0</v>
      </c>
      <c r="AAB157">
        <v>0</v>
      </c>
      <c r="AAC157">
        <v>0</v>
      </c>
      <c r="AAD157">
        <v>0</v>
      </c>
      <c r="AAE157">
        <v>0</v>
      </c>
      <c r="AAG157">
        <v>65</v>
      </c>
      <c r="AAH157" t="s">
        <v>2644</v>
      </c>
      <c r="AAI157">
        <v>1</v>
      </c>
      <c r="AAJ157">
        <v>0</v>
      </c>
      <c r="AAK157">
        <v>0</v>
      </c>
      <c r="AAL157">
        <v>0</v>
      </c>
      <c r="AAM157">
        <v>0</v>
      </c>
      <c r="AAN157">
        <v>1</v>
      </c>
      <c r="AAO157">
        <v>0</v>
      </c>
      <c r="AAP157">
        <v>1</v>
      </c>
      <c r="AAQ157">
        <v>0</v>
      </c>
      <c r="AAR157">
        <v>0</v>
      </c>
      <c r="AAS157">
        <v>0</v>
      </c>
      <c r="AAT157">
        <v>0</v>
      </c>
      <c r="AAV157">
        <v>20</v>
      </c>
      <c r="AAW157" t="s">
        <v>2117</v>
      </c>
      <c r="AAX157">
        <v>0</v>
      </c>
      <c r="AAY157">
        <v>1</v>
      </c>
      <c r="AAZ157">
        <v>1</v>
      </c>
      <c r="ABA157">
        <v>0</v>
      </c>
      <c r="ABB157">
        <v>0</v>
      </c>
      <c r="ABC157">
        <v>0</v>
      </c>
      <c r="ABD157">
        <v>0</v>
      </c>
      <c r="ABE157">
        <v>0</v>
      </c>
      <c r="ABF157">
        <v>0</v>
      </c>
      <c r="ABH157" t="s">
        <v>1015</v>
      </c>
      <c r="ABI157">
        <v>85</v>
      </c>
      <c r="ABJ157">
        <v>80</v>
      </c>
      <c r="ABK157">
        <v>15</v>
      </c>
      <c r="ABL157" t="s">
        <v>2645</v>
      </c>
      <c r="ABM157">
        <v>0</v>
      </c>
      <c r="ABN157">
        <v>1</v>
      </c>
      <c r="ABO157">
        <v>1</v>
      </c>
      <c r="ABP157">
        <v>1</v>
      </c>
      <c r="ABQ157">
        <v>0</v>
      </c>
      <c r="ABR157">
        <v>0</v>
      </c>
      <c r="ABS157">
        <v>1</v>
      </c>
      <c r="ABT157">
        <v>0</v>
      </c>
      <c r="ABU157">
        <v>0</v>
      </c>
      <c r="ABV157">
        <v>0</v>
      </c>
      <c r="ABW157">
        <v>0</v>
      </c>
      <c r="ABX157">
        <v>0</v>
      </c>
      <c r="ABY157">
        <v>0</v>
      </c>
      <c r="ACA157" t="s">
        <v>2119</v>
      </c>
      <c r="ACB157">
        <v>1</v>
      </c>
      <c r="ACC157">
        <v>0</v>
      </c>
      <c r="ACD157">
        <v>1</v>
      </c>
      <c r="ACE157">
        <v>0</v>
      </c>
      <c r="ACF157">
        <v>0</v>
      </c>
      <c r="ACH157" t="s">
        <v>1018</v>
      </c>
      <c r="ADC157" t="s">
        <v>2271</v>
      </c>
      <c r="ADD157">
        <v>0</v>
      </c>
      <c r="ADE157">
        <v>0</v>
      </c>
      <c r="ADF157">
        <v>1</v>
      </c>
      <c r="ADG157">
        <v>0</v>
      </c>
      <c r="ADH157">
        <v>0</v>
      </c>
      <c r="ADI157">
        <v>1</v>
      </c>
      <c r="ADJ157">
        <v>0</v>
      </c>
      <c r="ADK157">
        <v>0</v>
      </c>
      <c r="ADL157">
        <v>0</v>
      </c>
      <c r="ADM157">
        <v>0</v>
      </c>
      <c r="ADN157">
        <v>0</v>
      </c>
      <c r="ADO157">
        <v>0</v>
      </c>
      <c r="ADP157">
        <v>0</v>
      </c>
      <c r="ADQ157">
        <v>0</v>
      </c>
      <c r="ADS157" t="s">
        <v>48</v>
      </c>
      <c r="ADT157" t="s">
        <v>2069</v>
      </c>
      <c r="ADU157" t="s">
        <v>2069</v>
      </c>
      <c r="ADV157" t="s">
        <v>2069</v>
      </c>
      <c r="ADW157" t="s">
        <v>2069</v>
      </c>
      <c r="ADX157" t="s">
        <v>2069</v>
      </c>
      <c r="ADY157" t="s">
        <v>2069</v>
      </c>
      <c r="ADZ157" t="s">
        <v>2069</v>
      </c>
      <c r="AEA157" t="s">
        <v>2069</v>
      </c>
      <c r="AEB157" t="s">
        <v>2069</v>
      </c>
      <c r="AEC157" t="s">
        <v>2069</v>
      </c>
      <c r="AED157" t="s">
        <v>2069</v>
      </c>
      <c r="AEE157" t="s">
        <v>2069</v>
      </c>
      <c r="AEF157" t="s">
        <v>2069</v>
      </c>
      <c r="AEG157" t="s">
        <v>2069</v>
      </c>
      <c r="AEH157" t="s">
        <v>2069</v>
      </c>
      <c r="AEI157" t="s">
        <v>2069</v>
      </c>
      <c r="AEJ157" t="s">
        <v>199</v>
      </c>
      <c r="AEK157" t="s">
        <v>1015</v>
      </c>
      <c r="AFB157" t="s">
        <v>2058</v>
      </c>
      <c r="AFC157" t="s">
        <v>2059</v>
      </c>
      <c r="AFD157" t="s">
        <v>2357</v>
      </c>
      <c r="AFE157">
        <v>0</v>
      </c>
      <c r="AFF157">
        <v>0</v>
      </c>
      <c r="AFG157">
        <v>1</v>
      </c>
      <c r="AFH157">
        <v>0</v>
      </c>
      <c r="AFI157">
        <v>0</v>
      </c>
      <c r="AFJ157">
        <v>1</v>
      </c>
      <c r="AFK157">
        <v>0</v>
      </c>
      <c r="AFL157">
        <v>1</v>
      </c>
      <c r="AFM157">
        <v>0</v>
      </c>
      <c r="AFN157">
        <v>0</v>
      </c>
      <c r="AFO157">
        <v>0</v>
      </c>
      <c r="AFP157">
        <v>0</v>
      </c>
      <c r="AFQ157">
        <v>0</v>
      </c>
      <c r="AFR157">
        <v>0</v>
      </c>
      <c r="AFS157">
        <v>0</v>
      </c>
      <c r="AFT157">
        <v>0</v>
      </c>
      <c r="AFU157">
        <v>0</v>
      </c>
      <c r="AFV157">
        <v>0</v>
      </c>
      <c r="AFW157">
        <v>0</v>
      </c>
      <c r="AFX157">
        <v>0</v>
      </c>
      <c r="AFY157">
        <v>0</v>
      </c>
      <c r="AFZ157">
        <v>0</v>
      </c>
      <c r="AGA157">
        <v>0</v>
      </c>
      <c r="AGB157">
        <v>0</v>
      </c>
      <c r="AGC157">
        <v>0</v>
      </c>
      <c r="AGD157">
        <v>0</v>
      </c>
      <c r="AGE157">
        <v>0</v>
      </c>
      <c r="AGF157">
        <v>0</v>
      </c>
      <c r="AGG157">
        <v>0</v>
      </c>
      <c r="AGH157">
        <v>0</v>
      </c>
      <c r="AGJ157">
        <v>157</v>
      </c>
      <c r="AGK157">
        <v>136</v>
      </c>
      <c r="AGL157">
        <v>312</v>
      </c>
      <c r="AGM157">
        <v>272</v>
      </c>
      <c r="AGN157" t="s">
        <v>1018</v>
      </c>
      <c r="AGO157">
        <v>0</v>
      </c>
      <c r="AGP157">
        <v>0</v>
      </c>
      <c r="AGQ157" t="s">
        <v>1018</v>
      </c>
      <c r="AGS157" t="s">
        <v>2058</v>
      </c>
      <c r="AGT157" t="s">
        <v>2059</v>
      </c>
      <c r="AGU157" t="s">
        <v>2157</v>
      </c>
      <c r="AGV157">
        <v>0</v>
      </c>
      <c r="AGW157">
        <v>0</v>
      </c>
      <c r="AGX157">
        <v>0</v>
      </c>
      <c r="AGY157">
        <v>0</v>
      </c>
      <c r="AGZ157">
        <v>0</v>
      </c>
      <c r="AHA157">
        <v>0</v>
      </c>
      <c r="AHB157">
        <v>0</v>
      </c>
      <c r="AHC157">
        <v>0</v>
      </c>
      <c r="AHD157">
        <v>1</v>
      </c>
      <c r="AHE157">
        <v>0</v>
      </c>
      <c r="AHP157" t="s">
        <v>2075</v>
      </c>
      <c r="AHQ157">
        <v>1</v>
      </c>
      <c r="AHR157">
        <v>0</v>
      </c>
      <c r="AHS157">
        <v>0</v>
      </c>
      <c r="AHT157">
        <v>0</v>
      </c>
      <c r="AHU157">
        <v>0</v>
      </c>
      <c r="AHV157">
        <v>0</v>
      </c>
      <c r="AHW157">
        <v>0</v>
      </c>
      <c r="AHX157">
        <v>0</v>
      </c>
      <c r="AHY157">
        <v>0</v>
      </c>
      <c r="AHZ157">
        <v>0</v>
      </c>
      <c r="AIA157" t="s">
        <v>2076</v>
      </c>
      <c r="AIB157">
        <v>1</v>
      </c>
      <c r="AIC157">
        <v>0</v>
      </c>
      <c r="AID157">
        <v>0</v>
      </c>
      <c r="AIE157">
        <v>0</v>
      </c>
      <c r="AIF157">
        <v>0</v>
      </c>
      <c r="AIG157">
        <v>0</v>
      </c>
      <c r="AIH157">
        <v>0</v>
      </c>
      <c r="AII157" t="s">
        <v>2077</v>
      </c>
      <c r="AIJ157">
        <v>1</v>
      </c>
      <c r="AIK157">
        <v>0</v>
      </c>
      <c r="AIL157">
        <v>0</v>
      </c>
      <c r="AIM157">
        <v>0</v>
      </c>
      <c r="AIN157">
        <v>0</v>
      </c>
      <c r="AIO157">
        <v>0</v>
      </c>
      <c r="AIP157">
        <v>0</v>
      </c>
      <c r="AIQ157">
        <v>0</v>
      </c>
      <c r="AIR157">
        <v>0</v>
      </c>
      <c r="AIS157">
        <v>0</v>
      </c>
      <c r="AIU157" t="s">
        <v>2978</v>
      </c>
      <c r="AIV157">
        <v>1</v>
      </c>
      <c r="AIW157">
        <v>0</v>
      </c>
      <c r="AIX157">
        <v>0</v>
      </c>
      <c r="AIY157">
        <v>0</v>
      </c>
      <c r="AIZ157">
        <v>0</v>
      </c>
      <c r="AJA157">
        <v>0</v>
      </c>
      <c r="AJB157">
        <v>0</v>
      </c>
      <c r="AJC157">
        <v>0</v>
      </c>
      <c r="AJD157">
        <v>0</v>
      </c>
      <c r="AJF157" t="s">
        <v>1015</v>
      </c>
      <c r="AJG157">
        <v>18</v>
      </c>
      <c r="AJH157">
        <v>90</v>
      </c>
      <c r="AJI157">
        <v>70</v>
      </c>
      <c r="AJJ157">
        <v>80</v>
      </c>
      <c r="AJK157" t="s">
        <v>4170</v>
      </c>
      <c r="AJL157">
        <v>1</v>
      </c>
      <c r="AJM157">
        <v>1</v>
      </c>
      <c r="AJN157">
        <v>0</v>
      </c>
      <c r="AJO157">
        <v>0</v>
      </c>
      <c r="AJP157">
        <v>0</v>
      </c>
      <c r="AJQ157">
        <v>1</v>
      </c>
      <c r="AJR157">
        <v>1</v>
      </c>
      <c r="AJS157">
        <v>0</v>
      </c>
      <c r="AJT157">
        <v>0</v>
      </c>
      <c r="AJU157">
        <v>1</v>
      </c>
      <c r="AJV157">
        <v>1</v>
      </c>
      <c r="AJW157">
        <v>0</v>
      </c>
      <c r="AJX157">
        <v>0</v>
      </c>
      <c r="AJY157">
        <v>0</v>
      </c>
      <c r="AJZ157">
        <v>0</v>
      </c>
      <c r="AKA157">
        <v>27</v>
      </c>
      <c r="AKB157">
        <v>331</v>
      </c>
      <c r="AKF157">
        <v>600</v>
      </c>
      <c r="AKG157">
        <v>450</v>
      </c>
      <c r="AKJ157">
        <v>2</v>
      </c>
      <c r="AKK157">
        <v>580</v>
      </c>
      <c r="AKP157">
        <v>120</v>
      </c>
      <c r="AKQ157">
        <v>442</v>
      </c>
      <c r="AKR157">
        <v>630</v>
      </c>
      <c r="AKS157">
        <v>590</v>
      </c>
      <c r="AKT157">
        <v>230</v>
      </c>
      <c r="AKU157">
        <v>250</v>
      </c>
      <c r="AKV157">
        <v>450</v>
      </c>
      <c r="AKW157">
        <v>230</v>
      </c>
      <c r="AKX157">
        <v>420</v>
      </c>
      <c r="AKY157">
        <v>220</v>
      </c>
      <c r="AKZ157">
        <v>150</v>
      </c>
      <c r="ALA157">
        <v>100</v>
      </c>
      <c r="ALB157">
        <v>120</v>
      </c>
      <c r="ALC157">
        <v>250</v>
      </c>
      <c r="ALD157">
        <v>90</v>
      </c>
      <c r="ALE157" t="s">
        <v>3759</v>
      </c>
      <c r="ALF157">
        <v>0</v>
      </c>
      <c r="ALG157">
        <v>1</v>
      </c>
      <c r="ALH157">
        <v>1</v>
      </c>
      <c r="ALI157">
        <v>1</v>
      </c>
      <c r="ALJ157">
        <v>0</v>
      </c>
      <c r="ALK157">
        <v>0</v>
      </c>
      <c r="ALL157">
        <v>0</v>
      </c>
      <c r="ALM157">
        <v>0</v>
      </c>
      <c r="ALN157">
        <v>0</v>
      </c>
      <c r="ALO157" t="s">
        <v>3420</v>
      </c>
      <c r="ALP157">
        <v>0</v>
      </c>
      <c r="ALQ157">
        <v>1</v>
      </c>
      <c r="ALR157">
        <v>0</v>
      </c>
      <c r="ALS157">
        <v>1</v>
      </c>
      <c r="ALT157">
        <v>0</v>
      </c>
      <c r="ALU157" t="s">
        <v>3412</v>
      </c>
      <c r="ALV157">
        <v>0</v>
      </c>
      <c r="ALW157">
        <v>1</v>
      </c>
      <c r="ALX157">
        <v>0</v>
      </c>
      <c r="ALY157">
        <v>0</v>
      </c>
      <c r="ALZ157" t="s">
        <v>4171</v>
      </c>
      <c r="AMA157">
        <v>0</v>
      </c>
      <c r="AMB157">
        <v>1</v>
      </c>
      <c r="AMC157">
        <v>0</v>
      </c>
      <c r="AMD157">
        <v>0</v>
      </c>
      <c r="AME157">
        <v>0</v>
      </c>
      <c r="AMF157">
        <v>0</v>
      </c>
      <c r="AMG157">
        <v>1</v>
      </c>
      <c r="AMH157">
        <v>0</v>
      </c>
      <c r="AMI157">
        <v>0</v>
      </c>
      <c r="AMJ157">
        <v>0</v>
      </c>
      <c r="AMK157">
        <v>0</v>
      </c>
      <c r="AML157" t="s">
        <v>3466</v>
      </c>
      <c r="AMM157">
        <v>0</v>
      </c>
      <c r="AMN157">
        <v>1</v>
      </c>
      <c r="AMO157">
        <v>1</v>
      </c>
      <c r="AMP157">
        <v>1</v>
      </c>
      <c r="AMQ157">
        <v>0</v>
      </c>
      <c r="AMR157" t="s">
        <v>3423</v>
      </c>
      <c r="AMS157">
        <v>0</v>
      </c>
      <c r="AMT157">
        <v>1</v>
      </c>
      <c r="AMU157">
        <v>0</v>
      </c>
      <c r="AMV157">
        <v>1</v>
      </c>
      <c r="AMW157">
        <v>0</v>
      </c>
      <c r="AMX157">
        <v>1</v>
      </c>
      <c r="AMY157">
        <v>0</v>
      </c>
      <c r="AMZ157" t="s">
        <v>4172</v>
      </c>
      <c r="ANA157">
        <v>0</v>
      </c>
      <c r="ANB157">
        <v>0</v>
      </c>
      <c r="ANC157">
        <v>1</v>
      </c>
      <c r="AND157">
        <v>1</v>
      </c>
      <c r="ANE157">
        <v>1</v>
      </c>
      <c r="ANF157">
        <v>0</v>
      </c>
      <c r="ANG157">
        <v>0</v>
      </c>
      <c r="ANH157">
        <v>0</v>
      </c>
      <c r="ANI157">
        <v>0</v>
      </c>
      <c r="ANJ157" t="s">
        <v>3962</v>
      </c>
      <c r="ANK157">
        <v>0</v>
      </c>
      <c r="ANL157">
        <v>1</v>
      </c>
      <c r="ANM157">
        <v>0</v>
      </c>
      <c r="ANN157">
        <v>0</v>
      </c>
      <c r="ANO157">
        <v>0</v>
      </c>
      <c r="ANP157">
        <v>0</v>
      </c>
      <c r="ANQ157">
        <v>1</v>
      </c>
      <c r="ANR157">
        <v>0</v>
      </c>
      <c r="ANS157">
        <v>0</v>
      </c>
      <c r="ANT157" t="s">
        <v>3962</v>
      </c>
      <c r="ANU157">
        <v>0</v>
      </c>
      <c r="ANV157">
        <v>1</v>
      </c>
      <c r="ANW157">
        <v>0</v>
      </c>
      <c r="ANX157">
        <v>0</v>
      </c>
      <c r="ANY157">
        <v>0</v>
      </c>
      <c r="ANZ157">
        <v>0</v>
      </c>
      <c r="AOA157">
        <v>1</v>
      </c>
      <c r="AOB157">
        <v>0</v>
      </c>
      <c r="AOC157">
        <v>0</v>
      </c>
      <c r="AOD157" t="s">
        <v>3411</v>
      </c>
      <c r="AOE157">
        <v>0</v>
      </c>
      <c r="AOF157">
        <v>0</v>
      </c>
      <c r="AOG157">
        <v>0</v>
      </c>
      <c r="AOH157">
        <v>0</v>
      </c>
      <c r="AOI157">
        <v>0</v>
      </c>
      <c r="AOJ157">
        <v>1</v>
      </c>
      <c r="AOK157" t="s">
        <v>3546</v>
      </c>
      <c r="AOL157">
        <v>0</v>
      </c>
      <c r="AOM157">
        <v>1</v>
      </c>
      <c r="AON157">
        <v>0</v>
      </c>
      <c r="AOO157">
        <v>1</v>
      </c>
      <c r="AOP157">
        <v>0</v>
      </c>
      <c r="AOQ157">
        <v>0</v>
      </c>
      <c r="AOR157">
        <v>0</v>
      </c>
      <c r="AOS157" t="s">
        <v>3445</v>
      </c>
      <c r="AOT157">
        <v>0</v>
      </c>
      <c r="AOU157">
        <v>1</v>
      </c>
      <c r="AOV157">
        <v>0</v>
      </c>
      <c r="AOW157">
        <v>1</v>
      </c>
      <c r="AOX157">
        <v>1</v>
      </c>
      <c r="AOY157">
        <v>0</v>
      </c>
      <c r="AOZ157" t="s">
        <v>3691</v>
      </c>
      <c r="APA157">
        <v>0</v>
      </c>
      <c r="APB157">
        <v>0</v>
      </c>
      <c r="APC157">
        <v>0</v>
      </c>
      <c r="APD157">
        <v>0</v>
      </c>
      <c r="APE157">
        <v>1</v>
      </c>
      <c r="APF157">
        <v>0</v>
      </c>
      <c r="APG157" t="s">
        <v>3446</v>
      </c>
      <c r="APH157">
        <v>0</v>
      </c>
      <c r="API157">
        <v>1</v>
      </c>
      <c r="APJ157">
        <v>1</v>
      </c>
      <c r="APK157">
        <v>0</v>
      </c>
      <c r="APL157">
        <v>0</v>
      </c>
      <c r="APM157">
        <v>0</v>
      </c>
      <c r="APN157">
        <v>0</v>
      </c>
      <c r="APO157" t="s">
        <v>1015</v>
      </c>
      <c r="APP157" t="s">
        <v>1015</v>
      </c>
      <c r="APQ157" t="s">
        <v>1018</v>
      </c>
      <c r="APR157" t="s">
        <v>1015</v>
      </c>
      <c r="APS157" t="s">
        <v>1015</v>
      </c>
      <c r="APT157" t="s">
        <v>1015</v>
      </c>
      <c r="APU157" t="s">
        <v>1015</v>
      </c>
      <c r="APV157" t="s">
        <v>1015</v>
      </c>
      <c r="APW157" t="s">
        <v>1015</v>
      </c>
      <c r="APX157" t="s">
        <v>1015</v>
      </c>
      <c r="APY157" t="s">
        <v>1015</v>
      </c>
      <c r="APZ157" t="s">
        <v>1015</v>
      </c>
      <c r="AQA157" t="s">
        <v>1018</v>
      </c>
      <c r="AQB157" t="s">
        <v>1015</v>
      </c>
      <c r="AQC157" t="s">
        <v>1015</v>
      </c>
      <c r="AQD157" t="s">
        <v>2960</v>
      </c>
      <c r="AQE157">
        <v>0</v>
      </c>
      <c r="AQF157">
        <v>0</v>
      </c>
      <c r="AQG157">
        <v>1</v>
      </c>
      <c r="AQH157">
        <v>0</v>
      </c>
      <c r="AQI157" t="s">
        <v>2960</v>
      </c>
      <c r="AQJ157">
        <v>0</v>
      </c>
      <c r="AQK157">
        <v>0</v>
      </c>
      <c r="AQL157">
        <v>1</v>
      </c>
      <c r="AQM157">
        <v>0</v>
      </c>
      <c r="AQS157" t="s">
        <v>2972</v>
      </c>
      <c r="AQT157">
        <v>1</v>
      </c>
      <c r="AQU157">
        <v>0</v>
      </c>
      <c r="AQV157">
        <v>1</v>
      </c>
      <c r="AQW157">
        <v>0</v>
      </c>
      <c r="AQX157" t="s">
        <v>2960</v>
      </c>
      <c r="AQY157">
        <v>0</v>
      </c>
      <c r="AQZ157">
        <v>0</v>
      </c>
      <c r="ARA157">
        <v>1</v>
      </c>
      <c r="ARB157">
        <v>0</v>
      </c>
      <c r="ARC157" t="s">
        <v>2960</v>
      </c>
      <c r="ARD157">
        <v>0</v>
      </c>
      <c r="ARE157">
        <v>0</v>
      </c>
      <c r="ARF157">
        <v>1</v>
      </c>
      <c r="ARG157">
        <v>0</v>
      </c>
      <c r="ARH157" t="s">
        <v>2972</v>
      </c>
      <c r="ARI157">
        <v>1</v>
      </c>
      <c r="ARJ157">
        <v>0</v>
      </c>
      <c r="ARK157">
        <v>1</v>
      </c>
      <c r="ARL157">
        <v>0</v>
      </c>
      <c r="ARM157" t="s">
        <v>2972</v>
      </c>
      <c r="ARN157">
        <v>1</v>
      </c>
      <c r="ARO157">
        <v>0</v>
      </c>
      <c r="ARP157">
        <v>1</v>
      </c>
      <c r="ARQ157">
        <v>0</v>
      </c>
      <c r="ARR157" t="s">
        <v>2972</v>
      </c>
      <c r="ARS157">
        <v>1</v>
      </c>
      <c r="ART157">
        <v>0</v>
      </c>
      <c r="ARU157">
        <v>1</v>
      </c>
      <c r="ARV157">
        <v>0</v>
      </c>
      <c r="ARW157" t="s">
        <v>2960</v>
      </c>
      <c r="ARX157">
        <v>0</v>
      </c>
      <c r="ARY157">
        <v>0</v>
      </c>
      <c r="ARZ157">
        <v>1</v>
      </c>
      <c r="ASA157">
        <v>0</v>
      </c>
      <c r="ASB157" t="s">
        <v>2972</v>
      </c>
      <c r="ASC157">
        <v>1</v>
      </c>
      <c r="ASD157">
        <v>0</v>
      </c>
      <c r="ASE157">
        <v>1</v>
      </c>
      <c r="ASF157">
        <v>0</v>
      </c>
      <c r="ASG157" t="s">
        <v>2960</v>
      </c>
      <c r="ASH157">
        <v>0</v>
      </c>
      <c r="ASI157">
        <v>0</v>
      </c>
      <c r="ASJ157">
        <v>1</v>
      </c>
      <c r="ASK157">
        <v>0</v>
      </c>
      <c r="ASQ157" t="s">
        <v>2960</v>
      </c>
      <c r="ASR157">
        <v>0</v>
      </c>
      <c r="ASS157">
        <v>0</v>
      </c>
      <c r="AST157">
        <v>1</v>
      </c>
      <c r="ASU157">
        <v>0</v>
      </c>
      <c r="ASV157" t="s">
        <v>2960</v>
      </c>
      <c r="ASW157">
        <v>0</v>
      </c>
      <c r="ASX157">
        <v>0</v>
      </c>
      <c r="ASY157">
        <v>1</v>
      </c>
      <c r="ASZ157">
        <v>0</v>
      </c>
      <c r="ATA157" t="s">
        <v>20</v>
      </c>
      <c r="ATC157" t="s">
        <v>2982</v>
      </c>
      <c r="ATG157" t="s">
        <v>285</v>
      </c>
      <c r="ATI157" t="s">
        <v>20</v>
      </c>
      <c r="ATM157" t="s">
        <v>20</v>
      </c>
      <c r="ATO157" t="s">
        <v>20</v>
      </c>
      <c r="ATQ157" t="s">
        <v>285</v>
      </c>
      <c r="ATS157" t="s">
        <v>20</v>
      </c>
      <c r="ATU157" t="s">
        <v>20</v>
      </c>
      <c r="ATW157" t="s">
        <v>20</v>
      </c>
      <c r="AUA157" t="s">
        <v>20</v>
      </c>
      <c r="AUC157" t="s">
        <v>20</v>
      </c>
      <c r="AUE157" t="s">
        <v>2967</v>
      </c>
      <c r="AUF157" t="s">
        <v>2959</v>
      </c>
      <c r="AUH157" t="s">
        <v>2967</v>
      </c>
      <c r="AUI157" t="s">
        <v>2967</v>
      </c>
      <c r="AUJ157" t="s">
        <v>2977</v>
      </c>
      <c r="AUK157" t="s">
        <v>2967</v>
      </c>
      <c r="AUL157" t="s">
        <v>2970</v>
      </c>
      <c r="AUM157" t="s">
        <v>2967</v>
      </c>
      <c r="AUN157" t="s">
        <v>2967</v>
      </c>
      <c r="AUO157" t="s">
        <v>2964</v>
      </c>
      <c r="AUP157" t="s">
        <v>2967</v>
      </c>
      <c r="AUR157" t="s">
        <v>2967</v>
      </c>
      <c r="AUS157" t="s">
        <v>2967</v>
      </c>
      <c r="AUT157" t="s">
        <v>2969</v>
      </c>
      <c r="AUU157" t="s">
        <v>2968</v>
      </c>
      <c r="AUV157" t="s">
        <v>2969</v>
      </c>
      <c r="AUW157" t="s">
        <v>2963</v>
      </c>
      <c r="AUX157" t="s">
        <v>2963</v>
      </c>
      <c r="AUY157" t="s">
        <v>2968</v>
      </c>
      <c r="AUZ157" t="s">
        <v>2963</v>
      </c>
      <c r="AVA157" t="s">
        <v>2969</v>
      </c>
      <c r="AVB157" t="s">
        <v>2969</v>
      </c>
      <c r="AVC157" t="s">
        <v>2969</v>
      </c>
      <c r="AVD157" t="s">
        <v>2963</v>
      </c>
      <c r="AVE157" t="s">
        <v>2969</v>
      </c>
      <c r="AVF157" t="s">
        <v>2963</v>
      </c>
      <c r="AVG157" t="s">
        <v>2963</v>
      </c>
      <c r="AVH157" t="s">
        <v>2968</v>
      </c>
      <c r="AVI157" t="s">
        <v>3085</v>
      </c>
      <c r="AVJ157">
        <v>0</v>
      </c>
      <c r="AVK157">
        <v>0</v>
      </c>
      <c r="AVL157">
        <v>0</v>
      </c>
      <c r="AVM157">
        <v>0</v>
      </c>
      <c r="AVN157">
        <v>0</v>
      </c>
      <c r="AVO157">
        <v>0</v>
      </c>
      <c r="AVP157">
        <v>0</v>
      </c>
      <c r="AVQ157">
        <v>1</v>
      </c>
      <c r="AVR157">
        <v>0</v>
      </c>
      <c r="AVS157">
        <v>0</v>
      </c>
      <c r="AVU157" t="s">
        <v>1015</v>
      </c>
      <c r="AVV157" t="s">
        <v>2077</v>
      </c>
      <c r="AVW157">
        <v>1</v>
      </c>
      <c r="AVX157">
        <v>0</v>
      </c>
      <c r="AVY157">
        <v>0</v>
      </c>
      <c r="AVZ157">
        <v>0</v>
      </c>
      <c r="AWA157">
        <v>0</v>
      </c>
      <c r="AWB157">
        <v>0</v>
      </c>
      <c r="AWC157">
        <v>0</v>
      </c>
      <c r="AWD157">
        <v>0</v>
      </c>
      <c r="AWE157">
        <v>0</v>
      </c>
      <c r="AWF157">
        <v>0</v>
      </c>
      <c r="AWG157">
        <v>0</v>
      </c>
      <c r="AWH157">
        <v>0</v>
      </c>
      <c r="AWI157">
        <v>0</v>
      </c>
      <c r="AWJ157">
        <v>0</v>
      </c>
      <c r="AWK157">
        <v>0</v>
      </c>
      <c r="AWL157">
        <v>0</v>
      </c>
      <c r="AWM157">
        <v>0</v>
      </c>
      <c r="AWN157">
        <v>0</v>
      </c>
      <c r="AWO157">
        <v>0</v>
      </c>
      <c r="AWP157">
        <v>0</v>
      </c>
      <c r="AWQ157">
        <v>0</v>
      </c>
      <c r="AWR157">
        <v>0</v>
      </c>
      <c r="AWS157">
        <v>0</v>
      </c>
      <c r="AWT157">
        <v>0</v>
      </c>
      <c r="AWU157">
        <v>0</v>
      </c>
      <c r="AWV157">
        <v>0</v>
      </c>
      <c r="AWW157">
        <v>0</v>
      </c>
      <c r="AWX157">
        <v>0</v>
      </c>
    </row>
    <row r="158" spans="1:1298" x14ac:dyDescent="0.3">
      <c r="A158" t="s">
        <v>20</v>
      </c>
      <c r="B158" t="s">
        <v>4173</v>
      </c>
      <c r="C158">
        <v>0</v>
      </c>
      <c r="D158">
        <v>1</v>
      </c>
      <c r="E158">
        <v>0</v>
      </c>
      <c r="F158">
        <v>1</v>
      </c>
      <c r="G158">
        <v>1</v>
      </c>
      <c r="H158">
        <v>0</v>
      </c>
      <c r="I158">
        <v>0</v>
      </c>
      <c r="J158">
        <v>0</v>
      </c>
      <c r="L158" t="s">
        <v>605</v>
      </c>
      <c r="M158" t="s">
        <v>3723</v>
      </c>
      <c r="N158" t="s">
        <v>606</v>
      </c>
      <c r="O158" t="s">
        <v>3724</v>
      </c>
      <c r="P158" t="s">
        <v>607</v>
      </c>
      <c r="Q158" t="s">
        <v>3725</v>
      </c>
      <c r="R158" t="s">
        <v>608</v>
      </c>
      <c r="S158" t="s">
        <v>3726</v>
      </c>
      <c r="T158" t="s">
        <v>628</v>
      </c>
      <c r="U158" t="s">
        <v>4174</v>
      </c>
      <c r="V158" t="s">
        <v>56</v>
      </c>
      <c r="W158" t="s">
        <v>57</v>
      </c>
      <c r="X158">
        <v>3</v>
      </c>
      <c r="Y158" t="s">
        <v>631</v>
      </c>
      <c r="Z158" t="s">
        <v>29</v>
      </c>
      <c r="AA158" t="s">
        <v>39</v>
      </c>
      <c r="AB158" t="s">
        <v>52</v>
      </c>
      <c r="AC158" t="s">
        <v>40</v>
      </c>
      <c r="AD158" t="s">
        <v>47</v>
      </c>
      <c r="AE158" t="s">
        <v>48</v>
      </c>
      <c r="AG158" t="s">
        <v>34</v>
      </c>
      <c r="AH158" t="s">
        <v>1015</v>
      </c>
      <c r="AI158" t="s">
        <v>1019</v>
      </c>
      <c r="AJ158">
        <v>1</v>
      </c>
      <c r="AK158" t="s">
        <v>1020</v>
      </c>
      <c r="AL158">
        <v>0</v>
      </c>
      <c r="AM158">
        <v>3</v>
      </c>
      <c r="AN158">
        <v>3</v>
      </c>
      <c r="AO158" t="s">
        <v>1020</v>
      </c>
      <c r="AP158">
        <v>3</v>
      </c>
      <c r="AQ158" t="s">
        <v>1020</v>
      </c>
      <c r="AR158">
        <v>3</v>
      </c>
      <c r="AS158" t="s">
        <v>1033</v>
      </c>
      <c r="AT158">
        <v>1</v>
      </c>
      <c r="AU158">
        <v>1</v>
      </c>
      <c r="AV158">
        <v>0</v>
      </c>
      <c r="AW158">
        <v>1</v>
      </c>
      <c r="AX158">
        <v>1</v>
      </c>
      <c r="AY158">
        <v>1</v>
      </c>
      <c r="AZ158">
        <v>1</v>
      </c>
      <c r="BA158">
        <v>0</v>
      </c>
      <c r="BB158">
        <v>0</v>
      </c>
      <c r="BC158">
        <v>0</v>
      </c>
      <c r="BD158">
        <v>0</v>
      </c>
      <c r="BE158">
        <v>0</v>
      </c>
      <c r="BF158">
        <v>0</v>
      </c>
      <c r="BG158">
        <v>0</v>
      </c>
      <c r="BH158">
        <v>0</v>
      </c>
      <c r="BI158">
        <v>0</v>
      </c>
      <c r="BJ158">
        <v>0</v>
      </c>
      <c r="BK158">
        <v>0</v>
      </c>
      <c r="BL158">
        <v>0</v>
      </c>
      <c r="BM158">
        <v>0</v>
      </c>
      <c r="BO158" t="s">
        <v>1015</v>
      </c>
      <c r="BP158">
        <v>2</v>
      </c>
      <c r="BQ158">
        <v>4</v>
      </c>
      <c r="BR158">
        <v>6</v>
      </c>
      <c r="BS158" t="s">
        <v>1015</v>
      </c>
      <c r="BT158">
        <v>1</v>
      </c>
      <c r="BU158">
        <v>0</v>
      </c>
      <c r="BV158">
        <v>1</v>
      </c>
      <c r="CA158" t="s">
        <v>1015</v>
      </c>
      <c r="CB158">
        <v>0</v>
      </c>
      <c r="CC158">
        <v>1</v>
      </c>
      <c r="CD158">
        <v>1</v>
      </c>
      <c r="CE158" t="s">
        <v>1015</v>
      </c>
      <c r="CF158">
        <v>1</v>
      </c>
      <c r="CG158">
        <v>0</v>
      </c>
      <c r="CH158">
        <v>1</v>
      </c>
      <c r="CI158" t="s">
        <v>1015</v>
      </c>
      <c r="CJ158">
        <v>1</v>
      </c>
      <c r="CK158">
        <v>0</v>
      </c>
      <c r="CL158">
        <v>1</v>
      </c>
      <c r="CM158" t="s">
        <v>1015</v>
      </c>
      <c r="CN158">
        <v>2</v>
      </c>
      <c r="CO158">
        <v>3</v>
      </c>
      <c r="CP158">
        <v>5</v>
      </c>
      <c r="EI158" t="s">
        <v>1015</v>
      </c>
      <c r="ES158" t="s">
        <v>1088</v>
      </c>
      <c r="ET158">
        <v>1</v>
      </c>
      <c r="EU158">
        <v>1</v>
      </c>
      <c r="EV158">
        <v>0</v>
      </c>
      <c r="EW158">
        <v>0</v>
      </c>
      <c r="EX158">
        <v>0</v>
      </c>
      <c r="EY158">
        <v>0</v>
      </c>
      <c r="EZ158">
        <v>1</v>
      </c>
      <c r="FA158">
        <v>0</v>
      </c>
      <c r="FB158">
        <v>0</v>
      </c>
      <c r="FC158" t="s">
        <v>1015</v>
      </c>
      <c r="FL158" t="s">
        <v>1015</v>
      </c>
      <c r="FM158" t="s">
        <v>1022</v>
      </c>
      <c r="FN158">
        <v>1</v>
      </c>
      <c r="FO158">
        <v>1</v>
      </c>
      <c r="FP158">
        <v>1</v>
      </c>
      <c r="FQ158">
        <v>0</v>
      </c>
      <c r="FR158">
        <v>1</v>
      </c>
      <c r="FS158" t="s">
        <v>1015</v>
      </c>
      <c r="FT158" t="s">
        <v>3540</v>
      </c>
      <c r="FU158">
        <v>0</v>
      </c>
      <c r="FV158">
        <v>0</v>
      </c>
      <c r="FW158">
        <v>1</v>
      </c>
      <c r="FX158">
        <v>0</v>
      </c>
      <c r="FY158">
        <v>0</v>
      </c>
      <c r="FZ158">
        <v>0</v>
      </c>
      <c r="GA158" t="s">
        <v>1143</v>
      </c>
      <c r="GB158">
        <v>0</v>
      </c>
      <c r="GC158">
        <v>1</v>
      </c>
      <c r="GD158">
        <v>0</v>
      </c>
      <c r="GE158">
        <v>0</v>
      </c>
      <c r="GF158">
        <v>0</v>
      </c>
      <c r="GG158">
        <v>0</v>
      </c>
      <c r="GH158">
        <v>0</v>
      </c>
      <c r="GI158">
        <v>0</v>
      </c>
      <c r="GJ158">
        <v>1</v>
      </c>
      <c r="GK158">
        <v>0</v>
      </c>
      <c r="GL158">
        <v>0</v>
      </c>
      <c r="GM158">
        <v>0</v>
      </c>
      <c r="GN158">
        <v>0</v>
      </c>
      <c r="GO158">
        <v>0</v>
      </c>
      <c r="GP158">
        <v>0</v>
      </c>
      <c r="GQ158">
        <v>0</v>
      </c>
      <c r="GR158">
        <v>0</v>
      </c>
      <c r="GS158">
        <v>0</v>
      </c>
      <c r="GU158" t="s">
        <v>1018</v>
      </c>
      <c r="GX158" t="s">
        <v>1015</v>
      </c>
      <c r="GY158" t="s">
        <v>1015</v>
      </c>
      <c r="GZ158">
        <v>1</v>
      </c>
      <c r="HA158" t="s">
        <v>3728</v>
      </c>
      <c r="HB158">
        <v>0</v>
      </c>
      <c r="HC158">
        <v>0</v>
      </c>
      <c r="HD158">
        <v>0</v>
      </c>
      <c r="HE158">
        <v>0</v>
      </c>
      <c r="HF158">
        <v>0</v>
      </c>
      <c r="HG158">
        <v>1</v>
      </c>
      <c r="HH158">
        <v>0</v>
      </c>
      <c r="HI158">
        <v>0</v>
      </c>
      <c r="HJ158">
        <v>0</v>
      </c>
      <c r="HK158">
        <v>0</v>
      </c>
      <c r="HL158">
        <v>0</v>
      </c>
      <c r="HM158">
        <v>0</v>
      </c>
      <c r="HN158">
        <v>0</v>
      </c>
      <c r="HO158">
        <v>1</v>
      </c>
      <c r="HP158">
        <v>0</v>
      </c>
      <c r="HQ158">
        <v>0</v>
      </c>
      <c r="HR158">
        <v>0</v>
      </c>
      <c r="HT158" t="s">
        <v>3408</v>
      </c>
      <c r="IF158" t="s">
        <v>1018</v>
      </c>
      <c r="IO158" t="s">
        <v>33</v>
      </c>
      <c r="IP158">
        <v>0</v>
      </c>
      <c r="IQ158">
        <v>0</v>
      </c>
      <c r="IR158">
        <v>0</v>
      </c>
      <c r="IS158">
        <v>0</v>
      </c>
      <c r="IT158">
        <v>0</v>
      </c>
      <c r="IU158">
        <v>0</v>
      </c>
      <c r="IV158">
        <v>0</v>
      </c>
      <c r="IW158">
        <v>0</v>
      </c>
      <c r="IX158">
        <v>0</v>
      </c>
      <c r="IY158">
        <v>0</v>
      </c>
      <c r="IZ158">
        <v>0</v>
      </c>
      <c r="JA158">
        <v>0</v>
      </c>
      <c r="JB158">
        <v>1</v>
      </c>
      <c r="JC158">
        <v>0</v>
      </c>
      <c r="JD158">
        <v>0</v>
      </c>
      <c r="JF158" t="s">
        <v>33</v>
      </c>
      <c r="JG158">
        <v>0</v>
      </c>
      <c r="JH158">
        <v>0</v>
      </c>
      <c r="JI158">
        <v>0</v>
      </c>
      <c r="JJ158">
        <v>0</v>
      </c>
      <c r="JK158">
        <v>0</v>
      </c>
      <c r="JL158">
        <v>1</v>
      </c>
      <c r="JM158">
        <v>0</v>
      </c>
      <c r="JN158">
        <v>0</v>
      </c>
      <c r="KS158" t="s">
        <v>33</v>
      </c>
      <c r="KT158">
        <v>0</v>
      </c>
      <c r="KU158">
        <v>0</v>
      </c>
      <c r="KV158">
        <v>0</v>
      </c>
      <c r="KW158">
        <v>0</v>
      </c>
      <c r="KX158">
        <v>0</v>
      </c>
      <c r="KY158">
        <v>0</v>
      </c>
      <c r="KZ158">
        <v>0</v>
      </c>
      <c r="LA158">
        <v>1</v>
      </c>
      <c r="LB158">
        <v>0</v>
      </c>
      <c r="LD158" t="s">
        <v>1277</v>
      </c>
      <c r="LE158">
        <v>0</v>
      </c>
      <c r="LF158">
        <v>0</v>
      </c>
      <c r="LG158">
        <v>0</v>
      </c>
      <c r="LH158">
        <v>0</v>
      </c>
      <c r="LI158">
        <v>0</v>
      </c>
      <c r="LJ158">
        <v>0</v>
      </c>
      <c r="LK158">
        <v>1</v>
      </c>
      <c r="LL158">
        <v>0</v>
      </c>
      <c r="LN158">
        <v>711</v>
      </c>
      <c r="LO158">
        <v>362</v>
      </c>
      <c r="LP158">
        <v>344</v>
      </c>
      <c r="LQ158">
        <v>706</v>
      </c>
      <c r="LR158">
        <v>676</v>
      </c>
      <c r="LS158">
        <v>677</v>
      </c>
      <c r="LT158">
        <v>1353</v>
      </c>
      <c r="LU158">
        <v>792</v>
      </c>
      <c r="LV158">
        <v>835</v>
      </c>
      <c r="LW158">
        <v>1627</v>
      </c>
      <c r="LX158">
        <v>117</v>
      </c>
      <c r="LY158">
        <v>165</v>
      </c>
      <c r="LZ158">
        <v>282</v>
      </c>
      <c r="MA158">
        <v>3968</v>
      </c>
      <c r="MB158">
        <v>620</v>
      </c>
      <c r="MC158">
        <v>3410</v>
      </c>
      <c r="MD158" t="s">
        <v>1520</v>
      </c>
      <c r="ME158">
        <v>0</v>
      </c>
      <c r="MF158">
        <v>0</v>
      </c>
      <c r="MG158">
        <v>1</v>
      </c>
      <c r="MH158">
        <v>0</v>
      </c>
      <c r="MI158">
        <v>0</v>
      </c>
      <c r="MR158" t="s">
        <v>1015</v>
      </c>
      <c r="MS158">
        <v>91</v>
      </c>
      <c r="MT158" t="s">
        <v>1015</v>
      </c>
      <c r="MU158">
        <v>558</v>
      </c>
      <c r="MV158" t="s">
        <v>3752</v>
      </c>
      <c r="MW158">
        <v>0</v>
      </c>
      <c r="MX158">
        <v>1</v>
      </c>
      <c r="MY158">
        <v>0</v>
      </c>
      <c r="MZ158">
        <v>1</v>
      </c>
      <c r="NA158">
        <v>0</v>
      </c>
      <c r="NB158">
        <v>0</v>
      </c>
      <c r="NC158">
        <v>1</v>
      </c>
      <c r="ND158">
        <v>0</v>
      </c>
      <c r="NE158">
        <v>1</v>
      </c>
      <c r="NF158">
        <v>0</v>
      </c>
      <c r="NG158">
        <v>0</v>
      </c>
      <c r="NH158">
        <v>0</v>
      </c>
      <c r="NM158" t="s">
        <v>1015</v>
      </c>
      <c r="NN158">
        <v>116</v>
      </c>
      <c r="NS158" t="s">
        <v>1015</v>
      </c>
      <c r="NT158">
        <v>89</v>
      </c>
      <c r="OC158" t="s">
        <v>1015</v>
      </c>
      <c r="OD158">
        <v>17</v>
      </c>
      <c r="OE158">
        <v>36</v>
      </c>
      <c r="OF158">
        <v>53</v>
      </c>
      <c r="OK158" t="s">
        <v>1015</v>
      </c>
      <c r="OL158">
        <v>11</v>
      </c>
      <c r="OM158">
        <v>20</v>
      </c>
      <c r="ON158">
        <v>31</v>
      </c>
      <c r="OW158" t="s">
        <v>1018</v>
      </c>
      <c r="PM158" t="s">
        <v>1018</v>
      </c>
      <c r="PP158" t="s">
        <v>1516</v>
      </c>
      <c r="PR158" t="s">
        <v>1554</v>
      </c>
      <c r="PS158" t="s">
        <v>1526</v>
      </c>
      <c r="PT158">
        <v>0</v>
      </c>
      <c r="PU158">
        <v>0</v>
      </c>
      <c r="PV158">
        <v>0</v>
      </c>
      <c r="PW158">
        <v>1</v>
      </c>
      <c r="PX158">
        <v>0</v>
      </c>
      <c r="PY158">
        <v>0</v>
      </c>
      <c r="QA158" t="s">
        <v>1522</v>
      </c>
      <c r="QP158">
        <v>14</v>
      </c>
      <c r="QT158" t="s">
        <v>1015</v>
      </c>
      <c r="QU158">
        <v>0</v>
      </c>
      <c r="QV158">
        <v>0</v>
      </c>
      <c r="RK158" t="s">
        <v>1018</v>
      </c>
      <c r="SE158" t="s">
        <v>1529</v>
      </c>
      <c r="SF158" t="s">
        <v>2054</v>
      </c>
      <c r="SI158" t="s">
        <v>2540</v>
      </c>
      <c r="SJ158">
        <v>0</v>
      </c>
      <c r="SK158">
        <v>1</v>
      </c>
      <c r="SL158">
        <v>0</v>
      </c>
      <c r="SM158">
        <v>1</v>
      </c>
      <c r="SN158">
        <v>1</v>
      </c>
      <c r="SO158">
        <v>0</v>
      </c>
      <c r="SP158">
        <v>0</v>
      </c>
      <c r="SQ158">
        <v>0</v>
      </c>
      <c r="ST158">
        <v>62</v>
      </c>
      <c r="SU158">
        <v>55</v>
      </c>
      <c r="SX158">
        <v>594</v>
      </c>
      <c r="SY158">
        <v>711</v>
      </c>
      <c r="SZ158">
        <v>0</v>
      </c>
      <c r="TA158">
        <v>55</v>
      </c>
      <c r="TB158">
        <v>47</v>
      </c>
      <c r="TD158">
        <v>104</v>
      </c>
      <c r="TE158">
        <v>656</v>
      </c>
      <c r="TF158">
        <v>0</v>
      </c>
      <c r="TG158">
        <v>67</v>
      </c>
      <c r="TH158">
        <v>644</v>
      </c>
      <c r="TI158">
        <v>67</v>
      </c>
      <c r="TJ158">
        <v>644</v>
      </c>
      <c r="TK158">
        <v>67</v>
      </c>
      <c r="TL158">
        <v>644</v>
      </c>
      <c r="TM158">
        <v>67</v>
      </c>
      <c r="TN158">
        <v>644</v>
      </c>
      <c r="TO158">
        <v>711</v>
      </c>
      <c r="TP158">
        <v>0</v>
      </c>
      <c r="TQ158">
        <v>711</v>
      </c>
      <c r="TR158">
        <v>0</v>
      </c>
      <c r="TS158">
        <v>67</v>
      </c>
      <c r="TT158">
        <v>644</v>
      </c>
      <c r="TU158">
        <v>0</v>
      </c>
      <c r="TV158">
        <v>711</v>
      </c>
      <c r="TW158">
        <v>0</v>
      </c>
      <c r="TX158">
        <v>711</v>
      </c>
      <c r="TY158">
        <v>411</v>
      </c>
      <c r="TZ158">
        <v>300</v>
      </c>
      <c r="UA158">
        <v>0</v>
      </c>
      <c r="UB158">
        <v>711</v>
      </c>
      <c r="UC158">
        <v>0</v>
      </c>
      <c r="UD158">
        <v>0</v>
      </c>
      <c r="UE158" t="s">
        <v>2173</v>
      </c>
      <c r="UF158">
        <v>0</v>
      </c>
      <c r="UG158">
        <v>1</v>
      </c>
      <c r="UH158">
        <v>1</v>
      </c>
      <c r="UI158">
        <v>0</v>
      </c>
      <c r="UJ158">
        <v>0</v>
      </c>
      <c r="UK158">
        <v>0</v>
      </c>
      <c r="UL158">
        <v>0</v>
      </c>
      <c r="UM158">
        <v>0</v>
      </c>
      <c r="UN158">
        <v>0</v>
      </c>
      <c r="UO158">
        <v>0</v>
      </c>
      <c r="UP158">
        <v>0</v>
      </c>
      <c r="UQ158" t="s">
        <v>2320</v>
      </c>
      <c r="UR158">
        <v>1</v>
      </c>
      <c r="US158">
        <v>0</v>
      </c>
      <c r="UT158">
        <v>0</v>
      </c>
      <c r="UU158">
        <v>0</v>
      </c>
      <c r="UV158">
        <v>0</v>
      </c>
      <c r="UX158">
        <v>606</v>
      </c>
      <c r="UY158">
        <v>350</v>
      </c>
      <c r="UZ158">
        <v>606</v>
      </c>
      <c r="VA158">
        <v>350</v>
      </c>
      <c r="VB158">
        <v>606</v>
      </c>
      <c r="VC158">
        <v>350</v>
      </c>
      <c r="VD158">
        <v>606</v>
      </c>
      <c r="VE158">
        <v>350</v>
      </c>
      <c r="VF158" t="s">
        <v>2640</v>
      </c>
      <c r="VG158">
        <v>0</v>
      </c>
      <c r="VH158">
        <v>0</v>
      </c>
      <c r="VI158">
        <v>0</v>
      </c>
      <c r="VJ158">
        <v>0</v>
      </c>
      <c r="VK158">
        <v>1</v>
      </c>
      <c r="VL158">
        <v>0</v>
      </c>
      <c r="VM158">
        <v>0</v>
      </c>
      <c r="VN158">
        <v>0</v>
      </c>
      <c r="VO158">
        <v>0</v>
      </c>
      <c r="VP158">
        <v>0</v>
      </c>
      <c r="VQ158">
        <v>0</v>
      </c>
      <c r="VR158">
        <v>0</v>
      </c>
      <c r="VS158">
        <v>0</v>
      </c>
      <c r="VT158">
        <v>0</v>
      </c>
      <c r="VU158">
        <v>20</v>
      </c>
      <c r="VV158" t="s">
        <v>2258</v>
      </c>
      <c r="VW158">
        <v>0</v>
      </c>
      <c r="VX158">
        <v>1</v>
      </c>
      <c r="VY158">
        <v>0</v>
      </c>
      <c r="VZ158">
        <v>0</v>
      </c>
      <c r="WA158">
        <v>0</v>
      </c>
      <c r="WB158">
        <v>0</v>
      </c>
      <c r="WC158">
        <v>0</v>
      </c>
      <c r="WD158">
        <v>0</v>
      </c>
      <c r="WF158" t="s">
        <v>2083</v>
      </c>
      <c r="WG158" t="s">
        <v>2055</v>
      </c>
      <c r="WH158">
        <v>1</v>
      </c>
      <c r="WI158">
        <v>1</v>
      </c>
      <c r="WJ158">
        <v>1</v>
      </c>
      <c r="WK158">
        <v>0</v>
      </c>
      <c r="WL158">
        <v>0</v>
      </c>
      <c r="WM158">
        <v>450</v>
      </c>
      <c r="WN158">
        <v>4</v>
      </c>
      <c r="WO158" t="s">
        <v>2651</v>
      </c>
      <c r="WP158">
        <v>1</v>
      </c>
      <c r="WQ158">
        <v>1</v>
      </c>
      <c r="WR158">
        <v>0</v>
      </c>
      <c r="WS158">
        <v>0</v>
      </c>
      <c r="WT158">
        <v>1</v>
      </c>
      <c r="WU158">
        <v>0</v>
      </c>
      <c r="WV158">
        <v>0</v>
      </c>
      <c r="WW158">
        <v>0</v>
      </c>
      <c r="WY158" t="s">
        <v>2652</v>
      </c>
      <c r="WZ158">
        <v>0</v>
      </c>
      <c r="XA158">
        <v>0</v>
      </c>
      <c r="XB158">
        <v>1</v>
      </c>
      <c r="XC158">
        <v>0</v>
      </c>
      <c r="XD158">
        <v>0</v>
      </c>
      <c r="XE158">
        <v>0</v>
      </c>
      <c r="XF158">
        <v>1</v>
      </c>
      <c r="XG158">
        <v>0</v>
      </c>
      <c r="XH158">
        <v>0</v>
      </c>
      <c r="XI158">
        <v>0</v>
      </c>
      <c r="XJ158">
        <v>0</v>
      </c>
      <c r="XK158">
        <v>0</v>
      </c>
      <c r="XM158" t="s">
        <v>2113</v>
      </c>
      <c r="XN158" t="s">
        <v>2059</v>
      </c>
      <c r="XO158" t="s">
        <v>2102</v>
      </c>
      <c r="XP158">
        <v>1</v>
      </c>
      <c r="XQ158">
        <v>1</v>
      </c>
      <c r="XR158">
        <v>1</v>
      </c>
      <c r="XS158">
        <v>1</v>
      </c>
      <c r="XT158">
        <v>1</v>
      </c>
      <c r="XU158">
        <v>0</v>
      </c>
      <c r="XV158">
        <v>0</v>
      </c>
      <c r="XW158">
        <v>0</v>
      </c>
      <c r="XX158">
        <v>0</v>
      </c>
      <c r="XY158">
        <v>0</v>
      </c>
      <c r="XZ158">
        <v>0</v>
      </c>
      <c r="YA158">
        <v>0</v>
      </c>
      <c r="YC158" t="s">
        <v>2163</v>
      </c>
      <c r="YD158">
        <v>0</v>
      </c>
      <c r="YE158">
        <v>0</v>
      </c>
      <c r="YF158">
        <v>0</v>
      </c>
      <c r="YG158">
        <v>0</v>
      </c>
      <c r="YH158">
        <v>0</v>
      </c>
      <c r="YI158">
        <v>0</v>
      </c>
      <c r="YJ158">
        <v>0</v>
      </c>
      <c r="YK158">
        <v>0</v>
      </c>
      <c r="YL158">
        <v>0</v>
      </c>
      <c r="YM158">
        <v>0</v>
      </c>
      <c r="YN158">
        <v>0</v>
      </c>
      <c r="YO158">
        <v>1</v>
      </c>
      <c r="YP158">
        <v>0</v>
      </c>
      <c r="YQ158">
        <v>0</v>
      </c>
      <c r="YR158">
        <v>0</v>
      </c>
      <c r="YS158">
        <v>0</v>
      </c>
      <c r="YT158">
        <v>0</v>
      </c>
      <c r="YU158">
        <v>0</v>
      </c>
      <c r="YV158">
        <v>0</v>
      </c>
      <c r="YX158">
        <v>359</v>
      </c>
      <c r="YY158" t="s">
        <v>2087</v>
      </c>
      <c r="YZ158">
        <v>0</v>
      </c>
      <c r="ZA158">
        <v>0</v>
      </c>
      <c r="ZB158">
        <v>0</v>
      </c>
      <c r="ZC158">
        <v>1</v>
      </c>
      <c r="ZD158">
        <v>0</v>
      </c>
      <c r="ZE158">
        <v>0</v>
      </c>
      <c r="ZF158">
        <v>0</v>
      </c>
      <c r="ZG158">
        <v>0</v>
      </c>
      <c r="ZH158">
        <v>0</v>
      </c>
      <c r="ZI158">
        <v>0</v>
      </c>
      <c r="ZJ158">
        <v>0</v>
      </c>
      <c r="ZK158">
        <v>0</v>
      </c>
      <c r="ZL158">
        <v>0</v>
      </c>
      <c r="ZM158">
        <v>1</v>
      </c>
      <c r="ZN158">
        <v>0</v>
      </c>
      <c r="ZO158">
        <v>0</v>
      </c>
      <c r="ZP158">
        <v>0</v>
      </c>
      <c r="ZR158" t="s">
        <v>2300</v>
      </c>
      <c r="ZS158">
        <v>1</v>
      </c>
      <c r="ZT158">
        <v>0</v>
      </c>
      <c r="ZU158">
        <v>1</v>
      </c>
      <c r="ZV158">
        <v>0</v>
      </c>
      <c r="ZW158">
        <v>0</v>
      </c>
      <c r="ZX158">
        <v>0</v>
      </c>
      <c r="ZY158">
        <v>0</v>
      </c>
      <c r="ZZ158">
        <v>0</v>
      </c>
      <c r="AAA158">
        <v>0</v>
      </c>
      <c r="AAB158">
        <v>0</v>
      </c>
      <c r="AAC158">
        <v>0</v>
      </c>
      <c r="AAD158">
        <v>0</v>
      </c>
      <c r="AAE158">
        <v>0</v>
      </c>
      <c r="AAG158">
        <v>60</v>
      </c>
      <c r="AAH158" t="s">
        <v>2653</v>
      </c>
      <c r="AAI158">
        <v>1</v>
      </c>
      <c r="AAJ158">
        <v>0</v>
      </c>
      <c r="AAK158">
        <v>0</v>
      </c>
      <c r="AAL158">
        <v>1</v>
      </c>
      <c r="AAM158">
        <v>0</v>
      </c>
      <c r="AAN158">
        <v>0</v>
      </c>
      <c r="AAO158">
        <v>0</v>
      </c>
      <c r="AAP158">
        <v>1</v>
      </c>
      <c r="AAQ158">
        <v>0</v>
      </c>
      <c r="AAR158">
        <v>0</v>
      </c>
      <c r="AAS158">
        <v>0</v>
      </c>
      <c r="AAT158">
        <v>0</v>
      </c>
      <c r="AAV158">
        <v>20</v>
      </c>
      <c r="AAW158" t="s">
        <v>2065</v>
      </c>
      <c r="AAX158">
        <v>0</v>
      </c>
      <c r="AAY158">
        <v>1</v>
      </c>
      <c r="AAZ158">
        <v>0</v>
      </c>
      <c r="ABA158">
        <v>0</v>
      </c>
      <c r="ABB158">
        <v>0</v>
      </c>
      <c r="ABC158">
        <v>0</v>
      </c>
      <c r="ABD158">
        <v>0</v>
      </c>
      <c r="ABE158">
        <v>0</v>
      </c>
      <c r="ABF158">
        <v>0</v>
      </c>
      <c r="ABH158" t="s">
        <v>1015</v>
      </c>
      <c r="ABI158">
        <v>75</v>
      </c>
      <c r="ABJ158">
        <v>85</v>
      </c>
      <c r="ABK158">
        <v>15</v>
      </c>
      <c r="ABL158" t="s">
        <v>2599</v>
      </c>
      <c r="ABM158">
        <v>0</v>
      </c>
      <c r="ABN158">
        <v>0</v>
      </c>
      <c r="ABO158">
        <v>0</v>
      </c>
      <c r="ABP158">
        <v>1</v>
      </c>
      <c r="ABQ158">
        <v>0</v>
      </c>
      <c r="ABR158">
        <v>0</v>
      </c>
      <c r="ABS158">
        <v>0</v>
      </c>
      <c r="ABT158">
        <v>0</v>
      </c>
      <c r="ABU158">
        <v>0</v>
      </c>
      <c r="ABV158">
        <v>0</v>
      </c>
      <c r="ABW158">
        <v>0</v>
      </c>
      <c r="ABX158">
        <v>0</v>
      </c>
      <c r="ABY158">
        <v>0</v>
      </c>
      <c r="ACA158" t="s">
        <v>2106</v>
      </c>
      <c r="ACB158">
        <v>1</v>
      </c>
      <c r="ACC158">
        <v>0</v>
      </c>
      <c r="ACD158">
        <v>0</v>
      </c>
      <c r="ACE158">
        <v>0</v>
      </c>
      <c r="ACF158">
        <v>0</v>
      </c>
      <c r="ACH158" t="s">
        <v>1018</v>
      </c>
      <c r="ADC158" t="s">
        <v>2271</v>
      </c>
      <c r="ADD158">
        <v>0</v>
      </c>
      <c r="ADE158">
        <v>0</v>
      </c>
      <c r="ADF158">
        <v>1</v>
      </c>
      <c r="ADG158">
        <v>0</v>
      </c>
      <c r="ADH158">
        <v>0</v>
      </c>
      <c r="ADI158">
        <v>1</v>
      </c>
      <c r="ADJ158">
        <v>0</v>
      </c>
      <c r="ADK158">
        <v>0</v>
      </c>
      <c r="ADL158">
        <v>0</v>
      </c>
      <c r="ADM158">
        <v>0</v>
      </c>
      <c r="ADN158">
        <v>0</v>
      </c>
      <c r="ADO158">
        <v>0</v>
      </c>
      <c r="ADP158">
        <v>0</v>
      </c>
      <c r="ADQ158">
        <v>0</v>
      </c>
      <c r="ADS158" t="s">
        <v>48</v>
      </c>
      <c r="ADT158" t="s">
        <v>2069</v>
      </c>
      <c r="ADU158" t="s">
        <v>2069</v>
      </c>
      <c r="ADV158" t="s">
        <v>2069</v>
      </c>
      <c r="ADW158" t="s">
        <v>2069</v>
      </c>
      <c r="ADX158" t="s">
        <v>2069</v>
      </c>
      <c r="ADY158" t="s">
        <v>2069</v>
      </c>
      <c r="ADZ158" t="s">
        <v>2069</v>
      </c>
      <c r="AEA158" t="s">
        <v>2069</v>
      </c>
      <c r="AEB158" t="s">
        <v>2069</v>
      </c>
      <c r="AEC158" t="s">
        <v>2069</v>
      </c>
      <c r="AED158" t="s">
        <v>2069</v>
      </c>
      <c r="AEE158" t="s">
        <v>2069</v>
      </c>
      <c r="AEF158" t="s">
        <v>2069</v>
      </c>
      <c r="AEG158" t="s">
        <v>2069</v>
      </c>
      <c r="AEH158" t="s">
        <v>2069</v>
      </c>
      <c r="AEI158" t="s">
        <v>2069</v>
      </c>
      <c r="AEJ158" t="s">
        <v>199</v>
      </c>
      <c r="AEK158" t="s">
        <v>1015</v>
      </c>
      <c r="AFB158" t="s">
        <v>2058</v>
      </c>
      <c r="AFC158" t="s">
        <v>2059</v>
      </c>
      <c r="AFD158" t="s">
        <v>2654</v>
      </c>
      <c r="AFE158">
        <v>0</v>
      </c>
      <c r="AFF158">
        <v>0</v>
      </c>
      <c r="AFG158">
        <v>1</v>
      </c>
      <c r="AFH158">
        <v>0</v>
      </c>
      <c r="AFI158">
        <v>0</v>
      </c>
      <c r="AFJ158">
        <v>0</v>
      </c>
      <c r="AFK158">
        <v>0</v>
      </c>
      <c r="AFL158">
        <v>1</v>
      </c>
      <c r="AFM158">
        <v>0</v>
      </c>
      <c r="AFN158">
        <v>0</v>
      </c>
      <c r="AFO158">
        <v>0</v>
      </c>
      <c r="AFP158">
        <v>0</v>
      </c>
      <c r="AFQ158">
        <v>0</v>
      </c>
      <c r="AFR158">
        <v>0</v>
      </c>
      <c r="AFS158">
        <v>0</v>
      </c>
      <c r="AFT158">
        <v>0</v>
      </c>
      <c r="AFU158">
        <v>0</v>
      </c>
      <c r="AFV158">
        <v>0</v>
      </c>
      <c r="AFW158">
        <v>0</v>
      </c>
      <c r="AFX158">
        <v>0</v>
      </c>
      <c r="AFY158">
        <v>0</v>
      </c>
      <c r="AFZ158">
        <v>0</v>
      </c>
      <c r="AGA158">
        <v>0</v>
      </c>
      <c r="AGB158">
        <v>0</v>
      </c>
      <c r="AGC158">
        <v>0</v>
      </c>
      <c r="AGD158">
        <v>0</v>
      </c>
      <c r="AGE158">
        <v>0</v>
      </c>
      <c r="AGF158">
        <v>0</v>
      </c>
      <c r="AGG158">
        <v>0</v>
      </c>
      <c r="AGH158">
        <v>0</v>
      </c>
      <c r="AGJ158">
        <v>182</v>
      </c>
      <c r="AGK158">
        <v>169</v>
      </c>
      <c r="AGL158">
        <v>363</v>
      </c>
      <c r="AGM158">
        <v>337</v>
      </c>
      <c r="AGN158" t="s">
        <v>1018</v>
      </c>
      <c r="AGO158">
        <v>0</v>
      </c>
      <c r="AGP158">
        <v>0</v>
      </c>
      <c r="AGQ158" t="s">
        <v>1018</v>
      </c>
      <c r="AGS158" t="s">
        <v>2058</v>
      </c>
      <c r="AGT158" t="s">
        <v>2059</v>
      </c>
      <c r="AGU158" t="s">
        <v>2655</v>
      </c>
      <c r="AGV158">
        <v>0</v>
      </c>
      <c r="AGW158">
        <v>0</v>
      </c>
      <c r="AGX158">
        <v>1</v>
      </c>
      <c r="AGY158">
        <v>1</v>
      </c>
      <c r="AGZ158">
        <v>0</v>
      </c>
      <c r="AHA158">
        <v>1</v>
      </c>
      <c r="AHB158">
        <v>0</v>
      </c>
      <c r="AHC158">
        <v>0</v>
      </c>
      <c r="AHD158">
        <v>0</v>
      </c>
      <c r="AHE158">
        <v>0</v>
      </c>
      <c r="AHI158" t="s">
        <v>2073</v>
      </c>
      <c r="AHJ158" t="s">
        <v>2073</v>
      </c>
      <c r="AHL158" t="s">
        <v>2230</v>
      </c>
      <c r="AHP158" t="s">
        <v>2075</v>
      </c>
      <c r="AHQ158">
        <v>1</v>
      </c>
      <c r="AHR158">
        <v>0</v>
      </c>
      <c r="AHS158">
        <v>0</v>
      </c>
      <c r="AHT158">
        <v>0</v>
      </c>
      <c r="AHU158">
        <v>0</v>
      </c>
      <c r="AHV158">
        <v>0</v>
      </c>
      <c r="AHW158">
        <v>0</v>
      </c>
      <c r="AHX158">
        <v>0</v>
      </c>
      <c r="AHY158">
        <v>0</v>
      </c>
      <c r="AHZ158">
        <v>0</v>
      </c>
      <c r="AIA158" t="s">
        <v>2076</v>
      </c>
      <c r="AIB158">
        <v>1</v>
      </c>
      <c r="AIC158">
        <v>0</v>
      </c>
      <c r="AID158">
        <v>0</v>
      </c>
      <c r="AIE158">
        <v>0</v>
      </c>
      <c r="AIF158">
        <v>0</v>
      </c>
      <c r="AIG158">
        <v>0</v>
      </c>
      <c r="AIH158">
        <v>0</v>
      </c>
      <c r="AII158" t="s">
        <v>2077</v>
      </c>
      <c r="AIJ158">
        <v>1</v>
      </c>
      <c r="AIK158">
        <v>0</v>
      </c>
      <c r="AIL158">
        <v>0</v>
      </c>
      <c r="AIM158">
        <v>0</v>
      </c>
      <c r="AIN158">
        <v>0</v>
      </c>
      <c r="AIO158">
        <v>0</v>
      </c>
      <c r="AIP158">
        <v>0</v>
      </c>
      <c r="AIQ158">
        <v>0</v>
      </c>
      <c r="AIR158">
        <v>0</v>
      </c>
      <c r="AIS158">
        <v>0</v>
      </c>
      <c r="AIU158" t="s">
        <v>2978</v>
      </c>
      <c r="AIV158">
        <v>1</v>
      </c>
      <c r="AIW158">
        <v>0</v>
      </c>
      <c r="AIX158">
        <v>0</v>
      </c>
      <c r="AIY158">
        <v>0</v>
      </c>
      <c r="AIZ158">
        <v>0</v>
      </c>
      <c r="AJA158">
        <v>0</v>
      </c>
      <c r="AJB158">
        <v>0</v>
      </c>
      <c r="AJC158">
        <v>0</v>
      </c>
      <c r="AJD158">
        <v>0</v>
      </c>
      <c r="AJF158" t="s">
        <v>1015</v>
      </c>
      <c r="AJG158">
        <v>20</v>
      </c>
      <c r="AJH158">
        <v>90</v>
      </c>
      <c r="AJI158">
        <v>85</v>
      </c>
      <c r="AJJ158">
        <v>75</v>
      </c>
      <c r="AJK158" t="s">
        <v>4175</v>
      </c>
      <c r="AJL158">
        <v>0</v>
      </c>
      <c r="AJM158">
        <v>1</v>
      </c>
      <c r="AJN158">
        <v>0</v>
      </c>
      <c r="AJO158">
        <v>0</v>
      </c>
      <c r="AJP158">
        <v>1</v>
      </c>
      <c r="AJQ158">
        <v>0</v>
      </c>
      <c r="AJR158">
        <v>0</v>
      </c>
      <c r="AJS158">
        <v>1</v>
      </c>
      <c r="AJT158">
        <v>0</v>
      </c>
      <c r="AJU158">
        <v>1</v>
      </c>
      <c r="AJV158">
        <v>1</v>
      </c>
      <c r="AJW158">
        <v>0</v>
      </c>
      <c r="AJX158">
        <v>0</v>
      </c>
      <c r="AJY158">
        <v>1</v>
      </c>
      <c r="AJZ158">
        <v>0</v>
      </c>
      <c r="AKB158">
        <v>359</v>
      </c>
      <c r="AKE158">
        <v>165</v>
      </c>
      <c r="AKH158">
        <v>450</v>
      </c>
      <c r="AKJ158">
        <v>35</v>
      </c>
      <c r="AKK158">
        <v>500</v>
      </c>
      <c r="AKN158">
        <v>300</v>
      </c>
      <c r="AKP158">
        <v>110</v>
      </c>
      <c r="AKQ158">
        <v>352</v>
      </c>
      <c r="AKR158">
        <v>644</v>
      </c>
      <c r="AKS158">
        <v>210</v>
      </c>
      <c r="AKT158">
        <v>120</v>
      </c>
      <c r="AKU158">
        <v>250</v>
      </c>
      <c r="AKV158">
        <v>600</v>
      </c>
      <c r="AKW158">
        <v>320</v>
      </c>
      <c r="AKX158">
        <v>450</v>
      </c>
      <c r="AKY158">
        <v>150</v>
      </c>
      <c r="AKZ158">
        <v>110</v>
      </c>
      <c r="ALA158">
        <v>80</v>
      </c>
      <c r="ALB158">
        <v>230</v>
      </c>
      <c r="ALC158">
        <v>300</v>
      </c>
      <c r="ALD158">
        <v>105</v>
      </c>
      <c r="ALE158" t="s">
        <v>3458</v>
      </c>
      <c r="ALF158">
        <v>0</v>
      </c>
      <c r="ALG158">
        <v>1</v>
      </c>
      <c r="ALH158">
        <v>0</v>
      </c>
      <c r="ALI158">
        <v>0</v>
      </c>
      <c r="ALJ158">
        <v>0</v>
      </c>
      <c r="ALK158">
        <v>0</v>
      </c>
      <c r="ALL158">
        <v>1</v>
      </c>
      <c r="ALM158">
        <v>0</v>
      </c>
      <c r="ALN158">
        <v>0</v>
      </c>
      <c r="ALO158" t="s">
        <v>3420</v>
      </c>
      <c r="ALP158">
        <v>0</v>
      </c>
      <c r="ALQ158">
        <v>1</v>
      </c>
      <c r="ALR158">
        <v>0</v>
      </c>
      <c r="ALS158">
        <v>1</v>
      </c>
      <c r="ALT158">
        <v>0</v>
      </c>
      <c r="ALU158" t="s">
        <v>3412</v>
      </c>
      <c r="ALV158">
        <v>0</v>
      </c>
      <c r="ALW158">
        <v>1</v>
      </c>
      <c r="ALX158">
        <v>0</v>
      </c>
      <c r="ALY158">
        <v>0</v>
      </c>
      <c r="ALZ158" t="s">
        <v>3731</v>
      </c>
      <c r="AMA158">
        <v>0</v>
      </c>
      <c r="AMB158">
        <v>0</v>
      </c>
      <c r="AMC158">
        <v>0</v>
      </c>
      <c r="AMD158">
        <v>0</v>
      </c>
      <c r="AME158">
        <v>0</v>
      </c>
      <c r="AMF158">
        <v>0</v>
      </c>
      <c r="AMG158">
        <v>1</v>
      </c>
      <c r="AMH158">
        <v>1</v>
      </c>
      <c r="AMI158">
        <v>0</v>
      </c>
      <c r="AMJ158">
        <v>1</v>
      </c>
      <c r="AMK158">
        <v>0</v>
      </c>
      <c r="AML158" t="s">
        <v>3422</v>
      </c>
      <c r="AMM158">
        <v>0</v>
      </c>
      <c r="AMN158">
        <v>1</v>
      </c>
      <c r="AMO158">
        <v>0</v>
      </c>
      <c r="AMP158">
        <v>1</v>
      </c>
      <c r="AMQ158">
        <v>0</v>
      </c>
      <c r="AMR158" t="s">
        <v>3960</v>
      </c>
      <c r="AMS158">
        <v>0</v>
      </c>
      <c r="AMT158">
        <v>0</v>
      </c>
      <c r="AMU158">
        <v>1</v>
      </c>
      <c r="AMV158">
        <v>0</v>
      </c>
      <c r="AMW158">
        <v>0</v>
      </c>
      <c r="AMX158">
        <v>1</v>
      </c>
      <c r="AMY158">
        <v>0</v>
      </c>
      <c r="AMZ158" t="s">
        <v>4176</v>
      </c>
      <c r="ANA158">
        <v>0</v>
      </c>
      <c r="ANB158">
        <v>1</v>
      </c>
      <c r="ANC158">
        <v>0</v>
      </c>
      <c r="AND158">
        <v>0</v>
      </c>
      <c r="ANE158">
        <v>0</v>
      </c>
      <c r="ANF158">
        <v>0</v>
      </c>
      <c r="ANG158">
        <v>1</v>
      </c>
      <c r="ANH158">
        <v>1</v>
      </c>
      <c r="ANI158">
        <v>0</v>
      </c>
      <c r="ANJ158" t="s">
        <v>4177</v>
      </c>
      <c r="ANK158">
        <v>0</v>
      </c>
      <c r="ANL158">
        <v>0</v>
      </c>
      <c r="ANM158">
        <v>0</v>
      </c>
      <c r="ANN158">
        <v>1</v>
      </c>
      <c r="ANO158">
        <v>1</v>
      </c>
      <c r="ANP158">
        <v>0</v>
      </c>
      <c r="ANQ158">
        <v>1</v>
      </c>
      <c r="ANR158">
        <v>0</v>
      </c>
      <c r="ANS158">
        <v>0</v>
      </c>
      <c r="ANT158" t="s">
        <v>3658</v>
      </c>
      <c r="ANU158">
        <v>0</v>
      </c>
      <c r="ANV158">
        <v>0</v>
      </c>
      <c r="ANW158">
        <v>0</v>
      </c>
      <c r="ANX158">
        <v>0</v>
      </c>
      <c r="ANY158">
        <v>0</v>
      </c>
      <c r="ANZ158">
        <v>0</v>
      </c>
      <c r="AOA158">
        <v>1</v>
      </c>
      <c r="AOB158">
        <v>0</v>
      </c>
      <c r="AOC158">
        <v>0</v>
      </c>
      <c r="AOD158" t="s">
        <v>3683</v>
      </c>
      <c r="AOE158">
        <v>0</v>
      </c>
      <c r="AOF158">
        <v>0</v>
      </c>
      <c r="AOG158">
        <v>1</v>
      </c>
      <c r="AOH158">
        <v>1</v>
      </c>
      <c r="AOI158">
        <v>1</v>
      </c>
      <c r="AOJ158">
        <v>0</v>
      </c>
      <c r="AOK158" t="s">
        <v>3659</v>
      </c>
      <c r="AOL158">
        <v>0</v>
      </c>
      <c r="AOM158">
        <v>0</v>
      </c>
      <c r="AON158">
        <v>0</v>
      </c>
      <c r="AOO158">
        <v>1</v>
      </c>
      <c r="AOP158">
        <v>1</v>
      </c>
      <c r="AOQ158">
        <v>1</v>
      </c>
      <c r="AOR158">
        <v>0</v>
      </c>
      <c r="AOS158" t="s">
        <v>3445</v>
      </c>
      <c r="AOT158">
        <v>0</v>
      </c>
      <c r="AOU158">
        <v>1</v>
      </c>
      <c r="AOV158">
        <v>0</v>
      </c>
      <c r="AOW158">
        <v>1</v>
      </c>
      <c r="AOX158">
        <v>1</v>
      </c>
      <c r="AOY158">
        <v>0</v>
      </c>
      <c r="AOZ158" t="s">
        <v>3464</v>
      </c>
      <c r="APA158">
        <v>0</v>
      </c>
      <c r="APB158">
        <v>1</v>
      </c>
      <c r="APC158">
        <v>0</v>
      </c>
      <c r="APD158">
        <v>0</v>
      </c>
      <c r="APE158">
        <v>0</v>
      </c>
      <c r="APF158">
        <v>0</v>
      </c>
      <c r="APG158" t="s">
        <v>3755</v>
      </c>
      <c r="APH158">
        <v>0</v>
      </c>
      <c r="API158">
        <v>1</v>
      </c>
      <c r="APJ158">
        <v>0</v>
      </c>
      <c r="APK158">
        <v>0</v>
      </c>
      <c r="APL158">
        <v>1</v>
      </c>
      <c r="APM158">
        <v>1</v>
      </c>
      <c r="APN158">
        <v>0</v>
      </c>
      <c r="APO158" t="s">
        <v>1015</v>
      </c>
      <c r="APP158" t="s">
        <v>1015</v>
      </c>
      <c r="APQ158" t="s">
        <v>1018</v>
      </c>
      <c r="APR158" t="s">
        <v>1015</v>
      </c>
      <c r="APS158" t="s">
        <v>1015</v>
      </c>
      <c r="APT158" t="s">
        <v>1015</v>
      </c>
      <c r="APU158" t="s">
        <v>1015</v>
      </c>
      <c r="APV158" t="s">
        <v>1015</v>
      </c>
      <c r="APW158" t="s">
        <v>1015</v>
      </c>
      <c r="APX158" t="s">
        <v>1015</v>
      </c>
      <c r="APY158" t="s">
        <v>1015</v>
      </c>
      <c r="APZ158" t="s">
        <v>1015</v>
      </c>
      <c r="AQA158" t="s">
        <v>1015</v>
      </c>
      <c r="AQB158" t="s">
        <v>1015</v>
      </c>
      <c r="AQC158" t="s">
        <v>1015</v>
      </c>
      <c r="AQD158" t="s">
        <v>2960</v>
      </c>
      <c r="AQE158">
        <v>0</v>
      </c>
      <c r="AQF158">
        <v>0</v>
      </c>
      <c r="AQG158">
        <v>1</v>
      </c>
      <c r="AQH158">
        <v>0</v>
      </c>
      <c r="AQI158" t="s">
        <v>2960</v>
      </c>
      <c r="AQJ158">
        <v>0</v>
      </c>
      <c r="AQK158">
        <v>0</v>
      </c>
      <c r="AQL158">
        <v>1</v>
      </c>
      <c r="AQM158">
        <v>0</v>
      </c>
      <c r="AQS158" t="s">
        <v>2960</v>
      </c>
      <c r="AQT158">
        <v>0</v>
      </c>
      <c r="AQU158">
        <v>0</v>
      </c>
      <c r="AQV158">
        <v>1</v>
      </c>
      <c r="AQW158">
        <v>0</v>
      </c>
      <c r="AQX158" t="s">
        <v>2960</v>
      </c>
      <c r="AQY158">
        <v>0</v>
      </c>
      <c r="AQZ158">
        <v>0</v>
      </c>
      <c r="ARA158">
        <v>1</v>
      </c>
      <c r="ARB158">
        <v>0</v>
      </c>
      <c r="ARC158" t="s">
        <v>2960</v>
      </c>
      <c r="ARD158">
        <v>0</v>
      </c>
      <c r="ARE158">
        <v>0</v>
      </c>
      <c r="ARF158">
        <v>1</v>
      </c>
      <c r="ARG158">
        <v>0</v>
      </c>
      <c r="ARH158" t="s">
        <v>2960</v>
      </c>
      <c r="ARI158">
        <v>0</v>
      </c>
      <c r="ARJ158">
        <v>0</v>
      </c>
      <c r="ARK158">
        <v>1</v>
      </c>
      <c r="ARL158">
        <v>0</v>
      </c>
      <c r="ARM158" t="s">
        <v>2972</v>
      </c>
      <c r="ARN158">
        <v>1</v>
      </c>
      <c r="ARO158">
        <v>0</v>
      </c>
      <c r="ARP158">
        <v>1</v>
      </c>
      <c r="ARQ158">
        <v>0</v>
      </c>
      <c r="ARR158" t="s">
        <v>2972</v>
      </c>
      <c r="ARS158">
        <v>1</v>
      </c>
      <c r="ART158">
        <v>0</v>
      </c>
      <c r="ARU158">
        <v>1</v>
      </c>
      <c r="ARV158">
        <v>0</v>
      </c>
      <c r="ARW158" t="s">
        <v>2960</v>
      </c>
      <c r="ARX158">
        <v>0</v>
      </c>
      <c r="ARY158">
        <v>0</v>
      </c>
      <c r="ARZ158">
        <v>1</v>
      </c>
      <c r="ASA158">
        <v>0</v>
      </c>
      <c r="ASB158" t="s">
        <v>2972</v>
      </c>
      <c r="ASC158">
        <v>1</v>
      </c>
      <c r="ASD158">
        <v>0</v>
      </c>
      <c r="ASE158">
        <v>1</v>
      </c>
      <c r="ASF158">
        <v>0</v>
      </c>
      <c r="ASG158" t="s">
        <v>2960</v>
      </c>
      <c r="ASH158">
        <v>0</v>
      </c>
      <c r="ASI158">
        <v>0</v>
      </c>
      <c r="ASJ158">
        <v>1</v>
      </c>
      <c r="ASK158">
        <v>0</v>
      </c>
      <c r="ASL158" t="s">
        <v>2960</v>
      </c>
      <c r="ASM158">
        <v>0</v>
      </c>
      <c r="ASN158">
        <v>0</v>
      </c>
      <c r="ASO158">
        <v>1</v>
      </c>
      <c r="ASP158">
        <v>0</v>
      </c>
      <c r="ASQ158" t="s">
        <v>2960</v>
      </c>
      <c r="ASR158">
        <v>0</v>
      </c>
      <c r="ASS158">
        <v>0</v>
      </c>
      <c r="AST158">
        <v>1</v>
      </c>
      <c r="ASU158">
        <v>0</v>
      </c>
      <c r="ASV158" t="s">
        <v>2960</v>
      </c>
      <c r="ASW158">
        <v>0</v>
      </c>
      <c r="ASX158">
        <v>0</v>
      </c>
      <c r="ASY158">
        <v>1</v>
      </c>
      <c r="ASZ158">
        <v>0</v>
      </c>
      <c r="ATA158" t="s">
        <v>20</v>
      </c>
      <c r="ATC158" t="s">
        <v>285</v>
      </c>
      <c r="ATG158" t="s">
        <v>285</v>
      </c>
      <c r="ATI158" t="s">
        <v>20</v>
      </c>
      <c r="ATM158" t="s">
        <v>285</v>
      </c>
      <c r="ATO158" t="s">
        <v>3025</v>
      </c>
      <c r="ATQ158" t="s">
        <v>285</v>
      </c>
      <c r="ATS158" t="s">
        <v>20</v>
      </c>
      <c r="ATU158" t="s">
        <v>20</v>
      </c>
      <c r="ATW158" t="s">
        <v>3024</v>
      </c>
      <c r="ATY158" t="s">
        <v>3023</v>
      </c>
      <c r="AUA158" t="s">
        <v>20</v>
      </c>
      <c r="AUC158" t="s">
        <v>20</v>
      </c>
      <c r="AUE158" t="s">
        <v>2967</v>
      </c>
      <c r="AUF158" t="s">
        <v>2959</v>
      </c>
      <c r="AUH158" t="s">
        <v>2964</v>
      </c>
      <c r="AUI158" t="s">
        <v>2967</v>
      </c>
      <c r="AUJ158" t="s">
        <v>2977</v>
      </c>
      <c r="AUK158" t="s">
        <v>2977</v>
      </c>
      <c r="AUL158" t="s">
        <v>2977</v>
      </c>
      <c r="AUM158" t="s">
        <v>2964</v>
      </c>
      <c r="AUN158" t="s">
        <v>2967</v>
      </c>
      <c r="AUO158" t="s">
        <v>2964</v>
      </c>
      <c r="AUP158" t="s">
        <v>2959</v>
      </c>
      <c r="AUQ158" t="s">
        <v>2959</v>
      </c>
      <c r="AUR158" t="s">
        <v>2967</v>
      </c>
      <c r="AUS158" t="s">
        <v>2967</v>
      </c>
      <c r="AUT158" t="s">
        <v>2969</v>
      </c>
      <c r="AUU158" t="s">
        <v>2969</v>
      </c>
      <c r="AUV158" t="s">
        <v>2969</v>
      </c>
      <c r="AUW158" t="s">
        <v>2963</v>
      </c>
      <c r="AUX158" t="s">
        <v>2969</v>
      </c>
      <c r="AUY158" t="s">
        <v>2963</v>
      </c>
      <c r="AUZ158" t="s">
        <v>2968</v>
      </c>
      <c r="AVA158" t="s">
        <v>2963</v>
      </c>
      <c r="AVB158" t="s">
        <v>2969</v>
      </c>
      <c r="AVC158" t="s">
        <v>2969</v>
      </c>
      <c r="AVD158" t="s">
        <v>2963</v>
      </c>
      <c r="AVE158" t="s">
        <v>2969</v>
      </c>
      <c r="AVF158" t="s">
        <v>2969</v>
      </c>
      <c r="AVG158" t="s">
        <v>2968</v>
      </c>
      <c r="AVH158" t="s">
        <v>2968</v>
      </c>
      <c r="AVI158" t="s">
        <v>3085</v>
      </c>
      <c r="AVJ158">
        <v>0</v>
      </c>
      <c r="AVK158">
        <v>0</v>
      </c>
      <c r="AVL158">
        <v>0</v>
      </c>
      <c r="AVM158">
        <v>0</v>
      </c>
      <c r="AVN158">
        <v>0</v>
      </c>
      <c r="AVO158">
        <v>0</v>
      </c>
      <c r="AVP158">
        <v>0</v>
      </c>
      <c r="AVQ158">
        <v>1</v>
      </c>
      <c r="AVR158">
        <v>0</v>
      </c>
      <c r="AVS158">
        <v>0</v>
      </c>
      <c r="AVU158" t="s">
        <v>1015</v>
      </c>
      <c r="AVV158" t="s">
        <v>2077</v>
      </c>
      <c r="AVW158">
        <v>1</v>
      </c>
      <c r="AVX158">
        <v>0</v>
      </c>
      <c r="AVY158">
        <v>0</v>
      </c>
      <c r="AVZ158">
        <v>0</v>
      </c>
      <c r="AWA158">
        <v>0</v>
      </c>
      <c r="AWB158">
        <v>0</v>
      </c>
      <c r="AWC158">
        <v>0</v>
      </c>
      <c r="AWD158">
        <v>0</v>
      </c>
      <c r="AWE158">
        <v>0</v>
      </c>
      <c r="AWF158">
        <v>0</v>
      </c>
      <c r="AWG158">
        <v>0</v>
      </c>
      <c r="AWH158">
        <v>0</v>
      </c>
      <c r="AWI158">
        <v>0</v>
      </c>
      <c r="AWJ158">
        <v>0</v>
      </c>
      <c r="AWK158">
        <v>0</v>
      </c>
      <c r="AWL158">
        <v>0</v>
      </c>
      <c r="AWM158">
        <v>0</v>
      </c>
      <c r="AWN158">
        <v>0</v>
      </c>
      <c r="AWO158">
        <v>0</v>
      </c>
      <c r="AWP158">
        <v>0</v>
      </c>
      <c r="AWQ158">
        <v>0</v>
      </c>
      <c r="AWR158">
        <v>0</v>
      </c>
      <c r="AWS158">
        <v>0</v>
      </c>
      <c r="AWT158">
        <v>0</v>
      </c>
      <c r="AWU158">
        <v>0</v>
      </c>
      <c r="AWV158">
        <v>0</v>
      </c>
      <c r="AWW158">
        <v>0</v>
      </c>
      <c r="AWX158">
        <v>0</v>
      </c>
    </row>
    <row r="159" spans="1:1298" x14ac:dyDescent="0.3">
      <c r="A159" t="s">
        <v>20</v>
      </c>
      <c r="B159" t="s">
        <v>4178</v>
      </c>
      <c r="C159">
        <v>0</v>
      </c>
      <c r="D159">
        <v>0</v>
      </c>
      <c r="E159">
        <v>1</v>
      </c>
      <c r="F159">
        <v>1</v>
      </c>
      <c r="G159">
        <v>1</v>
      </c>
      <c r="H159">
        <v>0</v>
      </c>
      <c r="I159">
        <v>0</v>
      </c>
      <c r="J159">
        <v>0</v>
      </c>
      <c r="L159" t="s">
        <v>605</v>
      </c>
      <c r="M159" t="s">
        <v>3723</v>
      </c>
      <c r="N159" t="s">
        <v>606</v>
      </c>
      <c r="O159" t="s">
        <v>3724</v>
      </c>
      <c r="P159" t="s">
        <v>607</v>
      </c>
      <c r="Q159" t="s">
        <v>3725</v>
      </c>
      <c r="R159" t="s">
        <v>608</v>
      </c>
      <c r="S159" t="s">
        <v>3726</v>
      </c>
      <c r="T159" t="s">
        <v>632</v>
      </c>
      <c r="U159" t="s">
        <v>4179</v>
      </c>
      <c r="V159" t="s">
        <v>56</v>
      </c>
      <c r="W159" t="s">
        <v>244</v>
      </c>
      <c r="X159">
        <v>5</v>
      </c>
      <c r="Y159" t="s">
        <v>616</v>
      </c>
      <c r="Z159" t="s">
        <v>38</v>
      </c>
      <c r="AA159" t="s">
        <v>39</v>
      </c>
      <c r="AB159" t="s">
        <v>52</v>
      </c>
      <c r="AC159" t="s">
        <v>40</v>
      </c>
      <c r="AD159" t="s">
        <v>47</v>
      </c>
      <c r="AE159" t="s">
        <v>48</v>
      </c>
      <c r="AG159" t="s">
        <v>34</v>
      </c>
      <c r="AH159" t="s">
        <v>1015</v>
      </c>
      <c r="AI159" t="s">
        <v>1019</v>
      </c>
      <c r="AJ159">
        <v>1</v>
      </c>
      <c r="AK159" t="s">
        <v>1020</v>
      </c>
      <c r="AL159">
        <v>0</v>
      </c>
      <c r="AM159">
        <v>3</v>
      </c>
      <c r="AN159">
        <v>3</v>
      </c>
      <c r="AO159" t="s">
        <v>1020</v>
      </c>
      <c r="AP159">
        <v>3</v>
      </c>
      <c r="AQ159" t="s">
        <v>1020</v>
      </c>
      <c r="AR159">
        <v>3</v>
      </c>
      <c r="AS159" t="s">
        <v>1144</v>
      </c>
      <c r="AT159">
        <v>1</v>
      </c>
      <c r="AU159">
        <v>1</v>
      </c>
      <c r="AV159">
        <v>1</v>
      </c>
      <c r="AW159">
        <v>1</v>
      </c>
      <c r="AX159">
        <v>1</v>
      </c>
      <c r="AY159">
        <v>1</v>
      </c>
      <c r="AZ159">
        <v>1</v>
      </c>
      <c r="BA159">
        <v>0</v>
      </c>
      <c r="BB159">
        <v>0</v>
      </c>
      <c r="BC159">
        <v>0</v>
      </c>
      <c r="BD159">
        <v>0</v>
      </c>
      <c r="BE159">
        <v>0</v>
      </c>
      <c r="BF159">
        <v>0</v>
      </c>
      <c r="BG159">
        <v>0</v>
      </c>
      <c r="BH159">
        <v>0</v>
      </c>
      <c r="BI159">
        <v>0</v>
      </c>
      <c r="BJ159">
        <v>0</v>
      </c>
      <c r="BK159">
        <v>0</v>
      </c>
      <c r="BL159">
        <v>0</v>
      </c>
      <c r="BM159">
        <v>0</v>
      </c>
      <c r="BO159" t="s">
        <v>1015</v>
      </c>
      <c r="BP159">
        <v>2</v>
      </c>
      <c r="BQ159">
        <v>6</v>
      </c>
      <c r="BR159">
        <v>8</v>
      </c>
      <c r="BS159" t="s">
        <v>1015</v>
      </c>
      <c r="BT159">
        <v>1</v>
      </c>
      <c r="BU159">
        <v>0</v>
      </c>
      <c r="BV159">
        <v>1</v>
      </c>
      <c r="BW159" t="s">
        <v>1015</v>
      </c>
      <c r="BX159">
        <v>0</v>
      </c>
      <c r="BY159">
        <v>1</v>
      </c>
      <c r="BZ159">
        <v>1</v>
      </c>
      <c r="CA159" t="s">
        <v>1015</v>
      </c>
      <c r="CB159">
        <v>0</v>
      </c>
      <c r="CC159">
        <v>1</v>
      </c>
      <c r="CD159">
        <v>1</v>
      </c>
      <c r="CE159" t="s">
        <v>1015</v>
      </c>
      <c r="CF159">
        <v>1</v>
      </c>
      <c r="CG159">
        <v>0</v>
      </c>
      <c r="CH159">
        <v>1</v>
      </c>
      <c r="CI159" t="s">
        <v>1015</v>
      </c>
      <c r="CJ159">
        <v>1</v>
      </c>
      <c r="CK159">
        <v>0</v>
      </c>
      <c r="CL159">
        <v>1</v>
      </c>
      <c r="CM159" t="s">
        <v>1015</v>
      </c>
      <c r="CN159">
        <v>2</v>
      </c>
      <c r="CO159">
        <v>0</v>
      </c>
      <c r="CP159">
        <v>2</v>
      </c>
      <c r="EI159" t="s">
        <v>1015</v>
      </c>
      <c r="ES159" t="s">
        <v>1088</v>
      </c>
      <c r="ET159">
        <v>1</v>
      </c>
      <c r="EU159">
        <v>1</v>
      </c>
      <c r="EV159">
        <v>0</v>
      </c>
      <c r="EW159">
        <v>0</v>
      </c>
      <c r="EX159">
        <v>0</v>
      </c>
      <c r="EY159">
        <v>0</v>
      </c>
      <c r="EZ159">
        <v>1</v>
      </c>
      <c r="FA159">
        <v>0</v>
      </c>
      <c r="FB159">
        <v>0</v>
      </c>
      <c r="FC159" t="s">
        <v>1015</v>
      </c>
      <c r="FL159" t="s">
        <v>1015</v>
      </c>
      <c r="FM159" t="s">
        <v>1022</v>
      </c>
      <c r="FN159">
        <v>1</v>
      </c>
      <c r="FO159">
        <v>1</v>
      </c>
      <c r="FP159">
        <v>1</v>
      </c>
      <c r="FQ159">
        <v>0</v>
      </c>
      <c r="FR159">
        <v>1</v>
      </c>
      <c r="FS159" t="s">
        <v>1015</v>
      </c>
      <c r="FT159" t="s">
        <v>3540</v>
      </c>
      <c r="FU159">
        <v>0</v>
      </c>
      <c r="FV159">
        <v>0</v>
      </c>
      <c r="FW159">
        <v>1</v>
      </c>
      <c r="FX159">
        <v>0</v>
      </c>
      <c r="FY159">
        <v>0</v>
      </c>
      <c r="FZ159">
        <v>0</v>
      </c>
      <c r="GA159" t="s">
        <v>1139</v>
      </c>
      <c r="GB159">
        <v>0</v>
      </c>
      <c r="GC159">
        <v>1</v>
      </c>
      <c r="GD159">
        <v>0</v>
      </c>
      <c r="GE159">
        <v>0</v>
      </c>
      <c r="GF159">
        <v>0</v>
      </c>
      <c r="GG159">
        <v>0</v>
      </c>
      <c r="GH159">
        <v>1</v>
      </c>
      <c r="GI159">
        <v>0</v>
      </c>
      <c r="GJ159">
        <v>1</v>
      </c>
      <c r="GK159">
        <v>0</v>
      </c>
      <c r="GL159">
        <v>0</v>
      </c>
      <c r="GM159">
        <v>0</v>
      </c>
      <c r="GN159">
        <v>0</v>
      </c>
      <c r="GO159">
        <v>0</v>
      </c>
      <c r="GP159">
        <v>0</v>
      </c>
      <c r="GQ159">
        <v>0</v>
      </c>
      <c r="GR159">
        <v>0</v>
      </c>
      <c r="GS159">
        <v>0</v>
      </c>
      <c r="GU159" t="s">
        <v>1015</v>
      </c>
      <c r="GV159">
        <v>4</v>
      </c>
      <c r="GW159">
        <v>3</v>
      </c>
      <c r="GX159" t="s">
        <v>1015</v>
      </c>
      <c r="GY159" t="s">
        <v>1015</v>
      </c>
      <c r="GZ159">
        <v>1</v>
      </c>
      <c r="HA159" t="s">
        <v>3728</v>
      </c>
      <c r="HB159">
        <v>0</v>
      </c>
      <c r="HC159">
        <v>0</v>
      </c>
      <c r="HD159">
        <v>0</v>
      </c>
      <c r="HE159">
        <v>0</v>
      </c>
      <c r="HF159">
        <v>0</v>
      </c>
      <c r="HG159">
        <v>1</v>
      </c>
      <c r="HH159">
        <v>0</v>
      </c>
      <c r="HI159">
        <v>0</v>
      </c>
      <c r="HJ159">
        <v>0</v>
      </c>
      <c r="HK159">
        <v>0</v>
      </c>
      <c r="HL159">
        <v>0</v>
      </c>
      <c r="HM159">
        <v>0</v>
      </c>
      <c r="HN159">
        <v>0</v>
      </c>
      <c r="HO159">
        <v>1</v>
      </c>
      <c r="HP159">
        <v>0</v>
      </c>
      <c r="HQ159">
        <v>0</v>
      </c>
      <c r="HR159">
        <v>0</v>
      </c>
      <c r="HT159" t="s">
        <v>3408</v>
      </c>
      <c r="IF159" t="s">
        <v>1018</v>
      </c>
      <c r="IO159" t="s">
        <v>1289</v>
      </c>
      <c r="IP159">
        <v>0</v>
      </c>
      <c r="IQ159">
        <v>0</v>
      </c>
      <c r="IR159">
        <v>0</v>
      </c>
      <c r="IS159">
        <v>0</v>
      </c>
      <c r="IT159">
        <v>0</v>
      </c>
      <c r="IU159">
        <v>0</v>
      </c>
      <c r="IV159">
        <v>0</v>
      </c>
      <c r="IW159">
        <v>0</v>
      </c>
      <c r="IX159">
        <v>0</v>
      </c>
      <c r="IY159">
        <v>0</v>
      </c>
      <c r="IZ159">
        <v>1</v>
      </c>
      <c r="JA159">
        <v>0</v>
      </c>
      <c r="JB159">
        <v>0</v>
      </c>
      <c r="JC159">
        <v>0</v>
      </c>
      <c r="JD159">
        <v>0</v>
      </c>
      <c r="JF159" t="s">
        <v>1287</v>
      </c>
      <c r="JG159">
        <v>0</v>
      </c>
      <c r="JH159">
        <v>1</v>
      </c>
      <c r="JI159">
        <v>0</v>
      </c>
      <c r="JJ159">
        <v>0</v>
      </c>
      <c r="JK159">
        <v>0</v>
      </c>
      <c r="JL159">
        <v>0</v>
      </c>
      <c r="JM159">
        <v>0</v>
      </c>
      <c r="JN159">
        <v>0</v>
      </c>
      <c r="KQ159" t="s">
        <v>1015</v>
      </c>
      <c r="KR159">
        <v>1</v>
      </c>
      <c r="KS159" t="s">
        <v>33</v>
      </c>
      <c r="KT159">
        <v>0</v>
      </c>
      <c r="KU159">
        <v>0</v>
      </c>
      <c r="KV159">
        <v>0</v>
      </c>
      <c r="KW159">
        <v>0</v>
      </c>
      <c r="KX159">
        <v>0</v>
      </c>
      <c r="KY159">
        <v>0</v>
      </c>
      <c r="KZ159">
        <v>0</v>
      </c>
      <c r="LA159">
        <v>1</v>
      </c>
      <c r="LB159">
        <v>0</v>
      </c>
      <c r="LD159" t="s">
        <v>1277</v>
      </c>
      <c r="LE159">
        <v>0</v>
      </c>
      <c r="LF159">
        <v>0</v>
      </c>
      <c r="LG159">
        <v>0</v>
      </c>
      <c r="LH159">
        <v>0</v>
      </c>
      <c r="LI159">
        <v>0</v>
      </c>
      <c r="LJ159">
        <v>0</v>
      </c>
      <c r="LK159">
        <v>1</v>
      </c>
      <c r="LL159">
        <v>0</v>
      </c>
      <c r="LN159">
        <v>489</v>
      </c>
      <c r="LO159">
        <v>218</v>
      </c>
      <c r="LP159">
        <v>236</v>
      </c>
      <c r="LQ159">
        <v>454</v>
      </c>
      <c r="LR159">
        <v>467</v>
      </c>
      <c r="LS159">
        <v>420</v>
      </c>
      <c r="LT159">
        <v>887</v>
      </c>
      <c r="LU159">
        <v>513</v>
      </c>
      <c r="LV159">
        <v>504</v>
      </c>
      <c r="LW159">
        <v>1017</v>
      </c>
      <c r="LX159">
        <v>81</v>
      </c>
      <c r="LY159">
        <v>102</v>
      </c>
      <c r="LZ159">
        <v>183</v>
      </c>
      <c r="MA159">
        <v>2541</v>
      </c>
      <c r="MB159">
        <v>436</v>
      </c>
      <c r="MC159">
        <v>2261</v>
      </c>
      <c r="MD159" t="s">
        <v>1520</v>
      </c>
      <c r="ME159">
        <v>0</v>
      </c>
      <c r="MF159">
        <v>0</v>
      </c>
      <c r="MG159">
        <v>1</v>
      </c>
      <c r="MH159">
        <v>0</v>
      </c>
      <c r="MI159">
        <v>0</v>
      </c>
      <c r="MR159" t="s">
        <v>1015</v>
      </c>
      <c r="MS159">
        <v>53</v>
      </c>
      <c r="MT159" t="s">
        <v>1015</v>
      </c>
      <c r="MU159">
        <v>280</v>
      </c>
      <c r="MV159" t="s">
        <v>3752</v>
      </c>
      <c r="MW159">
        <v>0</v>
      </c>
      <c r="MX159">
        <v>1</v>
      </c>
      <c r="MY159">
        <v>0</v>
      </c>
      <c r="MZ159">
        <v>1</v>
      </c>
      <c r="NA159">
        <v>0</v>
      </c>
      <c r="NB159">
        <v>0</v>
      </c>
      <c r="NC159">
        <v>1</v>
      </c>
      <c r="ND159">
        <v>0</v>
      </c>
      <c r="NE159">
        <v>1</v>
      </c>
      <c r="NF159">
        <v>0</v>
      </c>
      <c r="NG159">
        <v>0</v>
      </c>
      <c r="NH159">
        <v>0</v>
      </c>
      <c r="NM159" t="s">
        <v>1015</v>
      </c>
      <c r="NN159">
        <v>41</v>
      </c>
      <c r="NS159" t="s">
        <v>1015</v>
      </c>
      <c r="NT159">
        <v>59</v>
      </c>
      <c r="OC159" t="s">
        <v>1015</v>
      </c>
      <c r="OD159">
        <v>15</v>
      </c>
      <c r="OE159">
        <v>21</v>
      </c>
      <c r="OF159">
        <v>36</v>
      </c>
      <c r="OK159" t="s">
        <v>1015</v>
      </c>
      <c r="OL159">
        <v>4</v>
      </c>
      <c r="OM159">
        <v>10</v>
      </c>
      <c r="ON159">
        <v>14</v>
      </c>
      <c r="OW159" t="s">
        <v>1018</v>
      </c>
      <c r="PM159" t="s">
        <v>1018</v>
      </c>
      <c r="PP159" t="s">
        <v>1516</v>
      </c>
      <c r="PR159" t="s">
        <v>1554</v>
      </c>
      <c r="PS159" t="s">
        <v>1526</v>
      </c>
      <c r="PT159">
        <v>0</v>
      </c>
      <c r="PU159">
        <v>0</v>
      </c>
      <c r="PV159">
        <v>0</v>
      </c>
      <c r="PW159">
        <v>1</v>
      </c>
      <c r="PX159">
        <v>0</v>
      </c>
      <c r="PY159">
        <v>0</v>
      </c>
      <c r="QA159" t="s">
        <v>1522</v>
      </c>
      <c r="QC159" t="s">
        <v>1018</v>
      </c>
      <c r="QP159">
        <v>24</v>
      </c>
      <c r="QT159" t="s">
        <v>1015</v>
      </c>
      <c r="QU159">
        <v>0</v>
      </c>
      <c r="QV159">
        <v>0</v>
      </c>
      <c r="RK159" t="s">
        <v>1018</v>
      </c>
      <c r="SE159" t="s">
        <v>1529</v>
      </c>
      <c r="SF159" t="s">
        <v>2054</v>
      </c>
      <c r="SI159" t="s">
        <v>2540</v>
      </c>
      <c r="SJ159">
        <v>0</v>
      </c>
      <c r="SK159">
        <v>1</v>
      </c>
      <c r="SL159">
        <v>0</v>
      </c>
      <c r="SM159">
        <v>1</v>
      </c>
      <c r="SN159">
        <v>1</v>
      </c>
      <c r="SO159">
        <v>0</v>
      </c>
      <c r="SP159">
        <v>0</v>
      </c>
      <c r="SQ159">
        <v>0</v>
      </c>
      <c r="ST159">
        <v>4</v>
      </c>
      <c r="SU159">
        <v>11</v>
      </c>
      <c r="SX159">
        <v>474</v>
      </c>
      <c r="SY159">
        <v>489</v>
      </c>
      <c r="SZ159">
        <v>0</v>
      </c>
      <c r="TA159">
        <v>15</v>
      </c>
      <c r="TB159">
        <v>2</v>
      </c>
      <c r="TD159">
        <v>23</v>
      </c>
      <c r="TE159">
        <v>474</v>
      </c>
      <c r="TF159">
        <v>0</v>
      </c>
      <c r="TG159">
        <v>137</v>
      </c>
      <c r="TH159">
        <v>352</v>
      </c>
      <c r="TI159">
        <v>137</v>
      </c>
      <c r="TJ159">
        <v>352</v>
      </c>
      <c r="TK159">
        <v>137</v>
      </c>
      <c r="TL159">
        <v>352</v>
      </c>
      <c r="TM159">
        <v>137</v>
      </c>
      <c r="TN159">
        <v>352</v>
      </c>
      <c r="TO159">
        <v>489</v>
      </c>
      <c r="TP159">
        <v>0</v>
      </c>
      <c r="TQ159">
        <v>489</v>
      </c>
      <c r="TR159">
        <v>0</v>
      </c>
      <c r="TS159">
        <v>137</v>
      </c>
      <c r="TT159">
        <v>352</v>
      </c>
      <c r="TU159">
        <v>24</v>
      </c>
      <c r="TV159">
        <v>464</v>
      </c>
      <c r="TW159">
        <v>24</v>
      </c>
      <c r="TX159">
        <v>464</v>
      </c>
      <c r="TY159">
        <v>24</v>
      </c>
      <c r="TZ159">
        <v>464</v>
      </c>
      <c r="UA159">
        <v>0</v>
      </c>
      <c r="UB159">
        <v>489</v>
      </c>
      <c r="UC159">
        <v>0</v>
      </c>
      <c r="UD159">
        <v>489</v>
      </c>
      <c r="UE159" t="s">
        <v>2173</v>
      </c>
      <c r="UF159">
        <v>0</v>
      </c>
      <c r="UG159">
        <v>1</v>
      </c>
      <c r="UH159">
        <v>1</v>
      </c>
      <c r="UI159">
        <v>0</v>
      </c>
      <c r="UJ159">
        <v>0</v>
      </c>
      <c r="UK159">
        <v>0</v>
      </c>
      <c r="UL159">
        <v>0</v>
      </c>
      <c r="UM159">
        <v>0</v>
      </c>
      <c r="UN159">
        <v>0</v>
      </c>
      <c r="UO159">
        <v>0</v>
      </c>
      <c r="UP159">
        <v>0</v>
      </c>
      <c r="UQ159" t="s">
        <v>2320</v>
      </c>
      <c r="UR159">
        <v>1</v>
      </c>
      <c r="US159">
        <v>0</v>
      </c>
      <c r="UT159">
        <v>0</v>
      </c>
      <c r="UU159">
        <v>0</v>
      </c>
      <c r="UV159">
        <v>0</v>
      </c>
      <c r="UX159">
        <v>437</v>
      </c>
      <c r="UY159">
        <v>350</v>
      </c>
      <c r="UZ159">
        <v>437</v>
      </c>
      <c r="VA159">
        <v>350</v>
      </c>
      <c r="VB159">
        <v>437</v>
      </c>
      <c r="VC159">
        <v>350</v>
      </c>
      <c r="VD159">
        <v>437</v>
      </c>
      <c r="VE159">
        <v>350</v>
      </c>
      <c r="VF159" t="s">
        <v>2640</v>
      </c>
      <c r="VG159">
        <v>0</v>
      </c>
      <c r="VH159">
        <v>0</v>
      </c>
      <c r="VI159">
        <v>0</v>
      </c>
      <c r="VJ159">
        <v>0</v>
      </c>
      <c r="VK159">
        <v>1</v>
      </c>
      <c r="VL159">
        <v>0</v>
      </c>
      <c r="VM159">
        <v>0</v>
      </c>
      <c r="VN159">
        <v>0</v>
      </c>
      <c r="VO159">
        <v>0</v>
      </c>
      <c r="VP159">
        <v>0</v>
      </c>
      <c r="VQ159">
        <v>0</v>
      </c>
      <c r="VR159">
        <v>0</v>
      </c>
      <c r="VS159">
        <v>0</v>
      </c>
      <c r="VT159">
        <v>0</v>
      </c>
      <c r="VU159">
        <v>20</v>
      </c>
      <c r="VV159" t="s">
        <v>2258</v>
      </c>
      <c r="VW159">
        <v>0</v>
      </c>
      <c r="VX159">
        <v>1</v>
      </c>
      <c r="VY159">
        <v>0</v>
      </c>
      <c r="VZ159">
        <v>0</v>
      </c>
      <c r="WA159">
        <v>0</v>
      </c>
      <c r="WB159">
        <v>0</v>
      </c>
      <c r="WC159">
        <v>0</v>
      </c>
      <c r="WD159">
        <v>0</v>
      </c>
      <c r="WF159" t="s">
        <v>2083</v>
      </c>
      <c r="WG159" t="s">
        <v>2055</v>
      </c>
      <c r="WH159">
        <v>1</v>
      </c>
      <c r="WI159">
        <v>1</v>
      </c>
      <c r="WJ159">
        <v>1</v>
      </c>
      <c r="WK159">
        <v>0</v>
      </c>
      <c r="WL159">
        <v>0</v>
      </c>
      <c r="WM159">
        <v>350</v>
      </c>
      <c r="WN159">
        <v>2</v>
      </c>
      <c r="WO159" t="s">
        <v>2518</v>
      </c>
      <c r="WP159">
        <v>1</v>
      </c>
      <c r="WQ159">
        <v>1</v>
      </c>
      <c r="WR159">
        <v>0</v>
      </c>
      <c r="WS159">
        <v>0</v>
      </c>
      <c r="WT159">
        <v>0</v>
      </c>
      <c r="WU159">
        <v>0</v>
      </c>
      <c r="WV159">
        <v>0</v>
      </c>
      <c r="WW159">
        <v>0</v>
      </c>
      <c r="WY159" t="s">
        <v>2652</v>
      </c>
      <c r="WZ159">
        <v>0</v>
      </c>
      <c r="XA159">
        <v>0</v>
      </c>
      <c r="XB159">
        <v>1</v>
      </c>
      <c r="XC159">
        <v>0</v>
      </c>
      <c r="XD159">
        <v>0</v>
      </c>
      <c r="XE159">
        <v>0</v>
      </c>
      <c r="XF159">
        <v>1</v>
      </c>
      <c r="XG159">
        <v>0</v>
      </c>
      <c r="XH159">
        <v>0</v>
      </c>
      <c r="XI159">
        <v>0</v>
      </c>
      <c r="XJ159">
        <v>0</v>
      </c>
      <c r="XK159">
        <v>0</v>
      </c>
      <c r="XM159" t="s">
        <v>2101</v>
      </c>
      <c r="XN159" t="s">
        <v>2059</v>
      </c>
      <c r="XO159" t="s">
        <v>2085</v>
      </c>
      <c r="XP159">
        <v>1</v>
      </c>
      <c r="XQ159">
        <v>0</v>
      </c>
      <c r="XR159">
        <v>0</v>
      </c>
      <c r="XS159">
        <v>1</v>
      </c>
      <c r="XT159">
        <v>0</v>
      </c>
      <c r="XU159">
        <v>0</v>
      </c>
      <c r="XV159">
        <v>0</v>
      </c>
      <c r="XW159">
        <v>0</v>
      </c>
      <c r="XX159">
        <v>0</v>
      </c>
      <c r="XY159">
        <v>0</v>
      </c>
      <c r="XZ159">
        <v>0</v>
      </c>
      <c r="YA159">
        <v>0</v>
      </c>
      <c r="YC159" t="s">
        <v>2656</v>
      </c>
      <c r="YD159">
        <v>0</v>
      </c>
      <c r="YE159">
        <v>0</v>
      </c>
      <c r="YF159">
        <v>1</v>
      </c>
      <c r="YG159">
        <v>0</v>
      </c>
      <c r="YH159">
        <v>0</v>
      </c>
      <c r="YI159">
        <v>0</v>
      </c>
      <c r="YJ159">
        <v>1</v>
      </c>
      <c r="YK159">
        <v>0</v>
      </c>
      <c r="YL159">
        <v>0</v>
      </c>
      <c r="YM159">
        <v>0</v>
      </c>
      <c r="YN159">
        <v>0</v>
      </c>
      <c r="YO159">
        <v>1</v>
      </c>
      <c r="YP159">
        <v>0</v>
      </c>
      <c r="YQ159">
        <v>0</v>
      </c>
      <c r="YR159">
        <v>0</v>
      </c>
      <c r="YS159">
        <v>0</v>
      </c>
      <c r="YT159">
        <v>0</v>
      </c>
      <c r="YU159">
        <v>0</v>
      </c>
      <c r="YV159">
        <v>0</v>
      </c>
      <c r="YX159">
        <v>316</v>
      </c>
      <c r="YY159" t="s">
        <v>2087</v>
      </c>
      <c r="YZ159">
        <v>0</v>
      </c>
      <c r="ZA159">
        <v>0</v>
      </c>
      <c r="ZB159">
        <v>0</v>
      </c>
      <c r="ZC159">
        <v>1</v>
      </c>
      <c r="ZD159">
        <v>0</v>
      </c>
      <c r="ZE159">
        <v>0</v>
      </c>
      <c r="ZF159">
        <v>0</v>
      </c>
      <c r="ZG159">
        <v>0</v>
      </c>
      <c r="ZH159">
        <v>0</v>
      </c>
      <c r="ZI159">
        <v>0</v>
      </c>
      <c r="ZJ159">
        <v>0</v>
      </c>
      <c r="ZK159">
        <v>0</v>
      </c>
      <c r="ZL159">
        <v>0</v>
      </c>
      <c r="ZM159">
        <v>1</v>
      </c>
      <c r="ZN159">
        <v>0</v>
      </c>
      <c r="ZO159">
        <v>0</v>
      </c>
      <c r="ZP159">
        <v>0</v>
      </c>
      <c r="ZR159" t="s">
        <v>2300</v>
      </c>
      <c r="ZS159">
        <v>1</v>
      </c>
      <c r="ZT159">
        <v>0</v>
      </c>
      <c r="ZU159">
        <v>1</v>
      </c>
      <c r="ZV159">
        <v>0</v>
      </c>
      <c r="ZW159">
        <v>0</v>
      </c>
      <c r="ZX159">
        <v>0</v>
      </c>
      <c r="ZY159">
        <v>0</v>
      </c>
      <c r="ZZ159">
        <v>0</v>
      </c>
      <c r="AAA159">
        <v>0</v>
      </c>
      <c r="AAB159">
        <v>0</v>
      </c>
      <c r="AAC159">
        <v>0</v>
      </c>
      <c r="AAD159">
        <v>0</v>
      </c>
      <c r="AAE159">
        <v>0</v>
      </c>
      <c r="AAG159">
        <v>75</v>
      </c>
      <c r="AAH159" t="s">
        <v>2572</v>
      </c>
      <c r="AAI159">
        <v>0</v>
      </c>
      <c r="AAJ159">
        <v>0</v>
      </c>
      <c r="AAK159">
        <v>0</v>
      </c>
      <c r="AAL159">
        <v>0</v>
      </c>
      <c r="AAM159">
        <v>0</v>
      </c>
      <c r="AAN159">
        <v>1</v>
      </c>
      <c r="AAO159">
        <v>0</v>
      </c>
      <c r="AAP159">
        <v>1</v>
      </c>
      <c r="AAQ159">
        <v>1</v>
      </c>
      <c r="AAR159">
        <v>0</v>
      </c>
      <c r="AAS159">
        <v>0</v>
      </c>
      <c r="AAT159">
        <v>0</v>
      </c>
      <c r="AAV159">
        <v>15</v>
      </c>
      <c r="AAW159" t="s">
        <v>2134</v>
      </c>
      <c r="AAX159">
        <v>0</v>
      </c>
      <c r="AAY159">
        <v>0</v>
      </c>
      <c r="AAZ159">
        <v>1</v>
      </c>
      <c r="ABA159">
        <v>0</v>
      </c>
      <c r="ABB159">
        <v>0</v>
      </c>
      <c r="ABC159">
        <v>0</v>
      </c>
      <c r="ABD159">
        <v>0</v>
      </c>
      <c r="ABE159">
        <v>0</v>
      </c>
      <c r="ABF159">
        <v>0</v>
      </c>
      <c r="ABH159" t="s">
        <v>1015</v>
      </c>
      <c r="ABI159">
        <v>88</v>
      </c>
      <c r="ABJ159">
        <v>80</v>
      </c>
      <c r="ABK159">
        <v>15</v>
      </c>
      <c r="ABL159" t="s">
        <v>2090</v>
      </c>
      <c r="ABM159">
        <v>0</v>
      </c>
      <c r="ABN159">
        <v>0</v>
      </c>
      <c r="ABO159">
        <v>1</v>
      </c>
      <c r="ABP159">
        <v>1</v>
      </c>
      <c r="ABQ159">
        <v>0</v>
      </c>
      <c r="ABR159">
        <v>0</v>
      </c>
      <c r="ABS159">
        <v>0</v>
      </c>
      <c r="ABT159">
        <v>0</v>
      </c>
      <c r="ABU159">
        <v>0</v>
      </c>
      <c r="ABV159">
        <v>0</v>
      </c>
      <c r="ABW159">
        <v>0</v>
      </c>
      <c r="ABX159">
        <v>0</v>
      </c>
      <c r="ABY159">
        <v>0</v>
      </c>
      <c r="ACA159" t="s">
        <v>2106</v>
      </c>
      <c r="ACB159">
        <v>1</v>
      </c>
      <c r="ACC159">
        <v>0</v>
      </c>
      <c r="ACD159">
        <v>0</v>
      </c>
      <c r="ACE159">
        <v>0</v>
      </c>
      <c r="ACF159">
        <v>0</v>
      </c>
      <c r="ACH159" t="s">
        <v>1018</v>
      </c>
      <c r="ADC159" t="s">
        <v>2271</v>
      </c>
      <c r="ADD159">
        <v>0</v>
      </c>
      <c r="ADE159">
        <v>0</v>
      </c>
      <c r="ADF159">
        <v>1</v>
      </c>
      <c r="ADG159">
        <v>0</v>
      </c>
      <c r="ADH159">
        <v>0</v>
      </c>
      <c r="ADI159">
        <v>1</v>
      </c>
      <c r="ADJ159">
        <v>0</v>
      </c>
      <c r="ADK159">
        <v>0</v>
      </c>
      <c r="ADL159">
        <v>0</v>
      </c>
      <c r="ADM159">
        <v>0</v>
      </c>
      <c r="ADN159">
        <v>0</v>
      </c>
      <c r="ADO159">
        <v>0</v>
      </c>
      <c r="ADP159">
        <v>0</v>
      </c>
      <c r="ADQ159">
        <v>0</v>
      </c>
      <c r="ADS159" t="s">
        <v>48</v>
      </c>
      <c r="ADT159" t="s">
        <v>2069</v>
      </c>
      <c r="ADU159" t="s">
        <v>2069</v>
      </c>
      <c r="ADV159" t="s">
        <v>2069</v>
      </c>
      <c r="ADW159" t="s">
        <v>2069</v>
      </c>
      <c r="ADX159" t="s">
        <v>2069</v>
      </c>
      <c r="ADY159" t="s">
        <v>2069</v>
      </c>
      <c r="ADZ159" t="s">
        <v>2069</v>
      </c>
      <c r="AEA159" t="s">
        <v>2069</v>
      </c>
      <c r="AEB159" t="s">
        <v>2069</v>
      </c>
      <c r="AEC159" t="s">
        <v>2069</v>
      </c>
      <c r="AED159" t="s">
        <v>2069</v>
      </c>
      <c r="AEE159" t="s">
        <v>2069</v>
      </c>
      <c r="AEF159" t="s">
        <v>2069</v>
      </c>
      <c r="AEG159" t="s">
        <v>2069</v>
      </c>
      <c r="AEH159" t="s">
        <v>2069</v>
      </c>
      <c r="AEI159" t="s">
        <v>2069</v>
      </c>
      <c r="AEJ159" t="s">
        <v>199</v>
      </c>
      <c r="AEK159" t="s">
        <v>1015</v>
      </c>
      <c r="AFB159" t="s">
        <v>2058</v>
      </c>
      <c r="AFC159" t="s">
        <v>2059</v>
      </c>
      <c r="AFD159" t="s">
        <v>2657</v>
      </c>
      <c r="AFE159">
        <v>0</v>
      </c>
      <c r="AFF159">
        <v>0</v>
      </c>
      <c r="AFG159">
        <v>1</v>
      </c>
      <c r="AFH159">
        <v>0</v>
      </c>
      <c r="AFI159">
        <v>0</v>
      </c>
      <c r="AFJ159">
        <v>1</v>
      </c>
      <c r="AFK159">
        <v>1</v>
      </c>
      <c r="AFL159">
        <v>0</v>
      </c>
      <c r="AFM159">
        <v>0</v>
      </c>
      <c r="AFN159">
        <v>0</v>
      </c>
      <c r="AFO159">
        <v>0</v>
      </c>
      <c r="AFP159">
        <v>0</v>
      </c>
      <c r="AFQ159">
        <v>0</v>
      </c>
      <c r="AFR159">
        <v>0</v>
      </c>
      <c r="AFS159">
        <v>0</v>
      </c>
      <c r="AFT159">
        <v>0</v>
      </c>
      <c r="AFU159">
        <v>0</v>
      </c>
      <c r="AFV159">
        <v>0</v>
      </c>
      <c r="AFW159">
        <v>0</v>
      </c>
      <c r="AFX159">
        <v>0</v>
      </c>
      <c r="AFY159">
        <v>0</v>
      </c>
      <c r="AFZ159">
        <v>0</v>
      </c>
      <c r="AGA159">
        <v>0</v>
      </c>
      <c r="AGB159">
        <v>0</v>
      </c>
      <c r="AGC159">
        <v>0</v>
      </c>
      <c r="AGD159">
        <v>0</v>
      </c>
      <c r="AGE159">
        <v>0</v>
      </c>
      <c r="AGF159">
        <v>0</v>
      </c>
      <c r="AGG159">
        <v>0</v>
      </c>
      <c r="AGH159">
        <v>0</v>
      </c>
      <c r="AGJ159">
        <v>102</v>
      </c>
      <c r="AGK159">
        <v>85</v>
      </c>
      <c r="AGL159">
        <v>203</v>
      </c>
      <c r="AGM159">
        <v>169</v>
      </c>
      <c r="AGN159" t="s">
        <v>1018</v>
      </c>
      <c r="AGO159">
        <v>0</v>
      </c>
      <c r="AGP159">
        <v>0</v>
      </c>
      <c r="AGQ159" t="s">
        <v>1018</v>
      </c>
      <c r="AGS159" t="s">
        <v>2058</v>
      </c>
      <c r="AGT159" t="s">
        <v>2059</v>
      </c>
      <c r="AGU159" t="s">
        <v>2655</v>
      </c>
      <c r="AGV159">
        <v>0</v>
      </c>
      <c r="AGW159">
        <v>0</v>
      </c>
      <c r="AGX159">
        <v>1</v>
      </c>
      <c r="AGY159">
        <v>1</v>
      </c>
      <c r="AGZ159">
        <v>0</v>
      </c>
      <c r="AHA159">
        <v>1</v>
      </c>
      <c r="AHB159">
        <v>0</v>
      </c>
      <c r="AHC159">
        <v>0</v>
      </c>
      <c r="AHD159">
        <v>0</v>
      </c>
      <c r="AHE159">
        <v>0</v>
      </c>
      <c r="AHI159" t="s">
        <v>2073</v>
      </c>
      <c r="AHJ159" t="s">
        <v>2073</v>
      </c>
      <c r="AHL159" t="s">
        <v>2230</v>
      </c>
      <c r="AHP159" t="s">
        <v>2075</v>
      </c>
      <c r="AHQ159">
        <v>1</v>
      </c>
      <c r="AHR159">
        <v>0</v>
      </c>
      <c r="AHS159">
        <v>0</v>
      </c>
      <c r="AHT159">
        <v>0</v>
      </c>
      <c r="AHU159">
        <v>0</v>
      </c>
      <c r="AHV159">
        <v>0</v>
      </c>
      <c r="AHW159">
        <v>0</v>
      </c>
      <c r="AHX159">
        <v>0</v>
      </c>
      <c r="AHY159">
        <v>0</v>
      </c>
      <c r="AHZ159">
        <v>0</v>
      </c>
      <c r="AIA159" t="s">
        <v>2076</v>
      </c>
      <c r="AIB159">
        <v>1</v>
      </c>
      <c r="AIC159">
        <v>0</v>
      </c>
      <c r="AID159">
        <v>0</v>
      </c>
      <c r="AIE159">
        <v>0</v>
      </c>
      <c r="AIF159">
        <v>0</v>
      </c>
      <c r="AIG159">
        <v>0</v>
      </c>
      <c r="AIH159">
        <v>0</v>
      </c>
      <c r="AII159" t="s">
        <v>2077</v>
      </c>
      <c r="AIJ159">
        <v>1</v>
      </c>
      <c r="AIK159">
        <v>0</v>
      </c>
      <c r="AIL159">
        <v>0</v>
      </c>
      <c r="AIM159">
        <v>0</v>
      </c>
      <c r="AIN159">
        <v>0</v>
      </c>
      <c r="AIO159">
        <v>0</v>
      </c>
      <c r="AIP159">
        <v>0</v>
      </c>
      <c r="AIQ159">
        <v>0</v>
      </c>
      <c r="AIR159">
        <v>0</v>
      </c>
      <c r="AIS159">
        <v>0</v>
      </c>
      <c r="AIU159" t="s">
        <v>2978</v>
      </c>
      <c r="AIV159">
        <v>1</v>
      </c>
      <c r="AIW159">
        <v>0</v>
      </c>
      <c r="AIX159">
        <v>0</v>
      </c>
      <c r="AIY159">
        <v>0</v>
      </c>
      <c r="AIZ159">
        <v>0</v>
      </c>
      <c r="AJA159">
        <v>0</v>
      </c>
      <c r="AJB159">
        <v>0</v>
      </c>
      <c r="AJC159">
        <v>0</v>
      </c>
      <c r="AJD159">
        <v>0</v>
      </c>
      <c r="AJF159" t="s">
        <v>1015</v>
      </c>
      <c r="AJG159">
        <v>19</v>
      </c>
      <c r="AJH159">
        <v>95</v>
      </c>
      <c r="AJI159">
        <v>75</v>
      </c>
      <c r="AJJ159">
        <v>79</v>
      </c>
      <c r="AJK159" t="s">
        <v>4180</v>
      </c>
      <c r="AJL159">
        <v>0</v>
      </c>
      <c r="AJM159">
        <v>1</v>
      </c>
      <c r="AJN159">
        <v>0</v>
      </c>
      <c r="AJO159">
        <v>0</v>
      </c>
      <c r="AJP159">
        <v>0</v>
      </c>
      <c r="AJQ159">
        <v>1</v>
      </c>
      <c r="AJR159">
        <v>0</v>
      </c>
      <c r="AJS159">
        <v>1</v>
      </c>
      <c r="AJT159">
        <v>0</v>
      </c>
      <c r="AJU159">
        <v>0</v>
      </c>
      <c r="AJV159">
        <v>1</v>
      </c>
      <c r="AJW159">
        <v>0</v>
      </c>
      <c r="AJX159">
        <v>0</v>
      </c>
      <c r="AJY159">
        <v>0</v>
      </c>
      <c r="AJZ159">
        <v>0</v>
      </c>
      <c r="AKB159">
        <v>316</v>
      </c>
      <c r="AKF159">
        <v>450</v>
      </c>
      <c r="AKH159">
        <v>400</v>
      </c>
      <c r="AKK159">
        <v>310</v>
      </c>
      <c r="AKP159">
        <v>112</v>
      </c>
      <c r="AKQ159">
        <v>173</v>
      </c>
      <c r="AKR159">
        <v>400</v>
      </c>
      <c r="AKS159">
        <v>350</v>
      </c>
      <c r="AKT159">
        <v>150</v>
      </c>
      <c r="AKU159">
        <v>200</v>
      </c>
      <c r="AKV159">
        <v>200</v>
      </c>
      <c r="AKW159">
        <v>300</v>
      </c>
      <c r="AKX159">
        <v>210</v>
      </c>
      <c r="AKY159">
        <v>60</v>
      </c>
      <c r="AKZ159">
        <v>110</v>
      </c>
      <c r="ALA159">
        <v>60</v>
      </c>
      <c r="ALB159">
        <v>220</v>
      </c>
      <c r="ALC159">
        <v>450</v>
      </c>
      <c r="ALD159">
        <v>50</v>
      </c>
      <c r="ALE159" t="s">
        <v>3458</v>
      </c>
      <c r="ALF159">
        <v>0</v>
      </c>
      <c r="ALG159">
        <v>1</v>
      </c>
      <c r="ALH159">
        <v>0</v>
      </c>
      <c r="ALI159">
        <v>0</v>
      </c>
      <c r="ALJ159">
        <v>0</v>
      </c>
      <c r="ALK159">
        <v>0</v>
      </c>
      <c r="ALL159">
        <v>1</v>
      </c>
      <c r="ALM159">
        <v>0</v>
      </c>
      <c r="ALN159">
        <v>0</v>
      </c>
      <c r="ALO159" t="s">
        <v>3420</v>
      </c>
      <c r="ALP159">
        <v>0</v>
      </c>
      <c r="ALQ159">
        <v>1</v>
      </c>
      <c r="ALR159">
        <v>0</v>
      </c>
      <c r="ALS159">
        <v>1</v>
      </c>
      <c r="ALT159">
        <v>0</v>
      </c>
      <c r="ALU159" t="s">
        <v>3412</v>
      </c>
      <c r="ALV159">
        <v>0</v>
      </c>
      <c r="ALW159">
        <v>1</v>
      </c>
      <c r="ALX159">
        <v>0</v>
      </c>
      <c r="ALY159">
        <v>0</v>
      </c>
      <c r="ALZ159" t="s">
        <v>3740</v>
      </c>
      <c r="AMA159">
        <v>0</v>
      </c>
      <c r="AMB159">
        <v>1</v>
      </c>
      <c r="AMC159">
        <v>0</v>
      </c>
      <c r="AMD159">
        <v>0</v>
      </c>
      <c r="AME159">
        <v>0</v>
      </c>
      <c r="AMF159">
        <v>0</v>
      </c>
      <c r="AMG159">
        <v>1</v>
      </c>
      <c r="AMH159">
        <v>1</v>
      </c>
      <c r="AMI159">
        <v>0</v>
      </c>
      <c r="AMJ159">
        <v>0</v>
      </c>
      <c r="AMK159">
        <v>0</v>
      </c>
      <c r="AML159" t="s">
        <v>3466</v>
      </c>
      <c r="AMM159">
        <v>0</v>
      </c>
      <c r="AMN159">
        <v>1</v>
      </c>
      <c r="AMO159">
        <v>1</v>
      </c>
      <c r="AMP159">
        <v>1</v>
      </c>
      <c r="AMQ159">
        <v>0</v>
      </c>
      <c r="AMR159" t="s">
        <v>3622</v>
      </c>
      <c r="AMS159">
        <v>0</v>
      </c>
      <c r="AMT159">
        <v>0</v>
      </c>
      <c r="AMU159">
        <v>1</v>
      </c>
      <c r="AMV159">
        <v>1</v>
      </c>
      <c r="AMW159">
        <v>1</v>
      </c>
      <c r="AMX159">
        <v>0</v>
      </c>
      <c r="AMY159">
        <v>0</v>
      </c>
      <c r="AMZ159" t="s">
        <v>3741</v>
      </c>
      <c r="ANA159">
        <v>0</v>
      </c>
      <c r="ANB159">
        <v>1</v>
      </c>
      <c r="ANC159">
        <v>1</v>
      </c>
      <c r="AND159">
        <v>1</v>
      </c>
      <c r="ANE159">
        <v>0</v>
      </c>
      <c r="ANF159">
        <v>0</v>
      </c>
      <c r="ANG159">
        <v>0</v>
      </c>
      <c r="ANH159">
        <v>0</v>
      </c>
      <c r="ANI159">
        <v>0</v>
      </c>
      <c r="ANJ159" t="s">
        <v>3600</v>
      </c>
      <c r="ANK159">
        <v>0</v>
      </c>
      <c r="ANL159">
        <v>1</v>
      </c>
      <c r="ANM159">
        <v>1</v>
      </c>
      <c r="ANN159">
        <v>0</v>
      </c>
      <c r="ANO159">
        <v>0</v>
      </c>
      <c r="ANP159">
        <v>1</v>
      </c>
      <c r="ANQ159">
        <v>0</v>
      </c>
      <c r="ANR159">
        <v>0</v>
      </c>
      <c r="ANS159">
        <v>0</v>
      </c>
      <c r="ANT159" t="s">
        <v>3441</v>
      </c>
      <c r="ANU159">
        <v>0</v>
      </c>
      <c r="ANV159">
        <v>1</v>
      </c>
      <c r="ANW159">
        <v>1</v>
      </c>
      <c r="ANX159">
        <v>0</v>
      </c>
      <c r="ANY159">
        <v>0</v>
      </c>
      <c r="ANZ159">
        <v>0</v>
      </c>
      <c r="AOA159">
        <v>1</v>
      </c>
      <c r="AOB159">
        <v>0</v>
      </c>
      <c r="AOC159">
        <v>0</v>
      </c>
      <c r="AOD159" t="s">
        <v>3683</v>
      </c>
      <c r="AOE159">
        <v>0</v>
      </c>
      <c r="AOF159">
        <v>0</v>
      </c>
      <c r="AOG159">
        <v>1</v>
      </c>
      <c r="AOH159">
        <v>1</v>
      </c>
      <c r="AOI159">
        <v>1</v>
      </c>
      <c r="AOJ159">
        <v>0</v>
      </c>
      <c r="AOK159" t="s">
        <v>3795</v>
      </c>
      <c r="AOL159">
        <v>0</v>
      </c>
      <c r="AOM159">
        <v>0</v>
      </c>
      <c r="AON159">
        <v>1</v>
      </c>
      <c r="AOO159">
        <v>1</v>
      </c>
      <c r="AOP159">
        <v>0</v>
      </c>
      <c r="AOQ159">
        <v>1</v>
      </c>
      <c r="AOR159">
        <v>0</v>
      </c>
      <c r="AOS159" t="s">
        <v>3602</v>
      </c>
      <c r="AOT159">
        <v>0</v>
      </c>
      <c r="AOU159">
        <v>1</v>
      </c>
      <c r="AOV159">
        <v>0</v>
      </c>
      <c r="AOW159">
        <v>1</v>
      </c>
      <c r="AOX159">
        <v>0</v>
      </c>
      <c r="AOY159">
        <v>0</v>
      </c>
      <c r="AOZ159" t="s">
        <v>3464</v>
      </c>
      <c r="APA159">
        <v>0</v>
      </c>
      <c r="APB159">
        <v>1</v>
      </c>
      <c r="APC159">
        <v>0</v>
      </c>
      <c r="APD159">
        <v>0</v>
      </c>
      <c r="APE159">
        <v>0</v>
      </c>
      <c r="APF159">
        <v>0</v>
      </c>
      <c r="APG159" t="s">
        <v>3430</v>
      </c>
      <c r="APH159">
        <v>0</v>
      </c>
      <c r="API159">
        <v>1</v>
      </c>
      <c r="APJ159">
        <v>1</v>
      </c>
      <c r="APK159">
        <v>0</v>
      </c>
      <c r="APL159">
        <v>0</v>
      </c>
      <c r="APM159">
        <v>1</v>
      </c>
      <c r="APN159">
        <v>0</v>
      </c>
      <c r="APO159" t="s">
        <v>1015</v>
      </c>
      <c r="APP159" t="s">
        <v>1015</v>
      </c>
      <c r="APQ159" t="s">
        <v>1018</v>
      </c>
      <c r="APR159" t="s">
        <v>1015</v>
      </c>
      <c r="APS159" t="s">
        <v>1018</v>
      </c>
      <c r="APT159" t="s">
        <v>1015</v>
      </c>
      <c r="APU159" t="s">
        <v>1015</v>
      </c>
      <c r="APV159" t="s">
        <v>1015</v>
      </c>
      <c r="APW159" t="s">
        <v>1015</v>
      </c>
      <c r="APX159" t="s">
        <v>1018</v>
      </c>
      <c r="APY159" t="s">
        <v>1015</v>
      </c>
      <c r="APZ159" t="s">
        <v>1018</v>
      </c>
      <c r="AQA159" t="s">
        <v>1018</v>
      </c>
      <c r="AQB159" t="s">
        <v>1018</v>
      </c>
      <c r="AQC159" t="s">
        <v>1018</v>
      </c>
      <c r="AQD159" t="s">
        <v>2960</v>
      </c>
      <c r="AQE159">
        <v>0</v>
      </c>
      <c r="AQF159">
        <v>0</v>
      </c>
      <c r="AQG159">
        <v>1</v>
      </c>
      <c r="AQH159">
        <v>0</v>
      </c>
      <c r="AQI159" t="s">
        <v>2960</v>
      </c>
      <c r="AQJ159">
        <v>0</v>
      </c>
      <c r="AQK159">
        <v>0</v>
      </c>
      <c r="AQL159">
        <v>1</v>
      </c>
      <c r="AQM159">
        <v>0</v>
      </c>
      <c r="AQS159" t="s">
        <v>2960</v>
      </c>
      <c r="AQT159">
        <v>0</v>
      </c>
      <c r="AQU159">
        <v>0</v>
      </c>
      <c r="AQV159">
        <v>1</v>
      </c>
      <c r="AQW159">
        <v>0</v>
      </c>
      <c r="ARC159" t="s">
        <v>2960</v>
      </c>
      <c r="ARD159">
        <v>0</v>
      </c>
      <c r="ARE159">
        <v>0</v>
      </c>
      <c r="ARF159">
        <v>1</v>
      </c>
      <c r="ARG159">
        <v>0</v>
      </c>
      <c r="ARH159" t="s">
        <v>2960</v>
      </c>
      <c r="ARI159">
        <v>0</v>
      </c>
      <c r="ARJ159">
        <v>0</v>
      </c>
      <c r="ARK159">
        <v>1</v>
      </c>
      <c r="ARL159">
        <v>0</v>
      </c>
      <c r="ARM159" t="s">
        <v>2972</v>
      </c>
      <c r="ARN159">
        <v>1</v>
      </c>
      <c r="ARO159">
        <v>0</v>
      </c>
      <c r="ARP159">
        <v>1</v>
      </c>
      <c r="ARQ159">
        <v>0</v>
      </c>
      <c r="ARR159" t="s">
        <v>2960</v>
      </c>
      <c r="ARS159">
        <v>0</v>
      </c>
      <c r="ART159">
        <v>0</v>
      </c>
      <c r="ARU159">
        <v>1</v>
      </c>
      <c r="ARV159">
        <v>0</v>
      </c>
      <c r="ASB159" t="s">
        <v>2972</v>
      </c>
      <c r="ASC159">
        <v>1</v>
      </c>
      <c r="ASD159">
        <v>0</v>
      </c>
      <c r="ASE159">
        <v>1</v>
      </c>
      <c r="ASF159">
        <v>0</v>
      </c>
      <c r="ATA159" t="s">
        <v>20</v>
      </c>
      <c r="ATC159" t="s">
        <v>285</v>
      </c>
      <c r="ATG159" t="s">
        <v>285</v>
      </c>
      <c r="ATM159" t="s">
        <v>20</v>
      </c>
      <c r="ATO159" t="s">
        <v>20</v>
      </c>
      <c r="ATQ159" t="s">
        <v>285</v>
      </c>
      <c r="ATU159" t="s">
        <v>20</v>
      </c>
      <c r="AUE159" t="s">
        <v>2967</v>
      </c>
      <c r="AUF159" t="s">
        <v>2959</v>
      </c>
      <c r="AUH159" t="s">
        <v>2970</v>
      </c>
      <c r="AUJ159" t="s">
        <v>2977</v>
      </c>
      <c r="AUK159" t="s">
        <v>2977</v>
      </c>
      <c r="AUL159" t="s">
        <v>2977</v>
      </c>
      <c r="AUM159" t="s">
        <v>2970</v>
      </c>
      <c r="AUO159" t="s">
        <v>2964</v>
      </c>
      <c r="AUT159" t="s">
        <v>2969</v>
      </c>
      <c r="AUU159" t="s">
        <v>2968</v>
      </c>
      <c r="AUV159" t="s">
        <v>2963</v>
      </c>
      <c r="AUW159" t="s">
        <v>2969</v>
      </c>
      <c r="AUX159" t="s">
        <v>2968</v>
      </c>
      <c r="AUY159" t="s">
        <v>2968</v>
      </c>
      <c r="AUZ159" t="s">
        <v>2963</v>
      </c>
      <c r="AVA159" t="s">
        <v>2968</v>
      </c>
      <c r="AVB159" t="s">
        <v>2968</v>
      </c>
      <c r="AVC159" t="s">
        <v>2963</v>
      </c>
      <c r="AVD159" t="s">
        <v>2969</v>
      </c>
      <c r="AVE159" t="s">
        <v>2969</v>
      </c>
      <c r="AVF159" t="s">
        <v>2968</v>
      </c>
      <c r="AVG159" t="s">
        <v>2969</v>
      </c>
      <c r="AVH159" t="s">
        <v>2969</v>
      </c>
      <c r="AVI159" t="s">
        <v>3085</v>
      </c>
      <c r="AVJ159">
        <v>0</v>
      </c>
      <c r="AVK159">
        <v>0</v>
      </c>
      <c r="AVL159">
        <v>0</v>
      </c>
      <c r="AVM159">
        <v>0</v>
      </c>
      <c r="AVN159">
        <v>0</v>
      </c>
      <c r="AVO159">
        <v>0</v>
      </c>
      <c r="AVP159">
        <v>0</v>
      </c>
      <c r="AVQ159">
        <v>1</v>
      </c>
      <c r="AVR159">
        <v>0</v>
      </c>
      <c r="AVS159">
        <v>0</v>
      </c>
      <c r="AVU159" t="s">
        <v>1018</v>
      </c>
    </row>
    <row r="160" spans="1:1298" x14ac:dyDescent="0.3">
      <c r="A160" t="s">
        <v>20</v>
      </c>
      <c r="B160" t="s">
        <v>3722</v>
      </c>
      <c r="C160">
        <v>0</v>
      </c>
      <c r="D160">
        <v>0</v>
      </c>
      <c r="E160">
        <v>1</v>
      </c>
      <c r="F160">
        <v>1</v>
      </c>
      <c r="G160">
        <v>0</v>
      </c>
      <c r="H160">
        <v>0</v>
      </c>
      <c r="I160">
        <v>0</v>
      </c>
      <c r="J160">
        <v>0</v>
      </c>
      <c r="L160" t="s">
        <v>605</v>
      </c>
      <c r="M160" t="s">
        <v>3723</v>
      </c>
      <c r="N160" t="s">
        <v>606</v>
      </c>
      <c r="O160" t="s">
        <v>3724</v>
      </c>
      <c r="P160" t="s">
        <v>607</v>
      </c>
      <c r="Q160" t="s">
        <v>3725</v>
      </c>
      <c r="R160" t="s">
        <v>608</v>
      </c>
      <c r="S160" t="s">
        <v>3726</v>
      </c>
      <c r="T160" t="s">
        <v>620</v>
      </c>
      <c r="U160" t="s">
        <v>3727</v>
      </c>
      <c r="V160" t="s">
        <v>56</v>
      </c>
      <c r="W160" t="s">
        <v>57</v>
      </c>
      <c r="X160">
        <v>4</v>
      </c>
      <c r="Y160" t="s">
        <v>623</v>
      </c>
      <c r="Z160" t="s">
        <v>38</v>
      </c>
      <c r="AA160" t="s">
        <v>39</v>
      </c>
      <c r="AB160" t="s">
        <v>52</v>
      </c>
      <c r="AC160" t="s">
        <v>40</v>
      </c>
      <c r="AD160" t="s">
        <v>47</v>
      </c>
      <c r="AE160" t="s">
        <v>48</v>
      </c>
      <c r="AG160" t="s">
        <v>34</v>
      </c>
      <c r="AH160" t="s">
        <v>1015</v>
      </c>
      <c r="AI160" t="s">
        <v>1019</v>
      </c>
      <c r="AJ160">
        <v>1</v>
      </c>
      <c r="AK160" t="s">
        <v>1020</v>
      </c>
      <c r="AL160">
        <v>0</v>
      </c>
      <c r="AM160">
        <v>3</v>
      </c>
      <c r="AN160">
        <v>3</v>
      </c>
      <c r="AO160" t="s">
        <v>1020</v>
      </c>
      <c r="AP160">
        <v>3</v>
      </c>
      <c r="AQ160" t="s">
        <v>1020</v>
      </c>
      <c r="AR160">
        <v>3</v>
      </c>
      <c r="AS160" t="s">
        <v>1141</v>
      </c>
      <c r="AT160">
        <v>1</v>
      </c>
      <c r="AU160">
        <v>0</v>
      </c>
      <c r="AV160">
        <v>0</v>
      </c>
      <c r="AW160">
        <v>1</v>
      </c>
      <c r="AX160">
        <v>1</v>
      </c>
      <c r="AY160">
        <v>1</v>
      </c>
      <c r="AZ160">
        <v>1</v>
      </c>
      <c r="BA160">
        <v>0</v>
      </c>
      <c r="BB160">
        <v>0</v>
      </c>
      <c r="BC160">
        <v>0</v>
      </c>
      <c r="BD160">
        <v>0</v>
      </c>
      <c r="BE160">
        <v>0</v>
      </c>
      <c r="BF160">
        <v>0</v>
      </c>
      <c r="BG160">
        <v>0</v>
      </c>
      <c r="BH160">
        <v>0</v>
      </c>
      <c r="BI160">
        <v>1</v>
      </c>
      <c r="BJ160">
        <v>0</v>
      </c>
      <c r="BK160">
        <v>0</v>
      </c>
      <c r="BL160">
        <v>0</v>
      </c>
      <c r="BM160">
        <v>0</v>
      </c>
      <c r="BO160" t="s">
        <v>1015</v>
      </c>
      <c r="BP160">
        <v>1</v>
      </c>
      <c r="BQ160">
        <v>7</v>
      </c>
      <c r="BR160">
        <v>8</v>
      </c>
      <c r="CA160" t="s">
        <v>1015</v>
      </c>
      <c r="CB160">
        <v>0</v>
      </c>
      <c r="CC160">
        <v>1</v>
      </c>
      <c r="CD160">
        <v>1</v>
      </c>
      <c r="CE160" t="s">
        <v>1015</v>
      </c>
      <c r="CF160">
        <v>0</v>
      </c>
      <c r="CG160">
        <v>1</v>
      </c>
      <c r="CH160">
        <v>1</v>
      </c>
      <c r="CI160" t="s">
        <v>1015</v>
      </c>
      <c r="CJ160">
        <v>1</v>
      </c>
      <c r="CK160">
        <v>0</v>
      </c>
      <c r="CL160">
        <v>1</v>
      </c>
      <c r="CM160" t="s">
        <v>1015</v>
      </c>
      <c r="CN160">
        <v>3</v>
      </c>
      <c r="CO160">
        <v>5</v>
      </c>
      <c r="CP160">
        <v>8</v>
      </c>
      <c r="DW160" t="s">
        <v>1015</v>
      </c>
      <c r="DX160">
        <v>0</v>
      </c>
      <c r="DY160">
        <v>1</v>
      </c>
      <c r="DZ160">
        <v>1</v>
      </c>
      <c r="EI160" t="s">
        <v>1015</v>
      </c>
      <c r="ES160" t="s">
        <v>1088</v>
      </c>
      <c r="ET160">
        <v>1</v>
      </c>
      <c r="EU160">
        <v>1</v>
      </c>
      <c r="EV160">
        <v>0</v>
      </c>
      <c r="EW160">
        <v>0</v>
      </c>
      <c r="EX160">
        <v>0</v>
      </c>
      <c r="EY160">
        <v>0</v>
      </c>
      <c r="EZ160">
        <v>1</v>
      </c>
      <c r="FA160">
        <v>0</v>
      </c>
      <c r="FB160">
        <v>0</v>
      </c>
      <c r="FC160" t="s">
        <v>1015</v>
      </c>
      <c r="FL160" t="s">
        <v>1015</v>
      </c>
      <c r="FM160" t="s">
        <v>1022</v>
      </c>
      <c r="FN160">
        <v>1</v>
      </c>
      <c r="FO160">
        <v>1</v>
      </c>
      <c r="FP160">
        <v>1</v>
      </c>
      <c r="FQ160">
        <v>0</v>
      </c>
      <c r="FR160">
        <v>1</v>
      </c>
      <c r="FS160" t="s">
        <v>1015</v>
      </c>
      <c r="FT160" t="s">
        <v>3540</v>
      </c>
      <c r="FU160">
        <v>0</v>
      </c>
      <c r="FV160">
        <v>0</v>
      </c>
      <c r="FW160">
        <v>1</v>
      </c>
      <c r="FX160">
        <v>0</v>
      </c>
      <c r="FY160">
        <v>0</v>
      </c>
      <c r="FZ160">
        <v>0</v>
      </c>
      <c r="GA160" t="s">
        <v>1140</v>
      </c>
      <c r="GB160">
        <v>0</v>
      </c>
      <c r="GC160">
        <v>1</v>
      </c>
      <c r="GD160">
        <v>0</v>
      </c>
      <c r="GE160">
        <v>0</v>
      </c>
      <c r="GF160">
        <v>0</v>
      </c>
      <c r="GG160">
        <v>0</v>
      </c>
      <c r="GH160">
        <v>0</v>
      </c>
      <c r="GI160">
        <v>0</v>
      </c>
      <c r="GJ160">
        <v>0</v>
      </c>
      <c r="GK160">
        <v>1</v>
      </c>
      <c r="GL160">
        <v>0</v>
      </c>
      <c r="GM160">
        <v>0</v>
      </c>
      <c r="GN160">
        <v>0</v>
      </c>
      <c r="GO160">
        <v>0</v>
      </c>
      <c r="GP160">
        <v>0</v>
      </c>
      <c r="GQ160">
        <v>0</v>
      </c>
      <c r="GR160">
        <v>0</v>
      </c>
      <c r="GS160">
        <v>0</v>
      </c>
      <c r="GU160" t="s">
        <v>1015</v>
      </c>
      <c r="GV160">
        <v>5</v>
      </c>
      <c r="GW160">
        <v>2</v>
      </c>
      <c r="GX160" t="s">
        <v>1015</v>
      </c>
      <c r="GY160" t="s">
        <v>1015</v>
      </c>
      <c r="GZ160">
        <v>1</v>
      </c>
      <c r="HA160" t="s">
        <v>3728</v>
      </c>
      <c r="HB160">
        <v>0</v>
      </c>
      <c r="HC160">
        <v>0</v>
      </c>
      <c r="HD160">
        <v>0</v>
      </c>
      <c r="HE160">
        <v>0</v>
      </c>
      <c r="HF160">
        <v>0</v>
      </c>
      <c r="HG160">
        <v>1</v>
      </c>
      <c r="HH160">
        <v>0</v>
      </c>
      <c r="HI160">
        <v>0</v>
      </c>
      <c r="HJ160">
        <v>0</v>
      </c>
      <c r="HK160">
        <v>0</v>
      </c>
      <c r="HL160">
        <v>0</v>
      </c>
      <c r="HM160">
        <v>0</v>
      </c>
      <c r="HN160">
        <v>0</v>
      </c>
      <c r="HO160">
        <v>1</v>
      </c>
      <c r="HP160">
        <v>0</v>
      </c>
      <c r="HQ160">
        <v>0</v>
      </c>
      <c r="HR160">
        <v>0</v>
      </c>
      <c r="HT160" t="s">
        <v>3408</v>
      </c>
      <c r="IF160" t="s">
        <v>1018</v>
      </c>
      <c r="IO160" t="s">
        <v>1289</v>
      </c>
      <c r="IP160">
        <v>0</v>
      </c>
      <c r="IQ160">
        <v>0</v>
      </c>
      <c r="IR160">
        <v>0</v>
      </c>
      <c r="IS160">
        <v>0</v>
      </c>
      <c r="IT160">
        <v>0</v>
      </c>
      <c r="IU160">
        <v>0</v>
      </c>
      <c r="IV160">
        <v>0</v>
      </c>
      <c r="IW160">
        <v>0</v>
      </c>
      <c r="IX160">
        <v>0</v>
      </c>
      <c r="IY160">
        <v>0</v>
      </c>
      <c r="IZ160">
        <v>1</v>
      </c>
      <c r="JA160">
        <v>0</v>
      </c>
      <c r="JB160">
        <v>0</v>
      </c>
      <c r="JC160">
        <v>0</v>
      </c>
      <c r="JD160">
        <v>0</v>
      </c>
      <c r="JF160" t="s">
        <v>33</v>
      </c>
      <c r="JG160">
        <v>0</v>
      </c>
      <c r="JH160">
        <v>0</v>
      </c>
      <c r="JI160">
        <v>0</v>
      </c>
      <c r="JJ160">
        <v>0</v>
      </c>
      <c r="JK160">
        <v>0</v>
      </c>
      <c r="JL160">
        <v>1</v>
      </c>
      <c r="JM160">
        <v>0</v>
      </c>
      <c r="JN160">
        <v>0</v>
      </c>
      <c r="KS160" t="s">
        <v>33</v>
      </c>
      <c r="KT160">
        <v>0</v>
      </c>
      <c r="KU160">
        <v>0</v>
      </c>
      <c r="KV160">
        <v>0</v>
      </c>
      <c r="KW160">
        <v>0</v>
      </c>
      <c r="KX160">
        <v>0</v>
      </c>
      <c r="KY160">
        <v>0</v>
      </c>
      <c r="KZ160">
        <v>0</v>
      </c>
      <c r="LA160">
        <v>1</v>
      </c>
      <c r="LB160">
        <v>0</v>
      </c>
      <c r="LD160" t="s">
        <v>1277</v>
      </c>
      <c r="LE160">
        <v>0</v>
      </c>
      <c r="LF160">
        <v>0</v>
      </c>
      <c r="LG160">
        <v>0</v>
      </c>
      <c r="LH160">
        <v>0</v>
      </c>
      <c r="LI160">
        <v>0</v>
      </c>
      <c r="LJ160">
        <v>0</v>
      </c>
      <c r="LK160">
        <v>1</v>
      </c>
      <c r="LL160">
        <v>0</v>
      </c>
      <c r="LN160">
        <v>959</v>
      </c>
      <c r="LO160">
        <v>342</v>
      </c>
      <c r="LP160">
        <v>313</v>
      </c>
      <c r="LQ160">
        <v>655</v>
      </c>
      <c r="LR160">
        <v>650</v>
      </c>
      <c r="LS160">
        <v>629</v>
      </c>
      <c r="LT160">
        <v>1279</v>
      </c>
      <c r="LU160">
        <v>634</v>
      </c>
      <c r="LV160">
        <v>690</v>
      </c>
      <c r="LW160">
        <v>1324</v>
      </c>
      <c r="LX160">
        <v>107</v>
      </c>
      <c r="LY160">
        <v>130</v>
      </c>
      <c r="LZ160">
        <v>237</v>
      </c>
      <c r="MA160">
        <v>3495</v>
      </c>
      <c r="MB160">
        <v>360</v>
      </c>
      <c r="MC160">
        <v>2121</v>
      </c>
      <c r="MD160" t="s">
        <v>1520</v>
      </c>
      <c r="ME160">
        <v>0</v>
      </c>
      <c r="MF160">
        <v>0</v>
      </c>
      <c r="MG160">
        <v>1</v>
      </c>
      <c r="MH160">
        <v>0</v>
      </c>
      <c r="MI160">
        <v>0</v>
      </c>
      <c r="MR160" t="s">
        <v>1015</v>
      </c>
      <c r="MS160">
        <v>235</v>
      </c>
      <c r="MT160" t="s">
        <v>1015</v>
      </c>
      <c r="MU160">
        <v>1374</v>
      </c>
      <c r="MV160" t="s">
        <v>3729</v>
      </c>
      <c r="MW160">
        <v>0</v>
      </c>
      <c r="MX160">
        <v>1</v>
      </c>
      <c r="MY160">
        <v>0</v>
      </c>
      <c r="MZ160">
        <v>0</v>
      </c>
      <c r="NA160">
        <v>0</v>
      </c>
      <c r="NB160">
        <v>0</v>
      </c>
      <c r="NC160">
        <v>1</v>
      </c>
      <c r="ND160">
        <v>0</v>
      </c>
      <c r="NE160">
        <v>1</v>
      </c>
      <c r="NF160">
        <v>0</v>
      </c>
      <c r="NG160">
        <v>0</v>
      </c>
      <c r="NH160">
        <v>0</v>
      </c>
      <c r="NM160" t="s">
        <v>1015</v>
      </c>
      <c r="OC160" t="s">
        <v>1015</v>
      </c>
      <c r="OD160">
        <v>3</v>
      </c>
      <c r="OE160">
        <v>22</v>
      </c>
      <c r="OF160">
        <v>25</v>
      </c>
      <c r="OK160" t="s">
        <v>1015</v>
      </c>
      <c r="OL160">
        <v>14</v>
      </c>
      <c r="OM160">
        <v>2</v>
      </c>
      <c r="ON160">
        <v>16</v>
      </c>
      <c r="OW160" t="s">
        <v>1018</v>
      </c>
      <c r="PM160" t="s">
        <v>1018</v>
      </c>
      <c r="PP160" t="s">
        <v>1516</v>
      </c>
      <c r="PR160" t="s">
        <v>1517</v>
      </c>
      <c r="PS160" t="s">
        <v>1526</v>
      </c>
      <c r="PT160">
        <v>0</v>
      </c>
      <c r="PU160">
        <v>0</v>
      </c>
      <c r="PV160">
        <v>0</v>
      </c>
      <c r="PW160">
        <v>1</v>
      </c>
      <c r="PX160">
        <v>0</v>
      </c>
      <c r="PY160">
        <v>0</v>
      </c>
      <c r="QA160" t="s">
        <v>1522</v>
      </c>
      <c r="QC160" t="s">
        <v>1018</v>
      </c>
      <c r="QP160">
        <v>8</v>
      </c>
      <c r="QT160" t="s">
        <v>1015</v>
      </c>
      <c r="QU160">
        <v>0</v>
      </c>
      <c r="QV160">
        <v>0</v>
      </c>
      <c r="RK160" t="s">
        <v>1018</v>
      </c>
      <c r="SE160" t="s">
        <v>1529</v>
      </c>
      <c r="SF160" t="s">
        <v>2054</v>
      </c>
      <c r="SI160" t="s">
        <v>2540</v>
      </c>
      <c r="SJ160">
        <v>0</v>
      </c>
      <c r="SK160">
        <v>1</v>
      </c>
      <c r="SL160">
        <v>0</v>
      </c>
      <c r="SM160">
        <v>1</v>
      </c>
      <c r="SN160">
        <v>1</v>
      </c>
      <c r="SO160">
        <v>0</v>
      </c>
      <c r="SP160">
        <v>0</v>
      </c>
      <c r="SQ160">
        <v>0</v>
      </c>
      <c r="ST160">
        <v>18</v>
      </c>
      <c r="SU160">
        <v>74</v>
      </c>
      <c r="SX160">
        <v>503</v>
      </c>
      <c r="SY160">
        <v>595</v>
      </c>
      <c r="SZ160">
        <v>0</v>
      </c>
      <c r="TA160">
        <v>92</v>
      </c>
      <c r="TB160">
        <v>12</v>
      </c>
      <c r="TD160">
        <v>28</v>
      </c>
      <c r="TE160">
        <v>577</v>
      </c>
      <c r="TF160">
        <v>0</v>
      </c>
      <c r="TG160">
        <v>147</v>
      </c>
      <c r="TH160">
        <v>428</v>
      </c>
      <c r="TI160">
        <v>147</v>
      </c>
      <c r="TJ160">
        <v>428</v>
      </c>
      <c r="TK160">
        <v>147</v>
      </c>
      <c r="TL160">
        <v>428</v>
      </c>
      <c r="TM160">
        <v>147</v>
      </c>
      <c r="TN160">
        <v>428</v>
      </c>
      <c r="TO160">
        <v>959</v>
      </c>
      <c r="TP160">
        <v>0</v>
      </c>
      <c r="TQ160">
        <v>595</v>
      </c>
      <c r="TR160">
        <v>0</v>
      </c>
      <c r="TS160">
        <v>147</v>
      </c>
      <c r="TT160">
        <v>428</v>
      </c>
      <c r="TU160">
        <v>595</v>
      </c>
      <c r="TV160">
        <v>0</v>
      </c>
      <c r="TW160">
        <v>595</v>
      </c>
      <c r="TX160">
        <v>0</v>
      </c>
      <c r="TY160">
        <v>35</v>
      </c>
      <c r="TZ160">
        <v>560</v>
      </c>
      <c r="UA160">
        <v>0</v>
      </c>
      <c r="UB160">
        <v>595</v>
      </c>
      <c r="UC160">
        <v>595</v>
      </c>
      <c r="UD160">
        <v>0</v>
      </c>
      <c r="UE160" t="s">
        <v>2173</v>
      </c>
      <c r="UF160">
        <v>0</v>
      </c>
      <c r="UG160">
        <v>1</v>
      </c>
      <c r="UH160">
        <v>1</v>
      </c>
      <c r="UI160">
        <v>0</v>
      </c>
      <c r="UJ160">
        <v>0</v>
      </c>
      <c r="UK160">
        <v>0</v>
      </c>
      <c r="UL160">
        <v>0</v>
      </c>
      <c r="UM160">
        <v>0</v>
      </c>
      <c r="UN160">
        <v>0</v>
      </c>
      <c r="UO160">
        <v>0</v>
      </c>
      <c r="UP160">
        <v>0</v>
      </c>
      <c r="UQ160" t="s">
        <v>2320</v>
      </c>
      <c r="UR160">
        <v>1</v>
      </c>
      <c r="US160">
        <v>0</v>
      </c>
      <c r="UT160">
        <v>0</v>
      </c>
      <c r="UU160">
        <v>0</v>
      </c>
      <c r="UV160">
        <v>0</v>
      </c>
      <c r="UX160">
        <v>518</v>
      </c>
      <c r="UY160">
        <v>500</v>
      </c>
      <c r="UZ160">
        <v>518</v>
      </c>
      <c r="VA160">
        <v>500</v>
      </c>
      <c r="VB160">
        <v>518</v>
      </c>
      <c r="VC160">
        <v>500</v>
      </c>
      <c r="VD160">
        <v>518</v>
      </c>
      <c r="VE160">
        <v>500</v>
      </c>
      <c r="VF160" t="s">
        <v>2640</v>
      </c>
      <c r="VG160">
        <v>0</v>
      </c>
      <c r="VH160">
        <v>0</v>
      </c>
      <c r="VI160">
        <v>0</v>
      </c>
      <c r="VJ160">
        <v>0</v>
      </c>
      <c r="VK160">
        <v>1</v>
      </c>
      <c r="VL160">
        <v>0</v>
      </c>
      <c r="VM160">
        <v>0</v>
      </c>
      <c r="VN160">
        <v>0</v>
      </c>
      <c r="VO160">
        <v>0</v>
      </c>
      <c r="VP160">
        <v>0</v>
      </c>
      <c r="VQ160">
        <v>0</v>
      </c>
      <c r="VR160">
        <v>0</v>
      </c>
      <c r="VS160">
        <v>0</v>
      </c>
      <c r="VT160">
        <v>0</v>
      </c>
      <c r="VU160">
        <v>25</v>
      </c>
      <c r="VV160" t="s">
        <v>2258</v>
      </c>
      <c r="VW160">
        <v>0</v>
      </c>
      <c r="VX160">
        <v>1</v>
      </c>
      <c r="VY160">
        <v>0</v>
      </c>
      <c r="VZ160">
        <v>0</v>
      </c>
      <c r="WA160">
        <v>0</v>
      </c>
      <c r="WB160">
        <v>0</v>
      </c>
      <c r="WC160">
        <v>0</v>
      </c>
      <c r="WD160">
        <v>0</v>
      </c>
      <c r="WF160" t="s">
        <v>2083</v>
      </c>
      <c r="WG160" t="s">
        <v>2055</v>
      </c>
      <c r="WH160">
        <v>1</v>
      </c>
      <c r="WI160">
        <v>1</v>
      </c>
      <c r="WJ160">
        <v>1</v>
      </c>
      <c r="WK160">
        <v>0</v>
      </c>
      <c r="WL160">
        <v>0</v>
      </c>
      <c r="WM160">
        <v>395</v>
      </c>
      <c r="WN160">
        <v>6</v>
      </c>
      <c r="WO160" t="s">
        <v>2297</v>
      </c>
      <c r="WP160">
        <v>1</v>
      </c>
      <c r="WQ160">
        <v>0</v>
      </c>
      <c r="WR160">
        <v>0</v>
      </c>
      <c r="WS160">
        <v>0</v>
      </c>
      <c r="WT160">
        <v>0</v>
      </c>
      <c r="WU160">
        <v>0</v>
      </c>
      <c r="WV160">
        <v>0</v>
      </c>
      <c r="WW160">
        <v>0</v>
      </c>
      <c r="WY160" t="s">
        <v>2642</v>
      </c>
      <c r="WZ160">
        <v>0</v>
      </c>
      <c r="XA160">
        <v>0</v>
      </c>
      <c r="XB160">
        <v>0</v>
      </c>
      <c r="XC160">
        <v>0</v>
      </c>
      <c r="XD160">
        <v>1</v>
      </c>
      <c r="XE160">
        <v>0</v>
      </c>
      <c r="XF160">
        <v>1</v>
      </c>
      <c r="XG160">
        <v>0</v>
      </c>
      <c r="XH160">
        <v>1</v>
      </c>
      <c r="XI160">
        <v>0</v>
      </c>
      <c r="XJ160">
        <v>0</v>
      </c>
      <c r="XK160">
        <v>0</v>
      </c>
      <c r="XM160" t="s">
        <v>2058</v>
      </c>
      <c r="XN160" t="s">
        <v>2313</v>
      </c>
      <c r="XO160" t="s">
        <v>2102</v>
      </c>
      <c r="XP160">
        <v>1</v>
      </c>
      <c r="XQ160">
        <v>1</v>
      </c>
      <c r="XR160">
        <v>1</v>
      </c>
      <c r="XS160">
        <v>1</v>
      </c>
      <c r="XT160">
        <v>1</v>
      </c>
      <c r="XU160">
        <v>0</v>
      </c>
      <c r="XV160">
        <v>0</v>
      </c>
      <c r="XW160">
        <v>0</v>
      </c>
      <c r="XX160">
        <v>0</v>
      </c>
      <c r="XY160">
        <v>0</v>
      </c>
      <c r="XZ160">
        <v>0</v>
      </c>
      <c r="YA160">
        <v>0</v>
      </c>
      <c r="YC160" t="s">
        <v>2151</v>
      </c>
      <c r="YD160">
        <v>1</v>
      </c>
      <c r="YE160">
        <v>0</v>
      </c>
      <c r="YF160">
        <v>0</v>
      </c>
      <c r="YG160">
        <v>0</v>
      </c>
      <c r="YH160">
        <v>0</v>
      </c>
      <c r="YI160">
        <v>0</v>
      </c>
      <c r="YJ160">
        <v>0</v>
      </c>
      <c r="YK160">
        <v>0</v>
      </c>
      <c r="YL160">
        <v>0</v>
      </c>
      <c r="YM160">
        <v>0</v>
      </c>
      <c r="YN160">
        <v>0</v>
      </c>
      <c r="YO160">
        <v>0</v>
      </c>
      <c r="YP160">
        <v>0</v>
      </c>
      <c r="YQ160">
        <v>0</v>
      </c>
      <c r="YR160">
        <v>0</v>
      </c>
      <c r="YS160">
        <v>0</v>
      </c>
      <c r="YT160">
        <v>0</v>
      </c>
      <c r="YU160">
        <v>0</v>
      </c>
      <c r="YV160">
        <v>0</v>
      </c>
      <c r="YX160">
        <v>280</v>
      </c>
      <c r="YY160" t="s">
        <v>2152</v>
      </c>
      <c r="YZ160">
        <v>0</v>
      </c>
      <c r="ZA160">
        <v>0</v>
      </c>
      <c r="ZB160">
        <v>0</v>
      </c>
      <c r="ZC160">
        <v>0</v>
      </c>
      <c r="ZD160">
        <v>0</v>
      </c>
      <c r="ZE160">
        <v>0</v>
      </c>
      <c r="ZF160">
        <v>0</v>
      </c>
      <c r="ZG160">
        <v>0</v>
      </c>
      <c r="ZH160">
        <v>0</v>
      </c>
      <c r="ZI160">
        <v>0</v>
      </c>
      <c r="ZJ160">
        <v>0</v>
      </c>
      <c r="ZK160">
        <v>0</v>
      </c>
      <c r="ZL160">
        <v>0</v>
      </c>
      <c r="ZM160">
        <v>1</v>
      </c>
      <c r="ZN160">
        <v>0</v>
      </c>
      <c r="ZO160">
        <v>0</v>
      </c>
      <c r="ZP160">
        <v>0</v>
      </c>
      <c r="ZR160" t="s">
        <v>2300</v>
      </c>
      <c r="ZS160">
        <v>1</v>
      </c>
      <c r="ZT160">
        <v>0</v>
      </c>
      <c r="ZU160">
        <v>1</v>
      </c>
      <c r="ZV160">
        <v>0</v>
      </c>
      <c r="ZW160">
        <v>0</v>
      </c>
      <c r="ZX160">
        <v>0</v>
      </c>
      <c r="ZY160">
        <v>0</v>
      </c>
      <c r="ZZ160">
        <v>0</v>
      </c>
      <c r="AAA160">
        <v>0</v>
      </c>
      <c r="AAB160">
        <v>0</v>
      </c>
      <c r="AAC160">
        <v>0</v>
      </c>
      <c r="AAD160">
        <v>0</v>
      </c>
      <c r="AAE160">
        <v>0</v>
      </c>
      <c r="AAG160">
        <v>50</v>
      </c>
      <c r="AAH160" t="s">
        <v>2644</v>
      </c>
      <c r="AAI160">
        <v>1</v>
      </c>
      <c r="AAJ160">
        <v>0</v>
      </c>
      <c r="AAK160">
        <v>0</v>
      </c>
      <c r="AAL160">
        <v>0</v>
      </c>
      <c r="AAM160">
        <v>0</v>
      </c>
      <c r="AAN160">
        <v>1</v>
      </c>
      <c r="AAO160">
        <v>0</v>
      </c>
      <c r="AAP160">
        <v>1</v>
      </c>
      <c r="AAQ160">
        <v>0</v>
      </c>
      <c r="AAR160">
        <v>0</v>
      </c>
      <c r="AAS160">
        <v>0</v>
      </c>
      <c r="AAT160">
        <v>0</v>
      </c>
      <c r="AAV160">
        <v>20</v>
      </c>
      <c r="AAW160" t="s">
        <v>2117</v>
      </c>
      <c r="AAX160">
        <v>0</v>
      </c>
      <c r="AAY160">
        <v>1</v>
      </c>
      <c r="AAZ160">
        <v>1</v>
      </c>
      <c r="ABA160">
        <v>0</v>
      </c>
      <c r="ABB160">
        <v>0</v>
      </c>
      <c r="ABC160">
        <v>0</v>
      </c>
      <c r="ABD160">
        <v>0</v>
      </c>
      <c r="ABE160">
        <v>0</v>
      </c>
      <c r="ABF160">
        <v>0</v>
      </c>
      <c r="ABH160" t="s">
        <v>1015</v>
      </c>
      <c r="ABI160">
        <v>85</v>
      </c>
      <c r="ABJ160">
        <v>80</v>
      </c>
      <c r="ABK160">
        <v>15</v>
      </c>
      <c r="ABL160" t="s">
        <v>2090</v>
      </c>
      <c r="ABM160">
        <v>0</v>
      </c>
      <c r="ABN160">
        <v>0</v>
      </c>
      <c r="ABO160">
        <v>1</v>
      </c>
      <c r="ABP160">
        <v>1</v>
      </c>
      <c r="ABQ160">
        <v>0</v>
      </c>
      <c r="ABR160">
        <v>0</v>
      </c>
      <c r="ABS160">
        <v>0</v>
      </c>
      <c r="ABT160">
        <v>0</v>
      </c>
      <c r="ABU160">
        <v>0</v>
      </c>
      <c r="ABV160">
        <v>0</v>
      </c>
      <c r="ABW160">
        <v>0</v>
      </c>
      <c r="ABX160">
        <v>0</v>
      </c>
      <c r="ABY160">
        <v>0</v>
      </c>
      <c r="ACA160" t="s">
        <v>2106</v>
      </c>
      <c r="ACB160">
        <v>1</v>
      </c>
      <c r="ACC160">
        <v>0</v>
      </c>
      <c r="ACD160">
        <v>0</v>
      </c>
      <c r="ACE160">
        <v>0</v>
      </c>
      <c r="ACF160">
        <v>0</v>
      </c>
      <c r="ACH160" t="s">
        <v>1018</v>
      </c>
      <c r="ADC160" t="s">
        <v>2271</v>
      </c>
      <c r="ADD160">
        <v>0</v>
      </c>
      <c r="ADE160">
        <v>0</v>
      </c>
      <c r="ADF160">
        <v>1</v>
      </c>
      <c r="ADG160">
        <v>0</v>
      </c>
      <c r="ADH160">
        <v>0</v>
      </c>
      <c r="ADI160">
        <v>1</v>
      </c>
      <c r="ADJ160">
        <v>0</v>
      </c>
      <c r="ADK160">
        <v>0</v>
      </c>
      <c r="ADL160">
        <v>0</v>
      </c>
      <c r="ADM160">
        <v>0</v>
      </c>
      <c r="ADN160">
        <v>0</v>
      </c>
      <c r="ADO160">
        <v>0</v>
      </c>
      <c r="ADP160">
        <v>0</v>
      </c>
      <c r="ADQ160">
        <v>0</v>
      </c>
      <c r="ADS160" t="s">
        <v>48</v>
      </c>
      <c r="ADT160" t="s">
        <v>2069</v>
      </c>
      <c r="ADU160" t="s">
        <v>2069</v>
      </c>
      <c r="ADV160" t="s">
        <v>2069</v>
      </c>
      <c r="ADW160" t="s">
        <v>2069</v>
      </c>
      <c r="ADX160" t="s">
        <v>2069</v>
      </c>
      <c r="ADY160" t="s">
        <v>2069</v>
      </c>
      <c r="ADZ160" t="s">
        <v>2069</v>
      </c>
      <c r="AEA160" t="s">
        <v>2069</v>
      </c>
      <c r="AEB160" t="s">
        <v>2069</v>
      </c>
      <c r="AEC160" t="s">
        <v>2069</v>
      </c>
      <c r="AED160" t="s">
        <v>2069</v>
      </c>
      <c r="AEE160" t="s">
        <v>2069</v>
      </c>
      <c r="AEF160" t="s">
        <v>2069</v>
      </c>
      <c r="AEG160" t="s">
        <v>2069</v>
      </c>
      <c r="AEH160" t="s">
        <v>2069</v>
      </c>
      <c r="AEI160" t="s">
        <v>2069</v>
      </c>
      <c r="AEJ160" t="s">
        <v>199</v>
      </c>
      <c r="AEK160" t="s">
        <v>1015</v>
      </c>
      <c r="AFB160" t="s">
        <v>2059</v>
      </c>
      <c r="AFC160" t="s">
        <v>2059</v>
      </c>
      <c r="AFD160" t="s">
        <v>2649</v>
      </c>
      <c r="AFE160">
        <v>0</v>
      </c>
      <c r="AFF160">
        <v>0</v>
      </c>
      <c r="AFG160">
        <v>1</v>
      </c>
      <c r="AFH160">
        <v>0</v>
      </c>
      <c r="AFI160">
        <v>0</v>
      </c>
      <c r="AFJ160">
        <v>0</v>
      </c>
      <c r="AFK160">
        <v>1</v>
      </c>
      <c r="AFL160">
        <v>0</v>
      </c>
      <c r="AFM160">
        <v>0</v>
      </c>
      <c r="AFN160">
        <v>0</v>
      </c>
      <c r="AFO160">
        <v>0</v>
      </c>
      <c r="AFP160">
        <v>0</v>
      </c>
      <c r="AFQ160">
        <v>0</v>
      </c>
      <c r="AFR160">
        <v>0</v>
      </c>
      <c r="AFS160">
        <v>0</v>
      </c>
      <c r="AFT160">
        <v>0</v>
      </c>
      <c r="AFU160">
        <v>0</v>
      </c>
      <c r="AFV160">
        <v>0</v>
      </c>
      <c r="AFW160">
        <v>0</v>
      </c>
      <c r="AFX160">
        <v>0</v>
      </c>
      <c r="AFY160">
        <v>0</v>
      </c>
      <c r="AFZ160">
        <v>0</v>
      </c>
      <c r="AGA160">
        <v>0</v>
      </c>
      <c r="AGB160">
        <v>0</v>
      </c>
      <c r="AGC160">
        <v>0</v>
      </c>
      <c r="AGD160">
        <v>0</v>
      </c>
      <c r="AGE160">
        <v>0</v>
      </c>
      <c r="AGF160">
        <v>0</v>
      </c>
      <c r="AGG160">
        <v>0</v>
      </c>
      <c r="AGH160">
        <v>0</v>
      </c>
      <c r="AGJ160">
        <v>116</v>
      </c>
      <c r="AGK160">
        <v>105</v>
      </c>
      <c r="AGL160">
        <v>231</v>
      </c>
      <c r="AGM160">
        <v>209</v>
      </c>
      <c r="AGN160" t="s">
        <v>1018</v>
      </c>
      <c r="AGO160">
        <v>0</v>
      </c>
      <c r="AGP160">
        <v>0</v>
      </c>
      <c r="AGQ160" t="s">
        <v>1018</v>
      </c>
      <c r="AGS160" t="s">
        <v>2058</v>
      </c>
      <c r="AGT160" t="s">
        <v>2058</v>
      </c>
      <c r="AGU160" t="s">
        <v>2157</v>
      </c>
      <c r="AGV160">
        <v>0</v>
      </c>
      <c r="AGW160">
        <v>0</v>
      </c>
      <c r="AGX160">
        <v>0</v>
      </c>
      <c r="AGY160">
        <v>0</v>
      </c>
      <c r="AGZ160">
        <v>0</v>
      </c>
      <c r="AHA160">
        <v>0</v>
      </c>
      <c r="AHB160">
        <v>0</v>
      </c>
      <c r="AHC160">
        <v>0</v>
      </c>
      <c r="AHD160">
        <v>1</v>
      </c>
      <c r="AHE160">
        <v>0</v>
      </c>
      <c r="AHP160" t="s">
        <v>2075</v>
      </c>
      <c r="AHQ160">
        <v>1</v>
      </c>
      <c r="AHR160">
        <v>0</v>
      </c>
      <c r="AHS160">
        <v>0</v>
      </c>
      <c r="AHT160">
        <v>0</v>
      </c>
      <c r="AHU160">
        <v>0</v>
      </c>
      <c r="AHV160">
        <v>0</v>
      </c>
      <c r="AHW160">
        <v>0</v>
      </c>
      <c r="AHX160">
        <v>0</v>
      </c>
      <c r="AHY160">
        <v>0</v>
      </c>
      <c r="AHZ160">
        <v>0</v>
      </c>
      <c r="AIA160" t="s">
        <v>2076</v>
      </c>
      <c r="AIB160">
        <v>1</v>
      </c>
      <c r="AIC160">
        <v>0</v>
      </c>
      <c r="AID160">
        <v>0</v>
      </c>
      <c r="AIE160">
        <v>0</v>
      </c>
      <c r="AIF160">
        <v>0</v>
      </c>
      <c r="AIG160">
        <v>0</v>
      </c>
      <c r="AIH160">
        <v>0</v>
      </c>
      <c r="AII160" t="s">
        <v>2077</v>
      </c>
      <c r="AIJ160">
        <v>1</v>
      </c>
      <c r="AIK160">
        <v>0</v>
      </c>
      <c r="AIL160">
        <v>0</v>
      </c>
      <c r="AIM160">
        <v>0</v>
      </c>
      <c r="AIN160">
        <v>0</v>
      </c>
      <c r="AIO160">
        <v>0</v>
      </c>
      <c r="AIP160">
        <v>0</v>
      </c>
      <c r="AIQ160">
        <v>0</v>
      </c>
      <c r="AIR160">
        <v>0</v>
      </c>
      <c r="AIS160">
        <v>0</v>
      </c>
      <c r="AIU160" t="s">
        <v>2978</v>
      </c>
      <c r="AIV160">
        <v>1</v>
      </c>
      <c r="AIW160">
        <v>0</v>
      </c>
      <c r="AIX160">
        <v>0</v>
      </c>
      <c r="AIY160">
        <v>0</v>
      </c>
      <c r="AIZ160">
        <v>0</v>
      </c>
      <c r="AJA160">
        <v>0</v>
      </c>
      <c r="AJB160">
        <v>0</v>
      </c>
      <c r="AJC160">
        <v>0</v>
      </c>
      <c r="AJD160">
        <v>0</v>
      </c>
      <c r="AJF160" t="s">
        <v>1015</v>
      </c>
      <c r="AJG160">
        <v>19</v>
      </c>
      <c r="AJH160">
        <v>90</v>
      </c>
      <c r="AJI160">
        <v>80</v>
      </c>
      <c r="AJJ160">
        <v>95</v>
      </c>
      <c r="AJK160" t="s">
        <v>3730</v>
      </c>
      <c r="AJL160">
        <v>1</v>
      </c>
      <c r="AJM160">
        <v>1</v>
      </c>
      <c r="AJN160">
        <v>0</v>
      </c>
      <c r="AJO160">
        <v>0</v>
      </c>
      <c r="AJP160">
        <v>0</v>
      </c>
      <c r="AJQ160">
        <v>1</v>
      </c>
      <c r="AJR160">
        <v>0</v>
      </c>
      <c r="AJS160">
        <v>1</v>
      </c>
      <c r="AJT160">
        <v>0</v>
      </c>
      <c r="AJU160">
        <v>1</v>
      </c>
      <c r="AJV160">
        <v>1</v>
      </c>
      <c r="AJW160">
        <v>0</v>
      </c>
      <c r="AJX160">
        <v>0</v>
      </c>
      <c r="AJY160">
        <v>0</v>
      </c>
      <c r="AJZ160">
        <v>0</v>
      </c>
      <c r="AKA160">
        <v>5</v>
      </c>
      <c r="AKB160">
        <v>280</v>
      </c>
      <c r="AKF160">
        <v>395</v>
      </c>
      <c r="AKH160">
        <v>300</v>
      </c>
      <c r="AKJ160">
        <v>20</v>
      </c>
      <c r="AKK160">
        <v>650</v>
      </c>
      <c r="AKP160">
        <v>150</v>
      </c>
      <c r="AKQ160">
        <v>315</v>
      </c>
      <c r="AKR160">
        <v>250</v>
      </c>
      <c r="AKS160">
        <v>150</v>
      </c>
      <c r="AKT160">
        <v>60</v>
      </c>
      <c r="AKU160">
        <v>200</v>
      </c>
      <c r="AKV160">
        <v>400</v>
      </c>
      <c r="AKW160">
        <v>250</v>
      </c>
      <c r="AKX160">
        <v>400</v>
      </c>
      <c r="AKY160">
        <v>200</v>
      </c>
      <c r="AKZ160">
        <v>300</v>
      </c>
      <c r="ALA160">
        <v>200</v>
      </c>
      <c r="ALB160">
        <v>400</v>
      </c>
      <c r="ALC160">
        <v>150</v>
      </c>
      <c r="ALD160">
        <v>20</v>
      </c>
      <c r="ALE160" t="s">
        <v>3419</v>
      </c>
      <c r="ALF160">
        <v>0</v>
      </c>
      <c r="ALG160">
        <v>1</v>
      </c>
      <c r="ALH160">
        <v>0</v>
      </c>
      <c r="ALI160">
        <v>1</v>
      </c>
      <c r="ALJ160">
        <v>0</v>
      </c>
      <c r="ALK160">
        <v>0</v>
      </c>
      <c r="ALL160">
        <v>1</v>
      </c>
      <c r="ALM160">
        <v>0</v>
      </c>
      <c r="ALN160">
        <v>0</v>
      </c>
      <c r="ALO160" t="s">
        <v>3420</v>
      </c>
      <c r="ALP160">
        <v>0</v>
      </c>
      <c r="ALQ160">
        <v>1</v>
      </c>
      <c r="ALR160">
        <v>0</v>
      </c>
      <c r="ALS160">
        <v>1</v>
      </c>
      <c r="ALT160">
        <v>0</v>
      </c>
      <c r="ALU160" t="s">
        <v>3412</v>
      </c>
      <c r="ALV160">
        <v>0</v>
      </c>
      <c r="ALW160">
        <v>1</v>
      </c>
      <c r="ALX160">
        <v>0</v>
      </c>
      <c r="ALY160">
        <v>0</v>
      </c>
      <c r="ALZ160" t="s">
        <v>3731</v>
      </c>
      <c r="AMA160">
        <v>0</v>
      </c>
      <c r="AMB160">
        <v>0</v>
      </c>
      <c r="AMC160">
        <v>0</v>
      </c>
      <c r="AMD160">
        <v>0</v>
      </c>
      <c r="AME160">
        <v>0</v>
      </c>
      <c r="AMF160">
        <v>0</v>
      </c>
      <c r="AMG160">
        <v>1</v>
      </c>
      <c r="AMH160">
        <v>1</v>
      </c>
      <c r="AMI160">
        <v>0</v>
      </c>
      <c r="AMJ160">
        <v>1</v>
      </c>
      <c r="AMK160">
        <v>0</v>
      </c>
      <c r="AML160" t="s">
        <v>3466</v>
      </c>
      <c r="AMM160">
        <v>0</v>
      </c>
      <c r="AMN160">
        <v>1</v>
      </c>
      <c r="AMO160">
        <v>1</v>
      </c>
      <c r="AMP160">
        <v>1</v>
      </c>
      <c r="AMQ160">
        <v>0</v>
      </c>
      <c r="AMR160" t="s">
        <v>3597</v>
      </c>
      <c r="AMS160">
        <v>0</v>
      </c>
      <c r="AMT160">
        <v>1</v>
      </c>
      <c r="AMU160">
        <v>1</v>
      </c>
      <c r="AMV160">
        <v>1</v>
      </c>
      <c r="AMW160">
        <v>0</v>
      </c>
      <c r="AMX160">
        <v>0</v>
      </c>
      <c r="AMY160">
        <v>0</v>
      </c>
      <c r="AMZ160" t="s">
        <v>3732</v>
      </c>
      <c r="ANA160">
        <v>0</v>
      </c>
      <c r="ANB160">
        <v>0</v>
      </c>
      <c r="ANC160">
        <v>0</v>
      </c>
      <c r="AND160">
        <v>0</v>
      </c>
      <c r="ANE160">
        <v>1</v>
      </c>
      <c r="ANF160">
        <v>0</v>
      </c>
      <c r="ANG160">
        <v>1</v>
      </c>
      <c r="ANH160">
        <v>1</v>
      </c>
      <c r="ANI160">
        <v>0</v>
      </c>
      <c r="ANJ160" t="s">
        <v>3733</v>
      </c>
      <c r="ANK160">
        <v>0</v>
      </c>
      <c r="ANL160">
        <v>1</v>
      </c>
      <c r="ANM160">
        <v>1</v>
      </c>
      <c r="ANN160">
        <v>1</v>
      </c>
      <c r="ANO160">
        <v>0</v>
      </c>
      <c r="ANP160">
        <v>0</v>
      </c>
      <c r="ANQ160">
        <v>0</v>
      </c>
      <c r="ANR160">
        <v>0</v>
      </c>
      <c r="ANS160">
        <v>0</v>
      </c>
      <c r="ANT160" t="s">
        <v>3733</v>
      </c>
      <c r="ANU160">
        <v>0</v>
      </c>
      <c r="ANV160">
        <v>1</v>
      </c>
      <c r="ANW160">
        <v>1</v>
      </c>
      <c r="ANX160">
        <v>1</v>
      </c>
      <c r="ANY160">
        <v>0</v>
      </c>
      <c r="ANZ160">
        <v>0</v>
      </c>
      <c r="AOA160">
        <v>0</v>
      </c>
      <c r="AOB160">
        <v>0</v>
      </c>
      <c r="AOC160">
        <v>0</v>
      </c>
      <c r="AOD160" t="s">
        <v>3734</v>
      </c>
      <c r="AOE160">
        <v>0</v>
      </c>
      <c r="AOF160">
        <v>1</v>
      </c>
      <c r="AOG160">
        <v>0</v>
      </c>
      <c r="AOH160">
        <v>1</v>
      </c>
      <c r="AOI160">
        <v>1</v>
      </c>
      <c r="AOJ160">
        <v>0</v>
      </c>
      <c r="AOK160" t="s">
        <v>3618</v>
      </c>
      <c r="AOL160">
        <v>0</v>
      </c>
      <c r="AOM160">
        <v>1</v>
      </c>
      <c r="AON160">
        <v>1</v>
      </c>
      <c r="AOO160">
        <v>1</v>
      </c>
      <c r="AOP160">
        <v>0</v>
      </c>
      <c r="AOQ160">
        <v>0</v>
      </c>
      <c r="AOR160">
        <v>0</v>
      </c>
      <c r="AOS160" t="s">
        <v>3667</v>
      </c>
      <c r="AOT160">
        <v>0</v>
      </c>
      <c r="AOU160">
        <v>1</v>
      </c>
      <c r="AOV160">
        <v>0</v>
      </c>
      <c r="AOW160">
        <v>0</v>
      </c>
      <c r="AOX160">
        <v>1</v>
      </c>
      <c r="AOY160">
        <v>0</v>
      </c>
      <c r="AOZ160" t="s">
        <v>3464</v>
      </c>
      <c r="APA160">
        <v>0</v>
      </c>
      <c r="APB160">
        <v>1</v>
      </c>
      <c r="APC160">
        <v>0</v>
      </c>
      <c r="APD160">
        <v>0</v>
      </c>
      <c r="APE160">
        <v>0</v>
      </c>
      <c r="APF160">
        <v>0</v>
      </c>
      <c r="APG160" t="s">
        <v>3446</v>
      </c>
      <c r="APH160">
        <v>0</v>
      </c>
      <c r="API160">
        <v>1</v>
      </c>
      <c r="APJ160">
        <v>1</v>
      </c>
      <c r="APK160">
        <v>0</v>
      </c>
      <c r="APL160">
        <v>0</v>
      </c>
      <c r="APM160">
        <v>0</v>
      </c>
      <c r="APN160">
        <v>0</v>
      </c>
      <c r="APO160" t="s">
        <v>1018</v>
      </c>
      <c r="APP160" t="s">
        <v>1015</v>
      </c>
      <c r="APQ160" t="s">
        <v>1018</v>
      </c>
      <c r="APR160" t="s">
        <v>1015</v>
      </c>
      <c r="APS160" t="s">
        <v>1015</v>
      </c>
      <c r="APT160" t="s">
        <v>1015</v>
      </c>
      <c r="APU160" t="s">
        <v>1015</v>
      </c>
      <c r="APV160" t="s">
        <v>1015</v>
      </c>
      <c r="APW160" t="s">
        <v>1015</v>
      </c>
      <c r="APX160" t="s">
        <v>1015</v>
      </c>
      <c r="APY160" t="s">
        <v>1015</v>
      </c>
      <c r="APZ160" t="s">
        <v>1018</v>
      </c>
      <c r="AQA160" t="s">
        <v>1018</v>
      </c>
      <c r="AQB160" t="s">
        <v>1018</v>
      </c>
      <c r="AQC160" t="s">
        <v>1018</v>
      </c>
      <c r="AQI160" t="s">
        <v>2960</v>
      </c>
      <c r="AQJ160">
        <v>0</v>
      </c>
      <c r="AQK160">
        <v>0</v>
      </c>
      <c r="AQL160">
        <v>1</v>
      </c>
      <c r="AQM160">
        <v>0</v>
      </c>
      <c r="AQS160" t="s">
        <v>2972</v>
      </c>
      <c r="AQT160">
        <v>1</v>
      </c>
      <c r="AQU160">
        <v>0</v>
      </c>
      <c r="AQV160">
        <v>1</v>
      </c>
      <c r="AQW160">
        <v>0</v>
      </c>
      <c r="AQX160" t="s">
        <v>2960</v>
      </c>
      <c r="AQY160">
        <v>0</v>
      </c>
      <c r="AQZ160">
        <v>0</v>
      </c>
      <c r="ARA160">
        <v>1</v>
      </c>
      <c r="ARB160">
        <v>0</v>
      </c>
      <c r="ARC160" t="s">
        <v>2972</v>
      </c>
      <c r="ARD160">
        <v>1</v>
      </c>
      <c r="ARE160">
        <v>0</v>
      </c>
      <c r="ARF160">
        <v>1</v>
      </c>
      <c r="ARG160">
        <v>0</v>
      </c>
      <c r="ARH160" t="s">
        <v>2972</v>
      </c>
      <c r="ARI160">
        <v>1</v>
      </c>
      <c r="ARJ160">
        <v>0</v>
      </c>
      <c r="ARK160">
        <v>1</v>
      </c>
      <c r="ARL160">
        <v>0</v>
      </c>
      <c r="ARM160" t="s">
        <v>2972</v>
      </c>
      <c r="ARN160">
        <v>1</v>
      </c>
      <c r="ARO160">
        <v>0</v>
      </c>
      <c r="ARP160">
        <v>1</v>
      </c>
      <c r="ARQ160">
        <v>0</v>
      </c>
      <c r="ARR160" t="s">
        <v>2965</v>
      </c>
      <c r="ARS160">
        <v>1</v>
      </c>
      <c r="ART160">
        <v>0</v>
      </c>
      <c r="ARU160">
        <v>0</v>
      </c>
      <c r="ARV160">
        <v>0</v>
      </c>
      <c r="ARW160" t="s">
        <v>2960</v>
      </c>
      <c r="ARX160">
        <v>0</v>
      </c>
      <c r="ARY160">
        <v>0</v>
      </c>
      <c r="ARZ160">
        <v>1</v>
      </c>
      <c r="ASA160">
        <v>0</v>
      </c>
      <c r="ASB160" t="s">
        <v>2960</v>
      </c>
      <c r="ASC160">
        <v>0</v>
      </c>
      <c r="ASD160">
        <v>0</v>
      </c>
      <c r="ASE160">
        <v>1</v>
      </c>
      <c r="ASF160">
        <v>0</v>
      </c>
      <c r="ATC160" t="s">
        <v>2982</v>
      </c>
      <c r="ATG160" t="s">
        <v>285</v>
      </c>
      <c r="ATI160" t="s">
        <v>20</v>
      </c>
      <c r="ATM160" t="s">
        <v>20</v>
      </c>
      <c r="ATO160" t="s">
        <v>20</v>
      </c>
      <c r="ATS160" t="s">
        <v>20</v>
      </c>
      <c r="ATU160" t="s">
        <v>2985</v>
      </c>
      <c r="AUF160" t="s">
        <v>2959</v>
      </c>
      <c r="AUH160" t="s">
        <v>2967</v>
      </c>
      <c r="AUI160" t="s">
        <v>2959</v>
      </c>
      <c r="AUJ160" t="s">
        <v>2977</v>
      </c>
      <c r="AUK160" t="s">
        <v>2967</v>
      </c>
      <c r="AUL160" t="s">
        <v>2977</v>
      </c>
      <c r="AUM160" t="s">
        <v>2964</v>
      </c>
      <c r="AUN160" t="s">
        <v>2967</v>
      </c>
      <c r="AUO160" t="s">
        <v>2967</v>
      </c>
      <c r="AUT160" t="s">
        <v>2969</v>
      </c>
      <c r="AUU160" t="s">
        <v>2968</v>
      </c>
      <c r="AUV160" t="s">
        <v>2969</v>
      </c>
      <c r="AUW160" t="s">
        <v>2968</v>
      </c>
      <c r="AUX160" t="s">
        <v>2969</v>
      </c>
      <c r="AUY160" t="s">
        <v>2968</v>
      </c>
      <c r="AUZ160" t="s">
        <v>2969</v>
      </c>
      <c r="AVA160" t="s">
        <v>2963</v>
      </c>
      <c r="AVB160" t="s">
        <v>2969</v>
      </c>
      <c r="AVC160" t="s">
        <v>2969</v>
      </c>
      <c r="AVD160" t="s">
        <v>2963</v>
      </c>
      <c r="AVE160" t="s">
        <v>2969</v>
      </c>
      <c r="AVF160" t="s">
        <v>2969</v>
      </c>
      <c r="AVG160" t="s">
        <v>2969</v>
      </c>
      <c r="AVH160" t="s">
        <v>2968</v>
      </c>
      <c r="AVI160" t="s">
        <v>3085</v>
      </c>
      <c r="AVJ160">
        <v>0</v>
      </c>
      <c r="AVK160">
        <v>0</v>
      </c>
      <c r="AVL160">
        <v>0</v>
      </c>
      <c r="AVM160">
        <v>0</v>
      </c>
      <c r="AVN160">
        <v>0</v>
      </c>
      <c r="AVO160">
        <v>0</v>
      </c>
      <c r="AVP160">
        <v>0</v>
      </c>
      <c r="AVQ160">
        <v>1</v>
      </c>
      <c r="AVR160">
        <v>0</v>
      </c>
      <c r="AVS160">
        <v>0</v>
      </c>
      <c r="AVU160" t="s">
        <v>1015</v>
      </c>
      <c r="AVV160" t="s">
        <v>2077</v>
      </c>
      <c r="AVW160">
        <v>1</v>
      </c>
      <c r="AVX160">
        <v>0</v>
      </c>
      <c r="AVY160">
        <v>0</v>
      </c>
      <c r="AVZ160">
        <v>0</v>
      </c>
      <c r="AWA160">
        <v>0</v>
      </c>
      <c r="AWB160">
        <v>0</v>
      </c>
      <c r="AWC160">
        <v>0</v>
      </c>
      <c r="AWD160">
        <v>0</v>
      </c>
      <c r="AWE160">
        <v>0</v>
      </c>
      <c r="AWF160">
        <v>0</v>
      </c>
      <c r="AWG160">
        <v>0</v>
      </c>
      <c r="AWH160">
        <v>0</v>
      </c>
      <c r="AWI160">
        <v>0</v>
      </c>
      <c r="AWJ160">
        <v>0</v>
      </c>
      <c r="AWK160">
        <v>0</v>
      </c>
      <c r="AWL160">
        <v>0</v>
      </c>
      <c r="AWM160">
        <v>0</v>
      </c>
      <c r="AWN160">
        <v>0</v>
      </c>
      <c r="AWO160">
        <v>0</v>
      </c>
      <c r="AWP160">
        <v>0</v>
      </c>
      <c r="AWQ160">
        <v>0</v>
      </c>
      <c r="AWR160">
        <v>0</v>
      </c>
      <c r="AWS160">
        <v>0</v>
      </c>
      <c r="AWT160">
        <v>0</v>
      </c>
      <c r="AWU160">
        <v>0</v>
      </c>
      <c r="AWV160">
        <v>0</v>
      </c>
      <c r="AWW160">
        <v>0</v>
      </c>
      <c r="AWX160">
        <v>0</v>
      </c>
    </row>
    <row r="161" spans="1:1298" x14ac:dyDescent="0.3">
      <c r="A161" t="s">
        <v>20</v>
      </c>
      <c r="B161" t="s">
        <v>4181</v>
      </c>
      <c r="C161">
        <v>1</v>
      </c>
      <c r="D161">
        <v>1</v>
      </c>
      <c r="E161">
        <v>1</v>
      </c>
      <c r="F161">
        <v>1</v>
      </c>
      <c r="G161">
        <v>1</v>
      </c>
      <c r="H161">
        <v>1</v>
      </c>
      <c r="I161">
        <v>1</v>
      </c>
      <c r="J161">
        <v>0</v>
      </c>
      <c r="L161" t="s">
        <v>605</v>
      </c>
      <c r="M161" t="s">
        <v>3723</v>
      </c>
      <c r="N161" t="s">
        <v>606</v>
      </c>
      <c r="O161" t="s">
        <v>3724</v>
      </c>
      <c r="P161" t="s">
        <v>607</v>
      </c>
      <c r="Q161" t="s">
        <v>3725</v>
      </c>
      <c r="R161" t="s">
        <v>608</v>
      </c>
      <c r="S161" t="s">
        <v>3726</v>
      </c>
      <c r="T161" t="s">
        <v>609</v>
      </c>
      <c r="U161" t="s">
        <v>4182</v>
      </c>
      <c r="V161" t="s">
        <v>56</v>
      </c>
      <c r="W161" t="s">
        <v>57</v>
      </c>
      <c r="X161">
        <v>5</v>
      </c>
      <c r="Y161" t="s">
        <v>612</v>
      </c>
      <c r="Z161" t="s">
        <v>38</v>
      </c>
      <c r="AA161" t="s">
        <v>75</v>
      </c>
      <c r="AB161" t="s">
        <v>52</v>
      </c>
      <c r="AC161" t="s">
        <v>40</v>
      </c>
      <c r="AD161" t="s">
        <v>47</v>
      </c>
      <c r="AE161" t="s">
        <v>48</v>
      </c>
      <c r="AG161" t="s">
        <v>34</v>
      </c>
      <c r="AH161" t="s">
        <v>1015</v>
      </c>
      <c r="AI161" t="s">
        <v>1019</v>
      </c>
      <c r="AJ161">
        <v>1</v>
      </c>
      <c r="AK161" t="s">
        <v>1020</v>
      </c>
      <c r="AL161">
        <v>0</v>
      </c>
      <c r="AM161">
        <v>3</v>
      </c>
      <c r="AN161">
        <v>3</v>
      </c>
      <c r="AO161" t="s">
        <v>1020</v>
      </c>
      <c r="AP161">
        <v>3</v>
      </c>
      <c r="AQ161" t="s">
        <v>1020</v>
      </c>
      <c r="AR161">
        <v>3</v>
      </c>
      <c r="AS161" t="s">
        <v>1137</v>
      </c>
      <c r="AT161">
        <v>1</v>
      </c>
      <c r="AU161">
        <v>1</v>
      </c>
      <c r="AV161">
        <v>0</v>
      </c>
      <c r="AW161">
        <v>1</v>
      </c>
      <c r="AX161">
        <v>1</v>
      </c>
      <c r="AY161">
        <v>1</v>
      </c>
      <c r="AZ161">
        <v>1</v>
      </c>
      <c r="BA161">
        <v>0</v>
      </c>
      <c r="BB161">
        <v>0</v>
      </c>
      <c r="BC161">
        <v>1</v>
      </c>
      <c r="BD161">
        <v>0</v>
      </c>
      <c r="BE161">
        <v>0</v>
      </c>
      <c r="BF161">
        <v>0</v>
      </c>
      <c r="BG161">
        <v>0</v>
      </c>
      <c r="BH161">
        <v>0</v>
      </c>
      <c r="BI161">
        <v>0</v>
      </c>
      <c r="BJ161">
        <v>0</v>
      </c>
      <c r="BK161">
        <v>0</v>
      </c>
      <c r="BL161">
        <v>0</v>
      </c>
      <c r="BM161">
        <v>0</v>
      </c>
      <c r="BO161" t="s">
        <v>1015</v>
      </c>
      <c r="BP161">
        <v>0</v>
      </c>
      <c r="BQ161">
        <v>2</v>
      </c>
      <c r="BR161">
        <v>2</v>
      </c>
      <c r="BS161" t="s">
        <v>1015</v>
      </c>
      <c r="BT161">
        <v>1</v>
      </c>
      <c r="BU161">
        <v>0</v>
      </c>
      <c r="BV161">
        <v>1</v>
      </c>
      <c r="CA161" t="s">
        <v>1015</v>
      </c>
      <c r="CB161">
        <v>0</v>
      </c>
      <c r="CC161">
        <v>1</v>
      </c>
      <c r="CD161">
        <v>1</v>
      </c>
      <c r="CE161" t="s">
        <v>1015</v>
      </c>
      <c r="CF161">
        <v>1</v>
      </c>
      <c r="CG161">
        <v>0</v>
      </c>
      <c r="CH161">
        <v>1</v>
      </c>
      <c r="CI161" t="s">
        <v>1015</v>
      </c>
      <c r="CJ161">
        <v>1</v>
      </c>
      <c r="CK161">
        <v>0</v>
      </c>
      <c r="CL161">
        <v>1</v>
      </c>
      <c r="CM161" t="s">
        <v>1015</v>
      </c>
      <c r="CN161">
        <v>3</v>
      </c>
      <c r="CO161">
        <v>2</v>
      </c>
      <c r="CP161">
        <v>5</v>
      </c>
      <c r="CY161" t="s">
        <v>1015</v>
      </c>
      <c r="CZ161">
        <v>0</v>
      </c>
      <c r="DA161">
        <v>1</v>
      </c>
      <c r="DB161">
        <v>1</v>
      </c>
      <c r="EI161" t="s">
        <v>1015</v>
      </c>
      <c r="ES161" t="s">
        <v>1088</v>
      </c>
      <c r="ET161">
        <v>1</v>
      </c>
      <c r="EU161">
        <v>1</v>
      </c>
      <c r="EV161">
        <v>0</v>
      </c>
      <c r="EW161">
        <v>0</v>
      </c>
      <c r="EX161">
        <v>0</v>
      </c>
      <c r="EY161">
        <v>0</v>
      </c>
      <c r="EZ161">
        <v>1</v>
      </c>
      <c r="FA161">
        <v>0</v>
      </c>
      <c r="FB161">
        <v>0</v>
      </c>
      <c r="FC161" t="s">
        <v>1015</v>
      </c>
      <c r="FL161" t="s">
        <v>1015</v>
      </c>
      <c r="FM161" t="s">
        <v>1024</v>
      </c>
      <c r="FN161">
        <v>1</v>
      </c>
      <c r="FO161">
        <v>1</v>
      </c>
      <c r="FP161">
        <v>1</v>
      </c>
      <c r="FQ161">
        <v>0</v>
      </c>
      <c r="FR161">
        <v>0</v>
      </c>
      <c r="FS161" t="s">
        <v>1015</v>
      </c>
      <c r="FT161" t="s">
        <v>4183</v>
      </c>
      <c r="FU161">
        <v>0</v>
      </c>
      <c r="FV161">
        <v>0</v>
      </c>
      <c r="FW161">
        <v>0</v>
      </c>
      <c r="FX161">
        <v>0</v>
      </c>
      <c r="FY161">
        <v>1</v>
      </c>
      <c r="FZ161">
        <v>0</v>
      </c>
      <c r="GA161" t="s">
        <v>1042</v>
      </c>
      <c r="GB161">
        <v>0</v>
      </c>
      <c r="GC161">
        <v>1</v>
      </c>
      <c r="GD161">
        <v>0</v>
      </c>
      <c r="GE161">
        <v>0</v>
      </c>
      <c r="GF161">
        <v>0</v>
      </c>
      <c r="GG161">
        <v>0</v>
      </c>
      <c r="GH161">
        <v>0</v>
      </c>
      <c r="GI161">
        <v>0</v>
      </c>
      <c r="GJ161">
        <v>0</v>
      </c>
      <c r="GK161">
        <v>0</v>
      </c>
      <c r="GL161">
        <v>0</v>
      </c>
      <c r="GM161">
        <v>0</v>
      </c>
      <c r="GN161">
        <v>0</v>
      </c>
      <c r="GO161">
        <v>0</v>
      </c>
      <c r="GP161">
        <v>0</v>
      </c>
      <c r="GQ161">
        <v>0</v>
      </c>
      <c r="GR161">
        <v>0</v>
      </c>
      <c r="GS161">
        <v>0</v>
      </c>
      <c r="GU161" t="s">
        <v>1018</v>
      </c>
      <c r="GX161" t="s">
        <v>1015</v>
      </c>
      <c r="GY161" t="s">
        <v>1018</v>
      </c>
      <c r="HA161" t="s">
        <v>4184</v>
      </c>
      <c r="HB161">
        <v>0</v>
      </c>
      <c r="HC161">
        <v>1</v>
      </c>
      <c r="HD161">
        <v>0</v>
      </c>
      <c r="HE161">
        <v>0</v>
      </c>
      <c r="HF161">
        <v>0</v>
      </c>
      <c r="HG161">
        <v>0</v>
      </c>
      <c r="HH161">
        <v>0</v>
      </c>
      <c r="HI161">
        <v>1</v>
      </c>
      <c r="HJ161">
        <v>0</v>
      </c>
      <c r="HK161">
        <v>0</v>
      </c>
      <c r="HL161">
        <v>0</v>
      </c>
      <c r="HM161">
        <v>0</v>
      </c>
      <c r="HN161">
        <v>0</v>
      </c>
      <c r="HO161">
        <v>1</v>
      </c>
      <c r="HP161">
        <v>0</v>
      </c>
      <c r="HQ161">
        <v>0</v>
      </c>
      <c r="HR161">
        <v>0</v>
      </c>
      <c r="HT161" t="s">
        <v>3408</v>
      </c>
      <c r="IF161" t="s">
        <v>1018</v>
      </c>
      <c r="IO161" t="s">
        <v>33</v>
      </c>
      <c r="IP161">
        <v>0</v>
      </c>
      <c r="IQ161">
        <v>0</v>
      </c>
      <c r="IR161">
        <v>0</v>
      </c>
      <c r="IS161">
        <v>0</v>
      </c>
      <c r="IT161">
        <v>0</v>
      </c>
      <c r="IU161">
        <v>0</v>
      </c>
      <c r="IV161">
        <v>0</v>
      </c>
      <c r="IW161">
        <v>0</v>
      </c>
      <c r="IX161">
        <v>0</v>
      </c>
      <c r="IY161">
        <v>0</v>
      </c>
      <c r="IZ161">
        <v>0</v>
      </c>
      <c r="JA161">
        <v>0</v>
      </c>
      <c r="JB161">
        <v>1</v>
      </c>
      <c r="JC161">
        <v>0</v>
      </c>
      <c r="JD161">
        <v>0</v>
      </c>
      <c r="JF161" t="s">
        <v>33</v>
      </c>
      <c r="JG161">
        <v>0</v>
      </c>
      <c r="JH161">
        <v>0</v>
      </c>
      <c r="JI161">
        <v>0</v>
      </c>
      <c r="JJ161">
        <v>0</v>
      </c>
      <c r="JK161">
        <v>0</v>
      </c>
      <c r="JL161">
        <v>1</v>
      </c>
      <c r="JM161">
        <v>0</v>
      </c>
      <c r="JN161">
        <v>0</v>
      </c>
      <c r="KS161" t="s">
        <v>33</v>
      </c>
      <c r="KT161">
        <v>0</v>
      </c>
      <c r="KU161">
        <v>0</v>
      </c>
      <c r="KV161">
        <v>0</v>
      </c>
      <c r="KW161">
        <v>0</v>
      </c>
      <c r="KX161">
        <v>0</v>
      </c>
      <c r="KY161">
        <v>0</v>
      </c>
      <c r="KZ161">
        <v>0</v>
      </c>
      <c r="LA161">
        <v>1</v>
      </c>
      <c r="LB161">
        <v>0</v>
      </c>
      <c r="LD161" t="s">
        <v>1277</v>
      </c>
      <c r="LE161">
        <v>0</v>
      </c>
      <c r="LF161">
        <v>0</v>
      </c>
      <c r="LG161">
        <v>0</v>
      </c>
      <c r="LH161">
        <v>0</v>
      </c>
      <c r="LI161">
        <v>0</v>
      </c>
      <c r="LJ161">
        <v>0</v>
      </c>
      <c r="LK161">
        <v>1</v>
      </c>
      <c r="LL161">
        <v>0</v>
      </c>
      <c r="LN161">
        <v>574</v>
      </c>
      <c r="LO161">
        <v>300</v>
      </c>
      <c r="LP161">
        <v>266</v>
      </c>
      <c r="LQ161">
        <v>566</v>
      </c>
      <c r="LR161">
        <v>606</v>
      </c>
      <c r="LS161">
        <v>521</v>
      </c>
      <c r="LT161">
        <v>1127</v>
      </c>
      <c r="LU161">
        <v>603</v>
      </c>
      <c r="LV161">
        <v>629</v>
      </c>
      <c r="LW161">
        <v>1232</v>
      </c>
      <c r="LX161">
        <v>88</v>
      </c>
      <c r="LY161">
        <v>121</v>
      </c>
      <c r="LZ161">
        <v>209</v>
      </c>
      <c r="MA161">
        <v>3134</v>
      </c>
      <c r="MB161">
        <v>541</v>
      </c>
      <c r="MC161">
        <v>2916</v>
      </c>
      <c r="MD161" t="s">
        <v>1520</v>
      </c>
      <c r="ME161">
        <v>0</v>
      </c>
      <c r="MF161">
        <v>0</v>
      </c>
      <c r="MG161">
        <v>1</v>
      </c>
      <c r="MH161">
        <v>0</v>
      </c>
      <c r="MI161">
        <v>0</v>
      </c>
      <c r="MR161" t="s">
        <v>1015</v>
      </c>
      <c r="MS161">
        <v>33</v>
      </c>
      <c r="MT161" t="s">
        <v>1015</v>
      </c>
      <c r="MU161">
        <v>218</v>
      </c>
      <c r="MV161" t="s">
        <v>3729</v>
      </c>
      <c r="MW161">
        <v>0</v>
      </c>
      <c r="MX161">
        <v>1</v>
      </c>
      <c r="MY161">
        <v>0</v>
      </c>
      <c r="MZ161">
        <v>0</v>
      </c>
      <c r="NA161">
        <v>0</v>
      </c>
      <c r="NB161">
        <v>0</v>
      </c>
      <c r="NC161">
        <v>1</v>
      </c>
      <c r="ND161">
        <v>0</v>
      </c>
      <c r="NE161">
        <v>1</v>
      </c>
      <c r="NF161">
        <v>0</v>
      </c>
      <c r="NG161">
        <v>0</v>
      </c>
      <c r="NH161">
        <v>0</v>
      </c>
      <c r="NM161" t="s">
        <v>1015</v>
      </c>
      <c r="NN161">
        <v>98</v>
      </c>
      <c r="OC161" t="s">
        <v>1015</v>
      </c>
      <c r="OD161">
        <v>22</v>
      </c>
      <c r="OE161">
        <v>53</v>
      </c>
      <c r="OF161">
        <v>75</v>
      </c>
      <c r="OK161" t="s">
        <v>1015</v>
      </c>
      <c r="OL161">
        <v>6</v>
      </c>
      <c r="OM161">
        <v>16</v>
      </c>
      <c r="ON161">
        <v>22</v>
      </c>
      <c r="OW161" t="s">
        <v>1018</v>
      </c>
      <c r="PM161" t="s">
        <v>1018</v>
      </c>
      <c r="PP161" t="s">
        <v>1516</v>
      </c>
      <c r="PR161" t="s">
        <v>1517</v>
      </c>
      <c r="PS161" t="s">
        <v>1526</v>
      </c>
      <c r="PT161">
        <v>0</v>
      </c>
      <c r="PU161">
        <v>0</v>
      </c>
      <c r="PV161">
        <v>0</v>
      </c>
      <c r="PW161">
        <v>1</v>
      </c>
      <c r="PX161">
        <v>0</v>
      </c>
      <c r="PY161">
        <v>0</v>
      </c>
      <c r="QA161" t="s">
        <v>1522</v>
      </c>
      <c r="QC161" t="s">
        <v>1018</v>
      </c>
      <c r="QP161">
        <v>0</v>
      </c>
      <c r="QR161">
        <v>0</v>
      </c>
      <c r="QS161">
        <v>0</v>
      </c>
      <c r="QT161" t="s">
        <v>1015</v>
      </c>
      <c r="QU161">
        <v>90</v>
      </c>
      <c r="QV161">
        <v>213</v>
      </c>
      <c r="QW161" t="s">
        <v>1345</v>
      </c>
      <c r="QX161">
        <v>0</v>
      </c>
      <c r="QY161">
        <v>0</v>
      </c>
      <c r="QZ161">
        <v>0</v>
      </c>
      <c r="RA161">
        <v>0</v>
      </c>
      <c r="RB161">
        <v>0</v>
      </c>
      <c r="RC161">
        <v>0</v>
      </c>
      <c r="RD161">
        <v>0</v>
      </c>
      <c r="RE161">
        <v>0</v>
      </c>
      <c r="RF161">
        <v>0</v>
      </c>
      <c r="RG161">
        <v>0</v>
      </c>
      <c r="RH161">
        <v>1</v>
      </c>
      <c r="RI161">
        <v>0</v>
      </c>
      <c r="RJ161" t="s">
        <v>4185</v>
      </c>
      <c r="RK161" t="s">
        <v>1018</v>
      </c>
      <c r="RT161" t="s">
        <v>1557</v>
      </c>
      <c r="RU161">
        <v>1</v>
      </c>
      <c r="RV161">
        <v>0</v>
      </c>
      <c r="RW161">
        <v>0</v>
      </c>
      <c r="RX161">
        <v>0</v>
      </c>
      <c r="RY161">
        <v>1</v>
      </c>
      <c r="RZ161">
        <v>0</v>
      </c>
      <c r="SA161">
        <v>0</v>
      </c>
      <c r="SB161">
        <v>0</v>
      </c>
      <c r="SC161">
        <v>0</v>
      </c>
      <c r="SE161" t="s">
        <v>1529</v>
      </c>
      <c r="SF161" t="s">
        <v>2054</v>
      </c>
      <c r="SI161" t="s">
        <v>2597</v>
      </c>
      <c r="SJ161">
        <v>0</v>
      </c>
      <c r="SK161">
        <v>1</v>
      </c>
      <c r="SL161">
        <v>1</v>
      </c>
      <c r="SM161">
        <v>0</v>
      </c>
      <c r="SN161">
        <v>1</v>
      </c>
      <c r="SO161">
        <v>0</v>
      </c>
      <c r="SP161">
        <v>0</v>
      </c>
      <c r="SQ161">
        <v>0</v>
      </c>
      <c r="SS161">
        <v>20</v>
      </c>
      <c r="SU161">
        <v>207</v>
      </c>
      <c r="SX161">
        <v>347</v>
      </c>
      <c r="SY161">
        <v>574</v>
      </c>
      <c r="SZ161">
        <v>0</v>
      </c>
      <c r="TA161">
        <v>55</v>
      </c>
      <c r="TB161">
        <v>28</v>
      </c>
      <c r="TD161">
        <v>124</v>
      </c>
      <c r="TE161">
        <v>554</v>
      </c>
      <c r="TF161">
        <v>0</v>
      </c>
      <c r="TG161">
        <v>152</v>
      </c>
      <c r="TH161">
        <v>422</v>
      </c>
      <c r="TI161">
        <v>152</v>
      </c>
      <c r="TJ161">
        <v>422</v>
      </c>
      <c r="TK161">
        <v>152</v>
      </c>
      <c r="TL161">
        <v>422</v>
      </c>
      <c r="TM161">
        <v>152</v>
      </c>
      <c r="TN161">
        <v>422</v>
      </c>
      <c r="TO161">
        <v>0</v>
      </c>
      <c r="TP161">
        <v>0</v>
      </c>
      <c r="TQ161">
        <v>0</v>
      </c>
      <c r="TR161">
        <v>0</v>
      </c>
      <c r="TS161">
        <v>152</v>
      </c>
      <c r="TT161">
        <v>422</v>
      </c>
      <c r="TU161">
        <v>0</v>
      </c>
      <c r="TV161">
        <v>574</v>
      </c>
      <c r="TW161">
        <v>0</v>
      </c>
      <c r="TX161">
        <v>574</v>
      </c>
      <c r="TY161">
        <v>350</v>
      </c>
      <c r="TZ161">
        <v>224</v>
      </c>
      <c r="UA161">
        <v>0</v>
      </c>
      <c r="UB161">
        <v>574</v>
      </c>
      <c r="UC161">
        <v>0</v>
      </c>
      <c r="UD161">
        <v>0</v>
      </c>
      <c r="UE161" t="s">
        <v>2173</v>
      </c>
      <c r="UF161">
        <v>0</v>
      </c>
      <c r="UG161">
        <v>1</v>
      </c>
      <c r="UH161">
        <v>1</v>
      </c>
      <c r="UI161">
        <v>0</v>
      </c>
      <c r="UJ161">
        <v>0</v>
      </c>
      <c r="UK161">
        <v>0</v>
      </c>
      <c r="UL161">
        <v>0</v>
      </c>
      <c r="UM161">
        <v>0</v>
      </c>
      <c r="UN161">
        <v>0</v>
      </c>
      <c r="UO161">
        <v>0</v>
      </c>
      <c r="UP161">
        <v>0</v>
      </c>
      <c r="UQ161" t="s">
        <v>2320</v>
      </c>
      <c r="UR161">
        <v>1</v>
      </c>
      <c r="US161">
        <v>0</v>
      </c>
      <c r="UT161">
        <v>0</v>
      </c>
      <c r="UU161">
        <v>0</v>
      </c>
      <c r="UV161">
        <v>0</v>
      </c>
      <c r="UX161">
        <v>518</v>
      </c>
      <c r="UY161">
        <v>518</v>
      </c>
      <c r="UZ161">
        <v>518</v>
      </c>
      <c r="VA161">
        <v>305</v>
      </c>
      <c r="VB161">
        <v>305</v>
      </c>
      <c r="VC161">
        <v>305</v>
      </c>
      <c r="VD161">
        <v>305</v>
      </c>
      <c r="VE161">
        <v>294</v>
      </c>
      <c r="VF161" t="s">
        <v>2635</v>
      </c>
      <c r="VG161">
        <v>0</v>
      </c>
      <c r="VH161">
        <v>0</v>
      </c>
      <c r="VI161">
        <v>0</v>
      </c>
      <c r="VJ161">
        <v>0</v>
      </c>
      <c r="VK161">
        <v>1</v>
      </c>
      <c r="VL161">
        <v>0</v>
      </c>
      <c r="VM161">
        <v>1</v>
      </c>
      <c r="VN161">
        <v>0</v>
      </c>
      <c r="VO161">
        <v>0</v>
      </c>
      <c r="VP161">
        <v>0</v>
      </c>
      <c r="VQ161">
        <v>0</v>
      </c>
      <c r="VR161">
        <v>0</v>
      </c>
      <c r="VS161">
        <v>0</v>
      </c>
      <c r="VT161">
        <v>0</v>
      </c>
      <c r="VU161">
        <v>25</v>
      </c>
      <c r="VV161" t="s">
        <v>199</v>
      </c>
      <c r="VW161">
        <v>1</v>
      </c>
      <c r="VX161">
        <v>0</v>
      </c>
      <c r="VY161">
        <v>0</v>
      </c>
      <c r="VZ161">
        <v>0</v>
      </c>
      <c r="WA161">
        <v>0</v>
      </c>
      <c r="WB161">
        <v>0</v>
      </c>
      <c r="WC161">
        <v>0</v>
      </c>
      <c r="WD161">
        <v>0</v>
      </c>
      <c r="WF161" t="s">
        <v>2111</v>
      </c>
      <c r="WG161" t="s">
        <v>2055</v>
      </c>
      <c r="WH161">
        <v>1</v>
      </c>
      <c r="WI161">
        <v>1</v>
      </c>
      <c r="WJ161">
        <v>1</v>
      </c>
      <c r="WK161">
        <v>0</v>
      </c>
      <c r="WL161">
        <v>0</v>
      </c>
      <c r="WM161">
        <v>509</v>
      </c>
      <c r="WN161">
        <v>1</v>
      </c>
      <c r="WO161" t="s">
        <v>2290</v>
      </c>
      <c r="WP161">
        <v>0</v>
      </c>
      <c r="WQ161">
        <v>0</v>
      </c>
      <c r="WR161">
        <v>1</v>
      </c>
      <c r="WS161">
        <v>0</v>
      </c>
      <c r="WT161">
        <v>0</v>
      </c>
      <c r="WU161">
        <v>0</v>
      </c>
      <c r="WV161">
        <v>0</v>
      </c>
      <c r="WW161">
        <v>0</v>
      </c>
      <c r="WY161" t="s">
        <v>2636</v>
      </c>
      <c r="WZ161">
        <v>0</v>
      </c>
      <c r="XA161">
        <v>0</v>
      </c>
      <c r="XB161">
        <v>0</v>
      </c>
      <c r="XC161">
        <v>1</v>
      </c>
      <c r="XD161">
        <v>1</v>
      </c>
      <c r="XE161">
        <v>1</v>
      </c>
      <c r="XF161">
        <v>1</v>
      </c>
      <c r="XG161">
        <v>0</v>
      </c>
      <c r="XH161">
        <v>0</v>
      </c>
      <c r="XI161">
        <v>0</v>
      </c>
      <c r="XJ161">
        <v>0</v>
      </c>
      <c r="XK161">
        <v>0</v>
      </c>
      <c r="XM161" t="s">
        <v>2058</v>
      </c>
      <c r="XN161" t="s">
        <v>2059</v>
      </c>
      <c r="XO161" t="s">
        <v>2131</v>
      </c>
      <c r="XP161">
        <v>1</v>
      </c>
      <c r="XQ161">
        <v>1</v>
      </c>
      <c r="XR161">
        <v>1</v>
      </c>
      <c r="XS161">
        <v>1</v>
      </c>
      <c r="XT161">
        <v>0</v>
      </c>
      <c r="XU161">
        <v>0</v>
      </c>
      <c r="XV161">
        <v>0</v>
      </c>
      <c r="XW161">
        <v>0</v>
      </c>
      <c r="XX161">
        <v>0</v>
      </c>
      <c r="XY161">
        <v>0</v>
      </c>
      <c r="XZ161">
        <v>0</v>
      </c>
      <c r="YA161">
        <v>0</v>
      </c>
      <c r="YC161" t="s">
        <v>2637</v>
      </c>
      <c r="YD161">
        <v>0</v>
      </c>
      <c r="YE161">
        <v>0</v>
      </c>
      <c r="YF161">
        <v>0</v>
      </c>
      <c r="YG161">
        <v>0</v>
      </c>
      <c r="YH161">
        <v>0</v>
      </c>
      <c r="YI161">
        <v>0</v>
      </c>
      <c r="YJ161">
        <v>0</v>
      </c>
      <c r="YK161">
        <v>0</v>
      </c>
      <c r="YL161">
        <v>0</v>
      </c>
      <c r="YM161">
        <v>0</v>
      </c>
      <c r="YN161">
        <v>0</v>
      </c>
      <c r="YO161">
        <v>1</v>
      </c>
      <c r="YP161">
        <v>1</v>
      </c>
      <c r="YQ161">
        <v>0</v>
      </c>
      <c r="YR161">
        <v>0</v>
      </c>
      <c r="YS161">
        <v>0</v>
      </c>
      <c r="YT161">
        <v>0</v>
      </c>
      <c r="YU161">
        <v>0</v>
      </c>
      <c r="YV161">
        <v>0</v>
      </c>
      <c r="YX161">
        <v>234</v>
      </c>
      <c r="YY161" t="s">
        <v>2152</v>
      </c>
      <c r="YZ161">
        <v>0</v>
      </c>
      <c r="ZA161">
        <v>0</v>
      </c>
      <c r="ZB161">
        <v>0</v>
      </c>
      <c r="ZC161">
        <v>0</v>
      </c>
      <c r="ZD161">
        <v>0</v>
      </c>
      <c r="ZE161">
        <v>0</v>
      </c>
      <c r="ZF161">
        <v>0</v>
      </c>
      <c r="ZG161">
        <v>0</v>
      </c>
      <c r="ZH161">
        <v>0</v>
      </c>
      <c r="ZI161">
        <v>0</v>
      </c>
      <c r="ZJ161">
        <v>0</v>
      </c>
      <c r="ZK161">
        <v>0</v>
      </c>
      <c r="ZL161">
        <v>0</v>
      </c>
      <c r="ZM161">
        <v>1</v>
      </c>
      <c r="ZN161">
        <v>0</v>
      </c>
      <c r="ZO161">
        <v>0</v>
      </c>
      <c r="ZP161">
        <v>0</v>
      </c>
      <c r="ZR161" t="s">
        <v>2300</v>
      </c>
      <c r="ZS161">
        <v>1</v>
      </c>
      <c r="ZT161">
        <v>0</v>
      </c>
      <c r="ZU161">
        <v>1</v>
      </c>
      <c r="ZV161">
        <v>0</v>
      </c>
      <c r="ZW161">
        <v>0</v>
      </c>
      <c r="ZX161">
        <v>0</v>
      </c>
      <c r="ZY161">
        <v>0</v>
      </c>
      <c r="ZZ161">
        <v>0</v>
      </c>
      <c r="AAA161">
        <v>0</v>
      </c>
      <c r="AAB161">
        <v>0</v>
      </c>
      <c r="AAC161">
        <v>0</v>
      </c>
      <c r="AAD161">
        <v>0</v>
      </c>
      <c r="AAE161">
        <v>0</v>
      </c>
      <c r="AAG161">
        <v>60</v>
      </c>
      <c r="AAH161" t="s">
        <v>2638</v>
      </c>
      <c r="AAI161">
        <v>0</v>
      </c>
      <c r="AAJ161">
        <v>0</v>
      </c>
      <c r="AAK161">
        <v>0</v>
      </c>
      <c r="AAL161">
        <v>0</v>
      </c>
      <c r="AAM161">
        <v>0</v>
      </c>
      <c r="AAN161">
        <v>1</v>
      </c>
      <c r="AAO161">
        <v>0</v>
      </c>
      <c r="AAP161">
        <v>1</v>
      </c>
      <c r="AAQ161">
        <v>0</v>
      </c>
      <c r="AAR161">
        <v>0</v>
      </c>
      <c r="AAS161">
        <v>0</v>
      </c>
      <c r="AAT161">
        <v>0</v>
      </c>
      <c r="AAV161">
        <v>59</v>
      </c>
      <c r="AAW161" t="s">
        <v>2134</v>
      </c>
      <c r="AAX161">
        <v>0</v>
      </c>
      <c r="AAY161">
        <v>0</v>
      </c>
      <c r="AAZ161">
        <v>1</v>
      </c>
      <c r="ABA161">
        <v>0</v>
      </c>
      <c r="ABB161">
        <v>0</v>
      </c>
      <c r="ABC161">
        <v>0</v>
      </c>
      <c r="ABD161">
        <v>0</v>
      </c>
      <c r="ABE161">
        <v>0</v>
      </c>
      <c r="ABF161">
        <v>0</v>
      </c>
      <c r="ABH161" t="s">
        <v>1015</v>
      </c>
      <c r="ABI161">
        <v>90</v>
      </c>
      <c r="ABJ161">
        <v>88</v>
      </c>
      <c r="ABK161">
        <v>12</v>
      </c>
      <c r="ABL161" t="s">
        <v>2090</v>
      </c>
      <c r="ABM161">
        <v>0</v>
      </c>
      <c r="ABN161">
        <v>0</v>
      </c>
      <c r="ABO161">
        <v>1</v>
      </c>
      <c r="ABP161">
        <v>1</v>
      </c>
      <c r="ABQ161">
        <v>0</v>
      </c>
      <c r="ABR161">
        <v>0</v>
      </c>
      <c r="ABS161">
        <v>0</v>
      </c>
      <c r="ABT161">
        <v>0</v>
      </c>
      <c r="ABU161">
        <v>0</v>
      </c>
      <c r="ABV161">
        <v>0</v>
      </c>
      <c r="ABW161">
        <v>0</v>
      </c>
      <c r="ABX161">
        <v>0</v>
      </c>
      <c r="ABY161">
        <v>0</v>
      </c>
      <c r="ACA161" t="s">
        <v>2119</v>
      </c>
      <c r="ACB161">
        <v>1</v>
      </c>
      <c r="ACC161">
        <v>0</v>
      </c>
      <c r="ACD161">
        <v>1</v>
      </c>
      <c r="ACE161">
        <v>0</v>
      </c>
      <c r="ACF161">
        <v>0</v>
      </c>
      <c r="ACH161" t="s">
        <v>1018</v>
      </c>
      <c r="ADC161" t="s">
        <v>2271</v>
      </c>
      <c r="ADD161">
        <v>0</v>
      </c>
      <c r="ADE161">
        <v>0</v>
      </c>
      <c r="ADF161">
        <v>1</v>
      </c>
      <c r="ADG161">
        <v>0</v>
      </c>
      <c r="ADH161">
        <v>0</v>
      </c>
      <c r="ADI161">
        <v>1</v>
      </c>
      <c r="ADJ161">
        <v>0</v>
      </c>
      <c r="ADK161">
        <v>0</v>
      </c>
      <c r="ADL161">
        <v>0</v>
      </c>
      <c r="ADM161">
        <v>0</v>
      </c>
      <c r="ADN161">
        <v>0</v>
      </c>
      <c r="ADO161">
        <v>0</v>
      </c>
      <c r="ADP161">
        <v>0</v>
      </c>
      <c r="ADQ161">
        <v>0</v>
      </c>
      <c r="ADS161" t="s">
        <v>199</v>
      </c>
      <c r="ADT161" t="s">
        <v>2069</v>
      </c>
      <c r="ADU161" t="s">
        <v>2069</v>
      </c>
      <c r="ADV161" t="s">
        <v>2069</v>
      </c>
      <c r="ADW161" t="s">
        <v>2069</v>
      </c>
      <c r="ADX161" t="s">
        <v>2069</v>
      </c>
      <c r="ADY161" t="s">
        <v>2069</v>
      </c>
      <c r="ADZ161" t="s">
        <v>2069</v>
      </c>
      <c r="AEA161" t="s">
        <v>2069</v>
      </c>
      <c r="AEB161" t="s">
        <v>2069</v>
      </c>
      <c r="AEC161" t="s">
        <v>2069</v>
      </c>
      <c r="AED161" t="s">
        <v>2069</v>
      </c>
      <c r="AEE161" t="s">
        <v>2069</v>
      </c>
      <c r="AEF161" t="s">
        <v>2069</v>
      </c>
      <c r="AEG161" t="s">
        <v>2069</v>
      </c>
      <c r="AEH161" t="s">
        <v>2069</v>
      </c>
      <c r="AEI161" t="s">
        <v>2069</v>
      </c>
      <c r="AEJ161" t="s">
        <v>199</v>
      </c>
      <c r="AEK161" t="s">
        <v>1015</v>
      </c>
      <c r="AFB161" t="s">
        <v>2058</v>
      </c>
      <c r="AFC161" t="s">
        <v>2059</v>
      </c>
      <c r="AFD161" t="s">
        <v>2357</v>
      </c>
      <c r="AFE161">
        <v>0</v>
      </c>
      <c r="AFF161">
        <v>0</v>
      </c>
      <c r="AFG161">
        <v>1</v>
      </c>
      <c r="AFH161">
        <v>0</v>
      </c>
      <c r="AFI161">
        <v>0</v>
      </c>
      <c r="AFJ161">
        <v>1</v>
      </c>
      <c r="AFK161">
        <v>0</v>
      </c>
      <c r="AFL161">
        <v>1</v>
      </c>
      <c r="AFM161">
        <v>0</v>
      </c>
      <c r="AFN161">
        <v>0</v>
      </c>
      <c r="AFO161">
        <v>0</v>
      </c>
      <c r="AFP161">
        <v>0</v>
      </c>
      <c r="AFQ161">
        <v>0</v>
      </c>
      <c r="AFR161">
        <v>0</v>
      </c>
      <c r="AFS161">
        <v>0</v>
      </c>
      <c r="AFT161">
        <v>0</v>
      </c>
      <c r="AFU161">
        <v>0</v>
      </c>
      <c r="AFV161">
        <v>0</v>
      </c>
      <c r="AFW161">
        <v>0</v>
      </c>
      <c r="AFX161">
        <v>0</v>
      </c>
      <c r="AFY161">
        <v>0</v>
      </c>
      <c r="AFZ161">
        <v>0</v>
      </c>
      <c r="AGA161">
        <v>0</v>
      </c>
      <c r="AGB161">
        <v>0</v>
      </c>
      <c r="AGC161">
        <v>0</v>
      </c>
      <c r="AGD161">
        <v>0</v>
      </c>
      <c r="AGE161">
        <v>0</v>
      </c>
      <c r="AGF161">
        <v>0</v>
      </c>
      <c r="AGG161">
        <v>0</v>
      </c>
      <c r="AGH161">
        <v>0</v>
      </c>
      <c r="AGJ161">
        <v>135</v>
      </c>
      <c r="AGK161">
        <v>114</v>
      </c>
      <c r="AGL161">
        <v>270</v>
      </c>
      <c r="AGM161">
        <v>235</v>
      </c>
      <c r="AGN161" t="s">
        <v>1018</v>
      </c>
      <c r="AGO161">
        <v>0</v>
      </c>
      <c r="AGP161">
        <v>0</v>
      </c>
      <c r="AGQ161" t="s">
        <v>1018</v>
      </c>
      <c r="AGS161" t="s">
        <v>2058</v>
      </c>
      <c r="AGT161" t="s">
        <v>2059</v>
      </c>
      <c r="AGU161" t="s">
        <v>2157</v>
      </c>
      <c r="AGV161">
        <v>0</v>
      </c>
      <c r="AGW161">
        <v>0</v>
      </c>
      <c r="AGX161">
        <v>0</v>
      </c>
      <c r="AGY161">
        <v>0</v>
      </c>
      <c r="AGZ161">
        <v>0</v>
      </c>
      <c r="AHA161">
        <v>0</v>
      </c>
      <c r="AHB161">
        <v>0</v>
      </c>
      <c r="AHC161">
        <v>0</v>
      </c>
      <c r="AHD161">
        <v>1</v>
      </c>
      <c r="AHE161">
        <v>0</v>
      </c>
      <c r="AHP161" t="s">
        <v>2075</v>
      </c>
      <c r="AHQ161">
        <v>1</v>
      </c>
      <c r="AHR161">
        <v>0</v>
      </c>
      <c r="AHS161">
        <v>0</v>
      </c>
      <c r="AHT161">
        <v>0</v>
      </c>
      <c r="AHU161">
        <v>0</v>
      </c>
      <c r="AHV161">
        <v>0</v>
      </c>
      <c r="AHW161">
        <v>0</v>
      </c>
      <c r="AHX161">
        <v>0</v>
      </c>
      <c r="AHY161">
        <v>0</v>
      </c>
      <c r="AHZ161">
        <v>0</v>
      </c>
      <c r="AIA161" t="s">
        <v>2076</v>
      </c>
      <c r="AIB161">
        <v>1</v>
      </c>
      <c r="AIC161">
        <v>0</v>
      </c>
      <c r="AID161">
        <v>0</v>
      </c>
      <c r="AIE161">
        <v>0</v>
      </c>
      <c r="AIF161">
        <v>0</v>
      </c>
      <c r="AIG161">
        <v>0</v>
      </c>
      <c r="AIH161">
        <v>0</v>
      </c>
      <c r="AII161" t="s">
        <v>2077</v>
      </c>
      <c r="AIJ161">
        <v>1</v>
      </c>
      <c r="AIK161">
        <v>0</v>
      </c>
      <c r="AIL161">
        <v>0</v>
      </c>
      <c r="AIM161">
        <v>0</v>
      </c>
      <c r="AIN161">
        <v>0</v>
      </c>
      <c r="AIO161">
        <v>0</v>
      </c>
      <c r="AIP161">
        <v>0</v>
      </c>
      <c r="AIQ161">
        <v>0</v>
      </c>
      <c r="AIR161">
        <v>0</v>
      </c>
      <c r="AIS161">
        <v>0</v>
      </c>
      <c r="AIU161" t="s">
        <v>2978</v>
      </c>
      <c r="AIV161">
        <v>1</v>
      </c>
      <c r="AIW161">
        <v>0</v>
      </c>
      <c r="AIX161">
        <v>0</v>
      </c>
      <c r="AIY161">
        <v>0</v>
      </c>
      <c r="AIZ161">
        <v>0</v>
      </c>
      <c r="AJA161">
        <v>0</v>
      </c>
      <c r="AJB161">
        <v>0</v>
      </c>
      <c r="AJC161">
        <v>0</v>
      </c>
      <c r="AJD161">
        <v>0</v>
      </c>
      <c r="AJF161" t="s">
        <v>1015</v>
      </c>
      <c r="AJG161">
        <v>20</v>
      </c>
      <c r="AJH161">
        <v>80</v>
      </c>
      <c r="AJI161">
        <v>80</v>
      </c>
      <c r="AJJ161">
        <v>85</v>
      </c>
      <c r="AJK161" t="s">
        <v>4186</v>
      </c>
      <c r="AJL161">
        <v>1</v>
      </c>
      <c r="AJM161">
        <v>0</v>
      </c>
      <c r="AJN161">
        <v>0</v>
      </c>
      <c r="AJO161">
        <v>0</v>
      </c>
      <c r="AJP161">
        <v>1</v>
      </c>
      <c r="AJQ161">
        <v>0</v>
      </c>
      <c r="AJR161">
        <v>0</v>
      </c>
      <c r="AJS161">
        <v>1</v>
      </c>
      <c r="AJT161">
        <v>0</v>
      </c>
      <c r="AJU161">
        <v>1</v>
      </c>
      <c r="AJV161">
        <v>1</v>
      </c>
      <c r="AJW161">
        <v>0</v>
      </c>
      <c r="AJX161">
        <v>0</v>
      </c>
      <c r="AJY161">
        <v>0</v>
      </c>
      <c r="AJZ161">
        <v>0</v>
      </c>
      <c r="AKA161">
        <v>4</v>
      </c>
      <c r="AKE161">
        <v>25</v>
      </c>
      <c r="AKH161">
        <v>300</v>
      </c>
      <c r="AKJ161">
        <v>6</v>
      </c>
      <c r="AKK161">
        <v>400</v>
      </c>
      <c r="AKP161">
        <v>230</v>
      </c>
      <c r="AKQ161">
        <v>200</v>
      </c>
      <c r="AKR161">
        <v>422</v>
      </c>
      <c r="AKS161">
        <v>350</v>
      </c>
      <c r="AKT161">
        <v>250</v>
      </c>
      <c r="AKU161">
        <v>150</v>
      </c>
      <c r="AKV161">
        <v>350</v>
      </c>
      <c r="AKW161">
        <v>350</v>
      </c>
      <c r="AKX161">
        <v>500</v>
      </c>
      <c r="AKY161">
        <v>120</v>
      </c>
      <c r="AKZ161">
        <v>120</v>
      </c>
      <c r="ALA161">
        <v>300</v>
      </c>
      <c r="ALB161">
        <v>300</v>
      </c>
      <c r="ALC161">
        <v>150</v>
      </c>
      <c r="ALD161">
        <v>50</v>
      </c>
      <c r="ALE161" t="s">
        <v>4187</v>
      </c>
      <c r="ALF161">
        <v>0</v>
      </c>
      <c r="ALG161">
        <v>0</v>
      </c>
      <c r="ALH161">
        <v>0</v>
      </c>
      <c r="ALI161">
        <v>0</v>
      </c>
      <c r="ALJ161">
        <v>0</v>
      </c>
      <c r="ALK161">
        <v>0</v>
      </c>
      <c r="ALL161">
        <v>1</v>
      </c>
      <c r="ALM161">
        <v>1</v>
      </c>
      <c r="ALN161">
        <v>0</v>
      </c>
      <c r="ALO161" t="s">
        <v>3544</v>
      </c>
      <c r="ALP161">
        <v>0</v>
      </c>
      <c r="ALQ161">
        <v>0</v>
      </c>
      <c r="ALR161">
        <v>0</v>
      </c>
      <c r="ALS161">
        <v>1</v>
      </c>
      <c r="ALT161">
        <v>0</v>
      </c>
      <c r="ALU161" t="s">
        <v>3412</v>
      </c>
      <c r="ALV161">
        <v>0</v>
      </c>
      <c r="ALW161">
        <v>1</v>
      </c>
      <c r="ALX161">
        <v>0</v>
      </c>
      <c r="ALY161">
        <v>0</v>
      </c>
      <c r="ALZ161" t="s">
        <v>3740</v>
      </c>
      <c r="AMA161">
        <v>0</v>
      </c>
      <c r="AMB161">
        <v>1</v>
      </c>
      <c r="AMC161">
        <v>0</v>
      </c>
      <c r="AMD161">
        <v>0</v>
      </c>
      <c r="AME161">
        <v>0</v>
      </c>
      <c r="AMF161">
        <v>0</v>
      </c>
      <c r="AMG161">
        <v>1</v>
      </c>
      <c r="AMH161">
        <v>1</v>
      </c>
      <c r="AMI161">
        <v>0</v>
      </c>
      <c r="AMJ161">
        <v>0</v>
      </c>
      <c r="AMK161">
        <v>0</v>
      </c>
      <c r="AML161" t="s">
        <v>3769</v>
      </c>
      <c r="AMM161">
        <v>0</v>
      </c>
      <c r="AMN161">
        <v>1</v>
      </c>
      <c r="AMO161">
        <v>1</v>
      </c>
      <c r="AMP161">
        <v>0</v>
      </c>
      <c r="AMQ161">
        <v>0</v>
      </c>
      <c r="AMR161" t="s">
        <v>3622</v>
      </c>
      <c r="AMS161">
        <v>0</v>
      </c>
      <c r="AMT161">
        <v>0</v>
      </c>
      <c r="AMU161">
        <v>1</v>
      </c>
      <c r="AMV161">
        <v>1</v>
      </c>
      <c r="AMW161">
        <v>1</v>
      </c>
      <c r="AMX161">
        <v>0</v>
      </c>
      <c r="AMY161">
        <v>0</v>
      </c>
      <c r="AMZ161" t="s">
        <v>4188</v>
      </c>
      <c r="ANA161">
        <v>0</v>
      </c>
      <c r="ANB161">
        <v>0</v>
      </c>
      <c r="ANC161">
        <v>1</v>
      </c>
      <c r="AND161">
        <v>1</v>
      </c>
      <c r="ANE161">
        <v>0</v>
      </c>
      <c r="ANF161">
        <v>0</v>
      </c>
      <c r="ANG161">
        <v>1</v>
      </c>
      <c r="ANH161">
        <v>0</v>
      </c>
      <c r="ANI161">
        <v>0</v>
      </c>
      <c r="ANJ161" t="s">
        <v>4189</v>
      </c>
      <c r="ANK161">
        <v>0</v>
      </c>
      <c r="ANL161">
        <v>0</v>
      </c>
      <c r="ANM161">
        <v>0</v>
      </c>
      <c r="ANN161">
        <v>1</v>
      </c>
      <c r="ANO161">
        <v>0</v>
      </c>
      <c r="ANP161">
        <v>0</v>
      </c>
      <c r="ANQ161">
        <v>0</v>
      </c>
      <c r="ANR161">
        <v>0</v>
      </c>
      <c r="ANS161">
        <v>0</v>
      </c>
      <c r="ANT161" t="s">
        <v>3742</v>
      </c>
      <c r="ANU161">
        <v>0</v>
      </c>
      <c r="ANV161">
        <v>1</v>
      </c>
      <c r="ANW161">
        <v>1</v>
      </c>
      <c r="ANX161">
        <v>0</v>
      </c>
      <c r="ANY161">
        <v>0</v>
      </c>
      <c r="ANZ161">
        <v>0</v>
      </c>
      <c r="AOA161">
        <v>0</v>
      </c>
      <c r="AOB161">
        <v>0</v>
      </c>
      <c r="AOC161">
        <v>0</v>
      </c>
      <c r="AOD161" t="s">
        <v>3802</v>
      </c>
      <c r="AOE161">
        <v>0</v>
      </c>
      <c r="AOF161">
        <v>1</v>
      </c>
      <c r="AOG161">
        <v>1</v>
      </c>
      <c r="AOH161">
        <v>0</v>
      </c>
      <c r="AOI161">
        <v>1</v>
      </c>
      <c r="AOJ161">
        <v>0</v>
      </c>
      <c r="AOK161" t="s">
        <v>3554</v>
      </c>
      <c r="AOL161">
        <v>0</v>
      </c>
      <c r="AOM161">
        <v>0</v>
      </c>
      <c r="AON161">
        <v>0</v>
      </c>
      <c r="AOO161">
        <v>1</v>
      </c>
      <c r="AOP161">
        <v>1</v>
      </c>
      <c r="AOQ161">
        <v>0</v>
      </c>
      <c r="AOR161">
        <v>0</v>
      </c>
      <c r="AOS161" t="s">
        <v>3547</v>
      </c>
      <c r="AOT161">
        <v>0</v>
      </c>
      <c r="AOU161">
        <v>1</v>
      </c>
      <c r="AOV161">
        <v>0</v>
      </c>
      <c r="AOW161">
        <v>0</v>
      </c>
      <c r="AOX161">
        <v>0</v>
      </c>
      <c r="AOY161">
        <v>0</v>
      </c>
      <c r="AOZ161" t="s">
        <v>3603</v>
      </c>
      <c r="APA161">
        <v>0</v>
      </c>
      <c r="APB161">
        <v>0</v>
      </c>
      <c r="APC161">
        <v>0</v>
      </c>
      <c r="APD161">
        <v>1</v>
      </c>
      <c r="APE161">
        <v>1</v>
      </c>
      <c r="APF161">
        <v>0</v>
      </c>
      <c r="APG161" t="s">
        <v>3668</v>
      </c>
      <c r="APH161">
        <v>0</v>
      </c>
      <c r="API161">
        <v>1</v>
      </c>
      <c r="APJ161">
        <v>0</v>
      </c>
      <c r="APK161">
        <v>0</v>
      </c>
      <c r="APL161">
        <v>0</v>
      </c>
      <c r="APM161">
        <v>1</v>
      </c>
      <c r="APN161">
        <v>0</v>
      </c>
      <c r="APO161" t="s">
        <v>1015</v>
      </c>
      <c r="APP161" t="s">
        <v>1015</v>
      </c>
      <c r="APQ161" t="s">
        <v>1018</v>
      </c>
      <c r="APR161" t="s">
        <v>1015</v>
      </c>
      <c r="APS161" t="s">
        <v>1015</v>
      </c>
      <c r="APT161" t="s">
        <v>1015</v>
      </c>
      <c r="APU161" t="s">
        <v>1018</v>
      </c>
      <c r="APV161" t="s">
        <v>1015</v>
      </c>
      <c r="APW161" t="s">
        <v>1015</v>
      </c>
      <c r="APX161" t="s">
        <v>1015</v>
      </c>
      <c r="APY161" t="s">
        <v>1015</v>
      </c>
      <c r="APZ161" t="s">
        <v>1018</v>
      </c>
      <c r="AQA161" t="s">
        <v>1018</v>
      </c>
      <c r="AQB161" t="s">
        <v>1018</v>
      </c>
      <c r="AQC161" t="s">
        <v>1018</v>
      </c>
      <c r="AQD161" t="s">
        <v>2990</v>
      </c>
      <c r="AQE161">
        <v>0</v>
      </c>
      <c r="AQF161">
        <v>1</v>
      </c>
      <c r="AQG161">
        <v>0</v>
      </c>
      <c r="AQH161">
        <v>0</v>
      </c>
      <c r="AQI161" t="s">
        <v>2990</v>
      </c>
      <c r="AQJ161">
        <v>0</v>
      </c>
      <c r="AQK161">
        <v>1</v>
      </c>
      <c r="AQL161">
        <v>0</v>
      </c>
      <c r="AQM161">
        <v>0</v>
      </c>
      <c r="AQS161" t="s">
        <v>3018</v>
      </c>
      <c r="AQT161">
        <v>1</v>
      </c>
      <c r="AQU161">
        <v>1</v>
      </c>
      <c r="AQV161">
        <v>0</v>
      </c>
      <c r="AQW161">
        <v>0</v>
      </c>
      <c r="AQX161" t="s">
        <v>2960</v>
      </c>
      <c r="AQY161">
        <v>0</v>
      </c>
      <c r="AQZ161">
        <v>0</v>
      </c>
      <c r="ARA161">
        <v>1</v>
      </c>
      <c r="ARB161">
        <v>0</v>
      </c>
      <c r="ARC161" t="s">
        <v>2960</v>
      </c>
      <c r="ARD161">
        <v>0</v>
      </c>
      <c r="ARE161">
        <v>0</v>
      </c>
      <c r="ARF161">
        <v>1</v>
      </c>
      <c r="ARG161">
        <v>0</v>
      </c>
      <c r="ARM161" t="s">
        <v>2972</v>
      </c>
      <c r="ARN161">
        <v>1</v>
      </c>
      <c r="ARO161">
        <v>0</v>
      </c>
      <c r="ARP161">
        <v>1</v>
      </c>
      <c r="ARQ161">
        <v>0</v>
      </c>
      <c r="ARR161" t="s">
        <v>2960</v>
      </c>
      <c r="ARS161">
        <v>0</v>
      </c>
      <c r="ART161">
        <v>0</v>
      </c>
      <c r="ARU161">
        <v>1</v>
      </c>
      <c r="ARV161">
        <v>0</v>
      </c>
      <c r="ARW161" t="s">
        <v>2960</v>
      </c>
      <c r="ARX161">
        <v>0</v>
      </c>
      <c r="ARY161">
        <v>0</v>
      </c>
      <c r="ARZ161">
        <v>1</v>
      </c>
      <c r="ASA161">
        <v>0</v>
      </c>
      <c r="ASB161" t="s">
        <v>2972</v>
      </c>
      <c r="ASC161">
        <v>1</v>
      </c>
      <c r="ASD161">
        <v>0</v>
      </c>
      <c r="ASE161">
        <v>1</v>
      </c>
      <c r="ASF161">
        <v>0</v>
      </c>
      <c r="ATI161" t="s">
        <v>20</v>
      </c>
      <c r="ATO161" t="s">
        <v>20</v>
      </c>
      <c r="ATQ161" t="s">
        <v>285</v>
      </c>
      <c r="ATS161" t="s">
        <v>20</v>
      </c>
      <c r="ATU161" t="s">
        <v>20</v>
      </c>
      <c r="AUE161" t="s">
        <v>2977</v>
      </c>
      <c r="AUF161" t="s">
        <v>2959</v>
      </c>
      <c r="AUH161" t="s">
        <v>2967</v>
      </c>
      <c r="AUI161" t="s">
        <v>2959</v>
      </c>
      <c r="AUJ161" t="s">
        <v>2992</v>
      </c>
      <c r="AUK161" t="s">
        <v>2970</v>
      </c>
      <c r="AUL161" t="s">
        <v>2977</v>
      </c>
      <c r="AUM161" t="s">
        <v>2967</v>
      </c>
      <c r="AUN161" t="s">
        <v>2967</v>
      </c>
      <c r="AUO161" t="s">
        <v>2970</v>
      </c>
      <c r="AUT161" t="s">
        <v>2969</v>
      </c>
      <c r="AUU161" t="s">
        <v>2963</v>
      </c>
      <c r="AUV161" t="s">
        <v>2969</v>
      </c>
      <c r="AUW161" t="s">
        <v>2963</v>
      </c>
      <c r="AUX161" t="s">
        <v>2969</v>
      </c>
      <c r="AUY161" t="s">
        <v>2968</v>
      </c>
      <c r="AUZ161" t="s">
        <v>2968</v>
      </c>
      <c r="AVA161" t="s">
        <v>2963</v>
      </c>
      <c r="AVB161" t="s">
        <v>2969</v>
      </c>
      <c r="AVC161" t="s">
        <v>2969</v>
      </c>
      <c r="AVD161" t="s">
        <v>2963</v>
      </c>
      <c r="AVE161" t="s">
        <v>2962</v>
      </c>
      <c r="AVF161" t="s">
        <v>2969</v>
      </c>
      <c r="AVG161" t="s">
        <v>2962</v>
      </c>
      <c r="AVH161" t="s">
        <v>2963</v>
      </c>
      <c r="AVI161" t="s">
        <v>3085</v>
      </c>
      <c r="AVJ161">
        <v>0</v>
      </c>
      <c r="AVK161">
        <v>0</v>
      </c>
      <c r="AVL161">
        <v>0</v>
      </c>
      <c r="AVM161">
        <v>0</v>
      </c>
      <c r="AVN161">
        <v>0</v>
      </c>
      <c r="AVO161">
        <v>0</v>
      </c>
      <c r="AVP161">
        <v>0</v>
      </c>
      <c r="AVQ161">
        <v>1</v>
      </c>
      <c r="AVR161">
        <v>0</v>
      </c>
      <c r="AVS161">
        <v>0</v>
      </c>
      <c r="AVU161" t="s">
        <v>1015</v>
      </c>
      <c r="AVV161" t="s">
        <v>2077</v>
      </c>
      <c r="AVW161">
        <v>1</v>
      </c>
      <c r="AVX161">
        <v>0</v>
      </c>
      <c r="AVY161">
        <v>0</v>
      </c>
      <c r="AVZ161">
        <v>0</v>
      </c>
      <c r="AWA161">
        <v>0</v>
      </c>
      <c r="AWB161">
        <v>0</v>
      </c>
      <c r="AWC161">
        <v>0</v>
      </c>
      <c r="AWD161">
        <v>0</v>
      </c>
      <c r="AWE161">
        <v>0</v>
      </c>
      <c r="AWF161">
        <v>0</v>
      </c>
      <c r="AWG161">
        <v>0</v>
      </c>
      <c r="AWH161">
        <v>0</v>
      </c>
      <c r="AWI161">
        <v>0</v>
      </c>
      <c r="AWJ161">
        <v>0</v>
      </c>
      <c r="AWK161">
        <v>0</v>
      </c>
      <c r="AWL161">
        <v>0</v>
      </c>
      <c r="AWM161">
        <v>0</v>
      </c>
      <c r="AWN161">
        <v>0</v>
      </c>
      <c r="AWO161">
        <v>0</v>
      </c>
      <c r="AWP161">
        <v>0</v>
      </c>
      <c r="AWQ161">
        <v>0</v>
      </c>
      <c r="AWR161">
        <v>0</v>
      </c>
      <c r="AWS161">
        <v>0</v>
      </c>
      <c r="AWT161">
        <v>0</v>
      </c>
      <c r="AWU161">
        <v>0</v>
      </c>
      <c r="AWV161">
        <v>0</v>
      </c>
      <c r="AWW161">
        <v>0</v>
      </c>
      <c r="AWX161">
        <v>0</v>
      </c>
    </row>
    <row r="162" spans="1:1298" x14ac:dyDescent="0.3">
      <c r="A162" t="s">
        <v>20</v>
      </c>
      <c r="B162" t="s">
        <v>3735</v>
      </c>
      <c r="C162">
        <v>0</v>
      </c>
      <c r="D162">
        <v>1</v>
      </c>
      <c r="E162">
        <v>1</v>
      </c>
      <c r="F162">
        <v>1</v>
      </c>
      <c r="G162">
        <v>0</v>
      </c>
      <c r="H162">
        <v>0</v>
      </c>
      <c r="I162">
        <v>0</v>
      </c>
      <c r="J162">
        <v>0</v>
      </c>
      <c r="L162" t="s">
        <v>605</v>
      </c>
      <c r="M162" t="s">
        <v>3723</v>
      </c>
      <c r="N162" t="s">
        <v>606</v>
      </c>
      <c r="O162" t="s">
        <v>3724</v>
      </c>
      <c r="P162" t="s">
        <v>607</v>
      </c>
      <c r="Q162" t="s">
        <v>3725</v>
      </c>
      <c r="R162" t="s">
        <v>608</v>
      </c>
      <c r="S162" t="s">
        <v>3726</v>
      </c>
      <c r="T162" t="s">
        <v>624</v>
      </c>
      <c r="U162" t="s">
        <v>3736</v>
      </c>
      <c r="V162" t="s">
        <v>56</v>
      </c>
      <c r="W162" t="s">
        <v>57</v>
      </c>
      <c r="X162">
        <v>4</v>
      </c>
      <c r="Y162" t="s">
        <v>627</v>
      </c>
      <c r="Z162" t="s">
        <v>38</v>
      </c>
      <c r="AA162" t="s">
        <v>75</v>
      </c>
      <c r="AB162" t="s">
        <v>52</v>
      </c>
      <c r="AC162" t="s">
        <v>40</v>
      </c>
      <c r="AD162" t="s">
        <v>47</v>
      </c>
      <c r="AE162" t="s">
        <v>48</v>
      </c>
      <c r="AG162" t="s">
        <v>34</v>
      </c>
      <c r="AH162" t="s">
        <v>1015</v>
      </c>
      <c r="AI162" t="s">
        <v>1019</v>
      </c>
      <c r="AJ162">
        <v>1</v>
      </c>
      <c r="AK162" t="s">
        <v>1020</v>
      </c>
      <c r="AL162">
        <v>0</v>
      </c>
      <c r="AM162">
        <v>3</v>
      </c>
      <c r="AN162">
        <v>3</v>
      </c>
      <c r="AO162" t="s">
        <v>1020</v>
      </c>
      <c r="AP162">
        <v>3</v>
      </c>
      <c r="AQ162" t="s">
        <v>1020</v>
      </c>
      <c r="AR162">
        <v>3</v>
      </c>
      <c r="AS162" t="s">
        <v>1138</v>
      </c>
      <c r="AT162">
        <v>1</v>
      </c>
      <c r="AU162">
        <v>1</v>
      </c>
      <c r="AV162">
        <v>0</v>
      </c>
      <c r="AW162">
        <v>1</v>
      </c>
      <c r="AX162">
        <v>1</v>
      </c>
      <c r="AY162">
        <v>1</v>
      </c>
      <c r="AZ162">
        <v>1</v>
      </c>
      <c r="BA162">
        <v>0</v>
      </c>
      <c r="BB162">
        <v>0</v>
      </c>
      <c r="BC162">
        <v>0</v>
      </c>
      <c r="BD162">
        <v>0</v>
      </c>
      <c r="BE162">
        <v>0</v>
      </c>
      <c r="BF162">
        <v>0</v>
      </c>
      <c r="BG162">
        <v>0</v>
      </c>
      <c r="BH162">
        <v>0</v>
      </c>
      <c r="BI162">
        <v>0</v>
      </c>
      <c r="BJ162">
        <v>1</v>
      </c>
      <c r="BK162">
        <v>0</v>
      </c>
      <c r="BL162">
        <v>0</v>
      </c>
      <c r="BM162">
        <v>0</v>
      </c>
      <c r="BO162" t="s">
        <v>1015</v>
      </c>
      <c r="BP162">
        <v>2</v>
      </c>
      <c r="BQ162">
        <v>4</v>
      </c>
      <c r="BR162">
        <v>6</v>
      </c>
      <c r="BS162" t="s">
        <v>1015</v>
      </c>
      <c r="BT162">
        <v>1</v>
      </c>
      <c r="BU162">
        <v>0</v>
      </c>
      <c r="BV162">
        <v>1</v>
      </c>
      <c r="CA162" t="s">
        <v>1015</v>
      </c>
      <c r="CB162">
        <v>0</v>
      </c>
      <c r="CC162">
        <v>5</v>
      </c>
      <c r="CD162">
        <v>5</v>
      </c>
      <c r="CE162" t="s">
        <v>1015</v>
      </c>
      <c r="CF162">
        <v>1</v>
      </c>
      <c r="CG162">
        <v>0</v>
      </c>
      <c r="CH162">
        <v>1</v>
      </c>
      <c r="CI162" t="s">
        <v>1015</v>
      </c>
      <c r="CJ162">
        <v>1</v>
      </c>
      <c r="CK162">
        <v>0</v>
      </c>
      <c r="CL162">
        <v>1</v>
      </c>
      <c r="CM162" t="s">
        <v>1015</v>
      </c>
      <c r="CN162">
        <v>3</v>
      </c>
      <c r="CO162">
        <v>3</v>
      </c>
      <c r="CP162">
        <v>6</v>
      </c>
      <c r="EA162" t="s">
        <v>1015</v>
      </c>
      <c r="EB162">
        <v>0</v>
      </c>
      <c r="EC162">
        <v>3</v>
      </c>
      <c r="ED162">
        <v>3</v>
      </c>
      <c r="EI162" t="s">
        <v>1015</v>
      </c>
      <c r="ES162" t="s">
        <v>1088</v>
      </c>
      <c r="ET162">
        <v>1</v>
      </c>
      <c r="EU162">
        <v>1</v>
      </c>
      <c r="EV162">
        <v>0</v>
      </c>
      <c r="EW162">
        <v>0</v>
      </c>
      <c r="EX162">
        <v>0</v>
      </c>
      <c r="EY162">
        <v>0</v>
      </c>
      <c r="EZ162">
        <v>1</v>
      </c>
      <c r="FA162">
        <v>0</v>
      </c>
      <c r="FB162">
        <v>0</v>
      </c>
      <c r="FC162" t="s">
        <v>1015</v>
      </c>
      <c r="FL162" t="s">
        <v>1015</v>
      </c>
      <c r="FM162" t="s">
        <v>1022</v>
      </c>
      <c r="FN162">
        <v>1</v>
      </c>
      <c r="FO162">
        <v>1</v>
      </c>
      <c r="FP162">
        <v>1</v>
      </c>
      <c r="FQ162">
        <v>0</v>
      </c>
      <c r="FR162">
        <v>1</v>
      </c>
      <c r="FS162" t="s">
        <v>1015</v>
      </c>
      <c r="FT162" t="s">
        <v>3737</v>
      </c>
      <c r="FU162">
        <v>0</v>
      </c>
      <c r="FV162">
        <v>0</v>
      </c>
      <c r="FW162">
        <v>1</v>
      </c>
      <c r="FX162">
        <v>0</v>
      </c>
      <c r="FY162">
        <v>1</v>
      </c>
      <c r="FZ162">
        <v>0</v>
      </c>
      <c r="GA162" t="s">
        <v>1142</v>
      </c>
      <c r="GB162">
        <v>0</v>
      </c>
      <c r="GC162">
        <v>1</v>
      </c>
      <c r="GD162">
        <v>0</v>
      </c>
      <c r="GE162">
        <v>0</v>
      </c>
      <c r="GF162">
        <v>0</v>
      </c>
      <c r="GG162">
        <v>0</v>
      </c>
      <c r="GH162">
        <v>0</v>
      </c>
      <c r="GI162">
        <v>0</v>
      </c>
      <c r="GJ162">
        <v>0</v>
      </c>
      <c r="GK162">
        <v>1</v>
      </c>
      <c r="GL162">
        <v>0</v>
      </c>
      <c r="GM162">
        <v>0</v>
      </c>
      <c r="GN162">
        <v>0</v>
      </c>
      <c r="GO162">
        <v>0</v>
      </c>
      <c r="GP162">
        <v>0</v>
      </c>
      <c r="GQ162">
        <v>1</v>
      </c>
      <c r="GR162">
        <v>0</v>
      </c>
      <c r="GS162">
        <v>0</v>
      </c>
      <c r="GU162" t="s">
        <v>1018</v>
      </c>
      <c r="GX162" t="s">
        <v>1015</v>
      </c>
      <c r="GY162" t="s">
        <v>1015</v>
      </c>
      <c r="GZ162">
        <v>1</v>
      </c>
      <c r="HA162" t="s">
        <v>3728</v>
      </c>
      <c r="HB162">
        <v>0</v>
      </c>
      <c r="HC162">
        <v>0</v>
      </c>
      <c r="HD162">
        <v>0</v>
      </c>
      <c r="HE162">
        <v>0</v>
      </c>
      <c r="HF162">
        <v>0</v>
      </c>
      <c r="HG162">
        <v>1</v>
      </c>
      <c r="HH162">
        <v>0</v>
      </c>
      <c r="HI162">
        <v>0</v>
      </c>
      <c r="HJ162">
        <v>0</v>
      </c>
      <c r="HK162">
        <v>0</v>
      </c>
      <c r="HL162">
        <v>0</v>
      </c>
      <c r="HM162">
        <v>0</v>
      </c>
      <c r="HN162">
        <v>0</v>
      </c>
      <c r="HO162">
        <v>1</v>
      </c>
      <c r="HP162">
        <v>0</v>
      </c>
      <c r="HQ162">
        <v>0</v>
      </c>
      <c r="HR162">
        <v>0</v>
      </c>
      <c r="HT162" t="s">
        <v>3408</v>
      </c>
      <c r="IF162" t="s">
        <v>1018</v>
      </c>
      <c r="IO162" t="s">
        <v>1289</v>
      </c>
      <c r="IP162">
        <v>0</v>
      </c>
      <c r="IQ162">
        <v>0</v>
      </c>
      <c r="IR162">
        <v>0</v>
      </c>
      <c r="IS162">
        <v>0</v>
      </c>
      <c r="IT162">
        <v>0</v>
      </c>
      <c r="IU162">
        <v>0</v>
      </c>
      <c r="IV162">
        <v>0</v>
      </c>
      <c r="IW162">
        <v>0</v>
      </c>
      <c r="IX162">
        <v>0</v>
      </c>
      <c r="IY162">
        <v>0</v>
      </c>
      <c r="IZ162">
        <v>1</v>
      </c>
      <c r="JA162">
        <v>0</v>
      </c>
      <c r="JB162">
        <v>0</v>
      </c>
      <c r="JC162">
        <v>0</v>
      </c>
      <c r="JD162">
        <v>0</v>
      </c>
      <c r="JF162" t="s">
        <v>33</v>
      </c>
      <c r="JG162">
        <v>0</v>
      </c>
      <c r="JH162">
        <v>0</v>
      </c>
      <c r="JI162">
        <v>0</v>
      </c>
      <c r="JJ162">
        <v>0</v>
      </c>
      <c r="JK162">
        <v>0</v>
      </c>
      <c r="JL162">
        <v>1</v>
      </c>
      <c r="JM162">
        <v>0</v>
      </c>
      <c r="JN162">
        <v>0</v>
      </c>
      <c r="KS162" t="s">
        <v>33</v>
      </c>
      <c r="KT162">
        <v>0</v>
      </c>
      <c r="KU162">
        <v>0</v>
      </c>
      <c r="KV162">
        <v>0</v>
      </c>
      <c r="KW162">
        <v>0</v>
      </c>
      <c r="KX162">
        <v>0</v>
      </c>
      <c r="KY162">
        <v>0</v>
      </c>
      <c r="KZ162">
        <v>0</v>
      </c>
      <c r="LA162">
        <v>1</v>
      </c>
      <c r="LB162">
        <v>0</v>
      </c>
      <c r="LD162" t="s">
        <v>1277</v>
      </c>
      <c r="LE162">
        <v>0</v>
      </c>
      <c r="LF162">
        <v>0</v>
      </c>
      <c r="LG162">
        <v>0</v>
      </c>
      <c r="LH162">
        <v>0</v>
      </c>
      <c r="LI162">
        <v>0</v>
      </c>
      <c r="LJ162">
        <v>0</v>
      </c>
      <c r="LK162">
        <v>1</v>
      </c>
      <c r="LL162">
        <v>0</v>
      </c>
      <c r="LN162">
        <v>336</v>
      </c>
      <c r="LO162">
        <v>198</v>
      </c>
      <c r="LP162">
        <v>197</v>
      </c>
      <c r="LQ162">
        <v>395</v>
      </c>
      <c r="LR162">
        <v>290</v>
      </c>
      <c r="LS162">
        <v>302</v>
      </c>
      <c r="LT162">
        <v>592</v>
      </c>
      <c r="LU162">
        <v>344</v>
      </c>
      <c r="LV162">
        <v>345</v>
      </c>
      <c r="LW162">
        <v>689</v>
      </c>
      <c r="LX162">
        <v>52</v>
      </c>
      <c r="LY162">
        <v>68</v>
      </c>
      <c r="LZ162">
        <v>120</v>
      </c>
      <c r="MA162">
        <v>1796</v>
      </c>
      <c r="MB162">
        <v>312</v>
      </c>
      <c r="MC162">
        <v>1658</v>
      </c>
      <c r="MD162" t="s">
        <v>1520</v>
      </c>
      <c r="ME162">
        <v>0</v>
      </c>
      <c r="MF162">
        <v>0</v>
      </c>
      <c r="MG162">
        <v>1</v>
      </c>
      <c r="MH162">
        <v>0</v>
      </c>
      <c r="MI162">
        <v>0</v>
      </c>
      <c r="MR162" t="s">
        <v>1015</v>
      </c>
      <c r="MS162">
        <v>24</v>
      </c>
      <c r="MT162" t="s">
        <v>1015</v>
      </c>
      <c r="MU162">
        <v>138</v>
      </c>
      <c r="MV162" t="s">
        <v>3738</v>
      </c>
      <c r="MW162">
        <v>0</v>
      </c>
      <c r="MX162">
        <v>1</v>
      </c>
      <c r="MY162">
        <v>0</v>
      </c>
      <c r="MZ162">
        <v>0</v>
      </c>
      <c r="NA162">
        <v>0</v>
      </c>
      <c r="NB162">
        <v>0</v>
      </c>
      <c r="NC162">
        <v>1</v>
      </c>
      <c r="ND162">
        <v>0</v>
      </c>
      <c r="NE162">
        <v>1</v>
      </c>
      <c r="NF162">
        <v>1</v>
      </c>
      <c r="NG162">
        <v>0</v>
      </c>
      <c r="NH162">
        <v>0</v>
      </c>
      <c r="NM162" t="s">
        <v>1015</v>
      </c>
      <c r="NN162">
        <v>54</v>
      </c>
      <c r="OC162" t="s">
        <v>1015</v>
      </c>
      <c r="OD162">
        <v>4</v>
      </c>
      <c r="OE162">
        <v>16</v>
      </c>
      <c r="OF162">
        <v>20</v>
      </c>
      <c r="OK162" t="s">
        <v>1015</v>
      </c>
      <c r="OL162">
        <v>3</v>
      </c>
      <c r="OM162">
        <v>6</v>
      </c>
      <c r="ON162">
        <v>9</v>
      </c>
      <c r="OO162" t="s">
        <v>1018</v>
      </c>
      <c r="OW162" t="s">
        <v>1018</v>
      </c>
      <c r="PM162" t="s">
        <v>1018</v>
      </c>
      <c r="PP162" t="s">
        <v>1516</v>
      </c>
      <c r="PR162" t="s">
        <v>1517</v>
      </c>
      <c r="PS162" t="s">
        <v>1526</v>
      </c>
      <c r="PT162">
        <v>0</v>
      </c>
      <c r="PU162">
        <v>0</v>
      </c>
      <c r="PV162">
        <v>0</v>
      </c>
      <c r="PW162">
        <v>1</v>
      </c>
      <c r="PX162">
        <v>0</v>
      </c>
      <c r="PY162">
        <v>0</v>
      </c>
      <c r="QA162" t="s">
        <v>1522</v>
      </c>
      <c r="QC162" t="s">
        <v>1018</v>
      </c>
      <c r="QP162">
        <v>60</v>
      </c>
      <c r="QT162" t="s">
        <v>1015</v>
      </c>
      <c r="QU162">
        <v>0</v>
      </c>
      <c r="QV162">
        <v>0</v>
      </c>
      <c r="RK162" t="s">
        <v>1018</v>
      </c>
      <c r="SE162" t="s">
        <v>1529</v>
      </c>
      <c r="SF162" t="s">
        <v>2054</v>
      </c>
      <c r="SI162" t="s">
        <v>2540</v>
      </c>
      <c r="SJ162">
        <v>0</v>
      </c>
      <c r="SK162">
        <v>1</v>
      </c>
      <c r="SL162">
        <v>0</v>
      </c>
      <c r="SM162">
        <v>1</v>
      </c>
      <c r="SN162">
        <v>1</v>
      </c>
      <c r="SO162">
        <v>0</v>
      </c>
      <c r="SP162">
        <v>0</v>
      </c>
      <c r="SQ162">
        <v>0</v>
      </c>
      <c r="ST162">
        <v>82</v>
      </c>
      <c r="SU162">
        <v>139</v>
      </c>
      <c r="SX162">
        <v>115</v>
      </c>
      <c r="SY162">
        <v>336</v>
      </c>
      <c r="SZ162">
        <v>0</v>
      </c>
      <c r="TA162">
        <v>60</v>
      </c>
      <c r="TB162">
        <v>65</v>
      </c>
      <c r="TD162">
        <v>40</v>
      </c>
      <c r="TE162">
        <v>336</v>
      </c>
      <c r="TF162">
        <v>0</v>
      </c>
      <c r="TG162">
        <v>124</v>
      </c>
      <c r="TH162">
        <v>212</v>
      </c>
      <c r="TI162">
        <v>124</v>
      </c>
      <c r="TJ162">
        <v>212</v>
      </c>
      <c r="TK162">
        <v>124</v>
      </c>
      <c r="TL162">
        <v>212</v>
      </c>
      <c r="TM162">
        <v>124</v>
      </c>
      <c r="TN162">
        <v>212</v>
      </c>
      <c r="TO162">
        <v>336</v>
      </c>
      <c r="TP162">
        <v>0</v>
      </c>
      <c r="TQ162">
        <v>336</v>
      </c>
      <c r="TR162">
        <v>0</v>
      </c>
      <c r="TS162">
        <v>124</v>
      </c>
      <c r="TT162">
        <v>212</v>
      </c>
      <c r="TU162">
        <v>276</v>
      </c>
      <c r="TV162">
        <v>60</v>
      </c>
      <c r="TW162">
        <v>276</v>
      </c>
      <c r="TX162">
        <v>60</v>
      </c>
      <c r="TY162">
        <v>300</v>
      </c>
      <c r="TZ162">
        <v>36</v>
      </c>
      <c r="UA162">
        <v>0</v>
      </c>
      <c r="UB162">
        <v>336</v>
      </c>
      <c r="UC162">
        <v>336</v>
      </c>
      <c r="UD162">
        <v>0</v>
      </c>
      <c r="UE162" t="s">
        <v>2266</v>
      </c>
      <c r="UF162">
        <v>0</v>
      </c>
      <c r="UG162">
        <v>0</v>
      </c>
      <c r="UH162">
        <v>1</v>
      </c>
      <c r="UI162">
        <v>1</v>
      </c>
      <c r="UJ162">
        <v>0</v>
      </c>
      <c r="UK162">
        <v>0</v>
      </c>
      <c r="UL162">
        <v>0</v>
      </c>
      <c r="UM162">
        <v>0</v>
      </c>
      <c r="UN162">
        <v>0</v>
      </c>
      <c r="UO162">
        <v>0</v>
      </c>
      <c r="UP162">
        <v>0</v>
      </c>
      <c r="UQ162" t="s">
        <v>2320</v>
      </c>
      <c r="UR162">
        <v>1</v>
      </c>
      <c r="US162">
        <v>0</v>
      </c>
      <c r="UT162">
        <v>0</v>
      </c>
      <c r="UU162">
        <v>0</v>
      </c>
      <c r="UV162">
        <v>0</v>
      </c>
      <c r="UX162">
        <v>301</v>
      </c>
      <c r="UY162">
        <v>250</v>
      </c>
      <c r="UZ162">
        <v>301</v>
      </c>
      <c r="VA162">
        <v>250</v>
      </c>
      <c r="VB162">
        <v>301</v>
      </c>
      <c r="VC162">
        <v>250</v>
      </c>
      <c r="VD162">
        <v>301</v>
      </c>
      <c r="VE162">
        <v>250</v>
      </c>
      <c r="VF162" t="s">
        <v>2640</v>
      </c>
      <c r="VG162">
        <v>0</v>
      </c>
      <c r="VH162">
        <v>0</v>
      </c>
      <c r="VI162">
        <v>0</v>
      </c>
      <c r="VJ162">
        <v>0</v>
      </c>
      <c r="VK162">
        <v>1</v>
      </c>
      <c r="VL162">
        <v>0</v>
      </c>
      <c r="VM162">
        <v>0</v>
      </c>
      <c r="VN162">
        <v>0</v>
      </c>
      <c r="VO162">
        <v>0</v>
      </c>
      <c r="VP162">
        <v>0</v>
      </c>
      <c r="VQ162">
        <v>0</v>
      </c>
      <c r="VR162">
        <v>0</v>
      </c>
      <c r="VS162">
        <v>0</v>
      </c>
      <c r="VT162">
        <v>0</v>
      </c>
      <c r="VU162">
        <v>30</v>
      </c>
      <c r="VV162" t="s">
        <v>199</v>
      </c>
      <c r="VW162">
        <v>1</v>
      </c>
      <c r="VX162">
        <v>0</v>
      </c>
      <c r="VY162">
        <v>0</v>
      </c>
      <c r="VZ162">
        <v>0</v>
      </c>
      <c r="WA162">
        <v>0</v>
      </c>
      <c r="WB162">
        <v>0</v>
      </c>
      <c r="WC162">
        <v>0</v>
      </c>
      <c r="WD162">
        <v>0</v>
      </c>
      <c r="WF162" t="s">
        <v>2083</v>
      </c>
      <c r="WG162" t="s">
        <v>2055</v>
      </c>
      <c r="WH162">
        <v>1</v>
      </c>
      <c r="WI162">
        <v>1</v>
      </c>
      <c r="WJ162">
        <v>1</v>
      </c>
      <c r="WK162">
        <v>0</v>
      </c>
      <c r="WL162">
        <v>0</v>
      </c>
      <c r="WM162">
        <v>336</v>
      </c>
      <c r="WN162">
        <v>4</v>
      </c>
      <c r="WO162" t="s">
        <v>2297</v>
      </c>
      <c r="WP162">
        <v>1</v>
      </c>
      <c r="WQ162">
        <v>0</v>
      </c>
      <c r="WR162">
        <v>0</v>
      </c>
      <c r="WS162">
        <v>0</v>
      </c>
      <c r="WT162">
        <v>0</v>
      </c>
      <c r="WU162">
        <v>0</v>
      </c>
      <c r="WV162">
        <v>0</v>
      </c>
      <c r="WW162">
        <v>0</v>
      </c>
      <c r="WY162" t="s">
        <v>2650</v>
      </c>
      <c r="WZ162">
        <v>0</v>
      </c>
      <c r="XA162">
        <v>0</v>
      </c>
      <c r="XB162">
        <v>0</v>
      </c>
      <c r="XC162">
        <v>0</v>
      </c>
      <c r="XD162">
        <v>1</v>
      </c>
      <c r="XE162">
        <v>1</v>
      </c>
      <c r="XF162">
        <v>1</v>
      </c>
      <c r="XG162">
        <v>0</v>
      </c>
      <c r="XH162">
        <v>1</v>
      </c>
      <c r="XI162">
        <v>0</v>
      </c>
      <c r="XJ162">
        <v>0</v>
      </c>
      <c r="XK162">
        <v>0</v>
      </c>
      <c r="XM162" t="s">
        <v>2058</v>
      </c>
      <c r="XN162" t="s">
        <v>2059</v>
      </c>
      <c r="XO162" t="s">
        <v>2102</v>
      </c>
      <c r="XP162">
        <v>1</v>
      </c>
      <c r="XQ162">
        <v>1</v>
      </c>
      <c r="XR162">
        <v>1</v>
      </c>
      <c r="XS162">
        <v>1</v>
      </c>
      <c r="XT162">
        <v>1</v>
      </c>
      <c r="XU162">
        <v>0</v>
      </c>
      <c r="XV162">
        <v>0</v>
      </c>
      <c r="XW162">
        <v>0</v>
      </c>
      <c r="XX162">
        <v>0</v>
      </c>
      <c r="XY162">
        <v>0</v>
      </c>
      <c r="XZ162">
        <v>0</v>
      </c>
      <c r="YA162">
        <v>0</v>
      </c>
      <c r="YC162" t="s">
        <v>2637</v>
      </c>
      <c r="YD162">
        <v>0</v>
      </c>
      <c r="YE162">
        <v>0</v>
      </c>
      <c r="YF162">
        <v>0</v>
      </c>
      <c r="YG162">
        <v>0</v>
      </c>
      <c r="YH162">
        <v>0</v>
      </c>
      <c r="YI162">
        <v>0</v>
      </c>
      <c r="YJ162">
        <v>0</v>
      </c>
      <c r="YK162">
        <v>0</v>
      </c>
      <c r="YL162">
        <v>0</v>
      </c>
      <c r="YM162">
        <v>0</v>
      </c>
      <c r="YN162">
        <v>0</v>
      </c>
      <c r="YO162">
        <v>1</v>
      </c>
      <c r="YP162">
        <v>1</v>
      </c>
      <c r="YQ162">
        <v>0</v>
      </c>
      <c r="YR162">
        <v>0</v>
      </c>
      <c r="YS162">
        <v>0</v>
      </c>
      <c r="YT162">
        <v>0</v>
      </c>
      <c r="YU162">
        <v>0</v>
      </c>
      <c r="YV162">
        <v>0</v>
      </c>
      <c r="YX162">
        <v>123</v>
      </c>
      <c r="YY162" t="s">
        <v>2062</v>
      </c>
      <c r="YZ162">
        <v>0</v>
      </c>
      <c r="ZA162">
        <v>0</v>
      </c>
      <c r="ZB162">
        <v>0</v>
      </c>
      <c r="ZC162">
        <v>1</v>
      </c>
      <c r="ZD162">
        <v>0</v>
      </c>
      <c r="ZE162">
        <v>0</v>
      </c>
      <c r="ZF162">
        <v>0</v>
      </c>
      <c r="ZG162">
        <v>0</v>
      </c>
      <c r="ZH162">
        <v>0</v>
      </c>
      <c r="ZI162">
        <v>0</v>
      </c>
      <c r="ZJ162">
        <v>0</v>
      </c>
      <c r="ZK162">
        <v>0</v>
      </c>
      <c r="ZL162">
        <v>0</v>
      </c>
      <c r="ZM162">
        <v>0</v>
      </c>
      <c r="ZN162">
        <v>0</v>
      </c>
      <c r="ZO162">
        <v>0</v>
      </c>
      <c r="ZP162">
        <v>0</v>
      </c>
      <c r="ZR162" t="s">
        <v>2300</v>
      </c>
      <c r="ZS162">
        <v>1</v>
      </c>
      <c r="ZT162">
        <v>0</v>
      </c>
      <c r="ZU162">
        <v>1</v>
      </c>
      <c r="ZV162">
        <v>0</v>
      </c>
      <c r="ZW162">
        <v>0</v>
      </c>
      <c r="ZX162">
        <v>0</v>
      </c>
      <c r="ZY162">
        <v>0</v>
      </c>
      <c r="ZZ162">
        <v>0</v>
      </c>
      <c r="AAA162">
        <v>0</v>
      </c>
      <c r="AAB162">
        <v>0</v>
      </c>
      <c r="AAC162">
        <v>0</v>
      </c>
      <c r="AAD162">
        <v>0</v>
      </c>
      <c r="AAE162">
        <v>0</v>
      </c>
      <c r="AAG162">
        <v>75</v>
      </c>
      <c r="AAH162" t="s">
        <v>2638</v>
      </c>
      <c r="AAI162">
        <v>0</v>
      </c>
      <c r="AAJ162">
        <v>0</v>
      </c>
      <c r="AAK162">
        <v>0</v>
      </c>
      <c r="AAL162">
        <v>0</v>
      </c>
      <c r="AAM162">
        <v>0</v>
      </c>
      <c r="AAN162">
        <v>1</v>
      </c>
      <c r="AAO162">
        <v>0</v>
      </c>
      <c r="AAP162">
        <v>1</v>
      </c>
      <c r="AAQ162">
        <v>0</v>
      </c>
      <c r="AAR162">
        <v>0</v>
      </c>
      <c r="AAS162">
        <v>0</v>
      </c>
      <c r="AAT162">
        <v>0</v>
      </c>
      <c r="AAV162">
        <v>45</v>
      </c>
      <c r="AAW162" t="s">
        <v>2134</v>
      </c>
      <c r="AAX162">
        <v>0</v>
      </c>
      <c r="AAY162">
        <v>0</v>
      </c>
      <c r="AAZ162">
        <v>1</v>
      </c>
      <c r="ABA162">
        <v>0</v>
      </c>
      <c r="ABB162">
        <v>0</v>
      </c>
      <c r="ABC162">
        <v>0</v>
      </c>
      <c r="ABD162">
        <v>0</v>
      </c>
      <c r="ABE162">
        <v>0</v>
      </c>
      <c r="ABF162">
        <v>0</v>
      </c>
      <c r="ABH162" t="s">
        <v>1015</v>
      </c>
      <c r="ABI162">
        <v>90</v>
      </c>
      <c r="ABJ162">
        <v>92</v>
      </c>
      <c r="ABK162">
        <v>8</v>
      </c>
      <c r="ABL162" t="s">
        <v>2090</v>
      </c>
      <c r="ABM162">
        <v>0</v>
      </c>
      <c r="ABN162">
        <v>0</v>
      </c>
      <c r="ABO162">
        <v>1</v>
      </c>
      <c r="ABP162">
        <v>1</v>
      </c>
      <c r="ABQ162">
        <v>0</v>
      </c>
      <c r="ABR162">
        <v>0</v>
      </c>
      <c r="ABS162">
        <v>0</v>
      </c>
      <c r="ABT162">
        <v>0</v>
      </c>
      <c r="ABU162">
        <v>0</v>
      </c>
      <c r="ABV162">
        <v>0</v>
      </c>
      <c r="ABW162">
        <v>0</v>
      </c>
      <c r="ABX162">
        <v>0</v>
      </c>
      <c r="ABY162">
        <v>0</v>
      </c>
      <c r="ACA162" t="s">
        <v>2106</v>
      </c>
      <c r="ACB162">
        <v>1</v>
      </c>
      <c r="ACC162">
        <v>0</v>
      </c>
      <c r="ACD162">
        <v>0</v>
      </c>
      <c r="ACE162">
        <v>0</v>
      </c>
      <c r="ACF162">
        <v>0</v>
      </c>
      <c r="ACH162" t="s">
        <v>1018</v>
      </c>
      <c r="ADC162" t="s">
        <v>2271</v>
      </c>
      <c r="ADD162">
        <v>0</v>
      </c>
      <c r="ADE162">
        <v>0</v>
      </c>
      <c r="ADF162">
        <v>1</v>
      </c>
      <c r="ADG162">
        <v>0</v>
      </c>
      <c r="ADH162">
        <v>0</v>
      </c>
      <c r="ADI162">
        <v>1</v>
      </c>
      <c r="ADJ162">
        <v>0</v>
      </c>
      <c r="ADK162">
        <v>0</v>
      </c>
      <c r="ADL162">
        <v>0</v>
      </c>
      <c r="ADM162">
        <v>0</v>
      </c>
      <c r="ADN162">
        <v>0</v>
      </c>
      <c r="ADO162">
        <v>0</v>
      </c>
      <c r="ADP162">
        <v>0</v>
      </c>
      <c r="ADQ162">
        <v>0</v>
      </c>
      <c r="ADS162" t="s">
        <v>48</v>
      </c>
      <c r="ADT162" t="s">
        <v>2069</v>
      </c>
      <c r="ADU162" t="s">
        <v>2069</v>
      </c>
      <c r="ADV162" t="s">
        <v>2069</v>
      </c>
      <c r="ADW162" t="s">
        <v>2069</v>
      </c>
      <c r="ADX162" t="s">
        <v>2069</v>
      </c>
      <c r="ADY162" t="s">
        <v>2069</v>
      </c>
      <c r="ADZ162" t="s">
        <v>2069</v>
      </c>
      <c r="AEA162" t="s">
        <v>2069</v>
      </c>
      <c r="AEB162" t="s">
        <v>2069</v>
      </c>
      <c r="AEC162" t="s">
        <v>2069</v>
      </c>
      <c r="AED162" t="s">
        <v>2069</v>
      </c>
      <c r="AEE162" t="s">
        <v>2069</v>
      </c>
      <c r="AEF162" t="s">
        <v>2069</v>
      </c>
      <c r="AEG162" t="s">
        <v>2069</v>
      </c>
      <c r="AEH162" t="s">
        <v>2069</v>
      </c>
      <c r="AEI162" t="s">
        <v>2069</v>
      </c>
      <c r="AEJ162" t="s">
        <v>199</v>
      </c>
      <c r="AEK162" t="s">
        <v>1015</v>
      </c>
      <c r="AFB162" t="s">
        <v>2058</v>
      </c>
      <c r="AFC162" t="s">
        <v>2059</v>
      </c>
      <c r="AFD162" t="s">
        <v>2294</v>
      </c>
      <c r="AFE162">
        <v>0</v>
      </c>
      <c r="AFF162">
        <v>0</v>
      </c>
      <c r="AFG162">
        <v>1</v>
      </c>
      <c r="AFH162">
        <v>0</v>
      </c>
      <c r="AFI162">
        <v>0</v>
      </c>
      <c r="AFJ162">
        <v>1</v>
      </c>
      <c r="AFK162">
        <v>0</v>
      </c>
      <c r="AFL162">
        <v>0</v>
      </c>
      <c r="AFM162">
        <v>0</v>
      </c>
      <c r="AFN162">
        <v>0</v>
      </c>
      <c r="AFO162">
        <v>0</v>
      </c>
      <c r="AFP162">
        <v>0</v>
      </c>
      <c r="AFQ162">
        <v>0</v>
      </c>
      <c r="AFR162">
        <v>0</v>
      </c>
      <c r="AFS162">
        <v>0</v>
      </c>
      <c r="AFT162">
        <v>0</v>
      </c>
      <c r="AFU162">
        <v>0</v>
      </c>
      <c r="AFV162">
        <v>0</v>
      </c>
      <c r="AFW162">
        <v>0</v>
      </c>
      <c r="AFX162">
        <v>0</v>
      </c>
      <c r="AFY162">
        <v>0</v>
      </c>
      <c r="AFZ162">
        <v>0</v>
      </c>
      <c r="AGA162">
        <v>0</v>
      </c>
      <c r="AGB162">
        <v>0</v>
      </c>
      <c r="AGC162">
        <v>0</v>
      </c>
      <c r="AGD162">
        <v>0</v>
      </c>
      <c r="AGE162">
        <v>0</v>
      </c>
      <c r="AGF162">
        <v>0</v>
      </c>
      <c r="AGG162">
        <v>0</v>
      </c>
      <c r="AGH162">
        <v>0</v>
      </c>
      <c r="AGJ162">
        <v>103</v>
      </c>
      <c r="AGK162">
        <v>93</v>
      </c>
      <c r="AGL162">
        <v>140</v>
      </c>
      <c r="AGM162">
        <v>125</v>
      </c>
      <c r="AGN162" t="s">
        <v>1018</v>
      </c>
      <c r="AGO162">
        <v>0</v>
      </c>
      <c r="AGP162">
        <v>0</v>
      </c>
      <c r="AGQ162" t="s">
        <v>1018</v>
      </c>
      <c r="AGS162" t="s">
        <v>2058</v>
      </c>
      <c r="AGT162" t="s">
        <v>2059</v>
      </c>
      <c r="AGU162" t="s">
        <v>2304</v>
      </c>
      <c r="AGV162">
        <v>0</v>
      </c>
      <c r="AGW162">
        <v>0</v>
      </c>
      <c r="AGX162">
        <v>1</v>
      </c>
      <c r="AGY162">
        <v>1</v>
      </c>
      <c r="AGZ162">
        <v>0</v>
      </c>
      <c r="AHA162">
        <v>1</v>
      </c>
      <c r="AHB162">
        <v>1</v>
      </c>
      <c r="AHC162">
        <v>0</v>
      </c>
      <c r="AHD162">
        <v>0</v>
      </c>
      <c r="AHE162">
        <v>0</v>
      </c>
      <c r="AHI162" t="s">
        <v>2073</v>
      </c>
      <c r="AHJ162" t="s">
        <v>2073</v>
      </c>
      <c r="AHL162" t="s">
        <v>2230</v>
      </c>
      <c r="AHM162" t="s">
        <v>2073</v>
      </c>
      <c r="AHP162" t="s">
        <v>2075</v>
      </c>
      <c r="AHQ162">
        <v>1</v>
      </c>
      <c r="AHR162">
        <v>0</v>
      </c>
      <c r="AHS162">
        <v>0</v>
      </c>
      <c r="AHT162">
        <v>0</v>
      </c>
      <c r="AHU162">
        <v>0</v>
      </c>
      <c r="AHV162">
        <v>0</v>
      </c>
      <c r="AHW162">
        <v>0</v>
      </c>
      <c r="AHX162">
        <v>0</v>
      </c>
      <c r="AHY162">
        <v>0</v>
      </c>
      <c r="AHZ162">
        <v>0</v>
      </c>
      <c r="AIA162" t="s">
        <v>2076</v>
      </c>
      <c r="AIB162">
        <v>1</v>
      </c>
      <c r="AIC162">
        <v>0</v>
      </c>
      <c r="AID162">
        <v>0</v>
      </c>
      <c r="AIE162">
        <v>0</v>
      </c>
      <c r="AIF162">
        <v>0</v>
      </c>
      <c r="AIG162">
        <v>0</v>
      </c>
      <c r="AIH162">
        <v>0</v>
      </c>
      <c r="AII162" t="s">
        <v>2077</v>
      </c>
      <c r="AIJ162">
        <v>1</v>
      </c>
      <c r="AIK162">
        <v>0</v>
      </c>
      <c r="AIL162">
        <v>0</v>
      </c>
      <c r="AIM162">
        <v>0</v>
      </c>
      <c r="AIN162">
        <v>0</v>
      </c>
      <c r="AIO162">
        <v>0</v>
      </c>
      <c r="AIP162">
        <v>0</v>
      </c>
      <c r="AIQ162">
        <v>0</v>
      </c>
      <c r="AIR162">
        <v>0</v>
      </c>
      <c r="AIS162">
        <v>0</v>
      </c>
      <c r="AIU162" t="s">
        <v>2978</v>
      </c>
      <c r="AIV162">
        <v>1</v>
      </c>
      <c r="AIW162">
        <v>0</v>
      </c>
      <c r="AIX162">
        <v>0</v>
      </c>
      <c r="AIY162">
        <v>0</v>
      </c>
      <c r="AIZ162">
        <v>0</v>
      </c>
      <c r="AJA162">
        <v>0</v>
      </c>
      <c r="AJB162">
        <v>0</v>
      </c>
      <c r="AJC162">
        <v>0</v>
      </c>
      <c r="AJD162">
        <v>0</v>
      </c>
      <c r="AJF162" t="s">
        <v>1015</v>
      </c>
      <c r="AJG162">
        <v>20</v>
      </c>
      <c r="AJH162">
        <v>95</v>
      </c>
      <c r="AJI162">
        <v>70</v>
      </c>
      <c r="AJJ162">
        <v>90</v>
      </c>
      <c r="AJK162" t="s">
        <v>3739</v>
      </c>
      <c r="AJL162">
        <v>1</v>
      </c>
      <c r="AJM162">
        <v>1</v>
      </c>
      <c r="AJN162">
        <v>0</v>
      </c>
      <c r="AJO162">
        <v>0</v>
      </c>
      <c r="AJP162">
        <v>0</v>
      </c>
      <c r="AJQ162">
        <v>1</v>
      </c>
      <c r="AJR162">
        <v>0</v>
      </c>
      <c r="AJS162">
        <v>1</v>
      </c>
      <c r="AJT162">
        <v>0</v>
      </c>
      <c r="AJU162">
        <v>0</v>
      </c>
      <c r="AJV162">
        <v>0</v>
      </c>
      <c r="AJW162">
        <v>0</v>
      </c>
      <c r="AJX162">
        <v>1</v>
      </c>
      <c r="AJY162">
        <v>0</v>
      </c>
      <c r="AJZ162">
        <v>0</v>
      </c>
      <c r="AKA162">
        <v>5</v>
      </c>
      <c r="AKB162">
        <v>123</v>
      </c>
      <c r="AKF162">
        <v>336</v>
      </c>
      <c r="AKH162">
        <v>336</v>
      </c>
      <c r="AKM162">
        <v>113</v>
      </c>
      <c r="AKP162">
        <v>60</v>
      </c>
      <c r="AKQ162">
        <v>213</v>
      </c>
      <c r="AKR162">
        <v>102</v>
      </c>
      <c r="AKS162">
        <v>156</v>
      </c>
      <c r="AKT162">
        <v>98</v>
      </c>
      <c r="AKU162">
        <v>10</v>
      </c>
      <c r="AKV162">
        <v>330</v>
      </c>
      <c r="AKW162">
        <v>200</v>
      </c>
      <c r="AKX162">
        <v>20</v>
      </c>
      <c r="AKY162">
        <v>60</v>
      </c>
      <c r="AKZ162">
        <v>49</v>
      </c>
      <c r="ALA162">
        <v>190</v>
      </c>
      <c r="ALB162">
        <v>210</v>
      </c>
      <c r="ALC162">
        <v>120</v>
      </c>
      <c r="ALD162">
        <v>50</v>
      </c>
      <c r="ALE162" t="s">
        <v>3458</v>
      </c>
      <c r="ALF162">
        <v>0</v>
      </c>
      <c r="ALG162">
        <v>1</v>
      </c>
      <c r="ALH162">
        <v>0</v>
      </c>
      <c r="ALI162">
        <v>0</v>
      </c>
      <c r="ALJ162">
        <v>0</v>
      </c>
      <c r="ALK162">
        <v>0</v>
      </c>
      <c r="ALL162">
        <v>1</v>
      </c>
      <c r="ALM162">
        <v>0</v>
      </c>
      <c r="ALN162">
        <v>0</v>
      </c>
      <c r="ALO162" t="s">
        <v>3420</v>
      </c>
      <c r="ALP162">
        <v>0</v>
      </c>
      <c r="ALQ162">
        <v>1</v>
      </c>
      <c r="ALR162">
        <v>0</v>
      </c>
      <c r="ALS162">
        <v>1</v>
      </c>
      <c r="ALT162">
        <v>0</v>
      </c>
      <c r="ALU162" t="s">
        <v>3412</v>
      </c>
      <c r="ALV162">
        <v>0</v>
      </c>
      <c r="ALW162">
        <v>1</v>
      </c>
      <c r="ALX162">
        <v>0</v>
      </c>
      <c r="ALY162">
        <v>0</v>
      </c>
      <c r="ALZ162" t="s">
        <v>3740</v>
      </c>
      <c r="AMA162">
        <v>0</v>
      </c>
      <c r="AMB162">
        <v>1</v>
      </c>
      <c r="AMC162">
        <v>0</v>
      </c>
      <c r="AMD162">
        <v>0</v>
      </c>
      <c r="AME162">
        <v>0</v>
      </c>
      <c r="AMF162">
        <v>0</v>
      </c>
      <c r="AMG162">
        <v>1</v>
      </c>
      <c r="AMH162">
        <v>1</v>
      </c>
      <c r="AMI162">
        <v>0</v>
      </c>
      <c r="AMJ162">
        <v>0</v>
      </c>
      <c r="AMK162">
        <v>0</v>
      </c>
      <c r="AML162" t="s">
        <v>3466</v>
      </c>
      <c r="AMM162">
        <v>0</v>
      </c>
      <c r="AMN162">
        <v>1</v>
      </c>
      <c r="AMO162">
        <v>1</v>
      </c>
      <c r="AMP162">
        <v>1</v>
      </c>
      <c r="AMQ162">
        <v>0</v>
      </c>
      <c r="AMR162" t="s">
        <v>3423</v>
      </c>
      <c r="AMS162">
        <v>0</v>
      </c>
      <c r="AMT162">
        <v>1</v>
      </c>
      <c r="AMU162">
        <v>0</v>
      </c>
      <c r="AMV162">
        <v>1</v>
      </c>
      <c r="AMW162">
        <v>0</v>
      </c>
      <c r="AMX162">
        <v>1</v>
      </c>
      <c r="AMY162">
        <v>0</v>
      </c>
      <c r="AMZ162" t="s">
        <v>3741</v>
      </c>
      <c r="ANA162">
        <v>0</v>
      </c>
      <c r="ANB162">
        <v>1</v>
      </c>
      <c r="ANC162">
        <v>1</v>
      </c>
      <c r="AND162">
        <v>1</v>
      </c>
      <c r="ANE162">
        <v>0</v>
      </c>
      <c r="ANF162">
        <v>0</v>
      </c>
      <c r="ANG162">
        <v>0</v>
      </c>
      <c r="ANH162">
        <v>0</v>
      </c>
      <c r="ANI162">
        <v>0</v>
      </c>
      <c r="ANJ162" t="s">
        <v>3742</v>
      </c>
      <c r="ANK162">
        <v>0</v>
      </c>
      <c r="ANL162">
        <v>1</v>
      </c>
      <c r="ANM162">
        <v>1</v>
      </c>
      <c r="ANN162">
        <v>0</v>
      </c>
      <c r="ANO162">
        <v>0</v>
      </c>
      <c r="ANP162">
        <v>0</v>
      </c>
      <c r="ANQ162">
        <v>0</v>
      </c>
      <c r="ANR162">
        <v>0</v>
      </c>
      <c r="ANS162">
        <v>0</v>
      </c>
      <c r="ANT162" t="s">
        <v>3742</v>
      </c>
      <c r="ANU162">
        <v>0</v>
      </c>
      <c r="ANV162">
        <v>1</v>
      </c>
      <c r="ANW162">
        <v>1</v>
      </c>
      <c r="ANX162">
        <v>0</v>
      </c>
      <c r="ANY162">
        <v>0</v>
      </c>
      <c r="ANZ162">
        <v>0</v>
      </c>
      <c r="AOA162">
        <v>0</v>
      </c>
      <c r="AOB162">
        <v>0</v>
      </c>
      <c r="AOC162">
        <v>0</v>
      </c>
      <c r="AOD162" t="s">
        <v>3743</v>
      </c>
      <c r="AOE162">
        <v>0</v>
      </c>
      <c r="AOF162">
        <v>1</v>
      </c>
      <c r="AOG162">
        <v>0</v>
      </c>
      <c r="AOH162">
        <v>0</v>
      </c>
      <c r="AOI162">
        <v>1</v>
      </c>
      <c r="AOJ162">
        <v>0</v>
      </c>
      <c r="AOK162" t="s">
        <v>3463</v>
      </c>
      <c r="AOL162">
        <v>0</v>
      </c>
      <c r="AOM162">
        <v>1</v>
      </c>
      <c r="AON162">
        <v>0</v>
      </c>
      <c r="AOO162">
        <v>0</v>
      </c>
      <c r="AOP162">
        <v>0</v>
      </c>
      <c r="AOQ162">
        <v>0</v>
      </c>
      <c r="AOR162">
        <v>0</v>
      </c>
      <c r="AOS162" t="s">
        <v>3744</v>
      </c>
      <c r="AOT162">
        <v>0</v>
      </c>
      <c r="AOU162">
        <v>0</v>
      </c>
      <c r="AOV162">
        <v>0</v>
      </c>
      <c r="AOW162">
        <v>1</v>
      </c>
      <c r="AOX162">
        <v>1</v>
      </c>
      <c r="AOY162">
        <v>0</v>
      </c>
      <c r="AOZ162" t="s">
        <v>3464</v>
      </c>
      <c r="APA162">
        <v>0</v>
      </c>
      <c r="APB162">
        <v>1</v>
      </c>
      <c r="APC162">
        <v>0</v>
      </c>
      <c r="APD162">
        <v>0</v>
      </c>
      <c r="APE162">
        <v>0</v>
      </c>
      <c r="APF162">
        <v>0</v>
      </c>
      <c r="APG162" t="s">
        <v>3645</v>
      </c>
      <c r="APH162">
        <v>0</v>
      </c>
      <c r="API162">
        <v>1</v>
      </c>
      <c r="APJ162">
        <v>0</v>
      </c>
      <c r="APK162">
        <v>0</v>
      </c>
      <c r="APL162">
        <v>0</v>
      </c>
      <c r="APM162">
        <v>0</v>
      </c>
      <c r="APN162">
        <v>0</v>
      </c>
      <c r="APO162" t="s">
        <v>1018</v>
      </c>
      <c r="APP162" t="s">
        <v>1015</v>
      </c>
      <c r="APQ162" t="s">
        <v>1018</v>
      </c>
      <c r="APR162" t="s">
        <v>1015</v>
      </c>
      <c r="APS162" t="s">
        <v>1015</v>
      </c>
      <c r="APT162" t="s">
        <v>1015</v>
      </c>
      <c r="APU162" t="s">
        <v>1015</v>
      </c>
      <c r="APV162" t="s">
        <v>1015</v>
      </c>
      <c r="APW162" t="s">
        <v>1015</v>
      </c>
      <c r="APX162" t="s">
        <v>1015</v>
      </c>
      <c r="APY162" t="s">
        <v>1015</v>
      </c>
      <c r="APZ162" t="s">
        <v>1015</v>
      </c>
      <c r="AQA162" t="s">
        <v>1015</v>
      </c>
      <c r="AQB162" t="s">
        <v>1015</v>
      </c>
      <c r="AQC162" t="s">
        <v>1015</v>
      </c>
      <c r="AQI162" t="s">
        <v>2960</v>
      </c>
      <c r="AQJ162">
        <v>0</v>
      </c>
      <c r="AQK162">
        <v>0</v>
      </c>
      <c r="AQL162">
        <v>1</v>
      </c>
      <c r="AQM162">
        <v>0</v>
      </c>
      <c r="AQS162" t="s">
        <v>2972</v>
      </c>
      <c r="AQT162">
        <v>1</v>
      </c>
      <c r="AQU162">
        <v>0</v>
      </c>
      <c r="AQV162">
        <v>1</v>
      </c>
      <c r="AQW162">
        <v>0</v>
      </c>
      <c r="AQX162" t="s">
        <v>2960</v>
      </c>
      <c r="AQY162">
        <v>0</v>
      </c>
      <c r="AQZ162">
        <v>0</v>
      </c>
      <c r="ARA162">
        <v>1</v>
      </c>
      <c r="ARB162">
        <v>0</v>
      </c>
      <c r="ARC162" t="s">
        <v>2972</v>
      </c>
      <c r="ARD162">
        <v>1</v>
      </c>
      <c r="ARE162">
        <v>0</v>
      </c>
      <c r="ARF162">
        <v>1</v>
      </c>
      <c r="ARG162">
        <v>0</v>
      </c>
      <c r="ARH162" t="s">
        <v>2960</v>
      </c>
      <c r="ARI162">
        <v>0</v>
      </c>
      <c r="ARJ162">
        <v>0</v>
      </c>
      <c r="ARK162">
        <v>1</v>
      </c>
      <c r="ARL162">
        <v>0</v>
      </c>
      <c r="ARM162" t="s">
        <v>2972</v>
      </c>
      <c r="ARN162">
        <v>1</v>
      </c>
      <c r="ARO162">
        <v>0</v>
      </c>
      <c r="ARP162">
        <v>1</v>
      </c>
      <c r="ARQ162">
        <v>0</v>
      </c>
      <c r="ARR162" t="s">
        <v>2972</v>
      </c>
      <c r="ARS162">
        <v>1</v>
      </c>
      <c r="ART162">
        <v>0</v>
      </c>
      <c r="ARU162">
        <v>1</v>
      </c>
      <c r="ARV162">
        <v>0</v>
      </c>
      <c r="ARW162" t="s">
        <v>2960</v>
      </c>
      <c r="ARX162">
        <v>0</v>
      </c>
      <c r="ARY162">
        <v>0</v>
      </c>
      <c r="ARZ162">
        <v>1</v>
      </c>
      <c r="ASA162">
        <v>0</v>
      </c>
      <c r="ASB162" t="s">
        <v>2965</v>
      </c>
      <c r="ASC162">
        <v>1</v>
      </c>
      <c r="ASD162">
        <v>0</v>
      </c>
      <c r="ASE162">
        <v>0</v>
      </c>
      <c r="ASF162">
        <v>0</v>
      </c>
      <c r="ASG162" t="s">
        <v>2960</v>
      </c>
      <c r="ASH162">
        <v>0</v>
      </c>
      <c r="ASI162">
        <v>0</v>
      </c>
      <c r="ASJ162">
        <v>1</v>
      </c>
      <c r="ASK162">
        <v>0</v>
      </c>
      <c r="ASL162" t="s">
        <v>2960</v>
      </c>
      <c r="ASM162">
        <v>0</v>
      </c>
      <c r="ASN162">
        <v>0</v>
      </c>
      <c r="ASO162">
        <v>1</v>
      </c>
      <c r="ASP162">
        <v>0</v>
      </c>
      <c r="ASQ162" t="s">
        <v>2960</v>
      </c>
      <c r="ASR162">
        <v>0</v>
      </c>
      <c r="ASS162">
        <v>0</v>
      </c>
      <c r="AST162">
        <v>1</v>
      </c>
      <c r="ASU162">
        <v>0</v>
      </c>
      <c r="ASV162" t="s">
        <v>2960</v>
      </c>
      <c r="ASW162">
        <v>0</v>
      </c>
      <c r="ASX162">
        <v>0</v>
      </c>
      <c r="ASY162">
        <v>1</v>
      </c>
      <c r="ASZ162">
        <v>0</v>
      </c>
      <c r="ATC162" t="s">
        <v>2982</v>
      </c>
      <c r="ATG162" t="s">
        <v>285</v>
      </c>
      <c r="ATI162" t="s">
        <v>20</v>
      </c>
      <c r="ATM162" t="s">
        <v>20</v>
      </c>
      <c r="ATO162" t="s">
        <v>20</v>
      </c>
      <c r="ATQ162" t="s">
        <v>285</v>
      </c>
      <c r="ATS162" t="s">
        <v>20</v>
      </c>
      <c r="ATW162" t="s">
        <v>20</v>
      </c>
      <c r="ATY162" t="s">
        <v>20</v>
      </c>
      <c r="AUA162" t="s">
        <v>20</v>
      </c>
      <c r="AUC162" t="s">
        <v>20</v>
      </c>
      <c r="AUF162" t="s">
        <v>2959</v>
      </c>
      <c r="AUH162" t="s">
        <v>2967</v>
      </c>
      <c r="AUI162" t="s">
        <v>2967</v>
      </c>
      <c r="AUJ162" t="s">
        <v>2977</v>
      </c>
      <c r="AUK162" t="s">
        <v>2967</v>
      </c>
      <c r="AUL162" t="s">
        <v>2967</v>
      </c>
      <c r="AUM162" t="s">
        <v>2967</v>
      </c>
      <c r="AUN162" t="s">
        <v>2967</v>
      </c>
      <c r="AUO162" t="s">
        <v>2964</v>
      </c>
      <c r="AUP162" t="s">
        <v>2959</v>
      </c>
      <c r="AUQ162" t="s">
        <v>2959</v>
      </c>
      <c r="AUR162" t="s">
        <v>2967</v>
      </c>
      <c r="AUS162" t="s">
        <v>2967</v>
      </c>
      <c r="AUT162" t="s">
        <v>2969</v>
      </c>
      <c r="AUU162" t="s">
        <v>2963</v>
      </c>
      <c r="AUV162" t="s">
        <v>2963</v>
      </c>
      <c r="AUW162" t="s">
        <v>2968</v>
      </c>
      <c r="AUX162" t="s">
        <v>2963</v>
      </c>
      <c r="AUY162" t="s">
        <v>2963</v>
      </c>
      <c r="AUZ162" t="s">
        <v>2963</v>
      </c>
      <c r="AVA162" t="s">
        <v>2963</v>
      </c>
      <c r="AVB162" t="s">
        <v>2969</v>
      </c>
      <c r="AVC162" t="s">
        <v>2969</v>
      </c>
      <c r="AVD162" t="s">
        <v>2969</v>
      </c>
      <c r="AVE162" t="s">
        <v>2962</v>
      </c>
      <c r="AVF162" t="s">
        <v>2969</v>
      </c>
      <c r="AVG162" t="s">
        <v>2962</v>
      </c>
      <c r="AVH162" t="s">
        <v>2963</v>
      </c>
      <c r="AVI162" t="s">
        <v>3085</v>
      </c>
      <c r="AVJ162">
        <v>0</v>
      </c>
      <c r="AVK162">
        <v>0</v>
      </c>
      <c r="AVL162">
        <v>0</v>
      </c>
      <c r="AVM162">
        <v>0</v>
      </c>
      <c r="AVN162">
        <v>0</v>
      </c>
      <c r="AVO162">
        <v>0</v>
      </c>
      <c r="AVP162">
        <v>0</v>
      </c>
      <c r="AVQ162">
        <v>1</v>
      </c>
      <c r="AVR162">
        <v>0</v>
      </c>
      <c r="AVS162">
        <v>0</v>
      </c>
      <c r="AVU162" t="s">
        <v>1015</v>
      </c>
      <c r="AVV162" t="s">
        <v>2077</v>
      </c>
      <c r="AVW162">
        <v>1</v>
      </c>
      <c r="AVX162">
        <v>0</v>
      </c>
      <c r="AVY162">
        <v>0</v>
      </c>
      <c r="AVZ162">
        <v>0</v>
      </c>
      <c r="AWA162">
        <v>0</v>
      </c>
      <c r="AWB162">
        <v>0</v>
      </c>
      <c r="AWC162">
        <v>0</v>
      </c>
      <c r="AWD162">
        <v>0</v>
      </c>
      <c r="AWE162">
        <v>0</v>
      </c>
      <c r="AWF162">
        <v>0</v>
      </c>
      <c r="AWG162">
        <v>0</v>
      </c>
      <c r="AWH162">
        <v>0</v>
      </c>
      <c r="AWI162">
        <v>0</v>
      </c>
      <c r="AWJ162">
        <v>0</v>
      </c>
      <c r="AWK162">
        <v>0</v>
      </c>
      <c r="AWL162">
        <v>0</v>
      </c>
      <c r="AWM162">
        <v>0</v>
      </c>
      <c r="AWN162">
        <v>0</v>
      </c>
      <c r="AWO162">
        <v>0</v>
      </c>
      <c r="AWP162">
        <v>0</v>
      </c>
      <c r="AWQ162">
        <v>0</v>
      </c>
      <c r="AWR162">
        <v>0</v>
      </c>
      <c r="AWS162">
        <v>0</v>
      </c>
      <c r="AWT162">
        <v>0</v>
      </c>
      <c r="AWU162">
        <v>0</v>
      </c>
      <c r="AWV162">
        <v>0</v>
      </c>
      <c r="AWW162">
        <v>0</v>
      </c>
      <c r="AWX162">
        <v>0</v>
      </c>
    </row>
    <row r="163" spans="1:1298" x14ac:dyDescent="0.3">
      <c r="A163" t="s">
        <v>285</v>
      </c>
      <c r="B163" t="s">
        <v>3735</v>
      </c>
      <c r="C163">
        <v>0</v>
      </c>
      <c r="D163">
        <v>1</v>
      </c>
      <c r="E163">
        <v>1</v>
      </c>
      <c r="F163">
        <v>1</v>
      </c>
      <c r="G163">
        <v>0</v>
      </c>
      <c r="H163">
        <v>0</v>
      </c>
      <c r="I163">
        <v>0</v>
      </c>
      <c r="J163">
        <v>0</v>
      </c>
      <c r="L163" t="s">
        <v>605</v>
      </c>
      <c r="M163" t="s">
        <v>3723</v>
      </c>
      <c r="N163" t="s">
        <v>606</v>
      </c>
      <c r="O163" t="s">
        <v>3724</v>
      </c>
      <c r="P163" t="s">
        <v>607</v>
      </c>
      <c r="Q163" t="s">
        <v>3725</v>
      </c>
      <c r="R163" t="s">
        <v>608</v>
      </c>
      <c r="S163" t="s">
        <v>3726</v>
      </c>
      <c r="T163" t="s">
        <v>638</v>
      </c>
      <c r="U163" t="s">
        <v>4190</v>
      </c>
      <c r="V163" t="s">
        <v>56</v>
      </c>
      <c r="W163" t="s">
        <v>57</v>
      </c>
      <c r="X163">
        <v>10</v>
      </c>
      <c r="Y163" t="s">
        <v>641</v>
      </c>
      <c r="Z163" t="s">
        <v>38</v>
      </c>
      <c r="AA163" t="s">
        <v>30</v>
      </c>
      <c r="AB163" t="s">
        <v>31</v>
      </c>
      <c r="AC163" t="s">
        <v>40</v>
      </c>
      <c r="AD163" t="s">
        <v>47</v>
      </c>
      <c r="AE163" t="s">
        <v>48</v>
      </c>
      <c r="AG163" t="s">
        <v>34</v>
      </c>
      <c r="AH163" t="s">
        <v>1015</v>
      </c>
      <c r="AI163" t="s">
        <v>1039</v>
      </c>
      <c r="AJ163">
        <v>5</v>
      </c>
      <c r="AK163" t="s">
        <v>1020</v>
      </c>
      <c r="AL163">
        <v>1</v>
      </c>
      <c r="AM163">
        <v>4</v>
      </c>
      <c r="AN163">
        <v>5</v>
      </c>
      <c r="AO163" t="s">
        <v>1020</v>
      </c>
      <c r="AP163">
        <v>5</v>
      </c>
      <c r="AQ163" t="s">
        <v>1020</v>
      </c>
      <c r="AR163">
        <v>5</v>
      </c>
      <c r="AS163" t="s">
        <v>1147</v>
      </c>
      <c r="AT163">
        <v>1</v>
      </c>
      <c r="AU163">
        <v>1</v>
      </c>
      <c r="AV163">
        <v>0</v>
      </c>
      <c r="AW163">
        <v>1</v>
      </c>
      <c r="AX163">
        <v>1</v>
      </c>
      <c r="AY163">
        <v>1</v>
      </c>
      <c r="AZ163">
        <v>1</v>
      </c>
      <c r="BA163">
        <v>1</v>
      </c>
      <c r="BB163">
        <v>1</v>
      </c>
      <c r="BC163">
        <v>0</v>
      </c>
      <c r="BD163">
        <v>1</v>
      </c>
      <c r="BE163">
        <v>1</v>
      </c>
      <c r="BF163">
        <v>1</v>
      </c>
      <c r="BG163">
        <v>1</v>
      </c>
      <c r="BH163">
        <v>1</v>
      </c>
      <c r="BI163">
        <v>0</v>
      </c>
      <c r="BJ163">
        <v>1</v>
      </c>
      <c r="BK163">
        <v>0</v>
      </c>
      <c r="BL163">
        <v>0</v>
      </c>
      <c r="BM163">
        <v>0</v>
      </c>
      <c r="BO163" t="s">
        <v>1015</v>
      </c>
      <c r="BP163">
        <v>0</v>
      </c>
      <c r="BQ163">
        <v>11</v>
      </c>
      <c r="BR163">
        <v>11</v>
      </c>
      <c r="BS163" t="s">
        <v>1015</v>
      </c>
      <c r="BT163">
        <v>56</v>
      </c>
      <c r="BU163">
        <v>0</v>
      </c>
      <c r="BV163">
        <v>56</v>
      </c>
      <c r="CA163" t="s">
        <v>1015</v>
      </c>
      <c r="CB163">
        <v>0</v>
      </c>
      <c r="CC163">
        <v>10</v>
      </c>
      <c r="CD163">
        <v>10</v>
      </c>
      <c r="CE163" t="s">
        <v>1015</v>
      </c>
      <c r="CF163">
        <v>0</v>
      </c>
      <c r="CG163">
        <v>10</v>
      </c>
      <c r="CH163">
        <v>10</v>
      </c>
      <c r="CI163" t="s">
        <v>1015</v>
      </c>
      <c r="CJ163">
        <v>3</v>
      </c>
      <c r="CK163">
        <v>8</v>
      </c>
      <c r="CL163">
        <v>11</v>
      </c>
      <c r="CM163" t="s">
        <v>1015</v>
      </c>
      <c r="CN163">
        <v>0</v>
      </c>
      <c r="CO163">
        <v>10</v>
      </c>
      <c r="CP163">
        <v>10</v>
      </c>
      <c r="CQ163" t="s">
        <v>1052</v>
      </c>
      <c r="DC163" t="s">
        <v>1015</v>
      </c>
      <c r="DD163">
        <v>0</v>
      </c>
      <c r="DE163">
        <v>10</v>
      </c>
      <c r="DF163">
        <v>10</v>
      </c>
      <c r="DG163" t="s">
        <v>1015</v>
      </c>
      <c r="DH163">
        <v>0</v>
      </c>
      <c r="DI163">
        <v>10</v>
      </c>
      <c r="DJ163">
        <v>10</v>
      </c>
      <c r="DK163" t="s">
        <v>1015</v>
      </c>
      <c r="DL163">
        <v>5</v>
      </c>
      <c r="DM163">
        <v>913</v>
      </c>
      <c r="DN163">
        <v>918</v>
      </c>
      <c r="DO163" t="s">
        <v>1015</v>
      </c>
      <c r="DP163">
        <v>0</v>
      </c>
      <c r="DQ163">
        <v>2</v>
      </c>
      <c r="DR163">
        <v>2</v>
      </c>
      <c r="DS163" t="s">
        <v>1015</v>
      </c>
      <c r="DT163">
        <v>0</v>
      </c>
      <c r="DU163">
        <v>2</v>
      </c>
      <c r="DV163">
        <v>2</v>
      </c>
      <c r="EA163" t="s">
        <v>1015</v>
      </c>
      <c r="EB163">
        <v>0</v>
      </c>
      <c r="EC163">
        <v>30</v>
      </c>
      <c r="ED163">
        <v>30</v>
      </c>
      <c r="EI163" t="s">
        <v>1015</v>
      </c>
      <c r="ES163" t="s">
        <v>1014</v>
      </c>
      <c r="ET163">
        <v>0</v>
      </c>
      <c r="EU163">
        <v>1</v>
      </c>
      <c r="EV163">
        <v>0</v>
      </c>
      <c r="EW163">
        <v>0</v>
      </c>
      <c r="EX163">
        <v>0</v>
      </c>
      <c r="EY163">
        <v>0</v>
      </c>
      <c r="EZ163">
        <v>0</v>
      </c>
      <c r="FA163">
        <v>0</v>
      </c>
      <c r="FB163">
        <v>0</v>
      </c>
      <c r="FC163" t="s">
        <v>1015</v>
      </c>
      <c r="FL163" t="s">
        <v>1015</v>
      </c>
      <c r="FM163" t="s">
        <v>1016</v>
      </c>
      <c r="FN163">
        <v>1</v>
      </c>
      <c r="FO163">
        <v>1</v>
      </c>
      <c r="FP163">
        <v>0</v>
      </c>
      <c r="FQ163">
        <v>0</v>
      </c>
      <c r="FR163">
        <v>0</v>
      </c>
      <c r="FS163" t="s">
        <v>1015</v>
      </c>
      <c r="FT163" t="s">
        <v>3540</v>
      </c>
      <c r="FU163">
        <v>0</v>
      </c>
      <c r="FV163">
        <v>0</v>
      </c>
      <c r="FW163">
        <v>1</v>
      </c>
      <c r="FX163">
        <v>0</v>
      </c>
      <c r="FY163">
        <v>0</v>
      </c>
      <c r="FZ163">
        <v>0</v>
      </c>
      <c r="GA163" t="s">
        <v>1146</v>
      </c>
      <c r="GB163">
        <v>1</v>
      </c>
      <c r="GC163">
        <v>0</v>
      </c>
      <c r="GD163">
        <v>0</v>
      </c>
      <c r="GE163">
        <v>0</v>
      </c>
      <c r="GF163">
        <v>1</v>
      </c>
      <c r="GG163">
        <v>1</v>
      </c>
      <c r="GH163">
        <v>0</v>
      </c>
      <c r="GI163">
        <v>0</v>
      </c>
      <c r="GJ163">
        <v>0</v>
      </c>
      <c r="GK163">
        <v>1</v>
      </c>
      <c r="GL163">
        <v>0</v>
      </c>
      <c r="GM163">
        <v>0</v>
      </c>
      <c r="GN163">
        <v>1</v>
      </c>
      <c r="GO163">
        <v>0</v>
      </c>
      <c r="GP163">
        <v>0</v>
      </c>
      <c r="GQ163">
        <v>0</v>
      </c>
      <c r="GR163">
        <v>0</v>
      </c>
      <c r="GS163">
        <v>0</v>
      </c>
      <c r="GU163" t="s">
        <v>1015</v>
      </c>
      <c r="GV163">
        <v>224</v>
      </c>
      <c r="GW163">
        <v>8</v>
      </c>
      <c r="GX163" t="s">
        <v>1015</v>
      </c>
      <c r="GY163" t="s">
        <v>1018</v>
      </c>
      <c r="HA163" t="s">
        <v>3407</v>
      </c>
      <c r="HB163">
        <v>0</v>
      </c>
      <c r="HC163">
        <v>0</v>
      </c>
      <c r="HD163">
        <v>0</v>
      </c>
      <c r="HE163">
        <v>0</v>
      </c>
      <c r="HF163">
        <v>0</v>
      </c>
      <c r="HG163">
        <v>0</v>
      </c>
      <c r="HH163">
        <v>0</v>
      </c>
      <c r="HI163">
        <v>0</v>
      </c>
      <c r="HJ163">
        <v>0</v>
      </c>
      <c r="HK163">
        <v>0</v>
      </c>
      <c r="HL163">
        <v>0</v>
      </c>
      <c r="HM163">
        <v>0</v>
      </c>
      <c r="HN163">
        <v>0</v>
      </c>
      <c r="HO163">
        <v>0</v>
      </c>
      <c r="HP163">
        <v>0</v>
      </c>
      <c r="HQ163">
        <v>1</v>
      </c>
      <c r="HR163">
        <v>0</v>
      </c>
      <c r="HT163" t="s">
        <v>3408</v>
      </c>
      <c r="IF163" t="s">
        <v>1018</v>
      </c>
      <c r="IO163" t="s">
        <v>33</v>
      </c>
      <c r="IP163">
        <v>0</v>
      </c>
      <c r="IQ163">
        <v>0</v>
      </c>
      <c r="IR163">
        <v>0</v>
      </c>
      <c r="IS163">
        <v>0</v>
      </c>
      <c r="IT163">
        <v>0</v>
      </c>
      <c r="IU163">
        <v>0</v>
      </c>
      <c r="IV163">
        <v>0</v>
      </c>
      <c r="IW163">
        <v>0</v>
      </c>
      <c r="IX163">
        <v>0</v>
      </c>
      <c r="IY163">
        <v>0</v>
      </c>
      <c r="IZ163">
        <v>0</v>
      </c>
      <c r="JA163">
        <v>0</v>
      </c>
      <c r="JB163">
        <v>1</v>
      </c>
      <c r="JC163">
        <v>0</v>
      </c>
      <c r="JD163">
        <v>0</v>
      </c>
      <c r="JF163" t="s">
        <v>1287</v>
      </c>
      <c r="JG163">
        <v>0</v>
      </c>
      <c r="JH163">
        <v>1</v>
      </c>
      <c r="JI163">
        <v>0</v>
      </c>
      <c r="JJ163">
        <v>0</v>
      </c>
      <c r="JK163">
        <v>0</v>
      </c>
      <c r="JL163">
        <v>0</v>
      </c>
      <c r="JM163">
        <v>0</v>
      </c>
      <c r="JN163">
        <v>0</v>
      </c>
      <c r="KQ163" t="s">
        <v>1015</v>
      </c>
      <c r="KR163">
        <v>8</v>
      </c>
      <c r="KS163" t="s">
        <v>1341</v>
      </c>
      <c r="KT163">
        <v>1</v>
      </c>
      <c r="KU163">
        <v>1</v>
      </c>
      <c r="KV163">
        <v>0</v>
      </c>
      <c r="KW163">
        <v>0</v>
      </c>
      <c r="KX163">
        <v>1</v>
      </c>
      <c r="KY163">
        <v>0</v>
      </c>
      <c r="KZ163">
        <v>0</v>
      </c>
      <c r="LA163">
        <v>0</v>
      </c>
      <c r="LB163">
        <v>0</v>
      </c>
      <c r="LD163" t="s">
        <v>1322</v>
      </c>
      <c r="LE163">
        <v>0</v>
      </c>
      <c r="LF163">
        <v>1</v>
      </c>
      <c r="LG163">
        <v>0</v>
      </c>
      <c r="LH163">
        <v>0</v>
      </c>
      <c r="LI163">
        <v>0</v>
      </c>
      <c r="LJ163">
        <v>0</v>
      </c>
      <c r="LK163">
        <v>0</v>
      </c>
      <c r="LL163">
        <v>0</v>
      </c>
      <c r="LN163">
        <v>15697</v>
      </c>
      <c r="LO163">
        <v>8764</v>
      </c>
      <c r="LP163">
        <v>7811</v>
      </c>
      <c r="LQ163">
        <v>16575</v>
      </c>
      <c r="LR163">
        <v>13757</v>
      </c>
      <c r="LS163">
        <v>12222</v>
      </c>
      <c r="LT163">
        <v>25979</v>
      </c>
      <c r="LU163">
        <v>15989</v>
      </c>
      <c r="LV163">
        <v>15844</v>
      </c>
      <c r="LW163">
        <v>31833</v>
      </c>
      <c r="LX163">
        <v>2139</v>
      </c>
      <c r="LY163">
        <v>3591</v>
      </c>
      <c r="LZ163">
        <v>5730</v>
      </c>
      <c r="MA163">
        <v>80117</v>
      </c>
      <c r="MB163">
        <v>15649</v>
      </c>
      <c r="MC163">
        <v>79923</v>
      </c>
      <c r="MD163" t="s">
        <v>1591</v>
      </c>
      <c r="ME163">
        <v>1</v>
      </c>
      <c r="MF163">
        <v>1</v>
      </c>
      <c r="MG163">
        <v>1</v>
      </c>
      <c r="MH163">
        <v>0</v>
      </c>
      <c r="MI163">
        <v>0</v>
      </c>
      <c r="MJ163" t="s">
        <v>1015</v>
      </c>
      <c r="MK163">
        <v>20</v>
      </c>
      <c r="ML163" t="s">
        <v>1015</v>
      </c>
      <c r="MM163">
        <v>88</v>
      </c>
      <c r="MN163" t="s">
        <v>1015</v>
      </c>
      <c r="MO163">
        <v>19</v>
      </c>
      <c r="MP163" t="s">
        <v>1015</v>
      </c>
      <c r="MQ163">
        <v>69</v>
      </c>
      <c r="MR163" t="s">
        <v>1015</v>
      </c>
      <c r="MS163">
        <v>9</v>
      </c>
      <c r="MT163" t="s">
        <v>1015</v>
      </c>
      <c r="MU163">
        <v>37</v>
      </c>
      <c r="MV163" t="s">
        <v>4191</v>
      </c>
      <c r="MW163">
        <v>1</v>
      </c>
      <c r="MX163">
        <v>1</v>
      </c>
      <c r="MY163">
        <v>1</v>
      </c>
      <c r="MZ163">
        <v>1</v>
      </c>
      <c r="NA163">
        <v>1</v>
      </c>
      <c r="NB163">
        <v>1</v>
      </c>
      <c r="NC163">
        <v>1</v>
      </c>
      <c r="ND163">
        <v>1</v>
      </c>
      <c r="NE163">
        <v>0</v>
      </c>
      <c r="NF163">
        <v>0</v>
      </c>
      <c r="NG163">
        <v>0</v>
      </c>
      <c r="NH163">
        <v>0</v>
      </c>
      <c r="NI163" t="s">
        <v>1015</v>
      </c>
      <c r="NJ163">
        <v>2</v>
      </c>
      <c r="NK163">
        <v>24</v>
      </c>
      <c r="NL163">
        <v>26</v>
      </c>
      <c r="NM163" t="s">
        <v>1015</v>
      </c>
      <c r="NN163">
        <v>667</v>
      </c>
      <c r="NO163" t="s">
        <v>1015</v>
      </c>
      <c r="NP163">
        <v>68</v>
      </c>
      <c r="NQ163">
        <v>101</v>
      </c>
      <c r="NR163">
        <v>169</v>
      </c>
      <c r="NS163" t="s">
        <v>1015</v>
      </c>
      <c r="NT163">
        <v>6038</v>
      </c>
      <c r="NU163" t="s">
        <v>1015</v>
      </c>
      <c r="NV163">
        <v>920</v>
      </c>
      <c r="NW163">
        <v>946</v>
      </c>
      <c r="NX163">
        <v>1866</v>
      </c>
      <c r="NY163" t="s">
        <v>1015</v>
      </c>
      <c r="NZ163">
        <v>984</v>
      </c>
      <c r="OA163">
        <v>1047</v>
      </c>
      <c r="OB163">
        <v>2031</v>
      </c>
      <c r="OC163" t="s">
        <v>1015</v>
      </c>
      <c r="OF163">
        <v>2082</v>
      </c>
      <c r="OG163" t="s">
        <v>1015</v>
      </c>
      <c r="OH163">
        <v>65</v>
      </c>
      <c r="OI163">
        <v>1102</v>
      </c>
      <c r="OJ163">
        <v>1167</v>
      </c>
      <c r="OW163" t="s">
        <v>1018</v>
      </c>
      <c r="PM163" t="s">
        <v>1018</v>
      </c>
      <c r="PP163" t="s">
        <v>1516</v>
      </c>
      <c r="PR163" t="s">
        <v>1517</v>
      </c>
      <c r="PS163" t="s">
        <v>1547</v>
      </c>
      <c r="PT163">
        <v>0</v>
      </c>
      <c r="PU163">
        <v>1</v>
      </c>
      <c r="PV163">
        <v>0</v>
      </c>
      <c r="PW163">
        <v>1</v>
      </c>
      <c r="PX163">
        <v>0</v>
      </c>
      <c r="PY163">
        <v>0</v>
      </c>
      <c r="QA163" t="s">
        <v>1519</v>
      </c>
      <c r="QC163" t="s">
        <v>1018</v>
      </c>
      <c r="QP163">
        <v>55</v>
      </c>
      <c r="QR163">
        <v>110</v>
      </c>
      <c r="QS163">
        <v>138</v>
      </c>
      <c r="QT163" t="s">
        <v>1015</v>
      </c>
      <c r="QU163">
        <v>13</v>
      </c>
      <c r="QV163">
        <v>71</v>
      </c>
      <c r="QW163" t="s">
        <v>1566</v>
      </c>
      <c r="QX163">
        <v>0</v>
      </c>
      <c r="QY163">
        <v>0</v>
      </c>
      <c r="QZ163">
        <v>0</v>
      </c>
      <c r="RA163">
        <v>0</v>
      </c>
      <c r="RB163">
        <v>0</v>
      </c>
      <c r="RC163">
        <v>1</v>
      </c>
      <c r="RD163">
        <v>0</v>
      </c>
      <c r="RE163">
        <v>0</v>
      </c>
      <c r="RF163">
        <v>0</v>
      </c>
      <c r="RG163">
        <v>0</v>
      </c>
      <c r="RH163">
        <v>0</v>
      </c>
      <c r="RI163">
        <v>0</v>
      </c>
      <c r="RK163" t="s">
        <v>1015</v>
      </c>
      <c r="RL163" t="s">
        <v>263</v>
      </c>
      <c r="RN163" t="s">
        <v>1015</v>
      </c>
      <c r="RO163" t="s">
        <v>1593</v>
      </c>
      <c r="RP163" t="s">
        <v>1592</v>
      </c>
      <c r="RQ163" t="s">
        <v>1015</v>
      </c>
      <c r="RR163" t="s">
        <v>1533</v>
      </c>
      <c r="RS163" t="s">
        <v>1594</v>
      </c>
      <c r="RT163" t="s">
        <v>1540</v>
      </c>
      <c r="RU163">
        <v>1</v>
      </c>
      <c r="RV163">
        <v>0</v>
      </c>
      <c r="RW163">
        <v>0</v>
      </c>
      <c r="RX163">
        <v>0</v>
      </c>
      <c r="RY163">
        <v>0</v>
      </c>
      <c r="RZ163">
        <v>0</v>
      </c>
      <c r="SA163">
        <v>0</v>
      </c>
      <c r="SB163">
        <v>0</v>
      </c>
      <c r="SC163">
        <v>0</v>
      </c>
      <c r="SE163" t="s">
        <v>1523</v>
      </c>
      <c r="SF163" t="s">
        <v>2191</v>
      </c>
      <c r="SI163" t="s">
        <v>2665</v>
      </c>
      <c r="SJ163">
        <v>1</v>
      </c>
      <c r="SK163">
        <v>1</v>
      </c>
      <c r="SL163">
        <v>1</v>
      </c>
      <c r="SM163">
        <v>1</v>
      </c>
      <c r="SN163">
        <v>1</v>
      </c>
      <c r="SO163">
        <v>1</v>
      </c>
      <c r="SP163">
        <v>1</v>
      </c>
      <c r="SQ163">
        <v>0</v>
      </c>
      <c r="SR163">
        <v>42</v>
      </c>
      <c r="SS163">
        <v>698</v>
      </c>
      <c r="ST163">
        <v>313</v>
      </c>
      <c r="SU163">
        <v>6893</v>
      </c>
      <c r="SV163">
        <v>573</v>
      </c>
      <c r="SW163">
        <v>731</v>
      </c>
      <c r="SX163">
        <v>4790</v>
      </c>
      <c r="SY163">
        <v>14040</v>
      </c>
      <c r="SZ163">
        <v>0</v>
      </c>
      <c r="TA163">
        <v>1376</v>
      </c>
      <c r="TB163">
        <v>500</v>
      </c>
      <c r="TC163">
        <v>700</v>
      </c>
      <c r="TD163">
        <v>1050</v>
      </c>
      <c r="TE163">
        <v>11285</v>
      </c>
      <c r="TF163">
        <v>12</v>
      </c>
      <c r="TG163">
        <v>8500</v>
      </c>
      <c r="TH163">
        <v>7197</v>
      </c>
      <c r="TI163">
        <v>8500</v>
      </c>
      <c r="TJ163">
        <v>7197</v>
      </c>
      <c r="TK163">
        <v>10000</v>
      </c>
      <c r="TL163">
        <v>5697</v>
      </c>
      <c r="TM163">
        <v>12850</v>
      </c>
      <c r="TN163">
        <v>2847</v>
      </c>
      <c r="TO163">
        <v>13600</v>
      </c>
      <c r="TP163">
        <v>440</v>
      </c>
      <c r="TQ163">
        <v>13980</v>
      </c>
      <c r="TR163">
        <v>60</v>
      </c>
      <c r="TS163">
        <v>14650</v>
      </c>
      <c r="TT163">
        <v>1047</v>
      </c>
      <c r="TU163">
        <v>9500</v>
      </c>
      <c r="TV163">
        <v>6197</v>
      </c>
      <c r="TW163">
        <v>4500</v>
      </c>
      <c r="TX163">
        <v>11197</v>
      </c>
      <c r="TY163">
        <v>8500</v>
      </c>
      <c r="TZ163">
        <v>7197</v>
      </c>
      <c r="UA163">
        <v>10000</v>
      </c>
      <c r="UB163">
        <v>5697</v>
      </c>
      <c r="UC163">
        <v>0</v>
      </c>
      <c r="UD163">
        <v>0</v>
      </c>
      <c r="UE163" t="s">
        <v>2200</v>
      </c>
      <c r="UF163">
        <v>0</v>
      </c>
      <c r="UG163">
        <v>1</v>
      </c>
      <c r="UH163">
        <v>1</v>
      </c>
      <c r="UI163">
        <v>1</v>
      </c>
      <c r="UJ163">
        <v>0</v>
      </c>
      <c r="UK163">
        <v>0</v>
      </c>
      <c r="UL163">
        <v>0</v>
      </c>
      <c r="UM163">
        <v>0</v>
      </c>
      <c r="UN163">
        <v>0</v>
      </c>
      <c r="UO163">
        <v>0</v>
      </c>
      <c r="UP163">
        <v>0</v>
      </c>
      <c r="UQ163" t="s">
        <v>2639</v>
      </c>
      <c r="UR163">
        <v>1</v>
      </c>
      <c r="US163">
        <v>1</v>
      </c>
      <c r="UT163">
        <v>0</v>
      </c>
      <c r="UU163">
        <v>0</v>
      </c>
      <c r="UV163">
        <v>0</v>
      </c>
      <c r="UX163">
        <v>13740</v>
      </c>
      <c r="UY163">
        <v>13740</v>
      </c>
      <c r="UZ163">
        <v>13740</v>
      </c>
      <c r="VA163">
        <v>13740</v>
      </c>
      <c r="VB163">
        <v>13740</v>
      </c>
      <c r="VC163">
        <v>13740</v>
      </c>
      <c r="VD163">
        <v>13500</v>
      </c>
      <c r="VE163">
        <v>13500</v>
      </c>
      <c r="VF163" t="s">
        <v>2659</v>
      </c>
      <c r="VG163">
        <v>1</v>
      </c>
      <c r="VH163">
        <v>0</v>
      </c>
      <c r="VI163">
        <v>0</v>
      </c>
      <c r="VJ163">
        <v>0</v>
      </c>
      <c r="VK163">
        <v>0</v>
      </c>
      <c r="VL163">
        <v>0</v>
      </c>
      <c r="VM163">
        <v>1</v>
      </c>
      <c r="VN163">
        <v>1</v>
      </c>
      <c r="VO163">
        <v>0</v>
      </c>
      <c r="VP163">
        <v>0</v>
      </c>
      <c r="VQ163">
        <v>0</v>
      </c>
      <c r="VR163">
        <v>0</v>
      </c>
      <c r="VS163">
        <v>0</v>
      </c>
      <c r="VT163">
        <v>0</v>
      </c>
      <c r="VU163">
        <v>15</v>
      </c>
      <c r="VV163" t="s">
        <v>199</v>
      </c>
      <c r="VW163">
        <v>1</v>
      </c>
      <c r="VX163">
        <v>0</v>
      </c>
      <c r="VY163">
        <v>0</v>
      </c>
      <c r="VZ163">
        <v>0</v>
      </c>
      <c r="WA163">
        <v>0</v>
      </c>
      <c r="WB163">
        <v>0</v>
      </c>
      <c r="WC163">
        <v>0</v>
      </c>
      <c r="WD163">
        <v>0</v>
      </c>
      <c r="WF163" t="s">
        <v>2083</v>
      </c>
      <c r="WG163" t="s">
        <v>2339</v>
      </c>
      <c r="WH163">
        <v>1</v>
      </c>
      <c r="WI163">
        <v>1</v>
      </c>
      <c r="WJ163">
        <v>1</v>
      </c>
      <c r="WK163">
        <v>1</v>
      </c>
      <c r="WL163">
        <v>0</v>
      </c>
      <c r="WM163">
        <v>13500</v>
      </c>
      <c r="WN163">
        <v>75</v>
      </c>
      <c r="WO163" t="s">
        <v>2297</v>
      </c>
      <c r="WP163">
        <v>1</v>
      </c>
      <c r="WQ163">
        <v>0</v>
      </c>
      <c r="WR163">
        <v>0</v>
      </c>
      <c r="WS163">
        <v>0</v>
      </c>
      <c r="WT163">
        <v>0</v>
      </c>
      <c r="WU163">
        <v>0</v>
      </c>
      <c r="WV163">
        <v>0</v>
      </c>
      <c r="WW163">
        <v>0</v>
      </c>
      <c r="WY163" t="s">
        <v>2660</v>
      </c>
      <c r="WZ163">
        <v>0</v>
      </c>
      <c r="XA163">
        <v>0</v>
      </c>
      <c r="XB163">
        <v>0</v>
      </c>
      <c r="XC163">
        <v>0</v>
      </c>
      <c r="XD163">
        <v>0</v>
      </c>
      <c r="XE163">
        <v>0</v>
      </c>
      <c r="XF163">
        <v>1</v>
      </c>
      <c r="XG163">
        <v>0</v>
      </c>
      <c r="XH163">
        <v>1</v>
      </c>
      <c r="XI163">
        <v>0</v>
      </c>
      <c r="XJ163">
        <v>0</v>
      </c>
      <c r="XK163">
        <v>0</v>
      </c>
      <c r="XM163" t="s">
        <v>2113</v>
      </c>
      <c r="XN163" t="s">
        <v>2313</v>
      </c>
      <c r="XO163" t="s">
        <v>2661</v>
      </c>
      <c r="XP163">
        <v>1</v>
      </c>
      <c r="XQ163">
        <v>1</v>
      </c>
      <c r="XR163">
        <v>1</v>
      </c>
      <c r="XS163">
        <v>1</v>
      </c>
      <c r="XT163">
        <v>0</v>
      </c>
      <c r="XU163">
        <v>0</v>
      </c>
      <c r="XV163">
        <v>1</v>
      </c>
      <c r="XW163">
        <v>0</v>
      </c>
      <c r="XX163">
        <v>0</v>
      </c>
      <c r="XY163">
        <v>0</v>
      </c>
      <c r="XZ163">
        <v>0</v>
      </c>
      <c r="YA163">
        <v>0</v>
      </c>
      <c r="YC163" t="s">
        <v>2163</v>
      </c>
      <c r="YD163">
        <v>0</v>
      </c>
      <c r="YE163">
        <v>0</v>
      </c>
      <c r="YF163">
        <v>0</v>
      </c>
      <c r="YG163">
        <v>0</v>
      </c>
      <c r="YH163">
        <v>0</v>
      </c>
      <c r="YI163">
        <v>0</v>
      </c>
      <c r="YJ163">
        <v>0</v>
      </c>
      <c r="YK163">
        <v>0</v>
      </c>
      <c r="YL163">
        <v>0</v>
      </c>
      <c r="YM163">
        <v>0</v>
      </c>
      <c r="YN163">
        <v>0</v>
      </c>
      <c r="YO163">
        <v>1</v>
      </c>
      <c r="YP163">
        <v>0</v>
      </c>
      <c r="YQ163">
        <v>0</v>
      </c>
      <c r="YR163">
        <v>0</v>
      </c>
      <c r="YS163">
        <v>0</v>
      </c>
      <c r="YT163">
        <v>0</v>
      </c>
      <c r="YU163">
        <v>0</v>
      </c>
      <c r="YV163">
        <v>0</v>
      </c>
      <c r="YX163">
        <v>10000</v>
      </c>
      <c r="YY163" t="s">
        <v>2087</v>
      </c>
      <c r="YZ163">
        <v>0</v>
      </c>
      <c r="ZA163">
        <v>0</v>
      </c>
      <c r="ZB163">
        <v>0</v>
      </c>
      <c r="ZC163">
        <v>1</v>
      </c>
      <c r="ZD163">
        <v>0</v>
      </c>
      <c r="ZE163">
        <v>0</v>
      </c>
      <c r="ZF163">
        <v>0</v>
      </c>
      <c r="ZG163">
        <v>0</v>
      </c>
      <c r="ZH163">
        <v>0</v>
      </c>
      <c r="ZI163">
        <v>0</v>
      </c>
      <c r="ZJ163">
        <v>0</v>
      </c>
      <c r="ZK163">
        <v>0</v>
      </c>
      <c r="ZL163">
        <v>0</v>
      </c>
      <c r="ZM163">
        <v>1</v>
      </c>
      <c r="ZN163">
        <v>0</v>
      </c>
      <c r="ZO163">
        <v>0</v>
      </c>
      <c r="ZP163">
        <v>0</v>
      </c>
      <c r="ZR163" t="s">
        <v>2662</v>
      </c>
      <c r="ZS163">
        <v>0</v>
      </c>
      <c r="ZT163">
        <v>0</v>
      </c>
      <c r="ZU163">
        <v>1</v>
      </c>
      <c r="ZV163">
        <v>0</v>
      </c>
      <c r="ZW163">
        <v>1</v>
      </c>
      <c r="ZX163">
        <v>0</v>
      </c>
      <c r="ZY163">
        <v>1</v>
      </c>
      <c r="ZZ163">
        <v>0</v>
      </c>
      <c r="AAA163">
        <v>1</v>
      </c>
      <c r="AAB163">
        <v>1</v>
      </c>
      <c r="AAC163">
        <v>0</v>
      </c>
      <c r="AAD163">
        <v>0</v>
      </c>
      <c r="AAE163">
        <v>0</v>
      </c>
      <c r="AAG163">
        <v>50</v>
      </c>
      <c r="AAH163" t="s">
        <v>2301</v>
      </c>
      <c r="AAI163">
        <v>0</v>
      </c>
      <c r="AAJ163">
        <v>0</v>
      </c>
      <c r="AAK163">
        <v>0</v>
      </c>
      <c r="AAL163">
        <v>0</v>
      </c>
      <c r="AAM163">
        <v>0</v>
      </c>
      <c r="AAN163">
        <v>1</v>
      </c>
      <c r="AAO163">
        <v>0</v>
      </c>
      <c r="AAP163">
        <v>0</v>
      </c>
      <c r="AAQ163">
        <v>1</v>
      </c>
      <c r="AAR163">
        <v>0</v>
      </c>
      <c r="AAS163">
        <v>1</v>
      </c>
      <c r="AAT163">
        <v>0</v>
      </c>
      <c r="AAV163">
        <v>2</v>
      </c>
      <c r="AAW163" t="s">
        <v>2065</v>
      </c>
      <c r="AAX163">
        <v>0</v>
      </c>
      <c r="AAY163">
        <v>1</v>
      </c>
      <c r="AAZ163">
        <v>0</v>
      </c>
      <c r="ABA163">
        <v>0</v>
      </c>
      <c r="ABB163">
        <v>0</v>
      </c>
      <c r="ABC163">
        <v>0</v>
      </c>
      <c r="ABD163">
        <v>0</v>
      </c>
      <c r="ABE163">
        <v>0</v>
      </c>
      <c r="ABF163">
        <v>0</v>
      </c>
      <c r="ABH163" t="s">
        <v>1015</v>
      </c>
      <c r="ABI163">
        <v>55</v>
      </c>
      <c r="ABJ163">
        <v>50</v>
      </c>
      <c r="ABK163">
        <v>25</v>
      </c>
      <c r="ABL163" t="s">
        <v>2066</v>
      </c>
      <c r="ABM163">
        <v>0</v>
      </c>
      <c r="ABN163">
        <v>0</v>
      </c>
      <c r="ABO163">
        <v>1</v>
      </c>
      <c r="ABP163">
        <v>0</v>
      </c>
      <c r="ABQ163">
        <v>0</v>
      </c>
      <c r="ABR163">
        <v>0</v>
      </c>
      <c r="ABS163">
        <v>0</v>
      </c>
      <c r="ABT163">
        <v>0</v>
      </c>
      <c r="ABU163">
        <v>0</v>
      </c>
      <c r="ABV163">
        <v>0</v>
      </c>
      <c r="ABW163">
        <v>0</v>
      </c>
      <c r="ABX163">
        <v>0</v>
      </c>
      <c r="ABY163">
        <v>0</v>
      </c>
      <c r="ACA163" t="s">
        <v>2441</v>
      </c>
      <c r="ACB163">
        <v>1</v>
      </c>
      <c r="ACC163">
        <v>1</v>
      </c>
      <c r="ACD163">
        <v>1</v>
      </c>
      <c r="ACE163">
        <v>0</v>
      </c>
      <c r="ACF163">
        <v>0</v>
      </c>
      <c r="ACH163" t="s">
        <v>1018</v>
      </c>
      <c r="ADC163" t="s">
        <v>2663</v>
      </c>
      <c r="ADD163">
        <v>0</v>
      </c>
      <c r="ADE163">
        <v>0</v>
      </c>
      <c r="ADF163">
        <v>1</v>
      </c>
      <c r="ADG163">
        <v>1</v>
      </c>
      <c r="ADH163">
        <v>0</v>
      </c>
      <c r="ADI163">
        <v>1</v>
      </c>
      <c r="ADJ163">
        <v>0</v>
      </c>
      <c r="ADK163">
        <v>0</v>
      </c>
      <c r="ADL163">
        <v>0</v>
      </c>
      <c r="ADM163">
        <v>1</v>
      </c>
      <c r="ADN163">
        <v>0</v>
      </c>
      <c r="ADO163">
        <v>0</v>
      </c>
      <c r="ADP163">
        <v>0</v>
      </c>
      <c r="ADQ163">
        <v>0</v>
      </c>
      <c r="ADS163" t="s">
        <v>48</v>
      </c>
      <c r="ADT163" t="s">
        <v>2069</v>
      </c>
      <c r="ADU163" t="s">
        <v>2069</v>
      </c>
      <c r="ADV163" t="s">
        <v>2069</v>
      </c>
      <c r="ADW163" t="s">
        <v>2069</v>
      </c>
      <c r="ADX163" t="s">
        <v>2069</v>
      </c>
      <c r="ADY163" t="s">
        <v>2069</v>
      </c>
      <c r="ADZ163" t="s">
        <v>2069</v>
      </c>
      <c r="AEA163" t="s">
        <v>2069</v>
      </c>
      <c r="AEB163" t="s">
        <v>2069</v>
      </c>
      <c r="AEC163" t="s">
        <v>2069</v>
      </c>
      <c r="AED163" t="s">
        <v>2069</v>
      </c>
      <c r="AEE163" t="s">
        <v>2069</v>
      </c>
      <c r="AEF163" t="s">
        <v>2069</v>
      </c>
      <c r="AEG163" t="s">
        <v>2069</v>
      </c>
      <c r="AEH163" t="s">
        <v>2069</v>
      </c>
      <c r="AEI163" t="s">
        <v>2069</v>
      </c>
      <c r="AEJ163" t="s">
        <v>199</v>
      </c>
      <c r="AEK163" t="s">
        <v>1015</v>
      </c>
      <c r="AFB163" t="s">
        <v>2108</v>
      </c>
      <c r="AFC163" t="s">
        <v>2058</v>
      </c>
      <c r="AFD163" t="s">
        <v>2664</v>
      </c>
      <c r="AFE163">
        <v>0</v>
      </c>
      <c r="AFF163">
        <v>0</v>
      </c>
      <c r="AFG163">
        <v>1</v>
      </c>
      <c r="AFH163">
        <v>0</v>
      </c>
      <c r="AFI163">
        <v>0</v>
      </c>
      <c r="AFJ163">
        <v>0</v>
      </c>
      <c r="AFK163">
        <v>0</v>
      </c>
      <c r="AFL163">
        <v>0</v>
      </c>
      <c r="AFM163">
        <v>0</v>
      </c>
      <c r="AFN163">
        <v>0</v>
      </c>
      <c r="AFO163">
        <v>0</v>
      </c>
      <c r="AFP163">
        <v>0</v>
      </c>
      <c r="AFQ163">
        <v>0</v>
      </c>
      <c r="AFR163">
        <v>0</v>
      </c>
      <c r="AFS163">
        <v>0</v>
      </c>
      <c r="AFT163">
        <v>0</v>
      </c>
      <c r="AFU163">
        <v>0</v>
      </c>
      <c r="AFV163">
        <v>0</v>
      </c>
      <c r="AFW163">
        <v>0</v>
      </c>
      <c r="AFX163">
        <v>0</v>
      </c>
      <c r="AFY163">
        <v>0</v>
      </c>
      <c r="AFZ163">
        <v>0</v>
      </c>
      <c r="AGA163">
        <v>0</v>
      </c>
      <c r="AGB163">
        <v>0</v>
      </c>
      <c r="AGC163">
        <v>0</v>
      </c>
      <c r="AGD163">
        <v>0</v>
      </c>
      <c r="AGE163">
        <v>0</v>
      </c>
      <c r="AGF163">
        <v>0</v>
      </c>
      <c r="AGG163">
        <v>0</v>
      </c>
      <c r="AGH163">
        <v>0</v>
      </c>
      <c r="AGJ163">
        <v>7412</v>
      </c>
      <c r="AGK163">
        <v>7575</v>
      </c>
      <c r="AGL163">
        <v>428</v>
      </c>
      <c r="AGM163">
        <v>968</v>
      </c>
      <c r="AGN163" t="s">
        <v>1015</v>
      </c>
      <c r="AGO163">
        <v>350</v>
      </c>
      <c r="AGP163">
        <v>300</v>
      </c>
      <c r="AGQ163" t="s">
        <v>1015</v>
      </c>
      <c r="AGR163">
        <v>55</v>
      </c>
      <c r="AGS163" t="s">
        <v>2058</v>
      </c>
      <c r="AGT163" t="s">
        <v>2058</v>
      </c>
      <c r="AGU163" t="s">
        <v>2157</v>
      </c>
      <c r="AGV163">
        <v>0</v>
      </c>
      <c r="AGW163">
        <v>0</v>
      </c>
      <c r="AGX163">
        <v>0</v>
      </c>
      <c r="AGY163">
        <v>0</v>
      </c>
      <c r="AGZ163">
        <v>0</v>
      </c>
      <c r="AHA163">
        <v>0</v>
      </c>
      <c r="AHB163">
        <v>0</v>
      </c>
      <c r="AHC163">
        <v>0</v>
      </c>
      <c r="AHD163">
        <v>1</v>
      </c>
      <c r="AHE163">
        <v>0</v>
      </c>
      <c r="AHP163" t="s">
        <v>2075</v>
      </c>
      <c r="AHQ163">
        <v>1</v>
      </c>
      <c r="AHR163">
        <v>0</v>
      </c>
      <c r="AHS163">
        <v>0</v>
      </c>
      <c r="AHT163">
        <v>0</v>
      </c>
      <c r="AHU163">
        <v>0</v>
      </c>
      <c r="AHV163">
        <v>0</v>
      </c>
      <c r="AHW163">
        <v>0</v>
      </c>
      <c r="AHX163">
        <v>0</v>
      </c>
      <c r="AHY163">
        <v>0</v>
      </c>
      <c r="AHZ163">
        <v>0</v>
      </c>
      <c r="AIA163" t="s">
        <v>2076</v>
      </c>
      <c r="AIB163">
        <v>1</v>
      </c>
      <c r="AIC163">
        <v>0</v>
      </c>
      <c r="AID163">
        <v>0</v>
      </c>
      <c r="AIE163">
        <v>0</v>
      </c>
      <c r="AIF163">
        <v>0</v>
      </c>
      <c r="AIG163">
        <v>0</v>
      </c>
      <c r="AIH163">
        <v>0</v>
      </c>
      <c r="AII163" t="s">
        <v>2093</v>
      </c>
      <c r="AIJ163">
        <v>0</v>
      </c>
      <c r="AIK163">
        <v>1</v>
      </c>
      <c r="AIL163">
        <v>0</v>
      </c>
      <c r="AIM163">
        <v>0</v>
      </c>
      <c r="AIN163">
        <v>0</v>
      </c>
      <c r="AIO163">
        <v>0</v>
      </c>
      <c r="AIP163">
        <v>0</v>
      </c>
      <c r="AIQ163">
        <v>0</v>
      </c>
      <c r="AIR163">
        <v>0</v>
      </c>
      <c r="AIS163">
        <v>0</v>
      </c>
      <c r="AIU163" t="s">
        <v>2978</v>
      </c>
      <c r="AIV163">
        <v>1</v>
      </c>
      <c r="AIW163">
        <v>0</v>
      </c>
      <c r="AIX163">
        <v>0</v>
      </c>
      <c r="AIY163">
        <v>0</v>
      </c>
      <c r="AIZ163">
        <v>0</v>
      </c>
      <c r="AJA163">
        <v>0</v>
      </c>
      <c r="AJB163">
        <v>0</v>
      </c>
      <c r="AJC163">
        <v>0</v>
      </c>
      <c r="AJD163">
        <v>0</v>
      </c>
      <c r="AJF163" t="s">
        <v>1015</v>
      </c>
      <c r="AJG163">
        <v>20</v>
      </c>
      <c r="AJH163">
        <v>70</v>
      </c>
      <c r="AJI163">
        <v>50</v>
      </c>
      <c r="AJJ163">
        <v>60</v>
      </c>
      <c r="AJK163" t="s">
        <v>4192</v>
      </c>
      <c r="AJL163">
        <v>1</v>
      </c>
      <c r="AJM163">
        <v>1</v>
      </c>
      <c r="AJN163">
        <v>0</v>
      </c>
      <c r="AJO163">
        <v>0</v>
      </c>
      <c r="AJP163">
        <v>0</v>
      </c>
      <c r="AJQ163">
        <v>1</v>
      </c>
      <c r="AJR163">
        <v>0</v>
      </c>
      <c r="AJS163">
        <v>0</v>
      </c>
      <c r="AJT163">
        <v>1</v>
      </c>
      <c r="AJU163">
        <v>0</v>
      </c>
      <c r="AJV163">
        <v>1</v>
      </c>
      <c r="AJW163">
        <v>0</v>
      </c>
      <c r="AJX163">
        <v>0</v>
      </c>
      <c r="AJY163">
        <v>1</v>
      </c>
      <c r="AJZ163">
        <v>0</v>
      </c>
      <c r="AKA163">
        <v>6</v>
      </c>
      <c r="AKB163">
        <v>9355</v>
      </c>
      <c r="AKF163">
        <v>14020</v>
      </c>
      <c r="AKI163">
        <v>800</v>
      </c>
      <c r="AKK163">
        <v>13500</v>
      </c>
      <c r="AKN163">
        <v>400</v>
      </c>
      <c r="AKP163">
        <v>8</v>
      </c>
      <c r="AKQ163">
        <v>6342</v>
      </c>
      <c r="AKR163">
        <v>2000</v>
      </c>
      <c r="AKS163">
        <v>2000</v>
      </c>
      <c r="AKT163">
        <v>2100</v>
      </c>
      <c r="AKU163">
        <v>1000</v>
      </c>
      <c r="AKV163">
        <v>1000</v>
      </c>
      <c r="AKW163">
        <v>1000</v>
      </c>
      <c r="AKX163">
        <v>1200</v>
      </c>
      <c r="AKY163">
        <v>800</v>
      </c>
      <c r="AKZ163">
        <v>550</v>
      </c>
      <c r="ALA163">
        <v>1500</v>
      </c>
      <c r="ALB163">
        <v>1100</v>
      </c>
      <c r="ALC163">
        <v>1000</v>
      </c>
      <c r="ALD163">
        <v>800</v>
      </c>
      <c r="ALE163" t="s">
        <v>3768</v>
      </c>
      <c r="ALF163">
        <v>0</v>
      </c>
      <c r="ALG163">
        <v>0</v>
      </c>
      <c r="ALH163">
        <v>0</v>
      </c>
      <c r="ALI163">
        <v>0</v>
      </c>
      <c r="ALJ163">
        <v>0</v>
      </c>
      <c r="ALK163">
        <v>0</v>
      </c>
      <c r="ALL163">
        <v>1</v>
      </c>
      <c r="ALM163">
        <v>0</v>
      </c>
      <c r="ALN163">
        <v>0</v>
      </c>
      <c r="ALO163" t="s">
        <v>3482</v>
      </c>
      <c r="ALP163">
        <v>1</v>
      </c>
      <c r="ALQ163">
        <v>0</v>
      </c>
      <c r="ALR163">
        <v>0</v>
      </c>
      <c r="ALS163">
        <v>0</v>
      </c>
      <c r="ALT163">
        <v>0</v>
      </c>
      <c r="ALU163" t="s">
        <v>3412</v>
      </c>
      <c r="ALV163">
        <v>0</v>
      </c>
      <c r="ALW163">
        <v>1</v>
      </c>
      <c r="ALX163">
        <v>0</v>
      </c>
      <c r="ALY163">
        <v>0</v>
      </c>
      <c r="ALZ163" t="s">
        <v>3411</v>
      </c>
      <c r="AMA163">
        <v>0</v>
      </c>
      <c r="AMB163">
        <v>0</v>
      </c>
      <c r="AMC163">
        <v>0</v>
      </c>
      <c r="AMD163">
        <v>0</v>
      </c>
      <c r="AME163">
        <v>0</v>
      </c>
      <c r="AMF163">
        <v>0</v>
      </c>
      <c r="AMG163">
        <v>0</v>
      </c>
      <c r="AMH163">
        <v>0</v>
      </c>
      <c r="AMI163">
        <v>0</v>
      </c>
      <c r="AMJ163">
        <v>0</v>
      </c>
      <c r="AMK163">
        <v>1</v>
      </c>
      <c r="AML163" t="s">
        <v>3422</v>
      </c>
      <c r="AMM163">
        <v>0</v>
      </c>
      <c r="AMN163">
        <v>1</v>
      </c>
      <c r="AMO163">
        <v>0</v>
      </c>
      <c r="AMP163">
        <v>1</v>
      </c>
      <c r="AMQ163">
        <v>0</v>
      </c>
      <c r="AMR163" t="s">
        <v>3885</v>
      </c>
      <c r="AMS163">
        <v>0</v>
      </c>
      <c r="AMT163">
        <v>0</v>
      </c>
      <c r="AMU163">
        <v>0</v>
      </c>
      <c r="AMV163">
        <v>1</v>
      </c>
      <c r="AMW163">
        <v>0</v>
      </c>
      <c r="AMX163">
        <v>1</v>
      </c>
      <c r="AMY163">
        <v>0</v>
      </c>
      <c r="AMZ163" t="s">
        <v>4004</v>
      </c>
      <c r="ANA163">
        <v>0</v>
      </c>
      <c r="ANB163">
        <v>0</v>
      </c>
      <c r="ANC163">
        <v>0</v>
      </c>
      <c r="AND163">
        <v>0</v>
      </c>
      <c r="ANE163">
        <v>0</v>
      </c>
      <c r="ANF163">
        <v>1</v>
      </c>
      <c r="ANG163">
        <v>1</v>
      </c>
      <c r="ANH163">
        <v>0</v>
      </c>
      <c r="ANI163">
        <v>0</v>
      </c>
      <c r="ANJ163" t="s">
        <v>3643</v>
      </c>
      <c r="ANK163">
        <v>0</v>
      </c>
      <c r="ANL163">
        <v>0</v>
      </c>
      <c r="ANM163">
        <v>1</v>
      </c>
      <c r="ANN163">
        <v>0</v>
      </c>
      <c r="ANO163">
        <v>0</v>
      </c>
      <c r="ANP163">
        <v>0</v>
      </c>
      <c r="ANQ163">
        <v>1</v>
      </c>
      <c r="ANR163">
        <v>0</v>
      </c>
      <c r="ANS163">
        <v>0</v>
      </c>
      <c r="ANT163" t="s">
        <v>3658</v>
      </c>
      <c r="ANU163">
        <v>0</v>
      </c>
      <c r="ANV163">
        <v>0</v>
      </c>
      <c r="ANW163">
        <v>0</v>
      </c>
      <c r="ANX163">
        <v>0</v>
      </c>
      <c r="ANY163">
        <v>0</v>
      </c>
      <c r="ANZ163">
        <v>0</v>
      </c>
      <c r="AOA163">
        <v>1</v>
      </c>
      <c r="AOB163">
        <v>0</v>
      </c>
      <c r="AOC163">
        <v>0</v>
      </c>
      <c r="AOD163" t="s">
        <v>3675</v>
      </c>
      <c r="AOE163">
        <v>0</v>
      </c>
      <c r="AOF163">
        <v>0</v>
      </c>
      <c r="AOG163">
        <v>1</v>
      </c>
      <c r="AOH163">
        <v>0</v>
      </c>
      <c r="AOI163">
        <v>0</v>
      </c>
      <c r="AOJ163">
        <v>0</v>
      </c>
      <c r="AOK163" t="s">
        <v>3559</v>
      </c>
      <c r="AOL163">
        <v>0</v>
      </c>
      <c r="AOM163">
        <v>0</v>
      </c>
      <c r="AON163">
        <v>0</v>
      </c>
      <c r="AOO163">
        <v>1</v>
      </c>
      <c r="AOP163">
        <v>0</v>
      </c>
      <c r="AOQ163">
        <v>1</v>
      </c>
      <c r="AOR163">
        <v>0</v>
      </c>
      <c r="AOS163" t="s">
        <v>3428</v>
      </c>
      <c r="AOT163">
        <v>0</v>
      </c>
      <c r="AOU163">
        <v>1</v>
      </c>
      <c r="AOV163">
        <v>1</v>
      </c>
      <c r="AOW163">
        <v>0</v>
      </c>
      <c r="AOX163">
        <v>1</v>
      </c>
      <c r="AOY163">
        <v>0</v>
      </c>
      <c r="AOZ163" t="s">
        <v>3464</v>
      </c>
      <c r="APA163">
        <v>0</v>
      </c>
      <c r="APB163">
        <v>1</v>
      </c>
      <c r="APC163">
        <v>0</v>
      </c>
      <c r="APD163">
        <v>0</v>
      </c>
      <c r="APE163">
        <v>0</v>
      </c>
      <c r="APF163">
        <v>0</v>
      </c>
      <c r="APG163" t="s">
        <v>3676</v>
      </c>
      <c r="APH163">
        <v>0</v>
      </c>
      <c r="API163">
        <v>0</v>
      </c>
      <c r="APJ163">
        <v>0</v>
      </c>
      <c r="APK163">
        <v>0</v>
      </c>
      <c r="APL163">
        <v>1</v>
      </c>
      <c r="APM163">
        <v>0</v>
      </c>
      <c r="APN163">
        <v>0</v>
      </c>
      <c r="APO163" t="s">
        <v>1015</v>
      </c>
      <c r="APP163" t="s">
        <v>1015</v>
      </c>
      <c r="APQ163" t="s">
        <v>1018</v>
      </c>
      <c r="APR163" t="s">
        <v>1015</v>
      </c>
      <c r="APS163" t="s">
        <v>1018</v>
      </c>
      <c r="APT163" t="s">
        <v>1015</v>
      </c>
      <c r="APU163" t="s">
        <v>1015</v>
      </c>
      <c r="APV163" t="s">
        <v>1015</v>
      </c>
      <c r="APW163" t="s">
        <v>1015</v>
      </c>
      <c r="APX163" t="s">
        <v>1015</v>
      </c>
      <c r="APY163" t="s">
        <v>1015</v>
      </c>
      <c r="APZ163" t="s">
        <v>1018</v>
      </c>
      <c r="AQA163" t="s">
        <v>1018</v>
      </c>
      <c r="AQB163" t="s">
        <v>1015</v>
      </c>
      <c r="AQC163" t="s">
        <v>1015</v>
      </c>
      <c r="AQD163" t="s">
        <v>2960</v>
      </c>
      <c r="AQE163">
        <v>0</v>
      </c>
      <c r="AQF163">
        <v>0</v>
      </c>
      <c r="AQG163">
        <v>1</v>
      </c>
      <c r="AQH163">
        <v>0</v>
      </c>
      <c r="AQI163" t="s">
        <v>2960</v>
      </c>
      <c r="AQJ163">
        <v>0</v>
      </c>
      <c r="AQK163">
        <v>0</v>
      </c>
      <c r="AQL163">
        <v>1</v>
      </c>
      <c r="AQM163">
        <v>0</v>
      </c>
      <c r="AQS163" t="s">
        <v>2960</v>
      </c>
      <c r="AQT163">
        <v>0</v>
      </c>
      <c r="AQU163">
        <v>0</v>
      </c>
      <c r="AQV163">
        <v>1</v>
      </c>
      <c r="AQW163">
        <v>0</v>
      </c>
      <c r="ARC163" t="s">
        <v>2972</v>
      </c>
      <c r="ARD163">
        <v>1</v>
      </c>
      <c r="ARE163">
        <v>0</v>
      </c>
      <c r="ARF163">
        <v>1</v>
      </c>
      <c r="ARG163">
        <v>0</v>
      </c>
      <c r="ARH163" t="s">
        <v>2972</v>
      </c>
      <c r="ARI163">
        <v>1</v>
      </c>
      <c r="ARJ163">
        <v>0</v>
      </c>
      <c r="ARK163">
        <v>1</v>
      </c>
      <c r="ARL163">
        <v>0</v>
      </c>
      <c r="ARM163" t="s">
        <v>2972</v>
      </c>
      <c r="ARN163">
        <v>1</v>
      </c>
      <c r="ARO163">
        <v>0</v>
      </c>
      <c r="ARP163">
        <v>1</v>
      </c>
      <c r="ARQ163">
        <v>0</v>
      </c>
      <c r="ARR163" t="s">
        <v>2972</v>
      </c>
      <c r="ARS163">
        <v>1</v>
      </c>
      <c r="ART163">
        <v>0</v>
      </c>
      <c r="ARU163">
        <v>1</v>
      </c>
      <c r="ARV163">
        <v>0</v>
      </c>
      <c r="ARW163" t="s">
        <v>2960</v>
      </c>
      <c r="ARX163">
        <v>0</v>
      </c>
      <c r="ARY163">
        <v>0</v>
      </c>
      <c r="ARZ163">
        <v>1</v>
      </c>
      <c r="ASA163">
        <v>0</v>
      </c>
      <c r="ASB163" t="s">
        <v>2965</v>
      </c>
      <c r="ASC163">
        <v>1</v>
      </c>
      <c r="ASD163">
        <v>0</v>
      </c>
      <c r="ASE163">
        <v>0</v>
      </c>
      <c r="ASF163">
        <v>0</v>
      </c>
      <c r="ASQ163" t="s">
        <v>2960</v>
      </c>
      <c r="ASR163">
        <v>0</v>
      </c>
      <c r="ASS163">
        <v>0</v>
      </c>
      <c r="AST163">
        <v>1</v>
      </c>
      <c r="ASU163">
        <v>0</v>
      </c>
      <c r="ASV163" t="s">
        <v>2960</v>
      </c>
      <c r="ASW163">
        <v>0</v>
      </c>
      <c r="ASX163">
        <v>0</v>
      </c>
      <c r="ASY163">
        <v>1</v>
      </c>
      <c r="ASZ163">
        <v>0</v>
      </c>
      <c r="ATA163" t="s">
        <v>285</v>
      </c>
      <c r="ATC163" t="s">
        <v>2982</v>
      </c>
      <c r="ATG163" t="s">
        <v>3028</v>
      </c>
      <c r="ATM163" t="s">
        <v>285</v>
      </c>
      <c r="ATO163" t="s">
        <v>3030</v>
      </c>
      <c r="ATP163" t="s">
        <v>3031</v>
      </c>
      <c r="ATQ163" t="s">
        <v>3027</v>
      </c>
      <c r="ATS163" t="s">
        <v>3029</v>
      </c>
      <c r="AUA163" t="s">
        <v>285</v>
      </c>
      <c r="AUC163" t="s">
        <v>285</v>
      </c>
      <c r="AUE163" t="s">
        <v>2970</v>
      </c>
      <c r="AUF163" t="s">
        <v>2959</v>
      </c>
      <c r="AUH163" t="s">
        <v>2967</v>
      </c>
      <c r="AUJ163" t="s">
        <v>2964</v>
      </c>
      <c r="AUK163" t="s">
        <v>2967</v>
      </c>
      <c r="AUL163" t="s">
        <v>2964</v>
      </c>
      <c r="AUM163" t="s">
        <v>2967</v>
      </c>
      <c r="AUN163" t="s">
        <v>2970</v>
      </c>
      <c r="AUO163" t="s">
        <v>2959</v>
      </c>
      <c r="AUR163" t="s">
        <v>2967</v>
      </c>
      <c r="AUS163" t="s">
        <v>2967</v>
      </c>
      <c r="AUT163" t="s">
        <v>2969</v>
      </c>
      <c r="AUU163" t="s">
        <v>2968</v>
      </c>
      <c r="AUV163" t="s">
        <v>2969</v>
      </c>
      <c r="AUW163" t="s">
        <v>2969</v>
      </c>
      <c r="AUX163" t="s">
        <v>2968</v>
      </c>
      <c r="AUY163" t="s">
        <v>2968</v>
      </c>
      <c r="AUZ163" t="s">
        <v>33</v>
      </c>
      <c r="AVA163" t="s">
        <v>2963</v>
      </c>
      <c r="AVB163" t="s">
        <v>2968</v>
      </c>
      <c r="AVC163" t="s">
        <v>2963</v>
      </c>
      <c r="AVD163" t="s">
        <v>2969</v>
      </c>
      <c r="AVE163" t="s">
        <v>33</v>
      </c>
      <c r="AVF163" t="s">
        <v>2969</v>
      </c>
      <c r="AVG163" t="s">
        <v>2969</v>
      </c>
      <c r="AVH163" t="s">
        <v>2963</v>
      </c>
      <c r="AVI163" t="s">
        <v>3085</v>
      </c>
      <c r="AVJ163">
        <v>0</v>
      </c>
      <c r="AVK163">
        <v>0</v>
      </c>
      <c r="AVL163">
        <v>0</v>
      </c>
      <c r="AVM163">
        <v>0</v>
      </c>
      <c r="AVN163">
        <v>0</v>
      </c>
      <c r="AVO163">
        <v>0</v>
      </c>
      <c r="AVP163">
        <v>0</v>
      </c>
      <c r="AVQ163">
        <v>1</v>
      </c>
      <c r="AVR163">
        <v>0</v>
      </c>
      <c r="AVS163">
        <v>0</v>
      </c>
      <c r="AVU163" t="s">
        <v>1018</v>
      </c>
    </row>
    <row r="164" spans="1:1298" x14ac:dyDescent="0.3">
      <c r="A164" t="s">
        <v>642</v>
      </c>
      <c r="B164" t="s">
        <v>3735</v>
      </c>
      <c r="C164">
        <v>0</v>
      </c>
      <c r="D164">
        <v>1</v>
      </c>
      <c r="E164">
        <v>1</v>
      </c>
      <c r="F164">
        <v>1</v>
      </c>
      <c r="G164">
        <v>0</v>
      </c>
      <c r="H164">
        <v>0</v>
      </c>
      <c r="I164">
        <v>0</v>
      </c>
      <c r="J164">
        <v>0</v>
      </c>
      <c r="L164" t="s">
        <v>605</v>
      </c>
      <c r="M164" t="s">
        <v>3723</v>
      </c>
      <c r="N164" t="s">
        <v>606</v>
      </c>
      <c r="O164" t="s">
        <v>3724</v>
      </c>
      <c r="P164" t="s">
        <v>607</v>
      </c>
      <c r="Q164" t="s">
        <v>3725</v>
      </c>
      <c r="R164" t="s">
        <v>608</v>
      </c>
      <c r="S164" t="s">
        <v>3726</v>
      </c>
      <c r="T164" t="s">
        <v>643</v>
      </c>
      <c r="U164" t="s">
        <v>3745</v>
      </c>
      <c r="V164" t="s">
        <v>56</v>
      </c>
      <c r="W164" t="s">
        <v>256</v>
      </c>
      <c r="Z164" t="s">
        <v>29</v>
      </c>
      <c r="AA164" t="s">
        <v>30</v>
      </c>
      <c r="AB164" t="s">
        <v>52</v>
      </c>
      <c r="AC164" t="s">
        <v>40</v>
      </c>
      <c r="AD164" t="s">
        <v>47</v>
      </c>
      <c r="AE164" t="s">
        <v>48</v>
      </c>
      <c r="AG164" t="s">
        <v>34</v>
      </c>
      <c r="AH164" t="s">
        <v>1015</v>
      </c>
      <c r="AI164" t="s">
        <v>1019</v>
      </c>
      <c r="AJ164">
        <v>1</v>
      </c>
      <c r="AK164" t="s">
        <v>1020</v>
      </c>
      <c r="AL164">
        <v>1</v>
      </c>
      <c r="AM164">
        <v>1</v>
      </c>
      <c r="AN164">
        <v>2</v>
      </c>
      <c r="AO164" t="s">
        <v>1020</v>
      </c>
      <c r="AP164">
        <v>2</v>
      </c>
      <c r="AQ164" t="s">
        <v>1020</v>
      </c>
      <c r="AR164">
        <v>2</v>
      </c>
      <c r="AS164" t="s">
        <v>1023</v>
      </c>
      <c r="AT164">
        <v>1</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O164" t="s">
        <v>1015</v>
      </c>
      <c r="BP164">
        <v>2</v>
      </c>
      <c r="BQ164">
        <v>6</v>
      </c>
      <c r="BR164">
        <v>8</v>
      </c>
      <c r="EI164" t="s">
        <v>1015</v>
      </c>
      <c r="ES164" t="s">
        <v>1014</v>
      </c>
      <c r="ET164">
        <v>0</v>
      </c>
      <c r="EU164">
        <v>1</v>
      </c>
      <c r="EV164">
        <v>0</v>
      </c>
      <c r="EW164">
        <v>0</v>
      </c>
      <c r="EX164">
        <v>0</v>
      </c>
      <c r="EY164">
        <v>0</v>
      </c>
      <c r="EZ164">
        <v>0</v>
      </c>
      <c r="FA164">
        <v>0</v>
      </c>
      <c r="FB164">
        <v>0</v>
      </c>
      <c r="FC164" t="s">
        <v>1015</v>
      </c>
      <c r="FL164" t="s">
        <v>1015</v>
      </c>
      <c r="FM164" t="s">
        <v>1148</v>
      </c>
      <c r="FN164">
        <v>1</v>
      </c>
      <c r="FO164">
        <v>0</v>
      </c>
      <c r="FP164">
        <v>0</v>
      </c>
      <c r="FQ164">
        <v>0</v>
      </c>
      <c r="FR164">
        <v>0</v>
      </c>
      <c r="FS164" t="s">
        <v>1015</v>
      </c>
      <c r="FT164" t="s">
        <v>3540</v>
      </c>
      <c r="FU164">
        <v>0</v>
      </c>
      <c r="FV164">
        <v>0</v>
      </c>
      <c r="FW164">
        <v>1</v>
      </c>
      <c r="FX164">
        <v>0</v>
      </c>
      <c r="FY164">
        <v>0</v>
      </c>
      <c r="FZ164">
        <v>0</v>
      </c>
      <c r="GA164" t="s">
        <v>1149</v>
      </c>
      <c r="GB164">
        <v>0</v>
      </c>
      <c r="GC164">
        <v>1</v>
      </c>
      <c r="GD164">
        <v>0</v>
      </c>
      <c r="GE164">
        <v>0</v>
      </c>
      <c r="GF164">
        <v>1</v>
      </c>
      <c r="GG164">
        <v>1</v>
      </c>
      <c r="GH164">
        <v>0</v>
      </c>
      <c r="GI164">
        <v>0</v>
      </c>
      <c r="GJ164">
        <v>0</v>
      </c>
      <c r="GK164">
        <v>0</v>
      </c>
      <c r="GL164">
        <v>0</v>
      </c>
      <c r="GM164">
        <v>0</v>
      </c>
      <c r="GN164">
        <v>0</v>
      </c>
      <c r="GO164">
        <v>0</v>
      </c>
      <c r="GP164">
        <v>0</v>
      </c>
      <c r="GQ164">
        <v>0</v>
      </c>
      <c r="GR164">
        <v>0</v>
      </c>
      <c r="GS164">
        <v>0</v>
      </c>
      <c r="GU164" t="s">
        <v>1015</v>
      </c>
      <c r="GV164">
        <v>15</v>
      </c>
      <c r="GW164">
        <v>0</v>
      </c>
      <c r="GX164" t="s">
        <v>1018</v>
      </c>
      <c r="GY164" t="s">
        <v>1015</v>
      </c>
      <c r="GZ164">
        <v>0</v>
      </c>
      <c r="HA164" t="s">
        <v>3407</v>
      </c>
      <c r="HB164">
        <v>0</v>
      </c>
      <c r="HC164">
        <v>0</v>
      </c>
      <c r="HD164">
        <v>0</v>
      </c>
      <c r="HE164">
        <v>0</v>
      </c>
      <c r="HF164">
        <v>0</v>
      </c>
      <c r="HG164">
        <v>0</v>
      </c>
      <c r="HH164">
        <v>0</v>
      </c>
      <c r="HI164">
        <v>0</v>
      </c>
      <c r="HJ164">
        <v>0</v>
      </c>
      <c r="HK164">
        <v>0</v>
      </c>
      <c r="HL164">
        <v>0</v>
      </c>
      <c r="HM164">
        <v>0</v>
      </c>
      <c r="HN164">
        <v>0</v>
      </c>
      <c r="HO164">
        <v>0</v>
      </c>
      <c r="HP164">
        <v>0</v>
      </c>
      <c r="HQ164">
        <v>1</v>
      </c>
      <c r="HR164">
        <v>0</v>
      </c>
      <c r="HT164" t="s">
        <v>3408</v>
      </c>
      <c r="IF164" t="s">
        <v>1018</v>
      </c>
      <c r="IO164" t="s">
        <v>1350</v>
      </c>
      <c r="IP164">
        <v>0</v>
      </c>
      <c r="IQ164">
        <v>0</v>
      </c>
      <c r="IR164">
        <v>0</v>
      </c>
      <c r="IS164">
        <v>0</v>
      </c>
      <c r="IT164">
        <v>0</v>
      </c>
      <c r="IU164">
        <v>0</v>
      </c>
      <c r="IV164">
        <v>0</v>
      </c>
      <c r="IW164">
        <v>0</v>
      </c>
      <c r="IX164">
        <v>1</v>
      </c>
      <c r="IY164">
        <v>0</v>
      </c>
      <c r="IZ164">
        <v>0</v>
      </c>
      <c r="JA164">
        <v>0</v>
      </c>
      <c r="JB164">
        <v>0</v>
      </c>
      <c r="JC164">
        <v>0</v>
      </c>
      <c r="JD164">
        <v>0</v>
      </c>
      <c r="JF164" t="s">
        <v>33</v>
      </c>
      <c r="JG164">
        <v>0</v>
      </c>
      <c r="JH164">
        <v>0</v>
      </c>
      <c r="JI164">
        <v>0</v>
      </c>
      <c r="JJ164">
        <v>0</v>
      </c>
      <c r="JK164">
        <v>0</v>
      </c>
      <c r="JL164">
        <v>1</v>
      </c>
      <c r="JM164">
        <v>0</v>
      </c>
      <c r="JN164">
        <v>0</v>
      </c>
      <c r="KS164" t="s">
        <v>33</v>
      </c>
      <c r="KT164">
        <v>0</v>
      </c>
      <c r="KU164">
        <v>0</v>
      </c>
      <c r="KV164">
        <v>0</v>
      </c>
      <c r="KW164">
        <v>0</v>
      </c>
      <c r="KX164">
        <v>0</v>
      </c>
      <c r="KY164">
        <v>0</v>
      </c>
      <c r="KZ164">
        <v>0</v>
      </c>
      <c r="LA164">
        <v>1</v>
      </c>
      <c r="LB164">
        <v>0</v>
      </c>
      <c r="LD164" t="s">
        <v>1293</v>
      </c>
      <c r="LE164">
        <v>0</v>
      </c>
      <c r="LF164">
        <v>0</v>
      </c>
      <c r="LG164">
        <v>0</v>
      </c>
      <c r="LH164">
        <v>0</v>
      </c>
      <c r="LI164">
        <v>0</v>
      </c>
      <c r="LJ164">
        <v>1</v>
      </c>
      <c r="LK164">
        <v>0</v>
      </c>
      <c r="LL164">
        <v>0</v>
      </c>
      <c r="LN164">
        <v>453</v>
      </c>
      <c r="LO164">
        <v>213</v>
      </c>
      <c r="LP164">
        <v>227</v>
      </c>
      <c r="LQ164">
        <v>440</v>
      </c>
      <c r="LR164">
        <v>412</v>
      </c>
      <c r="LS164">
        <v>340</v>
      </c>
      <c r="LT164">
        <v>752</v>
      </c>
      <c r="LU164">
        <v>483</v>
      </c>
      <c r="LV164">
        <v>493</v>
      </c>
      <c r="LW164">
        <v>976</v>
      </c>
      <c r="LX164">
        <v>39</v>
      </c>
      <c r="LY164">
        <v>37</v>
      </c>
      <c r="LZ164">
        <v>76</v>
      </c>
      <c r="MA164">
        <v>2244</v>
      </c>
      <c r="MB164">
        <v>324</v>
      </c>
      <c r="MC164">
        <v>1591</v>
      </c>
      <c r="MD164" t="s">
        <v>1520</v>
      </c>
      <c r="ME164">
        <v>0</v>
      </c>
      <c r="MF164">
        <v>0</v>
      </c>
      <c r="MG164">
        <v>1</v>
      </c>
      <c r="MH164">
        <v>0</v>
      </c>
      <c r="MI164">
        <v>0</v>
      </c>
      <c r="MR164" t="s">
        <v>1015</v>
      </c>
      <c r="MS164">
        <v>129</v>
      </c>
      <c r="MT164" t="s">
        <v>1015</v>
      </c>
      <c r="MU164">
        <v>653</v>
      </c>
      <c r="MV164" t="s">
        <v>3746</v>
      </c>
      <c r="MW164">
        <v>0</v>
      </c>
      <c r="MX164">
        <v>1</v>
      </c>
      <c r="MY164">
        <v>0</v>
      </c>
      <c r="MZ164">
        <v>0</v>
      </c>
      <c r="NA164">
        <v>1</v>
      </c>
      <c r="NB164">
        <v>0</v>
      </c>
      <c r="NC164">
        <v>0</v>
      </c>
      <c r="ND164">
        <v>1</v>
      </c>
      <c r="NE164">
        <v>0</v>
      </c>
      <c r="NF164">
        <v>0</v>
      </c>
      <c r="NG164">
        <v>1</v>
      </c>
      <c r="NH164">
        <v>0</v>
      </c>
      <c r="NM164" t="s">
        <v>1018</v>
      </c>
      <c r="NU164" t="s">
        <v>1018</v>
      </c>
      <c r="OG164" t="s">
        <v>1018</v>
      </c>
      <c r="OS164" t="s">
        <v>1018</v>
      </c>
      <c r="OW164" t="s">
        <v>1018</v>
      </c>
      <c r="PM164" t="s">
        <v>1018</v>
      </c>
      <c r="PP164" t="s">
        <v>1516</v>
      </c>
      <c r="PR164" t="s">
        <v>1517</v>
      </c>
      <c r="PS164" t="s">
        <v>1538</v>
      </c>
      <c r="PT164">
        <v>0</v>
      </c>
      <c r="PU164">
        <v>1</v>
      </c>
      <c r="PV164">
        <v>0</v>
      </c>
      <c r="PW164">
        <v>0</v>
      </c>
      <c r="PX164">
        <v>0</v>
      </c>
      <c r="PY164">
        <v>0</v>
      </c>
      <c r="QA164" t="s">
        <v>1583</v>
      </c>
      <c r="QC164" t="s">
        <v>1018</v>
      </c>
      <c r="QP164">
        <v>0</v>
      </c>
      <c r="QR164">
        <v>0</v>
      </c>
      <c r="QS164">
        <v>0</v>
      </c>
      <c r="QT164" t="s">
        <v>1015</v>
      </c>
      <c r="QU164">
        <v>9</v>
      </c>
      <c r="QV164">
        <v>48</v>
      </c>
      <c r="QW164" t="s">
        <v>1595</v>
      </c>
      <c r="QX164">
        <v>0</v>
      </c>
      <c r="QY164">
        <v>0</v>
      </c>
      <c r="QZ164">
        <v>0</v>
      </c>
      <c r="RA164">
        <v>1</v>
      </c>
      <c r="RB164">
        <v>0</v>
      </c>
      <c r="RC164">
        <v>0</v>
      </c>
      <c r="RD164">
        <v>0</v>
      </c>
      <c r="RE164">
        <v>0</v>
      </c>
      <c r="RF164">
        <v>0</v>
      </c>
      <c r="RG164">
        <v>0</v>
      </c>
      <c r="RH164">
        <v>0</v>
      </c>
      <c r="RI164">
        <v>0</v>
      </c>
      <c r="RK164" t="s">
        <v>1018</v>
      </c>
      <c r="RT164" t="s">
        <v>1557</v>
      </c>
      <c r="RU164">
        <v>1</v>
      </c>
      <c r="RV164">
        <v>0</v>
      </c>
      <c r="RW164">
        <v>0</v>
      </c>
      <c r="RX164">
        <v>0</v>
      </c>
      <c r="RY164">
        <v>1</v>
      </c>
      <c r="RZ164">
        <v>0</v>
      </c>
      <c r="SA164">
        <v>0</v>
      </c>
      <c r="SB164">
        <v>0</v>
      </c>
      <c r="SC164">
        <v>0</v>
      </c>
      <c r="SE164" t="s">
        <v>1521</v>
      </c>
      <c r="SF164" t="s">
        <v>2097</v>
      </c>
      <c r="SI164" t="s">
        <v>2669</v>
      </c>
      <c r="SJ164">
        <v>1</v>
      </c>
      <c r="SK164">
        <v>1</v>
      </c>
      <c r="SL164">
        <v>1</v>
      </c>
      <c r="SM164">
        <v>1</v>
      </c>
      <c r="SN164">
        <v>1</v>
      </c>
      <c r="SO164">
        <v>0</v>
      </c>
      <c r="SP164">
        <v>0</v>
      </c>
      <c r="SQ164">
        <v>0</v>
      </c>
      <c r="SR164">
        <v>3</v>
      </c>
      <c r="SS164">
        <v>75</v>
      </c>
      <c r="ST164">
        <v>8</v>
      </c>
      <c r="SU164">
        <v>25</v>
      </c>
      <c r="SX164">
        <v>342</v>
      </c>
      <c r="SY164">
        <v>453</v>
      </c>
      <c r="SZ164">
        <v>0</v>
      </c>
      <c r="TA164">
        <v>15</v>
      </c>
      <c r="TB164">
        <v>10</v>
      </c>
      <c r="TC164">
        <v>0</v>
      </c>
      <c r="TE164">
        <v>430</v>
      </c>
      <c r="TF164">
        <v>0</v>
      </c>
      <c r="TG164">
        <v>263</v>
      </c>
      <c r="TH164">
        <v>190</v>
      </c>
      <c r="TI164">
        <v>263</v>
      </c>
      <c r="TJ164">
        <v>190</v>
      </c>
      <c r="TK164">
        <v>263</v>
      </c>
      <c r="TL164">
        <v>190</v>
      </c>
      <c r="TM164">
        <v>263</v>
      </c>
      <c r="TN164">
        <v>190</v>
      </c>
      <c r="TO164">
        <v>400</v>
      </c>
      <c r="TP164">
        <v>53</v>
      </c>
      <c r="TQ164">
        <v>400</v>
      </c>
      <c r="TR164">
        <v>53</v>
      </c>
      <c r="TS164">
        <v>263</v>
      </c>
      <c r="TT164">
        <v>190</v>
      </c>
      <c r="TU164">
        <v>0</v>
      </c>
      <c r="TV164">
        <v>453</v>
      </c>
      <c r="TW164">
        <v>153</v>
      </c>
      <c r="TX164">
        <v>300</v>
      </c>
      <c r="TY164">
        <v>300</v>
      </c>
      <c r="TZ164">
        <v>153</v>
      </c>
      <c r="UA164">
        <v>300</v>
      </c>
      <c r="UB164">
        <v>153</v>
      </c>
      <c r="UC164">
        <v>263</v>
      </c>
      <c r="UD164">
        <v>190</v>
      </c>
      <c r="UE164" t="s">
        <v>2668</v>
      </c>
      <c r="UF164">
        <v>1</v>
      </c>
      <c r="UG164">
        <v>1</v>
      </c>
      <c r="UH164">
        <v>1</v>
      </c>
      <c r="UI164">
        <v>0</v>
      </c>
      <c r="UJ164">
        <v>0</v>
      </c>
      <c r="UK164">
        <v>0</v>
      </c>
      <c r="UL164">
        <v>0</v>
      </c>
      <c r="UM164">
        <v>0</v>
      </c>
      <c r="UN164">
        <v>0</v>
      </c>
      <c r="UO164">
        <v>0</v>
      </c>
      <c r="UP164">
        <v>0</v>
      </c>
      <c r="UQ164" t="s">
        <v>2081</v>
      </c>
      <c r="UR164">
        <v>0</v>
      </c>
      <c r="US164">
        <v>0</v>
      </c>
      <c r="UT164">
        <v>0</v>
      </c>
      <c r="UU164">
        <v>1</v>
      </c>
      <c r="UV164">
        <v>0</v>
      </c>
      <c r="UX164">
        <v>440</v>
      </c>
      <c r="UZ164">
        <v>440</v>
      </c>
      <c r="VB164">
        <v>0</v>
      </c>
      <c r="VD164">
        <v>435</v>
      </c>
      <c r="VF164" t="s">
        <v>2160</v>
      </c>
      <c r="VG164">
        <v>1</v>
      </c>
      <c r="VH164">
        <v>1</v>
      </c>
      <c r="VI164">
        <v>0</v>
      </c>
      <c r="VJ164">
        <v>0</v>
      </c>
      <c r="VK164">
        <v>0</v>
      </c>
      <c r="VL164">
        <v>0</v>
      </c>
      <c r="VM164">
        <v>0</v>
      </c>
      <c r="VN164">
        <v>0</v>
      </c>
      <c r="VO164">
        <v>0</v>
      </c>
      <c r="VP164">
        <v>0</v>
      </c>
      <c r="VQ164">
        <v>0</v>
      </c>
      <c r="VR164">
        <v>0</v>
      </c>
      <c r="VS164">
        <v>0</v>
      </c>
      <c r="VT164">
        <v>0</v>
      </c>
      <c r="VU164">
        <v>15</v>
      </c>
      <c r="VV164" t="s">
        <v>199</v>
      </c>
      <c r="VW164">
        <v>1</v>
      </c>
      <c r="VX164">
        <v>0</v>
      </c>
      <c r="VY164">
        <v>0</v>
      </c>
      <c r="VZ164">
        <v>0</v>
      </c>
      <c r="WA164">
        <v>0</v>
      </c>
      <c r="WB164">
        <v>0</v>
      </c>
      <c r="WC164">
        <v>0</v>
      </c>
      <c r="WD164">
        <v>0</v>
      </c>
      <c r="WF164" t="s">
        <v>2083</v>
      </c>
      <c r="WG164" t="s">
        <v>2055</v>
      </c>
      <c r="WH164">
        <v>1</v>
      </c>
      <c r="WI164">
        <v>1</v>
      </c>
      <c r="WJ164">
        <v>1</v>
      </c>
      <c r="WK164">
        <v>0</v>
      </c>
      <c r="WL164">
        <v>0</v>
      </c>
      <c r="WM164">
        <v>453</v>
      </c>
      <c r="WN164">
        <v>7</v>
      </c>
      <c r="WO164" t="s">
        <v>2192</v>
      </c>
      <c r="WP164">
        <v>1</v>
      </c>
      <c r="WQ164">
        <v>0</v>
      </c>
      <c r="WR164">
        <v>0</v>
      </c>
      <c r="WS164">
        <v>0</v>
      </c>
      <c r="WT164">
        <v>1</v>
      </c>
      <c r="WU164">
        <v>0</v>
      </c>
      <c r="WV164">
        <v>0</v>
      </c>
      <c r="WW164">
        <v>0</v>
      </c>
      <c r="WY164" t="s">
        <v>2100</v>
      </c>
      <c r="WZ164">
        <v>0</v>
      </c>
      <c r="XA164">
        <v>0</v>
      </c>
      <c r="XB164">
        <v>0</v>
      </c>
      <c r="XC164">
        <v>0</v>
      </c>
      <c r="XD164">
        <v>0</v>
      </c>
      <c r="XE164">
        <v>0</v>
      </c>
      <c r="XF164">
        <v>0</v>
      </c>
      <c r="XG164">
        <v>0</v>
      </c>
      <c r="XH164">
        <v>0</v>
      </c>
      <c r="XI164">
        <v>1</v>
      </c>
      <c r="XJ164">
        <v>0</v>
      </c>
      <c r="XK164">
        <v>0</v>
      </c>
      <c r="XM164" t="s">
        <v>2058</v>
      </c>
      <c r="XN164" t="s">
        <v>2059</v>
      </c>
      <c r="XO164" t="s">
        <v>2666</v>
      </c>
      <c r="XP164">
        <v>0</v>
      </c>
      <c r="XQ164">
        <v>0</v>
      </c>
      <c r="XR164">
        <v>0</v>
      </c>
      <c r="XS164">
        <v>0</v>
      </c>
      <c r="XT164">
        <v>1</v>
      </c>
      <c r="XU164">
        <v>0</v>
      </c>
      <c r="XV164">
        <v>0</v>
      </c>
      <c r="XW164">
        <v>0</v>
      </c>
      <c r="XX164">
        <v>0</v>
      </c>
      <c r="XY164">
        <v>0</v>
      </c>
      <c r="XZ164">
        <v>0</v>
      </c>
      <c r="YA164">
        <v>0</v>
      </c>
      <c r="YC164" t="s">
        <v>2086</v>
      </c>
      <c r="YD164">
        <v>0</v>
      </c>
      <c r="YE164">
        <v>0</v>
      </c>
      <c r="YF164">
        <v>1</v>
      </c>
      <c r="YG164">
        <v>0</v>
      </c>
      <c r="YH164">
        <v>0</v>
      </c>
      <c r="YI164">
        <v>0</v>
      </c>
      <c r="YJ164">
        <v>0</v>
      </c>
      <c r="YK164">
        <v>1</v>
      </c>
      <c r="YL164">
        <v>0</v>
      </c>
      <c r="YM164">
        <v>0</v>
      </c>
      <c r="YN164">
        <v>0</v>
      </c>
      <c r="YO164">
        <v>0</v>
      </c>
      <c r="YP164">
        <v>0</v>
      </c>
      <c r="YQ164">
        <v>0</v>
      </c>
      <c r="YR164">
        <v>0</v>
      </c>
      <c r="YS164">
        <v>0</v>
      </c>
      <c r="YT164">
        <v>0</v>
      </c>
      <c r="YU164">
        <v>0</v>
      </c>
      <c r="YV164">
        <v>0</v>
      </c>
      <c r="YX164">
        <v>268</v>
      </c>
      <c r="YY164" t="s">
        <v>2087</v>
      </c>
      <c r="YZ164">
        <v>0</v>
      </c>
      <c r="ZA164">
        <v>0</v>
      </c>
      <c r="ZB164">
        <v>0</v>
      </c>
      <c r="ZC164">
        <v>1</v>
      </c>
      <c r="ZD164">
        <v>0</v>
      </c>
      <c r="ZE164">
        <v>0</v>
      </c>
      <c r="ZF164">
        <v>0</v>
      </c>
      <c r="ZG164">
        <v>0</v>
      </c>
      <c r="ZH164">
        <v>0</v>
      </c>
      <c r="ZI164">
        <v>0</v>
      </c>
      <c r="ZJ164">
        <v>0</v>
      </c>
      <c r="ZK164">
        <v>0</v>
      </c>
      <c r="ZL164">
        <v>0</v>
      </c>
      <c r="ZM164">
        <v>1</v>
      </c>
      <c r="ZN164">
        <v>0</v>
      </c>
      <c r="ZO164">
        <v>0</v>
      </c>
      <c r="ZP164">
        <v>0</v>
      </c>
      <c r="ZR164" t="s">
        <v>2515</v>
      </c>
      <c r="ZS164">
        <v>0</v>
      </c>
      <c r="ZT164">
        <v>0</v>
      </c>
      <c r="ZU164">
        <v>0</v>
      </c>
      <c r="ZV164">
        <v>0</v>
      </c>
      <c r="ZW164">
        <v>1</v>
      </c>
      <c r="ZX164">
        <v>0</v>
      </c>
      <c r="ZY164">
        <v>1</v>
      </c>
      <c r="ZZ164">
        <v>0</v>
      </c>
      <c r="AAA164">
        <v>0</v>
      </c>
      <c r="AAB164">
        <v>0</v>
      </c>
      <c r="AAC164">
        <v>0</v>
      </c>
      <c r="AAD164">
        <v>0</v>
      </c>
      <c r="AAE164">
        <v>0</v>
      </c>
      <c r="AAG164">
        <v>85</v>
      </c>
      <c r="AAH164" t="s">
        <v>2064</v>
      </c>
      <c r="AAI164">
        <v>0</v>
      </c>
      <c r="AAJ164">
        <v>1</v>
      </c>
      <c r="AAK164">
        <v>0</v>
      </c>
      <c r="AAL164">
        <v>0</v>
      </c>
      <c r="AAM164">
        <v>0</v>
      </c>
      <c r="AAN164">
        <v>1</v>
      </c>
      <c r="AAO164">
        <v>0</v>
      </c>
      <c r="AAP164">
        <v>0</v>
      </c>
      <c r="AAQ164">
        <v>0</v>
      </c>
      <c r="AAR164">
        <v>0</v>
      </c>
      <c r="AAS164">
        <v>0</v>
      </c>
      <c r="AAT164">
        <v>0</v>
      </c>
      <c r="AAV164">
        <v>3</v>
      </c>
      <c r="AAW164" t="s">
        <v>2117</v>
      </c>
      <c r="AAX164">
        <v>0</v>
      </c>
      <c r="AAY164">
        <v>1</v>
      </c>
      <c r="AAZ164">
        <v>1</v>
      </c>
      <c r="ABA164">
        <v>0</v>
      </c>
      <c r="ABB164">
        <v>0</v>
      </c>
      <c r="ABC164">
        <v>0</v>
      </c>
      <c r="ABD164">
        <v>0</v>
      </c>
      <c r="ABE164">
        <v>0</v>
      </c>
      <c r="ABF164">
        <v>0</v>
      </c>
      <c r="ABH164" t="s">
        <v>1015</v>
      </c>
      <c r="ABI164">
        <v>95</v>
      </c>
      <c r="ABJ164">
        <v>75</v>
      </c>
      <c r="ABK164">
        <v>10</v>
      </c>
      <c r="ABL164" t="s">
        <v>2474</v>
      </c>
      <c r="ABM164">
        <v>0</v>
      </c>
      <c r="ABN164">
        <v>1</v>
      </c>
      <c r="ABO164">
        <v>1</v>
      </c>
      <c r="ABP164">
        <v>1</v>
      </c>
      <c r="ABQ164">
        <v>0</v>
      </c>
      <c r="ABR164">
        <v>0</v>
      </c>
      <c r="ABS164">
        <v>0</v>
      </c>
      <c r="ABT164">
        <v>0</v>
      </c>
      <c r="ABU164">
        <v>0</v>
      </c>
      <c r="ABV164">
        <v>0</v>
      </c>
      <c r="ABW164">
        <v>0</v>
      </c>
      <c r="ABX164">
        <v>0</v>
      </c>
      <c r="ABY164">
        <v>0</v>
      </c>
      <c r="ACA164" t="s">
        <v>2067</v>
      </c>
      <c r="ACB164">
        <v>0</v>
      </c>
      <c r="ACC164">
        <v>0</v>
      </c>
      <c r="ACD164">
        <v>0</v>
      </c>
      <c r="ACE164">
        <v>1</v>
      </c>
      <c r="ACF164">
        <v>0</v>
      </c>
      <c r="ACH164" t="s">
        <v>1018</v>
      </c>
      <c r="ADC164" t="s">
        <v>2667</v>
      </c>
      <c r="ADD164">
        <v>1</v>
      </c>
      <c r="ADE164">
        <v>0</v>
      </c>
      <c r="ADF164">
        <v>1</v>
      </c>
      <c r="ADG164">
        <v>0</v>
      </c>
      <c r="ADH164">
        <v>0</v>
      </c>
      <c r="ADI164">
        <v>1</v>
      </c>
      <c r="ADJ164">
        <v>0</v>
      </c>
      <c r="ADK164">
        <v>0</v>
      </c>
      <c r="ADL164">
        <v>1</v>
      </c>
      <c r="ADM164">
        <v>0</v>
      </c>
      <c r="ADN164">
        <v>0</v>
      </c>
      <c r="ADO164">
        <v>0</v>
      </c>
      <c r="ADP164">
        <v>0</v>
      </c>
      <c r="ADQ164">
        <v>0</v>
      </c>
      <c r="ADS164" t="s">
        <v>48</v>
      </c>
      <c r="ADT164" t="s">
        <v>2070</v>
      </c>
      <c r="ADU164" t="s">
        <v>2070</v>
      </c>
      <c r="ADW164" t="s">
        <v>2070</v>
      </c>
      <c r="ADX164" t="s">
        <v>2069</v>
      </c>
      <c r="ADY164" t="s">
        <v>2069</v>
      </c>
      <c r="AEA164" t="s">
        <v>2069</v>
      </c>
      <c r="AEB164" t="s">
        <v>2069</v>
      </c>
      <c r="AEC164" t="s">
        <v>2069</v>
      </c>
      <c r="AEE164" t="s">
        <v>2069</v>
      </c>
      <c r="AEF164" t="s">
        <v>2069</v>
      </c>
      <c r="AEG164" t="s">
        <v>2069</v>
      </c>
      <c r="AEI164" t="s">
        <v>2069</v>
      </c>
      <c r="AEJ164" t="s">
        <v>199</v>
      </c>
      <c r="AEK164" t="s">
        <v>1015</v>
      </c>
      <c r="AFB164" t="s">
        <v>2058</v>
      </c>
      <c r="AFC164" t="s">
        <v>2058</v>
      </c>
      <c r="AFD164" t="s">
        <v>2357</v>
      </c>
      <c r="AFE164">
        <v>0</v>
      </c>
      <c r="AFF164">
        <v>0</v>
      </c>
      <c r="AFG164">
        <v>1</v>
      </c>
      <c r="AFH164">
        <v>0</v>
      </c>
      <c r="AFI164">
        <v>0</v>
      </c>
      <c r="AFJ164">
        <v>1</v>
      </c>
      <c r="AFK164">
        <v>0</v>
      </c>
      <c r="AFL164">
        <v>1</v>
      </c>
      <c r="AFM164">
        <v>0</v>
      </c>
      <c r="AFN164">
        <v>0</v>
      </c>
      <c r="AFO164">
        <v>0</v>
      </c>
      <c r="AFP164">
        <v>0</v>
      </c>
      <c r="AFQ164">
        <v>0</v>
      </c>
      <c r="AFR164">
        <v>0</v>
      </c>
      <c r="AFS164">
        <v>0</v>
      </c>
      <c r="AFT164">
        <v>0</v>
      </c>
      <c r="AFU164">
        <v>0</v>
      </c>
      <c r="AFV164">
        <v>0</v>
      </c>
      <c r="AFW164">
        <v>0</v>
      </c>
      <c r="AFX164">
        <v>0</v>
      </c>
      <c r="AFY164">
        <v>0</v>
      </c>
      <c r="AFZ164">
        <v>0</v>
      </c>
      <c r="AGA164">
        <v>0</v>
      </c>
      <c r="AGB164">
        <v>0</v>
      </c>
      <c r="AGC164">
        <v>0</v>
      </c>
      <c r="AGD164">
        <v>0</v>
      </c>
      <c r="AGE164">
        <v>0</v>
      </c>
      <c r="AGF164">
        <v>0</v>
      </c>
      <c r="AGG164">
        <v>0</v>
      </c>
      <c r="AGH164">
        <v>0</v>
      </c>
      <c r="AGJ164">
        <v>0</v>
      </c>
      <c r="AGK164">
        <v>0</v>
      </c>
      <c r="AGL164">
        <v>0</v>
      </c>
      <c r="AGM164">
        <v>0</v>
      </c>
      <c r="AGN164" t="s">
        <v>1018</v>
      </c>
      <c r="AGO164">
        <v>0</v>
      </c>
      <c r="AGP164">
        <v>0</v>
      </c>
      <c r="AGQ164" t="s">
        <v>1018</v>
      </c>
      <c r="AGS164" t="s">
        <v>2058</v>
      </c>
      <c r="AGT164" t="s">
        <v>2058</v>
      </c>
      <c r="AGU164" t="s">
        <v>2265</v>
      </c>
      <c r="AGV164">
        <v>1</v>
      </c>
      <c r="AGW164">
        <v>0</v>
      </c>
      <c r="AGX164">
        <v>1</v>
      </c>
      <c r="AGY164">
        <v>1</v>
      </c>
      <c r="AGZ164">
        <v>1</v>
      </c>
      <c r="AHA164">
        <v>1</v>
      </c>
      <c r="AHB164">
        <v>1</v>
      </c>
      <c r="AHC164">
        <v>1</v>
      </c>
      <c r="AHD164">
        <v>0</v>
      </c>
      <c r="AHE164">
        <v>0</v>
      </c>
      <c r="AHG164" t="s">
        <v>2073</v>
      </c>
      <c r="AHI164" t="s">
        <v>2073</v>
      </c>
      <c r="AHJ164" t="s">
        <v>2073</v>
      </c>
      <c r="AHK164" t="s">
        <v>2073</v>
      </c>
      <c r="AHL164" t="s">
        <v>2073</v>
      </c>
      <c r="AHM164" t="s">
        <v>2073</v>
      </c>
      <c r="AHN164" t="s">
        <v>2073</v>
      </c>
      <c r="AHP164" t="s">
        <v>2075</v>
      </c>
      <c r="AHQ164">
        <v>1</v>
      </c>
      <c r="AHR164">
        <v>0</v>
      </c>
      <c r="AHS164">
        <v>0</v>
      </c>
      <c r="AHT164">
        <v>0</v>
      </c>
      <c r="AHU164">
        <v>0</v>
      </c>
      <c r="AHV164">
        <v>0</v>
      </c>
      <c r="AHW164">
        <v>0</v>
      </c>
      <c r="AHX164">
        <v>0</v>
      </c>
      <c r="AHY164">
        <v>0</v>
      </c>
      <c r="AHZ164">
        <v>0</v>
      </c>
      <c r="AIA164" t="s">
        <v>2076</v>
      </c>
      <c r="AIB164">
        <v>1</v>
      </c>
      <c r="AIC164">
        <v>0</v>
      </c>
      <c r="AID164">
        <v>0</v>
      </c>
      <c r="AIE164">
        <v>0</v>
      </c>
      <c r="AIF164">
        <v>0</v>
      </c>
      <c r="AIG164">
        <v>0</v>
      </c>
      <c r="AIH164">
        <v>0</v>
      </c>
      <c r="AII164" t="s">
        <v>2093</v>
      </c>
      <c r="AIJ164">
        <v>0</v>
      </c>
      <c r="AIK164">
        <v>1</v>
      </c>
      <c r="AIL164">
        <v>0</v>
      </c>
      <c r="AIM164">
        <v>0</v>
      </c>
      <c r="AIN164">
        <v>0</v>
      </c>
      <c r="AIO164">
        <v>0</v>
      </c>
      <c r="AIP164">
        <v>0</v>
      </c>
      <c r="AIQ164">
        <v>0</v>
      </c>
      <c r="AIR164">
        <v>0</v>
      </c>
      <c r="AIS164">
        <v>0</v>
      </c>
      <c r="AIU164" t="s">
        <v>2978</v>
      </c>
      <c r="AIV164">
        <v>1</v>
      </c>
      <c r="AIW164">
        <v>0</v>
      </c>
      <c r="AIX164">
        <v>0</v>
      </c>
      <c r="AIY164">
        <v>0</v>
      </c>
      <c r="AIZ164">
        <v>0</v>
      </c>
      <c r="AJA164">
        <v>0</v>
      </c>
      <c r="AJB164">
        <v>0</v>
      </c>
      <c r="AJC164">
        <v>0</v>
      </c>
      <c r="AJD164">
        <v>0</v>
      </c>
      <c r="AJF164" t="s">
        <v>1015</v>
      </c>
      <c r="AJG164">
        <v>20</v>
      </c>
      <c r="AJH164">
        <v>100</v>
      </c>
      <c r="AJI164">
        <v>90</v>
      </c>
      <c r="AJJ164">
        <v>95</v>
      </c>
      <c r="AJK164" t="s">
        <v>1042</v>
      </c>
      <c r="AJL164">
        <v>0</v>
      </c>
      <c r="AJM164">
        <v>1</v>
      </c>
      <c r="AJN164">
        <v>0</v>
      </c>
      <c r="AJO164">
        <v>0</v>
      </c>
      <c r="AJP164">
        <v>0</v>
      </c>
      <c r="AJQ164">
        <v>0</v>
      </c>
      <c r="AJR164">
        <v>0</v>
      </c>
      <c r="AJS164">
        <v>0</v>
      </c>
      <c r="AJT164">
        <v>0</v>
      </c>
      <c r="AJU164">
        <v>0</v>
      </c>
      <c r="AJV164">
        <v>0</v>
      </c>
      <c r="AJW164">
        <v>0</v>
      </c>
      <c r="AJX164">
        <v>0</v>
      </c>
      <c r="AJY164">
        <v>0</v>
      </c>
      <c r="AJZ164">
        <v>0</v>
      </c>
      <c r="AKB164">
        <v>268</v>
      </c>
      <c r="AKP164">
        <v>0</v>
      </c>
      <c r="AKQ164">
        <v>187</v>
      </c>
      <c r="AKR164">
        <v>190</v>
      </c>
      <c r="AKS164">
        <v>453</v>
      </c>
      <c r="AKT164">
        <v>190</v>
      </c>
      <c r="AKU164">
        <v>0</v>
      </c>
      <c r="AKV164">
        <v>25</v>
      </c>
      <c r="AKW164">
        <v>10</v>
      </c>
      <c r="AKX164">
        <v>453</v>
      </c>
      <c r="AKY164">
        <v>10</v>
      </c>
      <c r="AKZ164">
        <v>100</v>
      </c>
      <c r="ALA164">
        <v>30</v>
      </c>
      <c r="ALB164">
        <v>20</v>
      </c>
      <c r="ALC164">
        <v>0</v>
      </c>
      <c r="ALD164">
        <v>0</v>
      </c>
      <c r="ALE164" t="s">
        <v>3449</v>
      </c>
      <c r="ALF164">
        <v>0</v>
      </c>
      <c r="ALG164">
        <v>1</v>
      </c>
      <c r="ALH164">
        <v>0</v>
      </c>
      <c r="ALI164">
        <v>0</v>
      </c>
      <c r="ALJ164">
        <v>1</v>
      </c>
      <c r="ALK164">
        <v>0</v>
      </c>
      <c r="ALL164">
        <v>1</v>
      </c>
      <c r="ALM164">
        <v>0</v>
      </c>
      <c r="ALN164">
        <v>0</v>
      </c>
      <c r="ALO164" t="s">
        <v>3747</v>
      </c>
      <c r="ALP164">
        <v>0</v>
      </c>
      <c r="ALQ164">
        <v>1</v>
      </c>
      <c r="ALR164">
        <v>1</v>
      </c>
      <c r="ALS164">
        <v>1</v>
      </c>
      <c r="ALT164">
        <v>0</v>
      </c>
      <c r="ALU164" t="s">
        <v>3412</v>
      </c>
      <c r="ALV164">
        <v>0</v>
      </c>
      <c r="ALW164">
        <v>1</v>
      </c>
      <c r="ALX164">
        <v>0</v>
      </c>
      <c r="ALY164">
        <v>0</v>
      </c>
      <c r="ALZ164" t="s">
        <v>3748</v>
      </c>
      <c r="AMA164">
        <v>0</v>
      </c>
      <c r="AMB164">
        <v>1</v>
      </c>
      <c r="AMC164">
        <v>0</v>
      </c>
      <c r="AMD164">
        <v>0</v>
      </c>
      <c r="AME164">
        <v>0</v>
      </c>
      <c r="AMF164">
        <v>0</v>
      </c>
      <c r="AMG164">
        <v>0</v>
      </c>
      <c r="AMH164">
        <v>0</v>
      </c>
      <c r="AMI164">
        <v>1</v>
      </c>
      <c r="AMJ164">
        <v>1</v>
      </c>
      <c r="AMK164">
        <v>0</v>
      </c>
      <c r="AML164" t="s">
        <v>3422</v>
      </c>
      <c r="AMM164">
        <v>0</v>
      </c>
      <c r="AMN164">
        <v>1</v>
      </c>
      <c r="AMO164">
        <v>0</v>
      </c>
      <c r="AMP164">
        <v>1</v>
      </c>
      <c r="AMQ164">
        <v>0</v>
      </c>
      <c r="AMR164" t="s">
        <v>3749</v>
      </c>
      <c r="AMS164">
        <v>0</v>
      </c>
      <c r="AMT164">
        <v>1</v>
      </c>
      <c r="AMU164">
        <v>1</v>
      </c>
      <c r="AMV164">
        <v>0</v>
      </c>
      <c r="AMW164">
        <v>1</v>
      </c>
      <c r="AMX164">
        <v>0</v>
      </c>
      <c r="AMY164">
        <v>0</v>
      </c>
      <c r="AMZ164" t="s">
        <v>3682</v>
      </c>
      <c r="ANA164">
        <v>0</v>
      </c>
      <c r="ANB164">
        <v>1</v>
      </c>
      <c r="ANC164">
        <v>0</v>
      </c>
      <c r="AND164">
        <v>1</v>
      </c>
      <c r="ANE164">
        <v>0</v>
      </c>
      <c r="ANF164">
        <v>1</v>
      </c>
      <c r="ANG164">
        <v>0</v>
      </c>
      <c r="ANH164">
        <v>0</v>
      </c>
      <c r="ANI164">
        <v>0</v>
      </c>
      <c r="ANJ164" t="s">
        <v>3461</v>
      </c>
      <c r="ANK164">
        <v>0</v>
      </c>
      <c r="ANL164">
        <v>0</v>
      </c>
      <c r="ANM164">
        <v>1</v>
      </c>
      <c r="ANN164">
        <v>0</v>
      </c>
      <c r="ANO164">
        <v>0</v>
      </c>
      <c r="ANP164">
        <v>0</v>
      </c>
      <c r="ANQ164">
        <v>1</v>
      </c>
      <c r="ANR164">
        <v>1</v>
      </c>
      <c r="ANS164">
        <v>0</v>
      </c>
      <c r="ANT164" t="s">
        <v>3742</v>
      </c>
      <c r="ANU164">
        <v>0</v>
      </c>
      <c r="ANV164">
        <v>1</v>
      </c>
      <c r="ANW164">
        <v>1</v>
      </c>
      <c r="ANX164">
        <v>0</v>
      </c>
      <c r="ANY164">
        <v>0</v>
      </c>
      <c r="ANZ164">
        <v>0</v>
      </c>
      <c r="AOA164">
        <v>0</v>
      </c>
      <c r="AOB164">
        <v>0</v>
      </c>
      <c r="AOC164">
        <v>0</v>
      </c>
      <c r="AOD164" t="s">
        <v>3683</v>
      </c>
      <c r="AOE164">
        <v>0</v>
      </c>
      <c r="AOF164">
        <v>0</v>
      </c>
      <c r="AOG164">
        <v>1</v>
      </c>
      <c r="AOH164">
        <v>1</v>
      </c>
      <c r="AOI164">
        <v>1</v>
      </c>
      <c r="AOJ164">
        <v>0</v>
      </c>
      <c r="AOK164" t="s">
        <v>3546</v>
      </c>
      <c r="AOL164">
        <v>0</v>
      </c>
      <c r="AOM164">
        <v>1</v>
      </c>
      <c r="AON164">
        <v>0</v>
      </c>
      <c r="AOO164">
        <v>1</v>
      </c>
      <c r="AOP164">
        <v>0</v>
      </c>
      <c r="AOQ164">
        <v>0</v>
      </c>
      <c r="AOR164">
        <v>0</v>
      </c>
      <c r="AOS164" t="s">
        <v>3667</v>
      </c>
      <c r="AOT164">
        <v>0</v>
      </c>
      <c r="AOU164">
        <v>1</v>
      </c>
      <c r="AOV164">
        <v>0</v>
      </c>
      <c r="AOW164">
        <v>0</v>
      </c>
      <c r="AOX164">
        <v>1</v>
      </c>
      <c r="AOY164">
        <v>0</v>
      </c>
      <c r="AOZ164" t="s">
        <v>3691</v>
      </c>
      <c r="APA164">
        <v>0</v>
      </c>
      <c r="APB164">
        <v>0</v>
      </c>
      <c r="APC164">
        <v>0</v>
      </c>
      <c r="APD164">
        <v>0</v>
      </c>
      <c r="APE164">
        <v>1</v>
      </c>
      <c r="APF164">
        <v>0</v>
      </c>
      <c r="APG164" t="s">
        <v>3668</v>
      </c>
      <c r="APH164">
        <v>0</v>
      </c>
      <c r="API164">
        <v>1</v>
      </c>
      <c r="APJ164">
        <v>0</v>
      </c>
      <c r="APK164">
        <v>0</v>
      </c>
      <c r="APL164">
        <v>0</v>
      </c>
      <c r="APM164">
        <v>1</v>
      </c>
      <c r="APN164">
        <v>0</v>
      </c>
      <c r="APO164" t="s">
        <v>1018</v>
      </c>
      <c r="APP164" t="s">
        <v>1015</v>
      </c>
      <c r="APQ164" t="s">
        <v>1018</v>
      </c>
      <c r="APR164" t="s">
        <v>1018</v>
      </c>
      <c r="APS164" t="s">
        <v>1018</v>
      </c>
      <c r="APT164" t="s">
        <v>1018</v>
      </c>
      <c r="APU164" t="s">
        <v>1018</v>
      </c>
      <c r="APV164" t="s">
        <v>1015</v>
      </c>
      <c r="APW164" t="s">
        <v>1018</v>
      </c>
      <c r="APX164" t="s">
        <v>1018</v>
      </c>
      <c r="APY164" t="s">
        <v>1018</v>
      </c>
      <c r="APZ164" t="s">
        <v>1018</v>
      </c>
      <c r="AQA164" t="s">
        <v>1018</v>
      </c>
      <c r="AQB164" t="s">
        <v>1018</v>
      </c>
      <c r="AQC164" t="s">
        <v>1018</v>
      </c>
      <c r="AQI164" t="s">
        <v>2960</v>
      </c>
      <c r="AQJ164">
        <v>0</v>
      </c>
      <c r="AQK164">
        <v>0</v>
      </c>
      <c r="AQL164">
        <v>1</v>
      </c>
      <c r="AQM164">
        <v>0</v>
      </c>
      <c r="ARM164" t="s">
        <v>2960</v>
      </c>
      <c r="ARN164">
        <v>0</v>
      </c>
      <c r="ARO164">
        <v>0</v>
      </c>
      <c r="ARP164">
        <v>1</v>
      </c>
      <c r="ARQ164">
        <v>0</v>
      </c>
      <c r="ATC164" t="s">
        <v>2982</v>
      </c>
      <c r="ATO164" t="s">
        <v>2986</v>
      </c>
      <c r="AUF164" t="s">
        <v>2959</v>
      </c>
      <c r="AUL164" t="s">
        <v>2959</v>
      </c>
      <c r="AUT164" t="s">
        <v>2969</v>
      </c>
      <c r="AUU164" t="s">
        <v>33</v>
      </c>
      <c r="AUV164" t="s">
        <v>2968</v>
      </c>
      <c r="AUW164" t="s">
        <v>2968</v>
      </c>
      <c r="AUX164" t="s">
        <v>33</v>
      </c>
      <c r="AUY164" t="s">
        <v>33</v>
      </c>
      <c r="AUZ164" t="s">
        <v>33</v>
      </c>
      <c r="AVA164" t="s">
        <v>33</v>
      </c>
      <c r="AVB164" t="s">
        <v>33</v>
      </c>
      <c r="AVC164" t="s">
        <v>33</v>
      </c>
      <c r="AVD164" t="s">
        <v>33</v>
      </c>
      <c r="AVE164" t="s">
        <v>33</v>
      </c>
      <c r="AVF164" t="s">
        <v>33</v>
      </c>
      <c r="AVG164" t="s">
        <v>33</v>
      </c>
      <c r="AVH164" t="s">
        <v>33</v>
      </c>
      <c r="AVI164" t="s">
        <v>3085</v>
      </c>
      <c r="AVJ164">
        <v>0</v>
      </c>
      <c r="AVK164">
        <v>0</v>
      </c>
      <c r="AVL164">
        <v>0</v>
      </c>
      <c r="AVM164">
        <v>0</v>
      </c>
      <c r="AVN164">
        <v>0</v>
      </c>
      <c r="AVO164">
        <v>0</v>
      </c>
      <c r="AVP164">
        <v>0</v>
      </c>
      <c r="AVQ164">
        <v>1</v>
      </c>
      <c r="AVR164">
        <v>0</v>
      </c>
      <c r="AVS164">
        <v>0</v>
      </c>
      <c r="AVU164" t="s">
        <v>1015</v>
      </c>
      <c r="AVV164" t="s">
        <v>2077</v>
      </c>
      <c r="AVW164">
        <v>1</v>
      </c>
      <c r="AVX164">
        <v>0</v>
      </c>
      <c r="AVY164">
        <v>0</v>
      </c>
      <c r="AVZ164">
        <v>0</v>
      </c>
      <c r="AWA164">
        <v>0</v>
      </c>
      <c r="AWB164">
        <v>0</v>
      </c>
      <c r="AWC164">
        <v>0</v>
      </c>
      <c r="AWD164">
        <v>0</v>
      </c>
      <c r="AWE164">
        <v>0</v>
      </c>
      <c r="AWF164">
        <v>0</v>
      </c>
      <c r="AWG164">
        <v>0</v>
      </c>
      <c r="AWH164">
        <v>0</v>
      </c>
      <c r="AWI164">
        <v>0</v>
      </c>
      <c r="AWJ164">
        <v>0</v>
      </c>
      <c r="AWK164">
        <v>0</v>
      </c>
      <c r="AWL164">
        <v>0</v>
      </c>
      <c r="AWM164">
        <v>0</v>
      </c>
      <c r="AWN164">
        <v>0</v>
      </c>
      <c r="AWO164">
        <v>0</v>
      </c>
      <c r="AWP164">
        <v>0</v>
      </c>
      <c r="AWQ164">
        <v>0</v>
      </c>
      <c r="AWR164">
        <v>0</v>
      </c>
      <c r="AWS164">
        <v>0</v>
      </c>
      <c r="AWT164">
        <v>0</v>
      </c>
      <c r="AWU164">
        <v>0</v>
      </c>
      <c r="AWV164">
        <v>0</v>
      </c>
      <c r="AWW164">
        <v>0</v>
      </c>
      <c r="AWX164">
        <v>0</v>
      </c>
    </row>
    <row r="165" spans="1:1298" x14ac:dyDescent="0.3">
      <c r="A165" t="s">
        <v>20</v>
      </c>
      <c r="B165" t="s">
        <v>3750</v>
      </c>
      <c r="C165">
        <v>1</v>
      </c>
      <c r="D165">
        <v>1</v>
      </c>
      <c r="E165">
        <v>0</v>
      </c>
      <c r="F165">
        <v>1</v>
      </c>
      <c r="G165">
        <v>0</v>
      </c>
      <c r="H165">
        <v>0</v>
      </c>
      <c r="I165">
        <v>1</v>
      </c>
      <c r="J165">
        <v>0</v>
      </c>
      <c r="L165" t="s">
        <v>605</v>
      </c>
      <c r="M165" t="s">
        <v>3723</v>
      </c>
      <c r="N165" t="s">
        <v>606</v>
      </c>
      <c r="O165" t="s">
        <v>3724</v>
      </c>
      <c r="P165" t="s">
        <v>607</v>
      </c>
      <c r="Q165" t="s">
        <v>3725</v>
      </c>
      <c r="R165" t="s">
        <v>608</v>
      </c>
      <c r="S165" t="s">
        <v>3726</v>
      </c>
      <c r="T165" t="s">
        <v>635</v>
      </c>
      <c r="U165" t="s">
        <v>3751</v>
      </c>
      <c r="V165" t="s">
        <v>56</v>
      </c>
      <c r="W165" t="s">
        <v>244</v>
      </c>
      <c r="X165">
        <v>5</v>
      </c>
      <c r="Y165" t="s">
        <v>616</v>
      </c>
      <c r="Z165" t="s">
        <v>38</v>
      </c>
      <c r="AA165" t="s">
        <v>39</v>
      </c>
      <c r="AB165" t="s">
        <v>52</v>
      </c>
      <c r="AC165" t="s">
        <v>40</v>
      </c>
      <c r="AD165" t="s">
        <v>47</v>
      </c>
      <c r="AE165" t="s">
        <v>48</v>
      </c>
      <c r="AG165" t="s">
        <v>34</v>
      </c>
      <c r="AH165" t="s">
        <v>1015</v>
      </c>
      <c r="AI165" t="s">
        <v>1019</v>
      </c>
      <c r="AJ165">
        <v>1</v>
      </c>
      <c r="AK165" t="s">
        <v>1020</v>
      </c>
      <c r="AL165">
        <v>0</v>
      </c>
      <c r="AM165">
        <v>3</v>
      </c>
      <c r="AN165">
        <v>3</v>
      </c>
      <c r="AO165" t="s">
        <v>1020</v>
      </c>
      <c r="AP165">
        <v>3</v>
      </c>
      <c r="AQ165" t="s">
        <v>1020</v>
      </c>
      <c r="AR165">
        <v>3</v>
      </c>
      <c r="AS165" t="s">
        <v>1138</v>
      </c>
      <c r="AT165">
        <v>1</v>
      </c>
      <c r="AU165">
        <v>1</v>
      </c>
      <c r="AV165">
        <v>0</v>
      </c>
      <c r="AW165">
        <v>1</v>
      </c>
      <c r="AX165">
        <v>1</v>
      </c>
      <c r="AY165">
        <v>1</v>
      </c>
      <c r="AZ165">
        <v>1</v>
      </c>
      <c r="BA165">
        <v>0</v>
      </c>
      <c r="BB165">
        <v>0</v>
      </c>
      <c r="BC165">
        <v>0</v>
      </c>
      <c r="BD165">
        <v>0</v>
      </c>
      <c r="BE165">
        <v>0</v>
      </c>
      <c r="BF165">
        <v>0</v>
      </c>
      <c r="BG165">
        <v>0</v>
      </c>
      <c r="BH165">
        <v>0</v>
      </c>
      <c r="BI165">
        <v>0</v>
      </c>
      <c r="BJ165">
        <v>1</v>
      </c>
      <c r="BK165">
        <v>0</v>
      </c>
      <c r="BL165">
        <v>0</v>
      </c>
      <c r="BM165">
        <v>0</v>
      </c>
      <c r="BO165" t="s">
        <v>1015</v>
      </c>
      <c r="BP165">
        <v>2</v>
      </c>
      <c r="BQ165">
        <v>5</v>
      </c>
      <c r="BR165">
        <v>7</v>
      </c>
      <c r="BS165" t="s">
        <v>1015</v>
      </c>
      <c r="BT165">
        <v>1</v>
      </c>
      <c r="BU165">
        <v>0</v>
      </c>
      <c r="BV165">
        <v>1</v>
      </c>
      <c r="CA165" t="s">
        <v>1015</v>
      </c>
      <c r="CB165">
        <v>0</v>
      </c>
      <c r="CC165">
        <v>1</v>
      </c>
      <c r="CD165">
        <v>1</v>
      </c>
      <c r="CE165" t="s">
        <v>1015</v>
      </c>
      <c r="CF165">
        <v>1</v>
      </c>
      <c r="CG165">
        <v>0</v>
      </c>
      <c r="CH165">
        <v>1</v>
      </c>
      <c r="CI165" t="s">
        <v>1015</v>
      </c>
      <c r="CJ165">
        <v>1</v>
      </c>
      <c r="CK165">
        <v>1</v>
      </c>
      <c r="CL165">
        <v>2</v>
      </c>
      <c r="CM165" t="s">
        <v>1015</v>
      </c>
      <c r="CN165">
        <v>2</v>
      </c>
      <c r="CO165">
        <v>4</v>
      </c>
      <c r="CP165">
        <v>6</v>
      </c>
      <c r="EA165" t="s">
        <v>1015</v>
      </c>
      <c r="EB165">
        <v>0</v>
      </c>
      <c r="EC165">
        <v>4</v>
      </c>
      <c r="ED165">
        <v>4</v>
      </c>
      <c r="EI165" t="s">
        <v>1015</v>
      </c>
      <c r="ES165" t="s">
        <v>1088</v>
      </c>
      <c r="ET165">
        <v>1</v>
      </c>
      <c r="EU165">
        <v>1</v>
      </c>
      <c r="EV165">
        <v>0</v>
      </c>
      <c r="EW165">
        <v>0</v>
      </c>
      <c r="EX165">
        <v>0</v>
      </c>
      <c r="EY165">
        <v>0</v>
      </c>
      <c r="EZ165">
        <v>1</v>
      </c>
      <c r="FA165">
        <v>0</v>
      </c>
      <c r="FB165">
        <v>0</v>
      </c>
      <c r="FC165" t="s">
        <v>1015</v>
      </c>
      <c r="FL165" t="s">
        <v>1015</v>
      </c>
      <c r="FM165" t="s">
        <v>1022</v>
      </c>
      <c r="FN165">
        <v>1</v>
      </c>
      <c r="FO165">
        <v>1</v>
      </c>
      <c r="FP165">
        <v>1</v>
      </c>
      <c r="FQ165">
        <v>0</v>
      </c>
      <c r="FR165">
        <v>1</v>
      </c>
      <c r="FS165" t="s">
        <v>1015</v>
      </c>
      <c r="FT165" t="s">
        <v>3540</v>
      </c>
      <c r="FU165">
        <v>0</v>
      </c>
      <c r="FV165">
        <v>0</v>
      </c>
      <c r="FW165">
        <v>1</v>
      </c>
      <c r="FX165">
        <v>0</v>
      </c>
      <c r="FY165">
        <v>0</v>
      </c>
      <c r="FZ165">
        <v>0</v>
      </c>
      <c r="GA165" t="s">
        <v>1145</v>
      </c>
      <c r="GB165">
        <v>0</v>
      </c>
      <c r="GC165">
        <v>1</v>
      </c>
      <c r="GD165">
        <v>0</v>
      </c>
      <c r="GE165">
        <v>0</v>
      </c>
      <c r="GF165">
        <v>0</v>
      </c>
      <c r="GG165">
        <v>0</v>
      </c>
      <c r="GH165">
        <v>0</v>
      </c>
      <c r="GI165">
        <v>0</v>
      </c>
      <c r="GJ165">
        <v>1</v>
      </c>
      <c r="GK165">
        <v>0</v>
      </c>
      <c r="GL165">
        <v>0</v>
      </c>
      <c r="GM165">
        <v>1</v>
      </c>
      <c r="GN165">
        <v>0</v>
      </c>
      <c r="GO165">
        <v>0</v>
      </c>
      <c r="GP165">
        <v>1</v>
      </c>
      <c r="GQ165">
        <v>0</v>
      </c>
      <c r="GR165">
        <v>0</v>
      </c>
      <c r="GS165">
        <v>0</v>
      </c>
      <c r="GU165" t="s">
        <v>1015</v>
      </c>
      <c r="GV165">
        <v>4</v>
      </c>
      <c r="GW165">
        <v>2</v>
      </c>
      <c r="GX165" t="s">
        <v>1015</v>
      </c>
      <c r="GY165" t="s">
        <v>1015</v>
      </c>
      <c r="GZ165">
        <v>1</v>
      </c>
      <c r="HA165" t="s">
        <v>3728</v>
      </c>
      <c r="HB165">
        <v>0</v>
      </c>
      <c r="HC165">
        <v>0</v>
      </c>
      <c r="HD165">
        <v>0</v>
      </c>
      <c r="HE165">
        <v>0</v>
      </c>
      <c r="HF165">
        <v>0</v>
      </c>
      <c r="HG165">
        <v>1</v>
      </c>
      <c r="HH165">
        <v>0</v>
      </c>
      <c r="HI165">
        <v>0</v>
      </c>
      <c r="HJ165">
        <v>0</v>
      </c>
      <c r="HK165">
        <v>0</v>
      </c>
      <c r="HL165">
        <v>0</v>
      </c>
      <c r="HM165">
        <v>0</v>
      </c>
      <c r="HN165">
        <v>0</v>
      </c>
      <c r="HO165">
        <v>1</v>
      </c>
      <c r="HP165">
        <v>0</v>
      </c>
      <c r="HQ165">
        <v>0</v>
      </c>
      <c r="HR165">
        <v>0</v>
      </c>
      <c r="HT165" t="s">
        <v>3408</v>
      </c>
      <c r="IF165" t="s">
        <v>1018</v>
      </c>
      <c r="IO165" t="s">
        <v>1289</v>
      </c>
      <c r="IP165">
        <v>0</v>
      </c>
      <c r="IQ165">
        <v>0</v>
      </c>
      <c r="IR165">
        <v>0</v>
      </c>
      <c r="IS165">
        <v>0</v>
      </c>
      <c r="IT165">
        <v>0</v>
      </c>
      <c r="IU165">
        <v>0</v>
      </c>
      <c r="IV165">
        <v>0</v>
      </c>
      <c r="IW165">
        <v>0</v>
      </c>
      <c r="IX165">
        <v>0</v>
      </c>
      <c r="IY165">
        <v>0</v>
      </c>
      <c r="IZ165">
        <v>1</v>
      </c>
      <c r="JA165">
        <v>0</v>
      </c>
      <c r="JB165">
        <v>0</v>
      </c>
      <c r="JC165">
        <v>0</v>
      </c>
      <c r="JD165">
        <v>0</v>
      </c>
      <c r="JF165" t="s">
        <v>1287</v>
      </c>
      <c r="JG165">
        <v>0</v>
      </c>
      <c r="JH165">
        <v>1</v>
      </c>
      <c r="JI165">
        <v>0</v>
      </c>
      <c r="JJ165">
        <v>0</v>
      </c>
      <c r="JK165">
        <v>0</v>
      </c>
      <c r="JL165">
        <v>0</v>
      </c>
      <c r="JM165">
        <v>0</v>
      </c>
      <c r="JN165">
        <v>0</v>
      </c>
      <c r="KQ165" t="s">
        <v>1015</v>
      </c>
      <c r="KR165">
        <v>1</v>
      </c>
      <c r="KS165" t="s">
        <v>33</v>
      </c>
      <c r="KT165">
        <v>0</v>
      </c>
      <c r="KU165">
        <v>0</v>
      </c>
      <c r="KV165">
        <v>0</v>
      </c>
      <c r="KW165">
        <v>0</v>
      </c>
      <c r="KX165">
        <v>0</v>
      </c>
      <c r="KY165">
        <v>0</v>
      </c>
      <c r="KZ165">
        <v>0</v>
      </c>
      <c r="LA165">
        <v>1</v>
      </c>
      <c r="LB165">
        <v>0</v>
      </c>
      <c r="LD165" t="s">
        <v>1277</v>
      </c>
      <c r="LE165">
        <v>0</v>
      </c>
      <c r="LF165">
        <v>0</v>
      </c>
      <c r="LG165">
        <v>0</v>
      </c>
      <c r="LH165">
        <v>0</v>
      </c>
      <c r="LI165">
        <v>0</v>
      </c>
      <c r="LJ165">
        <v>0</v>
      </c>
      <c r="LK165">
        <v>1</v>
      </c>
      <c r="LL165">
        <v>0</v>
      </c>
      <c r="LN165">
        <v>523</v>
      </c>
      <c r="LO165">
        <v>260</v>
      </c>
      <c r="LP165">
        <v>251</v>
      </c>
      <c r="LQ165">
        <v>511</v>
      </c>
      <c r="LR165">
        <v>551</v>
      </c>
      <c r="LS165">
        <v>467</v>
      </c>
      <c r="LT165">
        <v>1018</v>
      </c>
      <c r="LU165">
        <v>527</v>
      </c>
      <c r="LV165">
        <v>544</v>
      </c>
      <c r="LW165">
        <v>1071</v>
      </c>
      <c r="LX165">
        <v>107</v>
      </c>
      <c r="LY165">
        <v>131</v>
      </c>
      <c r="LZ165">
        <v>238</v>
      </c>
      <c r="MA165">
        <v>2838</v>
      </c>
      <c r="MB165">
        <v>308</v>
      </c>
      <c r="MC165">
        <v>1600</v>
      </c>
      <c r="MD165" t="s">
        <v>1520</v>
      </c>
      <c r="ME165">
        <v>0</v>
      </c>
      <c r="MF165">
        <v>0</v>
      </c>
      <c r="MG165">
        <v>1</v>
      </c>
      <c r="MH165">
        <v>0</v>
      </c>
      <c r="MI165">
        <v>0</v>
      </c>
      <c r="MR165" t="s">
        <v>1015</v>
      </c>
      <c r="MS165">
        <v>219</v>
      </c>
      <c r="MT165" t="s">
        <v>1015</v>
      </c>
      <c r="MU165">
        <v>1238</v>
      </c>
      <c r="MV165" t="s">
        <v>3752</v>
      </c>
      <c r="MW165">
        <v>0</v>
      </c>
      <c r="MX165">
        <v>1</v>
      </c>
      <c r="MY165">
        <v>0</v>
      </c>
      <c r="MZ165">
        <v>1</v>
      </c>
      <c r="NA165">
        <v>0</v>
      </c>
      <c r="NB165">
        <v>0</v>
      </c>
      <c r="NC165">
        <v>1</v>
      </c>
      <c r="ND165">
        <v>0</v>
      </c>
      <c r="NE165">
        <v>1</v>
      </c>
      <c r="NF165">
        <v>0</v>
      </c>
      <c r="NG165">
        <v>0</v>
      </c>
      <c r="NH165">
        <v>0</v>
      </c>
      <c r="NM165" t="s">
        <v>1015</v>
      </c>
      <c r="NN165">
        <v>70</v>
      </c>
      <c r="NS165" t="s">
        <v>1015</v>
      </c>
      <c r="NT165">
        <v>51</v>
      </c>
      <c r="OC165" t="s">
        <v>1015</v>
      </c>
      <c r="OD165">
        <v>5</v>
      </c>
      <c r="OE165">
        <v>3</v>
      </c>
      <c r="OF165">
        <v>8</v>
      </c>
      <c r="OK165" t="s">
        <v>1015</v>
      </c>
      <c r="OL165">
        <v>2</v>
      </c>
      <c r="OM165">
        <v>5</v>
      </c>
      <c r="ON165">
        <v>7</v>
      </c>
      <c r="OW165" t="s">
        <v>1018</v>
      </c>
      <c r="PM165" t="s">
        <v>1018</v>
      </c>
      <c r="PP165" t="s">
        <v>1516</v>
      </c>
      <c r="PR165" t="s">
        <v>1517</v>
      </c>
      <c r="PS165" t="s">
        <v>1526</v>
      </c>
      <c r="PT165">
        <v>0</v>
      </c>
      <c r="PU165">
        <v>0</v>
      </c>
      <c r="PV165">
        <v>0</v>
      </c>
      <c r="PW165">
        <v>1</v>
      </c>
      <c r="PX165">
        <v>0</v>
      </c>
      <c r="PY165">
        <v>0</v>
      </c>
      <c r="QA165" t="s">
        <v>1522</v>
      </c>
      <c r="QC165" t="s">
        <v>1018</v>
      </c>
      <c r="QP165">
        <v>0</v>
      </c>
      <c r="QT165" t="s">
        <v>1015</v>
      </c>
      <c r="QU165">
        <v>20</v>
      </c>
      <c r="QV165">
        <v>0</v>
      </c>
      <c r="RK165" t="s">
        <v>1018</v>
      </c>
      <c r="SE165" t="s">
        <v>1529</v>
      </c>
      <c r="SF165" t="s">
        <v>2054</v>
      </c>
      <c r="SI165" t="s">
        <v>2540</v>
      </c>
      <c r="SJ165">
        <v>0</v>
      </c>
      <c r="SK165">
        <v>1</v>
      </c>
      <c r="SL165">
        <v>0</v>
      </c>
      <c r="SM165">
        <v>1</v>
      </c>
      <c r="SN165">
        <v>1</v>
      </c>
      <c r="SO165">
        <v>0</v>
      </c>
      <c r="SP165">
        <v>0</v>
      </c>
      <c r="SQ165">
        <v>0</v>
      </c>
      <c r="ST165">
        <v>25</v>
      </c>
      <c r="SU165">
        <v>69</v>
      </c>
      <c r="SX165">
        <v>429</v>
      </c>
      <c r="SY165">
        <v>523</v>
      </c>
      <c r="SZ165">
        <v>0</v>
      </c>
      <c r="TA165">
        <v>94</v>
      </c>
      <c r="TB165">
        <v>11</v>
      </c>
      <c r="TD165">
        <v>30</v>
      </c>
      <c r="TE165">
        <v>498</v>
      </c>
      <c r="TF165">
        <v>0</v>
      </c>
      <c r="TG165">
        <v>55</v>
      </c>
      <c r="TH165">
        <v>468</v>
      </c>
      <c r="TI165">
        <v>55</v>
      </c>
      <c r="TJ165">
        <v>468</v>
      </c>
      <c r="TK165">
        <v>55</v>
      </c>
      <c r="TL165">
        <v>468</v>
      </c>
      <c r="TM165">
        <v>55</v>
      </c>
      <c r="TN165">
        <v>468</v>
      </c>
      <c r="TO165">
        <v>523</v>
      </c>
      <c r="TP165">
        <v>0</v>
      </c>
      <c r="TQ165">
        <v>523</v>
      </c>
      <c r="TR165">
        <v>0</v>
      </c>
      <c r="TS165">
        <v>55</v>
      </c>
      <c r="TT165">
        <v>468</v>
      </c>
      <c r="TU165">
        <v>0</v>
      </c>
      <c r="TV165">
        <v>523</v>
      </c>
      <c r="TW165">
        <v>0</v>
      </c>
      <c r="TX165">
        <v>523</v>
      </c>
      <c r="TY165">
        <v>120</v>
      </c>
      <c r="TZ165">
        <v>403</v>
      </c>
      <c r="UA165">
        <v>0</v>
      </c>
      <c r="UB165">
        <v>523</v>
      </c>
      <c r="UC165">
        <v>0</v>
      </c>
      <c r="UD165">
        <v>0</v>
      </c>
      <c r="UE165" t="s">
        <v>2173</v>
      </c>
      <c r="UF165">
        <v>0</v>
      </c>
      <c r="UG165">
        <v>1</v>
      </c>
      <c r="UH165">
        <v>1</v>
      </c>
      <c r="UI165">
        <v>0</v>
      </c>
      <c r="UJ165">
        <v>0</v>
      </c>
      <c r="UK165">
        <v>0</v>
      </c>
      <c r="UL165">
        <v>0</v>
      </c>
      <c r="UM165">
        <v>0</v>
      </c>
      <c r="UN165">
        <v>0</v>
      </c>
      <c r="UO165">
        <v>0</v>
      </c>
      <c r="UP165">
        <v>0</v>
      </c>
      <c r="UQ165" t="s">
        <v>2320</v>
      </c>
      <c r="UR165">
        <v>1</v>
      </c>
      <c r="US165">
        <v>0</v>
      </c>
      <c r="UT165">
        <v>0</v>
      </c>
      <c r="UU165">
        <v>0</v>
      </c>
      <c r="UV165">
        <v>0</v>
      </c>
      <c r="UX165">
        <v>473</v>
      </c>
      <c r="UY165">
        <v>350</v>
      </c>
      <c r="UZ165">
        <v>473</v>
      </c>
      <c r="VA165">
        <v>350</v>
      </c>
      <c r="VB165">
        <v>473</v>
      </c>
      <c r="VC165">
        <v>350</v>
      </c>
      <c r="VD165">
        <v>473</v>
      </c>
      <c r="VE165">
        <v>350</v>
      </c>
      <c r="VF165" t="s">
        <v>2640</v>
      </c>
      <c r="VG165">
        <v>0</v>
      </c>
      <c r="VH165">
        <v>0</v>
      </c>
      <c r="VI165">
        <v>0</v>
      </c>
      <c r="VJ165">
        <v>0</v>
      </c>
      <c r="VK165">
        <v>1</v>
      </c>
      <c r="VL165">
        <v>0</v>
      </c>
      <c r="VM165">
        <v>0</v>
      </c>
      <c r="VN165">
        <v>0</v>
      </c>
      <c r="VO165">
        <v>0</v>
      </c>
      <c r="VP165">
        <v>0</v>
      </c>
      <c r="VQ165">
        <v>0</v>
      </c>
      <c r="VR165">
        <v>0</v>
      </c>
      <c r="VS165">
        <v>0</v>
      </c>
      <c r="VT165">
        <v>0</v>
      </c>
      <c r="VU165">
        <v>25</v>
      </c>
      <c r="VV165" t="s">
        <v>2258</v>
      </c>
      <c r="VW165">
        <v>0</v>
      </c>
      <c r="VX165">
        <v>1</v>
      </c>
      <c r="VY165">
        <v>0</v>
      </c>
      <c r="VZ165">
        <v>0</v>
      </c>
      <c r="WA165">
        <v>0</v>
      </c>
      <c r="WB165">
        <v>0</v>
      </c>
      <c r="WC165">
        <v>0</v>
      </c>
      <c r="WD165">
        <v>0</v>
      </c>
      <c r="WF165" t="s">
        <v>2111</v>
      </c>
      <c r="WG165" t="s">
        <v>2055</v>
      </c>
      <c r="WH165">
        <v>1</v>
      </c>
      <c r="WI165">
        <v>1</v>
      </c>
      <c r="WJ165">
        <v>1</v>
      </c>
      <c r="WK165">
        <v>0</v>
      </c>
      <c r="WL165">
        <v>0</v>
      </c>
      <c r="WM165">
        <v>450</v>
      </c>
      <c r="WN165">
        <v>4</v>
      </c>
      <c r="WO165" t="s">
        <v>2518</v>
      </c>
      <c r="WP165">
        <v>1</v>
      </c>
      <c r="WQ165">
        <v>1</v>
      </c>
      <c r="WR165">
        <v>0</v>
      </c>
      <c r="WS165">
        <v>0</v>
      </c>
      <c r="WT165">
        <v>0</v>
      </c>
      <c r="WU165">
        <v>0</v>
      </c>
      <c r="WV165">
        <v>0</v>
      </c>
      <c r="WW165">
        <v>0</v>
      </c>
      <c r="WY165" t="s">
        <v>2149</v>
      </c>
      <c r="WZ165">
        <v>0</v>
      </c>
      <c r="XA165">
        <v>0</v>
      </c>
      <c r="XB165">
        <v>1</v>
      </c>
      <c r="XC165">
        <v>0</v>
      </c>
      <c r="XD165">
        <v>0</v>
      </c>
      <c r="XE165">
        <v>0</v>
      </c>
      <c r="XF165">
        <v>1</v>
      </c>
      <c r="XG165">
        <v>0</v>
      </c>
      <c r="XH165">
        <v>1</v>
      </c>
      <c r="XI165">
        <v>0</v>
      </c>
      <c r="XJ165">
        <v>0</v>
      </c>
      <c r="XK165">
        <v>0</v>
      </c>
      <c r="XM165" t="s">
        <v>2058</v>
      </c>
      <c r="XN165" t="s">
        <v>2059</v>
      </c>
      <c r="XO165" t="s">
        <v>2482</v>
      </c>
      <c r="XP165">
        <v>0</v>
      </c>
      <c r="XQ165">
        <v>1</v>
      </c>
      <c r="XR165">
        <v>1</v>
      </c>
      <c r="XS165">
        <v>1</v>
      </c>
      <c r="XT165">
        <v>1</v>
      </c>
      <c r="XU165">
        <v>0</v>
      </c>
      <c r="XV165">
        <v>0</v>
      </c>
      <c r="XW165">
        <v>0</v>
      </c>
      <c r="XX165">
        <v>0</v>
      </c>
      <c r="XY165">
        <v>0</v>
      </c>
      <c r="XZ165">
        <v>0</v>
      </c>
      <c r="YA165">
        <v>0</v>
      </c>
      <c r="YC165" t="s">
        <v>2151</v>
      </c>
      <c r="YD165">
        <v>1</v>
      </c>
      <c r="YE165">
        <v>0</v>
      </c>
      <c r="YF165">
        <v>0</v>
      </c>
      <c r="YG165">
        <v>0</v>
      </c>
      <c r="YH165">
        <v>0</v>
      </c>
      <c r="YI165">
        <v>0</v>
      </c>
      <c r="YJ165">
        <v>0</v>
      </c>
      <c r="YK165">
        <v>0</v>
      </c>
      <c r="YL165">
        <v>0</v>
      </c>
      <c r="YM165">
        <v>0</v>
      </c>
      <c r="YN165">
        <v>0</v>
      </c>
      <c r="YO165">
        <v>0</v>
      </c>
      <c r="YP165">
        <v>0</v>
      </c>
      <c r="YQ165">
        <v>0</v>
      </c>
      <c r="YR165">
        <v>0</v>
      </c>
      <c r="YS165">
        <v>0</v>
      </c>
      <c r="YT165">
        <v>0</v>
      </c>
      <c r="YU165">
        <v>0</v>
      </c>
      <c r="YV165">
        <v>0</v>
      </c>
      <c r="YX165">
        <v>178</v>
      </c>
      <c r="YY165" t="s">
        <v>2087</v>
      </c>
      <c r="YZ165">
        <v>0</v>
      </c>
      <c r="ZA165">
        <v>0</v>
      </c>
      <c r="ZB165">
        <v>0</v>
      </c>
      <c r="ZC165">
        <v>1</v>
      </c>
      <c r="ZD165">
        <v>0</v>
      </c>
      <c r="ZE165">
        <v>0</v>
      </c>
      <c r="ZF165">
        <v>0</v>
      </c>
      <c r="ZG165">
        <v>0</v>
      </c>
      <c r="ZH165">
        <v>0</v>
      </c>
      <c r="ZI165">
        <v>0</v>
      </c>
      <c r="ZJ165">
        <v>0</v>
      </c>
      <c r="ZK165">
        <v>0</v>
      </c>
      <c r="ZL165">
        <v>0</v>
      </c>
      <c r="ZM165">
        <v>1</v>
      </c>
      <c r="ZN165">
        <v>0</v>
      </c>
      <c r="ZO165">
        <v>0</v>
      </c>
      <c r="ZP165">
        <v>0</v>
      </c>
      <c r="ZR165" t="s">
        <v>2658</v>
      </c>
      <c r="ZS165">
        <v>1</v>
      </c>
      <c r="ZT165">
        <v>0</v>
      </c>
      <c r="ZU165">
        <v>0</v>
      </c>
      <c r="ZV165">
        <v>1</v>
      </c>
      <c r="ZW165">
        <v>0</v>
      </c>
      <c r="ZX165">
        <v>0</v>
      </c>
      <c r="ZY165">
        <v>0</v>
      </c>
      <c r="ZZ165">
        <v>0</v>
      </c>
      <c r="AAA165">
        <v>0</v>
      </c>
      <c r="AAB165">
        <v>0</v>
      </c>
      <c r="AAC165">
        <v>0</v>
      </c>
      <c r="AAD165">
        <v>0</v>
      </c>
      <c r="AAE165">
        <v>0</v>
      </c>
      <c r="AAG165">
        <v>79</v>
      </c>
      <c r="AAH165" t="s">
        <v>2638</v>
      </c>
      <c r="AAI165">
        <v>0</v>
      </c>
      <c r="AAJ165">
        <v>0</v>
      </c>
      <c r="AAK165">
        <v>0</v>
      </c>
      <c r="AAL165">
        <v>0</v>
      </c>
      <c r="AAM165">
        <v>0</v>
      </c>
      <c r="AAN165">
        <v>1</v>
      </c>
      <c r="AAO165">
        <v>0</v>
      </c>
      <c r="AAP165">
        <v>1</v>
      </c>
      <c r="AAQ165">
        <v>0</v>
      </c>
      <c r="AAR165">
        <v>0</v>
      </c>
      <c r="AAS165">
        <v>0</v>
      </c>
      <c r="AAT165">
        <v>0</v>
      </c>
      <c r="AAV165">
        <v>15</v>
      </c>
      <c r="AAW165" t="s">
        <v>2134</v>
      </c>
      <c r="AAX165">
        <v>0</v>
      </c>
      <c r="AAY165">
        <v>0</v>
      </c>
      <c r="AAZ165">
        <v>1</v>
      </c>
      <c r="ABA165">
        <v>0</v>
      </c>
      <c r="ABB165">
        <v>0</v>
      </c>
      <c r="ABC165">
        <v>0</v>
      </c>
      <c r="ABD165">
        <v>0</v>
      </c>
      <c r="ABE165">
        <v>0</v>
      </c>
      <c r="ABF165">
        <v>0</v>
      </c>
      <c r="ABH165" t="s">
        <v>1015</v>
      </c>
      <c r="ABI165">
        <v>75</v>
      </c>
      <c r="ABJ165">
        <v>80</v>
      </c>
      <c r="ABK165">
        <v>10</v>
      </c>
      <c r="ABL165" t="s">
        <v>2599</v>
      </c>
      <c r="ABM165">
        <v>0</v>
      </c>
      <c r="ABN165">
        <v>0</v>
      </c>
      <c r="ABO165">
        <v>0</v>
      </c>
      <c r="ABP165">
        <v>1</v>
      </c>
      <c r="ABQ165">
        <v>0</v>
      </c>
      <c r="ABR165">
        <v>0</v>
      </c>
      <c r="ABS165">
        <v>0</v>
      </c>
      <c r="ABT165">
        <v>0</v>
      </c>
      <c r="ABU165">
        <v>0</v>
      </c>
      <c r="ABV165">
        <v>0</v>
      </c>
      <c r="ABW165">
        <v>0</v>
      </c>
      <c r="ABX165">
        <v>0</v>
      </c>
      <c r="ABY165">
        <v>0</v>
      </c>
      <c r="ACA165" t="s">
        <v>2106</v>
      </c>
      <c r="ACB165">
        <v>1</v>
      </c>
      <c r="ACC165">
        <v>0</v>
      </c>
      <c r="ACD165">
        <v>0</v>
      </c>
      <c r="ACE165">
        <v>0</v>
      </c>
      <c r="ACF165">
        <v>0</v>
      </c>
      <c r="ACH165" t="s">
        <v>1018</v>
      </c>
      <c r="ADC165" t="s">
        <v>2271</v>
      </c>
      <c r="ADD165">
        <v>0</v>
      </c>
      <c r="ADE165">
        <v>0</v>
      </c>
      <c r="ADF165">
        <v>1</v>
      </c>
      <c r="ADG165">
        <v>0</v>
      </c>
      <c r="ADH165">
        <v>0</v>
      </c>
      <c r="ADI165">
        <v>1</v>
      </c>
      <c r="ADJ165">
        <v>0</v>
      </c>
      <c r="ADK165">
        <v>0</v>
      </c>
      <c r="ADL165">
        <v>0</v>
      </c>
      <c r="ADM165">
        <v>0</v>
      </c>
      <c r="ADN165">
        <v>0</v>
      </c>
      <c r="ADO165">
        <v>0</v>
      </c>
      <c r="ADP165">
        <v>0</v>
      </c>
      <c r="ADQ165">
        <v>0</v>
      </c>
      <c r="ADS165" t="s">
        <v>48</v>
      </c>
      <c r="ADT165" t="s">
        <v>2069</v>
      </c>
      <c r="ADU165" t="s">
        <v>2069</v>
      </c>
      <c r="ADV165" t="s">
        <v>2069</v>
      </c>
      <c r="ADW165" t="s">
        <v>2069</v>
      </c>
      <c r="ADX165" t="s">
        <v>2069</v>
      </c>
      <c r="ADY165" t="s">
        <v>2069</v>
      </c>
      <c r="ADZ165" t="s">
        <v>2069</v>
      </c>
      <c r="AEA165" t="s">
        <v>2069</v>
      </c>
      <c r="AEB165" t="s">
        <v>2069</v>
      </c>
      <c r="AEC165" t="s">
        <v>2069</v>
      </c>
      <c r="AED165" t="s">
        <v>2069</v>
      </c>
      <c r="AEE165" t="s">
        <v>2069</v>
      </c>
      <c r="AEF165" t="s">
        <v>2069</v>
      </c>
      <c r="AEG165" t="s">
        <v>2069</v>
      </c>
      <c r="AEH165" t="s">
        <v>2069</v>
      </c>
      <c r="AEI165" t="s">
        <v>2069</v>
      </c>
      <c r="AEJ165" t="s">
        <v>199</v>
      </c>
      <c r="AEK165" t="s">
        <v>1015</v>
      </c>
      <c r="AFB165" t="s">
        <v>2058</v>
      </c>
      <c r="AFC165" t="s">
        <v>2059</v>
      </c>
      <c r="AFD165" t="s">
        <v>2654</v>
      </c>
      <c r="AFE165">
        <v>0</v>
      </c>
      <c r="AFF165">
        <v>0</v>
      </c>
      <c r="AFG165">
        <v>1</v>
      </c>
      <c r="AFH165">
        <v>0</v>
      </c>
      <c r="AFI165">
        <v>0</v>
      </c>
      <c r="AFJ165">
        <v>0</v>
      </c>
      <c r="AFK165">
        <v>0</v>
      </c>
      <c r="AFL165">
        <v>1</v>
      </c>
      <c r="AFM165">
        <v>0</v>
      </c>
      <c r="AFN165">
        <v>0</v>
      </c>
      <c r="AFO165">
        <v>0</v>
      </c>
      <c r="AFP165">
        <v>0</v>
      </c>
      <c r="AFQ165">
        <v>0</v>
      </c>
      <c r="AFR165">
        <v>0</v>
      </c>
      <c r="AFS165">
        <v>0</v>
      </c>
      <c r="AFT165">
        <v>0</v>
      </c>
      <c r="AFU165">
        <v>0</v>
      </c>
      <c r="AFV165">
        <v>0</v>
      </c>
      <c r="AFW165">
        <v>0</v>
      </c>
      <c r="AFX165">
        <v>0</v>
      </c>
      <c r="AFY165">
        <v>0</v>
      </c>
      <c r="AFZ165">
        <v>0</v>
      </c>
      <c r="AGA165">
        <v>0</v>
      </c>
      <c r="AGB165">
        <v>0</v>
      </c>
      <c r="AGC165">
        <v>0</v>
      </c>
      <c r="AGD165">
        <v>0</v>
      </c>
      <c r="AGE165">
        <v>0</v>
      </c>
      <c r="AGF165">
        <v>0</v>
      </c>
      <c r="AGG165">
        <v>0</v>
      </c>
      <c r="AGH165">
        <v>0</v>
      </c>
      <c r="AGJ165">
        <v>110</v>
      </c>
      <c r="AGK165">
        <v>98</v>
      </c>
      <c r="AGL165">
        <v>221</v>
      </c>
      <c r="AGM165">
        <v>196</v>
      </c>
      <c r="AGN165" t="s">
        <v>1018</v>
      </c>
      <c r="AGO165">
        <v>0</v>
      </c>
      <c r="AGP165">
        <v>0</v>
      </c>
      <c r="AGQ165" t="s">
        <v>1018</v>
      </c>
      <c r="AGS165" t="s">
        <v>2058</v>
      </c>
      <c r="AGT165" t="s">
        <v>2059</v>
      </c>
      <c r="AGU165" t="s">
        <v>2655</v>
      </c>
      <c r="AGV165">
        <v>0</v>
      </c>
      <c r="AGW165">
        <v>0</v>
      </c>
      <c r="AGX165">
        <v>1</v>
      </c>
      <c r="AGY165">
        <v>1</v>
      </c>
      <c r="AGZ165">
        <v>0</v>
      </c>
      <c r="AHA165">
        <v>1</v>
      </c>
      <c r="AHB165">
        <v>0</v>
      </c>
      <c r="AHC165">
        <v>0</v>
      </c>
      <c r="AHD165">
        <v>0</v>
      </c>
      <c r="AHE165">
        <v>0</v>
      </c>
      <c r="AHI165" t="s">
        <v>2073</v>
      </c>
      <c r="AHJ165" t="s">
        <v>2073</v>
      </c>
      <c r="AHL165" t="s">
        <v>2230</v>
      </c>
      <c r="AHP165" t="s">
        <v>2075</v>
      </c>
      <c r="AHQ165">
        <v>1</v>
      </c>
      <c r="AHR165">
        <v>0</v>
      </c>
      <c r="AHS165">
        <v>0</v>
      </c>
      <c r="AHT165">
        <v>0</v>
      </c>
      <c r="AHU165">
        <v>0</v>
      </c>
      <c r="AHV165">
        <v>0</v>
      </c>
      <c r="AHW165">
        <v>0</v>
      </c>
      <c r="AHX165">
        <v>0</v>
      </c>
      <c r="AHY165">
        <v>0</v>
      </c>
      <c r="AHZ165">
        <v>0</v>
      </c>
      <c r="AIA165" t="s">
        <v>2076</v>
      </c>
      <c r="AIB165">
        <v>1</v>
      </c>
      <c r="AIC165">
        <v>0</v>
      </c>
      <c r="AID165">
        <v>0</v>
      </c>
      <c r="AIE165">
        <v>0</v>
      </c>
      <c r="AIF165">
        <v>0</v>
      </c>
      <c r="AIG165">
        <v>0</v>
      </c>
      <c r="AIH165">
        <v>0</v>
      </c>
      <c r="AII165" t="s">
        <v>2077</v>
      </c>
      <c r="AIJ165">
        <v>1</v>
      </c>
      <c r="AIK165">
        <v>0</v>
      </c>
      <c r="AIL165">
        <v>0</v>
      </c>
      <c r="AIM165">
        <v>0</v>
      </c>
      <c r="AIN165">
        <v>0</v>
      </c>
      <c r="AIO165">
        <v>0</v>
      </c>
      <c r="AIP165">
        <v>0</v>
      </c>
      <c r="AIQ165">
        <v>0</v>
      </c>
      <c r="AIR165">
        <v>0</v>
      </c>
      <c r="AIS165">
        <v>0</v>
      </c>
      <c r="AIU165" t="s">
        <v>2978</v>
      </c>
      <c r="AIV165">
        <v>1</v>
      </c>
      <c r="AIW165">
        <v>0</v>
      </c>
      <c r="AIX165">
        <v>0</v>
      </c>
      <c r="AIY165">
        <v>0</v>
      </c>
      <c r="AIZ165">
        <v>0</v>
      </c>
      <c r="AJA165">
        <v>0</v>
      </c>
      <c r="AJB165">
        <v>0</v>
      </c>
      <c r="AJC165">
        <v>0</v>
      </c>
      <c r="AJD165">
        <v>0</v>
      </c>
      <c r="AJF165" t="s">
        <v>1015</v>
      </c>
      <c r="AJG165">
        <v>20</v>
      </c>
      <c r="AJH165">
        <v>89</v>
      </c>
      <c r="AJI165">
        <v>75</v>
      </c>
      <c r="AJJ165">
        <v>85</v>
      </c>
      <c r="AJK165" t="s">
        <v>3753</v>
      </c>
      <c r="AJL165">
        <v>0</v>
      </c>
      <c r="AJM165">
        <v>1</v>
      </c>
      <c r="AJN165">
        <v>0</v>
      </c>
      <c r="AJO165">
        <v>1</v>
      </c>
      <c r="AJP165">
        <v>0</v>
      </c>
      <c r="AJQ165">
        <v>1</v>
      </c>
      <c r="AJR165">
        <v>0</v>
      </c>
      <c r="AJS165">
        <v>1</v>
      </c>
      <c r="AJT165">
        <v>0</v>
      </c>
      <c r="AJU165">
        <v>1</v>
      </c>
      <c r="AJV165">
        <v>1</v>
      </c>
      <c r="AJW165">
        <v>0</v>
      </c>
      <c r="AJX165">
        <v>0</v>
      </c>
      <c r="AJY165">
        <v>0</v>
      </c>
      <c r="AJZ165">
        <v>0</v>
      </c>
      <c r="AKB165">
        <v>178</v>
      </c>
      <c r="AKD165">
        <v>300</v>
      </c>
      <c r="AKF165">
        <v>450</v>
      </c>
      <c r="AKH165">
        <v>400</v>
      </c>
      <c r="AKJ165">
        <v>20</v>
      </c>
      <c r="AKK165">
        <v>350</v>
      </c>
      <c r="AKP165">
        <v>60</v>
      </c>
      <c r="AKQ165">
        <v>460</v>
      </c>
      <c r="AKR165">
        <v>468</v>
      </c>
      <c r="AKS165">
        <v>120</v>
      </c>
      <c r="AKT165">
        <v>150</v>
      </c>
      <c r="AKU165">
        <v>150</v>
      </c>
      <c r="AKV165">
        <v>160</v>
      </c>
      <c r="AKW165">
        <v>450</v>
      </c>
      <c r="AKX165">
        <v>450</v>
      </c>
      <c r="AKY165">
        <v>150</v>
      </c>
      <c r="AKZ165">
        <v>100</v>
      </c>
      <c r="ALA165">
        <v>200</v>
      </c>
      <c r="ALB165">
        <v>300</v>
      </c>
      <c r="ALC165">
        <v>300</v>
      </c>
      <c r="ALD165">
        <v>50</v>
      </c>
      <c r="ALE165" t="s">
        <v>3458</v>
      </c>
      <c r="ALF165">
        <v>0</v>
      </c>
      <c r="ALG165">
        <v>1</v>
      </c>
      <c r="ALH165">
        <v>0</v>
      </c>
      <c r="ALI165">
        <v>0</v>
      </c>
      <c r="ALJ165">
        <v>0</v>
      </c>
      <c r="ALK165">
        <v>0</v>
      </c>
      <c r="ALL165">
        <v>1</v>
      </c>
      <c r="ALM165">
        <v>0</v>
      </c>
      <c r="ALN165">
        <v>0</v>
      </c>
      <c r="ALO165" t="s">
        <v>3420</v>
      </c>
      <c r="ALP165">
        <v>0</v>
      </c>
      <c r="ALQ165">
        <v>1</v>
      </c>
      <c r="ALR165">
        <v>0</v>
      </c>
      <c r="ALS165">
        <v>1</v>
      </c>
      <c r="ALT165">
        <v>0</v>
      </c>
      <c r="ALU165" t="s">
        <v>3412</v>
      </c>
      <c r="ALV165">
        <v>0</v>
      </c>
      <c r="ALW165">
        <v>1</v>
      </c>
      <c r="ALX165">
        <v>0</v>
      </c>
      <c r="ALY165">
        <v>0</v>
      </c>
      <c r="ALZ165" t="s">
        <v>3740</v>
      </c>
      <c r="AMA165">
        <v>0</v>
      </c>
      <c r="AMB165">
        <v>1</v>
      </c>
      <c r="AMC165">
        <v>0</v>
      </c>
      <c r="AMD165">
        <v>0</v>
      </c>
      <c r="AME165">
        <v>0</v>
      </c>
      <c r="AMF165">
        <v>0</v>
      </c>
      <c r="AMG165">
        <v>1</v>
      </c>
      <c r="AMH165">
        <v>1</v>
      </c>
      <c r="AMI165">
        <v>0</v>
      </c>
      <c r="AMJ165">
        <v>0</v>
      </c>
      <c r="AMK165">
        <v>0</v>
      </c>
      <c r="AML165" t="s">
        <v>3466</v>
      </c>
      <c r="AMM165">
        <v>0</v>
      </c>
      <c r="AMN165">
        <v>1</v>
      </c>
      <c r="AMO165">
        <v>1</v>
      </c>
      <c r="AMP165">
        <v>1</v>
      </c>
      <c r="AMQ165">
        <v>0</v>
      </c>
      <c r="AMR165" t="s">
        <v>3597</v>
      </c>
      <c r="AMS165">
        <v>0</v>
      </c>
      <c r="AMT165">
        <v>1</v>
      </c>
      <c r="AMU165">
        <v>1</v>
      </c>
      <c r="AMV165">
        <v>1</v>
      </c>
      <c r="AMW165">
        <v>0</v>
      </c>
      <c r="AMX165">
        <v>0</v>
      </c>
      <c r="AMY165">
        <v>0</v>
      </c>
      <c r="AMZ165" t="s">
        <v>3741</v>
      </c>
      <c r="ANA165">
        <v>0</v>
      </c>
      <c r="ANB165">
        <v>1</v>
      </c>
      <c r="ANC165">
        <v>1</v>
      </c>
      <c r="AND165">
        <v>1</v>
      </c>
      <c r="ANE165">
        <v>0</v>
      </c>
      <c r="ANF165">
        <v>0</v>
      </c>
      <c r="ANG165">
        <v>0</v>
      </c>
      <c r="ANH165">
        <v>0</v>
      </c>
      <c r="ANI165">
        <v>0</v>
      </c>
      <c r="ANJ165" t="s">
        <v>3754</v>
      </c>
      <c r="ANK165">
        <v>0</v>
      </c>
      <c r="ANL165">
        <v>0</v>
      </c>
      <c r="ANM165">
        <v>1</v>
      </c>
      <c r="ANN165">
        <v>0</v>
      </c>
      <c r="ANO165">
        <v>1</v>
      </c>
      <c r="ANP165">
        <v>0</v>
      </c>
      <c r="ANQ165">
        <v>1</v>
      </c>
      <c r="ANR165">
        <v>0</v>
      </c>
      <c r="ANS165">
        <v>0</v>
      </c>
      <c r="ANT165" t="s">
        <v>3452</v>
      </c>
      <c r="ANU165">
        <v>0</v>
      </c>
      <c r="ANV165">
        <v>1</v>
      </c>
      <c r="ANW165">
        <v>0</v>
      </c>
      <c r="ANX165">
        <v>1</v>
      </c>
      <c r="ANY165">
        <v>0</v>
      </c>
      <c r="ANZ165">
        <v>0</v>
      </c>
      <c r="AOA165">
        <v>1</v>
      </c>
      <c r="AOB165">
        <v>0</v>
      </c>
      <c r="AOC165">
        <v>0</v>
      </c>
      <c r="AOD165" t="s">
        <v>3426</v>
      </c>
      <c r="AOE165">
        <v>0</v>
      </c>
      <c r="AOF165">
        <v>1</v>
      </c>
      <c r="AOG165">
        <v>1</v>
      </c>
      <c r="AOH165">
        <v>1</v>
      </c>
      <c r="AOI165">
        <v>0</v>
      </c>
      <c r="AOJ165">
        <v>0</v>
      </c>
      <c r="AOK165" t="s">
        <v>3618</v>
      </c>
      <c r="AOL165">
        <v>0</v>
      </c>
      <c r="AOM165">
        <v>1</v>
      </c>
      <c r="AON165">
        <v>1</v>
      </c>
      <c r="AOO165">
        <v>1</v>
      </c>
      <c r="AOP165">
        <v>0</v>
      </c>
      <c r="AOQ165">
        <v>0</v>
      </c>
      <c r="AOR165">
        <v>0</v>
      </c>
      <c r="AOS165" t="s">
        <v>3445</v>
      </c>
      <c r="AOT165">
        <v>0</v>
      </c>
      <c r="AOU165">
        <v>1</v>
      </c>
      <c r="AOV165">
        <v>0</v>
      </c>
      <c r="AOW165">
        <v>1</v>
      </c>
      <c r="AOX165">
        <v>1</v>
      </c>
      <c r="AOY165">
        <v>0</v>
      </c>
      <c r="AOZ165" t="s">
        <v>3464</v>
      </c>
      <c r="APA165">
        <v>0</v>
      </c>
      <c r="APB165">
        <v>1</v>
      </c>
      <c r="APC165">
        <v>0</v>
      </c>
      <c r="APD165">
        <v>0</v>
      </c>
      <c r="APE165">
        <v>0</v>
      </c>
      <c r="APF165">
        <v>0</v>
      </c>
      <c r="APG165" t="s">
        <v>3755</v>
      </c>
      <c r="APH165">
        <v>0</v>
      </c>
      <c r="API165">
        <v>1</v>
      </c>
      <c r="APJ165">
        <v>0</v>
      </c>
      <c r="APK165">
        <v>0</v>
      </c>
      <c r="APL165">
        <v>1</v>
      </c>
      <c r="APM165">
        <v>1</v>
      </c>
      <c r="APN165">
        <v>0</v>
      </c>
      <c r="APO165" t="s">
        <v>1018</v>
      </c>
      <c r="APP165" t="s">
        <v>1015</v>
      </c>
      <c r="APQ165" t="s">
        <v>1015</v>
      </c>
      <c r="APR165" t="s">
        <v>1015</v>
      </c>
      <c r="APS165" t="s">
        <v>1015</v>
      </c>
      <c r="APT165" t="s">
        <v>1015</v>
      </c>
      <c r="APU165" t="s">
        <v>1018</v>
      </c>
      <c r="APV165" t="s">
        <v>1015</v>
      </c>
      <c r="APW165" t="s">
        <v>1018</v>
      </c>
      <c r="APX165" t="s">
        <v>1015</v>
      </c>
      <c r="APY165" t="s">
        <v>1015</v>
      </c>
      <c r="APZ165" t="s">
        <v>1018</v>
      </c>
      <c r="AQA165" t="s">
        <v>1018</v>
      </c>
      <c r="AQB165" t="s">
        <v>1015</v>
      </c>
      <c r="AQC165" t="s">
        <v>1018</v>
      </c>
      <c r="AQI165" t="s">
        <v>2960</v>
      </c>
      <c r="AQJ165">
        <v>0</v>
      </c>
      <c r="AQK165">
        <v>0</v>
      </c>
      <c r="AQL165">
        <v>1</v>
      </c>
      <c r="AQM165">
        <v>0</v>
      </c>
      <c r="AQN165" t="s">
        <v>2960</v>
      </c>
      <c r="AQO165">
        <v>0</v>
      </c>
      <c r="AQP165">
        <v>0</v>
      </c>
      <c r="AQQ165">
        <v>1</v>
      </c>
      <c r="AQR165">
        <v>0</v>
      </c>
      <c r="AQS165" t="s">
        <v>2960</v>
      </c>
      <c r="AQT165">
        <v>0</v>
      </c>
      <c r="AQU165">
        <v>0</v>
      </c>
      <c r="AQV165">
        <v>1</v>
      </c>
      <c r="AQW165">
        <v>0</v>
      </c>
      <c r="AQX165" t="s">
        <v>2960</v>
      </c>
      <c r="AQY165">
        <v>0</v>
      </c>
      <c r="AQZ165">
        <v>0</v>
      </c>
      <c r="ARA165">
        <v>1</v>
      </c>
      <c r="ARB165">
        <v>0</v>
      </c>
      <c r="ARC165" t="s">
        <v>2960</v>
      </c>
      <c r="ARD165">
        <v>0</v>
      </c>
      <c r="ARE165">
        <v>0</v>
      </c>
      <c r="ARF165">
        <v>1</v>
      </c>
      <c r="ARG165">
        <v>0</v>
      </c>
      <c r="ARM165" t="s">
        <v>2960</v>
      </c>
      <c r="ARN165">
        <v>0</v>
      </c>
      <c r="ARO165">
        <v>0</v>
      </c>
      <c r="ARP165">
        <v>1</v>
      </c>
      <c r="ARQ165">
        <v>0</v>
      </c>
      <c r="ARW165" t="s">
        <v>2960</v>
      </c>
      <c r="ARX165">
        <v>0</v>
      </c>
      <c r="ARY165">
        <v>0</v>
      </c>
      <c r="ARZ165">
        <v>1</v>
      </c>
      <c r="ASA165">
        <v>0</v>
      </c>
      <c r="ASB165" t="s">
        <v>2972</v>
      </c>
      <c r="ASC165">
        <v>1</v>
      </c>
      <c r="ASD165">
        <v>0</v>
      </c>
      <c r="ASE165">
        <v>1</v>
      </c>
      <c r="ASF165">
        <v>0</v>
      </c>
      <c r="ASQ165" t="s">
        <v>2960</v>
      </c>
      <c r="ASR165">
        <v>0</v>
      </c>
      <c r="ASS165">
        <v>0</v>
      </c>
      <c r="AST165">
        <v>1</v>
      </c>
      <c r="ASU165">
        <v>0</v>
      </c>
      <c r="ATC165" t="s">
        <v>2982</v>
      </c>
      <c r="ATE165" t="s">
        <v>285</v>
      </c>
      <c r="ATG165" t="s">
        <v>285</v>
      </c>
      <c r="ATI165" t="s">
        <v>20</v>
      </c>
      <c r="ATO165" t="s">
        <v>20</v>
      </c>
      <c r="ATS165" t="s">
        <v>20</v>
      </c>
      <c r="ATU165" t="s">
        <v>20</v>
      </c>
      <c r="AUA165" t="s">
        <v>3026</v>
      </c>
      <c r="AUF165" t="s">
        <v>2959</v>
      </c>
      <c r="AUG165" t="s">
        <v>2959</v>
      </c>
      <c r="AUH165" t="s">
        <v>2967</v>
      </c>
      <c r="AUI165" t="s">
        <v>2967</v>
      </c>
      <c r="AUJ165" t="s">
        <v>2977</v>
      </c>
      <c r="AUK165" t="s">
        <v>2977</v>
      </c>
      <c r="AUL165" t="s">
        <v>2977</v>
      </c>
      <c r="AUN165" t="s">
        <v>2967</v>
      </c>
      <c r="AUO165" t="s">
        <v>2964</v>
      </c>
      <c r="AUR165" t="s">
        <v>2959</v>
      </c>
      <c r="AUT165" t="s">
        <v>2969</v>
      </c>
      <c r="AUU165" t="s">
        <v>2968</v>
      </c>
      <c r="AUV165" t="s">
        <v>2969</v>
      </c>
      <c r="AUW165" t="s">
        <v>2968</v>
      </c>
      <c r="AUX165" t="s">
        <v>2963</v>
      </c>
      <c r="AUY165" t="s">
        <v>2968</v>
      </c>
      <c r="AUZ165" t="s">
        <v>2963</v>
      </c>
      <c r="AVA165" t="s">
        <v>2963</v>
      </c>
      <c r="AVB165" t="s">
        <v>2969</v>
      </c>
      <c r="AVC165" t="s">
        <v>2963</v>
      </c>
      <c r="AVD165" t="s">
        <v>2963</v>
      </c>
      <c r="AVE165" t="s">
        <v>2969</v>
      </c>
      <c r="AVF165" t="s">
        <v>2962</v>
      </c>
      <c r="AVG165" t="s">
        <v>2969</v>
      </c>
      <c r="AVH165" t="s">
        <v>2968</v>
      </c>
      <c r="AVI165" t="s">
        <v>3085</v>
      </c>
      <c r="AVJ165">
        <v>0</v>
      </c>
      <c r="AVK165">
        <v>0</v>
      </c>
      <c r="AVL165">
        <v>0</v>
      </c>
      <c r="AVM165">
        <v>0</v>
      </c>
      <c r="AVN165">
        <v>0</v>
      </c>
      <c r="AVO165">
        <v>0</v>
      </c>
      <c r="AVP165">
        <v>0</v>
      </c>
      <c r="AVQ165">
        <v>1</v>
      </c>
      <c r="AVR165">
        <v>0</v>
      </c>
      <c r="AVS165">
        <v>0</v>
      </c>
      <c r="AVU165" t="s">
        <v>1015</v>
      </c>
      <c r="AVV165" t="s">
        <v>2077</v>
      </c>
      <c r="AVW165">
        <v>1</v>
      </c>
      <c r="AVX165">
        <v>0</v>
      </c>
      <c r="AVY165">
        <v>0</v>
      </c>
      <c r="AVZ165">
        <v>0</v>
      </c>
      <c r="AWA165">
        <v>0</v>
      </c>
      <c r="AWB165">
        <v>0</v>
      </c>
      <c r="AWC165">
        <v>0</v>
      </c>
      <c r="AWD165">
        <v>0</v>
      </c>
      <c r="AWE165">
        <v>0</v>
      </c>
      <c r="AWF165">
        <v>0</v>
      </c>
      <c r="AWG165">
        <v>0</v>
      </c>
      <c r="AWH165">
        <v>0</v>
      </c>
      <c r="AWI165">
        <v>0</v>
      </c>
      <c r="AWJ165">
        <v>0</v>
      </c>
      <c r="AWK165">
        <v>0</v>
      </c>
      <c r="AWL165">
        <v>0</v>
      </c>
      <c r="AWM165">
        <v>0</v>
      </c>
      <c r="AWN165">
        <v>0</v>
      </c>
      <c r="AWO165">
        <v>0</v>
      </c>
      <c r="AWP165">
        <v>0</v>
      </c>
      <c r="AWQ165">
        <v>0</v>
      </c>
      <c r="AWR165">
        <v>0</v>
      </c>
      <c r="AWS165">
        <v>0</v>
      </c>
      <c r="AWT165">
        <v>0</v>
      </c>
      <c r="AWU165">
        <v>0</v>
      </c>
      <c r="AWV165">
        <v>0</v>
      </c>
      <c r="AWW165">
        <v>0</v>
      </c>
      <c r="AWX165">
        <v>0</v>
      </c>
    </row>
    <row r="166" spans="1:1298" x14ac:dyDescent="0.3">
      <c r="A166" t="s">
        <v>20</v>
      </c>
      <c r="B166" t="s">
        <v>3756</v>
      </c>
      <c r="C166">
        <v>1</v>
      </c>
      <c r="D166">
        <v>0</v>
      </c>
      <c r="E166">
        <v>1</v>
      </c>
      <c r="F166">
        <v>1</v>
      </c>
      <c r="G166">
        <v>0</v>
      </c>
      <c r="H166">
        <v>0</v>
      </c>
      <c r="I166">
        <v>0</v>
      </c>
      <c r="J166">
        <v>0</v>
      </c>
      <c r="L166" t="s">
        <v>605</v>
      </c>
      <c r="M166" t="s">
        <v>3723</v>
      </c>
      <c r="N166" t="s">
        <v>606</v>
      </c>
      <c r="O166" t="s">
        <v>3724</v>
      </c>
      <c r="P166" t="s">
        <v>607</v>
      </c>
      <c r="Q166" t="s">
        <v>3725</v>
      </c>
      <c r="R166" t="s">
        <v>608</v>
      </c>
      <c r="S166" t="s">
        <v>3726</v>
      </c>
      <c r="T166" t="s">
        <v>617</v>
      </c>
      <c r="U166" t="s">
        <v>3757</v>
      </c>
      <c r="V166" t="s">
        <v>56</v>
      </c>
      <c r="W166" t="s">
        <v>57</v>
      </c>
      <c r="X166">
        <v>5</v>
      </c>
      <c r="Y166" t="s">
        <v>616</v>
      </c>
      <c r="Z166" t="s">
        <v>38</v>
      </c>
      <c r="AA166" t="s">
        <v>75</v>
      </c>
      <c r="AB166" t="s">
        <v>52</v>
      </c>
      <c r="AC166" t="s">
        <v>40</v>
      </c>
      <c r="AD166" t="s">
        <v>47</v>
      </c>
      <c r="AE166" t="s">
        <v>48</v>
      </c>
      <c r="AG166" t="s">
        <v>34</v>
      </c>
      <c r="AH166" t="s">
        <v>1015</v>
      </c>
      <c r="AI166" t="s">
        <v>1019</v>
      </c>
      <c r="AJ166">
        <v>1</v>
      </c>
      <c r="AK166" t="s">
        <v>1020</v>
      </c>
      <c r="AL166">
        <v>0</v>
      </c>
      <c r="AM166">
        <v>3</v>
      </c>
      <c r="AN166">
        <v>3</v>
      </c>
      <c r="AO166" t="s">
        <v>1020</v>
      </c>
      <c r="AP166">
        <v>3</v>
      </c>
      <c r="AQ166" t="s">
        <v>1020</v>
      </c>
      <c r="AR166">
        <v>3</v>
      </c>
      <c r="AS166" t="s">
        <v>1033</v>
      </c>
      <c r="AT166">
        <v>1</v>
      </c>
      <c r="AU166">
        <v>1</v>
      </c>
      <c r="AV166">
        <v>0</v>
      </c>
      <c r="AW166">
        <v>1</v>
      </c>
      <c r="AX166">
        <v>1</v>
      </c>
      <c r="AY166">
        <v>1</v>
      </c>
      <c r="AZ166">
        <v>1</v>
      </c>
      <c r="BA166">
        <v>0</v>
      </c>
      <c r="BB166">
        <v>0</v>
      </c>
      <c r="BC166">
        <v>0</v>
      </c>
      <c r="BD166">
        <v>0</v>
      </c>
      <c r="BE166">
        <v>0</v>
      </c>
      <c r="BF166">
        <v>0</v>
      </c>
      <c r="BG166">
        <v>0</v>
      </c>
      <c r="BH166">
        <v>0</v>
      </c>
      <c r="BI166">
        <v>0</v>
      </c>
      <c r="BJ166">
        <v>0</v>
      </c>
      <c r="BK166">
        <v>0</v>
      </c>
      <c r="BL166">
        <v>0</v>
      </c>
      <c r="BM166">
        <v>0</v>
      </c>
      <c r="BO166" t="s">
        <v>1015</v>
      </c>
      <c r="BP166">
        <v>2</v>
      </c>
      <c r="BQ166">
        <v>5</v>
      </c>
      <c r="BR166">
        <v>7</v>
      </c>
      <c r="BS166" t="s">
        <v>1015</v>
      </c>
      <c r="BT166">
        <v>1</v>
      </c>
      <c r="BU166">
        <v>0</v>
      </c>
      <c r="BV166">
        <v>1</v>
      </c>
      <c r="CA166" t="s">
        <v>1015</v>
      </c>
      <c r="CB166">
        <v>0</v>
      </c>
      <c r="CC166">
        <v>1</v>
      </c>
      <c r="CD166">
        <v>1</v>
      </c>
      <c r="CE166" t="s">
        <v>1015</v>
      </c>
      <c r="CF166">
        <v>1</v>
      </c>
      <c r="CG166">
        <v>0</v>
      </c>
      <c r="CH166">
        <v>1</v>
      </c>
      <c r="CI166" t="s">
        <v>1015</v>
      </c>
      <c r="CJ166">
        <v>1</v>
      </c>
      <c r="CK166">
        <v>0</v>
      </c>
      <c r="CL166">
        <v>1</v>
      </c>
      <c r="CM166" t="s">
        <v>1015</v>
      </c>
      <c r="CN166">
        <v>2</v>
      </c>
      <c r="CO166">
        <v>4</v>
      </c>
      <c r="CP166">
        <v>6</v>
      </c>
      <c r="EI166" t="s">
        <v>1015</v>
      </c>
      <c r="ES166" t="s">
        <v>1045</v>
      </c>
      <c r="ET166">
        <v>1</v>
      </c>
      <c r="EU166">
        <v>1</v>
      </c>
      <c r="EV166">
        <v>0</v>
      </c>
      <c r="EW166">
        <v>0</v>
      </c>
      <c r="EX166">
        <v>0</v>
      </c>
      <c r="EY166">
        <v>0</v>
      </c>
      <c r="EZ166">
        <v>0</v>
      </c>
      <c r="FA166">
        <v>0</v>
      </c>
      <c r="FB166">
        <v>0</v>
      </c>
      <c r="FC166" t="s">
        <v>1015</v>
      </c>
      <c r="FL166" t="s">
        <v>1015</v>
      </c>
      <c r="FM166" t="s">
        <v>1024</v>
      </c>
      <c r="FN166">
        <v>1</v>
      </c>
      <c r="FO166">
        <v>1</v>
      </c>
      <c r="FP166">
        <v>1</v>
      </c>
      <c r="FQ166">
        <v>0</v>
      </c>
      <c r="FR166">
        <v>0</v>
      </c>
      <c r="FS166" t="s">
        <v>1015</v>
      </c>
      <c r="FT166" t="s">
        <v>3540</v>
      </c>
      <c r="FU166">
        <v>0</v>
      </c>
      <c r="FV166">
        <v>0</v>
      </c>
      <c r="FW166">
        <v>1</v>
      </c>
      <c r="FX166">
        <v>0</v>
      </c>
      <c r="FY166">
        <v>0</v>
      </c>
      <c r="FZ166">
        <v>0</v>
      </c>
      <c r="GA166" t="s">
        <v>1139</v>
      </c>
      <c r="GB166">
        <v>0</v>
      </c>
      <c r="GC166">
        <v>1</v>
      </c>
      <c r="GD166">
        <v>0</v>
      </c>
      <c r="GE166">
        <v>0</v>
      </c>
      <c r="GF166">
        <v>0</v>
      </c>
      <c r="GG166">
        <v>0</v>
      </c>
      <c r="GH166">
        <v>1</v>
      </c>
      <c r="GI166">
        <v>0</v>
      </c>
      <c r="GJ166">
        <v>1</v>
      </c>
      <c r="GK166">
        <v>0</v>
      </c>
      <c r="GL166">
        <v>0</v>
      </c>
      <c r="GM166">
        <v>0</v>
      </c>
      <c r="GN166">
        <v>0</v>
      </c>
      <c r="GO166">
        <v>0</v>
      </c>
      <c r="GP166">
        <v>0</v>
      </c>
      <c r="GQ166">
        <v>0</v>
      </c>
      <c r="GR166">
        <v>0</v>
      </c>
      <c r="GS166">
        <v>0</v>
      </c>
      <c r="GU166" t="s">
        <v>1018</v>
      </c>
      <c r="GX166" t="s">
        <v>1015</v>
      </c>
      <c r="GY166" t="s">
        <v>1015</v>
      </c>
      <c r="GZ166">
        <v>1</v>
      </c>
      <c r="HA166" t="s">
        <v>3728</v>
      </c>
      <c r="HB166">
        <v>0</v>
      </c>
      <c r="HC166">
        <v>0</v>
      </c>
      <c r="HD166">
        <v>0</v>
      </c>
      <c r="HE166">
        <v>0</v>
      </c>
      <c r="HF166">
        <v>0</v>
      </c>
      <c r="HG166">
        <v>1</v>
      </c>
      <c r="HH166">
        <v>0</v>
      </c>
      <c r="HI166">
        <v>0</v>
      </c>
      <c r="HJ166">
        <v>0</v>
      </c>
      <c r="HK166">
        <v>0</v>
      </c>
      <c r="HL166">
        <v>0</v>
      </c>
      <c r="HM166">
        <v>0</v>
      </c>
      <c r="HN166">
        <v>0</v>
      </c>
      <c r="HO166">
        <v>1</v>
      </c>
      <c r="HP166">
        <v>0</v>
      </c>
      <c r="HQ166">
        <v>0</v>
      </c>
      <c r="HR166">
        <v>0</v>
      </c>
      <c r="HT166" t="s">
        <v>3408</v>
      </c>
      <c r="IF166" t="s">
        <v>1018</v>
      </c>
      <c r="IO166" t="s">
        <v>1289</v>
      </c>
      <c r="IP166">
        <v>0</v>
      </c>
      <c r="IQ166">
        <v>0</v>
      </c>
      <c r="IR166">
        <v>0</v>
      </c>
      <c r="IS166">
        <v>0</v>
      </c>
      <c r="IT166">
        <v>0</v>
      </c>
      <c r="IU166">
        <v>0</v>
      </c>
      <c r="IV166">
        <v>0</v>
      </c>
      <c r="IW166">
        <v>0</v>
      </c>
      <c r="IX166">
        <v>0</v>
      </c>
      <c r="IY166">
        <v>0</v>
      </c>
      <c r="IZ166">
        <v>1</v>
      </c>
      <c r="JA166">
        <v>0</v>
      </c>
      <c r="JB166">
        <v>0</v>
      </c>
      <c r="JC166">
        <v>0</v>
      </c>
      <c r="JD166">
        <v>0</v>
      </c>
      <c r="JF166" t="s">
        <v>33</v>
      </c>
      <c r="JG166">
        <v>0</v>
      </c>
      <c r="JH166">
        <v>0</v>
      </c>
      <c r="JI166">
        <v>0</v>
      </c>
      <c r="JJ166">
        <v>0</v>
      </c>
      <c r="JK166">
        <v>0</v>
      </c>
      <c r="JL166">
        <v>1</v>
      </c>
      <c r="JM166">
        <v>0</v>
      </c>
      <c r="JN166">
        <v>0</v>
      </c>
      <c r="KS166" t="s">
        <v>33</v>
      </c>
      <c r="KT166">
        <v>0</v>
      </c>
      <c r="KU166">
        <v>0</v>
      </c>
      <c r="KV166">
        <v>0</v>
      </c>
      <c r="KW166">
        <v>0</v>
      </c>
      <c r="KX166">
        <v>0</v>
      </c>
      <c r="KY166">
        <v>0</v>
      </c>
      <c r="KZ166">
        <v>0</v>
      </c>
      <c r="LA166">
        <v>1</v>
      </c>
      <c r="LB166">
        <v>0</v>
      </c>
      <c r="LD166" t="s">
        <v>1277</v>
      </c>
      <c r="LE166">
        <v>0</v>
      </c>
      <c r="LF166">
        <v>0</v>
      </c>
      <c r="LG166">
        <v>0</v>
      </c>
      <c r="LH166">
        <v>0</v>
      </c>
      <c r="LI166">
        <v>0</v>
      </c>
      <c r="LJ166">
        <v>0</v>
      </c>
      <c r="LK166">
        <v>1</v>
      </c>
      <c r="LL166">
        <v>0</v>
      </c>
      <c r="LN166">
        <v>379</v>
      </c>
      <c r="LO166">
        <v>217</v>
      </c>
      <c r="LP166">
        <v>219</v>
      </c>
      <c r="LQ166">
        <v>436</v>
      </c>
      <c r="LR166">
        <v>399</v>
      </c>
      <c r="LS166">
        <v>364</v>
      </c>
      <c r="LT166">
        <v>763</v>
      </c>
      <c r="LU166">
        <v>329</v>
      </c>
      <c r="LV166">
        <v>330</v>
      </c>
      <c r="LW166">
        <v>659</v>
      </c>
      <c r="LX166">
        <v>34</v>
      </c>
      <c r="LY166">
        <v>58</v>
      </c>
      <c r="LZ166">
        <v>92</v>
      </c>
      <c r="MA166">
        <v>1950</v>
      </c>
      <c r="MB166">
        <v>379</v>
      </c>
      <c r="MC166">
        <v>1950</v>
      </c>
      <c r="MD166" t="s">
        <v>33</v>
      </c>
      <c r="ME166">
        <v>0</v>
      </c>
      <c r="MF166">
        <v>0</v>
      </c>
      <c r="MG166">
        <v>0</v>
      </c>
      <c r="MH166">
        <v>1</v>
      </c>
      <c r="MI166">
        <v>0</v>
      </c>
      <c r="MV166" t="s">
        <v>3729</v>
      </c>
      <c r="MW166">
        <v>0</v>
      </c>
      <c r="MX166">
        <v>1</v>
      </c>
      <c r="MY166">
        <v>0</v>
      </c>
      <c r="MZ166">
        <v>0</v>
      </c>
      <c r="NA166">
        <v>0</v>
      </c>
      <c r="NB166">
        <v>0</v>
      </c>
      <c r="NC166">
        <v>1</v>
      </c>
      <c r="ND166">
        <v>0</v>
      </c>
      <c r="NE166">
        <v>1</v>
      </c>
      <c r="NF166">
        <v>0</v>
      </c>
      <c r="NG166">
        <v>0</v>
      </c>
      <c r="NH166">
        <v>0</v>
      </c>
      <c r="NM166" t="s">
        <v>1015</v>
      </c>
      <c r="NN166">
        <v>105</v>
      </c>
      <c r="OC166" t="s">
        <v>1015</v>
      </c>
      <c r="OD166">
        <v>1</v>
      </c>
      <c r="OE166">
        <v>7</v>
      </c>
      <c r="OF166">
        <v>8</v>
      </c>
      <c r="OK166" t="s">
        <v>1015</v>
      </c>
      <c r="OL166">
        <v>5</v>
      </c>
      <c r="OM166">
        <v>5</v>
      </c>
      <c r="ON166">
        <v>10</v>
      </c>
      <c r="OW166" t="s">
        <v>1018</v>
      </c>
      <c r="PM166" t="s">
        <v>1018</v>
      </c>
      <c r="PP166" t="s">
        <v>1516</v>
      </c>
      <c r="PR166" t="s">
        <v>1517</v>
      </c>
      <c r="PS166" t="s">
        <v>1526</v>
      </c>
      <c r="PT166">
        <v>0</v>
      </c>
      <c r="PU166">
        <v>0</v>
      </c>
      <c r="PV166">
        <v>0</v>
      </c>
      <c r="PW166">
        <v>1</v>
      </c>
      <c r="PX166">
        <v>0</v>
      </c>
      <c r="PY166">
        <v>0</v>
      </c>
      <c r="QA166" t="s">
        <v>1522</v>
      </c>
      <c r="QC166" t="s">
        <v>1018</v>
      </c>
      <c r="QP166">
        <v>78</v>
      </c>
      <c r="QT166" t="s">
        <v>1015</v>
      </c>
      <c r="QU166">
        <v>0</v>
      </c>
      <c r="QV166">
        <v>0</v>
      </c>
      <c r="RK166" t="s">
        <v>1018</v>
      </c>
      <c r="SE166" t="s">
        <v>1529</v>
      </c>
      <c r="SF166" t="s">
        <v>2054</v>
      </c>
      <c r="SI166" t="s">
        <v>2597</v>
      </c>
      <c r="SJ166">
        <v>0</v>
      </c>
      <c r="SK166">
        <v>1</v>
      </c>
      <c r="SL166">
        <v>1</v>
      </c>
      <c r="SM166">
        <v>0</v>
      </c>
      <c r="SN166">
        <v>1</v>
      </c>
      <c r="SO166">
        <v>0</v>
      </c>
      <c r="SP166">
        <v>0</v>
      </c>
      <c r="SQ166">
        <v>0</v>
      </c>
      <c r="SS166">
        <v>58</v>
      </c>
      <c r="SU166">
        <v>304</v>
      </c>
      <c r="SX166">
        <v>17</v>
      </c>
      <c r="SY166">
        <v>379</v>
      </c>
      <c r="SZ166">
        <v>0</v>
      </c>
      <c r="TA166">
        <v>77</v>
      </c>
      <c r="TB166">
        <v>17</v>
      </c>
      <c r="TD166">
        <v>66</v>
      </c>
      <c r="TE166">
        <v>321</v>
      </c>
      <c r="TF166">
        <v>0</v>
      </c>
      <c r="TG166">
        <v>306</v>
      </c>
      <c r="TH166">
        <v>71</v>
      </c>
      <c r="TI166">
        <v>306</v>
      </c>
      <c r="TJ166">
        <v>71</v>
      </c>
      <c r="TK166">
        <v>306</v>
      </c>
      <c r="TL166">
        <v>71</v>
      </c>
      <c r="TM166">
        <v>0</v>
      </c>
      <c r="TN166">
        <v>379</v>
      </c>
      <c r="TO166">
        <v>379</v>
      </c>
      <c r="TP166">
        <v>0</v>
      </c>
      <c r="TQ166">
        <v>379</v>
      </c>
      <c r="TR166">
        <v>0</v>
      </c>
      <c r="TS166">
        <v>306</v>
      </c>
      <c r="TT166">
        <v>71</v>
      </c>
      <c r="TU166">
        <v>0</v>
      </c>
      <c r="TV166">
        <v>379</v>
      </c>
      <c r="TW166">
        <v>0</v>
      </c>
      <c r="TX166">
        <v>379</v>
      </c>
      <c r="TY166">
        <v>220</v>
      </c>
      <c r="TZ166">
        <v>159</v>
      </c>
      <c r="UA166">
        <v>0</v>
      </c>
      <c r="UB166">
        <v>379</v>
      </c>
      <c r="UC166">
        <v>0</v>
      </c>
      <c r="UD166">
        <v>0</v>
      </c>
      <c r="UE166" t="s">
        <v>2173</v>
      </c>
      <c r="UF166">
        <v>0</v>
      </c>
      <c r="UG166">
        <v>1</v>
      </c>
      <c r="UH166">
        <v>1</v>
      </c>
      <c r="UI166">
        <v>0</v>
      </c>
      <c r="UJ166">
        <v>0</v>
      </c>
      <c r="UK166">
        <v>0</v>
      </c>
      <c r="UL166">
        <v>0</v>
      </c>
      <c r="UM166">
        <v>0</v>
      </c>
      <c r="UN166">
        <v>0</v>
      </c>
      <c r="UO166">
        <v>0</v>
      </c>
      <c r="UP166">
        <v>0</v>
      </c>
      <c r="UQ166" t="s">
        <v>2320</v>
      </c>
      <c r="UR166">
        <v>1</v>
      </c>
      <c r="US166">
        <v>0</v>
      </c>
      <c r="UT166">
        <v>0</v>
      </c>
      <c r="UU166">
        <v>0</v>
      </c>
      <c r="UV166">
        <v>0</v>
      </c>
      <c r="UX166">
        <v>284</v>
      </c>
      <c r="UY166">
        <v>250</v>
      </c>
      <c r="UZ166">
        <v>284</v>
      </c>
      <c r="VA166">
        <v>250</v>
      </c>
      <c r="VB166">
        <v>284</v>
      </c>
      <c r="VC166">
        <v>250</v>
      </c>
      <c r="VD166">
        <v>284</v>
      </c>
      <c r="VE166">
        <v>250</v>
      </c>
      <c r="VF166" t="s">
        <v>2646</v>
      </c>
      <c r="VG166">
        <v>0</v>
      </c>
      <c r="VH166">
        <v>0</v>
      </c>
      <c r="VI166">
        <v>0</v>
      </c>
      <c r="VJ166">
        <v>1</v>
      </c>
      <c r="VK166">
        <v>1</v>
      </c>
      <c r="VL166">
        <v>0</v>
      </c>
      <c r="VM166">
        <v>0</v>
      </c>
      <c r="VN166">
        <v>0</v>
      </c>
      <c r="VO166">
        <v>0</v>
      </c>
      <c r="VP166">
        <v>0</v>
      </c>
      <c r="VQ166">
        <v>0</v>
      </c>
      <c r="VR166">
        <v>0</v>
      </c>
      <c r="VS166">
        <v>0</v>
      </c>
      <c r="VT166">
        <v>0</v>
      </c>
      <c r="VU166">
        <v>20</v>
      </c>
      <c r="VV166" t="s">
        <v>2258</v>
      </c>
      <c r="VW166">
        <v>0</v>
      </c>
      <c r="VX166">
        <v>1</v>
      </c>
      <c r="VY166">
        <v>0</v>
      </c>
      <c r="VZ166">
        <v>0</v>
      </c>
      <c r="WA166">
        <v>0</v>
      </c>
      <c r="WB166">
        <v>0</v>
      </c>
      <c r="WC166">
        <v>0</v>
      </c>
      <c r="WD166">
        <v>0</v>
      </c>
      <c r="WF166" t="s">
        <v>2083</v>
      </c>
      <c r="WG166" t="s">
        <v>2055</v>
      </c>
      <c r="WH166">
        <v>1</v>
      </c>
      <c r="WI166">
        <v>1</v>
      </c>
      <c r="WJ166">
        <v>1</v>
      </c>
      <c r="WK166">
        <v>0</v>
      </c>
      <c r="WL166">
        <v>0</v>
      </c>
      <c r="WM166">
        <v>125</v>
      </c>
      <c r="WN166">
        <v>4</v>
      </c>
      <c r="WO166" t="s">
        <v>2518</v>
      </c>
      <c r="WP166">
        <v>1</v>
      </c>
      <c r="WQ166">
        <v>1</v>
      </c>
      <c r="WR166">
        <v>0</v>
      </c>
      <c r="WS166">
        <v>0</v>
      </c>
      <c r="WT166">
        <v>0</v>
      </c>
      <c r="WU166">
        <v>0</v>
      </c>
      <c r="WV166">
        <v>0</v>
      </c>
      <c r="WW166">
        <v>0</v>
      </c>
      <c r="WY166" t="s">
        <v>2642</v>
      </c>
      <c r="WZ166">
        <v>0</v>
      </c>
      <c r="XA166">
        <v>0</v>
      </c>
      <c r="XB166">
        <v>0</v>
      </c>
      <c r="XC166">
        <v>0</v>
      </c>
      <c r="XD166">
        <v>1</v>
      </c>
      <c r="XE166">
        <v>0</v>
      </c>
      <c r="XF166">
        <v>1</v>
      </c>
      <c r="XG166">
        <v>0</v>
      </c>
      <c r="XH166">
        <v>1</v>
      </c>
      <c r="XI166">
        <v>0</v>
      </c>
      <c r="XJ166">
        <v>0</v>
      </c>
      <c r="XK166">
        <v>0</v>
      </c>
      <c r="XM166" t="s">
        <v>2058</v>
      </c>
      <c r="XN166" t="s">
        <v>2059</v>
      </c>
      <c r="XO166" t="s">
        <v>2482</v>
      </c>
      <c r="XP166">
        <v>0</v>
      </c>
      <c r="XQ166">
        <v>1</v>
      </c>
      <c r="XR166">
        <v>1</v>
      </c>
      <c r="XS166">
        <v>1</v>
      </c>
      <c r="XT166">
        <v>1</v>
      </c>
      <c r="XU166">
        <v>0</v>
      </c>
      <c r="XV166">
        <v>0</v>
      </c>
      <c r="XW166">
        <v>0</v>
      </c>
      <c r="XX166">
        <v>0</v>
      </c>
      <c r="XY166">
        <v>0</v>
      </c>
      <c r="XZ166">
        <v>0</v>
      </c>
      <c r="YA166">
        <v>0</v>
      </c>
      <c r="YC166" t="s">
        <v>2151</v>
      </c>
      <c r="YD166">
        <v>1</v>
      </c>
      <c r="YE166">
        <v>0</v>
      </c>
      <c r="YF166">
        <v>0</v>
      </c>
      <c r="YG166">
        <v>0</v>
      </c>
      <c r="YH166">
        <v>0</v>
      </c>
      <c r="YI166">
        <v>0</v>
      </c>
      <c r="YJ166">
        <v>0</v>
      </c>
      <c r="YK166">
        <v>0</v>
      </c>
      <c r="YL166">
        <v>0</v>
      </c>
      <c r="YM166">
        <v>0</v>
      </c>
      <c r="YN166">
        <v>0</v>
      </c>
      <c r="YO166">
        <v>0</v>
      </c>
      <c r="YP166">
        <v>0</v>
      </c>
      <c r="YQ166">
        <v>0</v>
      </c>
      <c r="YR166">
        <v>0</v>
      </c>
      <c r="YS166">
        <v>0</v>
      </c>
      <c r="YT166">
        <v>0</v>
      </c>
      <c r="YU166">
        <v>0</v>
      </c>
      <c r="YV166">
        <v>0</v>
      </c>
      <c r="YX166">
        <v>110</v>
      </c>
      <c r="YY166" t="s">
        <v>2087</v>
      </c>
      <c r="YZ166">
        <v>0</v>
      </c>
      <c r="ZA166">
        <v>0</v>
      </c>
      <c r="ZB166">
        <v>0</v>
      </c>
      <c r="ZC166">
        <v>1</v>
      </c>
      <c r="ZD166">
        <v>0</v>
      </c>
      <c r="ZE166">
        <v>0</v>
      </c>
      <c r="ZF166">
        <v>0</v>
      </c>
      <c r="ZG166">
        <v>0</v>
      </c>
      <c r="ZH166">
        <v>0</v>
      </c>
      <c r="ZI166">
        <v>0</v>
      </c>
      <c r="ZJ166">
        <v>0</v>
      </c>
      <c r="ZK166">
        <v>0</v>
      </c>
      <c r="ZL166">
        <v>0</v>
      </c>
      <c r="ZM166">
        <v>1</v>
      </c>
      <c r="ZN166">
        <v>0</v>
      </c>
      <c r="ZO166">
        <v>0</v>
      </c>
      <c r="ZP166">
        <v>0</v>
      </c>
      <c r="ZR166" t="s">
        <v>2300</v>
      </c>
      <c r="ZS166">
        <v>1</v>
      </c>
      <c r="ZT166">
        <v>0</v>
      </c>
      <c r="ZU166">
        <v>1</v>
      </c>
      <c r="ZV166">
        <v>0</v>
      </c>
      <c r="ZW166">
        <v>0</v>
      </c>
      <c r="ZX166">
        <v>0</v>
      </c>
      <c r="ZY166">
        <v>0</v>
      </c>
      <c r="ZZ166">
        <v>0</v>
      </c>
      <c r="AAA166">
        <v>0</v>
      </c>
      <c r="AAB166">
        <v>0</v>
      </c>
      <c r="AAC166">
        <v>0</v>
      </c>
      <c r="AAD166">
        <v>0</v>
      </c>
      <c r="AAE166">
        <v>0</v>
      </c>
      <c r="AAG166">
        <v>75</v>
      </c>
      <c r="AAH166" t="s">
        <v>2644</v>
      </c>
      <c r="AAI166">
        <v>1</v>
      </c>
      <c r="AAJ166">
        <v>0</v>
      </c>
      <c r="AAK166">
        <v>0</v>
      </c>
      <c r="AAL166">
        <v>0</v>
      </c>
      <c r="AAM166">
        <v>0</v>
      </c>
      <c r="AAN166">
        <v>1</v>
      </c>
      <c r="AAO166">
        <v>0</v>
      </c>
      <c r="AAP166">
        <v>1</v>
      </c>
      <c r="AAQ166">
        <v>0</v>
      </c>
      <c r="AAR166">
        <v>0</v>
      </c>
      <c r="AAS166">
        <v>0</v>
      </c>
      <c r="AAT166">
        <v>0</v>
      </c>
      <c r="AAV166">
        <v>8</v>
      </c>
      <c r="AAW166" t="s">
        <v>2154</v>
      </c>
      <c r="AAX166">
        <v>0</v>
      </c>
      <c r="AAY166">
        <v>0</v>
      </c>
      <c r="AAZ166">
        <v>0</v>
      </c>
      <c r="ABA166">
        <v>0</v>
      </c>
      <c r="ABB166">
        <v>0</v>
      </c>
      <c r="ABC166">
        <v>0</v>
      </c>
      <c r="ABD166">
        <v>1</v>
      </c>
      <c r="ABE166">
        <v>0</v>
      </c>
      <c r="ABF166">
        <v>0</v>
      </c>
      <c r="ABH166" t="s">
        <v>1015</v>
      </c>
      <c r="ABI166">
        <v>85</v>
      </c>
      <c r="ABJ166">
        <v>92</v>
      </c>
      <c r="ABK166">
        <v>5</v>
      </c>
      <c r="ABL166" t="s">
        <v>2647</v>
      </c>
      <c r="ABM166">
        <v>0</v>
      </c>
      <c r="ABN166">
        <v>0</v>
      </c>
      <c r="ABO166">
        <v>1</v>
      </c>
      <c r="ABP166">
        <v>1</v>
      </c>
      <c r="ABQ166">
        <v>1</v>
      </c>
      <c r="ABR166">
        <v>0</v>
      </c>
      <c r="ABS166">
        <v>0</v>
      </c>
      <c r="ABT166">
        <v>0</v>
      </c>
      <c r="ABU166">
        <v>0</v>
      </c>
      <c r="ABV166">
        <v>0</v>
      </c>
      <c r="ABW166">
        <v>0</v>
      </c>
      <c r="ABX166">
        <v>0</v>
      </c>
      <c r="ABY166">
        <v>0</v>
      </c>
      <c r="ACA166" t="s">
        <v>2106</v>
      </c>
      <c r="ACB166">
        <v>1</v>
      </c>
      <c r="ACC166">
        <v>0</v>
      </c>
      <c r="ACD166">
        <v>0</v>
      </c>
      <c r="ACE166">
        <v>0</v>
      </c>
      <c r="ACF166">
        <v>0</v>
      </c>
      <c r="ACH166" t="s">
        <v>1018</v>
      </c>
      <c r="ADC166" t="s">
        <v>2271</v>
      </c>
      <c r="ADD166">
        <v>0</v>
      </c>
      <c r="ADE166">
        <v>0</v>
      </c>
      <c r="ADF166">
        <v>1</v>
      </c>
      <c r="ADG166">
        <v>0</v>
      </c>
      <c r="ADH166">
        <v>0</v>
      </c>
      <c r="ADI166">
        <v>1</v>
      </c>
      <c r="ADJ166">
        <v>0</v>
      </c>
      <c r="ADK166">
        <v>0</v>
      </c>
      <c r="ADL166">
        <v>0</v>
      </c>
      <c r="ADM166">
        <v>0</v>
      </c>
      <c r="ADN166">
        <v>0</v>
      </c>
      <c r="ADO166">
        <v>0</v>
      </c>
      <c r="ADP166">
        <v>0</v>
      </c>
      <c r="ADQ166">
        <v>0</v>
      </c>
      <c r="ADS166" t="s">
        <v>199</v>
      </c>
      <c r="ADT166" t="s">
        <v>2069</v>
      </c>
      <c r="ADU166" t="s">
        <v>2069</v>
      </c>
      <c r="ADV166" t="s">
        <v>2069</v>
      </c>
      <c r="ADW166" t="s">
        <v>2069</v>
      </c>
      <c r="ADX166" t="s">
        <v>2069</v>
      </c>
      <c r="ADY166" t="s">
        <v>2069</v>
      </c>
      <c r="ADZ166" t="s">
        <v>2069</v>
      </c>
      <c r="AEA166" t="s">
        <v>2069</v>
      </c>
      <c r="AEB166" t="s">
        <v>2069</v>
      </c>
      <c r="AEC166" t="s">
        <v>2069</v>
      </c>
      <c r="AED166" t="s">
        <v>2069</v>
      </c>
      <c r="AEE166" t="s">
        <v>2069</v>
      </c>
      <c r="AEF166" t="s">
        <v>2069</v>
      </c>
      <c r="AEG166" t="s">
        <v>2069</v>
      </c>
      <c r="AEH166" t="s">
        <v>2069</v>
      </c>
      <c r="AEI166" t="s">
        <v>2069</v>
      </c>
      <c r="AEJ166" t="s">
        <v>199</v>
      </c>
      <c r="AEK166" t="s">
        <v>1015</v>
      </c>
      <c r="AFB166" t="s">
        <v>2058</v>
      </c>
      <c r="AFC166" t="s">
        <v>2059</v>
      </c>
      <c r="AFD166" t="s">
        <v>2648</v>
      </c>
      <c r="AFE166">
        <v>0</v>
      </c>
      <c r="AFF166">
        <v>0</v>
      </c>
      <c r="AFG166">
        <v>0</v>
      </c>
      <c r="AFH166">
        <v>0</v>
      </c>
      <c r="AFI166">
        <v>1</v>
      </c>
      <c r="AFJ166">
        <v>1</v>
      </c>
      <c r="AFK166">
        <v>1</v>
      </c>
      <c r="AFL166">
        <v>0</v>
      </c>
      <c r="AFM166">
        <v>0</v>
      </c>
      <c r="AFN166">
        <v>0</v>
      </c>
      <c r="AFO166">
        <v>0</v>
      </c>
      <c r="AFP166">
        <v>0</v>
      </c>
      <c r="AFQ166">
        <v>0</v>
      </c>
      <c r="AFR166">
        <v>0</v>
      </c>
      <c r="AFS166">
        <v>0</v>
      </c>
      <c r="AFT166">
        <v>0</v>
      </c>
      <c r="AFU166">
        <v>0</v>
      </c>
      <c r="AFV166">
        <v>0</v>
      </c>
      <c r="AFW166">
        <v>0</v>
      </c>
      <c r="AFX166">
        <v>0</v>
      </c>
      <c r="AFY166">
        <v>0</v>
      </c>
      <c r="AFZ166">
        <v>0</v>
      </c>
      <c r="AGA166">
        <v>0</v>
      </c>
      <c r="AGB166">
        <v>0</v>
      </c>
      <c r="AGC166">
        <v>0</v>
      </c>
      <c r="AGD166">
        <v>0</v>
      </c>
      <c r="AGE166">
        <v>0</v>
      </c>
      <c r="AGF166">
        <v>0</v>
      </c>
      <c r="AGG166">
        <v>0</v>
      </c>
      <c r="AGH166">
        <v>0</v>
      </c>
      <c r="AGJ166">
        <v>50</v>
      </c>
      <c r="AGK166">
        <v>36</v>
      </c>
      <c r="AGL166">
        <v>101</v>
      </c>
      <c r="AGM166">
        <v>73</v>
      </c>
      <c r="AGN166" t="s">
        <v>1018</v>
      </c>
      <c r="AGO166">
        <v>0</v>
      </c>
      <c r="AGP166">
        <v>0</v>
      </c>
      <c r="AGQ166" t="s">
        <v>1018</v>
      </c>
      <c r="AGS166" t="s">
        <v>2059</v>
      </c>
      <c r="AGT166" t="s">
        <v>2059</v>
      </c>
      <c r="AGU166" t="s">
        <v>2157</v>
      </c>
      <c r="AGV166">
        <v>0</v>
      </c>
      <c r="AGW166">
        <v>0</v>
      </c>
      <c r="AGX166">
        <v>0</v>
      </c>
      <c r="AGY166">
        <v>0</v>
      </c>
      <c r="AGZ166">
        <v>0</v>
      </c>
      <c r="AHA166">
        <v>0</v>
      </c>
      <c r="AHB166">
        <v>0</v>
      </c>
      <c r="AHC166">
        <v>0</v>
      </c>
      <c r="AHD166">
        <v>1</v>
      </c>
      <c r="AHE166">
        <v>0</v>
      </c>
      <c r="AHP166" t="s">
        <v>2075</v>
      </c>
      <c r="AHQ166">
        <v>1</v>
      </c>
      <c r="AHR166">
        <v>0</v>
      </c>
      <c r="AHS166">
        <v>0</v>
      </c>
      <c r="AHT166">
        <v>0</v>
      </c>
      <c r="AHU166">
        <v>0</v>
      </c>
      <c r="AHV166">
        <v>0</v>
      </c>
      <c r="AHW166">
        <v>0</v>
      </c>
      <c r="AHX166">
        <v>0</v>
      </c>
      <c r="AHY166">
        <v>0</v>
      </c>
      <c r="AHZ166">
        <v>0</v>
      </c>
      <c r="AIA166" t="s">
        <v>2076</v>
      </c>
      <c r="AIB166">
        <v>1</v>
      </c>
      <c r="AIC166">
        <v>0</v>
      </c>
      <c r="AID166">
        <v>0</v>
      </c>
      <c r="AIE166">
        <v>0</v>
      </c>
      <c r="AIF166">
        <v>0</v>
      </c>
      <c r="AIG166">
        <v>0</v>
      </c>
      <c r="AIH166">
        <v>0</v>
      </c>
      <c r="AII166" t="s">
        <v>2077</v>
      </c>
      <c r="AIJ166">
        <v>1</v>
      </c>
      <c r="AIK166">
        <v>0</v>
      </c>
      <c r="AIL166">
        <v>0</v>
      </c>
      <c r="AIM166">
        <v>0</v>
      </c>
      <c r="AIN166">
        <v>0</v>
      </c>
      <c r="AIO166">
        <v>0</v>
      </c>
      <c r="AIP166">
        <v>0</v>
      </c>
      <c r="AIQ166">
        <v>0</v>
      </c>
      <c r="AIR166">
        <v>0</v>
      </c>
      <c r="AIS166">
        <v>0</v>
      </c>
      <c r="AIU166" t="s">
        <v>2978</v>
      </c>
      <c r="AIV166">
        <v>1</v>
      </c>
      <c r="AIW166">
        <v>0</v>
      </c>
      <c r="AIX166">
        <v>0</v>
      </c>
      <c r="AIY166">
        <v>0</v>
      </c>
      <c r="AIZ166">
        <v>0</v>
      </c>
      <c r="AJA166">
        <v>0</v>
      </c>
      <c r="AJB166">
        <v>0</v>
      </c>
      <c r="AJC166">
        <v>0</v>
      </c>
      <c r="AJD166">
        <v>0</v>
      </c>
      <c r="AJF166" t="s">
        <v>1015</v>
      </c>
      <c r="AJG166">
        <v>18</v>
      </c>
      <c r="AJH166">
        <v>85</v>
      </c>
      <c r="AJI166">
        <v>65</v>
      </c>
      <c r="AJJ166">
        <v>90</v>
      </c>
      <c r="AJK166" t="s">
        <v>3758</v>
      </c>
      <c r="AJL166">
        <v>0</v>
      </c>
      <c r="AJM166">
        <v>1</v>
      </c>
      <c r="AJN166">
        <v>1</v>
      </c>
      <c r="AJO166">
        <v>0</v>
      </c>
      <c r="AJP166">
        <v>0</v>
      </c>
      <c r="AJQ166">
        <v>0</v>
      </c>
      <c r="AJR166">
        <v>0</v>
      </c>
      <c r="AJS166">
        <v>1</v>
      </c>
      <c r="AJT166">
        <v>0</v>
      </c>
      <c r="AJU166">
        <v>1</v>
      </c>
      <c r="AJV166">
        <v>0</v>
      </c>
      <c r="AJW166">
        <v>0</v>
      </c>
      <c r="AJX166">
        <v>0</v>
      </c>
      <c r="AJY166">
        <v>0</v>
      </c>
      <c r="AJZ166">
        <v>0</v>
      </c>
      <c r="AKB166">
        <v>113</v>
      </c>
      <c r="AKC166">
        <v>230</v>
      </c>
      <c r="AKH166">
        <v>306</v>
      </c>
      <c r="AKJ166">
        <v>30</v>
      </c>
      <c r="AKP166">
        <v>240</v>
      </c>
      <c r="AKQ166">
        <v>266</v>
      </c>
      <c r="AKR166">
        <v>71</v>
      </c>
      <c r="AKS166">
        <v>250</v>
      </c>
      <c r="AKT166">
        <v>95</v>
      </c>
      <c r="AKU166">
        <v>250</v>
      </c>
      <c r="AKV166">
        <v>300</v>
      </c>
      <c r="AKW166">
        <v>320</v>
      </c>
      <c r="AKX166">
        <v>120</v>
      </c>
      <c r="AKY166">
        <v>230</v>
      </c>
      <c r="AKZ166">
        <v>120</v>
      </c>
      <c r="ALA166">
        <v>200</v>
      </c>
      <c r="ALB166">
        <v>300</v>
      </c>
      <c r="ALC166">
        <v>200</v>
      </c>
      <c r="ALD166">
        <v>60</v>
      </c>
      <c r="ALE166" t="s">
        <v>3759</v>
      </c>
      <c r="ALF166">
        <v>0</v>
      </c>
      <c r="ALG166">
        <v>1</v>
      </c>
      <c r="ALH166">
        <v>1</v>
      </c>
      <c r="ALI166">
        <v>1</v>
      </c>
      <c r="ALJ166">
        <v>0</v>
      </c>
      <c r="ALK166">
        <v>0</v>
      </c>
      <c r="ALL166">
        <v>0</v>
      </c>
      <c r="ALM166">
        <v>0</v>
      </c>
      <c r="ALN166">
        <v>0</v>
      </c>
      <c r="ALO166" t="s">
        <v>3436</v>
      </c>
      <c r="ALP166">
        <v>0</v>
      </c>
      <c r="ALQ166">
        <v>1</v>
      </c>
      <c r="ALR166">
        <v>0</v>
      </c>
      <c r="ALS166">
        <v>0</v>
      </c>
      <c r="ALT166">
        <v>0</v>
      </c>
      <c r="ALU166" t="s">
        <v>3412</v>
      </c>
      <c r="ALV166">
        <v>0</v>
      </c>
      <c r="ALW166">
        <v>1</v>
      </c>
      <c r="ALX166">
        <v>0</v>
      </c>
      <c r="ALY166">
        <v>0</v>
      </c>
      <c r="ALZ166" t="s">
        <v>3740</v>
      </c>
      <c r="AMA166">
        <v>0</v>
      </c>
      <c r="AMB166">
        <v>1</v>
      </c>
      <c r="AMC166">
        <v>0</v>
      </c>
      <c r="AMD166">
        <v>0</v>
      </c>
      <c r="AME166">
        <v>0</v>
      </c>
      <c r="AMF166">
        <v>0</v>
      </c>
      <c r="AMG166">
        <v>1</v>
      </c>
      <c r="AMH166">
        <v>1</v>
      </c>
      <c r="AMI166">
        <v>0</v>
      </c>
      <c r="AMJ166">
        <v>0</v>
      </c>
      <c r="AMK166">
        <v>0</v>
      </c>
      <c r="AML166" t="s">
        <v>3617</v>
      </c>
      <c r="AMM166">
        <v>0</v>
      </c>
      <c r="AMN166">
        <v>1</v>
      </c>
      <c r="AMO166">
        <v>0</v>
      </c>
      <c r="AMP166">
        <v>0</v>
      </c>
      <c r="AMQ166">
        <v>0</v>
      </c>
      <c r="AMR166" t="s">
        <v>3423</v>
      </c>
      <c r="AMS166">
        <v>0</v>
      </c>
      <c r="AMT166">
        <v>1</v>
      </c>
      <c r="AMU166">
        <v>0</v>
      </c>
      <c r="AMV166">
        <v>1</v>
      </c>
      <c r="AMW166">
        <v>0</v>
      </c>
      <c r="AMX166">
        <v>1</v>
      </c>
      <c r="AMY166">
        <v>0</v>
      </c>
      <c r="AMZ166" t="s">
        <v>3598</v>
      </c>
      <c r="ANA166">
        <v>0</v>
      </c>
      <c r="ANB166">
        <v>1</v>
      </c>
      <c r="ANC166">
        <v>1</v>
      </c>
      <c r="AND166">
        <v>0</v>
      </c>
      <c r="ANE166">
        <v>0</v>
      </c>
      <c r="ANF166">
        <v>0</v>
      </c>
      <c r="ANG166">
        <v>1</v>
      </c>
      <c r="ANH166">
        <v>0</v>
      </c>
      <c r="ANI166">
        <v>0</v>
      </c>
      <c r="ANJ166" t="s">
        <v>3733</v>
      </c>
      <c r="ANK166">
        <v>0</v>
      </c>
      <c r="ANL166">
        <v>1</v>
      </c>
      <c r="ANM166">
        <v>1</v>
      </c>
      <c r="ANN166">
        <v>1</v>
      </c>
      <c r="ANO166">
        <v>0</v>
      </c>
      <c r="ANP166">
        <v>0</v>
      </c>
      <c r="ANQ166">
        <v>0</v>
      </c>
      <c r="ANR166">
        <v>0</v>
      </c>
      <c r="ANS166">
        <v>0</v>
      </c>
      <c r="ANT166" t="s">
        <v>3733</v>
      </c>
      <c r="ANU166">
        <v>0</v>
      </c>
      <c r="ANV166">
        <v>1</v>
      </c>
      <c r="ANW166">
        <v>1</v>
      </c>
      <c r="ANX166">
        <v>1</v>
      </c>
      <c r="ANY166">
        <v>0</v>
      </c>
      <c r="ANZ166">
        <v>0</v>
      </c>
      <c r="AOA166">
        <v>0</v>
      </c>
      <c r="AOB166">
        <v>0</v>
      </c>
      <c r="AOC166">
        <v>0</v>
      </c>
      <c r="AOD166" t="s">
        <v>3743</v>
      </c>
      <c r="AOE166">
        <v>0</v>
      </c>
      <c r="AOF166">
        <v>1</v>
      </c>
      <c r="AOG166">
        <v>0</v>
      </c>
      <c r="AOH166">
        <v>0</v>
      </c>
      <c r="AOI166">
        <v>1</v>
      </c>
      <c r="AOJ166">
        <v>0</v>
      </c>
      <c r="AOK166" t="s">
        <v>3760</v>
      </c>
      <c r="AOL166">
        <v>0</v>
      </c>
      <c r="AOM166">
        <v>0</v>
      </c>
      <c r="AON166">
        <v>0</v>
      </c>
      <c r="AOO166">
        <v>0</v>
      </c>
      <c r="AOP166">
        <v>0</v>
      </c>
      <c r="AOQ166">
        <v>1</v>
      </c>
      <c r="AOR166">
        <v>0</v>
      </c>
      <c r="AOS166" t="s">
        <v>3761</v>
      </c>
      <c r="AOT166">
        <v>0</v>
      </c>
      <c r="AOU166">
        <v>1</v>
      </c>
      <c r="AOV166">
        <v>1</v>
      </c>
      <c r="AOW166">
        <v>0</v>
      </c>
      <c r="AOX166">
        <v>0</v>
      </c>
      <c r="AOY166">
        <v>0</v>
      </c>
      <c r="AOZ166" t="s">
        <v>3464</v>
      </c>
      <c r="APA166">
        <v>0</v>
      </c>
      <c r="APB166">
        <v>1</v>
      </c>
      <c r="APC166">
        <v>0</v>
      </c>
      <c r="APD166">
        <v>0</v>
      </c>
      <c r="APE166">
        <v>0</v>
      </c>
      <c r="APF166">
        <v>0</v>
      </c>
      <c r="APG166" t="s">
        <v>3469</v>
      </c>
      <c r="APH166">
        <v>0</v>
      </c>
      <c r="API166">
        <v>0</v>
      </c>
      <c r="APJ166">
        <v>1</v>
      </c>
      <c r="APK166">
        <v>0</v>
      </c>
      <c r="APL166">
        <v>0</v>
      </c>
      <c r="APM166">
        <v>0</v>
      </c>
      <c r="APN166">
        <v>0</v>
      </c>
      <c r="APO166" t="s">
        <v>1015</v>
      </c>
      <c r="APP166" t="s">
        <v>1015</v>
      </c>
      <c r="APQ166" t="s">
        <v>1015</v>
      </c>
      <c r="APR166" t="s">
        <v>1015</v>
      </c>
      <c r="APS166" t="s">
        <v>1015</v>
      </c>
      <c r="APT166" t="s">
        <v>1015</v>
      </c>
      <c r="APU166" t="s">
        <v>1018</v>
      </c>
      <c r="APV166" t="s">
        <v>1015</v>
      </c>
      <c r="APW166" t="s">
        <v>1015</v>
      </c>
      <c r="APX166" t="s">
        <v>1015</v>
      </c>
      <c r="APY166" t="s">
        <v>1015</v>
      </c>
      <c r="APZ166" t="s">
        <v>1018</v>
      </c>
      <c r="AQA166" t="s">
        <v>1018</v>
      </c>
      <c r="AQB166" t="s">
        <v>1015</v>
      </c>
      <c r="AQC166" t="s">
        <v>1015</v>
      </c>
      <c r="AQD166" t="s">
        <v>2960</v>
      </c>
      <c r="AQE166">
        <v>0</v>
      </c>
      <c r="AQF166">
        <v>0</v>
      </c>
      <c r="AQG166">
        <v>1</v>
      </c>
      <c r="AQH166">
        <v>0</v>
      </c>
      <c r="AQI166" t="s">
        <v>2960</v>
      </c>
      <c r="AQJ166">
        <v>0</v>
      </c>
      <c r="AQK166">
        <v>0</v>
      </c>
      <c r="AQL166">
        <v>1</v>
      </c>
      <c r="AQM166">
        <v>0</v>
      </c>
      <c r="AQN166" t="s">
        <v>2960</v>
      </c>
      <c r="AQO166">
        <v>0</v>
      </c>
      <c r="AQP166">
        <v>0</v>
      </c>
      <c r="AQQ166">
        <v>1</v>
      </c>
      <c r="AQR166">
        <v>0</v>
      </c>
      <c r="AQS166" t="s">
        <v>2972</v>
      </c>
      <c r="AQT166">
        <v>1</v>
      </c>
      <c r="AQU166">
        <v>0</v>
      </c>
      <c r="AQV166">
        <v>1</v>
      </c>
      <c r="AQW166">
        <v>0</v>
      </c>
      <c r="AQX166" t="s">
        <v>2960</v>
      </c>
      <c r="AQY166">
        <v>0</v>
      </c>
      <c r="AQZ166">
        <v>0</v>
      </c>
      <c r="ARA166">
        <v>1</v>
      </c>
      <c r="ARB166">
        <v>0</v>
      </c>
      <c r="ARC166" t="s">
        <v>2960</v>
      </c>
      <c r="ARD166">
        <v>0</v>
      </c>
      <c r="ARE166">
        <v>0</v>
      </c>
      <c r="ARF166">
        <v>1</v>
      </c>
      <c r="ARG166">
        <v>0</v>
      </c>
      <c r="ARM166" t="s">
        <v>2960</v>
      </c>
      <c r="ARN166">
        <v>0</v>
      </c>
      <c r="ARO166">
        <v>0</v>
      </c>
      <c r="ARP166">
        <v>1</v>
      </c>
      <c r="ARQ166">
        <v>0</v>
      </c>
      <c r="ARR166" t="s">
        <v>2972</v>
      </c>
      <c r="ARS166">
        <v>1</v>
      </c>
      <c r="ART166">
        <v>0</v>
      </c>
      <c r="ARU166">
        <v>1</v>
      </c>
      <c r="ARV166">
        <v>0</v>
      </c>
      <c r="ARW166" t="s">
        <v>2960</v>
      </c>
      <c r="ARX166">
        <v>0</v>
      </c>
      <c r="ARY166">
        <v>0</v>
      </c>
      <c r="ARZ166">
        <v>1</v>
      </c>
      <c r="ASA166">
        <v>0</v>
      </c>
      <c r="ASB166" t="s">
        <v>2972</v>
      </c>
      <c r="ASC166">
        <v>1</v>
      </c>
      <c r="ASD166">
        <v>0</v>
      </c>
      <c r="ASE166">
        <v>1</v>
      </c>
      <c r="ASF166">
        <v>0</v>
      </c>
      <c r="ASQ166" t="s">
        <v>2960</v>
      </c>
      <c r="ASR166">
        <v>0</v>
      </c>
      <c r="ASS166">
        <v>0</v>
      </c>
      <c r="AST166">
        <v>1</v>
      </c>
      <c r="ASU166">
        <v>0</v>
      </c>
      <c r="ASV166" t="s">
        <v>2960</v>
      </c>
      <c r="ASW166">
        <v>0</v>
      </c>
      <c r="ASX166">
        <v>0</v>
      </c>
      <c r="ASY166">
        <v>1</v>
      </c>
      <c r="ASZ166">
        <v>0</v>
      </c>
      <c r="ATA166" t="s">
        <v>20</v>
      </c>
      <c r="ATC166" t="s">
        <v>285</v>
      </c>
      <c r="ATE166" t="s">
        <v>2982</v>
      </c>
      <c r="ATG166" t="s">
        <v>285</v>
      </c>
      <c r="ATI166" t="s">
        <v>20</v>
      </c>
      <c r="ATO166" t="s">
        <v>20</v>
      </c>
      <c r="ATQ166" t="s">
        <v>285</v>
      </c>
      <c r="ATS166" t="s">
        <v>20</v>
      </c>
      <c r="ATU166" t="s">
        <v>20</v>
      </c>
      <c r="AUA166" t="s">
        <v>20</v>
      </c>
      <c r="AUC166" t="s">
        <v>20</v>
      </c>
      <c r="AUE166" t="s">
        <v>2967</v>
      </c>
      <c r="AUF166" t="s">
        <v>2959</v>
      </c>
      <c r="AUG166" t="s">
        <v>2959</v>
      </c>
      <c r="AUH166" t="s">
        <v>2967</v>
      </c>
      <c r="AUI166" t="s">
        <v>2967</v>
      </c>
      <c r="AUJ166" t="s">
        <v>2977</v>
      </c>
      <c r="AUK166" t="s">
        <v>2967</v>
      </c>
      <c r="AUL166" t="s">
        <v>2992</v>
      </c>
      <c r="AUM166" t="s">
        <v>2970</v>
      </c>
      <c r="AUN166" t="s">
        <v>2967</v>
      </c>
      <c r="AUO166" t="s">
        <v>2964</v>
      </c>
      <c r="AUR166" t="s">
        <v>2967</v>
      </c>
      <c r="AUS166" t="s">
        <v>2967</v>
      </c>
      <c r="AUT166" t="s">
        <v>2969</v>
      </c>
      <c r="AUU166" t="s">
        <v>2968</v>
      </c>
      <c r="AUV166" t="s">
        <v>2969</v>
      </c>
      <c r="AUW166" t="s">
        <v>2968</v>
      </c>
      <c r="AUX166" t="s">
        <v>2969</v>
      </c>
      <c r="AUY166" t="s">
        <v>2968</v>
      </c>
      <c r="AUZ166" t="s">
        <v>2969</v>
      </c>
      <c r="AVA166" t="s">
        <v>2963</v>
      </c>
      <c r="AVB166" t="s">
        <v>2969</v>
      </c>
      <c r="AVC166" t="s">
        <v>2963</v>
      </c>
      <c r="AVD166" t="s">
        <v>2969</v>
      </c>
      <c r="AVE166" t="s">
        <v>2969</v>
      </c>
      <c r="AVF166" t="s">
        <v>2969</v>
      </c>
      <c r="AVG166" t="s">
        <v>2968</v>
      </c>
      <c r="AVH166" t="s">
        <v>2963</v>
      </c>
      <c r="AVI166" t="s">
        <v>3085</v>
      </c>
      <c r="AVJ166">
        <v>0</v>
      </c>
      <c r="AVK166">
        <v>0</v>
      </c>
      <c r="AVL166">
        <v>0</v>
      </c>
      <c r="AVM166">
        <v>0</v>
      </c>
      <c r="AVN166">
        <v>0</v>
      </c>
      <c r="AVO166">
        <v>0</v>
      </c>
      <c r="AVP166">
        <v>0</v>
      </c>
      <c r="AVQ166">
        <v>1</v>
      </c>
      <c r="AVR166">
        <v>0</v>
      </c>
      <c r="AVS166">
        <v>0</v>
      </c>
      <c r="AVU166" t="s">
        <v>1015</v>
      </c>
      <c r="AVV166" t="s">
        <v>2077</v>
      </c>
      <c r="AVW166">
        <v>1</v>
      </c>
      <c r="AVX166">
        <v>0</v>
      </c>
      <c r="AVY166">
        <v>0</v>
      </c>
      <c r="AVZ166">
        <v>0</v>
      </c>
      <c r="AWA166">
        <v>0</v>
      </c>
      <c r="AWB166">
        <v>0</v>
      </c>
      <c r="AWC166">
        <v>0</v>
      </c>
      <c r="AWD166">
        <v>0</v>
      </c>
      <c r="AWE166">
        <v>0</v>
      </c>
      <c r="AWF166">
        <v>0</v>
      </c>
      <c r="AWG166">
        <v>0</v>
      </c>
      <c r="AWH166">
        <v>0</v>
      </c>
      <c r="AWI166">
        <v>0</v>
      </c>
      <c r="AWJ166">
        <v>0</v>
      </c>
      <c r="AWK166">
        <v>0</v>
      </c>
      <c r="AWL166">
        <v>0</v>
      </c>
      <c r="AWM166">
        <v>0</v>
      </c>
      <c r="AWN166">
        <v>0</v>
      </c>
      <c r="AWO166">
        <v>0</v>
      </c>
      <c r="AWP166">
        <v>0</v>
      </c>
      <c r="AWQ166">
        <v>0</v>
      </c>
      <c r="AWR166">
        <v>0</v>
      </c>
      <c r="AWS166">
        <v>0</v>
      </c>
      <c r="AWT166">
        <v>0</v>
      </c>
      <c r="AWU166">
        <v>0</v>
      </c>
      <c r="AWV166">
        <v>0</v>
      </c>
      <c r="AWW166">
        <v>0</v>
      </c>
      <c r="AWX166">
        <v>0</v>
      </c>
    </row>
    <row r="167" spans="1:1298" x14ac:dyDescent="0.3">
      <c r="A167" t="s">
        <v>655</v>
      </c>
      <c r="B167" t="s">
        <v>3483</v>
      </c>
      <c r="C167">
        <v>0</v>
      </c>
      <c r="D167">
        <v>1</v>
      </c>
      <c r="E167">
        <v>0</v>
      </c>
      <c r="F167">
        <v>0</v>
      </c>
      <c r="G167">
        <v>0</v>
      </c>
      <c r="H167">
        <v>0</v>
      </c>
      <c r="I167">
        <v>1</v>
      </c>
      <c r="J167">
        <v>0</v>
      </c>
      <c r="L167" t="s">
        <v>605</v>
      </c>
      <c r="M167" t="s">
        <v>3723</v>
      </c>
      <c r="N167" t="s">
        <v>606</v>
      </c>
      <c r="O167" t="s">
        <v>3724</v>
      </c>
      <c r="P167" t="s">
        <v>646</v>
      </c>
      <c r="Q167" t="s">
        <v>3762</v>
      </c>
      <c r="R167" t="s">
        <v>651</v>
      </c>
      <c r="S167" t="s">
        <v>3763</v>
      </c>
      <c r="T167" t="s">
        <v>747</v>
      </c>
      <c r="U167" t="s">
        <v>3764</v>
      </c>
      <c r="V167" t="s">
        <v>28</v>
      </c>
      <c r="Z167" t="s">
        <v>38</v>
      </c>
      <c r="AA167" t="s">
        <v>39</v>
      </c>
      <c r="AB167" t="s">
        <v>31</v>
      </c>
      <c r="AC167" t="s">
        <v>40</v>
      </c>
      <c r="AD167" t="s">
        <v>47</v>
      </c>
      <c r="AE167" t="s">
        <v>48</v>
      </c>
      <c r="AG167" t="s">
        <v>84</v>
      </c>
      <c r="AH167" t="s">
        <v>1015</v>
      </c>
      <c r="AI167" t="s">
        <v>1019</v>
      </c>
      <c r="AJ167">
        <v>3</v>
      </c>
      <c r="AK167" t="s">
        <v>1020</v>
      </c>
      <c r="AL167">
        <v>1</v>
      </c>
      <c r="AM167">
        <v>5</v>
      </c>
      <c r="AN167">
        <v>6</v>
      </c>
      <c r="AO167" t="s">
        <v>1020</v>
      </c>
      <c r="AP167">
        <v>6</v>
      </c>
      <c r="AQ167" t="s">
        <v>1020</v>
      </c>
      <c r="AR167">
        <v>6</v>
      </c>
      <c r="AS167" t="s">
        <v>1186</v>
      </c>
      <c r="AT167">
        <v>1</v>
      </c>
      <c r="AU167">
        <v>0</v>
      </c>
      <c r="AV167">
        <v>0</v>
      </c>
      <c r="AW167">
        <v>0</v>
      </c>
      <c r="AX167">
        <v>1</v>
      </c>
      <c r="AY167">
        <v>1</v>
      </c>
      <c r="AZ167">
        <v>1</v>
      </c>
      <c r="BA167">
        <v>0</v>
      </c>
      <c r="BB167">
        <v>0</v>
      </c>
      <c r="BC167">
        <v>0</v>
      </c>
      <c r="BD167">
        <v>0</v>
      </c>
      <c r="BE167">
        <v>0</v>
      </c>
      <c r="BF167">
        <v>1</v>
      </c>
      <c r="BG167">
        <v>0</v>
      </c>
      <c r="BH167">
        <v>0</v>
      </c>
      <c r="BI167">
        <v>0</v>
      </c>
      <c r="BJ167">
        <v>0</v>
      </c>
      <c r="BK167">
        <v>0</v>
      </c>
      <c r="BL167">
        <v>0</v>
      </c>
      <c r="BM167">
        <v>0</v>
      </c>
      <c r="BO167" t="s">
        <v>1015</v>
      </c>
      <c r="BP167">
        <v>2</v>
      </c>
      <c r="BQ167">
        <v>16</v>
      </c>
      <c r="BR167">
        <v>18</v>
      </c>
      <c r="CE167" t="s">
        <v>1015</v>
      </c>
      <c r="CF167">
        <v>2</v>
      </c>
      <c r="CG167">
        <v>10</v>
      </c>
      <c r="CH167">
        <v>12</v>
      </c>
      <c r="CI167" t="s">
        <v>1015</v>
      </c>
      <c r="CJ167">
        <v>2</v>
      </c>
      <c r="CK167">
        <v>2</v>
      </c>
      <c r="CL167">
        <v>4</v>
      </c>
      <c r="CM167" t="s">
        <v>1015</v>
      </c>
      <c r="CN167">
        <v>2</v>
      </c>
      <c r="CO167">
        <v>2</v>
      </c>
      <c r="CP167">
        <v>4</v>
      </c>
      <c r="DK167" t="s">
        <v>1015</v>
      </c>
      <c r="DN167">
        <v>16</v>
      </c>
      <c r="EI167" t="s">
        <v>1015</v>
      </c>
      <c r="ES167" t="s">
        <v>1045</v>
      </c>
      <c r="ET167">
        <v>1</v>
      </c>
      <c r="EU167">
        <v>1</v>
      </c>
      <c r="EV167">
        <v>0</v>
      </c>
      <c r="EW167">
        <v>0</v>
      </c>
      <c r="EX167">
        <v>0</v>
      </c>
      <c r="EY167">
        <v>0</v>
      </c>
      <c r="EZ167">
        <v>0</v>
      </c>
      <c r="FA167">
        <v>0</v>
      </c>
      <c r="FB167">
        <v>0</v>
      </c>
      <c r="FC167" t="s">
        <v>1015</v>
      </c>
      <c r="FL167" t="s">
        <v>1015</v>
      </c>
      <c r="FM167" t="s">
        <v>1024</v>
      </c>
      <c r="FN167">
        <v>1</v>
      </c>
      <c r="FO167">
        <v>1</v>
      </c>
      <c r="FP167">
        <v>1</v>
      </c>
      <c r="FQ167">
        <v>0</v>
      </c>
      <c r="FR167">
        <v>0</v>
      </c>
      <c r="FS167" t="s">
        <v>1015</v>
      </c>
      <c r="FT167" t="s">
        <v>3737</v>
      </c>
      <c r="FU167">
        <v>0</v>
      </c>
      <c r="FV167">
        <v>0</v>
      </c>
      <c r="FW167">
        <v>1</v>
      </c>
      <c r="FX167">
        <v>0</v>
      </c>
      <c r="FY167">
        <v>1</v>
      </c>
      <c r="FZ167">
        <v>0</v>
      </c>
      <c r="GA167" t="s">
        <v>1185</v>
      </c>
      <c r="GB167">
        <v>1</v>
      </c>
      <c r="GC167">
        <v>1</v>
      </c>
      <c r="GD167">
        <v>0</v>
      </c>
      <c r="GE167">
        <v>0</v>
      </c>
      <c r="GF167">
        <v>0</v>
      </c>
      <c r="GG167">
        <v>0</v>
      </c>
      <c r="GH167">
        <v>1</v>
      </c>
      <c r="GI167">
        <v>0</v>
      </c>
      <c r="GJ167">
        <v>1</v>
      </c>
      <c r="GK167">
        <v>1</v>
      </c>
      <c r="GL167">
        <v>0</v>
      </c>
      <c r="GM167">
        <v>0</v>
      </c>
      <c r="GN167">
        <v>0</v>
      </c>
      <c r="GO167">
        <v>0</v>
      </c>
      <c r="GP167">
        <v>0</v>
      </c>
      <c r="GQ167">
        <v>0</v>
      </c>
      <c r="GR167">
        <v>0</v>
      </c>
      <c r="GS167">
        <v>0</v>
      </c>
      <c r="GU167" t="s">
        <v>1015</v>
      </c>
      <c r="GV167">
        <v>55</v>
      </c>
      <c r="GW167">
        <v>0</v>
      </c>
      <c r="GX167" t="s">
        <v>1015</v>
      </c>
      <c r="GY167" t="s">
        <v>1018</v>
      </c>
      <c r="HA167" t="s">
        <v>3765</v>
      </c>
      <c r="HB167">
        <v>0</v>
      </c>
      <c r="HC167">
        <v>0</v>
      </c>
      <c r="HD167">
        <v>0</v>
      </c>
      <c r="HE167">
        <v>1</v>
      </c>
      <c r="HF167">
        <v>1</v>
      </c>
      <c r="HG167">
        <v>0</v>
      </c>
      <c r="HH167">
        <v>0</v>
      </c>
      <c r="HI167">
        <v>0</v>
      </c>
      <c r="HJ167">
        <v>0</v>
      </c>
      <c r="HK167">
        <v>0</v>
      </c>
      <c r="HL167">
        <v>0</v>
      </c>
      <c r="HM167">
        <v>0</v>
      </c>
      <c r="HN167">
        <v>0</v>
      </c>
      <c r="HO167">
        <v>0</v>
      </c>
      <c r="HP167">
        <v>0</v>
      </c>
      <c r="HQ167">
        <v>0</v>
      </c>
      <c r="HR167">
        <v>0</v>
      </c>
      <c r="HT167" t="s">
        <v>3408</v>
      </c>
      <c r="IF167" t="s">
        <v>1018</v>
      </c>
      <c r="IO167" t="s">
        <v>1343</v>
      </c>
      <c r="IP167">
        <v>0</v>
      </c>
      <c r="IQ167">
        <v>0</v>
      </c>
      <c r="IR167">
        <v>0</v>
      </c>
      <c r="IS167">
        <v>0</v>
      </c>
      <c r="IT167">
        <v>1</v>
      </c>
      <c r="IU167">
        <v>0</v>
      </c>
      <c r="IV167">
        <v>1</v>
      </c>
      <c r="IW167">
        <v>0</v>
      </c>
      <c r="IX167">
        <v>0</v>
      </c>
      <c r="IY167">
        <v>0</v>
      </c>
      <c r="IZ167">
        <v>1</v>
      </c>
      <c r="JA167">
        <v>0</v>
      </c>
      <c r="JB167">
        <v>0</v>
      </c>
      <c r="JC167">
        <v>0</v>
      </c>
      <c r="JD167">
        <v>0</v>
      </c>
      <c r="JF167" t="s">
        <v>1287</v>
      </c>
      <c r="JG167">
        <v>0</v>
      </c>
      <c r="JH167">
        <v>1</v>
      </c>
      <c r="JI167">
        <v>0</v>
      </c>
      <c r="JJ167">
        <v>0</v>
      </c>
      <c r="JK167">
        <v>0</v>
      </c>
      <c r="JL167">
        <v>0</v>
      </c>
      <c r="JM167">
        <v>0</v>
      </c>
      <c r="JN167">
        <v>0</v>
      </c>
      <c r="KQ167" t="s">
        <v>1015</v>
      </c>
      <c r="KR167">
        <v>3</v>
      </c>
      <c r="KS167" t="s">
        <v>1310</v>
      </c>
      <c r="KT167">
        <v>1</v>
      </c>
      <c r="KU167">
        <v>0</v>
      </c>
      <c r="KV167">
        <v>0</v>
      </c>
      <c r="KW167">
        <v>0</v>
      </c>
      <c r="KX167">
        <v>1</v>
      </c>
      <c r="KY167">
        <v>0</v>
      </c>
      <c r="KZ167">
        <v>0</v>
      </c>
      <c r="LA167">
        <v>0</v>
      </c>
      <c r="LB167">
        <v>0</v>
      </c>
      <c r="LD167" t="s">
        <v>1293</v>
      </c>
      <c r="LE167">
        <v>0</v>
      </c>
      <c r="LF167">
        <v>0</v>
      </c>
      <c r="LG167">
        <v>0</v>
      </c>
      <c r="LH167">
        <v>0</v>
      </c>
      <c r="LI167">
        <v>0</v>
      </c>
      <c r="LJ167">
        <v>1</v>
      </c>
      <c r="LK167">
        <v>0</v>
      </c>
      <c r="LL167">
        <v>0</v>
      </c>
      <c r="LN167">
        <v>2621</v>
      </c>
      <c r="LO167">
        <v>1210</v>
      </c>
      <c r="LP167">
        <v>1120</v>
      </c>
      <c r="LQ167">
        <v>2330</v>
      </c>
      <c r="LR167">
        <v>2289</v>
      </c>
      <c r="LS167">
        <v>2163</v>
      </c>
      <c r="LT167">
        <v>4452</v>
      </c>
      <c r="LU167">
        <v>1778</v>
      </c>
      <c r="LV167">
        <v>2121</v>
      </c>
      <c r="LW167">
        <v>3899</v>
      </c>
      <c r="LX167">
        <v>413</v>
      </c>
      <c r="LY167">
        <v>584</v>
      </c>
      <c r="LZ167">
        <v>997</v>
      </c>
      <c r="MA167">
        <v>11678</v>
      </c>
      <c r="MB167">
        <v>2621</v>
      </c>
      <c r="MC167">
        <v>11678</v>
      </c>
      <c r="MD167" t="s">
        <v>33</v>
      </c>
      <c r="ME167">
        <v>0</v>
      </c>
      <c r="MF167">
        <v>0</v>
      </c>
      <c r="MG167">
        <v>0</v>
      </c>
      <c r="MH167">
        <v>1</v>
      </c>
      <c r="MI167">
        <v>0</v>
      </c>
      <c r="MV167" t="s">
        <v>3766</v>
      </c>
      <c r="MW167">
        <v>0</v>
      </c>
      <c r="MX167">
        <v>1</v>
      </c>
      <c r="MY167">
        <v>0</v>
      </c>
      <c r="MZ167">
        <v>0</v>
      </c>
      <c r="NA167">
        <v>0</v>
      </c>
      <c r="NB167">
        <v>0</v>
      </c>
      <c r="NC167">
        <v>1</v>
      </c>
      <c r="ND167">
        <v>0</v>
      </c>
      <c r="NE167">
        <v>0</v>
      </c>
      <c r="NF167">
        <v>0</v>
      </c>
      <c r="NG167">
        <v>1</v>
      </c>
      <c r="NH167">
        <v>0</v>
      </c>
      <c r="NM167" t="s">
        <v>1015</v>
      </c>
      <c r="NN167">
        <v>250</v>
      </c>
      <c r="OC167" t="s">
        <v>1015</v>
      </c>
      <c r="OF167">
        <v>203</v>
      </c>
      <c r="OS167" t="s">
        <v>1015</v>
      </c>
      <c r="OV167">
        <v>95</v>
      </c>
      <c r="OW167" t="s">
        <v>1015</v>
      </c>
      <c r="OX167">
        <v>2</v>
      </c>
      <c r="OY167">
        <v>5</v>
      </c>
      <c r="OZ167">
        <v>7</v>
      </c>
      <c r="PA167" t="s">
        <v>1627</v>
      </c>
      <c r="PB167">
        <v>1</v>
      </c>
      <c r="PC167">
        <v>1</v>
      </c>
      <c r="PD167">
        <v>1</v>
      </c>
      <c r="PE167">
        <v>0</v>
      </c>
      <c r="PF167">
        <v>0</v>
      </c>
      <c r="PG167">
        <v>0</v>
      </c>
      <c r="PH167">
        <v>0</v>
      </c>
      <c r="PI167">
        <v>0</v>
      </c>
      <c r="PJ167">
        <v>0</v>
      </c>
      <c r="PK167">
        <v>0</v>
      </c>
      <c r="PM167" t="s">
        <v>1018</v>
      </c>
      <c r="PP167" t="s">
        <v>1551</v>
      </c>
      <c r="PR167" t="s">
        <v>1517</v>
      </c>
      <c r="PS167" t="s">
        <v>1538</v>
      </c>
      <c r="PT167">
        <v>0</v>
      </c>
      <c r="PU167">
        <v>1</v>
      </c>
      <c r="PV167">
        <v>0</v>
      </c>
      <c r="PW167">
        <v>0</v>
      </c>
      <c r="PX167">
        <v>0</v>
      </c>
      <c r="PY167">
        <v>0</v>
      </c>
      <c r="QA167" t="s">
        <v>1583</v>
      </c>
      <c r="QC167" t="s">
        <v>1018</v>
      </c>
      <c r="QP167">
        <v>41</v>
      </c>
      <c r="QQ167" t="s">
        <v>3401</v>
      </c>
      <c r="QR167">
        <v>108</v>
      </c>
      <c r="QS167">
        <v>97</v>
      </c>
      <c r="QT167" t="s">
        <v>1015</v>
      </c>
      <c r="QU167">
        <v>8</v>
      </c>
      <c r="QV167">
        <v>41</v>
      </c>
      <c r="QW167" t="s">
        <v>1563</v>
      </c>
      <c r="QX167">
        <v>0</v>
      </c>
      <c r="QY167">
        <v>0</v>
      </c>
      <c r="QZ167">
        <v>1</v>
      </c>
      <c r="RA167">
        <v>0</v>
      </c>
      <c r="RB167">
        <v>0</v>
      </c>
      <c r="RC167">
        <v>0</v>
      </c>
      <c r="RD167">
        <v>0</v>
      </c>
      <c r="RE167">
        <v>0</v>
      </c>
      <c r="RF167">
        <v>0</v>
      </c>
      <c r="RG167">
        <v>0</v>
      </c>
      <c r="RH167">
        <v>0</v>
      </c>
      <c r="RI167">
        <v>0</v>
      </c>
      <c r="RK167" t="s">
        <v>1018</v>
      </c>
      <c r="RT167" t="s">
        <v>1600</v>
      </c>
      <c r="RU167">
        <v>1</v>
      </c>
      <c r="RV167">
        <v>0</v>
      </c>
      <c r="RW167">
        <v>0</v>
      </c>
      <c r="RX167">
        <v>1</v>
      </c>
      <c r="RY167">
        <v>1</v>
      </c>
      <c r="RZ167">
        <v>0</v>
      </c>
      <c r="SA167">
        <v>0</v>
      </c>
      <c r="SB167">
        <v>0</v>
      </c>
      <c r="SC167">
        <v>0</v>
      </c>
      <c r="SE167" t="s">
        <v>1521</v>
      </c>
      <c r="SF167" t="s">
        <v>2054</v>
      </c>
      <c r="SI167" t="s">
        <v>2719</v>
      </c>
      <c r="SJ167">
        <v>0</v>
      </c>
      <c r="SK167">
        <v>1</v>
      </c>
      <c r="SL167">
        <v>0</v>
      </c>
      <c r="SM167">
        <v>1</v>
      </c>
      <c r="SN167">
        <v>1</v>
      </c>
      <c r="SO167">
        <v>1</v>
      </c>
      <c r="SP167">
        <v>0</v>
      </c>
      <c r="SQ167">
        <v>0</v>
      </c>
      <c r="ST167">
        <v>1700</v>
      </c>
      <c r="SU167">
        <v>620</v>
      </c>
      <c r="SV167">
        <v>200</v>
      </c>
      <c r="SX167">
        <v>100</v>
      </c>
      <c r="SY167">
        <v>2620</v>
      </c>
      <c r="SZ167">
        <v>0</v>
      </c>
      <c r="TA167">
        <v>460</v>
      </c>
      <c r="TB167">
        <v>330</v>
      </c>
      <c r="TD167">
        <v>1050</v>
      </c>
      <c r="TE167">
        <v>1350</v>
      </c>
      <c r="TF167">
        <v>0</v>
      </c>
      <c r="TG167">
        <v>0</v>
      </c>
      <c r="TH167">
        <v>2621</v>
      </c>
      <c r="TI167">
        <v>0</v>
      </c>
      <c r="TJ167">
        <v>2621</v>
      </c>
      <c r="TK167">
        <v>0</v>
      </c>
      <c r="TL167">
        <v>2621</v>
      </c>
      <c r="TM167">
        <v>0</v>
      </c>
      <c r="TN167">
        <v>2621</v>
      </c>
      <c r="TO167">
        <v>0</v>
      </c>
      <c r="TP167">
        <v>2621</v>
      </c>
      <c r="TQ167">
        <v>0</v>
      </c>
      <c r="TR167">
        <v>2621</v>
      </c>
      <c r="TS167">
        <v>0</v>
      </c>
      <c r="TT167">
        <v>2621</v>
      </c>
      <c r="TU167">
        <v>2621</v>
      </c>
      <c r="TV167">
        <v>0</v>
      </c>
      <c r="TW167">
        <v>0</v>
      </c>
      <c r="TX167">
        <v>2621</v>
      </c>
      <c r="TY167">
        <v>0</v>
      </c>
      <c r="TZ167">
        <v>1890</v>
      </c>
      <c r="UA167">
        <v>0</v>
      </c>
      <c r="UB167">
        <v>2621</v>
      </c>
      <c r="UC167">
        <v>0</v>
      </c>
      <c r="UD167">
        <v>2621</v>
      </c>
      <c r="UE167" t="s">
        <v>2094</v>
      </c>
      <c r="UF167">
        <v>0</v>
      </c>
      <c r="UG167">
        <v>0</v>
      </c>
      <c r="UH167">
        <v>1</v>
      </c>
      <c r="UI167">
        <v>0</v>
      </c>
      <c r="UJ167">
        <v>0</v>
      </c>
      <c r="UK167">
        <v>0</v>
      </c>
      <c r="UL167">
        <v>0</v>
      </c>
      <c r="UM167">
        <v>0</v>
      </c>
      <c r="UN167">
        <v>0</v>
      </c>
      <c r="UO167">
        <v>0</v>
      </c>
      <c r="UP167">
        <v>0</v>
      </c>
      <c r="UQ167" t="s">
        <v>2081</v>
      </c>
      <c r="UR167">
        <v>0</v>
      </c>
      <c r="US167">
        <v>0</v>
      </c>
      <c r="UT167">
        <v>0</v>
      </c>
      <c r="UU167">
        <v>1</v>
      </c>
      <c r="UV167">
        <v>0</v>
      </c>
      <c r="UX167">
        <v>345</v>
      </c>
      <c r="UZ167">
        <v>2250</v>
      </c>
      <c r="VB167">
        <v>319</v>
      </c>
      <c r="VD167">
        <v>1850</v>
      </c>
      <c r="VF167" t="s">
        <v>2250</v>
      </c>
      <c r="VG167">
        <v>0</v>
      </c>
      <c r="VH167">
        <v>0</v>
      </c>
      <c r="VI167">
        <v>1</v>
      </c>
      <c r="VJ167">
        <v>0</v>
      </c>
      <c r="VK167">
        <v>0</v>
      </c>
      <c r="VL167">
        <v>0</v>
      </c>
      <c r="VM167">
        <v>0</v>
      </c>
      <c r="VN167">
        <v>0</v>
      </c>
      <c r="VO167">
        <v>0</v>
      </c>
      <c r="VP167">
        <v>0</v>
      </c>
      <c r="VQ167">
        <v>0</v>
      </c>
      <c r="VR167">
        <v>0</v>
      </c>
      <c r="VS167">
        <v>0</v>
      </c>
      <c r="VT167">
        <v>0</v>
      </c>
      <c r="VU167">
        <v>7</v>
      </c>
      <c r="VV167" t="s">
        <v>2252</v>
      </c>
      <c r="VW167">
        <v>0</v>
      </c>
      <c r="VX167">
        <v>1</v>
      </c>
      <c r="VY167">
        <v>1</v>
      </c>
      <c r="VZ167">
        <v>0</v>
      </c>
      <c r="WA167">
        <v>0</v>
      </c>
      <c r="WB167">
        <v>0</v>
      </c>
      <c r="WC167">
        <v>0</v>
      </c>
      <c r="WD167">
        <v>0</v>
      </c>
      <c r="WF167" t="s">
        <v>2083</v>
      </c>
      <c r="WG167" t="s">
        <v>2743</v>
      </c>
      <c r="WH167">
        <v>0</v>
      </c>
      <c r="WI167">
        <v>1</v>
      </c>
      <c r="WJ167">
        <v>1</v>
      </c>
      <c r="WK167">
        <v>1</v>
      </c>
      <c r="WL167">
        <v>0</v>
      </c>
      <c r="WM167">
        <v>955</v>
      </c>
      <c r="WN167">
        <v>40</v>
      </c>
      <c r="WO167" t="s">
        <v>2297</v>
      </c>
      <c r="WP167">
        <v>1</v>
      </c>
      <c r="WQ167">
        <v>0</v>
      </c>
      <c r="WR167">
        <v>0</v>
      </c>
      <c r="WS167">
        <v>0</v>
      </c>
      <c r="WT167">
        <v>0</v>
      </c>
      <c r="WU167">
        <v>0</v>
      </c>
      <c r="WV167">
        <v>0</v>
      </c>
      <c r="WW167">
        <v>0</v>
      </c>
      <c r="WY167" t="s">
        <v>2400</v>
      </c>
      <c r="WZ167">
        <v>1</v>
      </c>
      <c r="XA167">
        <v>0</v>
      </c>
      <c r="XB167">
        <v>1</v>
      </c>
      <c r="XC167">
        <v>1</v>
      </c>
      <c r="XD167">
        <v>1</v>
      </c>
      <c r="XE167">
        <v>1</v>
      </c>
      <c r="XF167">
        <v>1</v>
      </c>
      <c r="XG167">
        <v>0</v>
      </c>
      <c r="XH167">
        <v>1</v>
      </c>
      <c r="XI167">
        <v>0</v>
      </c>
      <c r="XJ167">
        <v>0</v>
      </c>
      <c r="XK167">
        <v>0</v>
      </c>
      <c r="XM167" t="s">
        <v>2113</v>
      </c>
      <c r="XN167" t="s">
        <v>2059</v>
      </c>
      <c r="XO167" t="s">
        <v>2162</v>
      </c>
      <c r="XP167">
        <v>1</v>
      </c>
      <c r="XQ167">
        <v>1</v>
      </c>
      <c r="XR167">
        <v>0</v>
      </c>
      <c r="XS167">
        <v>1</v>
      </c>
      <c r="XT167">
        <v>0</v>
      </c>
      <c r="XU167">
        <v>0</v>
      </c>
      <c r="XV167">
        <v>0</v>
      </c>
      <c r="XW167">
        <v>0</v>
      </c>
      <c r="XX167">
        <v>0</v>
      </c>
      <c r="XY167">
        <v>0</v>
      </c>
      <c r="XZ167">
        <v>0</v>
      </c>
      <c r="YA167">
        <v>0</v>
      </c>
      <c r="YC167" t="s">
        <v>2744</v>
      </c>
      <c r="YD167">
        <v>0</v>
      </c>
      <c r="YE167">
        <v>0</v>
      </c>
      <c r="YF167">
        <v>1</v>
      </c>
      <c r="YG167">
        <v>0</v>
      </c>
      <c r="YH167">
        <v>1</v>
      </c>
      <c r="YI167">
        <v>0</v>
      </c>
      <c r="YJ167">
        <v>0</v>
      </c>
      <c r="YK167">
        <v>0</v>
      </c>
      <c r="YL167">
        <v>0</v>
      </c>
      <c r="YM167">
        <v>0</v>
      </c>
      <c r="YN167">
        <v>0</v>
      </c>
      <c r="YO167">
        <v>1</v>
      </c>
      <c r="YP167">
        <v>0</v>
      </c>
      <c r="YQ167">
        <v>0</v>
      </c>
      <c r="YR167">
        <v>0</v>
      </c>
      <c r="YS167">
        <v>0</v>
      </c>
      <c r="YT167">
        <v>0</v>
      </c>
      <c r="YU167">
        <v>0</v>
      </c>
      <c r="YV167">
        <v>0</v>
      </c>
      <c r="YX167">
        <v>1400</v>
      </c>
      <c r="YY167" t="s">
        <v>2401</v>
      </c>
      <c r="YZ167">
        <v>0</v>
      </c>
      <c r="ZA167">
        <v>0</v>
      </c>
      <c r="ZB167">
        <v>0</v>
      </c>
      <c r="ZC167">
        <v>1</v>
      </c>
      <c r="ZD167">
        <v>0</v>
      </c>
      <c r="ZE167">
        <v>1</v>
      </c>
      <c r="ZF167">
        <v>0</v>
      </c>
      <c r="ZG167">
        <v>0</v>
      </c>
      <c r="ZH167">
        <v>0</v>
      </c>
      <c r="ZI167">
        <v>0</v>
      </c>
      <c r="ZJ167">
        <v>0</v>
      </c>
      <c r="ZK167">
        <v>0</v>
      </c>
      <c r="ZL167">
        <v>0</v>
      </c>
      <c r="ZM167">
        <v>1</v>
      </c>
      <c r="ZN167">
        <v>0</v>
      </c>
      <c r="ZO167">
        <v>0</v>
      </c>
      <c r="ZP167">
        <v>0</v>
      </c>
      <c r="ZR167" t="s">
        <v>2326</v>
      </c>
      <c r="ZS167">
        <v>1</v>
      </c>
      <c r="ZT167">
        <v>0</v>
      </c>
      <c r="ZU167">
        <v>1</v>
      </c>
      <c r="ZV167">
        <v>0</v>
      </c>
      <c r="ZW167">
        <v>0</v>
      </c>
      <c r="ZX167">
        <v>0</v>
      </c>
      <c r="ZY167">
        <v>1</v>
      </c>
      <c r="ZZ167">
        <v>1</v>
      </c>
      <c r="AAA167">
        <v>1</v>
      </c>
      <c r="AAB167">
        <v>0</v>
      </c>
      <c r="AAC167">
        <v>0</v>
      </c>
      <c r="AAD167">
        <v>0</v>
      </c>
      <c r="AAE167">
        <v>0</v>
      </c>
      <c r="AAG167">
        <v>20</v>
      </c>
      <c r="AAH167" t="s">
        <v>2555</v>
      </c>
      <c r="AAI167">
        <v>0</v>
      </c>
      <c r="AAJ167">
        <v>0</v>
      </c>
      <c r="AAK167">
        <v>0</v>
      </c>
      <c r="AAL167">
        <v>0</v>
      </c>
      <c r="AAM167">
        <v>0</v>
      </c>
      <c r="AAN167">
        <v>1</v>
      </c>
      <c r="AAO167">
        <v>0</v>
      </c>
      <c r="AAP167">
        <v>0</v>
      </c>
      <c r="AAQ167">
        <v>1</v>
      </c>
      <c r="AAR167">
        <v>1</v>
      </c>
      <c r="AAS167">
        <v>1</v>
      </c>
      <c r="AAT167">
        <v>0</v>
      </c>
      <c r="AAV167">
        <v>11</v>
      </c>
      <c r="AAW167" t="s">
        <v>2065</v>
      </c>
      <c r="AAX167">
        <v>0</v>
      </c>
      <c r="AAY167">
        <v>1</v>
      </c>
      <c r="AAZ167">
        <v>0</v>
      </c>
      <c r="ABA167">
        <v>0</v>
      </c>
      <c r="ABB167">
        <v>0</v>
      </c>
      <c r="ABC167">
        <v>0</v>
      </c>
      <c r="ABD167">
        <v>0</v>
      </c>
      <c r="ABE167">
        <v>0</v>
      </c>
      <c r="ABF167">
        <v>0</v>
      </c>
      <c r="ABH167" t="s">
        <v>1015</v>
      </c>
      <c r="ABI167">
        <v>60</v>
      </c>
      <c r="ABJ167">
        <v>65</v>
      </c>
      <c r="ABK167">
        <v>10</v>
      </c>
      <c r="ABL167" t="s">
        <v>2090</v>
      </c>
      <c r="ABM167">
        <v>0</v>
      </c>
      <c r="ABN167">
        <v>0</v>
      </c>
      <c r="ABO167">
        <v>1</v>
      </c>
      <c r="ABP167">
        <v>1</v>
      </c>
      <c r="ABQ167">
        <v>0</v>
      </c>
      <c r="ABR167">
        <v>0</v>
      </c>
      <c r="ABS167">
        <v>0</v>
      </c>
      <c r="ABT167">
        <v>0</v>
      </c>
      <c r="ABU167">
        <v>0</v>
      </c>
      <c r="ABV167">
        <v>0</v>
      </c>
      <c r="ABW167">
        <v>0</v>
      </c>
      <c r="ABX167">
        <v>0</v>
      </c>
      <c r="ABY167">
        <v>0</v>
      </c>
      <c r="ACA167" t="s">
        <v>2119</v>
      </c>
      <c r="ACB167">
        <v>1</v>
      </c>
      <c r="ACC167">
        <v>0</v>
      </c>
      <c r="ACD167">
        <v>1</v>
      </c>
      <c r="ACE167">
        <v>0</v>
      </c>
      <c r="ACF167">
        <v>0</v>
      </c>
      <c r="ACH167" t="s">
        <v>1015</v>
      </c>
      <c r="ACI167" t="s">
        <v>2745</v>
      </c>
      <c r="ACJ167">
        <v>0</v>
      </c>
      <c r="ACK167">
        <v>0</v>
      </c>
      <c r="ACL167">
        <v>0</v>
      </c>
      <c r="ACM167">
        <v>0</v>
      </c>
      <c r="ACN167">
        <v>1</v>
      </c>
      <c r="ACO167">
        <v>0</v>
      </c>
      <c r="ACP167">
        <v>0</v>
      </c>
      <c r="ACQ167">
        <v>0</v>
      </c>
      <c r="ACR167">
        <v>0</v>
      </c>
      <c r="ACS167">
        <v>0</v>
      </c>
      <c r="ACT167">
        <v>0</v>
      </c>
      <c r="ACV167" t="s">
        <v>2676</v>
      </c>
      <c r="ACW167">
        <v>0</v>
      </c>
      <c r="ACX167">
        <v>0</v>
      </c>
      <c r="ACY167">
        <v>0</v>
      </c>
      <c r="ACZ167">
        <v>1</v>
      </c>
      <c r="ADA167">
        <v>0</v>
      </c>
      <c r="ADB167">
        <v>0</v>
      </c>
      <c r="ADC167" t="s">
        <v>2271</v>
      </c>
      <c r="ADD167">
        <v>0</v>
      </c>
      <c r="ADE167">
        <v>0</v>
      </c>
      <c r="ADF167">
        <v>1</v>
      </c>
      <c r="ADG167">
        <v>0</v>
      </c>
      <c r="ADH167">
        <v>0</v>
      </c>
      <c r="ADI167">
        <v>1</v>
      </c>
      <c r="ADJ167">
        <v>0</v>
      </c>
      <c r="ADK167">
        <v>0</v>
      </c>
      <c r="ADL167">
        <v>0</v>
      </c>
      <c r="ADM167">
        <v>0</v>
      </c>
      <c r="ADN167">
        <v>0</v>
      </c>
      <c r="ADO167">
        <v>0</v>
      </c>
      <c r="ADP167">
        <v>0</v>
      </c>
      <c r="ADQ167">
        <v>0</v>
      </c>
      <c r="ADS167" t="s">
        <v>48</v>
      </c>
      <c r="ADT167" t="s">
        <v>2069</v>
      </c>
      <c r="ADU167" t="s">
        <v>2069</v>
      </c>
      <c r="ADW167" t="s">
        <v>2069</v>
      </c>
      <c r="ADX167" t="s">
        <v>2070</v>
      </c>
      <c r="ADY167" t="s">
        <v>2069</v>
      </c>
      <c r="AEA167" t="s">
        <v>2069</v>
      </c>
      <c r="AEB167" t="s">
        <v>2069</v>
      </c>
      <c r="AEC167" t="s">
        <v>2069</v>
      </c>
      <c r="AEE167" t="s">
        <v>2069</v>
      </c>
      <c r="AEF167" t="s">
        <v>2069</v>
      </c>
      <c r="AEG167" t="s">
        <v>2069</v>
      </c>
      <c r="AEI167" t="s">
        <v>2069</v>
      </c>
      <c r="AEJ167" t="s">
        <v>199</v>
      </c>
      <c r="AEK167" t="s">
        <v>1015</v>
      </c>
      <c r="AFB167" t="s">
        <v>2108</v>
      </c>
      <c r="AFC167" t="s">
        <v>2337</v>
      </c>
      <c r="AFD167" t="s">
        <v>2678</v>
      </c>
      <c r="AFE167">
        <v>0</v>
      </c>
      <c r="AFF167">
        <v>0</v>
      </c>
      <c r="AFG167">
        <v>1</v>
      </c>
      <c r="AFH167">
        <v>0</v>
      </c>
      <c r="AFI167">
        <v>0</v>
      </c>
      <c r="AFJ167">
        <v>0</v>
      </c>
      <c r="AFK167">
        <v>0</v>
      </c>
      <c r="AFL167">
        <v>1</v>
      </c>
      <c r="AFM167">
        <v>0</v>
      </c>
      <c r="AFN167">
        <v>0</v>
      </c>
      <c r="AFO167">
        <v>0</v>
      </c>
      <c r="AFP167">
        <v>0</v>
      </c>
      <c r="AFQ167">
        <v>0</v>
      </c>
      <c r="AFR167">
        <v>0</v>
      </c>
      <c r="AFS167">
        <v>1</v>
      </c>
      <c r="AFT167">
        <v>0</v>
      </c>
      <c r="AFU167">
        <v>0</v>
      </c>
      <c r="AFV167">
        <v>0</v>
      </c>
      <c r="AFW167">
        <v>0</v>
      </c>
      <c r="AFX167">
        <v>0</v>
      </c>
      <c r="AFY167">
        <v>0</v>
      </c>
      <c r="AFZ167">
        <v>0</v>
      </c>
      <c r="AGA167">
        <v>0</v>
      </c>
      <c r="AGB167">
        <v>0</v>
      </c>
      <c r="AGC167">
        <v>0</v>
      </c>
      <c r="AGD167">
        <v>0</v>
      </c>
      <c r="AGE167">
        <v>0</v>
      </c>
      <c r="AGF167">
        <v>0</v>
      </c>
      <c r="AGG167">
        <v>0</v>
      </c>
      <c r="AGH167">
        <v>0</v>
      </c>
      <c r="AGJ167">
        <v>1970</v>
      </c>
      <c r="AGK167">
        <v>1570</v>
      </c>
      <c r="AGL167">
        <v>299</v>
      </c>
      <c r="AGM167">
        <v>515</v>
      </c>
      <c r="AGN167" t="s">
        <v>1015</v>
      </c>
      <c r="AGO167">
        <v>120</v>
      </c>
      <c r="AGP167">
        <v>89</v>
      </c>
      <c r="AGQ167" t="s">
        <v>1015</v>
      </c>
      <c r="AGR167">
        <v>60</v>
      </c>
      <c r="AGS167" t="s">
        <v>2289</v>
      </c>
      <c r="AGT167" t="s">
        <v>2058</v>
      </c>
      <c r="AGU167" t="s">
        <v>2746</v>
      </c>
      <c r="AGV167">
        <v>1</v>
      </c>
      <c r="AGW167">
        <v>1</v>
      </c>
      <c r="AGX167">
        <v>1</v>
      </c>
      <c r="AGY167">
        <v>0</v>
      </c>
      <c r="AGZ167">
        <v>0</v>
      </c>
      <c r="AHA167">
        <v>0</v>
      </c>
      <c r="AHB167">
        <v>1</v>
      </c>
      <c r="AHC167">
        <v>0</v>
      </c>
      <c r="AHD167">
        <v>0</v>
      </c>
      <c r="AHE167">
        <v>0</v>
      </c>
      <c r="AHG167" t="s">
        <v>2073</v>
      </c>
      <c r="AHH167" t="s">
        <v>2073</v>
      </c>
      <c r="AHI167" t="s">
        <v>2230</v>
      </c>
      <c r="AHM167" t="s">
        <v>2073</v>
      </c>
      <c r="AHP167" t="s">
        <v>2075</v>
      </c>
      <c r="AHQ167">
        <v>1</v>
      </c>
      <c r="AHR167">
        <v>0</v>
      </c>
      <c r="AHS167">
        <v>0</v>
      </c>
      <c r="AHT167">
        <v>0</v>
      </c>
      <c r="AHU167">
        <v>0</v>
      </c>
      <c r="AHV167">
        <v>0</v>
      </c>
      <c r="AHW167">
        <v>0</v>
      </c>
      <c r="AHX167">
        <v>0</v>
      </c>
      <c r="AHY167">
        <v>0</v>
      </c>
      <c r="AHZ167">
        <v>0</v>
      </c>
      <c r="AIA167" t="s">
        <v>2076</v>
      </c>
      <c r="AIB167">
        <v>1</v>
      </c>
      <c r="AIC167">
        <v>0</v>
      </c>
      <c r="AID167">
        <v>0</v>
      </c>
      <c r="AIE167">
        <v>0</v>
      </c>
      <c r="AIF167">
        <v>0</v>
      </c>
      <c r="AIG167">
        <v>0</v>
      </c>
      <c r="AIH167">
        <v>0</v>
      </c>
      <c r="AII167" t="s">
        <v>2093</v>
      </c>
      <c r="AIJ167">
        <v>0</v>
      </c>
      <c r="AIK167">
        <v>1</v>
      </c>
      <c r="AIL167">
        <v>0</v>
      </c>
      <c r="AIM167">
        <v>0</v>
      </c>
      <c r="AIN167">
        <v>0</v>
      </c>
      <c r="AIO167">
        <v>0</v>
      </c>
      <c r="AIP167">
        <v>0</v>
      </c>
      <c r="AIQ167">
        <v>0</v>
      </c>
      <c r="AIR167">
        <v>0</v>
      </c>
      <c r="AIS167">
        <v>0</v>
      </c>
      <c r="AIU167" t="s">
        <v>2978</v>
      </c>
      <c r="AIV167">
        <v>1</v>
      </c>
      <c r="AIW167">
        <v>0</v>
      </c>
      <c r="AIX167">
        <v>0</v>
      </c>
      <c r="AIY167">
        <v>0</v>
      </c>
      <c r="AIZ167">
        <v>0</v>
      </c>
      <c r="AJA167">
        <v>0</v>
      </c>
      <c r="AJB167">
        <v>0</v>
      </c>
      <c r="AJC167">
        <v>0</v>
      </c>
      <c r="AJD167">
        <v>0</v>
      </c>
      <c r="AJF167" t="s">
        <v>1015</v>
      </c>
      <c r="AJG167">
        <v>20</v>
      </c>
      <c r="AJH167">
        <v>90</v>
      </c>
      <c r="AJI167">
        <v>55</v>
      </c>
      <c r="AJJ167">
        <v>80</v>
      </c>
      <c r="AJK167" t="s">
        <v>3767</v>
      </c>
      <c r="AJL167">
        <v>0</v>
      </c>
      <c r="AJM167">
        <v>1</v>
      </c>
      <c r="AJN167">
        <v>0</v>
      </c>
      <c r="AJO167">
        <v>0</v>
      </c>
      <c r="AJP167">
        <v>0</v>
      </c>
      <c r="AJQ167">
        <v>1</v>
      </c>
      <c r="AJR167">
        <v>0</v>
      </c>
      <c r="AJS167">
        <v>1</v>
      </c>
      <c r="AJT167">
        <v>1</v>
      </c>
      <c r="AJU167">
        <v>1</v>
      </c>
      <c r="AJV167">
        <v>0</v>
      </c>
      <c r="AJW167">
        <v>0</v>
      </c>
      <c r="AJX167">
        <v>0</v>
      </c>
      <c r="AJY167">
        <v>0</v>
      </c>
      <c r="AJZ167">
        <v>0</v>
      </c>
      <c r="AKB167">
        <v>1200</v>
      </c>
      <c r="AKF167">
        <v>1700</v>
      </c>
      <c r="AKH167">
        <v>2200</v>
      </c>
      <c r="AKI167">
        <v>250</v>
      </c>
      <c r="AKJ167">
        <v>450</v>
      </c>
      <c r="AKP167">
        <v>0</v>
      </c>
      <c r="AKQ167">
        <v>1426</v>
      </c>
      <c r="AKR167">
        <v>2621</v>
      </c>
      <c r="AKS167">
        <v>670</v>
      </c>
      <c r="AKT167">
        <v>450</v>
      </c>
      <c r="AKU167">
        <v>980</v>
      </c>
      <c r="AKV167">
        <v>350</v>
      </c>
      <c r="AKW167">
        <v>520</v>
      </c>
      <c r="AKX167">
        <v>200</v>
      </c>
      <c r="AKY167">
        <v>250</v>
      </c>
      <c r="AKZ167">
        <v>125</v>
      </c>
      <c r="ALA167">
        <v>780</v>
      </c>
      <c r="ALB167">
        <v>2620</v>
      </c>
      <c r="ALC167">
        <v>16</v>
      </c>
      <c r="ALD167">
        <v>0</v>
      </c>
      <c r="ALE167" t="s">
        <v>3768</v>
      </c>
      <c r="ALF167">
        <v>0</v>
      </c>
      <c r="ALG167">
        <v>0</v>
      </c>
      <c r="ALH167">
        <v>0</v>
      </c>
      <c r="ALI167">
        <v>0</v>
      </c>
      <c r="ALJ167">
        <v>0</v>
      </c>
      <c r="ALK167">
        <v>0</v>
      </c>
      <c r="ALL167">
        <v>1</v>
      </c>
      <c r="ALM167">
        <v>0</v>
      </c>
      <c r="ALN167">
        <v>0</v>
      </c>
      <c r="ALU167" t="s">
        <v>3412</v>
      </c>
      <c r="ALV167">
        <v>0</v>
      </c>
      <c r="ALW167">
        <v>1</v>
      </c>
      <c r="ALX167">
        <v>0</v>
      </c>
      <c r="ALY167">
        <v>0</v>
      </c>
      <c r="ALZ167" t="s">
        <v>3411</v>
      </c>
      <c r="AMA167">
        <v>0</v>
      </c>
      <c r="AMB167">
        <v>0</v>
      </c>
      <c r="AMC167">
        <v>0</v>
      </c>
      <c r="AMD167">
        <v>0</v>
      </c>
      <c r="AME167">
        <v>0</v>
      </c>
      <c r="AMF167">
        <v>0</v>
      </c>
      <c r="AMG167">
        <v>0</v>
      </c>
      <c r="AMH167">
        <v>0</v>
      </c>
      <c r="AMI167">
        <v>0</v>
      </c>
      <c r="AMJ167">
        <v>0</v>
      </c>
      <c r="AMK167">
        <v>1</v>
      </c>
      <c r="AML167" t="s">
        <v>3769</v>
      </c>
      <c r="AMM167">
        <v>0</v>
      </c>
      <c r="AMN167">
        <v>1</v>
      </c>
      <c r="AMO167">
        <v>1</v>
      </c>
      <c r="AMP167">
        <v>0</v>
      </c>
      <c r="AMQ167">
        <v>0</v>
      </c>
      <c r="AMR167" t="s">
        <v>3411</v>
      </c>
      <c r="AMS167">
        <v>0</v>
      </c>
      <c r="AMT167">
        <v>0</v>
      </c>
      <c r="AMU167">
        <v>0</v>
      </c>
      <c r="AMV167">
        <v>0</v>
      </c>
      <c r="AMW167">
        <v>0</v>
      </c>
      <c r="AMX167">
        <v>0</v>
      </c>
      <c r="AMY167">
        <v>1</v>
      </c>
      <c r="AMZ167" t="s">
        <v>3629</v>
      </c>
      <c r="ANA167">
        <v>0</v>
      </c>
      <c r="ANB167">
        <v>0</v>
      </c>
      <c r="ANC167">
        <v>0</v>
      </c>
      <c r="AND167">
        <v>1</v>
      </c>
      <c r="ANE167">
        <v>0</v>
      </c>
      <c r="ANF167">
        <v>1</v>
      </c>
      <c r="ANG167">
        <v>1</v>
      </c>
      <c r="ANH167">
        <v>0</v>
      </c>
      <c r="ANI167">
        <v>0</v>
      </c>
      <c r="ANJ167" t="s">
        <v>3754</v>
      </c>
      <c r="ANK167">
        <v>0</v>
      </c>
      <c r="ANL167">
        <v>0</v>
      </c>
      <c r="ANM167">
        <v>1</v>
      </c>
      <c r="ANN167">
        <v>0</v>
      </c>
      <c r="ANO167">
        <v>1</v>
      </c>
      <c r="ANP167">
        <v>0</v>
      </c>
      <c r="ANQ167">
        <v>1</v>
      </c>
      <c r="ANR167">
        <v>0</v>
      </c>
      <c r="ANS167">
        <v>0</v>
      </c>
      <c r="ANT167" t="s">
        <v>3770</v>
      </c>
      <c r="ANU167">
        <v>0</v>
      </c>
      <c r="ANV167">
        <v>0</v>
      </c>
      <c r="ANW167">
        <v>0</v>
      </c>
      <c r="ANX167">
        <v>0</v>
      </c>
      <c r="ANY167">
        <v>0</v>
      </c>
      <c r="ANZ167">
        <v>0</v>
      </c>
      <c r="AOA167">
        <v>0</v>
      </c>
      <c r="AOB167">
        <v>1</v>
      </c>
      <c r="AOC167">
        <v>0</v>
      </c>
      <c r="AOD167" t="s">
        <v>3771</v>
      </c>
      <c r="AOE167">
        <v>0</v>
      </c>
      <c r="AOF167">
        <v>1</v>
      </c>
      <c r="AOG167">
        <v>0</v>
      </c>
      <c r="AOH167">
        <v>1</v>
      </c>
      <c r="AOI167">
        <v>0</v>
      </c>
      <c r="AOJ167">
        <v>0</v>
      </c>
      <c r="AOK167" t="s">
        <v>3659</v>
      </c>
      <c r="AOL167">
        <v>0</v>
      </c>
      <c r="AOM167">
        <v>0</v>
      </c>
      <c r="AON167">
        <v>0</v>
      </c>
      <c r="AOO167">
        <v>1</v>
      </c>
      <c r="AOP167">
        <v>1</v>
      </c>
      <c r="AOQ167">
        <v>1</v>
      </c>
      <c r="AOR167">
        <v>0</v>
      </c>
      <c r="AOS167" t="s">
        <v>3772</v>
      </c>
      <c r="AOT167">
        <v>0</v>
      </c>
      <c r="AOU167">
        <v>1</v>
      </c>
      <c r="AOV167">
        <v>1</v>
      </c>
      <c r="AOW167">
        <v>1</v>
      </c>
      <c r="AOX167">
        <v>0</v>
      </c>
      <c r="AOY167">
        <v>0</v>
      </c>
      <c r="AOZ167" t="s">
        <v>3773</v>
      </c>
      <c r="APA167">
        <v>0</v>
      </c>
      <c r="APB167">
        <v>0</v>
      </c>
      <c r="APC167">
        <v>1</v>
      </c>
      <c r="APD167">
        <v>0</v>
      </c>
      <c r="APE167">
        <v>0</v>
      </c>
      <c r="APF167">
        <v>0</v>
      </c>
      <c r="APG167" t="s">
        <v>3676</v>
      </c>
      <c r="APH167">
        <v>0</v>
      </c>
      <c r="API167">
        <v>0</v>
      </c>
      <c r="APJ167">
        <v>0</v>
      </c>
      <c r="APK167">
        <v>0</v>
      </c>
      <c r="APL167">
        <v>1</v>
      </c>
      <c r="APM167">
        <v>0</v>
      </c>
      <c r="APN167">
        <v>0</v>
      </c>
      <c r="APO167" t="s">
        <v>1015</v>
      </c>
      <c r="APP167" t="s">
        <v>1015</v>
      </c>
      <c r="APQ167" t="s">
        <v>1018</v>
      </c>
      <c r="APR167" t="s">
        <v>1018</v>
      </c>
      <c r="APS167" t="s">
        <v>1018</v>
      </c>
      <c r="APT167" t="s">
        <v>1015</v>
      </c>
      <c r="APU167" t="s">
        <v>1018</v>
      </c>
      <c r="APV167" t="s">
        <v>1015</v>
      </c>
      <c r="APW167" t="s">
        <v>1015</v>
      </c>
      <c r="APX167" t="s">
        <v>1015</v>
      </c>
      <c r="APY167" t="s">
        <v>1015</v>
      </c>
      <c r="APZ167" t="s">
        <v>1018</v>
      </c>
      <c r="AQA167" t="s">
        <v>1018</v>
      </c>
      <c r="AQB167" t="s">
        <v>1015</v>
      </c>
      <c r="AQC167" t="s">
        <v>1015</v>
      </c>
      <c r="AQD167" t="s">
        <v>2960</v>
      </c>
      <c r="AQE167">
        <v>0</v>
      </c>
      <c r="AQF167">
        <v>0</v>
      </c>
      <c r="AQG167">
        <v>1</v>
      </c>
      <c r="AQH167">
        <v>0</v>
      </c>
      <c r="AQI167" t="s">
        <v>2960</v>
      </c>
      <c r="AQJ167">
        <v>0</v>
      </c>
      <c r="AQK167">
        <v>0</v>
      </c>
      <c r="AQL167">
        <v>1</v>
      </c>
      <c r="AQM167">
        <v>0</v>
      </c>
      <c r="ARC167" t="s">
        <v>2960</v>
      </c>
      <c r="ARD167">
        <v>0</v>
      </c>
      <c r="ARE167">
        <v>0</v>
      </c>
      <c r="ARF167">
        <v>1</v>
      </c>
      <c r="ARG167">
        <v>0</v>
      </c>
      <c r="ARM167" t="s">
        <v>2965</v>
      </c>
      <c r="ARN167">
        <v>1</v>
      </c>
      <c r="ARO167">
        <v>0</v>
      </c>
      <c r="ARP167">
        <v>0</v>
      </c>
      <c r="ARQ167">
        <v>0</v>
      </c>
      <c r="ARR167" t="s">
        <v>2972</v>
      </c>
      <c r="ARS167">
        <v>1</v>
      </c>
      <c r="ART167">
        <v>0</v>
      </c>
      <c r="ARU167">
        <v>1</v>
      </c>
      <c r="ARV167">
        <v>0</v>
      </c>
      <c r="ARW167" t="s">
        <v>2972</v>
      </c>
      <c r="ARX167">
        <v>1</v>
      </c>
      <c r="ARY167">
        <v>0</v>
      </c>
      <c r="ARZ167">
        <v>1</v>
      </c>
      <c r="ASA167">
        <v>0</v>
      </c>
      <c r="ASB167" t="s">
        <v>3018</v>
      </c>
      <c r="ASC167">
        <v>1</v>
      </c>
      <c r="ASD167">
        <v>1</v>
      </c>
      <c r="ASE167">
        <v>0</v>
      </c>
      <c r="ASF167">
        <v>0</v>
      </c>
      <c r="ASQ167" t="s">
        <v>2960</v>
      </c>
      <c r="ASR167">
        <v>0</v>
      </c>
      <c r="ASS167">
        <v>0</v>
      </c>
      <c r="AST167">
        <v>1</v>
      </c>
      <c r="ASU167">
        <v>0</v>
      </c>
      <c r="ASV167" t="s">
        <v>2972</v>
      </c>
      <c r="ASW167">
        <v>1</v>
      </c>
      <c r="ASX167">
        <v>0</v>
      </c>
      <c r="ASY167">
        <v>1</v>
      </c>
      <c r="ASZ167">
        <v>0</v>
      </c>
      <c r="ATA167" t="s">
        <v>3024</v>
      </c>
      <c r="ATC167" t="s">
        <v>3033</v>
      </c>
      <c r="ATQ167" t="s">
        <v>3024</v>
      </c>
      <c r="ATS167" t="s">
        <v>655</v>
      </c>
      <c r="AUA167" t="s">
        <v>655</v>
      </c>
      <c r="AUC167" t="s">
        <v>655</v>
      </c>
      <c r="AUE167" t="s">
        <v>2959</v>
      </c>
      <c r="AUF167" t="s">
        <v>2959</v>
      </c>
      <c r="AUJ167" t="s">
        <v>2967</v>
      </c>
      <c r="AUK167" t="s">
        <v>2967</v>
      </c>
      <c r="AUL167" t="s">
        <v>2992</v>
      </c>
      <c r="AUM167" t="s">
        <v>2967</v>
      </c>
      <c r="AUN167" t="s">
        <v>2967</v>
      </c>
      <c r="AUO167" t="s">
        <v>2964</v>
      </c>
      <c r="AUR167" t="s">
        <v>2959</v>
      </c>
      <c r="AUS167" t="s">
        <v>2967</v>
      </c>
      <c r="AUT167" t="s">
        <v>2963</v>
      </c>
      <c r="AUU167" t="s">
        <v>33</v>
      </c>
      <c r="AUV167" t="s">
        <v>2963</v>
      </c>
      <c r="AUW167" t="s">
        <v>2968</v>
      </c>
      <c r="AUX167" t="s">
        <v>2968</v>
      </c>
      <c r="AUY167" t="s">
        <v>33</v>
      </c>
      <c r="AUZ167" t="s">
        <v>33</v>
      </c>
      <c r="AVA167" t="s">
        <v>2968</v>
      </c>
      <c r="AVB167" t="s">
        <v>2963</v>
      </c>
      <c r="AVC167" t="s">
        <v>2963</v>
      </c>
      <c r="AVD167" t="s">
        <v>2963</v>
      </c>
      <c r="AVE167" t="s">
        <v>2968</v>
      </c>
      <c r="AVF167" t="s">
        <v>2969</v>
      </c>
      <c r="AVG167" t="s">
        <v>2963</v>
      </c>
      <c r="AVH167" t="s">
        <v>2968</v>
      </c>
      <c r="AVI167" t="s">
        <v>3085</v>
      </c>
      <c r="AVJ167">
        <v>0</v>
      </c>
      <c r="AVK167">
        <v>0</v>
      </c>
      <c r="AVL167">
        <v>0</v>
      </c>
      <c r="AVM167">
        <v>0</v>
      </c>
      <c r="AVN167">
        <v>0</v>
      </c>
      <c r="AVO167">
        <v>0</v>
      </c>
      <c r="AVP167">
        <v>0</v>
      </c>
      <c r="AVQ167">
        <v>1</v>
      </c>
      <c r="AVR167">
        <v>0</v>
      </c>
      <c r="AVS167">
        <v>0</v>
      </c>
      <c r="AVU167" t="s">
        <v>1015</v>
      </c>
      <c r="AVV167" t="s">
        <v>3113</v>
      </c>
      <c r="AVW167">
        <v>0</v>
      </c>
      <c r="AVX167">
        <v>0</v>
      </c>
      <c r="AVY167">
        <v>0</v>
      </c>
      <c r="AVZ167">
        <v>0</v>
      </c>
      <c r="AWA167">
        <v>0</v>
      </c>
      <c r="AWB167">
        <v>0</v>
      </c>
      <c r="AWC167">
        <v>0</v>
      </c>
      <c r="AWD167">
        <v>0</v>
      </c>
      <c r="AWE167">
        <v>1</v>
      </c>
      <c r="AWF167">
        <v>0</v>
      </c>
      <c r="AWG167">
        <v>0</v>
      </c>
      <c r="AWH167">
        <v>0</v>
      </c>
      <c r="AWI167">
        <v>0</v>
      </c>
      <c r="AWJ167">
        <v>1</v>
      </c>
      <c r="AWK167">
        <v>0</v>
      </c>
      <c r="AWL167">
        <v>0</v>
      </c>
      <c r="AWM167">
        <v>0</v>
      </c>
      <c r="AWN167">
        <v>0</v>
      </c>
      <c r="AWO167">
        <v>0</v>
      </c>
      <c r="AWP167">
        <v>0</v>
      </c>
      <c r="AWQ167">
        <v>0</v>
      </c>
      <c r="AWR167">
        <v>0</v>
      </c>
      <c r="AWS167">
        <v>1</v>
      </c>
      <c r="AWT167">
        <v>0</v>
      </c>
      <c r="AWU167">
        <v>0</v>
      </c>
      <c r="AWV167">
        <v>0</v>
      </c>
      <c r="AWW167">
        <v>0</v>
      </c>
      <c r="AWX167">
        <v>0</v>
      </c>
    </row>
    <row r="168" spans="1:1298" x14ac:dyDescent="0.3">
      <c r="A168" t="s">
        <v>71</v>
      </c>
      <c r="B168" t="s">
        <v>3684</v>
      </c>
      <c r="C168">
        <v>0</v>
      </c>
      <c r="D168">
        <v>1</v>
      </c>
      <c r="E168">
        <v>0</v>
      </c>
      <c r="F168">
        <v>1</v>
      </c>
      <c r="G168">
        <v>1</v>
      </c>
      <c r="H168">
        <v>1</v>
      </c>
      <c r="I168">
        <v>0</v>
      </c>
      <c r="J168">
        <v>0</v>
      </c>
      <c r="L168" t="s">
        <v>605</v>
      </c>
      <c r="M168" t="s">
        <v>3723</v>
      </c>
      <c r="N168" t="s">
        <v>606</v>
      </c>
      <c r="O168" t="s">
        <v>3724</v>
      </c>
      <c r="P168" t="s">
        <v>646</v>
      </c>
      <c r="Q168" t="s">
        <v>3762</v>
      </c>
      <c r="R168" t="s">
        <v>647</v>
      </c>
      <c r="S168" t="s">
        <v>3774</v>
      </c>
      <c r="T168" t="s">
        <v>706</v>
      </c>
      <c r="U168" t="s">
        <v>3775</v>
      </c>
      <c r="V168" t="s">
        <v>28</v>
      </c>
      <c r="Z168" t="s">
        <v>38</v>
      </c>
      <c r="AA168" t="s">
        <v>39</v>
      </c>
      <c r="AB168" t="s">
        <v>52</v>
      </c>
      <c r="AC168" t="s">
        <v>40</v>
      </c>
      <c r="AD168" t="s">
        <v>47</v>
      </c>
      <c r="AE168" t="s">
        <v>48</v>
      </c>
      <c r="AG168" t="s">
        <v>34</v>
      </c>
      <c r="AH168" t="s">
        <v>1018</v>
      </c>
      <c r="AI168" t="s">
        <v>1019</v>
      </c>
      <c r="AJ168">
        <v>1</v>
      </c>
      <c r="AK168" t="s">
        <v>1020</v>
      </c>
      <c r="AL168">
        <v>1</v>
      </c>
      <c r="AM168">
        <v>0</v>
      </c>
      <c r="AN168">
        <v>1</v>
      </c>
      <c r="AO168" t="s">
        <v>1020</v>
      </c>
      <c r="AP168">
        <v>1</v>
      </c>
      <c r="AQ168" t="s">
        <v>1020</v>
      </c>
      <c r="AR168">
        <v>1</v>
      </c>
      <c r="AS168" t="s">
        <v>1175</v>
      </c>
      <c r="AT168">
        <v>1</v>
      </c>
      <c r="AU168">
        <v>1</v>
      </c>
      <c r="AV168">
        <v>1</v>
      </c>
      <c r="AW168">
        <v>1</v>
      </c>
      <c r="AX168">
        <v>0</v>
      </c>
      <c r="AY168">
        <v>0</v>
      </c>
      <c r="AZ168">
        <v>1</v>
      </c>
      <c r="BA168">
        <v>1</v>
      </c>
      <c r="BB168">
        <v>0</v>
      </c>
      <c r="BC168">
        <v>0</v>
      </c>
      <c r="BD168">
        <v>0</v>
      </c>
      <c r="BE168">
        <v>1</v>
      </c>
      <c r="BF168">
        <v>1</v>
      </c>
      <c r="BG168">
        <v>1</v>
      </c>
      <c r="BH168">
        <v>0</v>
      </c>
      <c r="BI168">
        <v>0</v>
      </c>
      <c r="BJ168">
        <v>0</v>
      </c>
      <c r="BK168">
        <v>0</v>
      </c>
      <c r="BL168">
        <v>0</v>
      </c>
      <c r="BM168">
        <v>0</v>
      </c>
      <c r="BO168" t="s">
        <v>1015</v>
      </c>
      <c r="BP168">
        <v>1</v>
      </c>
      <c r="BQ168">
        <v>1</v>
      </c>
      <c r="BR168">
        <v>2</v>
      </c>
      <c r="BS168" t="s">
        <v>1015</v>
      </c>
      <c r="BT168">
        <v>2</v>
      </c>
      <c r="BU168">
        <v>0</v>
      </c>
      <c r="BV168">
        <v>2</v>
      </c>
      <c r="BW168" t="s">
        <v>1015</v>
      </c>
      <c r="BX168">
        <v>1</v>
      </c>
      <c r="BY168">
        <v>1</v>
      </c>
      <c r="BZ168">
        <v>2</v>
      </c>
      <c r="CA168" t="s">
        <v>1015</v>
      </c>
      <c r="CB168">
        <v>1</v>
      </c>
      <c r="CC168">
        <v>1</v>
      </c>
      <c r="CD168">
        <v>2</v>
      </c>
      <c r="CM168" t="s">
        <v>1015</v>
      </c>
      <c r="CN168">
        <v>1</v>
      </c>
      <c r="CO168">
        <v>1</v>
      </c>
      <c r="CP168">
        <v>2</v>
      </c>
      <c r="CQ168" t="s">
        <v>1015</v>
      </c>
      <c r="CR168">
        <v>5</v>
      </c>
      <c r="CS168">
        <v>5</v>
      </c>
      <c r="CT168">
        <v>10</v>
      </c>
      <c r="DG168" t="s">
        <v>1015</v>
      </c>
      <c r="DH168">
        <v>1</v>
      </c>
      <c r="DI168">
        <v>1</v>
      </c>
      <c r="DJ168">
        <v>2</v>
      </c>
      <c r="DK168" t="s">
        <v>1015</v>
      </c>
      <c r="DL168">
        <v>0</v>
      </c>
      <c r="DM168">
        <v>10</v>
      </c>
      <c r="DN168">
        <v>10</v>
      </c>
      <c r="DO168" t="s">
        <v>1015</v>
      </c>
      <c r="DP168">
        <v>1</v>
      </c>
      <c r="DQ168">
        <v>1</v>
      </c>
      <c r="DR168">
        <v>2</v>
      </c>
      <c r="EI168" t="s">
        <v>1015</v>
      </c>
      <c r="ES168" t="s">
        <v>1045</v>
      </c>
      <c r="ET168">
        <v>1</v>
      </c>
      <c r="EU168">
        <v>1</v>
      </c>
      <c r="EV168">
        <v>0</v>
      </c>
      <c r="EW168">
        <v>0</v>
      </c>
      <c r="EX168">
        <v>0</v>
      </c>
      <c r="EY168">
        <v>0</v>
      </c>
      <c r="EZ168">
        <v>0</v>
      </c>
      <c r="FA168">
        <v>0</v>
      </c>
      <c r="FB168">
        <v>0</v>
      </c>
      <c r="FC168" t="s">
        <v>1015</v>
      </c>
      <c r="FL168" t="s">
        <v>1015</v>
      </c>
      <c r="FM168" t="s">
        <v>1022</v>
      </c>
      <c r="FN168">
        <v>1</v>
      </c>
      <c r="FO168">
        <v>1</v>
      </c>
      <c r="FP168">
        <v>1</v>
      </c>
      <c r="FQ168">
        <v>0</v>
      </c>
      <c r="FR168">
        <v>1</v>
      </c>
      <c r="FS168" t="s">
        <v>1015</v>
      </c>
      <c r="FT168" t="s">
        <v>3540</v>
      </c>
      <c r="FU168">
        <v>0</v>
      </c>
      <c r="FV168">
        <v>0</v>
      </c>
      <c r="FW168">
        <v>1</v>
      </c>
      <c r="FX168">
        <v>0</v>
      </c>
      <c r="FY168">
        <v>0</v>
      </c>
      <c r="FZ168">
        <v>0</v>
      </c>
      <c r="GA168" t="s">
        <v>1149</v>
      </c>
      <c r="GB168">
        <v>0</v>
      </c>
      <c r="GC168">
        <v>1</v>
      </c>
      <c r="GD168">
        <v>0</v>
      </c>
      <c r="GE168">
        <v>0</v>
      </c>
      <c r="GF168">
        <v>1</v>
      </c>
      <c r="GG168">
        <v>1</v>
      </c>
      <c r="GH168">
        <v>0</v>
      </c>
      <c r="GI168">
        <v>0</v>
      </c>
      <c r="GJ168">
        <v>0</v>
      </c>
      <c r="GK168">
        <v>0</v>
      </c>
      <c r="GL168">
        <v>0</v>
      </c>
      <c r="GM168">
        <v>0</v>
      </c>
      <c r="GN168">
        <v>0</v>
      </c>
      <c r="GO168">
        <v>0</v>
      </c>
      <c r="GP168">
        <v>0</v>
      </c>
      <c r="GQ168">
        <v>0</v>
      </c>
      <c r="GR168">
        <v>0</v>
      </c>
      <c r="GS168">
        <v>0</v>
      </c>
      <c r="GU168" t="s">
        <v>1018</v>
      </c>
      <c r="GX168" t="s">
        <v>1018</v>
      </c>
      <c r="GY168" t="s">
        <v>1015</v>
      </c>
      <c r="GZ168">
        <v>1</v>
      </c>
      <c r="HA168" t="s">
        <v>3433</v>
      </c>
      <c r="HB168">
        <v>0</v>
      </c>
      <c r="HC168">
        <v>0</v>
      </c>
      <c r="HD168">
        <v>0</v>
      </c>
      <c r="HE168">
        <v>0</v>
      </c>
      <c r="HF168">
        <v>0</v>
      </c>
      <c r="HG168">
        <v>0</v>
      </c>
      <c r="HH168">
        <v>0</v>
      </c>
      <c r="HI168">
        <v>0</v>
      </c>
      <c r="HJ168">
        <v>0</v>
      </c>
      <c r="HK168">
        <v>0</v>
      </c>
      <c r="HL168">
        <v>0</v>
      </c>
      <c r="HM168">
        <v>0</v>
      </c>
      <c r="HN168">
        <v>0</v>
      </c>
      <c r="HO168">
        <v>1</v>
      </c>
      <c r="HP168">
        <v>0</v>
      </c>
      <c r="HQ168">
        <v>0</v>
      </c>
      <c r="HR168">
        <v>0</v>
      </c>
      <c r="HT168" t="s">
        <v>3408</v>
      </c>
      <c r="IF168" t="s">
        <v>1018</v>
      </c>
      <c r="IO168" t="s">
        <v>1289</v>
      </c>
      <c r="IP168">
        <v>0</v>
      </c>
      <c r="IQ168">
        <v>0</v>
      </c>
      <c r="IR168">
        <v>0</v>
      </c>
      <c r="IS168">
        <v>0</v>
      </c>
      <c r="IT168">
        <v>0</v>
      </c>
      <c r="IU168">
        <v>0</v>
      </c>
      <c r="IV168">
        <v>0</v>
      </c>
      <c r="IW168">
        <v>0</v>
      </c>
      <c r="IX168">
        <v>0</v>
      </c>
      <c r="IY168">
        <v>0</v>
      </c>
      <c r="IZ168">
        <v>1</v>
      </c>
      <c r="JA168">
        <v>0</v>
      </c>
      <c r="JB168">
        <v>0</v>
      </c>
      <c r="JC168">
        <v>0</v>
      </c>
      <c r="JD168">
        <v>0</v>
      </c>
      <c r="JF168" t="s">
        <v>1287</v>
      </c>
      <c r="JG168">
        <v>0</v>
      </c>
      <c r="JH168">
        <v>1</v>
      </c>
      <c r="JI168">
        <v>0</v>
      </c>
      <c r="JJ168">
        <v>0</v>
      </c>
      <c r="JK168">
        <v>0</v>
      </c>
      <c r="JL168">
        <v>0</v>
      </c>
      <c r="JM168">
        <v>0</v>
      </c>
      <c r="JN168">
        <v>0</v>
      </c>
      <c r="KQ168" t="s">
        <v>1018</v>
      </c>
      <c r="KS168" t="s">
        <v>1341</v>
      </c>
      <c r="KT168">
        <v>1</v>
      </c>
      <c r="KU168">
        <v>1</v>
      </c>
      <c r="KV168">
        <v>0</v>
      </c>
      <c r="KW168">
        <v>0</v>
      </c>
      <c r="KX168">
        <v>1</v>
      </c>
      <c r="KY168">
        <v>0</v>
      </c>
      <c r="KZ168">
        <v>0</v>
      </c>
      <c r="LA168">
        <v>0</v>
      </c>
      <c r="LB168">
        <v>0</v>
      </c>
      <c r="LD168" t="s">
        <v>1360</v>
      </c>
      <c r="LE168">
        <v>0</v>
      </c>
      <c r="LF168">
        <v>0</v>
      </c>
      <c r="LG168">
        <v>0</v>
      </c>
      <c r="LH168">
        <v>1</v>
      </c>
      <c r="LI168">
        <v>1</v>
      </c>
      <c r="LJ168">
        <v>1</v>
      </c>
      <c r="LK168">
        <v>0</v>
      </c>
      <c r="LL168">
        <v>0</v>
      </c>
      <c r="LN168">
        <v>161</v>
      </c>
      <c r="LO168">
        <v>179</v>
      </c>
      <c r="LP168">
        <v>120</v>
      </c>
      <c r="LQ168">
        <v>299</v>
      </c>
      <c r="LR168">
        <v>108</v>
      </c>
      <c r="LS168">
        <v>104</v>
      </c>
      <c r="LT168">
        <v>212</v>
      </c>
      <c r="LU168">
        <v>128</v>
      </c>
      <c r="LV168">
        <v>161</v>
      </c>
      <c r="LW168">
        <v>289</v>
      </c>
      <c r="LX168">
        <v>19</v>
      </c>
      <c r="LY168">
        <v>36</v>
      </c>
      <c r="LZ168">
        <v>55</v>
      </c>
      <c r="MA168">
        <v>855</v>
      </c>
      <c r="MB168">
        <v>105</v>
      </c>
      <c r="MC168">
        <v>538</v>
      </c>
      <c r="MD168" t="s">
        <v>1520</v>
      </c>
      <c r="ME168">
        <v>0</v>
      </c>
      <c r="MF168">
        <v>0</v>
      </c>
      <c r="MG168">
        <v>1</v>
      </c>
      <c r="MH168">
        <v>0</v>
      </c>
      <c r="MI168">
        <v>0</v>
      </c>
      <c r="MR168" t="s">
        <v>1015</v>
      </c>
      <c r="MS168">
        <v>56</v>
      </c>
      <c r="MT168" t="s">
        <v>1015</v>
      </c>
      <c r="MU168">
        <v>317</v>
      </c>
      <c r="MV168" t="s">
        <v>3776</v>
      </c>
      <c r="MW168">
        <v>0</v>
      </c>
      <c r="MX168">
        <v>1</v>
      </c>
      <c r="MY168">
        <v>0</v>
      </c>
      <c r="MZ168">
        <v>1</v>
      </c>
      <c r="NA168">
        <v>1</v>
      </c>
      <c r="NB168">
        <v>0</v>
      </c>
      <c r="NC168">
        <v>1</v>
      </c>
      <c r="ND168">
        <v>0</v>
      </c>
      <c r="NE168">
        <v>1</v>
      </c>
      <c r="NF168">
        <v>0</v>
      </c>
      <c r="NG168">
        <v>0</v>
      </c>
      <c r="NH168">
        <v>0</v>
      </c>
      <c r="NM168" t="s">
        <v>1015</v>
      </c>
      <c r="NN168">
        <v>11</v>
      </c>
      <c r="NS168" t="s">
        <v>1015</v>
      </c>
      <c r="NT168">
        <v>46</v>
      </c>
      <c r="NU168" t="s">
        <v>1015</v>
      </c>
      <c r="NV168">
        <v>3</v>
      </c>
      <c r="NW168">
        <v>7</v>
      </c>
      <c r="NX168">
        <v>10</v>
      </c>
      <c r="OC168" t="s">
        <v>1015</v>
      </c>
      <c r="OD168">
        <v>1</v>
      </c>
      <c r="OE168">
        <v>2</v>
      </c>
      <c r="OF168">
        <v>3</v>
      </c>
      <c r="OK168" t="s">
        <v>1015</v>
      </c>
      <c r="OL168">
        <v>0</v>
      </c>
      <c r="OM168">
        <v>2</v>
      </c>
      <c r="ON168">
        <v>2</v>
      </c>
      <c r="OW168" t="s">
        <v>1015</v>
      </c>
      <c r="OX168">
        <v>0</v>
      </c>
      <c r="OY168">
        <v>0</v>
      </c>
      <c r="OZ168">
        <v>0</v>
      </c>
      <c r="PM168" t="s">
        <v>1015</v>
      </c>
      <c r="PN168">
        <v>1</v>
      </c>
      <c r="PO168">
        <v>0</v>
      </c>
      <c r="PP168" t="s">
        <v>1545</v>
      </c>
      <c r="PR168" t="s">
        <v>1517</v>
      </c>
      <c r="PS168" t="s">
        <v>1518</v>
      </c>
      <c r="PT168">
        <v>1</v>
      </c>
      <c r="PU168">
        <v>1</v>
      </c>
      <c r="PV168">
        <v>0</v>
      </c>
      <c r="PW168">
        <v>1</v>
      </c>
      <c r="PX168">
        <v>0</v>
      </c>
      <c r="PY168">
        <v>0</v>
      </c>
      <c r="QA168" t="s">
        <v>1522</v>
      </c>
      <c r="QC168" t="s">
        <v>1018</v>
      </c>
      <c r="QP168">
        <v>0</v>
      </c>
      <c r="QR168">
        <v>0</v>
      </c>
      <c r="QS168">
        <v>0</v>
      </c>
      <c r="QT168" t="s">
        <v>1015</v>
      </c>
      <c r="QU168">
        <v>0</v>
      </c>
      <c r="QV168">
        <v>0</v>
      </c>
      <c r="RK168" t="s">
        <v>1015</v>
      </c>
      <c r="RL168" t="s">
        <v>1603</v>
      </c>
      <c r="RM168" t="s">
        <v>1602</v>
      </c>
      <c r="RN168" t="s">
        <v>1015</v>
      </c>
      <c r="RO168" t="s">
        <v>606</v>
      </c>
      <c r="RP168" t="s">
        <v>646</v>
      </c>
      <c r="RQ168" t="s">
        <v>1018</v>
      </c>
      <c r="SE168" t="s">
        <v>1523</v>
      </c>
      <c r="SF168" t="s">
        <v>2097</v>
      </c>
      <c r="SH168">
        <v>100</v>
      </c>
      <c r="SI168" t="s">
        <v>2495</v>
      </c>
      <c r="SJ168">
        <v>1</v>
      </c>
      <c r="SK168">
        <v>1</v>
      </c>
      <c r="SL168">
        <v>1</v>
      </c>
      <c r="SM168">
        <v>1</v>
      </c>
      <c r="SN168">
        <v>1</v>
      </c>
      <c r="SO168">
        <v>1</v>
      </c>
      <c r="SP168">
        <v>0</v>
      </c>
      <c r="SQ168">
        <v>0</v>
      </c>
      <c r="SR168">
        <v>3</v>
      </c>
      <c r="SS168">
        <v>23</v>
      </c>
      <c r="ST168">
        <v>22</v>
      </c>
      <c r="SU168">
        <v>45</v>
      </c>
      <c r="SV168">
        <v>19</v>
      </c>
      <c r="SX168">
        <v>49</v>
      </c>
      <c r="SY168">
        <v>161</v>
      </c>
      <c r="SZ168">
        <v>0</v>
      </c>
      <c r="TA168">
        <v>27</v>
      </c>
      <c r="TB168">
        <v>25</v>
      </c>
      <c r="TC168">
        <v>2</v>
      </c>
      <c r="TE168">
        <v>129</v>
      </c>
      <c r="TF168">
        <v>0</v>
      </c>
      <c r="TG168">
        <v>60</v>
      </c>
      <c r="TH168">
        <v>101</v>
      </c>
      <c r="TI168">
        <v>60</v>
      </c>
      <c r="TJ168">
        <v>101</v>
      </c>
      <c r="TK168">
        <v>60</v>
      </c>
      <c r="TL168">
        <v>101</v>
      </c>
      <c r="TM168">
        <v>60</v>
      </c>
      <c r="TN168">
        <v>101</v>
      </c>
      <c r="TO168">
        <v>60</v>
      </c>
      <c r="TP168">
        <v>101</v>
      </c>
      <c r="TQ168">
        <v>60</v>
      </c>
      <c r="TR168">
        <v>101</v>
      </c>
      <c r="TS168">
        <v>60</v>
      </c>
      <c r="TT168">
        <v>101</v>
      </c>
      <c r="TU168">
        <v>60</v>
      </c>
      <c r="TV168">
        <v>101</v>
      </c>
      <c r="TW168">
        <v>60</v>
      </c>
      <c r="TX168">
        <v>101</v>
      </c>
      <c r="TY168">
        <v>60</v>
      </c>
      <c r="TZ168">
        <v>101</v>
      </c>
      <c r="UA168">
        <v>60</v>
      </c>
      <c r="UB168">
        <v>101</v>
      </c>
      <c r="UC168">
        <v>60</v>
      </c>
      <c r="UD168">
        <v>101</v>
      </c>
      <c r="UE168" t="s">
        <v>2158</v>
      </c>
      <c r="UF168">
        <v>0</v>
      </c>
      <c r="UG168">
        <v>1</v>
      </c>
      <c r="UH168">
        <v>0</v>
      </c>
      <c r="UI168">
        <v>0</v>
      </c>
      <c r="UJ168">
        <v>0</v>
      </c>
      <c r="UK168">
        <v>0</v>
      </c>
      <c r="UL168">
        <v>0</v>
      </c>
      <c r="UM168">
        <v>0</v>
      </c>
      <c r="UN168">
        <v>0</v>
      </c>
      <c r="UO168">
        <v>0</v>
      </c>
      <c r="UP168">
        <v>0</v>
      </c>
      <c r="UQ168" t="s">
        <v>2320</v>
      </c>
      <c r="UR168">
        <v>1</v>
      </c>
      <c r="US168">
        <v>0</v>
      </c>
      <c r="UT168">
        <v>0</v>
      </c>
      <c r="UU168">
        <v>0</v>
      </c>
      <c r="UV168">
        <v>0</v>
      </c>
      <c r="UX168">
        <v>121</v>
      </c>
      <c r="UY168">
        <v>40</v>
      </c>
      <c r="UZ168">
        <v>121</v>
      </c>
      <c r="VA168">
        <v>40</v>
      </c>
      <c r="VB168">
        <v>0</v>
      </c>
      <c r="VC168">
        <v>0</v>
      </c>
      <c r="VD168">
        <v>121</v>
      </c>
      <c r="VE168">
        <v>40</v>
      </c>
      <c r="VF168" t="s">
        <v>2206</v>
      </c>
      <c r="VG168">
        <v>0</v>
      </c>
      <c r="VH168">
        <v>1</v>
      </c>
      <c r="VI168">
        <v>0</v>
      </c>
      <c r="VJ168">
        <v>0</v>
      </c>
      <c r="VK168">
        <v>0</v>
      </c>
      <c r="VL168">
        <v>0</v>
      </c>
      <c r="VM168">
        <v>0</v>
      </c>
      <c r="VN168">
        <v>1</v>
      </c>
      <c r="VO168">
        <v>0</v>
      </c>
      <c r="VP168">
        <v>0</v>
      </c>
      <c r="VQ168">
        <v>0</v>
      </c>
      <c r="VR168">
        <v>0</v>
      </c>
      <c r="VS168">
        <v>0</v>
      </c>
      <c r="VT168">
        <v>0</v>
      </c>
      <c r="VU168">
        <v>11</v>
      </c>
      <c r="VV168" t="s">
        <v>2258</v>
      </c>
      <c r="VW168">
        <v>0</v>
      </c>
      <c r="VX168">
        <v>1</v>
      </c>
      <c r="VY168">
        <v>0</v>
      </c>
      <c r="VZ168">
        <v>0</v>
      </c>
      <c r="WA168">
        <v>0</v>
      </c>
      <c r="WB168">
        <v>0</v>
      </c>
      <c r="WC168">
        <v>0</v>
      </c>
      <c r="WD168">
        <v>0</v>
      </c>
      <c r="WF168" t="s">
        <v>2053</v>
      </c>
      <c r="WG168" t="s">
        <v>2339</v>
      </c>
      <c r="WH168">
        <v>1</v>
      </c>
      <c r="WI168">
        <v>1</v>
      </c>
      <c r="WJ168">
        <v>1</v>
      </c>
      <c r="WK168">
        <v>1</v>
      </c>
      <c r="WL168">
        <v>0</v>
      </c>
      <c r="WM168">
        <v>121</v>
      </c>
      <c r="WN168">
        <v>2</v>
      </c>
      <c r="WO168" t="s">
        <v>2340</v>
      </c>
      <c r="WP168">
        <v>0</v>
      </c>
      <c r="WQ168">
        <v>0</v>
      </c>
      <c r="WR168">
        <v>0</v>
      </c>
      <c r="WS168">
        <v>0</v>
      </c>
      <c r="WT168">
        <v>0</v>
      </c>
      <c r="WU168">
        <v>1</v>
      </c>
      <c r="WV168">
        <v>0</v>
      </c>
      <c r="WW168">
        <v>0</v>
      </c>
      <c r="WY168" t="s">
        <v>2100</v>
      </c>
      <c r="WZ168">
        <v>0</v>
      </c>
      <c r="XA168">
        <v>0</v>
      </c>
      <c r="XB168">
        <v>0</v>
      </c>
      <c r="XC168">
        <v>0</v>
      </c>
      <c r="XD168">
        <v>0</v>
      </c>
      <c r="XE168">
        <v>0</v>
      </c>
      <c r="XF168">
        <v>0</v>
      </c>
      <c r="XG168">
        <v>0</v>
      </c>
      <c r="XH168">
        <v>0</v>
      </c>
      <c r="XI168">
        <v>1</v>
      </c>
      <c r="XJ168">
        <v>0</v>
      </c>
      <c r="XK168">
        <v>0</v>
      </c>
      <c r="XM168" t="s">
        <v>2059</v>
      </c>
      <c r="XN168" t="s">
        <v>2059</v>
      </c>
      <c r="XO168" t="s">
        <v>2102</v>
      </c>
      <c r="XP168">
        <v>1</v>
      </c>
      <c r="XQ168">
        <v>1</v>
      </c>
      <c r="XR168">
        <v>1</v>
      </c>
      <c r="XS168">
        <v>1</v>
      </c>
      <c r="XT168">
        <v>1</v>
      </c>
      <c r="XU168">
        <v>0</v>
      </c>
      <c r="XV168">
        <v>0</v>
      </c>
      <c r="XW168">
        <v>0</v>
      </c>
      <c r="XX168">
        <v>0</v>
      </c>
      <c r="XY168">
        <v>0</v>
      </c>
      <c r="XZ168">
        <v>0</v>
      </c>
      <c r="YA168">
        <v>0</v>
      </c>
      <c r="YC168" t="s">
        <v>2216</v>
      </c>
      <c r="YD168">
        <v>0</v>
      </c>
      <c r="YE168">
        <v>0</v>
      </c>
      <c r="YF168">
        <v>1</v>
      </c>
      <c r="YG168">
        <v>0</v>
      </c>
      <c r="YH168">
        <v>0</v>
      </c>
      <c r="YI168">
        <v>0</v>
      </c>
      <c r="YJ168">
        <v>0</v>
      </c>
      <c r="YK168">
        <v>1</v>
      </c>
      <c r="YL168">
        <v>0</v>
      </c>
      <c r="YM168">
        <v>0</v>
      </c>
      <c r="YN168">
        <v>0</v>
      </c>
      <c r="YO168">
        <v>1</v>
      </c>
      <c r="YP168">
        <v>1</v>
      </c>
      <c r="YQ168">
        <v>0</v>
      </c>
      <c r="YR168">
        <v>0</v>
      </c>
      <c r="YS168">
        <v>0</v>
      </c>
      <c r="YT168">
        <v>0</v>
      </c>
      <c r="YU168">
        <v>0</v>
      </c>
      <c r="YV168">
        <v>0</v>
      </c>
      <c r="YX168">
        <v>85</v>
      </c>
      <c r="YY168" t="s">
        <v>2087</v>
      </c>
      <c r="YZ168">
        <v>0</v>
      </c>
      <c r="ZA168">
        <v>0</v>
      </c>
      <c r="ZB168">
        <v>0</v>
      </c>
      <c r="ZC168">
        <v>1</v>
      </c>
      <c r="ZD168">
        <v>0</v>
      </c>
      <c r="ZE168">
        <v>0</v>
      </c>
      <c r="ZF168">
        <v>0</v>
      </c>
      <c r="ZG168">
        <v>0</v>
      </c>
      <c r="ZH168">
        <v>0</v>
      </c>
      <c r="ZI168">
        <v>0</v>
      </c>
      <c r="ZJ168">
        <v>0</v>
      </c>
      <c r="ZK168">
        <v>0</v>
      </c>
      <c r="ZL168">
        <v>0</v>
      </c>
      <c r="ZM168">
        <v>1</v>
      </c>
      <c r="ZN168">
        <v>0</v>
      </c>
      <c r="ZO168">
        <v>0</v>
      </c>
      <c r="ZP168">
        <v>0</v>
      </c>
      <c r="ZR168" t="s">
        <v>2280</v>
      </c>
      <c r="ZS168">
        <v>1</v>
      </c>
      <c r="ZT168">
        <v>0</v>
      </c>
      <c r="ZU168">
        <v>0</v>
      </c>
      <c r="ZV168">
        <v>0</v>
      </c>
      <c r="ZW168">
        <v>0</v>
      </c>
      <c r="ZX168">
        <v>0</v>
      </c>
      <c r="ZY168">
        <v>1</v>
      </c>
      <c r="ZZ168">
        <v>0</v>
      </c>
      <c r="AAA168">
        <v>0</v>
      </c>
      <c r="AAB168">
        <v>0</v>
      </c>
      <c r="AAC168">
        <v>0</v>
      </c>
      <c r="AAD168">
        <v>0</v>
      </c>
      <c r="AAE168">
        <v>0</v>
      </c>
      <c r="AAG168">
        <v>20</v>
      </c>
      <c r="AAH168" t="s">
        <v>2701</v>
      </c>
      <c r="AAI168">
        <v>1</v>
      </c>
      <c r="AAJ168">
        <v>0</v>
      </c>
      <c r="AAK168">
        <v>1</v>
      </c>
      <c r="AAL168">
        <v>1</v>
      </c>
      <c r="AAM168">
        <v>0</v>
      </c>
      <c r="AAN168">
        <v>1</v>
      </c>
      <c r="AAO168">
        <v>0</v>
      </c>
      <c r="AAP168">
        <v>0</v>
      </c>
      <c r="AAQ168">
        <v>0</v>
      </c>
      <c r="AAR168">
        <v>0</v>
      </c>
      <c r="AAS168">
        <v>0</v>
      </c>
      <c r="AAT168">
        <v>0</v>
      </c>
      <c r="AAV168">
        <v>0</v>
      </c>
      <c r="AAW168" t="s">
        <v>2065</v>
      </c>
      <c r="AAX168">
        <v>0</v>
      </c>
      <c r="AAY168">
        <v>1</v>
      </c>
      <c r="AAZ168">
        <v>0</v>
      </c>
      <c r="ABA168">
        <v>0</v>
      </c>
      <c r="ABB168">
        <v>0</v>
      </c>
      <c r="ABC168">
        <v>0</v>
      </c>
      <c r="ABD168">
        <v>0</v>
      </c>
      <c r="ABE168">
        <v>0</v>
      </c>
      <c r="ABF168">
        <v>0</v>
      </c>
      <c r="ABH168" t="s">
        <v>1015</v>
      </c>
      <c r="ABI168">
        <v>30</v>
      </c>
      <c r="ABJ168">
        <v>75</v>
      </c>
      <c r="ABK168">
        <v>15</v>
      </c>
      <c r="ABL168" t="s">
        <v>2709</v>
      </c>
      <c r="ABM168">
        <v>0</v>
      </c>
      <c r="ABN168">
        <v>1</v>
      </c>
      <c r="ABO168">
        <v>1</v>
      </c>
      <c r="ABP168">
        <v>1</v>
      </c>
      <c r="ABQ168">
        <v>1</v>
      </c>
      <c r="ABR168">
        <v>0</v>
      </c>
      <c r="ABS168">
        <v>1</v>
      </c>
      <c r="ABT168">
        <v>0</v>
      </c>
      <c r="ABU168">
        <v>0</v>
      </c>
      <c r="ABV168">
        <v>0</v>
      </c>
      <c r="ABW168">
        <v>0</v>
      </c>
      <c r="ABX168">
        <v>0</v>
      </c>
      <c r="ABY168">
        <v>0</v>
      </c>
      <c r="ACA168" t="s">
        <v>2067</v>
      </c>
      <c r="ACB168">
        <v>0</v>
      </c>
      <c r="ACC168">
        <v>0</v>
      </c>
      <c r="ACD168">
        <v>0</v>
      </c>
      <c r="ACE168">
        <v>1</v>
      </c>
      <c r="ACF168">
        <v>0</v>
      </c>
      <c r="ACH168" t="s">
        <v>1018</v>
      </c>
      <c r="ADC168" t="s">
        <v>2437</v>
      </c>
      <c r="ADD168">
        <v>0</v>
      </c>
      <c r="ADE168">
        <v>1</v>
      </c>
      <c r="ADF168">
        <v>1</v>
      </c>
      <c r="ADG168">
        <v>0</v>
      </c>
      <c r="ADH168">
        <v>0</v>
      </c>
      <c r="ADI168">
        <v>0</v>
      </c>
      <c r="ADJ168">
        <v>1</v>
      </c>
      <c r="ADK168">
        <v>0</v>
      </c>
      <c r="ADL168">
        <v>1</v>
      </c>
      <c r="ADM168">
        <v>1</v>
      </c>
      <c r="ADN168">
        <v>0</v>
      </c>
      <c r="ADO168">
        <v>0</v>
      </c>
      <c r="ADP168">
        <v>0</v>
      </c>
      <c r="ADQ168">
        <v>0</v>
      </c>
      <c r="ADS168" t="s">
        <v>48</v>
      </c>
      <c r="ADT168" t="s">
        <v>2069</v>
      </c>
      <c r="ADU168" t="s">
        <v>2069</v>
      </c>
      <c r="ADV168" t="s">
        <v>2069</v>
      </c>
      <c r="ADW168" t="s">
        <v>2069</v>
      </c>
      <c r="ADX168" t="s">
        <v>2069</v>
      </c>
      <c r="ADY168" t="s">
        <v>2069</v>
      </c>
      <c r="ADZ168" t="s">
        <v>2069</v>
      </c>
      <c r="AEA168" t="s">
        <v>2069</v>
      </c>
      <c r="AEB168" t="s">
        <v>2069</v>
      </c>
      <c r="AEC168" t="s">
        <v>2069</v>
      </c>
      <c r="AED168" t="s">
        <v>2069</v>
      </c>
      <c r="AEE168" t="s">
        <v>2069</v>
      </c>
      <c r="AEF168" t="s">
        <v>2069</v>
      </c>
      <c r="AEG168" t="s">
        <v>2069</v>
      </c>
      <c r="AEH168" t="s">
        <v>2069</v>
      </c>
      <c r="AEI168" t="s">
        <v>2069</v>
      </c>
      <c r="AEJ168" t="s">
        <v>199</v>
      </c>
      <c r="AEK168" t="s">
        <v>1015</v>
      </c>
      <c r="AFB168" t="s">
        <v>2108</v>
      </c>
      <c r="AFC168" t="s">
        <v>2059</v>
      </c>
      <c r="AFD168" t="s">
        <v>2702</v>
      </c>
      <c r="AFE168">
        <v>0</v>
      </c>
      <c r="AFF168">
        <v>0</v>
      </c>
      <c r="AFG168">
        <v>1</v>
      </c>
      <c r="AFH168">
        <v>0</v>
      </c>
      <c r="AFI168">
        <v>0</v>
      </c>
      <c r="AFJ168">
        <v>1</v>
      </c>
      <c r="AFK168">
        <v>0</v>
      </c>
      <c r="AFL168">
        <v>0</v>
      </c>
      <c r="AFM168">
        <v>0</v>
      </c>
      <c r="AFN168">
        <v>0</v>
      </c>
      <c r="AFO168">
        <v>0</v>
      </c>
      <c r="AFP168">
        <v>0</v>
      </c>
      <c r="AFQ168">
        <v>0</v>
      </c>
      <c r="AFR168">
        <v>0</v>
      </c>
      <c r="AFS168">
        <v>0</v>
      </c>
      <c r="AFT168">
        <v>0</v>
      </c>
      <c r="AFU168">
        <v>0</v>
      </c>
      <c r="AFV168">
        <v>0</v>
      </c>
      <c r="AFW168">
        <v>0</v>
      </c>
      <c r="AFX168">
        <v>0</v>
      </c>
      <c r="AFY168">
        <v>0</v>
      </c>
      <c r="AFZ168">
        <v>0</v>
      </c>
      <c r="AGA168">
        <v>1</v>
      </c>
      <c r="AGB168">
        <v>0</v>
      </c>
      <c r="AGC168">
        <v>0</v>
      </c>
      <c r="AGD168">
        <v>0</v>
      </c>
      <c r="AGE168">
        <v>0</v>
      </c>
      <c r="AGF168">
        <v>0</v>
      </c>
      <c r="AGG168">
        <v>0</v>
      </c>
      <c r="AGH168">
        <v>0</v>
      </c>
      <c r="AGJ168">
        <v>55</v>
      </c>
      <c r="AGK168">
        <v>52</v>
      </c>
      <c r="AGL168">
        <v>50</v>
      </c>
      <c r="AGM168">
        <v>50</v>
      </c>
      <c r="AGN168" t="s">
        <v>1018</v>
      </c>
      <c r="AGO168">
        <v>0</v>
      </c>
      <c r="AGP168">
        <v>0</v>
      </c>
      <c r="AGQ168" t="s">
        <v>1018</v>
      </c>
      <c r="AGS168" t="s">
        <v>2059</v>
      </c>
      <c r="AGT168" t="s">
        <v>2059</v>
      </c>
      <c r="AGU168" t="s">
        <v>2431</v>
      </c>
      <c r="AGV168">
        <v>1</v>
      </c>
      <c r="AGW168">
        <v>1</v>
      </c>
      <c r="AGX168">
        <v>1</v>
      </c>
      <c r="AGY168">
        <v>1</v>
      </c>
      <c r="AGZ168">
        <v>1</v>
      </c>
      <c r="AHA168">
        <v>1</v>
      </c>
      <c r="AHB168">
        <v>1</v>
      </c>
      <c r="AHC168">
        <v>0</v>
      </c>
      <c r="AHD168">
        <v>0</v>
      </c>
      <c r="AHE168">
        <v>0</v>
      </c>
      <c r="AHG168" t="s">
        <v>2073</v>
      </c>
      <c r="AHH168" t="s">
        <v>2073</v>
      </c>
      <c r="AHI168" t="s">
        <v>2073</v>
      </c>
      <c r="AHJ168" t="s">
        <v>2073</v>
      </c>
      <c r="AHK168" t="s">
        <v>2073</v>
      </c>
      <c r="AHL168" t="s">
        <v>2073</v>
      </c>
      <c r="AHM168" t="s">
        <v>2073</v>
      </c>
      <c r="AHP168" t="s">
        <v>2075</v>
      </c>
      <c r="AHQ168">
        <v>1</v>
      </c>
      <c r="AHR168">
        <v>0</v>
      </c>
      <c r="AHS168">
        <v>0</v>
      </c>
      <c r="AHT168">
        <v>0</v>
      </c>
      <c r="AHU168">
        <v>0</v>
      </c>
      <c r="AHV168">
        <v>0</v>
      </c>
      <c r="AHW168">
        <v>0</v>
      </c>
      <c r="AHX168">
        <v>0</v>
      </c>
      <c r="AHY168">
        <v>0</v>
      </c>
      <c r="AHZ168">
        <v>0</v>
      </c>
      <c r="AIA168" t="s">
        <v>2076</v>
      </c>
      <c r="AIB168">
        <v>1</v>
      </c>
      <c r="AIC168">
        <v>0</v>
      </c>
      <c r="AID168">
        <v>0</v>
      </c>
      <c r="AIE168">
        <v>0</v>
      </c>
      <c r="AIF168">
        <v>0</v>
      </c>
      <c r="AIG168">
        <v>0</v>
      </c>
      <c r="AIH168">
        <v>0</v>
      </c>
      <c r="AII168" t="s">
        <v>2093</v>
      </c>
      <c r="AIJ168">
        <v>0</v>
      </c>
      <c r="AIK168">
        <v>1</v>
      </c>
      <c r="AIL168">
        <v>0</v>
      </c>
      <c r="AIM168">
        <v>0</v>
      </c>
      <c r="AIN168">
        <v>0</v>
      </c>
      <c r="AIO168">
        <v>0</v>
      </c>
      <c r="AIP168">
        <v>0</v>
      </c>
      <c r="AIQ168">
        <v>0</v>
      </c>
      <c r="AIR168">
        <v>0</v>
      </c>
      <c r="AIS168">
        <v>0</v>
      </c>
      <c r="AIU168" t="s">
        <v>2975</v>
      </c>
      <c r="AIV168">
        <v>0</v>
      </c>
      <c r="AIW168">
        <v>0</v>
      </c>
      <c r="AIX168">
        <v>0</v>
      </c>
      <c r="AIY168">
        <v>0</v>
      </c>
      <c r="AIZ168">
        <v>0</v>
      </c>
      <c r="AJA168">
        <v>1</v>
      </c>
      <c r="AJB168">
        <v>0</v>
      </c>
      <c r="AJC168">
        <v>0</v>
      </c>
      <c r="AJD168">
        <v>0</v>
      </c>
      <c r="AJF168" t="s">
        <v>1015</v>
      </c>
      <c r="AJG168">
        <v>20</v>
      </c>
      <c r="AJH168">
        <v>30</v>
      </c>
      <c r="AJI168">
        <v>95</v>
      </c>
      <c r="AJJ168">
        <v>95</v>
      </c>
      <c r="AJK168" t="s">
        <v>3777</v>
      </c>
      <c r="AJL168">
        <v>0</v>
      </c>
      <c r="AJM168">
        <v>1</v>
      </c>
      <c r="AJN168">
        <v>1</v>
      </c>
      <c r="AJO168">
        <v>0</v>
      </c>
      <c r="AJP168">
        <v>0</v>
      </c>
      <c r="AJQ168">
        <v>1</v>
      </c>
      <c r="AJR168">
        <v>0</v>
      </c>
      <c r="AJS168">
        <v>0</v>
      </c>
      <c r="AJT168">
        <v>1</v>
      </c>
      <c r="AJU168">
        <v>0</v>
      </c>
      <c r="AJV168">
        <v>1</v>
      </c>
      <c r="AJW168">
        <v>0</v>
      </c>
      <c r="AJX168">
        <v>0</v>
      </c>
      <c r="AJY168">
        <v>0</v>
      </c>
      <c r="AJZ168">
        <v>0</v>
      </c>
      <c r="AKB168">
        <v>60</v>
      </c>
      <c r="AKC168">
        <v>3</v>
      </c>
      <c r="AKF168">
        <v>161</v>
      </c>
      <c r="AKI168">
        <v>161</v>
      </c>
      <c r="AKK168">
        <v>161</v>
      </c>
      <c r="AKP168">
        <v>2</v>
      </c>
      <c r="AKQ168">
        <v>101</v>
      </c>
      <c r="AKR168">
        <v>85</v>
      </c>
      <c r="AKS168">
        <v>0</v>
      </c>
      <c r="AKT168">
        <v>58</v>
      </c>
      <c r="AKU168">
        <v>18</v>
      </c>
      <c r="AKV168">
        <v>161</v>
      </c>
      <c r="AKW168">
        <v>161</v>
      </c>
      <c r="AKX168">
        <v>161</v>
      </c>
      <c r="AKY168">
        <v>85</v>
      </c>
      <c r="AKZ168">
        <v>161</v>
      </c>
      <c r="ALA168">
        <v>40</v>
      </c>
      <c r="ALB168">
        <v>85</v>
      </c>
      <c r="ALC168">
        <v>161</v>
      </c>
      <c r="ALD168">
        <v>161</v>
      </c>
      <c r="ALE168" t="s">
        <v>3411</v>
      </c>
      <c r="ALF168">
        <v>0</v>
      </c>
      <c r="ALG168">
        <v>0</v>
      </c>
      <c r="ALH168">
        <v>0</v>
      </c>
      <c r="ALI168">
        <v>0</v>
      </c>
      <c r="ALJ168">
        <v>0</v>
      </c>
      <c r="ALK168">
        <v>0</v>
      </c>
      <c r="ALL168">
        <v>0</v>
      </c>
      <c r="ALM168">
        <v>0</v>
      </c>
      <c r="ALN168">
        <v>1</v>
      </c>
      <c r="ALO168" t="s">
        <v>3420</v>
      </c>
      <c r="ALP168">
        <v>0</v>
      </c>
      <c r="ALQ168">
        <v>1</v>
      </c>
      <c r="ALR168">
        <v>0</v>
      </c>
      <c r="ALS168">
        <v>1</v>
      </c>
      <c r="ALT168">
        <v>0</v>
      </c>
      <c r="ALU168" t="s">
        <v>3412</v>
      </c>
      <c r="ALV168">
        <v>0</v>
      </c>
      <c r="ALW168">
        <v>1</v>
      </c>
      <c r="ALX168">
        <v>0</v>
      </c>
      <c r="ALY168">
        <v>0</v>
      </c>
      <c r="ALZ168" t="s">
        <v>3778</v>
      </c>
      <c r="AMA168">
        <v>0</v>
      </c>
      <c r="AMB168">
        <v>1</v>
      </c>
      <c r="AMC168">
        <v>0</v>
      </c>
      <c r="AMD168">
        <v>0</v>
      </c>
      <c r="AME168">
        <v>0</v>
      </c>
      <c r="AMF168">
        <v>0</v>
      </c>
      <c r="AMG168">
        <v>0</v>
      </c>
      <c r="AMH168">
        <v>0</v>
      </c>
      <c r="AMI168">
        <v>0</v>
      </c>
      <c r="AMJ168">
        <v>1</v>
      </c>
      <c r="AMK168">
        <v>0</v>
      </c>
      <c r="AML168" t="s">
        <v>3411</v>
      </c>
      <c r="AMM168">
        <v>0</v>
      </c>
      <c r="AMN168">
        <v>0</v>
      </c>
      <c r="AMO168">
        <v>0</v>
      </c>
      <c r="AMP168">
        <v>0</v>
      </c>
      <c r="AMQ168">
        <v>1</v>
      </c>
      <c r="AMR168" t="s">
        <v>3622</v>
      </c>
      <c r="AMS168">
        <v>0</v>
      </c>
      <c r="AMT168">
        <v>0</v>
      </c>
      <c r="AMU168">
        <v>1</v>
      </c>
      <c r="AMV168">
        <v>1</v>
      </c>
      <c r="AMW168">
        <v>1</v>
      </c>
      <c r="AMX168">
        <v>0</v>
      </c>
      <c r="AMY168">
        <v>0</v>
      </c>
      <c r="AMZ168" t="s">
        <v>3424</v>
      </c>
      <c r="ANA168">
        <v>0</v>
      </c>
      <c r="ANB168">
        <v>0</v>
      </c>
      <c r="ANC168">
        <v>1</v>
      </c>
      <c r="AND168">
        <v>1</v>
      </c>
      <c r="ANE168">
        <v>0</v>
      </c>
      <c r="ANF168">
        <v>1</v>
      </c>
      <c r="ANG168">
        <v>0</v>
      </c>
      <c r="ANH168">
        <v>0</v>
      </c>
      <c r="ANI168">
        <v>0</v>
      </c>
      <c r="ANJ168" t="s">
        <v>3733</v>
      </c>
      <c r="ANK168">
        <v>0</v>
      </c>
      <c r="ANL168">
        <v>1</v>
      </c>
      <c r="ANM168">
        <v>1</v>
      </c>
      <c r="ANN168">
        <v>1</v>
      </c>
      <c r="ANO168">
        <v>0</v>
      </c>
      <c r="ANP168">
        <v>0</v>
      </c>
      <c r="ANQ168">
        <v>0</v>
      </c>
      <c r="ANR168">
        <v>0</v>
      </c>
      <c r="ANS168">
        <v>0</v>
      </c>
      <c r="ANT168" t="s">
        <v>3425</v>
      </c>
      <c r="ANU168">
        <v>0</v>
      </c>
      <c r="ANV168">
        <v>0</v>
      </c>
      <c r="ANW168">
        <v>1</v>
      </c>
      <c r="ANX168">
        <v>1</v>
      </c>
      <c r="ANY168">
        <v>0</v>
      </c>
      <c r="ANZ168">
        <v>0</v>
      </c>
      <c r="AOA168">
        <v>1</v>
      </c>
      <c r="AOB168">
        <v>0</v>
      </c>
      <c r="AOC168">
        <v>0</v>
      </c>
      <c r="AOD168" t="s">
        <v>3697</v>
      </c>
      <c r="AOE168">
        <v>0</v>
      </c>
      <c r="AOF168">
        <v>0</v>
      </c>
      <c r="AOG168">
        <v>1</v>
      </c>
      <c r="AOH168">
        <v>0</v>
      </c>
      <c r="AOI168">
        <v>1</v>
      </c>
      <c r="AOJ168">
        <v>0</v>
      </c>
      <c r="AOK168" t="s">
        <v>3453</v>
      </c>
      <c r="AOL168">
        <v>0</v>
      </c>
      <c r="AOM168">
        <v>1</v>
      </c>
      <c r="AON168">
        <v>0</v>
      </c>
      <c r="AOO168">
        <v>1</v>
      </c>
      <c r="AOP168">
        <v>0</v>
      </c>
      <c r="AOQ168">
        <v>1</v>
      </c>
      <c r="AOR168">
        <v>0</v>
      </c>
      <c r="AOS168" t="s">
        <v>3411</v>
      </c>
      <c r="AOT168">
        <v>0</v>
      </c>
      <c r="AOU168">
        <v>0</v>
      </c>
      <c r="AOV168">
        <v>0</v>
      </c>
      <c r="AOW168">
        <v>0</v>
      </c>
      <c r="AOX168">
        <v>0</v>
      </c>
      <c r="AOY168">
        <v>1</v>
      </c>
      <c r="AOZ168" t="s">
        <v>3464</v>
      </c>
      <c r="APA168">
        <v>0</v>
      </c>
      <c r="APB168">
        <v>1</v>
      </c>
      <c r="APC168">
        <v>0</v>
      </c>
      <c r="APD168">
        <v>0</v>
      </c>
      <c r="APE168">
        <v>0</v>
      </c>
      <c r="APF168">
        <v>0</v>
      </c>
      <c r="APG168" t="s">
        <v>3411</v>
      </c>
      <c r="APH168">
        <v>0</v>
      </c>
      <c r="API168">
        <v>0</v>
      </c>
      <c r="APJ168">
        <v>0</v>
      </c>
      <c r="APK168">
        <v>0</v>
      </c>
      <c r="APL168">
        <v>0</v>
      </c>
      <c r="APM168">
        <v>0</v>
      </c>
      <c r="APN168">
        <v>1</v>
      </c>
      <c r="APO168" t="s">
        <v>1018</v>
      </c>
      <c r="APP168" t="s">
        <v>1015</v>
      </c>
      <c r="APQ168" t="s">
        <v>1015</v>
      </c>
      <c r="APR168" t="s">
        <v>1018</v>
      </c>
      <c r="APS168" t="s">
        <v>1018</v>
      </c>
      <c r="APT168" t="s">
        <v>1015</v>
      </c>
      <c r="APU168" t="s">
        <v>1018</v>
      </c>
      <c r="APV168" t="s">
        <v>1018</v>
      </c>
      <c r="APW168" t="s">
        <v>1018</v>
      </c>
      <c r="APX168" t="s">
        <v>1018</v>
      </c>
      <c r="APY168" t="s">
        <v>1015</v>
      </c>
      <c r="APZ168" t="s">
        <v>1018</v>
      </c>
      <c r="AQA168" t="s">
        <v>1018</v>
      </c>
      <c r="AQB168" t="s">
        <v>1015</v>
      </c>
      <c r="AQC168" t="s">
        <v>1018</v>
      </c>
      <c r="AQI168" t="s">
        <v>2960</v>
      </c>
      <c r="AQJ168">
        <v>0</v>
      </c>
      <c r="AQK168">
        <v>0</v>
      </c>
      <c r="AQL168">
        <v>1</v>
      </c>
      <c r="AQM168">
        <v>0</v>
      </c>
      <c r="AQN168" t="s">
        <v>2960</v>
      </c>
      <c r="AQO168">
        <v>0</v>
      </c>
      <c r="AQP168">
        <v>0</v>
      </c>
      <c r="AQQ168">
        <v>1</v>
      </c>
      <c r="AQR168">
        <v>0</v>
      </c>
      <c r="ARC168" t="s">
        <v>2960</v>
      </c>
      <c r="ARD168">
        <v>0</v>
      </c>
      <c r="ARE168">
        <v>0</v>
      </c>
      <c r="ARF168">
        <v>1</v>
      </c>
      <c r="ARG168">
        <v>0</v>
      </c>
      <c r="ASB168" t="s">
        <v>2965</v>
      </c>
      <c r="ASC168">
        <v>1</v>
      </c>
      <c r="ASD168">
        <v>0</v>
      </c>
      <c r="ASE168">
        <v>0</v>
      </c>
      <c r="ASF168">
        <v>0</v>
      </c>
      <c r="ASQ168" t="s">
        <v>2960</v>
      </c>
      <c r="ASR168">
        <v>0</v>
      </c>
      <c r="ASS168">
        <v>0</v>
      </c>
      <c r="AST168">
        <v>1</v>
      </c>
      <c r="ASU168">
        <v>0</v>
      </c>
      <c r="ATC168" t="s">
        <v>2982</v>
      </c>
      <c r="ATE168" t="s">
        <v>71</v>
      </c>
      <c r="AUA168" t="s">
        <v>71</v>
      </c>
      <c r="AUF168" t="s">
        <v>2959</v>
      </c>
      <c r="AUG168" t="s">
        <v>2959</v>
      </c>
      <c r="AUJ168" t="s">
        <v>2964</v>
      </c>
      <c r="AUK168" t="s">
        <v>2959</v>
      </c>
      <c r="AUO168" t="s">
        <v>2964</v>
      </c>
      <c r="AUR168" t="s">
        <v>2959</v>
      </c>
      <c r="AUT168" t="s">
        <v>2962</v>
      </c>
      <c r="AUU168" t="s">
        <v>2968</v>
      </c>
      <c r="AUV168" t="s">
        <v>2968</v>
      </c>
      <c r="AUW168" t="s">
        <v>2968</v>
      </c>
      <c r="AUX168" t="s">
        <v>2968</v>
      </c>
      <c r="AUY168" t="s">
        <v>2968</v>
      </c>
      <c r="AUZ168" t="s">
        <v>2968</v>
      </c>
      <c r="AVA168" t="s">
        <v>2968</v>
      </c>
      <c r="AVB168" t="s">
        <v>2968</v>
      </c>
      <c r="AVC168" t="s">
        <v>2968</v>
      </c>
      <c r="AVD168" t="s">
        <v>2968</v>
      </c>
      <c r="AVE168" t="s">
        <v>2968</v>
      </c>
      <c r="AVF168" t="s">
        <v>2968</v>
      </c>
      <c r="AVG168" t="s">
        <v>2968</v>
      </c>
      <c r="AVH168" t="s">
        <v>2968</v>
      </c>
      <c r="AVI168" t="s">
        <v>3085</v>
      </c>
      <c r="AVJ168">
        <v>0</v>
      </c>
      <c r="AVK168">
        <v>0</v>
      </c>
      <c r="AVL168">
        <v>0</v>
      </c>
      <c r="AVM168">
        <v>0</v>
      </c>
      <c r="AVN168">
        <v>0</v>
      </c>
      <c r="AVO168">
        <v>0</v>
      </c>
      <c r="AVP168">
        <v>0</v>
      </c>
      <c r="AVQ168">
        <v>1</v>
      </c>
      <c r="AVR168">
        <v>0</v>
      </c>
      <c r="AVS168">
        <v>0</v>
      </c>
      <c r="AVU168" t="s">
        <v>1015</v>
      </c>
      <c r="AVV168" t="s">
        <v>3086</v>
      </c>
      <c r="AVW168">
        <v>0</v>
      </c>
      <c r="AVX168">
        <v>0</v>
      </c>
      <c r="AVY168">
        <v>0</v>
      </c>
      <c r="AVZ168">
        <v>0</v>
      </c>
      <c r="AWA168">
        <v>0</v>
      </c>
      <c r="AWB168">
        <v>0</v>
      </c>
      <c r="AWC168">
        <v>0</v>
      </c>
      <c r="AWD168">
        <v>1</v>
      </c>
      <c r="AWE168">
        <v>0</v>
      </c>
      <c r="AWF168">
        <v>0</v>
      </c>
      <c r="AWG168">
        <v>0</v>
      </c>
      <c r="AWH168">
        <v>0</v>
      </c>
      <c r="AWI168">
        <v>0</v>
      </c>
      <c r="AWJ168">
        <v>0</v>
      </c>
      <c r="AWK168">
        <v>0</v>
      </c>
      <c r="AWL168">
        <v>0</v>
      </c>
      <c r="AWM168">
        <v>0</v>
      </c>
      <c r="AWN168">
        <v>0</v>
      </c>
      <c r="AWO168">
        <v>0</v>
      </c>
      <c r="AWP168">
        <v>0</v>
      </c>
      <c r="AWQ168">
        <v>0</v>
      </c>
      <c r="AWR168">
        <v>0</v>
      </c>
      <c r="AWS168">
        <v>0</v>
      </c>
      <c r="AWT168">
        <v>0</v>
      </c>
      <c r="AWU168">
        <v>0</v>
      </c>
      <c r="AWV168">
        <v>0</v>
      </c>
      <c r="AWW168">
        <v>0</v>
      </c>
      <c r="AWX168">
        <v>0</v>
      </c>
    </row>
    <row r="169" spans="1:1298" x14ac:dyDescent="0.3">
      <c r="A169" t="s">
        <v>285</v>
      </c>
      <c r="B169" t="s">
        <v>4193</v>
      </c>
      <c r="C169">
        <v>1</v>
      </c>
      <c r="D169">
        <v>1</v>
      </c>
      <c r="E169">
        <v>0</v>
      </c>
      <c r="F169">
        <v>1</v>
      </c>
      <c r="G169">
        <v>0</v>
      </c>
      <c r="H169">
        <v>1</v>
      </c>
      <c r="I169">
        <v>0</v>
      </c>
      <c r="J169">
        <v>1</v>
      </c>
      <c r="K169" t="s">
        <v>4194</v>
      </c>
      <c r="L169" t="s">
        <v>605</v>
      </c>
      <c r="M169" t="s">
        <v>3723</v>
      </c>
      <c r="N169" t="s">
        <v>606</v>
      </c>
      <c r="O169" t="s">
        <v>3724</v>
      </c>
      <c r="P169" t="s">
        <v>646</v>
      </c>
      <c r="Q169" t="s">
        <v>3762</v>
      </c>
      <c r="R169" t="s">
        <v>659</v>
      </c>
      <c r="S169" t="s">
        <v>3788</v>
      </c>
      <c r="T169" t="s">
        <v>697</v>
      </c>
      <c r="U169" t="s">
        <v>4195</v>
      </c>
      <c r="V169" t="s">
        <v>28</v>
      </c>
      <c r="Z169" t="s">
        <v>29</v>
      </c>
      <c r="AA169" t="s">
        <v>39</v>
      </c>
      <c r="AB169" t="s">
        <v>52</v>
      </c>
      <c r="AC169" t="s">
        <v>40</v>
      </c>
      <c r="AD169" t="s">
        <v>33</v>
      </c>
      <c r="AG169" t="s">
        <v>34</v>
      </c>
      <c r="AH169" t="s">
        <v>1015</v>
      </c>
      <c r="AI169" t="s">
        <v>1019</v>
      </c>
      <c r="AJ169">
        <v>2</v>
      </c>
      <c r="AK169" t="s">
        <v>1020</v>
      </c>
      <c r="AL169">
        <v>1</v>
      </c>
      <c r="AM169">
        <v>1</v>
      </c>
      <c r="AN169">
        <v>2</v>
      </c>
      <c r="AO169" t="s">
        <v>1020</v>
      </c>
      <c r="AP169">
        <v>2</v>
      </c>
      <c r="AQ169" t="s">
        <v>1020</v>
      </c>
      <c r="AR169">
        <v>2</v>
      </c>
      <c r="AS169" t="s">
        <v>1153</v>
      </c>
      <c r="AT169">
        <v>1</v>
      </c>
      <c r="AU169">
        <v>1</v>
      </c>
      <c r="AV169">
        <v>0</v>
      </c>
      <c r="AW169">
        <v>1</v>
      </c>
      <c r="AX169">
        <v>0</v>
      </c>
      <c r="AY169">
        <v>0</v>
      </c>
      <c r="AZ169">
        <v>1</v>
      </c>
      <c r="BA169">
        <v>0</v>
      </c>
      <c r="BB169">
        <v>0</v>
      </c>
      <c r="BC169">
        <v>0</v>
      </c>
      <c r="BD169">
        <v>1</v>
      </c>
      <c r="BE169">
        <v>1</v>
      </c>
      <c r="BF169">
        <v>1</v>
      </c>
      <c r="BG169">
        <v>0</v>
      </c>
      <c r="BH169">
        <v>0</v>
      </c>
      <c r="BI169">
        <v>0</v>
      </c>
      <c r="BJ169">
        <v>1</v>
      </c>
      <c r="BK169">
        <v>0</v>
      </c>
      <c r="BL169">
        <v>0</v>
      </c>
      <c r="BM169">
        <v>0</v>
      </c>
      <c r="BO169" t="s">
        <v>1015</v>
      </c>
      <c r="BP169">
        <v>6</v>
      </c>
      <c r="BR169">
        <v>6</v>
      </c>
      <c r="BS169" t="s">
        <v>1015</v>
      </c>
      <c r="BT169">
        <v>4</v>
      </c>
      <c r="BV169">
        <v>4</v>
      </c>
      <c r="CA169" t="s">
        <v>1015</v>
      </c>
      <c r="CB169">
        <v>1</v>
      </c>
      <c r="CC169">
        <v>2</v>
      </c>
      <c r="CD169">
        <v>3</v>
      </c>
      <c r="CM169" t="s">
        <v>1015</v>
      </c>
      <c r="CN169">
        <v>2</v>
      </c>
      <c r="CO169">
        <v>1</v>
      </c>
      <c r="CP169">
        <v>3</v>
      </c>
      <c r="DC169" t="s">
        <v>1015</v>
      </c>
      <c r="DD169">
        <v>1</v>
      </c>
      <c r="DE169">
        <v>1</v>
      </c>
      <c r="DF169">
        <v>2</v>
      </c>
      <c r="DG169" t="s">
        <v>1015</v>
      </c>
      <c r="DH169">
        <v>0</v>
      </c>
      <c r="DI169">
        <v>4</v>
      </c>
      <c r="DJ169">
        <v>4</v>
      </c>
      <c r="DK169" t="s">
        <v>1015</v>
      </c>
      <c r="DL169">
        <v>1</v>
      </c>
      <c r="DM169">
        <v>2</v>
      </c>
      <c r="DN169">
        <v>3</v>
      </c>
      <c r="EA169" t="s">
        <v>1015</v>
      </c>
      <c r="EB169">
        <v>0</v>
      </c>
      <c r="EC169">
        <v>5</v>
      </c>
      <c r="ED169">
        <v>5</v>
      </c>
      <c r="EI169" t="s">
        <v>1015</v>
      </c>
      <c r="ES169" t="s">
        <v>1014</v>
      </c>
      <c r="ET169">
        <v>0</v>
      </c>
      <c r="EU169">
        <v>1</v>
      </c>
      <c r="EV169">
        <v>0</v>
      </c>
      <c r="EW169">
        <v>0</v>
      </c>
      <c r="EX169">
        <v>0</v>
      </c>
      <c r="EY169">
        <v>0</v>
      </c>
      <c r="EZ169">
        <v>0</v>
      </c>
      <c r="FA169">
        <v>0</v>
      </c>
      <c r="FB169">
        <v>0</v>
      </c>
      <c r="FC169" t="s">
        <v>1015</v>
      </c>
      <c r="FL169" t="s">
        <v>1015</v>
      </c>
      <c r="FM169" t="s">
        <v>1031</v>
      </c>
      <c r="FN169">
        <v>0</v>
      </c>
      <c r="FO169">
        <v>1</v>
      </c>
      <c r="FP169">
        <v>0</v>
      </c>
      <c r="FQ169">
        <v>0</v>
      </c>
      <c r="FR169">
        <v>0</v>
      </c>
      <c r="FS169" t="s">
        <v>1015</v>
      </c>
      <c r="FT169" t="s">
        <v>3584</v>
      </c>
      <c r="FU169">
        <v>1</v>
      </c>
      <c r="FV169">
        <v>1</v>
      </c>
      <c r="FW169">
        <v>1</v>
      </c>
      <c r="FX169">
        <v>0</v>
      </c>
      <c r="FY169">
        <v>0</v>
      </c>
      <c r="FZ169">
        <v>0</v>
      </c>
      <c r="GA169" t="s">
        <v>1171</v>
      </c>
      <c r="GB169">
        <v>1</v>
      </c>
      <c r="GC169">
        <v>0</v>
      </c>
      <c r="GD169">
        <v>0</v>
      </c>
      <c r="GE169">
        <v>0</v>
      </c>
      <c r="GF169">
        <v>1</v>
      </c>
      <c r="GG169">
        <v>1</v>
      </c>
      <c r="GH169">
        <v>1</v>
      </c>
      <c r="GI169">
        <v>0</v>
      </c>
      <c r="GJ169">
        <v>0</v>
      </c>
      <c r="GK169">
        <v>0</v>
      </c>
      <c r="GL169">
        <v>0</v>
      </c>
      <c r="GM169">
        <v>0</v>
      </c>
      <c r="GN169">
        <v>0</v>
      </c>
      <c r="GO169">
        <v>0</v>
      </c>
      <c r="GP169">
        <v>0</v>
      </c>
      <c r="GQ169">
        <v>0</v>
      </c>
      <c r="GR169">
        <v>0</v>
      </c>
      <c r="GS169">
        <v>0</v>
      </c>
      <c r="GU169" t="s">
        <v>1015</v>
      </c>
      <c r="GV169">
        <v>30</v>
      </c>
      <c r="GW169">
        <v>2</v>
      </c>
      <c r="GX169" t="s">
        <v>1015</v>
      </c>
      <c r="GY169" t="s">
        <v>1015</v>
      </c>
      <c r="GZ169">
        <v>1</v>
      </c>
      <c r="HA169" t="s">
        <v>4196</v>
      </c>
      <c r="HB169">
        <v>0</v>
      </c>
      <c r="HC169">
        <v>0</v>
      </c>
      <c r="HD169">
        <v>0</v>
      </c>
      <c r="HE169">
        <v>1</v>
      </c>
      <c r="HF169">
        <v>0</v>
      </c>
      <c r="HG169">
        <v>0</v>
      </c>
      <c r="HH169">
        <v>0</v>
      </c>
      <c r="HI169">
        <v>0</v>
      </c>
      <c r="HJ169">
        <v>0</v>
      </c>
      <c r="HK169">
        <v>0</v>
      </c>
      <c r="HL169">
        <v>0</v>
      </c>
      <c r="HM169">
        <v>0</v>
      </c>
      <c r="HN169">
        <v>0</v>
      </c>
      <c r="HO169">
        <v>0</v>
      </c>
      <c r="HP169">
        <v>0</v>
      </c>
      <c r="HQ169">
        <v>0</v>
      </c>
      <c r="HR169">
        <v>0</v>
      </c>
      <c r="HT169" t="s">
        <v>3408</v>
      </c>
      <c r="IF169" t="s">
        <v>1018</v>
      </c>
      <c r="IO169" t="s">
        <v>1289</v>
      </c>
      <c r="IP169">
        <v>0</v>
      </c>
      <c r="IQ169">
        <v>0</v>
      </c>
      <c r="IR169">
        <v>0</v>
      </c>
      <c r="IS169">
        <v>0</v>
      </c>
      <c r="IT169">
        <v>0</v>
      </c>
      <c r="IU169">
        <v>0</v>
      </c>
      <c r="IV169">
        <v>0</v>
      </c>
      <c r="IW169">
        <v>0</v>
      </c>
      <c r="IX169">
        <v>0</v>
      </c>
      <c r="IY169">
        <v>0</v>
      </c>
      <c r="IZ169">
        <v>1</v>
      </c>
      <c r="JA169">
        <v>0</v>
      </c>
      <c r="JB169">
        <v>0</v>
      </c>
      <c r="JC169">
        <v>0</v>
      </c>
      <c r="JD169">
        <v>0</v>
      </c>
      <c r="JF169" t="s">
        <v>1287</v>
      </c>
      <c r="JG169">
        <v>0</v>
      </c>
      <c r="JH169">
        <v>1</v>
      </c>
      <c r="JI169">
        <v>0</v>
      </c>
      <c r="JJ169">
        <v>0</v>
      </c>
      <c r="JK169">
        <v>0</v>
      </c>
      <c r="JL169">
        <v>0</v>
      </c>
      <c r="JM169">
        <v>0</v>
      </c>
      <c r="JN169">
        <v>0</v>
      </c>
      <c r="KQ169" t="s">
        <v>1015</v>
      </c>
      <c r="KR169">
        <v>1</v>
      </c>
      <c r="KS169" t="s">
        <v>1284</v>
      </c>
      <c r="KT169">
        <v>1</v>
      </c>
      <c r="KU169">
        <v>0</v>
      </c>
      <c r="KV169">
        <v>0</v>
      </c>
      <c r="KW169">
        <v>0</v>
      </c>
      <c r="KX169">
        <v>0</v>
      </c>
      <c r="KY169">
        <v>0</v>
      </c>
      <c r="KZ169">
        <v>0</v>
      </c>
      <c r="LA169">
        <v>0</v>
      </c>
      <c r="LB169">
        <v>0</v>
      </c>
      <c r="LD169" t="s">
        <v>1277</v>
      </c>
      <c r="LE169">
        <v>0</v>
      </c>
      <c r="LF169">
        <v>0</v>
      </c>
      <c r="LG169">
        <v>0</v>
      </c>
      <c r="LH169">
        <v>0</v>
      </c>
      <c r="LI169">
        <v>0</v>
      </c>
      <c r="LJ169">
        <v>0</v>
      </c>
      <c r="LK169">
        <v>1</v>
      </c>
      <c r="LL169">
        <v>0</v>
      </c>
      <c r="LN169">
        <v>615</v>
      </c>
      <c r="LO169">
        <v>360</v>
      </c>
      <c r="LP169">
        <v>295</v>
      </c>
      <c r="LQ169">
        <v>655</v>
      </c>
      <c r="LR169">
        <v>510</v>
      </c>
      <c r="LS169">
        <v>457</v>
      </c>
      <c r="LT169">
        <v>967</v>
      </c>
      <c r="LU169">
        <v>420</v>
      </c>
      <c r="LV169">
        <v>486</v>
      </c>
      <c r="LW169">
        <v>906</v>
      </c>
      <c r="LX169">
        <v>261</v>
      </c>
      <c r="LY169">
        <v>245</v>
      </c>
      <c r="LZ169">
        <v>506</v>
      </c>
      <c r="MA169">
        <v>3034</v>
      </c>
      <c r="MB169">
        <v>613</v>
      </c>
      <c r="MC169">
        <v>3026</v>
      </c>
      <c r="MD169" t="s">
        <v>1597</v>
      </c>
      <c r="ME169">
        <v>0</v>
      </c>
      <c r="MF169">
        <v>1</v>
      </c>
      <c r="MG169">
        <v>1</v>
      </c>
      <c r="MH169">
        <v>0</v>
      </c>
      <c r="MI169">
        <v>0</v>
      </c>
      <c r="MN169" t="s">
        <v>1015</v>
      </c>
      <c r="MO169">
        <v>1</v>
      </c>
      <c r="MP169" t="s">
        <v>1015</v>
      </c>
      <c r="MQ169">
        <v>4</v>
      </c>
      <c r="MR169" t="s">
        <v>1015</v>
      </c>
      <c r="MS169">
        <v>1</v>
      </c>
      <c r="MT169" t="s">
        <v>1015</v>
      </c>
      <c r="MU169">
        <v>4</v>
      </c>
      <c r="MV169" t="s">
        <v>4197</v>
      </c>
      <c r="MW169">
        <v>1</v>
      </c>
      <c r="MX169">
        <v>1</v>
      </c>
      <c r="MY169">
        <v>0</v>
      </c>
      <c r="MZ169">
        <v>1</v>
      </c>
      <c r="NA169">
        <v>1</v>
      </c>
      <c r="NB169">
        <v>0</v>
      </c>
      <c r="NC169">
        <v>1</v>
      </c>
      <c r="ND169">
        <v>1</v>
      </c>
      <c r="NE169">
        <v>0</v>
      </c>
      <c r="NF169">
        <v>0</v>
      </c>
      <c r="NG169">
        <v>1</v>
      </c>
      <c r="NH169">
        <v>0</v>
      </c>
      <c r="NI169" t="s">
        <v>1015</v>
      </c>
      <c r="NJ169">
        <v>3</v>
      </c>
      <c r="NK169">
        <v>3</v>
      </c>
      <c r="NL169">
        <v>6</v>
      </c>
      <c r="NM169" t="s">
        <v>1015</v>
      </c>
      <c r="NN169">
        <v>70</v>
      </c>
      <c r="NS169" t="s">
        <v>1015</v>
      </c>
      <c r="NT169">
        <v>126</v>
      </c>
      <c r="NU169" t="s">
        <v>1015</v>
      </c>
      <c r="NV169">
        <v>19</v>
      </c>
      <c r="NW169">
        <v>17</v>
      </c>
      <c r="NX169">
        <v>36</v>
      </c>
      <c r="OC169" t="s">
        <v>1015</v>
      </c>
      <c r="OD169">
        <v>13</v>
      </c>
      <c r="OE169">
        <v>23</v>
      </c>
      <c r="OF169">
        <v>36</v>
      </c>
      <c r="OG169" t="s">
        <v>1015</v>
      </c>
      <c r="OH169">
        <v>2</v>
      </c>
      <c r="OI169">
        <v>13</v>
      </c>
      <c r="OJ169">
        <v>15</v>
      </c>
      <c r="OS169" t="s">
        <v>1015</v>
      </c>
      <c r="OT169">
        <v>30</v>
      </c>
      <c r="OU169">
        <v>20</v>
      </c>
      <c r="OV169">
        <v>50</v>
      </c>
      <c r="OW169" t="s">
        <v>1015</v>
      </c>
      <c r="OX169">
        <v>1</v>
      </c>
      <c r="OY169">
        <v>1</v>
      </c>
      <c r="OZ169">
        <v>2</v>
      </c>
      <c r="PA169" t="s">
        <v>1558</v>
      </c>
      <c r="PB169">
        <v>0</v>
      </c>
      <c r="PC169">
        <v>1</v>
      </c>
      <c r="PD169">
        <v>0</v>
      </c>
      <c r="PE169">
        <v>0</v>
      </c>
      <c r="PF169">
        <v>0</v>
      </c>
      <c r="PG169">
        <v>0</v>
      </c>
      <c r="PH169">
        <v>0</v>
      </c>
      <c r="PI169">
        <v>0</v>
      </c>
      <c r="PJ169">
        <v>0</v>
      </c>
      <c r="PK169">
        <v>0</v>
      </c>
      <c r="PM169" t="s">
        <v>1015</v>
      </c>
      <c r="PN169">
        <v>22</v>
      </c>
      <c r="PO169">
        <v>12</v>
      </c>
      <c r="PP169" t="s">
        <v>1516</v>
      </c>
      <c r="PR169" t="s">
        <v>1517</v>
      </c>
      <c r="PS169" t="s">
        <v>1526</v>
      </c>
      <c r="PT169">
        <v>0</v>
      </c>
      <c r="PU169">
        <v>0</v>
      </c>
      <c r="PV169">
        <v>0</v>
      </c>
      <c r="PW169">
        <v>1</v>
      </c>
      <c r="PX169">
        <v>0</v>
      </c>
      <c r="PY169">
        <v>0</v>
      </c>
      <c r="QA169" t="s">
        <v>1522</v>
      </c>
      <c r="QC169" t="s">
        <v>1018</v>
      </c>
      <c r="QP169">
        <v>0</v>
      </c>
      <c r="QR169">
        <v>0</v>
      </c>
      <c r="QS169">
        <v>0</v>
      </c>
      <c r="QT169" t="s">
        <v>1015</v>
      </c>
      <c r="QU169">
        <v>15</v>
      </c>
      <c r="QV169">
        <v>74</v>
      </c>
      <c r="QW169" t="s">
        <v>1595</v>
      </c>
      <c r="QX169">
        <v>0</v>
      </c>
      <c r="QY169">
        <v>0</v>
      </c>
      <c r="QZ169">
        <v>0</v>
      </c>
      <c r="RA169">
        <v>1</v>
      </c>
      <c r="RB169">
        <v>0</v>
      </c>
      <c r="RC169">
        <v>0</v>
      </c>
      <c r="RD169">
        <v>0</v>
      </c>
      <c r="RE169">
        <v>0</v>
      </c>
      <c r="RF169">
        <v>0</v>
      </c>
      <c r="RG169">
        <v>0</v>
      </c>
      <c r="RH169">
        <v>0</v>
      </c>
      <c r="RI169">
        <v>0</v>
      </c>
      <c r="RK169" t="s">
        <v>1015</v>
      </c>
      <c r="RL169" t="s">
        <v>606</v>
      </c>
      <c r="RM169" t="s">
        <v>1601</v>
      </c>
      <c r="RN169" t="s">
        <v>1015</v>
      </c>
      <c r="RO169" t="s">
        <v>263</v>
      </c>
      <c r="RP169" t="s">
        <v>1611</v>
      </c>
      <c r="RQ169" t="s">
        <v>1015</v>
      </c>
      <c r="RR169" t="s">
        <v>1580</v>
      </c>
      <c r="RS169" t="s">
        <v>1606</v>
      </c>
      <c r="RT169" t="s">
        <v>1557</v>
      </c>
      <c r="RU169">
        <v>1</v>
      </c>
      <c r="RV169">
        <v>0</v>
      </c>
      <c r="RW169">
        <v>0</v>
      </c>
      <c r="RX169">
        <v>0</v>
      </c>
      <c r="RY169">
        <v>1</v>
      </c>
      <c r="RZ169">
        <v>0</v>
      </c>
      <c r="SA169">
        <v>0</v>
      </c>
      <c r="SB169">
        <v>0</v>
      </c>
      <c r="SC169">
        <v>0</v>
      </c>
      <c r="SE169" t="s">
        <v>1521</v>
      </c>
      <c r="SF169" t="s">
        <v>2054</v>
      </c>
      <c r="SI169" t="s">
        <v>2719</v>
      </c>
      <c r="SJ169">
        <v>0</v>
      </c>
      <c r="SK169">
        <v>1</v>
      </c>
      <c r="SL169">
        <v>0</v>
      </c>
      <c r="SM169">
        <v>1</v>
      </c>
      <c r="SN169">
        <v>1</v>
      </c>
      <c r="SO169">
        <v>1</v>
      </c>
      <c r="SP169">
        <v>0</v>
      </c>
      <c r="SQ169">
        <v>0</v>
      </c>
      <c r="ST169">
        <v>55</v>
      </c>
      <c r="SU169">
        <v>450</v>
      </c>
      <c r="SV169">
        <v>35</v>
      </c>
      <c r="SX169">
        <v>75</v>
      </c>
      <c r="SY169">
        <v>615</v>
      </c>
      <c r="SZ169">
        <v>0</v>
      </c>
      <c r="TA169">
        <v>200</v>
      </c>
      <c r="TB169">
        <v>4</v>
      </c>
      <c r="TD169">
        <v>50</v>
      </c>
      <c r="TE169">
        <v>450</v>
      </c>
      <c r="TF169">
        <v>0</v>
      </c>
      <c r="TG169">
        <v>215</v>
      </c>
      <c r="TH169">
        <v>400</v>
      </c>
      <c r="TI169">
        <v>215</v>
      </c>
      <c r="TJ169">
        <v>400</v>
      </c>
      <c r="TK169">
        <v>200</v>
      </c>
      <c r="TL169">
        <v>415</v>
      </c>
      <c r="TM169">
        <v>400</v>
      </c>
      <c r="TN169">
        <v>215</v>
      </c>
      <c r="TO169">
        <v>500</v>
      </c>
      <c r="TP169">
        <v>115</v>
      </c>
      <c r="TQ169">
        <v>500</v>
      </c>
      <c r="TR169">
        <v>115</v>
      </c>
      <c r="TS169">
        <v>400</v>
      </c>
      <c r="TT169">
        <v>215</v>
      </c>
      <c r="TU169">
        <v>115</v>
      </c>
      <c r="TV169">
        <v>500</v>
      </c>
      <c r="TW169">
        <v>115</v>
      </c>
      <c r="TX169">
        <v>500</v>
      </c>
      <c r="TY169">
        <v>450</v>
      </c>
      <c r="TZ169">
        <v>165</v>
      </c>
      <c r="UA169">
        <v>115</v>
      </c>
      <c r="UB169">
        <v>500</v>
      </c>
      <c r="UC169">
        <v>500</v>
      </c>
      <c r="UD169">
        <v>115</v>
      </c>
      <c r="UE169" t="s">
        <v>2718</v>
      </c>
      <c r="UF169">
        <v>1</v>
      </c>
      <c r="UG169">
        <v>0</v>
      </c>
      <c r="UH169">
        <v>1</v>
      </c>
      <c r="UI169">
        <v>0</v>
      </c>
      <c r="UJ169">
        <v>1</v>
      </c>
      <c r="UK169">
        <v>0</v>
      </c>
      <c r="UL169">
        <v>0</v>
      </c>
      <c r="UM169">
        <v>0</v>
      </c>
      <c r="UN169">
        <v>0</v>
      </c>
      <c r="UO169">
        <v>0</v>
      </c>
      <c r="UP169">
        <v>0</v>
      </c>
      <c r="UQ169" t="s">
        <v>2081</v>
      </c>
      <c r="UR169">
        <v>0</v>
      </c>
      <c r="US169">
        <v>0</v>
      </c>
      <c r="UT169">
        <v>0</v>
      </c>
      <c r="UU169">
        <v>1</v>
      </c>
      <c r="UV169">
        <v>0</v>
      </c>
      <c r="UX169">
        <v>380</v>
      </c>
      <c r="UZ169">
        <v>500</v>
      </c>
      <c r="VB169">
        <v>0</v>
      </c>
      <c r="VD169">
        <v>300</v>
      </c>
      <c r="VF169" t="s">
        <v>2659</v>
      </c>
      <c r="VG169">
        <v>1</v>
      </c>
      <c r="VH169">
        <v>0</v>
      </c>
      <c r="VI169">
        <v>0</v>
      </c>
      <c r="VJ169">
        <v>0</v>
      </c>
      <c r="VK169">
        <v>0</v>
      </c>
      <c r="VL169">
        <v>0</v>
      </c>
      <c r="VM169">
        <v>1</v>
      </c>
      <c r="VN169">
        <v>1</v>
      </c>
      <c r="VO169">
        <v>0</v>
      </c>
      <c r="VP169">
        <v>0</v>
      </c>
      <c r="VQ169">
        <v>0</v>
      </c>
      <c r="VR169">
        <v>0</v>
      </c>
      <c r="VS169">
        <v>0</v>
      </c>
      <c r="VT169">
        <v>0</v>
      </c>
      <c r="VU169">
        <v>15</v>
      </c>
      <c r="VV169" t="s">
        <v>2258</v>
      </c>
      <c r="VW169">
        <v>0</v>
      </c>
      <c r="VX169">
        <v>1</v>
      </c>
      <c r="VY169">
        <v>0</v>
      </c>
      <c r="VZ169">
        <v>0</v>
      </c>
      <c r="WA169">
        <v>0</v>
      </c>
      <c r="WB169">
        <v>0</v>
      </c>
      <c r="WC169">
        <v>0</v>
      </c>
      <c r="WD169">
        <v>0</v>
      </c>
      <c r="WF169" t="s">
        <v>2053</v>
      </c>
      <c r="WG169" t="s">
        <v>2339</v>
      </c>
      <c r="WH169">
        <v>1</v>
      </c>
      <c r="WI169">
        <v>1</v>
      </c>
      <c r="WJ169">
        <v>1</v>
      </c>
      <c r="WK169">
        <v>1</v>
      </c>
      <c r="WL169">
        <v>0</v>
      </c>
      <c r="WM169">
        <v>500</v>
      </c>
      <c r="WN169">
        <v>0</v>
      </c>
      <c r="WO169" t="s">
        <v>2099</v>
      </c>
      <c r="WP169">
        <v>0</v>
      </c>
      <c r="WQ169">
        <v>0</v>
      </c>
      <c r="WR169">
        <v>0</v>
      </c>
      <c r="WS169">
        <v>0</v>
      </c>
      <c r="WT169">
        <v>1</v>
      </c>
      <c r="WU169">
        <v>1</v>
      </c>
      <c r="WV169">
        <v>0</v>
      </c>
      <c r="WW169">
        <v>0</v>
      </c>
      <c r="WY169" t="s">
        <v>2267</v>
      </c>
      <c r="WZ169">
        <v>0</v>
      </c>
      <c r="XA169">
        <v>0</v>
      </c>
      <c r="XB169">
        <v>1</v>
      </c>
      <c r="XC169">
        <v>0</v>
      </c>
      <c r="XD169">
        <v>0</v>
      </c>
      <c r="XE169">
        <v>0</v>
      </c>
      <c r="XF169">
        <v>0</v>
      </c>
      <c r="XG169">
        <v>0</v>
      </c>
      <c r="XH169">
        <v>1</v>
      </c>
      <c r="XI169">
        <v>0</v>
      </c>
      <c r="XJ169">
        <v>0</v>
      </c>
      <c r="XK169">
        <v>0</v>
      </c>
      <c r="XM169" t="s">
        <v>2059</v>
      </c>
      <c r="XN169" t="s">
        <v>2059</v>
      </c>
      <c r="XO169" t="s">
        <v>2261</v>
      </c>
      <c r="XP169">
        <v>1</v>
      </c>
      <c r="XQ169">
        <v>1</v>
      </c>
      <c r="XR169">
        <v>1</v>
      </c>
      <c r="XS169">
        <v>0</v>
      </c>
      <c r="XT169">
        <v>0</v>
      </c>
      <c r="XU169">
        <v>0</v>
      </c>
      <c r="XV169">
        <v>0</v>
      </c>
      <c r="XW169">
        <v>0</v>
      </c>
      <c r="XX169">
        <v>0</v>
      </c>
      <c r="XY169">
        <v>0</v>
      </c>
      <c r="XZ169">
        <v>0</v>
      </c>
      <c r="YA169">
        <v>0</v>
      </c>
      <c r="YC169" t="s">
        <v>2714</v>
      </c>
      <c r="YD169">
        <v>0</v>
      </c>
      <c r="YE169">
        <v>0</v>
      </c>
      <c r="YF169">
        <v>1</v>
      </c>
      <c r="YG169">
        <v>1</v>
      </c>
      <c r="YH169">
        <v>1</v>
      </c>
      <c r="YI169">
        <v>0</v>
      </c>
      <c r="YJ169">
        <v>0</v>
      </c>
      <c r="YK169">
        <v>1</v>
      </c>
      <c r="YL169">
        <v>0</v>
      </c>
      <c r="YM169">
        <v>0</v>
      </c>
      <c r="YN169">
        <v>0</v>
      </c>
      <c r="YO169">
        <v>0</v>
      </c>
      <c r="YP169">
        <v>0</v>
      </c>
      <c r="YQ169">
        <v>0</v>
      </c>
      <c r="YR169">
        <v>0</v>
      </c>
      <c r="YS169">
        <v>0</v>
      </c>
      <c r="YT169">
        <v>0</v>
      </c>
      <c r="YU169">
        <v>0</v>
      </c>
      <c r="YV169">
        <v>0</v>
      </c>
      <c r="YX169">
        <v>480</v>
      </c>
      <c r="YY169" t="s">
        <v>2087</v>
      </c>
      <c r="YZ169">
        <v>0</v>
      </c>
      <c r="ZA169">
        <v>0</v>
      </c>
      <c r="ZB169">
        <v>0</v>
      </c>
      <c r="ZC169">
        <v>1</v>
      </c>
      <c r="ZD169">
        <v>0</v>
      </c>
      <c r="ZE169">
        <v>0</v>
      </c>
      <c r="ZF169">
        <v>0</v>
      </c>
      <c r="ZG169">
        <v>0</v>
      </c>
      <c r="ZH169">
        <v>0</v>
      </c>
      <c r="ZI169">
        <v>0</v>
      </c>
      <c r="ZJ169">
        <v>0</v>
      </c>
      <c r="ZK169">
        <v>0</v>
      </c>
      <c r="ZL169">
        <v>0</v>
      </c>
      <c r="ZM169">
        <v>1</v>
      </c>
      <c r="ZN169">
        <v>0</v>
      </c>
      <c r="ZO169">
        <v>0</v>
      </c>
      <c r="ZP169">
        <v>0</v>
      </c>
      <c r="ZR169" t="s">
        <v>2422</v>
      </c>
      <c r="ZS169">
        <v>1</v>
      </c>
      <c r="ZT169">
        <v>0</v>
      </c>
      <c r="ZU169">
        <v>1</v>
      </c>
      <c r="ZV169">
        <v>0</v>
      </c>
      <c r="ZW169">
        <v>0</v>
      </c>
      <c r="ZX169">
        <v>0</v>
      </c>
      <c r="ZY169">
        <v>1</v>
      </c>
      <c r="ZZ169">
        <v>0</v>
      </c>
      <c r="AAA169">
        <v>0</v>
      </c>
      <c r="AAB169">
        <v>0</v>
      </c>
      <c r="AAC169">
        <v>0</v>
      </c>
      <c r="AAD169">
        <v>0</v>
      </c>
      <c r="AAE169">
        <v>0</v>
      </c>
      <c r="AAG169">
        <v>40</v>
      </c>
      <c r="AAH169" t="s">
        <v>2270</v>
      </c>
      <c r="AAI169">
        <v>0</v>
      </c>
      <c r="AAJ169">
        <v>0</v>
      </c>
      <c r="AAK169">
        <v>0</v>
      </c>
      <c r="AAL169">
        <v>1</v>
      </c>
      <c r="AAM169">
        <v>0</v>
      </c>
      <c r="AAN169">
        <v>1</v>
      </c>
      <c r="AAO169">
        <v>0</v>
      </c>
      <c r="AAP169">
        <v>0</v>
      </c>
      <c r="AAQ169">
        <v>0</v>
      </c>
      <c r="AAR169">
        <v>0</v>
      </c>
      <c r="AAS169">
        <v>0</v>
      </c>
      <c r="AAT169">
        <v>0</v>
      </c>
      <c r="AAV169">
        <v>5</v>
      </c>
      <c r="AAW169" t="s">
        <v>2065</v>
      </c>
      <c r="AAX169">
        <v>0</v>
      </c>
      <c r="AAY169">
        <v>1</v>
      </c>
      <c r="AAZ169">
        <v>0</v>
      </c>
      <c r="ABA169">
        <v>0</v>
      </c>
      <c r="ABB169">
        <v>0</v>
      </c>
      <c r="ABC169">
        <v>0</v>
      </c>
      <c r="ABD169">
        <v>0</v>
      </c>
      <c r="ABE169">
        <v>0</v>
      </c>
      <c r="ABF169">
        <v>0</v>
      </c>
      <c r="ABH169" t="s">
        <v>1015</v>
      </c>
      <c r="ABI169">
        <v>50</v>
      </c>
      <c r="ABJ169">
        <v>65</v>
      </c>
      <c r="ABK169">
        <v>15</v>
      </c>
      <c r="ABL169" t="s">
        <v>2090</v>
      </c>
      <c r="ABM169">
        <v>0</v>
      </c>
      <c r="ABN169">
        <v>0</v>
      </c>
      <c r="ABO169">
        <v>1</v>
      </c>
      <c r="ABP169">
        <v>1</v>
      </c>
      <c r="ABQ169">
        <v>0</v>
      </c>
      <c r="ABR169">
        <v>0</v>
      </c>
      <c r="ABS169">
        <v>0</v>
      </c>
      <c r="ABT169">
        <v>0</v>
      </c>
      <c r="ABU169">
        <v>0</v>
      </c>
      <c r="ABV169">
        <v>0</v>
      </c>
      <c r="ABW169">
        <v>0</v>
      </c>
      <c r="ABX169">
        <v>0</v>
      </c>
      <c r="ABY169">
        <v>0</v>
      </c>
      <c r="ACA169" t="s">
        <v>2106</v>
      </c>
      <c r="ACB169">
        <v>1</v>
      </c>
      <c r="ACC169">
        <v>0</v>
      </c>
      <c r="ACD169">
        <v>0</v>
      </c>
      <c r="ACE169">
        <v>0</v>
      </c>
      <c r="ACF169">
        <v>0</v>
      </c>
      <c r="ACH169" t="s">
        <v>1018</v>
      </c>
      <c r="ADC169" t="s">
        <v>2715</v>
      </c>
      <c r="ADD169">
        <v>1</v>
      </c>
      <c r="ADE169">
        <v>0</v>
      </c>
      <c r="ADF169">
        <v>1</v>
      </c>
      <c r="ADG169">
        <v>0</v>
      </c>
      <c r="ADH169">
        <v>0</v>
      </c>
      <c r="ADI169">
        <v>0</v>
      </c>
      <c r="ADJ169">
        <v>0</v>
      </c>
      <c r="ADK169">
        <v>0</v>
      </c>
      <c r="ADL169">
        <v>0</v>
      </c>
      <c r="ADM169">
        <v>1</v>
      </c>
      <c r="ADN169">
        <v>0</v>
      </c>
      <c r="ADO169">
        <v>0</v>
      </c>
      <c r="ADP169">
        <v>0</v>
      </c>
      <c r="ADQ169">
        <v>0</v>
      </c>
      <c r="ADS169" t="s">
        <v>48</v>
      </c>
      <c r="ADT169" t="s">
        <v>2070</v>
      </c>
      <c r="ADU169" t="s">
        <v>2070</v>
      </c>
      <c r="ADW169" t="s">
        <v>2070</v>
      </c>
      <c r="ADX169" t="s">
        <v>2069</v>
      </c>
      <c r="ADY169" t="s">
        <v>2069</v>
      </c>
      <c r="AEA169" t="s">
        <v>2069</v>
      </c>
      <c r="AEB169" t="s">
        <v>2069</v>
      </c>
      <c r="AEC169" t="s">
        <v>2069</v>
      </c>
      <c r="AEE169" t="s">
        <v>2069</v>
      </c>
      <c r="AEF169" t="s">
        <v>2069</v>
      </c>
      <c r="AEG169" t="s">
        <v>2069</v>
      </c>
      <c r="AEI169" t="s">
        <v>2069</v>
      </c>
      <c r="AEJ169" t="s">
        <v>199</v>
      </c>
      <c r="AEK169" t="s">
        <v>1015</v>
      </c>
      <c r="AFB169" t="s">
        <v>2059</v>
      </c>
      <c r="AFC169" t="s">
        <v>2084</v>
      </c>
      <c r="AFD169" t="s">
        <v>2716</v>
      </c>
      <c r="AFE169">
        <v>0</v>
      </c>
      <c r="AFF169">
        <v>0</v>
      </c>
      <c r="AFG169">
        <v>0</v>
      </c>
      <c r="AFH169">
        <v>1</v>
      </c>
      <c r="AFI169">
        <v>1</v>
      </c>
      <c r="AFJ169">
        <v>1</v>
      </c>
      <c r="AFK169">
        <v>0</v>
      </c>
      <c r="AFL169">
        <v>0</v>
      </c>
      <c r="AFM169">
        <v>0</v>
      </c>
      <c r="AFN169">
        <v>0</v>
      </c>
      <c r="AFO169">
        <v>0</v>
      </c>
      <c r="AFP169">
        <v>0</v>
      </c>
      <c r="AFQ169">
        <v>0</v>
      </c>
      <c r="AFR169">
        <v>0</v>
      </c>
      <c r="AFS169">
        <v>0</v>
      </c>
      <c r="AFT169">
        <v>0</v>
      </c>
      <c r="AFU169">
        <v>0</v>
      </c>
      <c r="AFV169">
        <v>0</v>
      </c>
      <c r="AFW169">
        <v>0</v>
      </c>
      <c r="AFX169">
        <v>0</v>
      </c>
      <c r="AFY169">
        <v>0</v>
      </c>
      <c r="AFZ169">
        <v>0</v>
      </c>
      <c r="AGA169">
        <v>0</v>
      </c>
      <c r="AGB169">
        <v>0</v>
      </c>
      <c r="AGC169">
        <v>0</v>
      </c>
      <c r="AGD169">
        <v>0</v>
      </c>
      <c r="AGE169">
        <v>0</v>
      </c>
      <c r="AGF169">
        <v>0</v>
      </c>
      <c r="AGG169">
        <v>0</v>
      </c>
      <c r="AGH169">
        <v>0</v>
      </c>
      <c r="AGJ169">
        <v>229</v>
      </c>
      <c r="AGK169">
        <v>252</v>
      </c>
      <c r="AGL169">
        <v>40</v>
      </c>
      <c r="AGM169">
        <v>60</v>
      </c>
      <c r="AGN169" t="s">
        <v>1018</v>
      </c>
      <c r="AGO169">
        <v>0</v>
      </c>
      <c r="AGP169">
        <v>0</v>
      </c>
      <c r="AGQ169" t="s">
        <v>1015</v>
      </c>
      <c r="AGR169">
        <v>60</v>
      </c>
      <c r="AGS169" t="s">
        <v>2059</v>
      </c>
      <c r="AGT169" t="s">
        <v>2059</v>
      </c>
      <c r="AGU169" t="s">
        <v>2717</v>
      </c>
      <c r="AGV169">
        <v>1</v>
      </c>
      <c r="AGW169">
        <v>0</v>
      </c>
      <c r="AGX169">
        <v>1</v>
      </c>
      <c r="AGY169">
        <v>0</v>
      </c>
      <c r="AGZ169">
        <v>1</v>
      </c>
      <c r="AHA169">
        <v>0</v>
      </c>
      <c r="AHB169">
        <v>0</v>
      </c>
      <c r="AHC169">
        <v>0</v>
      </c>
      <c r="AHD169">
        <v>0</v>
      </c>
      <c r="AHE169">
        <v>0</v>
      </c>
      <c r="AHG169" t="s">
        <v>2073</v>
      </c>
      <c r="AHI169" t="s">
        <v>2073</v>
      </c>
      <c r="AHK169" t="s">
        <v>2073</v>
      </c>
      <c r="AHP169" t="s">
        <v>2075</v>
      </c>
      <c r="AHQ169">
        <v>1</v>
      </c>
      <c r="AHR169">
        <v>0</v>
      </c>
      <c r="AHS169">
        <v>0</v>
      </c>
      <c r="AHT169">
        <v>0</v>
      </c>
      <c r="AHU169">
        <v>0</v>
      </c>
      <c r="AHV169">
        <v>0</v>
      </c>
      <c r="AHW169">
        <v>0</v>
      </c>
      <c r="AHX169">
        <v>0</v>
      </c>
      <c r="AHY169">
        <v>0</v>
      </c>
      <c r="AHZ169">
        <v>0</v>
      </c>
      <c r="AIA169" t="s">
        <v>2076</v>
      </c>
      <c r="AIB169">
        <v>1</v>
      </c>
      <c r="AIC169">
        <v>0</v>
      </c>
      <c r="AID169">
        <v>0</v>
      </c>
      <c r="AIE169">
        <v>0</v>
      </c>
      <c r="AIF169">
        <v>0</v>
      </c>
      <c r="AIG169">
        <v>0</v>
      </c>
      <c r="AIH169">
        <v>0</v>
      </c>
      <c r="AII169" t="s">
        <v>2093</v>
      </c>
      <c r="AIJ169">
        <v>0</v>
      </c>
      <c r="AIK169">
        <v>1</v>
      </c>
      <c r="AIL169">
        <v>0</v>
      </c>
      <c r="AIM169">
        <v>0</v>
      </c>
      <c r="AIN169">
        <v>0</v>
      </c>
      <c r="AIO169">
        <v>0</v>
      </c>
      <c r="AIP169">
        <v>0</v>
      </c>
      <c r="AIQ169">
        <v>0</v>
      </c>
      <c r="AIR169">
        <v>0</v>
      </c>
      <c r="AIS169">
        <v>0</v>
      </c>
      <c r="AIU169" t="s">
        <v>2978</v>
      </c>
      <c r="AIV169">
        <v>1</v>
      </c>
      <c r="AIW169">
        <v>0</v>
      </c>
      <c r="AIX169">
        <v>0</v>
      </c>
      <c r="AIY169">
        <v>0</v>
      </c>
      <c r="AIZ169">
        <v>0</v>
      </c>
      <c r="AJA169">
        <v>0</v>
      </c>
      <c r="AJB169">
        <v>0</v>
      </c>
      <c r="AJC169">
        <v>0</v>
      </c>
      <c r="AJD169">
        <v>0</v>
      </c>
      <c r="AJF169" t="s">
        <v>1015</v>
      </c>
      <c r="AJG169">
        <v>18</v>
      </c>
      <c r="AJH169">
        <v>70</v>
      </c>
      <c r="AJI169">
        <v>65</v>
      </c>
      <c r="AJJ169">
        <v>75</v>
      </c>
      <c r="AJK169" t="s">
        <v>4198</v>
      </c>
      <c r="AJL169">
        <v>1</v>
      </c>
      <c r="AJM169">
        <v>0</v>
      </c>
      <c r="AJN169">
        <v>0</v>
      </c>
      <c r="AJO169">
        <v>0</v>
      </c>
      <c r="AJP169">
        <v>1</v>
      </c>
      <c r="AJQ169">
        <v>0</v>
      </c>
      <c r="AJR169">
        <v>1</v>
      </c>
      <c r="AJS169">
        <v>0</v>
      </c>
      <c r="AJT169">
        <v>0</v>
      </c>
      <c r="AJU169">
        <v>0</v>
      </c>
      <c r="AJV169">
        <v>0</v>
      </c>
      <c r="AJW169">
        <v>0</v>
      </c>
      <c r="AJX169">
        <v>0</v>
      </c>
      <c r="AJY169">
        <v>0</v>
      </c>
      <c r="AJZ169">
        <v>0</v>
      </c>
      <c r="AKA169">
        <v>3</v>
      </c>
      <c r="AKE169">
        <v>150</v>
      </c>
      <c r="AKG169">
        <v>20</v>
      </c>
      <c r="AKP169">
        <v>2</v>
      </c>
      <c r="AKQ169">
        <v>135</v>
      </c>
      <c r="AKR169">
        <v>500</v>
      </c>
      <c r="AKS169">
        <v>300</v>
      </c>
      <c r="AKT169">
        <v>200</v>
      </c>
      <c r="AKU169">
        <v>150</v>
      </c>
      <c r="AKV169">
        <v>250</v>
      </c>
      <c r="AKW169">
        <v>300</v>
      </c>
      <c r="AKX169">
        <v>500</v>
      </c>
      <c r="AKY169">
        <v>200</v>
      </c>
      <c r="AKZ169">
        <v>150</v>
      </c>
      <c r="ALA169">
        <v>300</v>
      </c>
      <c r="ALB169">
        <v>200</v>
      </c>
      <c r="ALC169">
        <v>300</v>
      </c>
      <c r="ALD169">
        <v>500</v>
      </c>
      <c r="ALE169" t="s">
        <v>4199</v>
      </c>
      <c r="ALF169">
        <v>0</v>
      </c>
      <c r="ALG169">
        <v>1</v>
      </c>
      <c r="ALH169">
        <v>0</v>
      </c>
      <c r="ALI169">
        <v>0</v>
      </c>
      <c r="ALJ169">
        <v>1</v>
      </c>
      <c r="ALK169">
        <v>0</v>
      </c>
      <c r="ALL169">
        <v>0</v>
      </c>
      <c r="ALM169">
        <v>1</v>
      </c>
      <c r="ALN169">
        <v>0</v>
      </c>
      <c r="ALO169" t="s">
        <v>3544</v>
      </c>
      <c r="ALP169">
        <v>0</v>
      </c>
      <c r="ALQ169">
        <v>0</v>
      </c>
      <c r="ALR169">
        <v>0</v>
      </c>
      <c r="ALS169">
        <v>1</v>
      </c>
      <c r="ALT169">
        <v>0</v>
      </c>
      <c r="ALU169" t="s">
        <v>3792</v>
      </c>
      <c r="ALV169">
        <v>0</v>
      </c>
      <c r="ALW169">
        <v>1</v>
      </c>
      <c r="ALX169">
        <v>1</v>
      </c>
      <c r="ALY169">
        <v>0</v>
      </c>
      <c r="ALZ169" t="s">
        <v>3411</v>
      </c>
      <c r="AMA169">
        <v>0</v>
      </c>
      <c r="AMB169">
        <v>0</v>
      </c>
      <c r="AMC169">
        <v>0</v>
      </c>
      <c r="AMD169">
        <v>0</v>
      </c>
      <c r="AME169">
        <v>0</v>
      </c>
      <c r="AMF169">
        <v>0</v>
      </c>
      <c r="AMG169">
        <v>0</v>
      </c>
      <c r="AMH169">
        <v>0</v>
      </c>
      <c r="AMI169">
        <v>0</v>
      </c>
      <c r="AMJ169">
        <v>0</v>
      </c>
      <c r="AMK169">
        <v>1</v>
      </c>
      <c r="AML169" t="s">
        <v>3617</v>
      </c>
      <c r="AMM169">
        <v>0</v>
      </c>
      <c r="AMN169">
        <v>1</v>
      </c>
      <c r="AMO169">
        <v>0</v>
      </c>
      <c r="AMP169">
        <v>0</v>
      </c>
      <c r="AMQ169">
        <v>0</v>
      </c>
      <c r="AMR169" t="s">
        <v>3411</v>
      </c>
      <c r="AMS169">
        <v>0</v>
      </c>
      <c r="AMT169">
        <v>0</v>
      </c>
      <c r="AMU169">
        <v>0</v>
      </c>
      <c r="AMV169">
        <v>0</v>
      </c>
      <c r="AMW169">
        <v>0</v>
      </c>
      <c r="AMX169">
        <v>0</v>
      </c>
      <c r="AMY169">
        <v>1</v>
      </c>
      <c r="AMZ169" t="s">
        <v>4200</v>
      </c>
      <c r="ANA169">
        <v>0</v>
      </c>
      <c r="ANB169">
        <v>0</v>
      </c>
      <c r="ANC169">
        <v>0</v>
      </c>
      <c r="AND169">
        <v>0</v>
      </c>
      <c r="ANE169">
        <v>0</v>
      </c>
      <c r="ANF169">
        <v>1</v>
      </c>
      <c r="ANG169">
        <v>1</v>
      </c>
      <c r="ANH169">
        <v>1</v>
      </c>
      <c r="ANI169">
        <v>0</v>
      </c>
      <c r="ANJ169" t="s">
        <v>3411</v>
      </c>
      <c r="ANK169">
        <v>0</v>
      </c>
      <c r="ANL169">
        <v>0</v>
      </c>
      <c r="ANM169">
        <v>0</v>
      </c>
      <c r="ANN169">
        <v>0</v>
      </c>
      <c r="ANO169">
        <v>0</v>
      </c>
      <c r="ANP169">
        <v>0</v>
      </c>
      <c r="ANQ169">
        <v>0</v>
      </c>
      <c r="ANR169">
        <v>0</v>
      </c>
      <c r="ANS169">
        <v>1</v>
      </c>
      <c r="ANT169" t="s">
        <v>3425</v>
      </c>
      <c r="ANU169">
        <v>0</v>
      </c>
      <c r="ANV169">
        <v>0</v>
      </c>
      <c r="ANW169">
        <v>1</v>
      </c>
      <c r="ANX169">
        <v>1</v>
      </c>
      <c r="ANY169">
        <v>0</v>
      </c>
      <c r="ANZ169">
        <v>0</v>
      </c>
      <c r="AOA169">
        <v>1</v>
      </c>
      <c r="AOB169">
        <v>0</v>
      </c>
      <c r="AOC169">
        <v>0</v>
      </c>
      <c r="AOD169" t="s">
        <v>3411</v>
      </c>
      <c r="AOE169">
        <v>0</v>
      </c>
      <c r="AOF169">
        <v>0</v>
      </c>
      <c r="AOG169">
        <v>0</v>
      </c>
      <c r="AOH169">
        <v>0</v>
      </c>
      <c r="AOI169">
        <v>0</v>
      </c>
      <c r="AOJ169">
        <v>1</v>
      </c>
      <c r="AOK169" t="s">
        <v>3411</v>
      </c>
      <c r="AOL169">
        <v>0</v>
      </c>
      <c r="AOM169">
        <v>0</v>
      </c>
      <c r="AON169">
        <v>0</v>
      </c>
      <c r="AOO169">
        <v>0</v>
      </c>
      <c r="AOP169">
        <v>0</v>
      </c>
      <c r="AOQ169">
        <v>0</v>
      </c>
      <c r="AOR169">
        <v>1</v>
      </c>
      <c r="AOS169" t="s">
        <v>3411</v>
      </c>
      <c r="AOT169">
        <v>0</v>
      </c>
      <c r="AOU169">
        <v>0</v>
      </c>
      <c r="AOV169">
        <v>0</v>
      </c>
      <c r="AOW169">
        <v>0</v>
      </c>
      <c r="AOX169">
        <v>0</v>
      </c>
      <c r="AOY169">
        <v>1</v>
      </c>
      <c r="AOZ169" t="s">
        <v>3411</v>
      </c>
      <c r="APA169">
        <v>0</v>
      </c>
      <c r="APB169">
        <v>0</v>
      </c>
      <c r="APC169">
        <v>0</v>
      </c>
      <c r="APD169">
        <v>0</v>
      </c>
      <c r="APE169">
        <v>0</v>
      </c>
      <c r="APF169">
        <v>1</v>
      </c>
      <c r="APG169" t="s">
        <v>4201</v>
      </c>
      <c r="APH169">
        <v>0</v>
      </c>
      <c r="API169">
        <v>0</v>
      </c>
      <c r="APJ169">
        <v>0</v>
      </c>
      <c r="APK169">
        <v>0</v>
      </c>
      <c r="APL169">
        <v>0</v>
      </c>
      <c r="APM169">
        <v>1</v>
      </c>
      <c r="APN169">
        <v>0</v>
      </c>
      <c r="APO169" t="s">
        <v>1015</v>
      </c>
      <c r="APP169" t="s">
        <v>1015</v>
      </c>
      <c r="APQ169" t="s">
        <v>1018</v>
      </c>
      <c r="APR169" t="s">
        <v>1015</v>
      </c>
      <c r="APS169" t="s">
        <v>1015</v>
      </c>
      <c r="APT169" t="s">
        <v>1015</v>
      </c>
      <c r="APU169" t="s">
        <v>1018</v>
      </c>
      <c r="APV169" t="s">
        <v>1018</v>
      </c>
      <c r="APW169" t="s">
        <v>1018</v>
      </c>
      <c r="APX169" t="s">
        <v>1015</v>
      </c>
      <c r="APY169" t="s">
        <v>1018</v>
      </c>
      <c r="APZ169" t="s">
        <v>1018</v>
      </c>
      <c r="AQA169" t="s">
        <v>1015</v>
      </c>
      <c r="AQB169" t="s">
        <v>1018</v>
      </c>
      <c r="AQC169" t="s">
        <v>1015</v>
      </c>
      <c r="AQD169" t="s">
        <v>2960</v>
      </c>
      <c r="AQE169">
        <v>0</v>
      </c>
      <c r="AQF169">
        <v>0</v>
      </c>
      <c r="AQG169">
        <v>1</v>
      </c>
      <c r="AQH169">
        <v>0</v>
      </c>
      <c r="AQI169" t="s">
        <v>2960</v>
      </c>
      <c r="AQJ169">
        <v>0</v>
      </c>
      <c r="AQK169">
        <v>0</v>
      </c>
      <c r="AQL169">
        <v>1</v>
      </c>
      <c r="AQM169">
        <v>0</v>
      </c>
      <c r="AQS169" t="s">
        <v>2965</v>
      </c>
      <c r="AQT169">
        <v>1</v>
      </c>
      <c r="AQU169">
        <v>0</v>
      </c>
      <c r="AQV169">
        <v>0</v>
      </c>
      <c r="AQW169">
        <v>0</v>
      </c>
      <c r="AQX169" t="s">
        <v>2960</v>
      </c>
      <c r="AQY169">
        <v>0</v>
      </c>
      <c r="AQZ169">
        <v>0</v>
      </c>
      <c r="ARA169">
        <v>1</v>
      </c>
      <c r="ARB169">
        <v>0</v>
      </c>
      <c r="ARC169" t="s">
        <v>2960</v>
      </c>
      <c r="ARD169">
        <v>0</v>
      </c>
      <c r="ARE169">
        <v>0</v>
      </c>
      <c r="ARF169">
        <v>1</v>
      </c>
      <c r="ARG169">
        <v>0</v>
      </c>
      <c r="ARW169" t="s">
        <v>2960</v>
      </c>
      <c r="ARX169">
        <v>0</v>
      </c>
      <c r="ARY169">
        <v>0</v>
      </c>
      <c r="ARZ169">
        <v>1</v>
      </c>
      <c r="ASA169">
        <v>0</v>
      </c>
      <c r="ASL169" t="s">
        <v>2960</v>
      </c>
      <c r="ASM169">
        <v>0</v>
      </c>
      <c r="ASN169">
        <v>0</v>
      </c>
      <c r="ASO169">
        <v>1</v>
      </c>
      <c r="ASP169">
        <v>0</v>
      </c>
      <c r="ASV169" t="s">
        <v>2960</v>
      </c>
      <c r="ASW169">
        <v>0</v>
      </c>
      <c r="ASX169">
        <v>0</v>
      </c>
      <c r="ASY169">
        <v>1</v>
      </c>
      <c r="ASZ169">
        <v>0</v>
      </c>
      <c r="ATA169" t="s">
        <v>285</v>
      </c>
      <c r="ATC169" t="s">
        <v>2982</v>
      </c>
      <c r="ATI169" t="s">
        <v>285</v>
      </c>
      <c r="ATS169" t="s">
        <v>285</v>
      </c>
      <c r="ATY169" t="s">
        <v>285</v>
      </c>
      <c r="AUC169" t="s">
        <v>285</v>
      </c>
      <c r="AUE169" t="s">
        <v>2967</v>
      </c>
      <c r="AUF169" t="s">
        <v>2959</v>
      </c>
      <c r="AUH169" t="s">
        <v>2967</v>
      </c>
      <c r="AUI169" t="s">
        <v>2967</v>
      </c>
      <c r="AUJ169" t="s">
        <v>2967</v>
      </c>
      <c r="AUK169" t="s">
        <v>2967</v>
      </c>
      <c r="AUN169" t="s">
        <v>2967</v>
      </c>
      <c r="AUQ169" t="s">
        <v>2967</v>
      </c>
      <c r="AUS169" t="s">
        <v>2967</v>
      </c>
      <c r="AUT169" t="s">
        <v>2962</v>
      </c>
      <c r="AUU169" t="s">
        <v>2968</v>
      </c>
      <c r="AUV169" t="s">
        <v>33</v>
      </c>
      <c r="AUW169" t="s">
        <v>2963</v>
      </c>
      <c r="AUX169" t="s">
        <v>2968</v>
      </c>
      <c r="AUY169" t="s">
        <v>33</v>
      </c>
      <c r="AUZ169" t="s">
        <v>33</v>
      </c>
      <c r="AVA169" t="s">
        <v>2968</v>
      </c>
      <c r="AVB169" t="s">
        <v>2963</v>
      </c>
      <c r="AVC169" t="s">
        <v>2968</v>
      </c>
      <c r="AVD169" t="s">
        <v>2969</v>
      </c>
      <c r="AVE169" t="s">
        <v>2968</v>
      </c>
      <c r="AVF169" t="s">
        <v>2968</v>
      </c>
      <c r="AVG169" t="s">
        <v>2969</v>
      </c>
      <c r="AVH169" t="s">
        <v>33</v>
      </c>
      <c r="AVI169" t="s">
        <v>3111</v>
      </c>
      <c r="AVJ169">
        <v>0</v>
      </c>
      <c r="AVK169">
        <v>0</v>
      </c>
      <c r="AVL169">
        <v>0</v>
      </c>
      <c r="AVM169">
        <v>1</v>
      </c>
      <c r="AVN169">
        <v>0</v>
      </c>
      <c r="AVO169">
        <v>1</v>
      </c>
      <c r="AVP169">
        <v>0</v>
      </c>
      <c r="AVQ169">
        <v>0</v>
      </c>
      <c r="AVR169">
        <v>0</v>
      </c>
      <c r="AVS169">
        <v>0</v>
      </c>
      <c r="AVU169" t="s">
        <v>1015</v>
      </c>
      <c r="AVV169" t="s">
        <v>2077</v>
      </c>
      <c r="AVW169">
        <v>1</v>
      </c>
      <c r="AVX169">
        <v>0</v>
      </c>
      <c r="AVY169">
        <v>0</v>
      </c>
      <c r="AVZ169">
        <v>0</v>
      </c>
      <c r="AWA169">
        <v>0</v>
      </c>
      <c r="AWB169">
        <v>0</v>
      </c>
      <c r="AWC169">
        <v>0</v>
      </c>
      <c r="AWD169">
        <v>0</v>
      </c>
      <c r="AWE169">
        <v>0</v>
      </c>
      <c r="AWF169">
        <v>0</v>
      </c>
      <c r="AWG169">
        <v>0</v>
      </c>
      <c r="AWH169">
        <v>0</v>
      </c>
      <c r="AWI169">
        <v>0</v>
      </c>
      <c r="AWJ169">
        <v>0</v>
      </c>
      <c r="AWK169">
        <v>0</v>
      </c>
      <c r="AWL169">
        <v>0</v>
      </c>
      <c r="AWM169">
        <v>0</v>
      </c>
      <c r="AWN169">
        <v>0</v>
      </c>
      <c r="AWO169">
        <v>0</v>
      </c>
      <c r="AWP169">
        <v>0</v>
      </c>
      <c r="AWQ169">
        <v>0</v>
      </c>
      <c r="AWR169">
        <v>0</v>
      </c>
      <c r="AWS169">
        <v>0</v>
      </c>
      <c r="AWT169">
        <v>0</v>
      </c>
      <c r="AWU169">
        <v>0</v>
      </c>
      <c r="AWV169">
        <v>0</v>
      </c>
      <c r="AWW169">
        <v>0</v>
      </c>
      <c r="AWX169">
        <v>0</v>
      </c>
    </row>
    <row r="170" spans="1:1298" x14ac:dyDescent="0.3">
      <c r="A170" t="s">
        <v>71</v>
      </c>
      <c r="B170" t="s">
        <v>3684</v>
      </c>
      <c r="C170">
        <v>0</v>
      </c>
      <c r="D170">
        <v>1</v>
      </c>
      <c r="E170">
        <v>0</v>
      </c>
      <c r="F170">
        <v>1</v>
      </c>
      <c r="G170">
        <v>1</v>
      </c>
      <c r="H170">
        <v>1</v>
      </c>
      <c r="I170">
        <v>0</v>
      </c>
      <c r="J170">
        <v>0</v>
      </c>
      <c r="L170" t="s">
        <v>605</v>
      </c>
      <c r="M170" t="s">
        <v>3723</v>
      </c>
      <c r="N170" t="s">
        <v>606</v>
      </c>
      <c r="O170" t="s">
        <v>3724</v>
      </c>
      <c r="P170" t="s">
        <v>646</v>
      </c>
      <c r="Q170" t="s">
        <v>3762</v>
      </c>
      <c r="R170" t="s">
        <v>651</v>
      </c>
      <c r="S170" t="s">
        <v>3763</v>
      </c>
      <c r="T170" t="s">
        <v>684</v>
      </c>
      <c r="U170" t="s">
        <v>3779</v>
      </c>
      <c r="V170" t="s">
        <v>28</v>
      </c>
      <c r="Z170" t="s">
        <v>38</v>
      </c>
      <c r="AA170" t="s">
        <v>39</v>
      </c>
      <c r="AB170" t="s">
        <v>52</v>
      </c>
      <c r="AC170" t="s">
        <v>40</v>
      </c>
      <c r="AD170" t="s">
        <v>47</v>
      </c>
      <c r="AE170" t="s">
        <v>48</v>
      </c>
      <c r="AG170" t="s">
        <v>34</v>
      </c>
      <c r="AH170" t="s">
        <v>1018</v>
      </c>
      <c r="AI170" t="s">
        <v>1019</v>
      </c>
      <c r="AJ170">
        <v>1</v>
      </c>
      <c r="AK170" t="s">
        <v>1020</v>
      </c>
      <c r="AL170">
        <v>1</v>
      </c>
      <c r="AM170">
        <v>0</v>
      </c>
      <c r="AN170">
        <v>1</v>
      </c>
      <c r="AO170" t="s">
        <v>1020</v>
      </c>
      <c r="AP170">
        <v>1</v>
      </c>
      <c r="AQ170" t="s">
        <v>1020</v>
      </c>
      <c r="AR170">
        <v>1</v>
      </c>
      <c r="AS170" t="s">
        <v>1166</v>
      </c>
      <c r="AT170">
        <v>1</v>
      </c>
      <c r="AU170">
        <v>1</v>
      </c>
      <c r="AV170">
        <v>1</v>
      </c>
      <c r="AW170">
        <v>1</v>
      </c>
      <c r="AX170">
        <v>0</v>
      </c>
      <c r="AY170">
        <v>0</v>
      </c>
      <c r="AZ170">
        <v>1</v>
      </c>
      <c r="BA170">
        <v>1</v>
      </c>
      <c r="BB170">
        <v>0</v>
      </c>
      <c r="BC170">
        <v>0</v>
      </c>
      <c r="BD170">
        <v>0</v>
      </c>
      <c r="BE170">
        <v>1</v>
      </c>
      <c r="BF170">
        <v>1</v>
      </c>
      <c r="BG170">
        <v>1</v>
      </c>
      <c r="BH170">
        <v>1</v>
      </c>
      <c r="BI170">
        <v>0</v>
      </c>
      <c r="BJ170">
        <v>1</v>
      </c>
      <c r="BK170">
        <v>0</v>
      </c>
      <c r="BL170">
        <v>0</v>
      </c>
      <c r="BM170">
        <v>0</v>
      </c>
      <c r="BO170" t="s">
        <v>1015</v>
      </c>
      <c r="BP170">
        <v>1</v>
      </c>
      <c r="BQ170">
        <v>1</v>
      </c>
      <c r="BR170">
        <v>2</v>
      </c>
      <c r="BS170" t="s">
        <v>1015</v>
      </c>
      <c r="BT170">
        <v>2</v>
      </c>
      <c r="BU170">
        <v>0</v>
      </c>
      <c r="BV170">
        <v>2</v>
      </c>
      <c r="BW170" t="s">
        <v>1015</v>
      </c>
      <c r="BX170">
        <v>1</v>
      </c>
      <c r="BY170">
        <v>1</v>
      </c>
      <c r="BZ170">
        <v>2</v>
      </c>
      <c r="CA170" t="s">
        <v>1015</v>
      </c>
      <c r="CB170">
        <v>1</v>
      </c>
      <c r="CC170">
        <v>1</v>
      </c>
      <c r="CD170">
        <v>2</v>
      </c>
      <c r="CM170" t="s">
        <v>1015</v>
      </c>
      <c r="CN170">
        <v>1</v>
      </c>
      <c r="CO170">
        <v>1</v>
      </c>
      <c r="CP170">
        <v>2</v>
      </c>
      <c r="CQ170" t="s">
        <v>1015</v>
      </c>
      <c r="CR170">
        <v>5</v>
      </c>
      <c r="CS170">
        <v>5</v>
      </c>
      <c r="CT170">
        <v>10</v>
      </c>
      <c r="DG170" t="s">
        <v>1015</v>
      </c>
      <c r="DH170">
        <v>1</v>
      </c>
      <c r="DI170">
        <v>1</v>
      </c>
      <c r="DJ170">
        <v>2</v>
      </c>
      <c r="DK170" t="s">
        <v>1015</v>
      </c>
      <c r="DL170">
        <v>0</v>
      </c>
      <c r="DM170">
        <v>14</v>
      </c>
      <c r="DN170">
        <v>14</v>
      </c>
      <c r="DO170" t="s">
        <v>1015</v>
      </c>
      <c r="DP170">
        <v>1</v>
      </c>
      <c r="DQ170">
        <v>1</v>
      </c>
      <c r="DR170">
        <v>2</v>
      </c>
      <c r="DS170" t="s">
        <v>1015</v>
      </c>
      <c r="DT170">
        <v>1</v>
      </c>
      <c r="DU170">
        <v>1</v>
      </c>
      <c r="DV170">
        <v>2</v>
      </c>
      <c r="EA170" t="s">
        <v>1015</v>
      </c>
      <c r="EB170">
        <v>2</v>
      </c>
      <c r="EC170">
        <v>3</v>
      </c>
      <c r="ED170">
        <v>5</v>
      </c>
      <c r="EI170" t="s">
        <v>1015</v>
      </c>
      <c r="ES170" t="s">
        <v>1045</v>
      </c>
      <c r="ET170">
        <v>1</v>
      </c>
      <c r="EU170">
        <v>1</v>
      </c>
      <c r="EV170">
        <v>0</v>
      </c>
      <c r="EW170">
        <v>0</v>
      </c>
      <c r="EX170">
        <v>0</v>
      </c>
      <c r="EY170">
        <v>0</v>
      </c>
      <c r="EZ170">
        <v>0</v>
      </c>
      <c r="FA170">
        <v>0</v>
      </c>
      <c r="FB170">
        <v>0</v>
      </c>
      <c r="FC170" t="s">
        <v>1015</v>
      </c>
      <c r="FL170" t="s">
        <v>1015</v>
      </c>
      <c r="FM170" t="s">
        <v>1038</v>
      </c>
      <c r="FN170">
        <v>1</v>
      </c>
      <c r="FO170">
        <v>0</v>
      </c>
      <c r="FP170">
        <v>1</v>
      </c>
      <c r="FQ170">
        <v>0</v>
      </c>
      <c r="FR170">
        <v>1</v>
      </c>
      <c r="FS170" t="s">
        <v>1015</v>
      </c>
      <c r="FT170" t="s">
        <v>3540</v>
      </c>
      <c r="FU170">
        <v>0</v>
      </c>
      <c r="FV170">
        <v>0</v>
      </c>
      <c r="FW170">
        <v>1</v>
      </c>
      <c r="FX170">
        <v>0</v>
      </c>
      <c r="FY170">
        <v>0</v>
      </c>
      <c r="FZ170">
        <v>0</v>
      </c>
      <c r="GA170" t="s">
        <v>1165</v>
      </c>
      <c r="GB170">
        <v>0</v>
      </c>
      <c r="GC170">
        <v>1</v>
      </c>
      <c r="GD170">
        <v>0</v>
      </c>
      <c r="GE170">
        <v>0</v>
      </c>
      <c r="GF170">
        <v>1</v>
      </c>
      <c r="GG170">
        <v>1</v>
      </c>
      <c r="GH170">
        <v>0</v>
      </c>
      <c r="GI170">
        <v>0</v>
      </c>
      <c r="GJ170">
        <v>0</v>
      </c>
      <c r="GK170">
        <v>1</v>
      </c>
      <c r="GL170">
        <v>0</v>
      </c>
      <c r="GM170">
        <v>0</v>
      </c>
      <c r="GN170">
        <v>0</v>
      </c>
      <c r="GO170">
        <v>0</v>
      </c>
      <c r="GP170">
        <v>0</v>
      </c>
      <c r="GQ170">
        <v>0</v>
      </c>
      <c r="GR170">
        <v>0</v>
      </c>
      <c r="GS170">
        <v>0</v>
      </c>
      <c r="GU170" t="s">
        <v>1018</v>
      </c>
      <c r="GX170" t="s">
        <v>1018</v>
      </c>
      <c r="GY170" t="s">
        <v>1015</v>
      </c>
      <c r="GZ170">
        <v>1</v>
      </c>
      <c r="HA170" t="s">
        <v>3433</v>
      </c>
      <c r="HB170">
        <v>0</v>
      </c>
      <c r="HC170">
        <v>0</v>
      </c>
      <c r="HD170">
        <v>0</v>
      </c>
      <c r="HE170">
        <v>0</v>
      </c>
      <c r="HF170">
        <v>0</v>
      </c>
      <c r="HG170">
        <v>0</v>
      </c>
      <c r="HH170">
        <v>0</v>
      </c>
      <c r="HI170">
        <v>0</v>
      </c>
      <c r="HJ170">
        <v>0</v>
      </c>
      <c r="HK170">
        <v>0</v>
      </c>
      <c r="HL170">
        <v>0</v>
      </c>
      <c r="HM170">
        <v>0</v>
      </c>
      <c r="HN170">
        <v>0</v>
      </c>
      <c r="HO170">
        <v>1</v>
      </c>
      <c r="HP170">
        <v>0</v>
      </c>
      <c r="HQ170">
        <v>0</v>
      </c>
      <c r="HR170">
        <v>0</v>
      </c>
      <c r="HT170" t="s">
        <v>3408</v>
      </c>
      <c r="IF170" t="s">
        <v>1018</v>
      </c>
      <c r="IO170" t="s">
        <v>1289</v>
      </c>
      <c r="IP170">
        <v>0</v>
      </c>
      <c r="IQ170">
        <v>0</v>
      </c>
      <c r="IR170">
        <v>0</v>
      </c>
      <c r="IS170">
        <v>0</v>
      </c>
      <c r="IT170">
        <v>0</v>
      </c>
      <c r="IU170">
        <v>0</v>
      </c>
      <c r="IV170">
        <v>0</v>
      </c>
      <c r="IW170">
        <v>0</v>
      </c>
      <c r="IX170">
        <v>0</v>
      </c>
      <c r="IY170">
        <v>0</v>
      </c>
      <c r="IZ170">
        <v>1</v>
      </c>
      <c r="JA170">
        <v>0</v>
      </c>
      <c r="JB170">
        <v>0</v>
      </c>
      <c r="JC170">
        <v>0</v>
      </c>
      <c r="JD170">
        <v>0</v>
      </c>
      <c r="JF170" t="s">
        <v>1287</v>
      </c>
      <c r="JG170">
        <v>0</v>
      </c>
      <c r="JH170">
        <v>1</v>
      </c>
      <c r="JI170">
        <v>0</v>
      </c>
      <c r="JJ170">
        <v>0</v>
      </c>
      <c r="JK170">
        <v>0</v>
      </c>
      <c r="JL170">
        <v>0</v>
      </c>
      <c r="JM170">
        <v>0</v>
      </c>
      <c r="JN170">
        <v>0</v>
      </c>
      <c r="KQ170" t="s">
        <v>1018</v>
      </c>
      <c r="KS170" t="s">
        <v>1341</v>
      </c>
      <c r="KT170">
        <v>1</v>
      </c>
      <c r="KU170">
        <v>1</v>
      </c>
      <c r="KV170">
        <v>0</v>
      </c>
      <c r="KW170">
        <v>0</v>
      </c>
      <c r="KX170">
        <v>1</v>
      </c>
      <c r="KY170">
        <v>0</v>
      </c>
      <c r="KZ170">
        <v>0</v>
      </c>
      <c r="LA170">
        <v>0</v>
      </c>
      <c r="LB170">
        <v>0</v>
      </c>
      <c r="LD170" t="s">
        <v>1360</v>
      </c>
      <c r="LE170">
        <v>0</v>
      </c>
      <c r="LF170">
        <v>0</v>
      </c>
      <c r="LG170">
        <v>0</v>
      </c>
      <c r="LH170">
        <v>1</v>
      </c>
      <c r="LI170">
        <v>1</v>
      </c>
      <c r="LJ170">
        <v>1</v>
      </c>
      <c r="LK170">
        <v>0</v>
      </c>
      <c r="LL170">
        <v>0</v>
      </c>
      <c r="LN170">
        <v>147</v>
      </c>
      <c r="LO170">
        <v>151</v>
      </c>
      <c r="LP170">
        <v>124</v>
      </c>
      <c r="LQ170">
        <v>275</v>
      </c>
      <c r="LR170">
        <v>137</v>
      </c>
      <c r="LS170">
        <v>128</v>
      </c>
      <c r="LT170">
        <v>265</v>
      </c>
      <c r="LU170">
        <v>134</v>
      </c>
      <c r="LV170">
        <v>155</v>
      </c>
      <c r="LW170">
        <v>289</v>
      </c>
      <c r="LX170">
        <v>19</v>
      </c>
      <c r="LY170">
        <v>20</v>
      </c>
      <c r="LZ170">
        <v>39</v>
      </c>
      <c r="MA170">
        <v>868</v>
      </c>
      <c r="MB170">
        <v>147</v>
      </c>
      <c r="MC170">
        <v>868</v>
      </c>
      <c r="MD170" t="s">
        <v>33</v>
      </c>
      <c r="ME170">
        <v>0</v>
      </c>
      <c r="MF170">
        <v>0</v>
      </c>
      <c r="MG170">
        <v>0</v>
      </c>
      <c r="MH170">
        <v>1</v>
      </c>
      <c r="MI170">
        <v>0</v>
      </c>
      <c r="MV170" t="s">
        <v>3776</v>
      </c>
      <c r="MW170">
        <v>0</v>
      </c>
      <c r="MX170">
        <v>1</v>
      </c>
      <c r="MY170">
        <v>0</v>
      </c>
      <c r="MZ170">
        <v>1</v>
      </c>
      <c r="NA170">
        <v>1</v>
      </c>
      <c r="NB170">
        <v>0</v>
      </c>
      <c r="NC170">
        <v>1</v>
      </c>
      <c r="ND170">
        <v>0</v>
      </c>
      <c r="NE170">
        <v>1</v>
      </c>
      <c r="NF170">
        <v>0</v>
      </c>
      <c r="NG170">
        <v>0</v>
      </c>
      <c r="NH170">
        <v>0</v>
      </c>
      <c r="NM170" t="s">
        <v>1015</v>
      </c>
      <c r="NN170">
        <v>23</v>
      </c>
      <c r="NS170" t="s">
        <v>1015</v>
      </c>
      <c r="NT170">
        <v>29</v>
      </c>
      <c r="NU170" t="s">
        <v>1015</v>
      </c>
      <c r="NV170">
        <v>3</v>
      </c>
      <c r="NW170">
        <v>11</v>
      </c>
      <c r="NX170">
        <v>14</v>
      </c>
      <c r="OC170" t="s">
        <v>1015</v>
      </c>
      <c r="OD170">
        <v>3</v>
      </c>
      <c r="OE170">
        <v>5</v>
      </c>
      <c r="OF170">
        <v>8</v>
      </c>
      <c r="OK170" t="s">
        <v>1015</v>
      </c>
      <c r="OL170">
        <v>1</v>
      </c>
      <c r="OM170">
        <v>2</v>
      </c>
      <c r="ON170">
        <v>3</v>
      </c>
      <c r="OW170" t="s">
        <v>1015</v>
      </c>
      <c r="OX170">
        <v>0</v>
      </c>
      <c r="OY170">
        <v>0</v>
      </c>
      <c r="OZ170">
        <v>0</v>
      </c>
      <c r="PM170" t="s">
        <v>1015</v>
      </c>
      <c r="PN170">
        <v>1</v>
      </c>
      <c r="PO170">
        <v>0</v>
      </c>
      <c r="PP170" t="s">
        <v>1545</v>
      </c>
      <c r="PR170" t="s">
        <v>1517</v>
      </c>
      <c r="PS170" t="s">
        <v>1518</v>
      </c>
      <c r="PT170">
        <v>1</v>
      </c>
      <c r="PU170">
        <v>1</v>
      </c>
      <c r="PV170">
        <v>0</v>
      </c>
      <c r="PW170">
        <v>1</v>
      </c>
      <c r="PX170">
        <v>0</v>
      </c>
      <c r="PY170">
        <v>0</v>
      </c>
      <c r="QA170" t="s">
        <v>1522</v>
      </c>
      <c r="QC170" t="s">
        <v>1018</v>
      </c>
      <c r="QP170">
        <v>0</v>
      </c>
      <c r="QR170">
        <v>0</v>
      </c>
      <c r="QS170">
        <v>0</v>
      </c>
      <c r="QT170" t="s">
        <v>1015</v>
      </c>
      <c r="QU170">
        <v>0</v>
      </c>
      <c r="QV170">
        <v>0</v>
      </c>
      <c r="RK170" t="s">
        <v>1015</v>
      </c>
      <c r="RL170" t="s">
        <v>263</v>
      </c>
      <c r="RM170" t="s">
        <v>1611</v>
      </c>
      <c r="RN170" t="s">
        <v>1015</v>
      </c>
      <c r="RO170" t="s">
        <v>1533</v>
      </c>
      <c r="RP170" t="s">
        <v>1599</v>
      </c>
      <c r="RQ170" t="s">
        <v>1015</v>
      </c>
      <c r="RR170" t="s">
        <v>1617</v>
      </c>
      <c r="RS170" t="s">
        <v>1616</v>
      </c>
      <c r="SE170" t="s">
        <v>1523</v>
      </c>
      <c r="SF170" t="s">
        <v>2097</v>
      </c>
      <c r="SH170">
        <v>80</v>
      </c>
      <c r="SI170" t="s">
        <v>2495</v>
      </c>
      <c r="SJ170">
        <v>1</v>
      </c>
      <c r="SK170">
        <v>1</v>
      </c>
      <c r="SL170">
        <v>1</v>
      </c>
      <c r="SM170">
        <v>1</v>
      </c>
      <c r="SN170">
        <v>1</v>
      </c>
      <c r="SO170">
        <v>1</v>
      </c>
      <c r="SP170">
        <v>0</v>
      </c>
      <c r="SQ170">
        <v>0</v>
      </c>
      <c r="SR170">
        <v>1</v>
      </c>
      <c r="SS170">
        <v>35</v>
      </c>
      <c r="ST170">
        <v>45</v>
      </c>
      <c r="SU170">
        <v>33</v>
      </c>
      <c r="SV170">
        <v>30</v>
      </c>
      <c r="SX170">
        <v>3</v>
      </c>
      <c r="SY170">
        <v>147</v>
      </c>
      <c r="SZ170">
        <v>3</v>
      </c>
      <c r="TA170">
        <v>45</v>
      </c>
      <c r="TB170">
        <v>45</v>
      </c>
      <c r="TC170">
        <v>0</v>
      </c>
      <c r="TE170">
        <v>60</v>
      </c>
      <c r="TF170">
        <v>0</v>
      </c>
      <c r="TG170">
        <v>7</v>
      </c>
      <c r="TH170">
        <v>140</v>
      </c>
      <c r="TI170">
        <v>7</v>
      </c>
      <c r="TJ170">
        <v>140</v>
      </c>
      <c r="TK170">
        <v>7</v>
      </c>
      <c r="TL170">
        <v>140</v>
      </c>
      <c r="TM170">
        <v>7</v>
      </c>
      <c r="TN170">
        <v>140</v>
      </c>
      <c r="TO170">
        <v>7</v>
      </c>
      <c r="TP170">
        <v>140</v>
      </c>
      <c r="TQ170">
        <v>7</v>
      </c>
      <c r="TR170">
        <v>140</v>
      </c>
      <c r="TS170">
        <v>7</v>
      </c>
      <c r="TT170">
        <v>140</v>
      </c>
      <c r="TU170">
        <v>7</v>
      </c>
      <c r="TV170">
        <v>140</v>
      </c>
      <c r="TW170">
        <v>7</v>
      </c>
      <c r="TX170">
        <v>140</v>
      </c>
      <c r="TY170">
        <v>7</v>
      </c>
      <c r="TZ170">
        <v>140</v>
      </c>
      <c r="UA170">
        <v>7</v>
      </c>
      <c r="UB170">
        <v>140</v>
      </c>
      <c r="UC170">
        <v>7</v>
      </c>
      <c r="UD170">
        <v>140</v>
      </c>
      <c r="UE170" t="s">
        <v>2158</v>
      </c>
      <c r="UF170">
        <v>0</v>
      </c>
      <c r="UG170">
        <v>1</v>
      </c>
      <c r="UH170">
        <v>0</v>
      </c>
      <c r="UI170">
        <v>0</v>
      </c>
      <c r="UJ170">
        <v>0</v>
      </c>
      <c r="UK170">
        <v>0</v>
      </c>
      <c r="UL170">
        <v>0</v>
      </c>
      <c r="UM170">
        <v>0</v>
      </c>
      <c r="UN170">
        <v>0</v>
      </c>
      <c r="UO170">
        <v>0</v>
      </c>
      <c r="UP170">
        <v>0</v>
      </c>
      <c r="UQ170" t="s">
        <v>2320</v>
      </c>
      <c r="UR170">
        <v>1</v>
      </c>
      <c r="US170">
        <v>0</v>
      </c>
      <c r="UT170">
        <v>0</v>
      </c>
      <c r="UU170">
        <v>0</v>
      </c>
      <c r="UV170">
        <v>0</v>
      </c>
      <c r="UX170">
        <v>77</v>
      </c>
      <c r="UY170">
        <v>25</v>
      </c>
      <c r="UZ170">
        <v>77</v>
      </c>
      <c r="VA170">
        <v>25</v>
      </c>
      <c r="VB170">
        <v>0</v>
      </c>
      <c r="VC170">
        <v>0</v>
      </c>
      <c r="VD170">
        <v>77</v>
      </c>
      <c r="VE170">
        <v>25</v>
      </c>
      <c r="VF170" t="s">
        <v>2206</v>
      </c>
      <c r="VG170">
        <v>0</v>
      </c>
      <c r="VH170">
        <v>1</v>
      </c>
      <c r="VI170">
        <v>0</v>
      </c>
      <c r="VJ170">
        <v>0</v>
      </c>
      <c r="VK170">
        <v>0</v>
      </c>
      <c r="VL170">
        <v>0</v>
      </c>
      <c r="VM170">
        <v>0</v>
      </c>
      <c r="VN170">
        <v>1</v>
      </c>
      <c r="VO170">
        <v>0</v>
      </c>
      <c r="VP170">
        <v>0</v>
      </c>
      <c r="VQ170">
        <v>0</v>
      </c>
      <c r="VR170">
        <v>0</v>
      </c>
      <c r="VS170">
        <v>0</v>
      </c>
      <c r="VT170">
        <v>0</v>
      </c>
      <c r="VU170">
        <v>11</v>
      </c>
      <c r="VV170" t="s">
        <v>2258</v>
      </c>
      <c r="VW170">
        <v>0</v>
      </c>
      <c r="VX170">
        <v>1</v>
      </c>
      <c r="VY170">
        <v>0</v>
      </c>
      <c r="VZ170">
        <v>0</v>
      </c>
      <c r="WA170">
        <v>0</v>
      </c>
      <c r="WB170">
        <v>0</v>
      </c>
      <c r="WC170">
        <v>0</v>
      </c>
      <c r="WD170">
        <v>0</v>
      </c>
      <c r="WF170" t="s">
        <v>2053</v>
      </c>
      <c r="WG170" t="s">
        <v>2339</v>
      </c>
      <c r="WH170">
        <v>1</v>
      </c>
      <c r="WI170">
        <v>1</v>
      </c>
      <c r="WJ170">
        <v>1</v>
      </c>
      <c r="WK170">
        <v>1</v>
      </c>
      <c r="WL170">
        <v>0</v>
      </c>
      <c r="WM170">
        <v>77</v>
      </c>
      <c r="WN170">
        <v>2</v>
      </c>
      <c r="WO170" t="s">
        <v>2340</v>
      </c>
      <c r="WP170">
        <v>0</v>
      </c>
      <c r="WQ170">
        <v>0</v>
      </c>
      <c r="WR170">
        <v>0</v>
      </c>
      <c r="WS170">
        <v>0</v>
      </c>
      <c r="WT170">
        <v>0</v>
      </c>
      <c r="WU170">
        <v>1</v>
      </c>
      <c r="WV170">
        <v>0</v>
      </c>
      <c r="WW170">
        <v>0</v>
      </c>
      <c r="WY170" t="s">
        <v>2100</v>
      </c>
      <c r="WZ170">
        <v>0</v>
      </c>
      <c r="XA170">
        <v>0</v>
      </c>
      <c r="XB170">
        <v>0</v>
      </c>
      <c r="XC170">
        <v>0</v>
      </c>
      <c r="XD170">
        <v>0</v>
      </c>
      <c r="XE170">
        <v>0</v>
      </c>
      <c r="XF170">
        <v>0</v>
      </c>
      <c r="XG170">
        <v>0</v>
      </c>
      <c r="XH170">
        <v>0</v>
      </c>
      <c r="XI170">
        <v>1</v>
      </c>
      <c r="XJ170">
        <v>0</v>
      </c>
      <c r="XK170">
        <v>0</v>
      </c>
      <c r="XM170" t="s">
        <v>2059</v>
      </c>
      <c r="XN170" t="s">
        <v>2059</v>
      </c>
      <c r="XO170" t="s">
        <v>2102</v>
      </c>
      <c r="XP170">
        <v>1</v>
      </c>
      <c r="XQ170">
        <v>1</v>
      </c>
      <c r="XR170">
        <v>1</v>
      </c>
      <c r="XS170">
        <v>1</v>
      </c>
      <c r="XT170">
        <v>1</v>
      </c>
      <c r="XU170">
        <v>0</v>
      </c>
      <c r="XV170">
        <v>0</v>
      </c>
      <c r="XW170">
        <v>0</v>
      </c>
      <c r="XX170">
        <v>0</v>
      </c>
      <c r="XY170">
        <v>0</v>
      </c>
      <c r="XZ170">
        <v>0</v>
      </c>
      <c r="YA170">
        <v>0</v>
      </c>
      <c r="YC170" t="s">
        <v>2124</v>
      </c>
      <c r="YD170">
        <v>0</v>
      </c>
      <c r="YE170">
        <v>0</v>
      </c>
      <c r="YF170">
        <v>1</v>
      </c>
      <c r="YG170">
        <v>0</v>
      </c>
      <c r="YH170">
        <v>0</v>
      </c>
      <c r="YI170">
        <v>0</v>
      </c>
      <c r="YJ170">
        <v>0</v>
      </c>
      <c r="YK170">
        <v>1</v>
      </c>
      <c r="YL170">
        <v>0</v>
      </c>
      <c r="YM170">
        <v>0</v>
      </c>
      <c r="YN170">
        <v>0</v>
      </c>
      <c r="YO170">
        <v>1</v>
      </c>
      <c r="YP170">
        <v>0</v>
      </c>
      <c r="YQ170">
        <v>0</v>
      </c>
      <c r="YR170">
        <v>0</v>
      </c>
      <c r="YS170">
        <v>0</v>
      </c>
      <c r="YT170">
        <v>0</v>
      </c>
      <c r="YU170">
        <v>0</v>
      </c>
      <c r="YV170">
        <v>0</v>
      </c>
      <c r="YX170">
        <v>77</v>
      </c>
      <c r="YY170" t="s">
        <v>2114</v>
      </c>
      <c r="YZ170">
        <v>0</v>
      </c>
      <c r="ZA170">
        <v>0</v>
      </c>
      <c r="ZB170">
        <v>0</v>
      </c>
      <c r="ZC170">
        <v>1</v>
      </c>
      <c r="ZD170">
        <v>0</v>
      </c>
      <c r="ZE170">
        <v>0</v>
      </c>
      <c r="ZF170">
        <v>0</v>
      </c>
      <c r="ZG170">
        <v>0</v>
      </c>
      <c r="ZH170">
        <v>0</v>
      </c>
      <c r="ZI170">
        <v>0</v>
      </c>
      <c r="ZJ170">
        <v>0</v>
      </c>
      <c r="ZK170">
        <v>0</v>
      </c>
      <c r="ZL170">
        <v>1</v>
      </c>
      <c r="ZM170">
        <v>1</v>
      </c>
      <c r="ZN170">
        <v>0</v>
      </c>
      <c r="ZO170">
        <v>0</v>
      </c>
      <c r="ZP170">
        <v>0</v>
      </c>
      <c r="ZR170" t="s">
        <v>2545</v>
      </c>
      <c r="ZS170">
        <v>1</v>
      </c>
      <c r="ZT170">
        <v>0</v>
      </c>
      <c r="ZU170">
        <v>0</v>
      </c>
      <c r="ZV170">
        <v>0</v>
      </c>
      <c r="ZW170">
        <v>0</v>
      </c>
      <c r="ZX170">
        <v>0</v>
      </c>
      <c r="ZY170">
        <v>1</v>
      </c>
      <c r="ZZ170">
        <v>1</v>
      </c>
      <c r="AAA170">
        <v>0</v>
      </c>
      <c r="AAB170">
        <v>0</v>
      </c>
      <c r="AAC170">
        <v>0</v>
      </c>
      <c r="AAD170">
        <v>0</v>
      </c>
      <c r="AAE170">
        <v>0</v>
      </c>
      <c r="AAG170">
        <v>25</v>
      </c>
      <c r="AAH170" t="s">
        <v>2708</v>
      </c>
      <c r="AAI170">
        <v>1</v>
      </c>
      <c r="AAJ170">
        <v>0</v>
      </c>
      <c r="AAK170">
        <v>1</v>
      </c>
      <c r="AAL170">
        <v>1</v>
      </c>
      <c r="AAM170">
        <v>0</v>
      </c>
      <c r="AAN170">
        <v>1</v>
      </c>
      <c r="AAO170">
        <v>0</v>
      </c>
      <c r="AAP170">
        <v>0</v>
      </c>
      <c r="AAQ170">
        <v>0</v>
      </c>
      <c r="AAR170">
        <v>1</v>
      </c>
      <c r="AAS170">
        <v>0</v>
      </c>
      <c r="AAT170">
        <v>0</v>
      </c>
      <c r="AAV170">
        <v>0</v>
      </c>
      <c r="AAW170" t="s">
        <v>2065</v>
      </c>
      <c r="AAX170">
        <v>0</v>
      </c>
      <c r="AAY170">
        <v>1</v>
      </c>
      <c r="AAZ170">
        <v>0</v>
      </c>
      <c r="ABA170">
        <v>0</v>
      </c>
      <c r="ABB170">
        <v>0</v>
      </c>
      <c r="ABC170">
        <v>0</v>
      </c>
      <c r="ABD170">
        <v>0</v>
      </c>
      <c r="ABE170">
        <v>0</v>
      </c>
      <c r="ABF170">
        <v>0</v>
      </c>
      <c r="ABH170" t="s">
        <v>1015</v>
      </c>
      <c r="ABI170">
        <v>30</v>
      </c>
      <c r="ABJ170">
        <v>50</v>
      </c>
      <c r="ABK170">
        <v>12</v>
      </c>
      <c r="ABL170" t="s">
        <v>2709</v>
      </c>
      <c r="ABM170">
        <v>0</v>
      </c>
      <c r="ABN170">
        <v>1</v>
      </c>
      <c r="ABO170">
        <v>1</v>
      </c>
      <c r="ABP170">
        <v>1</v>
      </c>
      <c r="ABQ170">
        <v>1</v>
      </c>
      <c r="ABR170">
        <v>0</v>
      </c>
      <c r="ABS170">
        <v>1</v>
      </c>
      <c r="ABT170">
        <v>0</v>
      </c>
      <c r="ABU170">
        <v>0</v>
      </c>
      <c r="ABV170">
        <v>0</v>
      </c>
      <c r="ABW170">
        <v>0</v>
      </c>
      <c r="ABX170">
        <v>0</v>
      </c>
      <c r="ABY170">
        <v>0</v>
      </c>
      <c r="ACA170" t="s">
        <v>2067</v>
      </c>
      <c r="ACB170">
        <v>0</v>
      </c>
      <c r="ACC170">
        <v>0</v>
      </c>
      <c r="ACD170">
        <v>0</v>
      </c>
      <c r="ACE170">
        <v>1</v>
      </c>
      <c r="ACF170">
        <v>0</v>
      </c>
      <c r="ACH170" t="s">
        <v>1018</v>
      </c>
      <c r="ADC170" t="s">
        <v>2710</v>
      </c>
      <c r="ADD170">
        <v>0</v>
      </c>
      <c r="ADE170">
        <v>1</v>
      </c>
      <c r="ADF170">
        <v>1</v>
      </c>
      <c r="ADG170">
        <v>0</v>
      </c>
      <c r="ADH170">
        <v>0</v>
      </c>
      <c r="ADI170">
        <v>0</v>
      </c>
      <c r="ADJ170">
        <v>1</v>
      </c>
      <c r="ADK170">
        <v>0</v>
      </c>
      <c r="ADL170">
        <v>0</v>
      </c>
      <c r="ADM170">
        <v>1</v>
      </c>
      <c r="ADN170">
        <v>0</v>
      </c>
      <c r="ADO170">
        <v>0</v>
      </c>
      <c r="ADP170">
        <v>0</v>
      </c>
      <c r="ADQ170">
        <v>0</v>
      </c>
      <c r="ADS170" t="s">
        <v>48</v>
      </c>
      <c r="ADT170" t="s">
        <v>2069</v>
      </c>
      <c r="ADU170" t="s">
        <v>2069</v>
      </c>
      <c r="ADV170" t="s">
        <v>2069</v>
      </c>
      <c r="ADW170" t="s">
        <v>2069</v>
      </c>
      <c r="ADX170" t="s">
        <v>2069</v>
      </c>
      <c r="ADY170" t="s">
        <v>2069</v>
      </c>
      <c r="ADZ170" t="s">
        <v>2069</v>
      </c>
      <c r="AEA170" t="s">
        <v>2069</v>
      </c>
      <c r="AEB170" t="s">
        <v>2069</v>
      </c>
      <c r="AEC170" t="s">
        <v>2069</v>
      </c>
      <c r="AED170" t="s">
        <v>2069</v>
      </c>
      <c r="AEE170" t="s">
        <v>2069</v>
      </c>
      <c r="AEF170" t="s">
        <v>2069</v>
      </c>
      <c r="AEG170" t="s">
        <v>2069</v>
      </c>
      <c r="AEH170" t="s">
        <v>2069</v>
      </c>
      <c r="AEI170" t="s">
        <v>2069</v>
      </c>
      <c r="AEJ170" t="s">
        <v>199</v>
      </c>
      <c r="AEK170" t="s">
        <v>1015</v>
      </c>
      <c r="AFB170" t="s">
        <v>2059</v>
      </c>
      <c r="AFC170" t="s">
        <v>2059</v>
      </c>
      <c r="AFD170" t="s">
        <v>2702</v>
      </c>
      <c r="AFE170">
        <v>0</v>
      </c>
      <c r="AFF170">
        <v>0</v>
      </c>
      <c r="AFG170">
        <v>1</v>
      </c>
      <c r="AFH170">
        <v>0</v>
      </c>
      <c r="AFI170">
        <v>0</v>
      </c>
      <c r="AFJ170">
        <v>1</v>
      </c>
      <c r="AFK170">
        <v>0</v>
      </c>
      <c r="AFL170">
        <v>0</v>
      </c>
      <c r="AFM170">
        <v>0</v>
      </c>
      <c r="AFN170">
        <v>0</v>
      </c>
      <c r="AFO170">
        <v>0</v>
      </c>
      <c r="AFP170">
        <v>0</v>
      </c>
      <c r="AFQ170">
        <v>0</v>
      </c>
      <c r="AFR170">
        <v>0</v>
      </c>
      <c r="AFS170">
        <v>0</v>
      </c>
      <c r="AFT170">
        <v>0</v>
      </c>
      <c r="AFU170">
        <v>0</v>
      </c>
      <c r="AFV170">
        <v>0</v>
      </c>
      <c r="AFW170">
        <v>0</v>
      </c>
      <c r="AFX170">
        <v>0</v>
      </c>
      <c r="AFY170">
        <v>0</v>
      </c>
      <c r="AFZ170">
        <v>0</v>
      </c>
      <c r="AGA170">
        <v>1</v>
      </c>
      <c r="AGB170">
        <v>0</v>
      </c>
      <c r="AGC170">
        <v>0</v>
      </c>
      <c r="AGD170">
        <v>0</v>
      </c>
      <c r="AGE170">
        <v>0</v>
      </c>
      <c r="AGF170">
        <v>0</v>
      </c>
      <c r="AGG170">
        <v>0</v>
      </c>
      <c r="AGH170">
        <v>0</v>
      </c>
      <c r="AGJ170">
        <v>66</v>
      </c>
      <c r="AGK170">
        <v>60</v>
      </c>
      <c r="AGL170">
        <v>64</v>
      </c>
      <c r="AGM170">
        <v>52</v>
      </c>
      <c r="AGN170" t="s">
        <v>1018</v>
      </c>
      <c r="AGO170">
        <v>0</v>
      </c>
      <c r="AGP170">
        <v>0</v>
      </c>
      <c r="AGQ170" t="s">
        <v>1018</v>
      </c>
      <c r="AGS170" t="s">
        <v>2059</v>
      </c>
      <c r="AGT170" t="s">
        <v>2059</v>
      </c>
      <c r="AGU170" t="s">
        <v>2199</v>
      </c>
      <c r="AGV170">
        <v>1</v>
      </c>
      <c r="AGW170">
        <v>1</v>
      </c>
      <c r="AGX170">
        <v>1</v>
      </c>
      <c r="AGY170">
        <v>1</v>
      </c>
      <c r="AGZ170">
        <v>1</v>
      </c>
      <c r="AHA170">
        <v>1</v>
      </c>
      <c r="AHB170">
        <v>1</v>
      </c>
      <c r="AHC170">
        <v>1</v>
      </c>
      <c r="AHD170">
        <v>0</v>
      </c>
      <c r="AHE170">
        <v>0</v>
      </c>
      <c r="AHG170" t="s">
        <v>2073</v>
      </c>
      <c r="AHH170" t="s">
        <v>2073</v>
      </c>
      <c r="AHI170" t="s">
        <v>2073</v>
      </c>
      <c r="AHJ170" t="s">
        <v>2073</v>
      </c>
      <c r="AHK170" t="s">
        <v>2073</v>
      </c>
      <c r="AHL170" t="s">
        <v>2073</v>
      </c>
      <c r="AHM170" t="s">
        <v>2073</v>
      </c>
      <c r="AHN170" t="s">
        <v>2073</v>
      </c>
      <c r="AHP170" t="s">
        <v>2075</v>
      </c>
      <c r="AHQ170">
        <v>1</v>
      </c>
      <c r="AHR170">
        <v>0</v>
      </c>
      <c r="AHS170">
        <v>0</v>
      </c>
      <c r="AHT170">
        <v>0</v>
      </c>
      <c r="AHU170">
        <v>0</v>
      </c>
      <c r="AHV170">
        <v>0</v>
      </c>
      <c r="AHW170">
        <v>0</v>
      </c>
      <c r="AHX170">
        <v>0</v>
      </c>
      <c r="AHY170">
        <v>0</v>
      </c>
      <c r="AHZ170">
        <v>0</v>
      </c>
      <c r="AIA170" t="s">
        <v>2076</v>
      </c>
      <c r="AIB170">
        <v>1</v>
      </c>
      <c r="AIC170">
        <v>0</v>
      </c>
      <c r="AID170">
        <v>0</v>
      </c>
      <c r="AIE170">
        <v>0</v>
      </c>
      <c r="AIF170">
        <v>0</v>
      </c>
      <c r="AIG170">
        <v>0</v>
      </c>
      <c r="AIH170">
        <v>0</v>
      </c>
      <c r="AII170" t="s">
        <v>2093</v>
      </c>
      <c r="AIJ170">
        <v>0</v>
      </c>
      <c r="AIK170">
        <v>1</v>
      </c>
      <c r="AIL170">
        <v>0</v>
      </c>
      <c r="AIM170">
        <v>0</v>
      </c>
      <c r="AIN170">
        <v>0</v>
      </c>
      <c r="AIO170">
        <v>0</v>
      </c>
      <c r="AIP170">
        <v>0</v>
      </c>
      <c r="AIQ170">
        <v>0</v>
      </c>
      <c r="AIR170">
        <v>0</v>
      </c>
      <c r="AIS170">
        <v>0</v>
      </c>
      <c r="AIU170" t="s">
        <v>2975</v>
      </c>
      <c r="AIV170">
        <v>0</v>
      </c>
      <c r="AIW170">
        <v>0</v>
      </c>
      <c r="AIX170">
        <v>0</v>
      </c>
      <c r="AIY170">
        <v>0</v>
      </c>
      <c r="AIZ170">
        <v>0</v>
      </c>
      <c r="AJA170">
        <v>1</v>
      </c>
      <c r="AJB170">
        <v>0</v>
      </c>
      <c r="AJC170">
        <v>0</v>
      </c>
      <c r="AJD170">
        <v>0</v>
      </c>
      <c r="AJF170" t="s">
        <v>1015</v>
      </c>
      <c r="AJG170">
        <v>20</v>
      </c>
      <c r="AJH170">
        <v>25</v>
      </c>
      <c r="AJI170">
        <v>96</v>
      </c>
      <c r="AJJ170">
        <v>96</v>
      </c>
      <c r="AJK170" t="s">
        <v>3780</v>
      </c>
      <c r="AJL170">
        <v>0</v>
      </c>
      <c r="AJM170">
        <v>1</v>
      </c>
      <c r="AJN170">
        <v>0</v>
      </c>
      <c r="AJO170">
        <v>0</v>
      </c>
      <c r="AJP170">
        <v>0</v>
      </c>
      <c r="AJQ170">
        <v>0</v>
      </c>
      <c r="AJR170">
        <v>0</v>
      </c>
      <c r="AJS170">
        <v>0</v>
      </c>
      <c r="AJT170">
        <v>0</v>
      </c>
      <c r="AJU170">
        <v>1</v>
      </c>
      <c r="AJV170">
        <v>1</v>
      </c>
      <c r="AJW170">
        <v>0</v>
      </c>
      <c r="AJX170">
        <v>0</v>
      </c>
      <c r="AJY170">
        <v>1</v>
      </c>
      <c r="AJZ170">
        <v>0</v>
      </c>
      <c r="AKB170">
        <v>47</v>
      </c>
      <c r="AKJ170">
        <v>8</v>
      </c>
      <c r="AKK170">
        <v>147</v>
      </c>
      <c r="AKN170">
        <v>147</v>
      </c>
      <c r="AKP170">
        <v>4</v>
      </c>
      <c r="AKQ170">
        <v>147</v>
      </c>
      <c r="AKR170">
        <v>0</v>
      </c>
      <c r="AKS170">
        <v>0</v>
      </c>
      <c r="AKT170">
        <v>89</v>
      </c>
      <c r="AKU170">
        <v>147</v>
      </c>
      <c r="AKV170">
        <v>147</v>
      </c>
      <c r="AKW170">
        <v>147</v>
      </c>
      <c r="AKX170">
        <v>147</v>
      </c>
      <c r="AKY170">
        <v>147</v>
      </c>
      <c r="AKZ170">
        <v>147</v>
      </c>
      <c r="ALA170">
        <v>98</v>
      </c>
      <c r="ALB170">
        <v>98</v>
      </c>
      <c r="ALC170">
        <v>147</v>
      </c>
      <c r="ALD170">
        <v>147</v>
      </c>
      <c r="ALE170" t="s">
        <v>3458</v>
      </c>
      <c r="ALF170">
        <v>0</v>
      </c>
      <c r="ALG170">
        <v>1</v>
      </c>
      <c r="ALH170">
        <v>0</v>
      </c>
      <c r="ALI170">
        <v>0</v>
      </c>
      <c r="ALJ170">
        <v>0</v>
      </c>
      <c r="ALK170">
        <v>0</v>
      </c>
      <c r="ALL170">
        <v>1</v>
      </c>
      <c r="ALM170">
        <v>0</v>
      </c>
      <c r="ALN170">
        <v>0</v>
      </c>
      <c r="ALO170" t="s">
        <v>3420</v>
      </c>
      <c r="ALP170">
        <v>0</v>
      </c>
      <c r="ALQ170">
        <v>1</v>
      </c>
      <c r="ALR170">
        <v>0</v>
      </c>
      <c r="ALS170">
        <v>1</v>
      </c>
      <c r="ALT170">
        <v>0</v>
      </c>
      <c r="ALU170" t="s">
        <v>3412</v>
      </c>
      <c r="ALV170">
        <v>0</v>
      </c>
      <c r="ALW170">
        <v>1</v>
      </c>
      <c r="ALX170">
        <v>0</v>
      </c>
      <c r="ALY170">
        <v>0</v>
      </c>
      <c r="ALZ170" t="s">
        <v>3781</v>
      </c>
      <c r="AMA170">
        <v>0</v>
      </c>
      <c r="AMB170">
        <v>1</v>
      </c>
      <c r="AMC170">
        <v>0</v>
      </c>
      <c r="AMD170">
        <v>0</v>
      </c>
      <c r="AME170">
        <v>0</v>
      </c>
      <c r="AMF170">
        <v>0</v>
      </c>
      <c r="AMG170">
        <v>1</v>
      </c>
      <c r="AMH170">
        <v>0</v>
      </c>
      <c r="AMI170">
        <v>0</v>
      </c>
      <c r="AMJ170">
        <v>1</v>
      </c>
      <c r="AMK170">
        <v>0</v>
      </c>
      <c r="AML170" t="s">
        <v>3411</v>
      </c>
      <c r="AMM170">
        <v>0</v>
      </c>
      <c r="AMN170">
        <v>0</v>
      </c>
      <c r="AMO170">
        <v>0</v>
      </c>
      <c r="AMP170">
        <v>0</v>
      </c>
      <c r="AMQ170">
        <v>1</v>
      </c>
      <c r="AMR170" t="s">
        <v>3411</v>
      </c>
      <c r="AMS170">
        <v>0</v>
      </c>
      <c r="AMT170">
        <v>0</v>
      </c>
      <c r="AMU170">
        <v>0</v>
      </c>
      <c r="AMV170">
        <v>0</v>
      </c>
      <c r="AMW170">
        <v>0</v>
      </c>
      <c r="AMX170">
        <v>0</v>
      </c>
      <c r="AMY170">
        <v>1</v>
      </c>
      <c r="AMZ170" t="s">
        <v>3411</v>
      </c>
      <c r="ANA170">
        <v>0</v>
      </c>
      <c r="ANB170">
        <v>0</v>
      </c>
      <c r="ANC170">
        <v>0</v>
      </c>
      <c r="AND170">
        <v>0</v>
      </c>
      <c r="ANE170">
        <v>0</v>
      </c>
      <c r="ANF170">
        <v>0</v>
      </c>
      <c r="ANG170">
        <v>0</v>
      </c>
      <c r="ANH170">
        <v>0</v>
      </c>
      <c r="ANI170">
        <v>1</v>
      </c>
      <c r="ANJ170" t="s">
        <v>3425</v>
      </c>
      <c r="ANK170">
        <v>0</v>
      </c>
      <c r="ANL170">
        <v>0</v>
      </c>
      <c r="ANM170">
        <v>1</v>
      </c>
      <c r="ANN170">
        <v>1</v>
      </c>
      <c r="ANO170">
        <v>0</v>
      </c>
      <c r="ANP170">
        <v>0</v>
      </c>
      <c r="ANQ170">
        <v>1</v>
      </c>
      <c r="ANR170">
        <v>0</v>
      </c>
      <c r="ANS170">
        <v>0</v>
      </c>
      <c r="ANT170" t="s">
        <v>3452</v>
      </c>
      <c r="ANU170">
        <v>0</v>
      </c>
      <c r="ANV170">
        <v>1</v>
      </c>
      <c r="ANW170">
        <v>0</v>
      </c>
      <c r="ANX170">
        <v>1</v>
      </c>
      <c r="ANY170">
        <v>0</v>
      </c>
      <c r="ANZ170">
        <v>0</v>
      </c>
      <c r="AOA170">
        <v>1</v>
      </c>
      <c r="AOB170">
        <v>0</v>
      </c>
      <c r="AOC170">
        <v>0</v>
      </c>
      <c r="AOD170" t="s">
        <v>3411</v>
      </c>
      <c r="AOE170">
        <v>0</v>
      </c>
      <c r="AOF170">
        <v>0</v>
      </c>
      <c r="AOG170">
        <v>0</v>
      </c>
      <c r="AOH170">
        <v>0</v>
      </c>
      <c r="AOI170">
        <v>0</v>
      </c>
      <c r="AOJ170">
        <v>1</v>
      </c>
      <c r="AOK170" t="s">
        <v>3411</v>
      </c>
      <c r="AOL170">
        <v>0</v>
      </c>
      <c r="AOM170">
        <v>0</v>
      </c>
      <c r="AON170">
        <v>0</v>
      </c>
      <c r="AOO170">
        <v>0</v>
      </c>
      <c r="AOP170">
        <v>0</v>
      </c>
      <c r="AOQ170">
        <v>0</v>
      </c>
      <c r="AOR170">
        <v>1</v>
      </c>
      <c r="AOS170" t="s">
        <v>3411</v>
      </c>
      <c r="AOT170">
        <v>0</v>
      </c>
      <c r="AOU170">
        <v>0</v>
      </c>
      <c r="AOV170">
        <v>0</v>
      </c>
      <c r="AOW170">
        <v>0</v>
      </c>
      <c r="AOX170">
        <v>0</v>
      </c>
      <c r="AOY170">
        <v>1</v>
      </c>
      <c r="AOZ170" t="s">
        <v>3464</v>
      </c>
      <c r="APA170">
        <v>0</v>
      </c>
      <c r="APB170">
        <v>1</v>
      </c>
      <c r="APC170">
        <v>0</v>
      </c>
      <c r="APD170">
        <v>0</v>
      </c>
      <c r="APE170">
        <v>0</v>
      </c>
      <c r="APF170">
        <v>0</v>
      </c>
      <c r="APG170" t="s">
        <v>3411</v>
      </c>
      <c r="APH170">
        <v>0</v>
      </c>
      <c r="API170">
        <v>0</v>
      </c>
      <c r="APJ170">
        <v>0</v>
      </c>
      <c r="APK170">
        <v>0</v>
      </c>
      <c r="APL170">
        <v>0</v>
      </c>
      <c r="APM170">
        <v>0</v>
      </c>
      <c r="APN170">
        <v>1</v>
      </c>
      <c r="APO170" t="s">
        <v>1018</v>
      </c>
      <c r="APP170" t="s">
        <v>1015</v>
      </c>
      <c r="APQ170" t="s">
        <v>1018</v>
      </c>
      <c r="APR170" t="s">
        <v>1018</v>
      </c>
      <c r="APS170" t="s">
        <v>1018</v>
      </c>
      <c r="APT170" t="s">
        <v>1018</v>
      </c>
      <c r="APU170" t="s">
        <v>1018</v>
      </c>
      <c r="APV170" t="s">
        <v>1018</v>
      </c>
      <c r="APW170" t="s">
        <v>1018</v>
      </c>
      <c r="APX170" t="s">
        <v>1015</v>
      </c>
      <c r="APY170" t="s">
        <v>1015</v>
      </c>
      <c r="APZ170" t="s">
        <v>1018</v>
      </c>
      <c r="AQA170" t="s">
        <v>1018</v>
      </c>
      <c r="AQB170" t="s">
        <v>1015</v>
      </c>
      <c r="AQC170" t="s">
        <v>1018</v>
      </c>
      <c r="AQI170" t="s">
        <v>2960</v>
      </c>
      <c r="AQJ170">
        <v>0</v>
      </c>
      <c r="AQK170">
        <v>0</v>
      </c>
      <c r="AQL170">
        <v>1</v>
      </c>
      <c r="AQM170">
        <v>0</v>
      </c>
      <c r="ARW170" t="s">
        <v>2960</v>
      </c>
      <c r="ARX170">
        <v>0</v>
      </c>
      <c r="ARY170">
        <v>0</v>
      </c>
      <c r="ARZ170">
        <v>1</v>
      </c>
      <c r="ASA170">
        <v>0</v>
      </c>
      <c r="ASB170" t="s">
        <v>2965</v>
      </c>
      <c r="ASC170">
        <v>1</v>
      </c>
      <c r="ASD170">
        <v>0</v>
      </c>
      <c r="ASE170">
        <v>0</v>
      </c>
      <c r="ASF170">
        <v>0</v>
      </c>
      <c r="ASQ170" t="s">
        <v>2960</v>
      </c>
      <c r="ASR170">
        <v>0</v>
      </c>
      <c r="ASS170">
        <v>0</v>
      </c>
      <c r="AST170">
        <v>1</v>
      </c>
      <c r="ASU170">
        <v>0</v>
      </c>
      <c r="ATC170" t="s">
        <v>2982</v>
      </c>
      <c r="ATS170" t="s">
        <v>3035</v>
      </c>
      <c r="AUA170" t="s">
        <v>71</v>
      </c>
      <c r="AUF170" t="s">
        <v>2959</v>
      </c>
      <c r="AUN170" t="s">
        <v>2959</v>
      </c>
      <c r="AUO170" t="s">
        <v>2964</v>
      </c>
      <c r="AUR170" t="s">
        <v>2959</v>
      </c>
      <c r="AUT170" t="s">
        <v>2962</v>
      </c>
      <c r="AUU170" t="s">
        <v>2968</v>
      </c>
      <c r="AUV170" t="s">
        <v>2968</v>
      </c>
      <c r="AUW170" t="s">
        <v>2968</v>
      </c>
      <c r="AUX170" t="s">
        <v>2968</v>
      </c>
      <c r="AUY170" t="s">
        <v>2968</v>
      </c>
      <c r="AUZ170" t="s">
        <v>2968</v>
      </c>
      <c r="AVA170" t="s">
        <v>2968</v>
      </c>
      <c r="AVB170" t="s">
        <v>2968</v>
      </c>
      <c r="AVC170" t="s">
        <v>2968</v>
      </c>
      <c r="AVD170" t="s">
        <v>2963</v>
      </c>
      <c r="AVE170" t="s">
        <v>2968</v>
      </c>
      <c r="AVF170" t="s">
        <v>2963</v>
      </c>
      <c r="AVG170" t="s">
        <v>2963</v>
      </c>
      <c r="AVH170" t="s">
        <v>2968</v>
      </c>
      <c r="AVI170" t="s">
        <v>3085</v>
      </c>
      <c r="AVJ170">
        <v>0</v>
      </c>
      <c r="AVK170">
        <v>0</v>
      </c>
      <c r="AVL170">
        <v>0</v>
      </c>
      <c r="AVM170">
        <v>0</v>
      </c>
      <c r="AVN170">
        <v>0</v>
      </c>
      <c r="AVO170">
        <v>0</v>
      </c>
      <c r="AVP170">
        <v>0</v>
      </c>
      <c r="AVQ170">
        <v>1</v>
      </c>
      <c r="AVR170">
        <v>0</v>
      </c>
      <c r="AVS170">
        <v>0</v>
      </c>
      <c r="AVU170" t="s">
        <v>1015</v>
      </c>
      <c r="AVV170" t="s">
        <v>3086</v>
      </c>
      <c r="AVW170">
        <v>0</v>
      </c>
      <c r="AVX170">
        <v>0</v>
      </c>
      <c r="AVY170">
        <v>0</v>
      </c>
      <c r="AVZ170">
        <v>0</v>
      </c>
      <c r="AWA170">
        <v>0</v>
      </c>
      <c r="AWB170">
        <v>0</v>
      </c>
      <c r="AWC170">
        <v>0</v>
      </c>
      <c r="AWD170">
        <v>1</v>
      </c>
      <c r="AWE170">
        <v>0</v>
      </c>
      <c r="AWF170">
        <v>0</v>
      </c>
      <c r="AWG170">
        <v>0</v>
      </c>
      <c r="AWH170">
        <v>0</v>
      </c>
      <c r="AWI170">
        <v>0</v>
      </c>
      <c r="AWJ170">
        <v>0</v>
      </c>
      <c r="AWK170">
        <v>0</v>
      </c>
      <c r="AWL170">
        <v>0</v>
      </c>
      <c r="AWM170">
        <v>0</v>
      </c>
      <c r="AWN170">
        <v>0</v>
      </c>
      <c r="AWO170">
        <v>0</v>
      </c>
      <c r="AWP170">
        <v>0</v>
      </c>
      <c r="AWQ170">
        <v>0</v>
      </c>
      <c r="AWR170">
        <v>0</v>
      </c>
      <c r="AWS170">
        <v>0</v>
      </c>
      <c r="AWT170">
        <v>0</v>
      </c>
      <c r="AWU170">
        <v>0</v>
      </c>
      <c r="AWV170">
        <v>0</v>
      </c>
      <c r="AWW170">
        <v>0</v>
      </c>
      <c r="AWX170">
        <v>0</v>
      </c>
    </row>
    <row r="171" spans="1:1298" x14ac:dyDescent="0.3">
      <c r="A171" t="s">
        <v>71</v>
      </c>
      <c r="B171" t="s">
        <v>3684</v>
      </c>
      <c r="C171">
        <v>0</v>
      </c>
      <c r="D171">
        <v>1</v>
      </c>
      <c r="E171">
        <v>0</v>
      </c>
      <c r="F171">
        <v>1</v>
      </c>
      <c r="G171">
        <v>1</v>
      </c>
      <c r="H171">
        <v>1</v>
      </c>
      <c r="I171">
        <v>0</v>
      </c>
      <c r="J171">
        <v>0</v>
      </c>
      <c r="L171" t="s">
        <v>605</v>
      </c>
      <c r="M171" t="s">
        <v>3723</v>
      </c>
      <c r="N171" t="s">
        <v>606</v>
      </c>
      <c r="O171" t="s">
        <v>3724</v>
      </c>
      <c r="P171" t="s">
        <v>646</v>
      </c>
      <c r="Q171" t="s">
        <v>3762</v>
      </c>
      <c r="R171" t="s">
        <v>690</v>
      </c>
      <c r="S171" t="s">
        <v>3782</v>
      </c>
      <c r="T171" t="s">
        <v>694</v>
      </c>
      <c r="U171" t="s">
        <v>3783</v>
      </c>
      <c r="V171" t="s">
        <v>28</v>
      </c>
      <c r="Z171" t="s">
        <v>38</v>
      </c>
      <c r="AA171" t="s">
        <v>39</v>
      </c>
      <c r="AB171" t="s">
        <v>52</v>
      </c>
      <c r="AC171" t="s">
        <v>40</v>
      </c>
      <c r="AD171" t="s">
        <v>47</v>
      </c>
      <c r="AE171" t="s">
        <v>48</v>
      </c>
      <c r="AG171" t="s">
        <v>34</v>
      </c>
      <c r="AH171" t="s">
        <v>1015</v>
      </c>
      <c r="AI171" t="s">
        <v>1019</v>
      </c>
      <c r="AJ171">
        <v>1</v>
      </c>
      <c r="AK171" t="s">
        <v>1020</v>
      </c>
      <c r="AL171">
        <v>1</v>
      </c>
      <c r="AM171">
        <v>0</v>
      </c>
      <c r="AN171">
        <v>1</v>
      </c>
      <c r="AO171" t="s">
        <v>1020</v>
      </c>
      <c r="AP171">
        <v>1</v>
      </c>
      <c r="AQ171" t="s">
        <v>1020</v>
      </c>
      <c r="AR171">
        <v>1</v>
      </c>
      <c r="AS171" t="s">
        <v>1170</v>
      </c>
      <c r="AT171">
        <v>1</v>
      </c>
      <c r="AU171">
        <v>1</v>
      </c>
      <c r="AV171">
        <v>1</v>
      </c>
      <c r="AW171">
        <v>0</v>
      </c>
      <c r="AX171">
        <v>0</v>
      </c>
      <c r="AY171">
        <v>0</v>
      </c>
      <c r="AZ171">
        <v>0</v>
      </c>
      <c r="BA171">
        <v>1</v>
      </c>
      <c r="BB171">
        <v>0</v>
      </c>
      <c r="BC171">
        <v>0</v>
      </c>
      <c r="BD171">
        <v>0</v>
      </c>
      <c r="BE171">
        <v>1</v>
      </c>
      <c r="BF171">
        <v>1</v>
      </c>
      <c r="BG171">
        <v>1</v>
      </c>
      <c r="BH171">
        <v>0</v>
      </c>
      <c r="BI171">
        <v>0</v>
      </c>
      <c r="BJ171">
        <v>1</v>
      </c>
      <c r="BK171">
        <v>0</v>
      </c>
      <c r="BL171">
        <v>0</v>
      </c>
      <c r="BM171">
        <v>0</v>
      </c>
      <c r="BO171" t="s">
        <v>1015</v>
      </c>
      <c r="BP171">
        <v>1</v>
      </c>
      <c r="BQ171">
        <v>1</v>
      </c>
      <c r="BR171">
        <v>2</v>
      </c>
      <c r="BS171" t="s">
        <v>1015</v>
      </c>
      <c r="BT171">
        <v>1</v>
      </c>
      <c r="BU171">
        <v>0</v>
      </c>
      <c r="BV171">
        <v>1</v>
      </c>
      <c r="BW171" t="s">
        <v>1015</v>
      </c>
      <c r="BX171">
        <v>1</v>
      </c>
      <c r="BY171">
        <v>1</v>
      </c>
      <c r="BZ171">
        <v>2</v>
      </c>
      <c r="CQ171" t="s">
        <v>1015</v>
      </c>
      <c r="CR171">
        <v>1</v>
      </c>
      <c r="CS171">
        <v>1</v>
      </c>
      <c r="CT171">
        <v>2</v>
      </c>
      <c r="DG171" t="s">
        <v>1015</v>
      </c>
      <c r="DH171">
        <v>1</v>
      </c>
      <c r="DI171">
        <v>1</v>
      </c>
      <c r="DJ171">
        <v>2</v>
      </c>
      <c r="DK171" t="s">
        <v>1015</v>
      </c>
      <c r="DL171">
        <v>0</v>
      </c>
      <c r="DM171">
        <v>12</v>
      </c>
      <c r="DN171">
        <v>12</v>
      </c>
      <c r="DO171" t="s">
        <v>1015</v>
      </c>
      <c r="DP171">
        <v>1</v>
      </c>
      <c r="DQ171">
        <v>1</v>
      </c>
      <c r="DR171">
        <v>2</v>
      </c>
      <c r="EA171" t="s">
        <v>1015</v>
      </c>
      <c r="EB171">
        <v>2</v>
      </c>
      <c r="EC171">
        <v>3</v>
      </c>
      <c r="ED171">
        <v>5</v>
      </c>
      <c r="EI171" t="s">
        <v>1015</v>
      </c>
      <c r="ES171" t="s">
        <v>1045</v>
      </c>
      <c r="ET171">
        <v>1</v>
      </c>
      <c r="EU171">
        <v>1</v>
      </c>
      <c r="EV171">
        <v>0</v>
      </c>
      <c r="EW171">
        <v>0</v>
      </c>
      <c r="EX171">
        <v>0</v>
      </c>
      <c r="EY171">
        <v>0</v>
      </c>
      <c r="EZ171">
        <v>0</v>
      </c>
      <c r="FA171">
        <v>0</v>
      </c>
      <c r="FB171">
        <v>0</v>
      </c>
      <c r="FC171" t="s">
        <v>1015</v>
      </c>
      <c r="FL171" t="s">
        <v>1015</v>
      </c>
      <c r="FM171" t="s">
        <v>1022</v>
      </c>
      <c r="FN171">
        <v>1</v>
      </c>
      <c r="FO171">
        <v>1</v>
      </c>
      <c r="FP171">
        <v>1</v>
      </c>
      <c r="FQ171">
        <v>0</v>
      </c>
      <c r="FR171">
        <v>1</v>
      </c>
      <c r="FS171" t="s">
        <v>1015</v>
      </c>
      <c r="FT171" t="s">
        <v>3540</v>
      </c>
      <c r="FU171">
        <v>0</v>
      </c>
      <c r="FV171">
        <v>0</v>
      </c>
      <c r="FW171">
        <v>1</v>
      </c>
      <c r="FX171">
        <v>0</v>
      </c>
      <c r="FY171">
        <v>0</v>
      </c>
      <c r="FZ171">
        <v>0</v>
      </c>
      <c r="GA171" t="s">
        <v>1042</v>
      </c>
      <c r="GB171">
        <v>0</v>
      </c>
      <c r="GC171">
        <v>1</v>
      </c>
      <c r="GD171">
        <v>0</v>
      </c>
      <c r="GE171">
        <v>0</v>
      </c>
      <c r="GF171">
        <v>0</v>
      </c>
      <c r="GG171">
        <v>0</v>
      </c>
      <c r="GH171">
        <v>0</v>
      </c>
      <c r="GI171">
        <v>0</v>
      </c>
      <c r="GJ171">
        <v>0</v>
      </c>
      <c r="GK171">
        <v>0</v>
      </c>
      <c r="GL171">
        <v>0</v>
      </c>
      <c r="GM171">
        <v>0</v>
      </c>
      <c r="GN171">
        <v>0</v>
      </c>
      <c r="GO171">
        <v>0</v>
      </c>
      <c r="GP171">
        <v>0</v>
      </c>
      <c r="GQ171">
        <v>0</v>
      </c>
      <c r="GR171">
        <v>0</v>
      </c>
      <c r="GS171">
        <v>0</v>
      </c>
      <c r="GU171" t="s">
        <v>1018</v>
      </c>
      <c r="GX171" t="s">
        <v>1015</v>
      </c>
      <c r="GY171" t="s">
        <v>1015</v>
      </c>
      <c r="GZ171">
        <v>1</v>
      </c>
      <c r="HA171" t="s">
        <v>3433</v>
      </c>
      <c r="HB171">
        <v>0</v>
      </c>
      <c r="HC171">
        <v>0</v>
      </c>
      <c r="HD171">
        <v>0</v>
      </c>
      <c r="HE171">
        <v>0</v>
      </c>
      <c r="HF171">
        <v>0</v>
      </c>
      <c r="HG171">
        <v>0</v>
      </c>
      <c r="HH171">
        <v>0</v>
      </c>
      <c r="HI171">
        <v>0</v>
      </c>
      <c r="HJ171">
        <v>0</v>
      </c>
      <c r="HK171">
        <v>0</v>
      </c>
      <c r="HL171">
        <v>0</v>
      </c>
      <c r="HM171">
        <v>0</v>
      </c>
      <c r="HN171">
        <v>0</v>
      </c>
      <c r="HO171">
        <v>1</v>
      </c>
      <c r="HP171">
        <v>0</v>
      </c>
      <c r="HQ171">
        <v>0</v>
      </c>
      <c r="HR171">
        <v>0</v>
      </c>
      <c r="HT171" t="s">
        <v>3408</v>
      </c>
      <c r="IF171" t="s">
        <v>1018</v>
      </c>
      <c r="IO171" t="s">
        <v>1289</v>
      </c>
      <c r="IP171">
        <v>0</v>
      </c>
      <c r="IQ171">
        <v>0</v>
      </c>
      <c r="IR171">
        <v>0</v>
      </c>
      <c r="IS171">
        <v>0</v>
      </c>
      <c r="IT171">
        <v>0</v>
      </c>
      <c r="IU171">
        <v>0</v>
      </c>
      <c r="IV171">
        <v>0</v>
      </c>
      <c r="IW171">
        <v>0</v>
      </c>
      <c r="IX171">
        <v>0</v>
      </c>
      <c r="IY171">
        <v>0</v>
      </c>
      <c r="IZ171">
        <v>1</v>
      </c>
      <c r="JA171">
        <v>0</v>
      </c>
      <c r="JB171">
        <v>0</v>
      </c>
      <c r="JC171">
        <v>0</v>
      </c>
      <c r="JD171">
        <v>0</v>
      </c>
      <c r="JF171" t="s">
        <v>1287</v>
      </c>
      <c r="JG171">
        <v>0</v>
      </c>
      <c r="JH171">
        <v>1</v>
      </c>
      <c r="JI171">
        <v>0</v>
      </c>
      <c r="JJ171">
        <v>0</v>
      </c>
      <c r="JK171">
        <v>0</v>
      </c>
      <c r="JL171">
        <v>0</v>
      </c>
      <c r="JM171">
        <v>0</v>
      </c>
      <c r="JN171">
        <v>0</v>
      </c>
      <c r="KQ171" t="s">
        <v>1018</v>
      </c>
      <c r="KS171" t="s">
        <v>1362</v>
      </c>
      <c r="KT171">
        <v>1</v>
      </c>
      <c r="KU171">
        <v>1</v>
      </c>
      <c r="KV171">
        <v>1</v>
      </c>
      <c r="KW171">
        <v>0</v>
      </c>
      <c r="KX171">
        <v>1</v>
      </c>
      <c r="KY171">
        <v>0</v>
      </c>
      <c r="KZ171">
        <v>0</v>
      </c>
      <c r="LA171">
        <v>0</v>
      </c>
      <c r="LB171">
        <v>0</v>
      </c>
      <c r="LD171" t="s">
        <v>1360</v>
      </c>
      <c r="LE171">
        <v>0</v>
      </c>
      <c r="LF171">
        <v>0</v>
      </c>
      <c r="LG171">
        <v>0</v>
      </c>
      <c r="LH171">
        <v>1</v>
      </c>
      <c r="LI171">
        <v>1</v>
      </c>
      <c r="LJ171">
        <v>1</v>
      </c>
      <c r="LK171">
        <v>0</v>
      </c>
      <c r="LL171">
        <v>0</v>
      </c>
      <c r="LN171">
        <v>278</v>
      </c>
      <c r="LO171">
        <v>264</v>
      </c>
      <c r="LP171">
        <v>230</v>
      </c>
      <c r="LQ171">
        <v>494</v>
      </c>
      <c r="LR171">
        <v>212</v>
      </c>
      <c r="LS171">
        <v>219</v>
      </c>
      <c r="LT171">
        <v>431</v>
      </c>
      <c r="LU171">
        <v>250</v>
      </c>
      <c r="LV171">
        <v>274</v>
      </c>
      <c r="LW171">
        <v>524</v>
      </c>
      <c r="LX171">
        <v>33</v>
      </c>
      <c r="LY171">
        <v>38</v>
      </c>
      <c r="LZ171">
        <v>71</v>
      </c>
      <c r="MA171">
        <v>1520</v>
      </c>
      <c r="MB171">
        <v>243</v>
      </c>
      <c r="MC171">
        <v>243</v>
      </c>
      <c r="MD171" t="s">
        <v>1520</v>
      </c>
      <c r="ME171">
        <v>0</v>
      </c>
      <c r="MF171">
        <v>0</v>
      </c>
      <c r="MG171">
        <v>1</v>
      </c>
      <c r="MH171">
        <v>0</v>
      </c>
      <c r="MI171">
        <v>0</v>
      </c>
      <c r="MR171" t="s">
        <v>1015</v>
      </c>
      <c r="MS171">
        <v>35</v>
      </c>
      <c r="MT171" t="s">
        <v>1015</v>
      </c>
      <c r="MU171">
        <v>212</v>
      </c>
      <c r="MV171" t="s">
        <v>3776</v>
      </c>
      <c r="MW171">
        <v>0</v>
      </c>
      <c r="MX171">
        <v>1</v>
      </c>
      <c r="MY171">
        <v>0</v>
      </c>
      <c r="MZ171">
        <v>1</v>
      </c>
      <c r="NA171">
        <v>1</v>
      </c>
      <c r="NB171">
        <v>0</v>
      </c>
      <c r="NC171">
        <v>1</v>
      </c>
      <c r="ND171">
        <v>0</v>
      </c>
      <c r="NE171">
        <v>1</v>
      </c>
      <c r="NF171">
        <v>0</v>
      </c>
      <c r="NG171">
        <v>0</v>
      </c>
      <c r="NH171">
        <v>0</v>
      </c>
      <c r="NM171" t="s">
        <v>1015</v>
      </c>
      <c r="NN171">
        <v>31</v>
      </c>
      <c r="NS171" t="s">
        <v>1015</v>
      </c>
      <c r="NT171">
        <v>89</v>
      </c>
      <c r="NU171" t="s">
        <v>1015</v>
      </c>
      <c r="NV171">
        <v>3</v>
      </c>
      <c r="NW171">
        <v>7</v>
      </c>
      <c r="NX171">
        <v>10</v>
      </c>
      <c r="OC171" t="s">
        <v>1015</v>
      </c>
      <c r="OD171">
        <v>2</v>
      </c>
      <c r="OE171">
        <v>3</v>
      </c>
      <c r="OF171">
        <v>5</v>
      </c>
      <c r="OK171" t="s">
        <v>1015</v>
      </c>
      <c r="OL171">
        <v>0</v>
      </c>
      <c r="OM171">
        <v>2</v>
      </c>
      <c r="ON171">
        <v>2</v>
      </c>
      <c r="OW171" t="s">
        <v>1015</v>
      </c>
      <c r="OX171">
        <v>0</v>
      </c>
      <c r="OY171">
        <v>0</v>
      </c>
      <c r="OZ171">
        <v>0</v>
      </c>
      <c r="PM171" t="s">
        <v>1015</v>
      </c>
      <c r="PN171">
        <v>1</v>
      </c>
      <c r="PO171">
        <v>0</v>
      </c>
      <c r="PP171" t="s">
        <v>1545</v>
      </c>
      <c r="PR171" t="s">
        <v>1517</v>
      </c>
      <c r="PS171" t="s">
        <v>1518</v>
      </c>
      <c r="PT171">
        <v>1</v>
      </c>
      <c r="PU171">
        <v>1</v>
      </c>
      <c r="PV171">
        <v>0</v>
      </c>
      <c r="PW171">
        <v>1</v>
      </c>
      <c r="PX171">
        <v>0</v>
      </c>
      <c r="PY171">
        <v>0</v>
      </c>
      <c r="QA171" t="s">
        <v>1522</v>
      </c>
      <c r="QC171" t="s">
        <v>1018</v>
      </c>
      <c r="QP171">
        <v>0</v>
      </c>
      <c r="QR171">
        <v>0</v>
      </c>
      <c r="QS171">
        <v>0</v>
      </c>
      <c r="QT171" t="s">
        <v>1015</v>
      </c>
      <c r="QU171">
        <v>0</v>
      </c>
      <c r="QV171">
        <v>0</v>
      </c>
      <c r="RK171" t="s">
        <v>1015</v>
      </c>
      <c r="RL171" t="s">
        <v>1617</v>
      </c>
      <c r="RM171" t="s">
        <v>1616</v>
      </c>
      <c r="RN171" t="s">
        <v>1015</v>
      </c>
      <c r="RO171" t="s">
        <v>1613</v>
      </c>
      <c r="RP171" t="s">
        <v>1612</v>
      </c>
      <c r="RQ171" t="s">
        <v>1015</v>
      </c>
      <c r="RR171" t="s">
        <v>1593</v>
      </c>
      <c r="RS171" t="s">
        <v>1592</v>
      </c>
      <c r="SE171" t="s">
        <v>1523</v>
      </c>
      <c r="SF171" t="s">
        <v>2097</v>
      </c>
      <c r="SH171">
        <v>150</v>
      </c>
      <c r="SI171" t="s">
        <v>2495</v>
      </c>
      <c r="SJ171">
        <v>1</v>
      </c>
      <c r="SK171">
        <v>1</v>
      </c>
      <c r="SL171">
        <v>1</v>
      </c>
      <c r="SM171">
        <v>1</v>
      </c>
      <c r="SN171">
        <v>1</v>
      </c>
      <c r="SO171">
        <v>1</v>
      </c>
      <c r="SP171">
        <v>0</v>
      </c>
      <c r="SQ171">
        <v>0</v>
      </c>
      <c r="SR171">
        <v>3</v>
      </c>
      <c r="SS171">
        <v>35</v>
      </c>
      <c r="ST171">
        <v>39</v>
      </c>
      <c r="SU171">
        <v>71</v>
      </c>
      <c r="SV171">
        <v>53</v>
      </c>
      <c r="SX171">
        <v>77</v>
      </c>
      <c r="SY171">
        <v>278</v>
      </c>
      <c r="SZ171">
        <v>0</v>
      </c>
      <c r="TA171">
        <v>110</v>
      </c>
      <c r="TB171">
        <v>81</v>
      </c>
      <c r="TC171">
        <v>0</v>
      </c>
      <c r="TE171">
        <v>200</v>
      </c>
      <c r="TF171">
        <v>0</v>
      </c>
      <c r="TG171">
        <v>78</v>
      </c>
      <c r="TH171">
        <v>200</v>
      </c>
      <c r="TI171">
        <v>78</v>
      </c>
      <c r="TJ171">
        <v>200</v>
      </c>
      <c r="TK171">
        <v>78</v>
      </c>
      <c r="TL171">
        <v>200</v>
      </c>
      <c r="TM171">
        <v>78</v>
      </c>
      <c r="TN171">
        <v>200</v>
      </c>
      <c r="TO171">
        <v>78</v>
      </c>
      <c r="TP171">
        <v>200</v>
      </c>
      <c r="TQ171">
        <v>78</v>
      </c>
      <c r="TR171">
        <v>200</v>
      </c>
      <c r="TS171">
        <v>78</v>
      </c>
      <c r="TT171">
        <v>200</v>
      </c>
      <c r="TU171">
        <v>78</v>
      </c>
      <c r="TV171">
        <v>200</v>
      </c>
      <c r="TW171">
        <v>78</v>
      </c>
      <c r="TX171">
        <v>200</v>
      </c>
      <c r="TY171">
        <v>78</v>
      </c>
      <c r="TZ171">
        <v>200</v>
      </c>
      <c r="UA171">
        <v>78</v>
      </c>
      <c r="UB171">
        <v>200</v>
      </c>
      <c r="UC171">
        <v>78</v>
      </c>
      <c r="UD171">
        <v>200</v>
      </c>
      <c r="UE171" t="s">
        <v>2158</v>
      </c>
      <c r="UF171">
        <v>0</v>
      </c>
      <c r="UG171">
        <v>1</v>
      </c>
      <c r="UH171">
        <v>0</v>
      </c>
      <c r="UI171">
        <v>0</v>
      </c>
      <c r="UJ171">
        <v>0</v>
      </c>
      <c r="UK171">
        <v>0</v>
      </c>
      <c r="UL171">
        <v>0</v>
      </c>
      <c r="UM171">
        <v>0</v>
      </c>
      <c r="UN171">
        <v>0</v>
      </c>
      <c r="UO171">
        <v>0</v>
      </c>
      <c r="UP171">
        <v>0</v>
      </c>
      <c r="UQ171" t="s">
        <v>2320</v>
      </c>
      <c r="UR171">
        <v>1</v>
      </c>
      <c r="US171">
        <v>0</v>
      </c>
      <c r="UT171">
        <v>0</v>
      </c>
      <c r="UU171">
        <v>0</v>
      </c>
      <c r="UV171">
        <v>0</v>
      </c>
      <c r="UX171">
        <v>198</v>
      </c>
      <c r="UY171">
        <v>80</v>
      </c>
      <c r="UZ171">
        <v>198</v>
      </c>
      <c r="VA171">
        <v>80</v>
      </c>
      <c r="VB171">
        <v>0</v>
      </c>
      <c r="VC171">
        <v>0</v>
      </c>
      <c r="VD171">
        <v>198</v>
      </c>
      <c r="VE171">
        <v>80</v>
      </c>
      <c r="VF171" t="s">
        <v>2206</v>
      </c>
      <c r="VG171">
        <v>0</v>
      </c>
      <c r="VH171">
        <v>1</v>
      </c>
      <c r="VI171">
        <v>0</v>
      </c>
      <c r="VJ171">
        <v>0</v>
      </c>
      <c r="VK171">
        <v>0</v>
      </c>
      <c r="VL171">
        <v>0</v>
      </c>
      <c r="VM171">
        <v>0</v>
      </c>
      <c r="VN171">
        <v>1</v>
      </c>
      <c r="VO171">
        <v>0</v>
      </c>
      <c r="VP171">
        <v>0</v>
      </c>
      <c r="VQ171">
        <v>0</v>
      </c>
      <c r="VR171">
        <v>0</v>
      </c>
      <c r="VS171">
        <v>0</v>
      </c>
      <c r="VT171">
        <v>0</v>
      </c>
      <c r="VU171">
        <v>11</v>
      </c>
      <c r="VV171" t="s">
        <v>2258</v>
      </c>
      <c r="VW171">
        <v>0</v>
      </c>
      <c r="VX171">
        <v>1</v>
      </c>
      <c r="VY171">
        <v>0</v>
      </c>
      <c r="VZ171">
        <v>0</v>
      </c>
      <c r="WA171">
        <v>0</v>
      </c>
      <c r="WB171">
        <v>0</v>
      </c>
      <c r="WC171">
        <v>0</v>
      </c>
      <c r="WD171">
        <v>0</v>
      </c>
      <c r="WF171" t="s">
        <v>2053</v>
      </c>
      <c r="WG171" t="s">
        <v>2339</v>
      </c>
      <c r="WH171">
        <v>1</v>
      </c>
      <c r="WI171">
        <v>1</v>
      </c>
      <c r="WJ171">
        <v>1</v>
      </c>
      <c r="WK171">
        <v>1</v>
      </c>
      <c r="WL171">
        <v>0</v>
      </c>
      <c r="WM171">
        <v>198</v>
      </c>
      <c r="WN171">
        <v>2</v>
      </c>
      <c r="WO171" t="s">
        <v>2340</v>
      </c>
      <c r="WP171">
        <v>0</v>
      </c>
      <c r="WQ171">
        <v>0</v>
      </c>
      <c r="WR171">
        <v>0</v>
      </c>
      <c r="WS171">
        <v>0</v>
      </c>
      <c r="WT171">
        <v>0</v>
      </c>
      <c r="WU171">
        <v>1</v>
      </c>
      <c r="WV171">
        <v>0</v>
      </c>
      <c r="WW171">
        <v>0</v>
      </c>
      <c r="WY171" t="s">
        <v>2100</v>
      </c>
      <c r="WZ171">
        <v>0</v>
      </c>
      <c r="XA171">
        <v>0</v>
      </c>
      <c r="XB171">
        <v>0</v>
      </c>
      <c r="XC171">
        <v>0</v>
      </c>
      <c r="XD171">
        <v>0</v>
      </c>
      <c r="XE171">
        <v>0</v>
      </c>
      <c r="XF171">
        <v>0</v>
      </c>
      <c r="XG171">
        <v>0</v>
      </c>
      <c r="XH171">
        <v>0</v>
      </c>
      <c r="XI171">
        <v>1</v>
      </c>
      <c r="XJ171">
        <v>0</v>
      </c>
      <c r="XK171">
        <v>0</v>
      </c>
      <c r="XM171" t="s">
        <v>2059</v>
      </c>
      <c r="XN171" t="s">
        <v>2059</v>
      </c>
      <c r="XO171" t="s">
        <v>2713</v>
      </c>
      <c r="XP171">
        <v>1</v>
      </c>
      <c r="XQ171">
        <v>1</v>
      </c>
      <c r="XR171">
        <v>1</v>
      </c>
      <c r="XS171">
        <v>1</v>
      </c>
      <c r="XT171">
        <v>1</v>
      </c>
      <c r="XU171">
        <v>0</v>
      </c>
      <c r="XV171">
        <v>1</v>
      </c>
      <c r="XW171">
        <v>1</v>
      </c>
      <c r="XX171">
        <v>0</v>
      </c>
      <c r="XY171">
        <v>0</v>
      </c>
      <c r="XZ171">
        <v>0</v>
      </c>
      <c r="YA171">
        <v>0</v>
      </c>
      <c r="YC171" t="s">
        <v>2194</v>
      </c>
      <c r="YD171">
        <v>0</v>
      </c>
      <c r="YE171">
        <v>0</v>
      </c>
      <c r="YF171">
        <v>1</v>
      </c>
      <c r="YG171">
        <v>0</v>
      </c>
      <c r="YH171">
        <v>0</v>
      </c>
      <c r="YI171">
        <v>0</v>
      </c>
      <c r="YJ171">
        <v>0</v>
      </c>
      <c r="YK171">
        <v>0</v>
      </c>
      <c r="YL171">
        <v>0</v>
      </c>
      <c r="YM171">
        <v>0</v>
      </c>
      <c r="YN171">
        <v>0</v>
      </c>
      <c r="YO171">
        <v>1</v>
      </c>
      <c r="YP171">
        <v>1</v>
      </c>
      <c r="YQ171">
        <v>0</v>
      </c>
      <c r="YR171">
        <v>0</v>
      </c>
      <c r="YS171">
        <v>0</v>
      </c>
      <c r="YT171">
        <v>0</v>
      </c>
      <c r="YU171">
        <v>0</v>
      </c>
      <c r="YV171">
        <v>0</v>
      </c>
      <c r="YX171">
        <v>150</v>
      </c>
      <c r="YY171" t="s">
        <v>2087</v>
      </c>
      <c r="YZ171">
        <v>0</v>
      </c>
      <c r="ZA171">
        <v>0</v>
      </c>
      <c r="ZB171">
        <v>0</v>
      </c>
      <c r="ZC171">
        <v>1</v>
      </c>
      <c r="ZD171">
        <v>0</v>
      </c>
      <c r="ZE171">
        <v>0</v>
      </c>
      <c r="ZF171">
        <v>0</v>
      </c>
      <c r="ZG171">
        <v>0</v>
      </c>
      <c r="ZH171">
        <v>0</v>
      </c>
      <c r="ZI171">
        <v>0</v>
      </c>
      <c r="ZJ171">
        <v>0</v>
      </c>
      <c r="ZK171">
        <v>0</v>
      </c>
      <c r="ZL171">
        <v>0</v>
      </c>
      <c r="ZM171">
        <v>1</v>
      </c>
      <c r="ZN171">
        <v>0</v>
      </c>
      <c r="ZO171">
        <v>0</v>
      </c>
      <c r="ZP171">
        <v>0</v>
      </c>
      <c r="ZR171" t="s">
        <v>2422</v>
      </c>
      <c r="ZS171">
        <v>1</v>
      </c>
      <c r="ZT171">
        <v>0</v>
      </c>
      <c r="ZU171">
        <v>1</v>
      </c>
      <c r="ZV171">
        <v>0</v>
      </c>
      <c r="ZW171">
        <v>0</v>
      </c>
      <c r="ZX171">
        <v>0</v>
      </c>
      <c r="ZY171">
        <v>1</v>
      </c>
      <c r="ZZ171">
        <v>0</v>
      </c>
      <c r="AAA171">
        <v>0</v>
      </c>
      <c r="AAB171">
        <v>0</v>
      </c>
      <c r="AAC171">
        <v>0</v>
      </c>
      <c r="AAD171">
        <v>0</v>
      </c>
      <c r="AAE171">
        <v>0</v>
      </c>
      <c r="AAG171">
        <v>60</v>
      </c>
      <c r="AAH171" t="s">
        <v>2701</v>
      </c>
      <c r="AAI171">
        <v>1</v>
      </c>
      <c r="AAJ171">
        <v>0</v>
      </c>
      <c r="AAK171">
        <v>1</v>
      </c>
      <c r="AAL171">
        <v>1</v>
      </c>
      <c r="AAM171">
        <v>0</v>
      </c>
      <c r="AAN171">
        <v>1</v>
      </c>
      <c r="AAO171">
        <v>0</v>
      </c>
      <c r="AAP171">
        <v>0</v>
      </c>
      <c r="AAQ171">
        <v>0</v>
      </c>
      <c r="AAR171">
        <v>0</v>
      </c>
      <c r="AAS171">
        <v>0</v>
      </c>
      <c r="AAT171">
        <v>0</v>
      </c>
      <c r="AAV171">
        <v>0</v>
      </c>
      <c r="AAW171" t="s">
        <v>2065</v>
      </c>
      <c r="AAX171">
        <v>0</v>
      </c>
      <c r="AAY171">
        <v>1</v>
      </c>
      <c r="AAZ171">
        <v>0</v>
      </c>
      <c r="ABA171">
        <v>0</v>
      </c>
      <c r="ABB171">
        <v>0</v>
      </c>
      <c r="ABC171">
        <v>0</v>
      </c>
      <c r="ABD171">
        <v>0</v>
      </c>
      <c r="ABE171">
        <v>0</v>
      </c>
      <c r="ABF171">
        <v>0</v>
      </c>
      <c r="ABH171" t="s">
        <v>1015</v>
      </c>
      <c r="ABI171">
        <v>30</v>
      </c>
      <c r="ABJ171">
        <v>75</v>
      </c>
      <c r="ABK171">
        <v>11</v>
      </c>
      <c r="ABL171" t="s">
        <v>2709</v>
      </c>
      <c r="ABM171">
        <v>0</v>
      </c>
      <c r="ABN171">
        <v>1</v>
      </c>
      <c r="ABO171">
        <v>1</v>
      </c>
      <c r="ABP171">
        <v>1</v>
      </c>
      <c r="ABQ171">
        <v>1</v>
      </c>
      <c r="ABR171">
        <v>0</v>
      </c>
      <c r="ABS171">
        <v>1</v>
      </c>
      <c r="ABT171">
        <v>0</v>
      </c>
      <c r="ABU171">
        <v>0</v>
      </c>
      <c r="ABV171">
        <v>0</v>
      </c>
      <c r="ABW171">
        <v>0</v>
      </c>
      <c r="ABX171">
        <v>0</v>
      </c>
      <c r="ABY171">
        <v>0</v>
      </c>
      <c r="ACA171" t="s">
        <v>2067</v>
      </c>
      <c r="ACB171">
        <v>0</v>
      </c>
      <c r="ACC171">
        <v>0</v>
      </c>
      <c r="ACD171">
        <v>0</v>
      </c>
      <c r="ACE171">
        <v>1</v>
      </c>
      <c r="ACF171">
        <v>0</v>
      </c>
      <c r="ACH171" t="s">
        <v>1018</v>
      </c>
      <c r="ADC171" t="s">
        <v>2437</v>
      </c>
      <c r="ADD171">
        <v>0</v>
      </c>
      <c r="ADE171">
        <v>1</v>
      </c>
      <c r="ADF171">
        <v>1</v>
      </c>
      <c r="ADG171">
        <v>0</v>
      </c>
      <c r="ADH171">
        <v>0</v>
      </c>
      <c r="ADI171">
        <v>0</v>
      </c>
      <c r="ADJ171">
        <v>1</v>
      </c>
      <c r="ADK171">
        <v>0</v>
      </c>
      <c r="ADL171">
        <v>1</v>
      </c>
      <c r="ADM171">
        <v>1</v>
      </c>
      <c r="ADN171">
        <v>0</v>
      </c>
      <c r="ADO171">
        <v>0</v>
      </c>
      <c r="ADP171">
        <v>0</v>
      </c>
      <c r="ADQ171">
        <v>0</v>
      </c>
      <c r="ADS171" t="s">
        <v>48</v>
      </c>
      <c r="ADT171" t="s">
        <v>2069</v>
      </c>
      <c r="ADU171" t="s">
        <v>2069</v>
      </c>
      <c r="ADV171" t="s">
        <v>2069</v>
      </c>
      <c r="ADW171" t="s">
        <v>2069</v>
      </c>
      <c r="ADX171" t="s">
        <v>2069</v>
      </c>
      <c r="ADY171" t="s">
        <v>2069</v>
      </c>
      <c r="ADZ171" t="s">
        <v>2069</v>
      </c>
      <c r="AEA171" t="s">
        <v>2069</v>
      </c>
      <c r="AEB171" t="s">
        <v>2069</v>
      </c>
      <c r="AEC171" t="s">
        <v>2069</v>
      </c>
      <c r="AED171" t="s">
        <v>2069</v>
      </c>
      <c r="AEE171" t="s">
        <v>2069</v>
      </c>
      <c r="AEF171" t="s">
        <v>2069</v>
      </c>
      <c r="AEG171" t="s">
        <v>2069</v>
      </c>
      <c r="AEH171" t="s">
        <v>2069</v>
      </c>
      <c r="AEI171" t="s">
        <v>2069</v>
      </c>
      <c r="AEJ171" t="s">
        <v>199</v>
      </c>
      <c r="AEK171" t="s">
        <v>1015</v>
      </c>
      <c r="AFB171" t="s">
        <v>2059</v>
      </c>
      <c r="AFC171" t="s">
        <v>2059</v>
      </c>
      <c r="AFD171" t="s">
        <v>2702</v>
      </c>
      <c r="AFE171">
        <v>0</v>
      </c>
      <c r="AFF171">
        <v>0</v>
      </c>
      <c r="AFG171">
        <v>1</v>
      </c>
      <c r="AFH171">
        <v>0</v>
      </c>
      <c r="AFI171">
        <v>0</v>
      </c>
      <c r="AFJ171">
        <v>1</v>
      </c>
      <c r="AFK171">
        <v>0</v>
      </c>
      <c r="AFL171">
        <v>0</v>
      </c>
      <c r="AFM171">
        <v>0</v>
      </c>
      <c r="AFN171">
        <v>0</v>
      </c>
      <c r="AFO171">
        <v>0</v>
      </c>
      <c r="AFP171">
        <v>0</v>
      </c>
      <c r="AFQ171">
        <v>0</v>
      </c>
      <c r="AFR171">
        <v>0</v>
      </c>
      <c r="AFS171">
        <v>0</v>
      </c>
      <c r="AFT171">
        <v>0</v>
      </c>
      <c r="AFU171">
        <v>0</v>
      </c>
      <c r="AFV171">
        <v>0</v>
      </c>
      <c r="AFW171">
        <v>0</v>
      </c>
      <c r="AFX171">
        <v>0</v>
      </c>
      <c r="AFY171">
        <v>0</v>
      </c>
      <c r="AFZ171">
        <v>0</v>
      </c>
      <c r="AGA171">
        <v>1</v>
      </c>
      <c r="AGB171">
        <v>0</v>
      </c>
      <c r="AGC171">
        <v>0</v>
      </c>
      <c r="AGD171">
        <v>0</v>
      </c>
      <c r="AGE171">
        <v>0</v>
      </c>
      <c r="AGF171">
        <v>0</v>
      </c>
      <c r="AGG171">
        <v>0</v>
      </c>
      <c r="AGH171">
        <v>0</v>
      </c>
      <c r="AGJ171">
        <v>109</v>
      </c>
      <c r="AGK171">
        <v>113</v>
      </c>
      <c r="AGL171">
        <v>100</v>
      </c>
      <c r="AGM171">
        <v>101</v>
      </c>
      <c r="AGN171" t="s">
        <v>1018</v>
      </c>
      <c r="AGO171">
        <v>0</v>
      </c>
      <c r="AGP171">
        <v>0</v>
      </c>
      <c r="AGQ171" t="s">
        <v>1018</v>
      </c>
      <c r="AGS171" t="s">
        <v>2059</v>
      </c>
      <c r="AGT171" t="s">
        <v>2059</v>
      </c>
      <c r="AGU171" t="s">
        <v>2199</v>
      </c>
      <c r="AGV171">
        <v>1</v>
      </c>
      <c r="AGW171">
        <v>1</v>
      </c>
      <c r="AGX171">
        <v>1</v>
      </c>
      <c r="AGY171">
        <v>1</v>
      </c>
      <c r="AGZ171">
        <v>1</v>
      </c>
      <c r="AHA171">
        <v>1</v>
      </c>
      <c r="AHB171">
        <v>1</v>
      </c>
      <c r="AHC171">
        <v>1</v>
      </c>
      <c r="AHD171">
        <v>0</v>
      </c>
      <c r="AHE171">
        <v>0</v>
      </c>
      <c r="AHG171" t="s">
        <v>2073</v>
      </c>
      <c r="AHH171" t="s">
        <v>2073</v>
      </c>
      <c r="AHI171" t="s">
        <v>2073</v>
      </c>
      <c r="AHJ171" t="s">
        <v>2073</v>
      </c>
      <c r="AHK171" t="s">
        <v>2073</v>
      </c>
      <c r="AHL171" t="s">
        <v>2073</v>
      </c>
      <c r="AHM171" t="s">
        <v>2073</v>
      </c>
      <c r="AHN171" t="s">
        <v>2073</v>
      </c>
      <c r="AHP171" t="s">
        <v>2075</v>
      </c>
      <c r="AHQ171">
        <v>1</v>
      </c>
      <c r="AHR171">
        <v>0</v>
      </c>
      <c r="AHS171">
        <v>0</v>
      </c>
      <c r="AHT171">
        <v>0</v>
      </c>
      <c r="AHU171">
        <v>0</v>
      </c>
      <c r="AHV171">
        <v>0</v>
      </c>
      <c r="AHW171">
        <v>0</v>
      </c>
      <c r="AHX171">
        <v>0</v>
      </c>
      <c r="AHY171">
        <v>0</v>
      </c>
      <c r="AHZ171">
        <v>0</v>
      </c>
      <c r="AIA171" t="s">
        <v>2076</v>
      </c>
      <c r="AIB171">
        <v>1</v>
      </c>
      <c r="AIC171">
        <v>0</v>
      </c>
      <c r="AID171">
        <v>0</v>
      </c>
      <c r="AIE171">
        <v>0</v>
      </c>
      <c r="AIF171">
        <v>0</v>
      </c>
      <c r="AIG171">
        <v>0</v>
      </c>
      <c r="AIH171">
        <v>0</v>
      </c>
      <c r="AII171" t="s">
        <v>2093</v>
      </c>
      <c r="AIJ171">
        <v>0</v>
      </c>
      <c r="AIK171">
        <v>1</v>
      </c>
      <c r="AIL171">
        <v>0</v>
      </c>
      <c r="AIM171">
        <v>0</v>
      </c>
      <c r="AIN171">
        <v>0</v>
      </c>
      <c r="AIO171">
        <v>0</v>
      </c>
      <c r="AIP171">
        <v>0</v>
      </c>
      <c r="AIQ171">
        <v>0</v>
      </c>
      <c r="AIR171">
        <v>0</v>
      </c>
      <c r="AIS171">
        <v>0</v>
      </c>
      <c r="AIU171" t="s">
        <v>2975</v>
      </c>
      <c r="AIV171">
        <v>0</v>
      </c>
      <c r="AIW171">
        <v>0</v>
      </c>
      <c r="AIX171">
        <v>0</v>
      </c>
      <c r="AIY171">
        <v>0</v>
      </c>
      <c r="AIZ171">
        <v>0</v>
      </c>
      <c r="AJA171">
        <v>1</v>
      </c>
      <c r="AJB171">
        <v>0</v>
      </c>
      <c r="AJC171">
        <v>0</v>
      </c>
      <c r="AJD171">
        <v>0</v>
      </c>
      <c r="AJF171" t="s">
        <v>1015</v>
      </c>
      <c r="AJG171">
        <v>20</v>
      </c>
      <c r="AJH171">
        <v>70</v>
      </c>
      <c r="AJI171">
        <v>95</v>
      </c>
      <c r="AJJ171">
        <v>95</v>
      </c>
      <c r="AJK171" t="s">
        <v>3784</v>
      </c>
      <c r="AJL171">
        <v>0</v>
      </c>
      <c r="AJM171">
        <v>1</v>
      </c>
      <c r="AJN171">
        <v>1</v>
      </c>
      <c r="AJO171">
        <v>0</v>
      </c>
      <c r="AJP171">
        <v>0</v>
      </c>
      <c r="AJQ171">
        <v>0</v>
      </c>
      <c r="AJR171">
        <v>1</v>
      </c>
      <c r="AJS171">
        <v>0</v>
      </c>
      <c r="AJT171">
        <v>1</v>
      </c>
      <c r="AJU171">
        <v>1</v>
      </c>
      <c r="AJV171">
        <v>1</v>
      </c>
      <c r="AJW171">
        <v>0</v>
      </c>
      <c r="AJX171">
        <v>0</v>
      </c>
      <c r="AJY171">
        <v>1</v>
      </c>
      <c r="AJZ171">
        <v>0</v>
      </c>
      <c r="AKB171">
        <v>98</v>
      </c>
      <c r="AKC171">
        <v>50</v>
      </c>
      <c r="AKG171">
        <v>55</v>
      </c>
      <c r="AKI171">
        <v>278</v>
      </c>
      <c r="AKJ171">
        <v>70</v>
      </c>
      <c r="AKK171">
        <v>278</v>
      </c>
      <c r="AKN171">
        <v>278</v>
      </c>
      <c r="AKP171">
        <v>3</v>
      </c>
      <c r="AKQ171">
        <v>180</v>
      </c>
      <c r="AKR171">
        <v>150</v>
      </c>
      <c r="AKS171">
        <v>0</v>
      </c>
      <c r="AKT171">
        <v>278</v>
      </c>
      <c r="AKU171">
        <v>278</v>
      </c>
      <c r="AKV171">
        <v>75</v>
      </c>
      <c r="AKW171">
        <v>278</v>
      </c>
      <c r="AKX171">
        <v>278</v>
      </c>
      <c r="AKY171">
        <v>90</v>
      </c>
      <c r="AKZ171">
        <v>278</v>
      </c>
      <c r="ALA171">
        <v>90</v>
      </c>
      <c r="ALB171">
        <v>110</v>
      </c>
      <c r="ALC171">
        <v>278</v>
      </c>
      <c r="ALD171">
        <v>278</v>
      </c>
      <c r="ALE171" t="s">
        <v>3419</v>
      </c>
      <c r="ALF171">
        <v>0</v>
      </c>
      <c r="ALG171">
        <v>1</v>
      </c>
      <c r="ALH171">
        <v>0</v>
      </c>
      <c r="ALI171">
        <v>1</v>
      </c>
      <c r="ALJ171">
        <v>0</v>
      </c>
      <c r="ALK171">
        <v>0</v>
      </c>
      <c r="ALL171">
        <v>1</v>
      </c>
      <c r="ALM171">
        <v>0</v>
      </c>
      <c r="ALN171">
        <v>0</v>
      </c>
      <c r="ALO171" t="s">
        <v>3420</v>
      </c>
      <c r="ALP171">
        <v>0</v>
      </c>
      <c r="ALQ171">
        <v>1</v>
      </c>
      <c r="ALR171">
        <v>0</v>
      </c>
      <c r="ALS171">
        <v>1</v>
      </c>
      <c r="ALT171">
        <v>0</v>
      </c>
      <c r="ALU171" t="s">
        <v>3412</v>
      </c>
      <c r="ALV171">
        <v>0</v>
      </c>
      <c r="ALW171">
        <v>1</v>
      </c>
      <c r="ALX171">
        <v>0</v>
      </c>
      <c r="ALY171">
        <v>0</v>
      </c>
      <c r="ALZ171" t="s">
        <v>3778</v>
      </c>
      <c r="AMA171">
        <v>0</v>
      </c>
      <c r="AMB171">
        <v>1</v>
      </c>
      <c r="AMC171">
        <v>0</v>
      </c>
      <c r="AMD171">
        <v>0</v>
      </c>
      <c r="AME171">
        <v>0</v>
      </c>
      <c r="AMF171">
        <v>0</v>
      </c>
      <c r="AMG171">
        <v>0</v>
      </c>
      <c r="AMH171">
        <v>0</v>
      </c>
      <c r="AMI171">
        <v>0</v>
      </c>
      <c r="AMJ171">
        <v>1</v>
      </c>
      <c r="AMK171">
        <v>0</v>
      </c>
      <c r="AML171" t="s">
        <v>3411</v>
      </c>
      <c r="AMM171">
        <v>0</v>
      </c>
      <c r="AMN171">
        <v>0</v>
      </c>
      <c r="AMO171">
        <v>0</v>
      </c>
      <c r="AMP171">
        <v>0</v>
      </c>
      <c r="AMQ171">
        <v>1</v>
      </c>
      <c r="AMR171" t="s">
        <v>3472</v>
      </c>
      <c r="AMS171">
        <v>0</v>
      </c>
      <c r="AMT171">
        <v>1</v>
      </c>
      <c r="AMU171">
        <v>0</v>
      </c>
      <c r="AMV171">
        <v>1</v>
      </c>
      <c r="AMW171">
        <v>1</v>
      </c>
      <c r="AMX171">
        <v>0</v>
      </c>
      <c r="AMY171">
        <v>0</v>
      </c>
      <c r="AMZ171" t="s">
        <v>3629</v>
      </c>
      <c r="ANA171">
        <v>0</v>
      </c>
      <c r="ANB171">
        <v>0</v>
      </c>
      <c r="ANC171">
        <v>0</v>
      </c>
      <c r="AND171">
        <v>1</v>
      </c>
      <c r="ANE171">
        <v>0</v>
      </c>
      <c r="ANF171">
        <v>1</v>
      </c>
      <c r="ANG171">
        <v>1</v>
      </c>
      <c r="ANH171">
        <v>0</v>
      </c>
      <c r="ANI171">
        <v>0</v>
      </c>
      <c r="ANJ171" t="s">
        <v>3425</v>
      </c>
      <c r="ANK171">
        <v>0</v>
      </c>
      <c r="ANL171">
        <v>0</v>
      </c>
      <c r="ANM171">
        <v>1</v>
      </c>
      <c r="ANN171">
        <v>1</v>
      </c>
      <c r="ANO171">
        <v>0</v>
      </c>
      <c r="ANP171">
        <v>0</v>
      </c>
      <c r="ANQ171">
        <v>1</v>
      </c>
      <c r="ANR171">
        <v>0</v>
      </c>
      <c r="ANS171">
        <v>0</v>
      </c>
      <c r="ANT171" t="s">
        <v>3733</v>
      </c>
      <c r="ANU171">
        <v>0</v>
      </c>
      <c r="ANV171">
        <v>1</v>
      </c>
      <c r="ANW171">
        <v>1</v>
      </c>
      <c r="ANX171">
        <v>1</v>
      </c>
      <c r="ANY171">
        <v>0</v>
      </c>
      <c r="ANZ171">
        <v>0</v>
      </c>
      <c r="AOA171">
        <v>0</v>
      </c>
      <c r="AOB171">
        <v>0</v>
      </c>
      <c r="AOC171">
        <v>0</v>
      </c>
      <c r="AOD171" t="s">
        <v>3697</v>
      </c>
      <c r="AOE171">
        <v>0</v>
      </c>
      <c r="AOF171">
        <v>0</v>
      </c>
      <c r="AOG171">
        <v>1</v>
      </c>
      <c r="AOH171">
        <v>0</v>
      </c>
      <c r="AOI171">
        <v>1</v>
      </c>
      <c r="AOJ171">
        <v>0</v>
      </c>
      <c r="AOK171" t="s">
        <v>3453</v>
      </c>
      <c r="AOL171">
        <v>0</v>
      </c>
      <c r="AOM171">
        <v>1</v>
      </c>
      <c r="AON171">
        <v>0</v>
      </c>
      <c r="AOO171">
        <v>1</v>
      </c>
      <c r="AOP171">
        <v>0</v>
      </c>
      <c r="AOQ171">
        <v>1</v>
      </c>
      <c r="AOR171">
        <v>0</v>
      </c>
      <c r="AOS171" t="s">
        <v>3411</v>
      </c>
      <c r="AOT171">
        <v>0</v>
      </c>
      <c r="AOU171">
        <v>0</v>
      </c>
      <c r="AOV171">
        <v>0</v>
      </c>
      <c r="AOW171">
        <v>0</v>
      </c>
      <c r="AOX171">
        <v>0</v>
      </c>
      <c r="AOY171">
        <v>1</v>
      </c>
      <c r="AOZ171" t="s">
        <v>3464</v>
      </c>
      <c r="APA171">
        <v>0</v>
      </c>
      <c r="APB171">
        <v>1</v>
      </c>
      <c r="APC171">
        <v>0</v>
      </c>
      <c r="APD171">
        <v>0</v>
      </c>
      <c r="APE171">
        <v>0</v>
      </c>
      <c r="APF171">
        <v>0</v>
      </c>
      <c r="APG171" t="s">
        <v>3411</v>
      </c>
      <c r="APH171">
        <v>0</v>
      </c>
      <c r="API171">
        <v>0</v>
      </c>
      <c r="APJ171">
        <v>0</v>
      </c>
      <c r="APK171">
        <v>0</v>
      </c>
      <c r="APL171">
        <v>0</v>
      </c>
      <c r="APM171">
        <v>0</v>
      </c>
      <c r="APN171">
        <v>1</v>
      </c>
      <c r="APO171" t="s">
        <v>1018</v>
      </c>
      <c r="APP171" t="s">
        <v>1015</v>
      </c>
      <c r="APQ171" t="s">
        <v>1015</v>
      </c>
      <c r="APR171" t="s">
        <v>1018</v>
      </c>
      <c r="APS171" t="s">
        <v>1018</v>
      </c>
      <c r="APT171" t="s">
        <v>1018</v>
      </c>
      <c r="APU171" t="s">
        <v>1015</v>
      </c>
      <c r="APV171" t="s">
        <v>1018</v>
      </c>
      <c r="APW171" t="s">
        <v>1015</v>
      </c>
      <c r="APX171" t="s">
        <v>1015</v>
      </c>
      <c r="APY171" t="s">
        <v>1015</v>
      </c>
      <c r="APZ171" t="s">
        <v>1018</v>
      </c>
      <c r="AQA171" t="s">
        <v>1018</v>
      </c>
      <c r="AQB171" t="s">
        <v>1015</v>
      </c>
      <c r="AQC171" t="s">
        <v>1018</v>
      </c>
      <c r="AQI171" t="s">
        <v>2960</v>
      </c>
      <c r="AQJ171">
        <v>0</v>
      </c>
      <c r="AQK171">
        <v>0</v>
      </c>
      <c r="AQL171">
        <v>1</v>
      </c>
      <c r="AQM171">
        <v>0</v>
      </c>
      <c r="AQN171" t="s">
        <v>2960</v>
      </c>
      <c r="AQO171">
        <v>0</v>
      </c>
      <c r="AQP171">
        <v>0</v>
      </c>
      <c r="AQQ171">
        <v>1</v>
      </c>
      <c r="AQR171">
        <v>0</v>
      </c>
      <c r="ARH171" t="s">
        <v>2960</v>
      </c>
      <c r="ARI171">
        <v>0</v>
      </c>
      <c r="ARJ171">
        <v>0</v>
      </c>
      <c r="ARK171">
        <v>1</v>
      </c>
      <c r="ARL171">
        <v>0</v>
      </c>
      <c r="ARR171" t="s">
        <v>2965</v>
      </c>
      <c r="ARS171">
        <v>1</v>
      </c>
      <c r="ART171">
        <v>0</v>
      </c>
      <c r="ARU171">
        <v>0</v>
      </c>
      <c r="ARV171">
        <v>0</v>
      </c>
      <c r="ARW171" t="s">
        <v>2960</v>
      </c>
      <c r="ARX171">
        <v>0</v>
      </c>
      <c r="ARY171">
        <v>0</v>
      </c>
      <c r="ARZ171">
        <v>1</v>
      </c>
      <c r="ASA171">
        <v>0</v>
      </c>
      <c r="ASB171" t="s">
        <v>2965</v>
      </c>
      <c r="ASC171">
        <v>1</v>
      </c>
      <c r="ASD171">
        <v>0</v>
      </c>
      <c r="ASE171">
        <v>0</v>
      </c>
      <c r="ASF171">
        <v>0</v>
      </c>
      <c r="ASQ171" t="s">
        <v>2960</v>
      </c>
      <c r="ASR171">
        <v>0</v>
      </c>
      <c r="ASS171">
        <v>0</v>
      </c>
      <c r="AST171">
        <v>1</v>
      </c>
      <c r="ASU171">
        <v>0</v>
      </c>
      <c r="ATC171" t="s">
        <v>2982</v>
      </c>
      <c r="ATE171" t="s">
        <v>71</v>
      </c>
      <c r="ATM171" t="s">
        <v>71</v>
      </c>
      <c r="ATS171" t="s">
        <v>655</v>
      </c>
      <c r="AUA171" t="s">
        <v>71</v>
      </c>
      <c r="AUF171" t="s">
        <v>2959</v>
      </c>
      <c r="AUG171" t="s">
        <v>2959</v>
      </c>
      <c r="AUK171" t="s">
        <v>2959</v>
      </c>
      <c r="AUM171" t="s">
        <v>2964</v>
      </c>
      <c r="AUN171" t="s">
        <v>2959</v>
      </c>
      <c r="AUO171" t="s">
        <v>2964</v>
      </c>
      <c r="AUR171" t="s">
        <v>2959</v>
      </c>
      <c r="AUT171" t="s">
        <v>2962</v>
      </c>
      <c r="AUU171" t="s">
        <v>2968</v>
      </c>
      <c r="AUV171" t="s">
        <v>2968</v>
      </c>
      <c r="AUW171" t="s">
        <v>2968</v>
      </c>
      <c r="AUX171" t="s">
        <v>2968</v>
      </c>
      <c r="AUY171" t="s">
        <v>2968</v>
      </c>
      <c r="AUZ171" t="s">
        <v>2968</v>
      </c>
      <c r="AVA171" t="s">
        <v>2968</v>
      </c>
      <c r="AVB171" t="s">
        <v>2968</v>
      </c>
      <c r="AVC171" t="s">
        <v>2968</v>
      </c>
      <c r="AVD171" t="s">
        <v>2968</v>
      </c>
      <c r="AVE171" t="s">
        <v>2968</v>
      </c>
      <c r="AVF171" t="s">
        <v>2963</v>
      </c>
      <c r="AVG171" t="s">
        <v>2968</v>
      </c>
      <c r="AVH171" t="s">
        <v>2968</v>
      </c>
      <c r="AVI171" t="s">
        <v>3085</v>
      </c>
      <c r="AVJ171">
        <v>0</v>
      </c>
      <c r="AVK171">
        <v>0</v>
      </c>
      <c r="AVL171">
        <v>0</v>
      </c>
      <c r="AVM171">
        <v>0</v>
      </c>
      <c r="AVN171">
        <v>0</v>
      </c>
      <c r="AVO171">
        <v>0</v>
      </c>
      <c r="AVP171">
        <v>0</v>
      </c>
      <c r="AVQ171">
        <v>1</v>
      </c>
      <c r="AVR171">
        <v>0</v>
      </c>
      <c r="AVS171">
        <v>0</v>
      </c>
      <c r="AVU171" t="s">
        <v>1015</v>
      </c>
      <c r="AVV171" t="s">
        <v>3086</v>
      </c>
      <c r="AVW171">
        <v>0</v>
      </c>
      <c r="AVX171">
        <v>0</v>
      </c>
      <c r="AVY171">
        <v>0</v>
      </c>
      <c r="AVZ171">
        <v>0</v>
      </c>
      <c r="AWA171">
        <v>0</v>
      </c>
      <c r="AWB171">
        <v>0</v>
      </c>
      <c r="AWC171">
        <v>0</v>
      </c>
      <c r="AWD171">
        <v>1</v>
      </c>
      <c r="AWE171">
        <v>0</v>
      </c>
      <c r="AWF171">
        <v>0</v>
      </c>
      <c r="AWG171">
        <v>0</v>
      </c>
      <c r="AWH171">
        <v>0</v>
      </c>
      <c r="AWI171">
        <v>0</v>
      </c>
      <c r="AWJ171">
        <v>0</v>
      </c>
      <c r="AWK171">
        <v>0</v>
      </c>
      <c r="AWL171">
        <v>0</v>
      </c>
      <c r="AWM171">
        <v>0</v>
      </c>
      <c r="AWN171">
        <v>0</v>
      </c>
      <c r="AWO171">
        <v>0</v>
      </c>
      <c r="AWP171">
        <v>0</v>
      </c>
      <c r="AWQ171">
        <v>0</v>
      </c>
      <c r="AWR171">
        <v>0</v>
      </c>
      <c r="AWS171">
        <v>0</v>
      </c>
      <c r="AWT171">
        <v>0</v>
      </c>
      <c r="AWU171">
        <v>0</v>
      </c>
      <c r="AWV171">
        <v>0</v>
      </c>
      <c r="AWW171">
        <v>0</v>
      </c>
      <c r="AWX171">
        <v>0</v>
      </c>
    </row>
    <row r="172" spans="1:1298" x14ac:dyDescent="0.3">
      <c r="A172" t="s">
        <v>71</v>
      </c>
      <c r="B172" t="s">
        <v>3684</v>
      </c>
      <c r="C172">
        <v>0</v>
      </c>
      <c r="D172">
        <v>1</v>
      </c>
      <c r="E172">
        <v>0</v>
      </c>
      <c r="F172">
        <v>1</v>
      </c>
      <c r="G172">
        <v>1</v>
      </c>
      <c r="H172">
        <v>1</v>
      </c>
      <c r="I172">
        <v>0</v>
      </c>
      <c r="J172">
        <v>0</v>
      </c>
      <c r="L172" t="s">
        <v>605</v>
      </c>
      <c r="M172" t="s">
        <v>3723</v>
      </c>
      <c r="N172" t="s">
        <v>606</v>
      </c>
      <c r="O172" t="s">
        <v>3724</v>
      </c>
      <c r="P172" t="s">
        <v>646</v>
      </c>
      <c r="Q172" t="s">
        <v>3762</v>
      </c>
      <c r="R172" t="s">
        <v>647</v>
      </c>
      <c r="S172" t="s">
        <v>3774</v>
      </c>
      <c r="T172" t="s">
        <v>722</v>
      </c>
      <c r="U172" t="s">
        <v>3785</v>
      </c>
      <c r="V172" t="s">
        <v>28</v>
      </c>
      <c r="Z172" t="s">
        <v>38</v>
      </c>
      <c r="AA172" t="s">
        <v>39</v>
      </c>
      <c r="AB172" t="s">
        <v>52</v>
      </c>
      <c r="AC172" t="s">
        <v>40</v>
      </c>
      <c r="AD172" t="s">
        <v>47</v>
      </c>
      <c r="AE172" t="s">
        <v>48</v>
      </c>
      <c r="AG172" t="s">
        <v>34</v>
      </c>
      <c r="AH172" t="s">
        <v>1018</v>
      </c>
      <c r="AI172" t="s">
        <v>1019</v>
      </c>
      <c r="AJ172">
        <v>1</v>
      </c>
      <c r="AK172" t="s">
        <v>1020</v>
      </c>
      <c r="AL172">
        <v>1</v>
      </c>
      <c r="AM172">
        <v>0</v>
      </c>
      <c r="AN172">
        <v>1</v>
      </c>
      <c r="AO172" t="s">
        <v>1020</v>
      </c>
      <c r="AP172">
        <v>1</v>
      </c>
      <c r="AQ172" t="s">
        <v>1020</v>
      </c>
      <c r="AR172">
        <v>1</v>
      </c>
      <c r="AS172" t="s">
        <v>1175</v>
      </c>
      <c r="AT172">
        <v>1</v>
      </c>
      <c r="AU172">
        <v>1</v>
      </c>
      <c r="AV172">
        <v>1</v>
      </c>
      <c r="AW172">
        <v>1</v>
      </c>
      <c r="AX172">
        <v>0</v>
      </c>
      <c r="AY172">
        <v>0</v>
      </c>
      <c r="AZ172">
        <v>1</v>
      </c>
      <c r="BA172">
        <v>1</v>
      </c>
      <c r="BB172">
        <v>0</v>
      </c>
      <c r="BC172">
        <v>0</v>
      </c>
      <c r="BD172">
        <v>0</v>
      </c>
      <c r="BE172">
        <v>1</v>
      </c>
      <c r="BF172">
        <v>1</v>
      </c>
      <c r="BG172">
        <v>1</v>
      </c>
      <c r="BH172">
        <v>0</v>
      </c>
      <c r="BI172">
        <v>0</v>
      </c>
      <c r="BJ172">
        <v>0</v>
      </c>
      <c r="BK172">
        <v>0</v>
      </c>
      <c r="BL172">
        <v>0</v>
      </c>
      <c r="BM172">
        <v>0</v>
      </c>
      <c r="BO172" t="s">
        <v>1015</v>
      </c>
      <c r="BP172">
        <v>1</v>
      </c>
      <c r="BQ172">
        <v>1</v>
      </c>
      <c r="BR172">
        <v>2</v>
      </c>
      <c r="BS172" t="s">
        <v>1015</v>
      </c>
      <c r="BT172">
        <v>1</v>
      </c>
      <c r="BU172">
        <v>0</v>
      </c>
      <c r="BV172">
        <v>1</v>
      </c>
      <c r="BW172" t="s">
        <v>1015</v>
      </c>
      <c r="BX172">
        <v>1</v>
      </c>
      <c r="BY172">
        <v>1</v>
      </c>
      <c r="BZ172">
        <v>2</v>
      </c>
      <c r="CA172" t="s">
        <v>1015</v>
      </c>
      <c r="CB172">
        <v>1</v>
      </c>
      <c r="CC172">
        <v>1</v>
      </c>
      <c r="CD172">
        <v>2</v>
      </c>
      <c r="CM172" t="s">
        <v>1015</v>
      </c>
      <c r="CN172">
        <v>1</v>
      </c>
      <c r="CO172">
        <v>1</v>
      </c>
      <c r="CP172">
        <v>2</v>
      </c>
      <c r="CQ172" t="s">
        <v>1015</v>
      </c>
      <c r="CR172">
        <v>6</v>
      </c>
      <c r="CS172">
        <v>6</v>
      </c>
      <c r="CT172">
        <v>12</v>
      </c>
      <c r="DG172" t="s">
        <v>1015</v>
      </c>
      <c r="DH172">
        <v>1</v>
      </c>
      <c r="DI172">
        <v>1</v>
      </c>
      <c r="DJ172">
        <v>2</v>
      </c>
      <c r="DK172" t="s">
        <v>1015</v>
      </c>
      <c r="DL172">
        <v>0</v>
      </c>
      <c r="DM172">
        <v>20</v>
      </c>
      <c r="DN172">
        <v>20</v>
      </c>
      <c r="DO172" t="s">
        <v>1015</v>
      </c>
      <c r="DP172">
        <v>1</v>
      </c>
      <c r="DQ172">
        <v>1</v>
      </c>
      <c r="DR172">
        <v>2</v>
      </c>
      <c r="EI172" t="s">
        <v>1015</v>
      </c>
      <c r="ES172" t="s">
        <v>1045</v>
      </c>
      <c r="ET172">
        <v>1</v>
      </c>
      <c r="EU172">
        <v>1</v>
      </c>
      <c r="EV172">
        <v>0</v>
      </c>
      <c r="EW172">
        <v>0</v>
      </c>
      <c r="EX172">
        <v>0</v>
      </c>
      <c r="EY172">
        <v>0</v>
      </c>
      <c r="EZ172">
        <v>0</v>
      </c>
      <c r="FA172">
        <v>0</v>
      </c>
      <c r="FB172">
        <v>0</v>
      </c>
      <c r="FC172" t="s">
        <v>1015</v>
      </c>
      <c r="FL172" t="s">
        <v>1015</v>
      </c>
      <c r="FM172" t="s">
        <v>1022</v>
      </c>
      <c r="FN172">
        <v>1</v>
      </c>
      <c r="FO172">
        <v>1</v>
      </c>
      <c r="FP172">
        <v>1</v>
      </c>
      <c r="FQ172">
        <v>0</v>
      </c>
      <c r="FR172">
        <v>1</v>
      </c>
      <c r="FS172" t="s">
        <v>1015</v>
      </c>
      <c r="FT172" t="s">
        <v>3540</v>
      </c>
      <c r="FU172">
        <v>0</v>
      </c>
      <c r="FV172">
        <v>0</v>
      </c>
      <c r="FW172">
        <v>1</v>
      </c>
      <c r="FX172">
        <v>0</v>
      </c>
      <c r="FY172">
        <v>0</v>
      </c>
      <c r="FZ172">
        <v>0</v>
      </c>
      <c r="GA172" t="s">
        <v>1149</v>
      </c>
      <c r="GB172">
        <v>0</v>
      </c>
      <c r="GC172">
        <v>1</v>
      </c>
      <c r="GD172">
        <v>0</v>
      </c>
      <c r="GE172">
        <v>0</v>
      </c>
      <c r="GF172">
        <v>1</v>
      </c>
      <c r="GG172">
        <v>1</v>
      </c>
      <c r="GH172">
        <v>0</v>
      </c>
      <c r="GI172">
        <v>0</v>
      </c>
      <c r="GJ172">
        <v>0</v>
      </c>
      <c r="GK172">
        <v>0</v>
      </c>
      <c r="GL172">
        <v>0</v>
      </c>
      <c r="GM172">
        <v>0</v>
      </c>
      <c r="GN172">
        <v>0</v>
      </c>
      <c r="GO172">
        <v>0</v>
      </c>
      <c r="GP172">
        <v>0</v>
      </c>
      <c r="GQ172">
        <v>0</v>
      </c>
      <c r="GR172">
        <v>0</v>
      </c>
      <c r="GS172">
        <v>0</v>
      </c>
      <c r="GU172" t="s">
        <v>1018</v>
      </c>
      <c r="GX172" t="s">
        <v>1015</v>
      </c>
      <c r="GY172" t="s">
        <v>1015</v>
      </c>
      <c r="GZ172">
        <v>1</v>
      </c>
      <c r="HA172" t="s">
        <v>3433</v>
      </c>
      <c r="HB172">
        <v>0</v>
      </c>
      <c r="HC172">
        <v>0</v>
      </c>
      <c r="HD172">
        <v>0</v>
      </c>
      <c r="HE172">
        <v>0</v>
      </c>
      <c r="HF172">
        <v>0</v>
      </c>
      <c r="HG172">
        <v>0</v>
      </c>
      <c r="HH172">
        <v>0</v>
      </c>
      <c r="HI172">
        <v>0</v>
      </c>
      <c r="HJ172">
        <v>0</v>
      </c>
      <c r="HK172">
        <v>0</v>
      </c>
      <c r="HL172">
        <v>0</v>
      </c>
      <c r="HM172">
        <v>0</v>
      </c>
      <c r="HN172">
        <v>0</v>
      </c>
      <c r="HO172">
        <v>1</v>
      </c>
      <c r="HP172">
        <v>0</v>
      </c>
      <c r="HQ172">
        <v>0</v>
      </c>
      <c r="HR172">
        <v>0</v>
      </c>
      <c r="HT172" t="s">
        <v>3408</v>
      </c>
      <c r="IF172" t="s">
        <v>1018</v>
      </c>
      <c r="IO172" t="s">
        <v>1289</v>
      </c>
      <c r="IP172">
        <v>0</v>
      </c>
      <c r="IQ172">
        <v>0</v>
      </c>
      <c r="IR172">
        <v>0</v>
      </c>
      <c r="IS172">
        <v>0</v>
      </c>
      <c r="IT172">
        <v>0</v>
      </c>
      <c r="IU172">
        <v>0</v>
      </c>
      <c r="IV172">
        <v>0</v>
      </c>
      <c r="IW172">
        <v>0</v>
      </c>
      <c r="IX172">
        <v>0</v>
      </c>
      <c r="IY172">
        <v>0</v>
      </c>
      <c r="IZ172">
        <v>1</v>
      </c>
      <c r="JA172">
        <v>0</v>
      </c>
      <c r="JB172">
        <v>0</v>
      </c>
      <c r="JC172">
        <v>0</v>
      </c>
      <c r="JD172">
        <v>0</v>
      </c>
      <c r="JF172" t="s">
        <v>1287</v>
      </c>
      <c r="JG172">
        <v>0</v>
      </c>
      <c r="JH172">
        <v>1</v>
      </c>
      <c r="JI172">
        <v>0</v>
      </c>
      <c r="JJ172">
        <v>0</v>
      </c>
      <c r="JK172">
        <v>0</v>
      </c>
      <c r="JL172">
        <v>0</v>
      </c>
      <c r="JM172">
        <v>0</v>
      </c>
      <c r="JN172">
        <v>0</v>
      </c>
      <c r="KQ172" t="s">
        <v>1018</v>
      </c>
      <c r="KS172" t="s">
        <v>1341</v>
      </c>
      <c r="KT172">
        <v>1</v>
      </c>
      <c r="KU172">
        <v>1</v>
      </c>
      <c r="KV172">
        <v>0</v>
      </c>
      <c r="KW172">
        <v>0</v>
      </c>
      <c r="KX172">
        <v>1</v>
      </c>
      <c r="KY172">
        <v>0</v>
      </c>
      <c r="KZ172">
        <v>0</v>
      </c>
      <c r="LA172">
        <v>0</v>
      </c>
      <c r="LB172">
        <v>0</v>
      </c>
      <c r="LD172" t="s">
        <v>1360</v>
      </c>
      <c r="LE172">
        <v>0</v>
      </c>
      <c r="LF172">
        <v>0</v>
      </c>
      <c r="LG172">
        <v>0</v>
      </c>
      <c r="LH172">
        <v>1</v>
      </c>
      <c r="LI172">
        <v>1</v>
      </c>
      <c r="LJ172">
        <v>1</v>
      </c>
      <c r="LK172">
        <v>0</v>
      </c>
      <c r="LL172">
        <v>0</v>
      </c>
      <c r="LN172">
        <v>261</v>
      </c>
      <c r="LO172">
        <v>303</v>
      </c>
      <c r="LP172">
        <v>201</v>
      </c>
      <c r="LQ172">
        <v>504</v>
      </c>
      <c r="LR172">
        <v>268</v>
      </c>
      <c r="LS172">
        <v>218</v>
      </c>
      <c r="LT172">
        <v>486</v>
      </c>
      <c r="LU172">
        <v>256</v>
      </c>
      <c r="LV172">
        <v>273</v>
      </c>
      <c r="LW172">
        <v>529</v>
      </c>
      <c r="LX172">
        <v>46</v>
      </c>
      <c r="LY172">
        <v>52</v>
      </c>
      <c r="LZ172">
        <v>98</v>
      </c>
      <c r="MA172">
        <v>1617</v>
      </c>
      <c r="MB172">
        <v>86</v>
      </c>
      <c r="MC172">
        <v>536</v>
      </c>
      <c r="MD172" t="s">
        <v>1520</v>
      </c>
      <c r="ME172">
        <v>0</v>
      </c>
      <c r="MF172">
        <v>0</v>
      </c>
      <c r="MG172">
        <v>1</v>
      </c>
      <c r="MH172">
        <v>0</v>
      </c>
      <c r="MI172">
        <v>0</v>
      </c>
      <c r="MR172" t="s">
        <v>1015</v>
      </c>
      <c r="MS172">
        <v>175</v>
      </c>
      <c r="MT172" t="s">
        <v>1015</v>
      </c>
      <c r="MU172">
        <v>1081</v>
      </c>
      <c r="MV172" t="s">
        <v>3776</v>
      </c>
      <c r="MW172">
        <v>0</v>
      </c>
      <c r="MX172">
        <v>1</v>
      </c>
      <c r="MY172">
        <v>0</v>
      </c>
      <c r="MZ172">
        <v>1</v>
      </c>
      <c r="NA172">
        <v>1</v>
      </c>
      <c r="NB172">
        <v>0</v>
      </c>
      <c r="NC172">
        <v>1</v>
      </c>
      <c r="ND172">
        <v>0</v>
      </c>
      <c r="NE172">
        <v>1</v>
      </c>
      <c r="NF172">
        <v>0</v>
      </c>
      <c r="NG172">
        <v>0</v>
      </c>
      <c r="NH172">
        <v>0</v>
      </c>
      <c r="NM172" t="s">
        <v>1015</v>
      </c>
      <c r="NN172">
        <v>28</v>
      </c>
      <c r="NS172" t="s">
        <v>1015</v>
      </c>
      <c r="NT172">
        <v>85</v>
      </c>
      <c r="NU172" t="s">
        <v>1015</v>
      </c>
      <c r="NV172">
        <v>11</v>
      </c>
      <c r="NW172">
        <v>13</v>
      </c>
      <c r="NX172">
        <v>24</v>
      </c>
      <c r="OC172" t="s">
        <v>1015</v>
      </c>
      <c r="OD172">
        <v>1</v>
      </c>
      <c r="OE172">
        <v>2</v>
      </c>
      <c r="OF172">
        <v>3</v>
      </c>
      <c r="OK172" t="s">
        <v>1015</v>
      </c>
      <c r="OL172">
        <v>0</v>
      </c>
      <c r="OM172">
        <v>1</v>
      </c>
      <c r="ON172">
        <v>1</v>
      </c>
      <c r="OW172" t="s">
        <v>1015</v>
      </c>
      <c r="OX172">
        <v>0</v>
      </c>
      <c r="OY172">
        <v>0</v>
      </c>
      <c r="OZ172">
        <v>0</v>
      </c>
      <c r="PM172" t="s">
        <v>1015</v>
      </c>
      <c r="PN172">
        <v>2</v>
      </c>
      <c r="PO172">
        <v>0</v>
      </c>
      <c r="PP172" t="s">
        <v>1545</v>
      </c>
      <c r="PR172" t="s">
        <v>1517</v>
      </c>
      <c r="PS172" t="s">
        <v>1518</v>
      </c>
      <c r="PT172">
        <v>1</v>
      </c>
      <c r="PU172">
        <v>1</v>
      </c>
      <c r="PV172">
        <v>0</v>
      </c>
      <c r="PW172">
        <v>1</v>
      </c>
      <c r="PX172">
        <v>0</v>
      </c>
      <c r="PY172">
        <v>0</v>
      </c>
      <c r="QA172" t="s">
        <v>1522</v>
      </c>
      <c r="QC172" t="s">
        <v>1018</v>
      </c>
      <c r="QP172">
        <v>0</v>
      </c>
      <c r="QR172">
        <v>0</v>
      </c>
      <c r="QS172">
        <v>0</v>
      </c>
      <c r="QT172" t="s">
        <v>1015</v>
      </c>
      <c r="QU172">
        <v>0</v>
      </c>
      <c r="QV172">
        <v>0</v>
      </c>
      <c r="RK172" t="s">
        <v>1015</v>
      </c>
      <c r="RL172" t="s">
        <v>103</v>
      </c>
      <c r="RM172" t="s">
        <v>1624</v>
      </c>
      <c r="RN172" t="s">
        <v>1015</v>
      </c>
      <c r="RO172" t="s">
        <v>606</v>
      </c>
      <c r="RP172" t="s">
        <v>646</v>
      </c>
      <c r="RQ172" t="s">
        <v>1015</v>
      </c>
      <c r="RR172" t="s">
        <v>1533</v>
      </c>
      <c r="RS172" t="s">
        <v>1594</v>
      </c>
      <c r="SE172" t="s">
        <v>1523</v>
      </c>
      <c r="SF172" t="s">
        <v>2097</v>
      </c>
      <c r="SH172">
        <v>150</v>
      </c>
      <c r="SI172" t="s">
        <v>2495</v>
      </c>
      <c r="SJ172">
        <v>1</v>
      </c>
      <c r="SK172">
        <v>1</v>
      </c>
      <c r="SL172">
        <v>1</v>
      </c>
      <c r="SM172">
        <v>1</v>
      </c>
      <c r="SN172">
        <v>1</v>
      </c>
      <c r="SO172">
        <v>1</v>
      </c>
      <c r="SP172">
        <v>0</v>
      </c>
      <c r="SQ172">
        <v>0</v>
      </c>
      <c r="SR172">
        <v>3</v>
      </c>
      <c r="SS172">
        <v>35</v>
      </c>
      <c r="ST172">
        <v>39</v>
      </c>
      <c r="SU172">
        <v>71</v>
      </c>
      <c r="SV172">
        <v>43</v>
      </c>
      <c r="SX172">
        <v>70</v>
      </c>
      <c r="SY172">
        <v>261</v>
      </c>
      <c r="SZ172">
        <v>0</v>
      </c>
      <c r="TA172">
        <v>109</v>
      </c>
      <c r="TB172">
        <v>61</v>
      </c>
      <c r="TC172">
        <v>0</v>
      </c>
      <c r="TE172">
        <v>200</v>
      </c>
      <c r="TF172">
        <v>0</v>
      </c>
      <c r="TG172">
        <v>200</v>
      </c>
      <c r="TH172">
        <v>61</v>
      </c>
      <c r="TI172">
        <v>200</v>
      </c>
      <c r="TJ172">
        <v>61</v>
      </c>
      <c r="TK172">
        <v>200</v>
      </c>
      <c r="TL172">
        <v>61</v>
      </c>
      <c r="TM172">
        <v>200</v>
      </c>
      <c r="TN172">
        <v>61</v>
      </c>
      <c r="TO172">
        <v>200</v>
      </c>
      <c r="TP172">
        <v>61</v>
      </c>
      <c r="TQ172">
        <v>200</v>
      </c>
      <c r="TR172">
        <v>61</v>
      </c>
      <c r="TS172">
        <v>200</v>
      </c>
      <c r="TT172">
        <v>61</v>
      </c>
      <c r="TU172">
        <v>200</v>
      </c>
      <c r="TV172">
        <v>61</v>
      </c>
      <c r="TW172">
        <v>200</v>
      </c>
      <c r="TX172">
        <v>61</v>
      </c>
      <c r="TY172">
        <v>200</v>
      </c>
      <c r="TZ172">
        <v>61</v>
      </c>
      <c r="UA172">
        <v>200</v>
      </c>
      <c r="UB172">
        <v>61</v>
      </c>
      <c r="UC172">
        <v>200</v>
      </c>
      <c r="UD172">
        <v>61</v>
      </c>
      <c r="UE172" t="s">
        <v>2158</v>
      </c>
      <c r="UF172">
        <v>0</v>
      </c>
      <c r="UG172">
        <v>1</v>
      </c>
      <c r="UH172">
        <v>0</v>
      </c>
      <c r="UI172">
        <v>0</v>
      </c>
      <c r="UJ172">
        <v>0</v>
      </c>
      <c r="UK172">
        <v>0</v>
      </c>
      <c r="UL172">
        <v>0</v>
      </c>
      <c r="UM172">
        <v>0</v>
      </c>
      <c r="UN172">
        <v>0</v>
      </c>
      <c r="UO172">
        <v>0</v>
      </c>
      <c r="UP172">
        <v>0</v>
      </c>
      <c r="UQ172" t="s">
        <v>2320</v>
      </c>
      <c r="UR172">
        <v>1</v>
      </c>
      <c r="US172">
        <v>0</v>
      </c>
      <c r="UT172">
        <v>0</v>
      </c>
      <c r="UU172">
        <v>0</v>
      </c>
      <c r="UV172">
        <v>0</v>
      </c>
      <c r="UX172">
        <v>200</v>
      </c>
      <c r="UY172">
        <v>61</v>
      </c>
      <c r="UZ172">
        <v>200</v>
      </c>
      <c r="VA172">
        <v>61</v>
      </c>
      <c r="VB172">
        <v>0</v>
      </c>
      <c r="VC172">
        <v>0</v>
      </c>
      <c r="VD172">
        <v>200</v>
      </c>
      <c r="VE172">
        <v>61</v>
      </c>
      <c r="VF172" t="s">
        <v>2206</v>
      </c>
      <c r="VG172">
        <v>0</v>
      </c>
      <c r="VH172">
        <v>1</v>
      </c>
      <c r="VI172">
        <v>0</v>
      </c>
      <c r="VJ172">
        <v>0</v>
      </c>
      <c r="VK172">
        <v>0</v>
      </c>
      <c r="VL172">
        <v>0</v>
      </c>
      <c r="VM172">
        <v>0</v>
      </c>
      <c r="VN172">
        <v>1</v>
      </c>
      <c r="VO172">
        <v>0</v>
      </c>
      <c r="VP172">
        <v>0</v>
      </c>
      <c r="VQ172">
        <v>0</v>
      </c>
      <c r="VR172">
        <v>0</v>
      </c>
      <c r="VS172">
        <v>0</v>
      </c>
      <c r="VT172">
        <v>0</v>
      </c>
      <c r="VU172">
        <v>11</v>
      </c>
      <c r="VV172" t="s">
        <v>2258</v>
      </c>
      <c r="VW172">
        <v>0</v>
      </c>
      <c r="VX172">
        <v>1</v>
      </c>
      <c r="VY172">
        <v>0</v>
      </c>
      <c r="VZ172">
        <v>0</v>
      </c>
      <c r="WA172">
        <v>0</v>
      </c>
      <c r="WB172">
        <v>0</v>
      </c>
      <c r="WC172">
        <v>0</v>
      </c>
      <c r="WD172">
        <v>0</v>
      </c>
      <c r="WF172" t="s">
        <v>2053</v>
      </c>
      <c r="WG172" t="s">
        <v>2339</v>
      </c>
      <c r="WH172">
        <v>1</v>
      </c>
      <c r="WI172">
        <v>1</v>
      </c>
      <c r="WJ172">
        <v>1</v>
      </c>
      <c r="WK172">
        <v>1</v>
      </c>
      <c r="WL172">
        <v>0</v>
      </c>
      <c r="WM172">
        <v>200</v>
      </c>
      <c r="WN172">
        <v>2</v>
      </c>
      <c r="WO172" t="s">
        <v>2340</v>
      </c>
      <c r="WP172">
        <v>0</v>
      </c>
      <c r="WQ172">
        <v>0</v>
      </c>
      <c r="WR172">
        <v>0</v>
      </c>
      <c r="WS172">
        <v>0</v>
      </c>
      <c r="WT172">
        <v>0</v>
      </c>
      <c r="WU172">
        <v>1</v>
      </c>
      <c r="WV172">
        <v>0</v>
      </c>
      <c r="WW172">
        <v>0</v>
      </c>
      <c r="WY172" t="s">
        <v>2100</v>
      </c>
      <c r="WZ172">
        <v>0</v>
      </c>
      <c r="XA172">
        <v>0</v>
      </c>
      <c r="XB172">
        <v>0</v>
      </c>
      <c r="XC172">
        <v>0</v>
      </c>
      <c r="XD172">
        <v>0</v>
      </c>
      <c r="XE172">
        <v>0</v>
      </c>
      <c r="XF172">
        <v>0</v>
      </c>
      <c r="XG172">
        <v>0</v>
      </c>
      <c r="XH172">
        <v>0</v>
      </c>
      <c r="XI172">
        <v>1</v>
      </c>
      <c r="XJ172">
        <v>0</v>
      </c>
      <c r="XK172">
        <v>0</v>
      </c>
      <c r="XM172" t="s">
        <v>2113</v>
      </c>
      <c r="XN172" t="s">
        <v>2313</v>
      </c>
      <c r="XO172" t="s">
        <v>2102</v>
      </c>
      <c r="XP172">
        <v>1</v>
      </c>
      <c r="XQ172">
        <v>1</v>
      </c>
      <c r="XR172">
        <v>1</v>
      </c>
      <c r="XS172">
        <v>1</v>
      </c>
      <c r="XT172">
        <v>1</v>
      </c>
      <c r="XU172">
        <v>0</v>
      </c>
      <c r="XV172">
        <v>0</v>
      </c>
      <c r="XW172">
        <v>0</v>
      </c>
      <c r="XX172">
        <v>0</v>
      </c>
      <c r="XY172">
        <v>0</v>
      </c>
      <c r="XZ172">
        <v>0</v>
      </c>
      <c r="YA172">
        <v>0</v>
      </c>
      <c r="YC172" t="s">
        <v>2194</v>
      </c>
      <c r="YD172">
        <v>0</v>
      </c>
      <c r="YE172">
        <v>0</v>
      </c>
      <c r="YF172">
        <v>1</v>
      </c>
      <c r="YG172">
        <v>0</v>
      </c>
      <c r="YH172">
        <v>0</v>
      </c>
      <c r="YI172">
        <v>0</v>
      </c>
      <c r="YJ172">
        <v>0</v>
      </c>
      <c r="YK172">
        <v>0</v>
      </c>
      <c r="YL172">
        <v>0</v>
      </c>
      <c r="YM172">
        <v>0</v>
      </c>
      <c r="YN172">
        <v>0</v>
      </c>
      <c r="YO172">
        <v>1</v>
      </c>
      <c r="YP172">
        <v>1</v>
      </c>
      <c r="YQ172">
        <v>0</v>
      </c>
      <c r="YR172">
        <v>0</v>
      </c>
      <c r="YS172">
        <v>0</v>
      </c>
      <c r="YT172">
        <v>0</v>
      </c>
      <c r="YU172">
        <v>0</v>
      </c>
      <c r="YV172">
        <v>0</v>
      </c>
      <c r="YX172">
        <v>161</v>
      </c>
      <c r="YY172" t="s">
        <v>2087</v>
      </c>
      <c r="YZ172">
        <v>0</v>
      </c>
      <c r="ZA172">
        <v>0</v>
      </c>
      <c r="ZB172">
        <v>0</v>
      </c>
      <c r="ZC172">
        <v>1</v>
      </c>
      <c r="ZD172">
        <v>0</v>
      </c>
      <c r="ZE172">
        <v>0</v>
      </c>
      <c r="ZF172">
        <v>0</v>
      </c>
      <c r="ZG172">
        <v>0</v>
      </c>
      <c r="ZH172">
        <v>0</v>
      </c>
      <c r="ZI172">
        <v>0</v>
      </c>
      <c r="ZJ172">
        <v>0</v>
      </c>
      <c r="ZK172">
        <v>0</v>
      </c>
      <c r="ZL172">
        <v>0</v>
      </c>
      <c r="ZM172">
        <v>1</v>
      </c>
      <c r="ZN172">
        <v>0</v>
      </c>
      <c r="ZO172">
        <v>0</v>
      </c>
      <c r="ZP172">
        <v>0</v>
      </c>
      <c r="ZR172" t="s">
        <v>2280</v>
      </c>
      <c r="ZS172">
        <v>1</v>
      </c>
      <c r="ZT172">
        <v>0</v>
      </c>
      <c r="ZU172">
        <v>0</v>
      </c>
      <c r="ZV172">
        <v>0</v>
      </c>
      <c r="ZW172">
        <v>0</v>
      </c>
      <c r="ZX172">
        <v>0</v>
      </c>
      <c r="ZY172">
        <v>1</v>
      </c>
      <c r="ZZ172">
        <v>0</v>
      </c>
      <c r="AAA172">
        <v>0</v>
      </c>
      <c r="AAB172">
        <v>0</v>
      </c>
      <c r="AAC172">
        <v>0</v>
      </c>
      <c r="AAD172">
        <v>0</v>
      </c>
      <c r="AAE172">
        <v>0</v>
      </c>
      <c r="AAG172">
        <v>45</v>
      </c>
      <c r="AAH172" t="s">
        <v>2701</v>
      </c>
      <c r="AAI172">
        <v>1</v>
      </c>
      <c r="AAJ172">
        <v>0</v>
      </c>
      <c r="AAK172">
        <v>1</v>
      </c>
      <c r="AAL172">
        <v>1</v>
      </c>
      <c r="AAM172">
        <v>0</v>
      </c>
      <c r="AAN172">
        <v>1</v>
      </c>
      <c r="AAO172">
        <v>0</v>
      </c>
      <c r="AAP172">
        <v>0</v>
      </c>
      <c r="AAQ172">
        <v>0</v>
      </c>
      <c r="AAR172">
        <v>0</v>
      </c>
      <c r="AAS172">
        <v>0</v>
      </c>
      <c r="AAT172">
        <v>0</v>
      </c>
      <c r="AAV172">
        <v>0</v>
      </c>
      <c r="AAW172" t="s">
        <v>2065</v>
      </c>
      <c r="AAX172">
        <v>0</v>
      </c>
      <c r="AAY172">
        <v>1</v>
      </c>
      <c r="AAZ172">
        <v>0</v>
      </c>
      <c r="ABA172">
        <v>0</v>
      </c>
      <c r="ABB172">
        <v>0</v>
      </c>
      <c r="ABC172">
        <v>0</v>
      </c>
      <c r="ABD172">
        <v>0</v>
      </c>
      <c r="ABE172">
        <v>0</v>
      </c>
      <c r="ABF172">
        <v>0</v>
      </c>
      <c r="ABH172" t="s">
        <v>1015</v>
      </c>
      <c r="ABI172">
        <v>40</v>
      </c>
      <c r="ABJ172">
        <v>70</v>
      </c>
      <c r="ABK172">
        <v>20</v>
      </c>
      <c r="ABL172" t="s">
        <v>2645</v>
      </c>
      <c r="ABM172">
        <v>0</v>
      </c>
      <c r="ABN172">
        <v>1</v>
      </c>
      <c r="ABO172">
        <v>1</v>
      </c>
      <c r="ABP172">
        <v>1</v>
      </c>
      <c r="ABQ172">
        <v>0</v>
      </c>
      <c r="ABR172">
        <v>0</v>
      </c>
      <c r="ABS172">
        <v>1</v>
      </c>
      <c r="ABT172">
        <v>0</v>
      </c>
      <c r="ABU172">
        <v>0</v>
      </c>
      <c r="ABV172">
        <v>0</v>
      </c>
      <c r="ABW172">
        <v>0</v>
      </c>
      <c r="ABX172">
        <v>0</v>
      </c>
      <c r="ABY172">
        <v>0</v>
      </c>
      <c r="ACA172" t="s">
        <v>2067</v>
      </c>
      <c r="ACB172">
        <v>0</v>
      </c>
      <c r="ACC172">
        <v>0</v>
      </c>
      <c r="ACD172">
        <v>0</v>
      </c>
      <c r="ACE172">
        <v>1</v>
      </c>
      <c r="ACF172">
        <v>0</v>
      </c>
      <c r="ACH172" t="s">
        <v>1018</v>
      </c>
      <c r="ADC172" t="s">
        <v>2437</v>
      </c>
      <c r="ADD172">
        <v>0</v>
      </c>
      <c r="ADE172">
        <v>1</v>
      </c>
      <c r="ADF172">
        <v>1</v>
      </c>
      <c r="ADG172">
        <v>0</v>
      </c>
      <c r="ADH172">
        <v>0</v>
      </c>
      <c r="ADI172">
        <v>0</v>
      </c>
      <c r="ADJ172">
        <v>1</v>
      </c>
      <c r="ADK172">
        <v>0</v>
      </c>
      <c r="ADL172">
        <v>1</v>
      </c>
      <c r="ADM172">
        <v>1</v>
      </c>
      <c r="ADN172">
        <v>0</v>
      </c>
      <c r="ADO172">
        <v>0</v>
      </c>
      <c r="ADP172">
        <v>0</v>
      </c>
      <c r="ADQ172">
        <v>0</v>
      </c>
      <c r="ADS172" t="s">
        <v>48</v>
      </c>
      <c r="ADT172" t="s">
        <v>2069</v>
      </c>
      <c r="ADU172" t="s">
        <v>2069</v>
      </c>
      <c r="ADV172" t="s">
        <v>2069</v>
      </c>
      <c r="ADW172" t="s">
        <v>2069</v>
      </c>
      <c r="ADX172" t="s">
        <v>2069</v>
      </c>
      <c r="ADY172" t="s">
        <v>2069</v>
      </c>
      <c r="ADZ172" t="s">
        <v>2069</v>
      </c>
      <c r="AEA172" t="s">
        <v>2069</v>
      </c>
      <c r="AEB172" t="s">
        <v>2069</v>
      </c>
      <c r="AEC172" t="s">
        <v>2069</v>
      </c>
      <c r="AED172" t="s">
        <v>2069</v>
      </c>
      <c r="AEE172" t="s">
        <v>2069</v>
      </c>
      <c r="AEF172" t="s">
        <v>2069</v>
      </c>
      <c r="AEG172" t="s">
        <v>2069</v>
      </c>
      <c r="AEH172" t="s">
        <v>2069</v>
      </c>
      <c r="AEI172" t="s">
        <v>2069</v>
      </c>
      <c r="AEJ172" t="s">
        <v>199</v>
      </c>
      <c r="AEK172" t="s">
        <v>1015</v>
      </c>
      <c r="AFB172" t="s">
        <v>2108</v>
      </c>
      <c r="AFC172" t="s">
        <v>2337</v>
      </c>
      <c r="AFD172" t="s">
        <v>2702</v>
      </c>
      <c r="AFE172">
        <v>0</v>
      </c>
      <c r="AFF172">
        <v>0</v>
      </c>
      <c r="AFG172">
        <v>1</v>
      </c>
      <c r="AFH172">
        <v>0</v>
      </c>
      <c r="AFI172">
        <v>0</v>
      </c>
      <c r="AFJ172">
        <v>1</v>
      </c>
      <c r="AFK172">
        <v>0</v>
      </c>
      <c r="AFL172">
        <v>0</v>
      </c>
      <c r="AFM172">
        <v>0</v>
      </c>
      <c r="AFN172">
        <v>0</v>
      </c>
      <c r="AFO172">
        <v>0</v>
      </c>
      <c r="AFP172">
        <v>0</v>
      </c>
      <c r="AFQ172">
        <v>0</v>
      </c>
      <c r="AFR172">
        <v>0</v>
      </c>
      <c r="AFS172">
        <v>0</v>
      </c>
      <c r="AFT172">
        <v>0</v>
      </c>
      <c r="AFU172">
        <v>0</v>
      </c>
      <c r="AFV172">
        <v>0</v>
      </c>
      <c r="AFW172">
        <v>0</v>
      </c>
      <c r="AFX172">
        <v>0</v>
      </c>
      <c r="AFY172">
        <v>0</v>
      </c>
      <c r="AFZ172">
        <v>0</v>
      </c>
      <c r="AGA172">
        <v>1</v>
      </c>
      <c r="AGB172">
        <v>0</v>
      </c>
      <c r="AGC172">
        <v>0</v>
      </c>
      <c r="AGD172">
        <v>0</v>
      </c>
      <c r="AGE172">
        <v>0</v>
      </c>
      <c r="AGF172">
        <v>0</v>
      </c>
      <c r="AGG172">
        <v>0</v>
      </c>
      <c r="AGH172">
        <v>0</v>
      </c>
      <c r="AGJ172">
        <v>160</v>
      </c>
      <c r="AGK172">
        <v>110</v>
      </c>
      <c r="AGL172">
        <v>107</v>
      </c>
      <c r="AGM172">
        <v>106</v>
      </c>
      <c r="AGN172" t="s">
        <v>1018</v>
      </c>
      <c r="AGO172">
        <v>0</v>
      </c>
      <c r="AGP172">
        <v>0</v>
      </c>
      <c r="AGQ172" t="s">
        <v>1018</v>
      </c>
      <c r="AGS172" t="s">
        <v>2059</v>
      </c>
      <c r="AGT172" t="s">
        <v>2059</v>
      </c>
      <c r="AGU172" t="s">
        <v>2199</v>
      </c>
      <c r="AGV172">
        <v>1</v>
      </c>
      <c r="AGW172">
        <v>1</v>
      </c>
      <c r="AGX172">
        <v>1</v>
      </c>
      <c r="AGY172">
        <v>1</v>
      </c>
      <c r="AGZ172">
        <v>1</v>
      </c>
      <c r="AHA172">
        <v>1</v>
      </c>
      <c r="AHB172">
        <v>1</v>
      </c>
      <c r="AHC172">
        <v>1</v>
      </c>
      <c r="AHD172">
        <v>0</v>
      </c>
      <c r="AHE172">
        <v>0</v>
      </c>
      <c r="AHG172" t="s">
        <v>2073</v>
      </c>
      <c r="AHH172" t="s">
        <v>2073</v>
      </c>
      <c r="AHI172" t="s">
        <v>2073</v>
      </c>
      <c r="AHJ172" t="s">
        <v>2073</v>
      </c>
      <c r="AHK172" t="s">
        <v>2073</v>
      </c>
      <c r="AHL172" t="s">
        <v>2073</v>
      </c>
      <c r="AHM172" t="s">
        <v>2073</v>
      </c>
      <c r="AHN172" t="s">
        <v>2073</v>
      </c>
      <c r="AHP172" t="s">
        <v>2075</v>
      </c>
      <c r="AHQ172">
        <v>1</v>
      </c>
      <c r="AHR172">
        <v>0</v>
      </c>
      <c r="AHS172">
        <v>0</v>
      </c>
      <c r="AHT172">
        <v>0</v>
      </c>
      <c r="AHU172">
        <v>0</v>
      </c>
      <c r="AHV172">
        <v>0</v>
      </c>
      <c r="AHW172">
        <v>0</v>
      </c>
      <c r="AHX172">
        <v>0</v>
      </c>
      <c r="AHY172">
        <v>0</v>
      </c>
      <c r="AHZ172">
        <v>0</v>
      </c>
      <c r="AIA172" t="s">
        <v>2076</v>
      </c>
      <c r="AIB172">
        <v>1</v>
      </c>
      <c r="AIC172">
        <v>0</v>
      </c>
      <c r="AID172">
        <v>0</v>
      </c>
      <c r="AIE172">
        <v>0</v>
      </c>
      <c r="AIF172">
        <v>0</v>
      </c>
      <c r="AIG172">
        <v>0</v>
      </c>
      <c r="AIH172">
        <v>0</v>
      </c>
      <c r="AII172" t="s">
        <v>2093</v>
      </c>
      <c r="AIJ172">
        <v>0</v>
      </c>
      <c r="AIK172">
        <v>1</v>
      </c>
      <c r="AIL172">
        <v>0</v>
      </c>
      <c r="AIM172">
        <v>0</v>
      </c>
      <c r="AIN172">
        <v>0</v>
      </c>
      <c r="AIO172">
        <v>0</v>
      </c>
      <c r="AIP172">
        <v>0</v>
      </c>
      <c r="AIQ172">
        <v>0</v>
      </c>
      <c r="AIR172">
        <v>0</v>
      </c>
      <c r="AIS172">
        <v>0</v>
      </c>
      <c r="AIU172" t="s">
        <v>2975</v>
      </c>
      <c r="AIV172">
        <v>0</v>
      </c>
      <c r="AIW172">
        <v>0</v>
      </c>
      <c r="AIX172">
        <v>0</v>
      </c>
      <c r="AIY172">
        <v>0</v>
      </c>
      <c r="AIZ172">
        <v>0</v>
      </c>
      <c r="AJA172">
        <v>1</v>
      </c>
      <c r="AJB172">
        <v>0</v>
      </c>
      <c r="AJC172">
        <v>0</v>
      </c>
      <c r="AJD172">
        <v>0</v>
      </c>
      <c r="AJF172" t="s">
        <v>1015</v>
      </c>
      <c r="AJG172">
        <v>20</v>
      </c>
      <c r="AJH172">
        <v>60</v>
      </c>
      <c r="AJI172">
        <v>95</v>
      </c>
      <c r="AJJ172">
        <v>95</v>
      </c>
      <c r="AJK172" t="s">
        <v>3786</v>
      </c>
      <c r="AJL172">
        <v>0</v>
      </c>
      <c r="AJM172">
        <v>1</v>
      </c>
      <c r="AJN172">
        <v>1</v>
      </c>
      <c r="AJO172">
        <v>0</v>
      </c>
      <c r="AJP172">
        <v>0</v>
      </c>
      <c r="AJQ172">
        <v>0</v>
      </c>
      <c r="AJR172">
        <v>0</v>
      </c>
      <c r="AJS172">
        <v>0</v>
      </c>
      <c r="AJT172">
        <v>1</v>
      </c>
      <c r="AJU172">
        <v>1</v>
      </c>
      <c r="AJV172">
        <v>1</v>
      </c>
      <c r="AJW172">
        <v>0</v>
      </c>
      <c r="AJX172">
        <v>0</v>
      </c>
      <c r="AJY172">
        <v>1</v>
      </c>
      <c r="AJZ172">
        <v>0</v>
      </c>
      <c r="AKB172">
        <v>161</v>
      </c>
      <c r="AKC172">
        <v>2</v>
      </c>
      <c r="AKI172">
        <v>261</v>
      </c>
      <c r="AKJ172">
        <v>22</v>
      </c>
      <c r="AKK172">
        <v>261</v>
      </c>
      <c r="AKN172">
        <v>261</v>
      </c>
      <c r="AKP172">
        <v>3</v>
      </c>
      <c r="AKQ172">
        <v>100</v>
      </c>
      <c r="AKR172">
        <v>85</v>
      </c>
      <c r="AKS172">
        <v>0</v>
      </c>
      <c r="AKT172">
        <v>85</v>
      </c>
      <c r="AKU172">
        <v>261</v>
      </c>
      <c r="AKV172">
        <v>261</v>
      </c>
      <c r="AKW172">
        <v>261</v>
      </c>
      <c r="AKX172">
        <v>261</v>
      </c>
      <c r="AKY172">
        <v>85</v>
      </c>
      <c r="AKZ172">
        <v>261</v>
      </c>
      <c r="ALA172">
        <v>83</v>
      </c>
      <c r="ALB172">
        <v>83</v>
      </c>
      <c r="ALC172">
        <v>261</v>
      </c>
      <c r="ALD172">
        <v>261</v>
      </c>
      <c r="ALE172" t="s">
        <v>3419</v>
      </c>
      <c r="ALF172">
        <v>0</v>
      </c>
      <c r="ALG172">
        <v>1</v>
      </c>
      <c r="ALH172">
        <v>0</v>
      </c>
      <c r="ALI172">
        <v>1</v>
      </c>
      <c r="ALJ172">
        <v>0</v>
      </c>
      <c r="ALK172">
        <v>0</v>
      </c>
      <c r="ALL172">
        <v>1</v>
      </c>
      <c r="ALM172">
        <v>0</v>
      </c>
      <c r="ALN172">
        <v>0</v>
      </c>
      <c r="ALO172" t="s">
        <v>3420</v>
      </c>
      <c r="ALP172">
        <v>0</v>
      </c>
      <c r="ALQ172">
        <v>1</v>
      </c>
      <c r="ALR172">
        <v>0</v>
      </c>
      <c r="ALS172">
        <v>1</v>
      </c>
      <c r="ALT172">
        <v>0</v>
      </c>
      <c r="ALU172" t="s">
        <v>3412</v>
      </c>
      <c r="ALV172">
        <v>0</v>
      </c>
      <c r="ALW172">
        <v>1</v>
      </c>
      <c r="ALX172">
        <v>0</v>
      </c>
      <c r="ALY172">
        <v>0</v>
      </c>
      <c r="ALZ172" t="s">
        <v>3778</v>
      </c>
      <c r="AMA172">
        <v>0</v>
      </c>
      <c r="AMB172">
        <v>1</v>
      </c>
      <c r="AMC172">
        <v>0</v>
      </c>
      <c r="AMD172">
        <v>0</v>
      </c>
      <c r="AME172">
        <v>0</v>
      </c>
      <c r="AMF172">
        <v>0</v>
      </c>
      <c r="AMG172">
        <v>0</v>
      </c>
      <c r="AMH172">
        <v>0</v>
      </c>
      <c r="AMI172">
        <v>0</v>
      </c>
      <c r="AMJ172">
        <v>1</v>
      </c>
      <c r="AMK172">
        <v>0</v>
      </c>
      <c r="AML172" t="s">
        <v>3411</v>
      </c>
      <c r="AMM172">
        <v>0</v>
      </c>
      <c r="AMN172">
        <v>0</v>
      </c>
      <c r="AMO172">
        <v>0</v>
      </c>
      <c r="AMP172">
        <v>0</v>
      </c>
      <c r="AMQ172">
        <v>1</v>
      </c>
      <c r="AMR172" t="s">
        <v>3622</v>
      </c>
      <c r="AMS172">
        <v>0</v>
      </c>
      <c r="AMT172">
        <v>0</v>
      </c>
      <c r="AMU172">
        <v>1</v>
      </c>
      <c r="AMV172">
        <v>1</v>
      </c>
      <c r="AMW172">
        <v>1</v>
      </c>
      <c r="AMX172">
        <v>0</v>
      </c>
      <c r="AMY172">
        <v>0</v>
      </c>
      <c r="AMZ172" t="s">
        <v>3623</v>
      </c>
      <c r="ANA172">
        <v>0</v>
      </c>
      <c r="ANB172">
        <v>0</v>
      </c>
      <c r="ANC172">
        <v>0</v>
      </c>
      <c r="AND172">
        <v>1</v>
      </c>
      <c r="ANE172">
        <v>0</v>
      </c>
      <c r="ANF172">
        <v>1</v>
      </c>
      <c r="ANG172">
        <v>0</v>
      </c>
      <c r="ANH172">
        <v>1</v>
      </c>
      <c r="ANI172">
        <v>0</v>
      </c>
      <c r="ANJ172" t="s">
        <v>3441</v>
      </c>
      <c r="ANK172">
        <v>0</v>
      </c>
      <c r="ANL172">
        <v>1</v>
      </c>
      <c r="ANM172">
        <v>1</v>
      </c>
      <c r="ANN172">
        <v>0</v>
      </c>
      <c r="ANO172">
        <v>0</v>
      </c>
      <c r="ANP172">
        <v>0</v>
      </c>
      <c r="ANQ172">
        <v>1</v>
      </c>
      <c r="ANR172">
        <v>0</v>
      </c>
      <c r="ANS172">
        <v>0</v>
      </c>
      <c r="ANT172" t="s">
        <v>3425</v>
      </c>
      <c r="ANU172">
        <v>0</v>
      </c>
      <c r="ANV172">
        <v>0</v>
      </c>
      <c r="ANW172">
        <v>1</v>
      </c>
      <c r="ANX172">
        <v>1</v>
      </c>
      <c r="ANY172">
        <v>0</v>
      </c>
      <c r="ANZ172">
        <v>0</v>
      </c>
      <c r="AOA172">
        <v>1</v>
      </c>
      <c r="AOB172">
        <v>0</v>
      </c>
      <c r="AOC172">
        <v>0</v>
      </c>
      <c r="AOD172" t="s">
        <v>3697</v>
      </c>
      <c r="AOE172">
        <v>0</v>
      </c>
      <c r="AOF172">
        <v>0</v>
      </c>
      <c r="AOG172">
        <v>1</v>
      </c>
      <c r="AOH172">
        <v>0</v>
      </c>
      <c r="AOI172">
        <v>1</v>
      </c>
      <c r="AOJ172">
        <v>0</v>
      </c>
      <c r="AOK172" t="s">
        <v>3659</v>
      </c>
      <c r="AOL172">
        <v>0</v>
      </c>
      <c r="AOM172">
        <v>0</v>
      </c>
      <c r="AON172">
        <v>0</v>
      </c>
      <c r="AOO172">
        <v>1</v>
      </c>
      <c r="AOP172">
        <v>1</v>
      </c>
      <c r="AOQ172">
        <v>1</v>
      </c>
      <c r="AOR172">
        <v>0</v>
      </c>
      <c r="AOS172" t="s">
        <v>3445</v>
      </c>
      <c r="AOT172">
        <v>0</v>
      </c>
      <c r="AOU172">
        <v>1</v>
      </c>
      <c r="AOV172">
        <v>0</v>
      </c>
      <c r="AOW172">
        <v>1</v>
      </c>
      <c r="AOX172">
        <v>1</v>
      </c>
      <c r="AOY172">
        <v>0</v>
      </c>
      <c r="AOZ172" t="s">
        <v>3464</v>
      </c>
      <c r="APA172">
        <v>0</v>
      </c>
      <c r="APB172">
        <v>1</v>
      </c>
      <c r="APC172">
        <v>0</v>
      </c>
      <c r="APD172">
        <v>0</v>
      </c>
      <c r="APE172">
        <v>0</v>
      </c>
      <c r="APF172">
        <v>0</v>
      </c>
      <c r="APG172" t="s">
        <v>3411</v>
      </c>
      <c r="APH172">
        <v>0</v>
      </c>
      <c r="API172">
        <v>0</v>
      </c>
      <c r="APJ172">
        <v>0</v>
      </c>
      <c r="APK172">
        <v>0</v>
      </c>
      <c r="APL172">
        <v>0</v>
      </c>
      <c r="APM172">
        <v>0</v>
      </c>
      <c r="APN172">
        <v>1</v>
      </c>
      <c r="APO172" t="s">
        <v>1018</v>
      </c>
      <c r="APP172" t="s">
        <v>1015</v>
      </c>
      <c r="APQ172" t="s">
        <v>1015</v>
      </c>
      <c r="APR172" t="s">
        <v>1018</v>
      </c>
      <c r="APS172" t="s">
        <v>1018</v>
      </c>
      <c r="APT172" t="s">
        <v>1018</v>
      </c>
      <c r="APU172" t="s">
        <v>1018</v>
      </c>
      <c r="APV172" t="s">
        <v>1018</v>
      </c>
      <c r="APW172" t="s">
        <v>1015</v>
      </c>
      <c r="APX172" t="s">
        <v>1015</v>
      </c>
      <c r="APY172" t="s">
        <v>1015</v>
      </c>
      <c r="APZ172" t="s">
        <v>1018</v>
      </c>
      <c r="AQA172" t="s">
        <v>1018</v>
      </c>
      <c r="AQB172" t="s">
        <v>1015</v>
      </c>
      <c r="AQC172" t="s">
        <v>1018</v>
      </c>
      <c r="AQI172" t="s">
        <v>2960</v>
      </c>
      <c r="AQJ172">
        <v>0</v>
      </c>
      <c r="AQK172">
        <v>0</v>
      </c>
      <c r="AQL172">
        <v>1</v>
      </c>
      <c r="AQM172">
        <v>0</v>
      </c>
      <c r="AQN172" t="s">
        <v>2960</v>
      </c>
      <c r="AQO172">
        <v>0</v>
      </c>
      <c r="AQP172">
        <v>0</v>
      </c>
      <c r="AQQ172">
        <v>1</v>
      </c>
      <c r="AQR172">
        <v>0</v>
      </c>
      <c r="ARR172" t="s">
        <v>2965</v>
      </c>
      <c r="ARS172">
        <v>1</v>
      </c>
      <c r="ART172">
        <v>0</v>
      </c>
      <c r="ARU172">
        <v>0</v>
      </c>
      <c r="ARV172">
        <v>0</v>
      </c>
      <c r="ARW172" t="s">
        <v>2960</v>
      </c>
      <c r="ARX172">
        <v>0</v>
      </c>
      <c r="ARY172">
        <v>0</v>
      </c>
      <c r="ARZ172">
        <v>1</v>
      </c>
      <c r="ASA172">
        <v>0</v>
      </c>
      <c r="ASB172" t="s">
        <v>2965</v>
      </c>
      <c r="ASC172">
        <v>1</v>
      </c>
      <c r="ASD172">
        <v>0</v>
      </c>
      <c r="ASE172">
        <v>0</v>
      </c>
      <c r="ASF172">
        <v>0</v>
      </c>
      <c r="ASQ172" t="s">
        <v>2960</v>
      </c>
      <c r="ASR172">
        <v>0</v>
      </c>
      <c r="ASS172">
        <v>0</v>
      </c>
      <c r="AST172">
        <v>1</v>
      </c>
      <c r="ASU172">
        <v>0</v>
      </c>
      <c r="ATC172" t="s">
        <v>2982</v>
      </c>
      <c r="ATE172" t="s">
        <v>71</v>
      </c>
      <c r="ATS172" t="s">
        <v>655</v>
      </c>
      <c r="AUA172" t="s">
        <v>71</v>
      </c>
      <c r="AUF172" t="s">
        <v>2959</v>
      </c>
      <c r="AUG172" t="s">
        <v>2959</v>
      </c>
      <c r="AUM172" t="s">
        <v>2964</v>
      </c>
      <c r="AUN172" t="s">
        <v>2959</v>
      </c>
      <c r="AUO172" t="s">
        <v>2964</v>
      </c>
      <c r="AUR172" t="s">
        <v>2959</v>
      </c>
      <c r="AUT172" t="s">
        <v>2962</v>
      </c>
      <c r="AUU172" t="s">
        <v>2968</v>
      </c>
      <c r="AUV172" t="s">
        <v>2968</v>
      </c>
      <c r="AUW172" t="s">
        <v>2968</v>
      </c>
      <c r="AUX172" t="s">
        <v>2968</v>
      </c>
      <c r="AUY172" t="s">
        <v>2968</v>
      </c>
      <c r="AUZ172" t="s">
        <v>2968</v>
      </c>
      <c r="AVA172" t="s">
        <v>2968</v>
      </c>
      <c r="AVB172" t="s">
        <v>2968</v>
      </c>
      <c r="AVC172" t="s">
        <v>2968</v>
      </c>
      <c r="AVD172" t="s">
        <v>2968</v>
      </c>
      <c r="AVE172" t="s">
        <v>2968</v>
      </c>
      <c r="AVF172" t="s">
        <v>2963</v>
      </c>
      <c r="AVG172" t="s">
        <v>2963</v>
      </c>
      <c r="AVH172" t="s">
        <v>2968</v>
      </c>
      <c r="AVI172" t="s">
        <v>3085</v>
      </c>
      <c r="AVJ172">
        <v>0</v>
      </c>
      <c r="AVK172">
        <v>0</v>
      </c>
      <c r="AVL172">
        <v>0</v>
      </c>
      <c r="AVM172">
        <v>0</v>
      </c>
      <c r="AVN172">
        <v>0</v>
      </c>
      <c r="AVO172">
        <v>0</v>
      </c>
      <c r="AVP172">
        <v>0</v>
      </c>
      <c r="AVQ172">
        <v>1</v>
      </c>
      <c r="AVR172">
        <v>0</v>
      </c>
      <c r="AVS172">
        <v>0</v>
      </c>
      <c r="AVU172" t="s">
        <v>1015</v>
      </c>
      <c r="AVV172" t="s">
        <v>3086</v>
      </c>
      <c r="AVW172">
        <v>0</v>
      </c>
      <c r="AVX172">
        <v>0</v>
      </c>
      <c r="AVY172">
        <v>0</v>
      </c>
      <c r="AVZ172">
        <v>0</v>
      </c>
      <c r="AWA172">
        <v>0</v>
      </c>
      <c r="AWB172">
        <v>0</v>
      </c>
      <c r="AWC172">
        <v>0</v>
      </c>
      <c r="AWD172">
        <v>1</v>
      </c>
      <c r="AWE172">
        <v>0</v>
      </c>
      <c r="AWF172">
        <v>0</v>
      </c>
      <c r="AWG172">
        <v>0</v>
      </c>
      <c r="AWH172">
        <v>0</v>
      </c>
      <c r="AWI172">
        <v>0</v>
      </c>
      <c r="AWJ172">
        <v>0</v>
      </c>
      <c r="AWK172">
        <v>0</v>
      </c>
      <c r="AWL172">
        <v>0</v>
      </c>
      <c r="AWM172">
        <v>0</v>
      </c>
      <c r="AWN172">
        <v>0</v>
      </c>
      <c r="AWO172">
        <v>0</v>
      </c>
      <c r="AWP172">
        <v>0</v>
      </c>
      <c r="AWQ172">
        <v>0</v>
      </c>
      <c r="AWR172">
        <v>0</v>
      </c>
      <c r="AWS172">
        <v>0</v>
      </c>
      <c r="AWT172">
        <v>0</v>
      </c>
      <c r="AWU172">
        <v>0</v>
      </c>
      <c r="AWV172">
        <v>0</v>
      </c>
      <c r="AWW172">
        <v>0</v>
      </c>
      <c r="AWX172">
        <v>0</v>
      </c>
    </row>
    <row r="173" spans="1:1298" x14ac:dyDescent="0.3">
      <c r="A173" t="s">
        <v>642</v>
      </c>
      <c r="B173" t="s">
        <v>3787</v>
      </c>
      <c r="C173">
        <v>0</v>
      </c>
      <c r="D173">
        <v>1</v>
      </c>
      <c r="E173">
        <v>1</v>
      </c>
      <c r="F173">
        <v>0</v>
      </c>
      <c r="G173">
        <v>0</v>
      </c>
      <c r="H173">
        <v>0</v>
      </c>
      <c r="I173">
        <v>0</v>
      </c>
      <c r="J173">
        <v>0</v>
      </c>
      <c r="L173" t="s">
        <v>605</v>
      </c>
      <c r="M173" t="s">
        <v>3723</v>
      </c>
      <c r="N173" t="s">
        <v>606</v>
      </c>
      <c r="O173" t="s">
        <v>3724</v>
      </c>
      <c r="P173" t="s">
        <v>646</v>
      </c>
      <c r="Q173" t="s">
        <v>3762</v>
      </c>
      <c r="R173" t="s">
        <v>659</v>
      </c>
      <c r="S173" t="s">
        <v>3788</v>
      </c>
      <c r="T173" t="s">
        <v>741</v>
      </c>
      <c r="U173" t="s">
        <v>3789</v>
      </c>
      <c r="V173" t="s">
        <v>28</v>
      </c>
      <c r="Z173" t="s">
        <v>38</v>
      </c>
      <c r="AA173" t="s">
        <v>30</v>
      </c>
      <c r="AB173" t="s">
        <v>52</v>
      </c>
      <c r="AC173" t="s">
        <v>40</v>
      </c>
      <c r="AD173" t="s">
        <v>47</v>
      </c>
      <c r="AE173" t="s">
        <v>48</v>
      </c>
      <c r="AG173" t="s">
        <v>34</v>
      </c>
      <c r="AH173" t="s">
        <v>1015</v>
      </c>
      <c r="AI173" t="s">
        <v>1019</v>
      </c>
      <c r="AJ173">
        <v>1</v>
      </c>
      <c r="AK173" t="s">
        <v>1020</v>
      </c>
      <c r="AL173">
        <v>1</v>
      </c>
      <c r="AM173">
        <v>1</v>
      </c>
      <c r="AN173">
        <v>2</v>
      </c>
      <c r="AO173" t="s">
        <v>1020</v>
      </c>
      <c r="AP173">
        <v>2</v>
      </c>
      <c r="AQ173" t="s">
        <v>1020</v>
      </c>
      <c r="AR173">
        <v>2</v>
      </c>
      <c r="AS173" t="s">
        <v>1023</v>
      </c>
      <c r="AT173">
        <v>1</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O173" t="s">
        <v>1015</v>
      </c>
      <c r="BP173">
        <v>0</v>
      </c>
      <c r="BQ173">
        <v>4</v>
      </c>
      <c r="BR173">
        <v>4</v>
      </c>
      <c r="EI173" t="s">
        <v>1015</v>
      </c>
      <c r="ES173" t="s">
        <v>1014</v>
      </c>
      <c r="ET173">
        <v>0</v>
      </c>
      <c r="EU173">
        <v>1</v>
      </c>
      <c r="EV173">
        <v>0</v>
      </c>
      <c r="EW173">
        <v>0</v>
      </c>
      <c r="EX173">
        <v>0</v>
      </c>
      <c r="EY173">
        <v>0</v>
      </c>
      <c r="EZ173">
        <v>0</v>
      </c>
      <c r="FA173">
        <v>0</v>
      </c>
      <c r="FB173">
        <v>0</v>
      </c>
      <c r="FC173" t="s">
        <v>1015</v>
      </c>
      <c r="FL173" t="s">
        <v>1015</v>
      </c>
      <c r="FM173" t="s">
        <v>1024</v>
      </c>
      <c r="FN173">
        <v>1</v>
      </c>
      <c r="FO173">
        <v>1</v>
      </c>
      <c r="FP173">
        <v>1</v>
      </c>
      <c r="FQ173">
        <v>0</v>
      </c>
      <c r="FR173">
        <v>0</v>
      </c>
      <c r="FS173" t="s">
        <v>1015</v>
      </c>
      <c r="FT173" t="s">
        <v>3540</v>
      </c>
      <c r="FU173">
        <v>0</v>
      </c>
      <c r="FV173">
        <v>0</v>
      </c>
      <c r="FW173">
        <v>1</v>
      </c>
      <c r="FX173">
        <v>0</v>
      </c>
      <c r="FY173">
        <v>0</v>
      </c>
      <c r="FZ173">
        <v>0</v>
      </c>
      <c r="GA173" t="s">
        <v>1180</v>
      </c>
      <c r="GB173">
        <v>0</v>
      </c>
      <c r="GC173">
        <v>1</v>
      </c>
      <c r="GD173">
        <v>0</v>
      </c>
      <c r="GE173">
        <v>0</v>
      </c>
      <c r="GF173">
        <v>0</v>
      </c>
      <c r="GG173">
        <v>1</v>
      </c>
      <c r="GH173">
        <v>0</v>
      </c>
      <c r="GI173">
        <v>0</v>
      </c>
      <c r="GJ173">
        <v>0</v>
      </c>
      <c r="GK173">
        <v>0</v>
      </c>
      <c r="GL173">
        <v>0</v>
      </c>
      <c r="GM173">
        <v>1</v>
      </c>
      <c r="GN173">
        <v>0</v>
      </c>
      <c r="GO173">
        <v>0</v>
      </c>
      <c r="GP173">
        <v>0</v>
      </c>
      <c r="GQ173">
        <v>0</v>
      </c>
      <c r="GR173">
        <v>0</v>
      </c>
      <c r="GS173">
        <v>0</v>
      </c>
      <c r="GU173" t="s">
        <v>1015</v>
      </c>
      <c r="GV173">
        <v>12</v>
      </c>
      <c r="GW173">
        <v>0</v>
      </c>
      <c r="GX173" t="s">
        <v>1018</v>
      </c>
      <c r="GY173" t="s">
        <v>1015</v>
      </c>
      <c r="GZ173">
        <v>0</v>
      </c>
      <c r="HA173" t="s">
        <v>3407</v>
      </c>
      <c r="HB173">
        <v>0</v>
      </c>
      <c r="HC173">
        <v>0</v>
      </c>
      <c r="HD173">
        <v>0</v>
      </c>
      <c r="HE173">
        <v>0</v>
      </c>
      <c r="HF173">
        <v>0</v>
      </c>
      <c r="HG173">
        <v>0</v>
      </c>
      <c r="HH173">
        <v>0</v>
      </c>
      <c r="HI173">
        <v>0</v>
      </c>
      <c r="HJ173">
        <v>0</v>
      </c>
      <c r="HK173">
        <v>0</v>
      </c>
      <c r="HL173">
        <v>0</v>
      </c>
      <c r="HM173">
        <v>0</v>
      </c>
      <c r="HN173">
        <v>0</v>
      </c>
      <c r="HO173">
        <v>0</v>
      </c>
      <c r="HP173">
        <v>0</v>
      </c>
      <c r="HQ173">
        <v>1</v>
      </c>
      <c r="HR173">
        <v>0</v>
      </c>
      <c r="HT173" t="s">
        <v>3408</v>
      </c>
      <c r="IF173" t="s">
        <v>1018</v>
      </c>
      <c r="IO173" t="s">
        <v>1350</v>
      </c>
      <c r="IP173">
        <v>0</v>
      </c>
      <c r="IQ173">
        <v>0</v>
      </c>
      <c r="IR173">
        <v>0</v>
      </c>
      <c r="IS173">
        <v>0</v>
      </c>
      <c r="IT173">
        <v>0</v>
      </c>
      <c r="IU173">
        <v>0</v>
      </c>
      <c r="IV173">
        <v>0</v>
      </c>
      <c r="IW173">
        <v>0</v>
      </c>
      <c r="IX173">
        <v>1</v>
      </c>
      <c r="IY173">
        <v>0</v>
      </c>
      <c r="IZ173">
        <v>0</v>
      </c>
      <c r="JA173">
        <v>0</v>
      </c>
      <c r="JB173">
        <v>0</v>
      </c>
      <c r="JC173">
        <v>0</v>
      </c>
      <c r="JD173">
        <v>0</v>
      </c>
      <c r="JF173" t="s">
        <v>33</v>
      </c>
      <c r="JG173">
        <v>0</v>
      </c>
      <c r="JH173">
        <v>0</v>
      </c>
      <c r="JI173">
        <v>0</v>
      </c>
      <c r="JJ173">
        <v>0</v>
      </c>
      <c r="JK173">
        <v>0</v>
      </c>
      <c r="JL173">
        <v>1</v>
      </c>
      <c r="JM173">
        <v>0</v>
      </c>
      <c r="JN173">
        <v>0</v>
      </c>
      <c r="KS173" t="s">
        <v>1284</v>
      </c>
      <c r="KT173">
        <v>1</v>
      </c>
      <c r="KU173">
        <v>0</v>
      </c>
      <c r="KV173">
        <v>0</v>
      </c>
      <c r="KW173">
        <v>0</v>
      </c>
      <c r="KX173">
        <v>0</v>
      </c>
      <c r="KY173">
        <v>0</v>
      </c>
      <c r="KZ173">
        <v>0</v>
      </c>
      <c r="LA173">
        <v>0</v>
      </c>
      <c r="LB173">
        <v>0</v>
      </c>
      <c r="LD173" t="s">
        <v>1290</v>
      </c>
      <c r="LE173">
        <v>0</v>
      </c>
      <c r="LF173">
        <v>1</v>
      </c>
      <c r="LG173">
        <v>0</v>
      </c>
      <c r="LH173">
        <v>0</v>
      </c>
      <c r="LI173">
        <v>0</v>
      </c>
      <c r="LJ173">
        <v>1</v>
      </c>
      <c r="LK173">
        <v>0</v>
      </c>
      <c r="LL173">
        <v>0</v>
      </c>
      <c r="LN173">
        <v>306</v>
      </c>
      <c r="LO173">
        <v>155</v>
      </c>
      <c r="LP173">
        <v>145</v>
      </c>
      <c r="LQ173">
        <v>300</v>
      </c>
      <c r="LR173">
        <v>300</v>
      </c>
      <c r="LS173">
        <v>257</v>
      </c>
      <c r="LT173">
        <v>557</v>
      </c>
      <c r="LU173">
        <v>305</v>
      </c>
      <c r="LV173">
        <v>329</v>
      </c>
      <c r="LW173">
        <v>634</v>
      </c>
      <c r="LX173">
        <v>11</v>
      </c>
      <c r="LY173">
        <v>20</v>
      </c>
      <c r="LZ173">
        <v>31</v>
      </c>
      <c r="MA173">
        <v>1522</v>
      </c>
      <c r="MB173">
        <v>181</v>
      </c>
      <c r="MC173">
        <v>948</v>
      </c>
      <c r="MD173" t="s">
        <v>1520</v>
      </c>
      <c r="ME173">
        <v>0</v>
      </c>
      <c r="MF173">
        <v>0</v>
      </c>
      <c r="MG173">
        <v>1</v>
      </c>
      <c r="MH173">
        <v>0</v>
      </c>
      <c r="MI173">
        <v>0</v>
      </c>
      <c r="MR173" t="s">
        <v>1015</v>
      </c>
      <c r="MS173">
        <v>125</v>
      </c>
      <c r="MT173" t="s">
        <v>1015</v>
      </c>
      <c r="MU173">
        <v>574</v>
      </c>
      <c r="MV173" t="s">
        <v>3790</v>
      </c>
      <c r="MW173">
        <v>0</v>
      </c>
      <c r="MX173">
        <v>1</v>
      </c>
      <c r="MY173">
        <v>0</v>
      </c>
      <c r="MZ173">
        <v>1</v>
      </c>
      <c r="NA173">
        <v>1</v>
      </c>
      <c r="NB173">
        <v>1</v>
      </c>
      <c r="NC173">
        <v>0</v>
      </c>
      <c r="ND173">
        <v>1</v>
      </c>
      <c r="NE173">
        <v>0</v>
      </c>
      <c r="NF173">
        <v>0</v>
      </c>
      <c r="NG173">
        <v>0</v>
      </c>
      <c r="NH173">
        <v>0</v>
      </c>
      <c r="NM173" t="s">
        <v>1018</v>
      </c>
      <c r="NS173" t="s">
        <v>1018</v>
      </c>
      <c r="NU173" t="s">
        <v>1018</v>
      </c>
      <c r="NY173" t="s">
        <v>1018</v>
      </c>
      <c r="OG173" t="s">
        <v>1018</v>
      </c>
      <c r="OW173" t="s">
        <v>1018</v>
      </c>
      <c r="PM173" t="s">
        <v>1018</v>
      </c>
      <c r="PP173" t="s">
        <v>1516</v>
      </c>
      <c r="PR173" t="s">
        <v>1517</v>
      </c>
      <c r="PS173" t="s">
        <v>1526</v>
      </c>
      <c r="PT173">
        <v>0</v>
      </c>
      <c r="PU173">
        <v>0</v>
      </c>
      <c r="PV173">
        <v>0</v>
      </c>
      <c r="PW173">
        <v>1</v>
      </c>
      <c r="PX173">
        <v>0</v>
      </c>
      <c r="PY173">
        <v>0</v>
      </c>
      <c r="QA173" t="s">
        <v>1583</v>
      </c>
      <c r="QC173" t="s">
        <v>1018</v>
      </c>
      <c r="QP173">
        <v>3</v>
      </c>
      <c r="QR173">
        <v>5</v>
      </c>
      <c r="QS173">
        <v>6</v>
      </c>
      <c r="QT173" t="s">
        <v>1015</v>
      </c>
      <c r="QU173">
        <v>7</v>
      </c>
      <c r="QV173">
        <v>32</v>
      </c>
      <c r="QW173" t="s">
        <v>1595</v>
      </c>
      <c r="QX173">
        <v>0</v>
      </c>
      <c r="QY173">
        <v>0</v>
      </c>
      <c r="QZ173">
        <v>0</v>
      </c>
      <c r="RA173">
        <v>1</v>
      </c>
      <c r="RB173">
        <v>0</v>
      </c>
      <c r="RC173">
        <v>0</v>
      </c>
      <c r="RD173">
        <v>0</v>
      </c>
      <c r="RE173">
        <v>0</v>
      </c>
      <c r="RF173">
        <v>0</v>
      </c>
      <c r="RG173">
        <v>0</v>
      </c>
      <c r="RH173">
        <v>0</v>
      </c>
      <c r="RI173">
        <v>0</v>
      </c>
      <c r="RK173" t="s">
        <v>1018</v>
      </c>
      <c r="RT173" t="s">
        <v>1540</v>
      </c>
      <c r="RU173">
        <v>1</v>
      </c>
      <c r="RV173">
        <v>0</v>
      </c>
      <c r="RW173">
        <v>0</v>
      </c>
      <c r="RX173">
        <v>0</v>
      </c>
      <c r="RY173">
        <v>0</v>
      </c>
      <c r="RZ173">
        <v>0</v>
      </c>
      <c r="SA173">
        <v>0</v>
      </c>
      <c r="SB173">
        <v>0</v>
      </c>
      <c r="SC173">
        <v>0</v>
      </c>
      <c r="SE173" t="s">
        <v>1521</v>
      </c>
      <c r="SF173" t="s">
        <v>2097</v>
      </c>
      <c r="SI173" t="s">
        <v>2381</v>
      </c>
      <c r="SJ173">
        <v>0</v>
      </c>
      <c r="SK173">
        <v>1</v>
      </c>
      <c r="SL173">
        <v>1</v>
      </c>
      <c r="SM173">
        <v>1</v>
      </c>
      <c r="SN173">
        <v>1</v>
      </c>
      <c r="SO173">
        <v>1</v>
      </c>
      <c r="SP173">
        <v>0</v>
      </c>
      <c r="SQ173">
        <v>0</v>
      </c>
      <c r="SS173">
        <v>42</v>
      </c>
      <c r="ST173">
        <v>6</v>
      </c>
      <c r="SU173">
        <v>5</v>
      </c>
      <c r="SV173">
        <v>11</v>
      </c>
      <c r="SX173">
        <v>242</v>
      </c>
      <c r="SY173">
        <v>306</v>
      </c>
      <c r="SZ173">
        <v>0</v>
      </c>
      <c r="TA173">
        <v>3</v>
      </c>
      <c r="TB173">
        <v>10</v>
      </c>
      <c r="TE173">
        <v>300</v>
      </c>
      <c r="TF173">
        <v>0</v>
      </c>
      <c r="TG173">
        <v>132</v>
      </c>
      <c r="TH173">
        <v>174</v>
      </c>
      <c r="TI173">
        <v>132</v>
      </c>
      <c r="TJ173">
        <v>174</v>
      </c>
      <c r="TK173">
        <v>132</v>
      </c>
      <c r="TL173">
        <v>174</v>
      </c>
      <c r="TM173">
        <v>132</v>
      </c>
      <c r="TN173">
        <v>174</v>
      </c>
      <c r="TO173">
        <v>290</v>
      </c>
      <c r="TP173">
        <v>16</v>
      </c>
      <c r="TQ173">
        <v>290</v>
      </c>
      <c r="TR173">
        <v>16</v>
      </c>
      <c r="TS173">
        <v>132</v>
      </c>
      <c r="TT173">
        <v>174</v>
      </c>
      <c r="TU173">
        <v>0</v>
      </c>
      <c r="TV173">
        <v>306</v>
      </c>
      <c r="TW173">
        <v>280</v>
      </c>
      <c r="TX173">
        <v>26</v>
      </c>
      <c r="TY173">
        <v>132</v>
      </c>
      <c r="TZ173">
        <v>174</v>
      </c>
      <c r="UA173">
        <v>132</v>
      </c>
      <c r="UB173">
        <v>174</v>
      </c>
      <c r="UC173">
        <v>132</v>
      </c>
      <c r="UD173">
        <v>174</v>
      </c>
      <c r="UE173" t="s">
        <v>2668</v>
      </c>
      <c r="UF173">
        <v>1</v>
      </c>
      <c r="UG173">
        <v>1</v>
      </c>
      <c r="UH173">
        <v>1</v>
      </c>
      <c r="UI173">
        <v>0</v>
      </c>
      <c r="UJ173">
        <v>0</v>
      </c>
      <c r="UK173">
        <v>0</v>
      </c>
      <c r="UL173">
        <v>0</v>
      </c>
      <c r="UM173">
        <v>0</v>
      </c>
      <c r="UN173">
        <v>0</v>
      </c>
      <c r="UO173">
        <v>0</v>
      </c>
      <c r="UP173">
        <v>0</v>
      </c>
      <c r="UQ173" t="s">
        <v>2081</v>
      </c>
      <c r="UR173">
        <v>0</v>
      </c>
      <c r="US173">
        <v>0</v>
      </c>
      <c r="UT173">
        <v>0</v>
      </c>
      <c r="UU173">
        <v>1</v>
      </c>
      <c r="UV173">
        <v>0</v>
      </c>
      <c r="UX173">
        <v>280</v>
      </c>
      <c r="UZ173">
        <v>290</v>
      </c>
      <c r="VB173">
        <v>0</v>
      </c>
      <c r="VD173">
        <v>270</v>
      </c>
      <c r="VF173" t="s">
        <v>2624</v>
      </c>
      <c r="VG173">
        <v>1</v>
      </c>
      <c r="VH173">
        <v>0</v>
      </c>
      <c r="VI173">
        <v>0</v>
      </c>
      <c r="VJ173">
        <v>0</v>
      </c>
      <c r="VK173">
        <v>0</v>
      </c>
      <c r="VL173">
        <v>0</v>
      </c>
      <c r="VM173">
        <v>0</v>
      </c>
      <c r="VN173">
        <v>1</v>
      </c>
      <c r="VO173">
        <v>0</v>
      </c>
      <c r="VP173">
        <v>0</v>
      </c>
      <c r="VQ173">
        <v>0</v>
      </c>
      <c r="VR173">
        <v>0</v>
      </c>
      <c r="VS173">
        <v>0</v>
      </c>
      <c r="VT173">
        <v>0</v>
      </c>
      <c r="VU173">
        <v>5</v>
      </c>
      <c r="VV173" t="s">
        <v>199</v>
      </c>
      <c r="VW173">
        <v>1</v>
      </c>
      <c r="VX173">
        <v>0</v>
      </c>
      <c r="VY173">
        <v>0</v>
      </c>
      <c r="VZ173">
        <v>0</v>
      </c>
      <c r="WA173">
        <v>0</v>
      </c>
      <c r="WB173">
        <v>0</v>
      </c>
      <c r="WC173">
        <v>0</v>
      </c>
      <c r="WD173">
        <v>0</v>
      </c>
      <c r="WF173" t="s">
        <v>2083</v>
      </c>
      <c r="WG173" t="s">
        <v>2055</v>
      </c>
      <c r="WH173">
        <v>1</v>
      </c>
      <c r="WI173">
        <v>1</v>
      </c>
      <c r="WJ173">
        <v>1</v>
      </c>
      <c r="WK173">
        <v>0</v>
      </c>
      <c r="WL173">
        <v>0</v>
      </c>
      <c r="WM173">
        <v>0</v>
      </c>
      <c r="WN173">
        <v>0</v>
      </c>
      <c r="WO173" t="s">
        <v>2056</v>
      </c>
      <c r="WP173">
        <v>0</v>
      </c>
      <c r="WQ173">
        <v>0</v>
      </c>
      <c r="WR173">
        <v>0</v>
      </c>
      <c r="WS173">
        <v>0</v>
      </c>
      <c r="WT173">
        <v>1</v>
      </c>
      <c r="WU173">
        <v>0</v>
      </c>
      <c r="WV173">
        <v>0</v>
      </c>
      <c r="WW173">
        <v>0</v>
      </c>
      <c r="WY173" t="s">
        <v>2660</v>
      </c>
      <c r="WZ173">
        <v>0</v>
      </c>
      <c r="XA173">
        <v>0</v>
      </c>
      <c r="XB173">
        <v>0</v>
      </c>
      <c r="XC173">
        <v>0</v>
      </c>
      <c r="XD173">
        <v>0</v>
      </c>
      <c r="XE173">
        <v>0</v>
      </c>
      <c r="XF173">
        <v>1</v>
      </c>
      <c r="XG173">
        <v>0</v>
      </c>
      <c r="XH173">
        <v>1</v>
      </c>
      <c r="XI173">
        <v>0</v>
      </c>
      <c r="XJ173">
        <v>0</v>
      </c>
      <c r="XK173">
        <v>0</v>
      </c>
      <c r="XM173" t="s">
        <v>2058</v>
      </c>
      <c r="XN173" t="s">
        <v>2084</v>
      </c>
      <c r="XO173" t="s">
        <v>2279</v>
      </c>
      <c r="XP173">
        <v>0</v>
      </c>
      <c r="XQ173">
        <v>1</v>
      </c>
      <c r="XR173">
        <v>0</v>
      </c>
      <c r="XS173">
        <v>0</v>
      </c>
      <c r="XT173">
        <v>0</v>
      </c>
      <c r="XU173">
        <v>0</v>
      </c>
      <c r="XV173">
        <v>0</v>
      </c>
      <c r="XW173">
        <v>0</v>
      </c>
      <c r="XX173">
        <v>0</v>
      </c>
      <c r="XY173">
        <v>0</v>
      </c>
      <c r="XZ173">
        <v>0</v>
      </c>
      <c r="YA173">
        <v>0</v>
      </c>
      <c r="YC173" t="s">
        <v>2086</v>
      </c>
      <c r="YD173">
        <v>0</v>
      </c>
      <c r="YE173">
        <v>0</v>
      </c>
      <c r="YF173">
        <v>1</v>
      </c>
      <c r="YG173">
        <v>0</v>
      </c>
      <c r="YH173">
        <v>0</v>
      </c>
      <c r="YI173">
        <v>0</v>
      </c>
      <c r="YJ173">
        <v>0</v>
      </c>
      <c r="YK173">
        <v>1</v>
      </c>
      <c r="YL173">
        <v>0</v>
      </c>
      <c r="YM173">
        <v>0</v>
      </c>
      <c r="YN173">
        <v>0</v>
      </c>
      <c r="YO173">
        <v>0</v>
      </c>
      <c r="YP173">
        <v>0</v>
      </c>
      <c r="YQ173">
        <v>0</v>
      </c>
      <c r="YR173">
        <v>0</v>
      </c>
      <c r="YS173">
        <v>0</v>
      </c>
      <c r="YT173">
        <v>0</v>
      </c>
      <c r="YU173">
        <v>0</v>
      </c>
      <c r="YV173">
        <v>0</v>
      </c>
      <c r="YX173">
        <v>100</v>
      </c>
      <c r="YY173" t="s">
        <v>2087</v>
      </c>
      <c r="YZ173">
        <v>0</v>
      </c>
      <c r="ZA173">
        <v>0</v>
      </c>
      <c r="ZB173">
        <v>0</v>
      </c>
      <c r="ZC173">
        <v>1</v>
      </c>
      <c r="ZD173">
        <v>0</v>
      </c>
      <c r="ZE173">
        <v>0</v>
      </c>
      <c r="ZF173">
        <v>0</v>
      </c>
      <c r="ZG173">
        <v>0</v>
      </c>
      <c r="ZH173">
        <v>0</v>
      </c>
      <c r="ZI173">
        <v>0</v>
      </c>
      <c r="ZJ173">
        <v>0</v>
      </c>
      <c r="ZK173">
        <v>0</v>
      </c>
      <c r="ZL173">
        <v>0</v>
      </c>
      <c r="ZM173">
        <v>1</v>
      </c>
      <c r="ZN173">
        <v>0</v>
      </c>
      <c r="ZO173">
        <v>0</v>
      </c>
      <c r="ZP173">
        <v>0</v>
      </c>
      <c r="ZR173" t="s">
        <v>2343</v>
      </c>
      <c r="ZS173">
        <v>1</v>
      </c>
      <c r="ZT173">
        <v>0</v>
      </c>
      <c r="ZU173">
        <v>1</v>
      </c>
      <c r="ZV173">
        <v>0</v>
      </c>
      <c r="ZW173">
        <v>0</v>
      </c>
      <c r="ZX173">
        <v>0</v>
      </c>
      <c r="ZY173">
        <v>1</v>
      </c>
      <c r="ZZ173">
        <v>0</v>
      </c>
      <c r="AAA173">
        <v>1</v>
      </c>
      <c r="AAB173">
        <v>0</v>
      </c>
      <c r="AAC173">
        <v>0</v>
      </c>
      <c r="AAD173">
        <v>0</v>
      </c>
      <c r="AAE173">
        <v>0</v>
      </c>
      <c r="AAG173">
        <v>85</v>
      </c>
      <c r="AAH173" t="s">
        <v>2310</v>
      </c>
      <c r="AAI173">
        <v>0</v>
      </c>
      <c r="AAJ173">
        <v>0</v>
      </c>
      <c r="AAK173">
        <v>0</v>
      </c>
      <c r="AAL173">
        <v>0</v>
      </c>
      <c r="AAM173">
        <v>0</v>
      </c>
      <c r="AAN173">
        <v>1</v>
      </c>
      <c r="AAO173">
        <v>0</v>
      </c>
      <c r="AAP173">
        <v>0</v>
      </c>
      <c r="AAQ173">
        <v>0</v>
      </c>
      <c r="AAR173">
        <v>0</v>
      </c>
      <c r="AAS173">
        <v>1</v>
      </c>
      <c r="AAT173">
        <v>0</v>
      </c>
      <c r="AAV173">
        <v>4</v>
      </c>
      <c r="AAW173" t="s">
        <v>2117</v>
      </c>
      <c r="AAX173">
        <v>0</v>
      </c>
      <c r="AAY173">
        <v>1</v>
      </c>
      <c r="AAZ173">
        <v>1</v>
      </c>
      <c r="ABA173">
        <v>0</v>
      </c>
      <c r="ABB173">
        <v>0</v>
      </c>
      <c r="ABC173">
        <v>0</v>
      </c>
      <c r="ABD173">
        <v>0</v>
      </c>
      <c r="ABE173">
        <v>0</v>
      </c>
      <c r="ABF173">
        <v>0</v>
      </c>
      <c r="ABH173" t="s">
        <v>1015</v>
      </c>
      <c r="ABI173">
        <v>98</v>
      </c>
      <c r="ABJ173">
        <v>70</v>
      </c>
      <c r="ABK173">
        <v>15</v>
      </c>
      <c r="ABL173" t="s">
        <v>2090</v>
      </c>
      <c r="ABM173">
        <v>0</v>
      </c>
      <c r="ABN173">
        <v>0</v>
      </c>
      <c r="ABO173">
        <v>1</v>
      </c>
      <c r="ABP173">
        <v>1</v>
      </c>
      <c r="ABQ173">
        <v>0</v>
      </c>
      <c r="ABR173">
        <v>0</v>
      </c>
      <c r="ABS173">
        <v>0</v>
      </c>
      <c r="ABT173">
        <v>0</v>
      </c>
      <c r="ABU173">
        <v>0</v>
      </c>
      <c r="ABV173">
        <v>0</v>
      </c>
      <c r="ABW173">
        <v>0</v>
      </c>
      <c r="ABX173">
        <v>0</v>
      </c>
      <c r="ABY173">
        <v>0</v>
      </c>
      <c r="ACA173" t="s">
        <v>2106</v>
      </c>
      <c r="ACB173">
        <v>1</v>
      </c>
      <c r="ACC173">
        <v>0</v>
      </c>
      <c r="ACD173">
        <v>0</v>
      </c>
      <c r="ACE173">
        <v>0</v>
      </c>
      <c r="ACF173">
        <v>0</v>
      </c>
      <c r="ACH173" t="s">
        <v>1018</v>
      </c>
      <c r="ADC173" t="s">
        <v>2667</v>
      </c>
      <c r="ADD173">
        <v>1</v>
      </c>
      <c r="ADE173">
        <v>0</v>
      </c>
      <c r="ADF173">
        <v>1</v>
      </c>
      <c r="ADG173">
        <v>0</v>
      </c>
      <c r="ADH173">
        <v>0</v>
      </c>
      <c r="ADI173">
        <v>1</v>
      </c>
      <c r="ADJ173">
        <v>0</v>
      </c>
      <c r="ADK173">
        <v>0</v>
      </c>
      <c r="ADL173">
        <v>1</v>
      </c>
      <c r="ADM173">
        <v>0</v>
      </c>
      <c r="ADN173">
        <v>0</v>
      </c>
      <c r="ADO173">
        <v>0</v>
      </c>
      <c r="ADP173">
        <v>0</v>
      </c>
      <c r="ADQ173">
        <v>0</v>
      </c>
      <c r="ADS173" t="s">
        <v>48</v>
      </c>
      <c r="ADT173" t="s">
        <v>2070</v>
      </c>
      <c r="ADU173" t="s">
        <v>2070</v>
      </c>
      <c r="ADW173" t="s">
        <v>2070</v>
      </c>
      <c r="ADX173" t="s">
        <v>2069</v>
      </c>
      <c r="ADY173" t="s">
        <v>2069</v>
      </c>
      <c r="AEA173" t="s">
        <v>2069</v>
      </c>
      <c r="AEB173" t="s">
        <v>2069</v>
      </c>
      <c r="AEC173" t="s">
        <v>2069</v>
      </c>
      <c r="AEE173" t="s">
        <v>2069</v>
      </c>
      <c r="AEF173" t="s">
        <v>2069</v>
      </c>
      <c r="AEG173" t="s">
        <v>2069</v>
      </c>
      <c r="AEI173" t="s">
        <v>2069</v>
      </c>
      <c r="AEJ173" t="s">
        <v>199</v>
      </c>
      <c r="AEK173" t="s">
        <v>1015</v>
      </c>
      <c r="AFB173" t="s">
        <v>2058</v>
      </c>
      <c r="AFC173" t="s">
        <v>2059</v>
      </c>
      <c r="AFD173" t="s">
        <v>2357</v>
      </c>
      <c r="AFE173">
        <v>0</v>
      </c>
      <c r="AFF173">
        <v>0</v>
      </c>
      <c r="AFG173">
        <v>1</v>
      </c>
      <c r="AFH173">
        <v>0</v>
      </c>
      <c r="AFI173">
        <v>0</v>
      </c>
      <c r="AFJ173">
        <v>1</v>
      </c>
      <c r="AFK173">
        <v>0</v>
      </c>
      <c r="AFL173">
        <v>1</v>
      </c>
      <c r="AFM173">
        <v>0</v>
      </c>
      <c r="AFN173">
        <v>0</v>
      </c>
      <c r="AFO173">
        <v>0</v>
      </c>
      <c r="AFP173">
        <v>0</v>
      </c>
      <c r="AFQ173">
        <v>0</v>
      </c>
      <c r="AFR173">
        <v>0</v>
      </c>
      <c r="AFS173">
        <v>0</v>
      </c>
      <c r="AFT173">
        <v>0</v>
      </c>
      <c r="AFU173">
        <v>0</v>
      </c>
      <c r="AFV173">
        <v>0</v>
      </c>
      <c r="AFW173">
        <v>0</v>
      </c>
      <c r="AFX173">
        <v>0</v>
      </c>
      <c r="AFY173">
        <v>0</v>
      </c>
      <c r="AFZ173">
        <v>0</v>
      </c>
      <c r="AGA173">
        <v>0</v>
      </c>
      <c r="AGB173">
        <v>0</v>
      </c>
      <c r="AGC173">
        <v>0</v>
      </c>
      <c r="AGD173">
        <v>0</v>
      </c>
      <c r="AGE173">
        <v>0</v>
      </c>
      <c r="AGF173">
        <v>0</v>
      </c>
      <c r="AGG173">
        <v>0</v>
      </c>
      <c r="AGH173">
        <v>0</v>
      </c>
      <c r="AGJ173">
        <v>0</v>
      </c>
      <c r="AGK173">
        <v>0</v>
      </c>
      <c r="AGL173">
        <v>0</v>
      </c>
      <c r="AGM173">
        <v>0</v>
      </c>
      <c r="AGN173" t="s">
        <v>1018</v>
      </c>
      <c r="AGO173">
        <v>0</v>
      </c>
      <c r="AGP173">
        <v>0</v>
      </c>
      <c r="AGQ173" t="s">
        <v>1018</v>
      </c>
      <c r="AGS173" t="s">
        <v>2058</v>
      </c>
      <c r="AGT173" t="s">
        <v>2058</v>
      </c>
      <c r="AGU173" t="s">
        <v>2434</v>
      </c>
      <c r="AGV173">
        <v>1</v>
      </c>
      <c r="AGW173">
        <v>0</v>
      </c>
      <c r="AGX173">
        <v>1</v>
      </c>
      <c r="AGY173">
        <v>1</v>
      </c>
      <c r="AGZ173">
        <v>1</v>
      </c>
      <c r="AHA173">
        <v>0</v>
      </c>
      <c r="AHB173">
        <v>1</v>
      </c>
      <c r="AHC173">
        <v>0</v>
      </c>
      <c r="AHD173">
        <v>0</v>
      </c>
      <c r="AHE173">
        <v>0</v>
      </c>
      <c r="AHG173" t="s">
        <v>2073</v>
      </c>
      <c r="AHI173" t="s">
        <v>2073</v>
      </c>
      <c r="AHJ173" t="s">
        <v>2073</v>
      </c>
      <c r="AHK173" t="s">
        <v>2073</v>
      </c>
      <c r="AHM173" t="s">
        <v>2073</v>
      </c>
      <c r="AHP173" t="s">
        <v>2075</v>
      </c>
      <c r="AHQ173">
        <v>1</v>
      </c>
      <c r="AHR173">
        <v>0</v>
      </c>
      <c r="AHS173">
        <v>0</v>
      </c>
      <c r="AHT173">
        <v>0</v>
      </c>
      <c r="AHU173">
        <v>0</v>
      </c>
      <c r="AHV173">
        <v>0</v>
      </c>
      <c r="AHW173">
        <v>0</v>
      </c>
      <c r="AHX173">
        <v>0</v>
      </c>
      <c r="AHY173">
        <v>0</v>
      </c>
      <c r="AHZ173">
        <v>0</v>
      </c>
      <c r="AIA173" t="s">
        <v>2076</v>
      </c>
      <c r="AIB173">
        <v>1</v>
      </c>
      <c r="AIC173">
        <v>0</v>
      </c>
      <c r="AID173">
        <v>0</v>
      </c>
      <c r="AIE173">
        <v>0</v>
      </c>
      <c r="AIF173">
        <v>0</v>
      </c>
      <c r="AIG173">
        <v>0</v>
      </c>
      <c r="AIH173">
        <v>0</v>
      </c>
      <c r="AII173" t="s">
        <v>2093</v>
      </c>
      <c r="AIJ173">
        <v>0</v>
      </c>
      <c r="AIK173">
        <v>1</v>
      </c>
      <c r="AIL173">
        <v>0</v>
      </c>
      <c r="AIM173">
        <v>0</v>
      </c>
      <c r="AIN173">
        <v>0</v>
      </c>
      <c r="AIO173">
        <v>0</v>
      </c>
      <c r="AIP173">
        <v>0</v>
      </c>
      <c r="AIQ173">
        <v>0</v>
      </c>
      <c r="AIR173">
        <v>0</v>
      </c>
      <c r="AIS173">
        <v>0</v>
      </c>
      <c r="AIU173" t="s">
        <v>2978</v>
      </c>
      <c r="AIV173">
        <v>1</v>
      </c>
      <c r="AIW173">
        <v>0</v>
      </c>
      <c r="AIX173">
        <v>0</v>
      </c>
      <c r="AIY173">
        <v>0</v>
      </c>
      <c r="AIZ173">
        <v>0</v>
      </c>
      <c r="AJA173">
        <v>0</v>
      </c>
      <c r="AJB173">
        <v>0</v>
      </c>
      <c r="AJC173">
        <v>0</v>
      </c>
      <c r="AJD173">
        <v>0</v>
      </c>
      <c r="AJF173" t="s">
        <v>1015</v>
      </c>
      <c r="AJG173">
        <v>20</v>
      </c>
      <c r="AJH173">
        <v>100</v>
      </c>
      <c r="AJI173">
        <v>90</v>
      </c>
      <c r="AJJ173">
        <v>95</v>
      </c>
      <c r="AJK173" t="s">
        <v>1042</v>
      </c>
      <c r="AJL173">
        <v>0</v>
      </c>
      <c r="AJM173">
        <v>1</v>
      </c>
      <c r="AJN173">
        <v>0</v>
      </c>
      <c r="AJO173">
        <v>0</v>
      </c>
      <c r="AJP173">
        <v>0</v>
      </c>
      <c r="AJQ173">
        <v>0</v>
      </c>
      <c r="AJR173">
        <v>0</v>
      </c>
      <c r="AJS173">
        <v>0</v>
      </c>
      <c r="AJT173">
        <v>0</v>
      </c>
      <c r="AJU173">
        <v>0</v>
      </c>
      <c r="AJV173">
        <v>0</v>
      </c>
      <c r="AJW173">
        <v>0</v>
      </c>
      <c r="AJX173">
        <v>0</v>
      </c>
      <c r="AJY173">
        <v>0</v>
      </c>
      <c r="AJZ173">
        <v>0</v>
      </c>
      <c r="AKB173">
        <v>100</v>
      </c>
      <c r="AKP173">
        <v>0</v>
      </c>
      <c r="AKQ173">
        <v>233</v>
      </c>
      <c r="AKR173">
        <v>174</v>
      </c>
      <c r="AKS173">
        <v>306</v>
      </c>
      <c r="AKT173">
        <v>150</v>
      </c>
      <c r="AKU173">
        <v>306</v>
      </c>
      <c r="AKV173">
        <v>60</v>
      </c>
      <c r="AKW173">
        <v>25</v>
      </c>
      <c r="AKX173">
        <v>306</v>
      </c>
      <c r="AKY173">
        <v>0</v>
      </c>
      <c r="AKZ173">
        <v>0</v>
      </c>
      <c r="ALA173">
        <v>15</v>
      </c>
      <c r="ALB173">
        <v>0</v>
      </c>
      <c r="ALC173">
        <v>0</v>
      </c>
      <c r="ALD173">
        <v>0</v>
      </c>
      <c r="ALE173" t="s">
        <v>3791</v>
      </c>
      <c r="ALF173">
        <v>0</v>
      </c>
      <c r="ALG173">
        <v>0</v>
      </c>
      <c r="ALH173">
        <v>0</v>
      </c>
      <c r="ALI173">
        <v>1</v>
      </c>
      <c r="ALJ173">
        <v>1</v>
      </c>
      <c r="ALK173">
        <v>0</v>
      </c>
      <c r="ALL173">
        <v>1</v>
      </c>
      <c r="ALM173">
        <v>0</v>
      </c>
      <c r="ALN173">
        <v>0</v>
      </c>
      <c r="ALO173" t="s">
        <v>3544</v>
      </c>
      <c r="ALP173">
        <v>0</v>
      </c>
      <c r="ALQ173">
        <v>0</v>
      </c>
      <c r="ALR173">
        <v>0</v>
      </c>
      <c r="ALS173">
        <v>1</v>
      </c>
      <c r="ALT173">
        <v>0</v>
      </c>
      <c r="ALU173" t="s">
        <v>3792</v>
      </c>
      <c r="ALV173">
        <v>0</v>
      </c>
      <c r="ALW173">
        <v>1</v>
      </c>
      <c r="ALX173">
        <v>1</v>
      </c>
      <c r="ALY173">
        <v>0</v>
      </c>
      <c r="ALZ173" t="s">
        <v>3793</v>
      </c>
      <c r="AMA173">
        <v>0</v>
      </c>
      <c r="AMB173">
        <v>1</v>
      </c>
      <c r="AMC173">
        <v>0</v>
      </c>
      <c r="AMD173">
        <v>0</v>
      </c>
      <c r="AME173">
        <v>0</v>
      </c>
      <c r="AMF173">
        <v>0</v>
      </c>
      <c r="AMG173">
        <v>0</v>
      </c>
      <c r="AMH173">
        <v>0</v>
      </c>
      <c r="AMI173">
        <v>1</v>
      </c>
      <c r="AMJ173">
        <v>0</v>
      </c>
      <c r="AMK173">
        <v>0</v>
      </c>
      <c r="AML173" t="s">
        <v>3466</v>
      </c>
      <c r="AMM173">
        <v>0</v>
      </c>
      <c r="AMN173">
        <v>1</v>
      </c>
      <c r="AMO173">
        <v>1</v>
      </c>
      <c r="AMP173">
        <v>1</v>
      </c>
      <c r="AMQ173">
        <v>0</v>
      </c>
      <c r="AMR173" t="s">
        <v>3749</v>
      </c>
      <c r="AMS173">
        <v>0</v>
      </c>
      <c r="AMT173">
        <v>1</v>
      </c>
      <c r="AMU173">
        <v>1</v>
      </c>
      <c r="AMV173">
        <v>0</v>
      </c>
      <c r="AMW173">
        <v>1</v>
      </c>
      <c r="AMX173">
        <v>0</v>
      </c>
      <c r="AMY173">
        <v>0</v>
      </c>
      <c r="AMZ173" t="s">
        <v>3794</v>
      </c>
      <c r="ANA173">
        <v>0</v>
      </c>
      <c r="ANB173">
        <v>0</v>
      </c>
      <c r="ANC173">
        <v>0</v>
      </c>
      <c r="AND173">
        <v>1</v>
      </c>
      <c r="ANE173">
        <v>0</v>
      </c>
      <c r="ANF173">
        <v>0</v>
      </c>
      <c r="ANG173">
        <v>1</v>
      </c>
      <c r="ANH173">
        <v>1</v>
      </c>
      <c r="ANI173">
        <v>0</v>
      </c>
      <c r="ANJ173" t="s">
        <v>3624</v>
      </c>
      <c r="ANK173">
        <v>0</v>
      </c>
      <c r="ANL173">
        <v>0</v>
      </c>
      <c r="ANM173">
        <v>0</v>
      </c>
      <c r="ANN173">
        <v>1</v>
      </c>
      <c r="ANO173">
        <v>1</v>
      </c>
      <c r="ANP173">
        <v>1</v>
      </c>
      <c r="ANQ173">
        <v>0</v>
      </c>
      <c r="ANR173">
        <v>0</v>
      </c>
      <c r="ANS173">
        <v>0</v>
      </c>
      <c r="ANT173" t="s">
        <v>3441</v>
      </c>
      <c r="ANU173">
        <v>0</v>
      </c>
      <c r="ANV173">
        <v>1</v>
      </c>
      <c r="ANW173">
        <v>1</v>
      </c>
      <c r="ANX173">
        <v>0</v>
      </c>
      <c r="ANY173">
        <v>0</v>
      </c>
      <c r="ANZ173">
        <v>0</v>
      </c>
      <c r="AOA173">
        <v>1</v>
      </c>
      <c r="AOB173">
        <v>0</v>
      </c>
      <c r="AOC173">
        <v>0</v>
      </c>
      <c r="AOD173" t="s">
        <v>3426</v>
      </c>
      <c r="AOE173">
        <v>0</v>
      </c>
      <c r="AOF173">
        <v>1</v>
      </c>
      <c r="AOG173">
        <v>1</v>
      </c>
      <c r="AOH173">
        <v>1</v>
      </c>
      <c r="AOI173">
        <v>0</v>
      </c>
      <c r="AOJ173">
        <v>0</v>
      </c>
      <c r="AOK173" t="s">
        <v>3795</v>
      </c>
      <c r="AOL173">
        <v>0</v>
      </c>
      <c r="AOM173">
        <v>0</v>
      </c>
      <c r="AON173">
        <v>1</v>
      </c>
      <c r="AOO173">
        <v>1</v>
      </c>
      <c r="AOP173">
        <v>0</v>
      </c>
      <c r="AOQ173">
        <v>1</v>
      </c>
      <c r="AOR173">
        <v>0</v>
      </c>
      <c r="AOS173" t="s">
        <v>3796</v>
      </c>
      <c r="AOT173">
        <v>0</v>
      </c>
      <c r="AOU173">
        <v>0</v>
      </c>
      <c r="AOV173">
        <v>1</v>
      </c>
      <c r="AOW173">
        <v>1</v>
      </c>
      <c r="AOX173">
        <v>1</v>
      </c>
      <c r="AOY173">
        <v>0</v>
      </c>
      <c r="AOZ173" t="s">
        <v>3691</v>
      </c>
      <c r="APA173">
        <v>0</v>
      </c>
      <c r="APB173">
        <v>0</v>
      </c>
      <c r="APC173">
        <v>0</v>
      </c>
      <c r="APD173">
        <v>0</v>
      </c>
      <c r="APE173">
        <v>1</v>
      </c>
      <c r="APF173">
        <v>0</v>
      </c>
      <c r="APG173" t="s">
        <v>3430</v>
      </c>
      <c r="APH173">
        <v>0</v>
      </c>
      <c r="API173">
        <v>1</v>
      </c>
      <c r="APJ173">
        <v>1</v>
      </c>
      <c r="APK173">
        <v>0</v>
      </c>
      <c r="APL173">
        <v>0</v>
      </c>
      <c r="APM173">
        <v>1</v>
      </c>
      <c r="APN173">
        <v>0</v>
      </c>
      <c r="APO173" t="s">
        <v>1018</v>
      </c>
      <c r="APP173" t="s">
        <v>1015</v>
      </c>
      <c r="APQ173" t="s">
        <v>1018</v>
      </c>
      <c r="APR173" t="s">
        <v>1018</v>
      </c>
      <c r="APS173" t="s">
        <v>1018</v>
      </c>
      <c r="APT173" t="s">
        <v>1018</v>
      </c>
      <c r="APU173" t="s">
        <v>1018</v>
      </c>
      <c r="APV173" t="s">
        <v>1018</v>
      </c>
      <c r="APW173" t="s">
        <v>1018</v>
      </c>
      <c r="APX173" t="s">
        <v>1018</v>
      </c>
      <c r="APY173" t="s">
        <v>1018</v>
      </c>
      <c r="APZ173" t="s">
        <v>1018</v>
      </c>
      <c r="AQA173" t="s">
        <v>1018</v>
      </c>
      <c r="AQB173" t="s">
        <v>1018</v>
      </c>
      <c r="AQC173" t="s">
        <v>1018</v>
      </c>
      <c r="AQI173" t="s">
        <v>2960</v>
      </c>
      <c r="AQJ173">
        <v>0</v>
      </c>
      <c r="AQK173">
        <v>0</v>
      </c>
      <c r="AQL173">
        <v>1</v>
      </c>
      <c r="AQM173">
        <v>0</v>
      </c>
      <c r="ATC173" t="s">
        <v>2982</v>
      </c>
      <c r="AUF173" t="s">
        <v>2970</v>
      </c>
      <c r="AUT173" t="s">
        <v>2969</v>
      </c>
      <c r="AUU173" t="s">
        <v>33</v>
      </c>
      <c r="AUV173" t="s">
        <v>2968</v>
      </c>
      <c r="AUW173" t="s">
        <v>2968</v>
      </c>
      <c r="AUX173" t="s">
        <v>33</v>
      </c>
      <c r="AUY173" t="s">
        <v>33</v>
      </c>
      <c r="AUZ173" t="s">
        <v>33</v>
      </c>
      <c r="AVA173" t="s">
        <v>33</v>
      </c>
      <c r="AVB173" t="s">
        <v>33</v>
      </c>
      <c r="AVC173" t="s">
        <v>33</v>
      </c>
      <c r="AVD173" t="s">
        <v>33</v>
      </c>
      <c r="AVE173" t="s">
        <v>33</v>
      </c>
      <c r="AVF173" t="s">
        <v>33</v>
      </c>
      <c r="AVG173" t="s">
        <v>33</v>
      </c>
      <c r="AVH173" t="s">
        <v>33</v>
      </c>
      <c r="AVI173" t="s">
        <v>3085</v>
      </c>
      <c r="AVJ173">
        <v>0</v>
      </c>
      <c r="AVK173">
        <v>0</v>
      </c>
      <c r="AVL173">
        <v>0</v>
      </c>
      <c r="AVM173">
        <v>0</v>
      </c>
      <c r="AVN173">
        <v>0</v>
      </c>
      <c r="AVO173">
        <v>0</v>
      </c>
      <c r="AVP173">
        <v>0</v>
      </c>
      <c r="AVQ173">
        <v>1</v>
      </c>
      <c r="AVR173">
        <v>0</v>
      </c>
      <c r="AVS173">
        <v>0</v>
      </c>
      <c r="AVU173" t="s">
        <v>1018</v>
      </c>
    </row>
    <row r="174" spans="1:1298" x14ac:dyDescent="0.3">
      <c r="A174" t="s">
        <v>71</v>
      </c>
      <c r="B174" t="s">
        <v>3684</v>
      </c>
      <c r="C174">
        <v>0</v>
      </c>
      <c r="D174">
        <v>1</v>
      </c>
      <c r="E174">
        <v>0</v>
      </c>
      <c r="F174">
        <v>1</v>
      </c>
      <c r="G174">
        <v>1</v>
      </c>
      <c r="H174">
        <v>1</v>
      </c>
      <c r="I174">
        <v>0</v>
      </c>
      <c r="J174">
        <v>0</v>
      </c>
      <c r="L174" t="s">
        <v>605</v>
      </c>
      <c r="M174" t="s">
        <v>3723</v>
      </c>
      <c r="N174" t="s">
        <v>606</v>
      </c>
      <c r="O174" t="s">
        <v>3724</v>
      </c>
      <c r="P174" t="s">
        <v>646</v>
      </c>
      <c r="Q174" t="s">
        <v>3762</v>
      </c>
      <c r="R174" t="s">
        <v>690</v>
      </c>
      <c r="S174" t="s">
        <v>3782</v>
      </c>
      <c r="T174" t="s">
        <v>703</v>
      </c>
      <c r="U174" t="s">
        <v>3797</v>
      </c>
      <c r="V174" t="s">
        <v>28</v>
      </c>
      <c r="Z174" t="s">
        <v>38</v>
      </c>
      <c r="AA174" t="s">
        <v>39</v>
      </c>
      <c r="AB174" t="s">
        <v>52</v>
      </c>
      <c r="AC174" t="s">
        <v>40</v>
      </c>
      <c r="AD174" t="s">
        <v>47</v>
      </c>
      <c r="AE174" t="s">
        <v>48</v>
      </c>
      <c r="AG174" t="s">
        <v>34</v>
      </c>
      <c r="AH174" t="s">
        <v>1018</v>
      </c>
      <c r="AI174" t="s">
        <v>1019</v>
      </c>
      <c r="AJ174">
        <v>1</v>
      </c>
      <c r="AK174" t="s">
        <v>1020</v>
      </c>
      <c r="AL174">
        <v>1</v>
      </c>
      <c r="AM174">
        <v>0</v>
      </c>
      <c r="AN174">
        <v>1</v>
      </c>
      <c r="AO174" t="s">
        <v>1020</v>
      </c>
      <c r="AP174">
        <v>1</v>
      </c>
      <c r="AQ174" t="s">
        <v>1020</v>
      </c>
      <c r="AR174">
        <v>1</v>
      </c>
      <c r="AS174" t="s">
        <v>1174</v>
      </c>
      <c r="AT174">
        <v>1</v>
      </c>
      <c r="AU174">
        <v>1</v>
      </c>
      <c r="AV174">
        <v>1</v>
      </c>
      <c r="AW174">
        <v>1</v>
      </c>
      <c r="AX174">
        <v>0</v>
      </c>
      <c r="AY174">
        <v>0</v>
      </c>
      <c r="AZ174">
        <v>1</v>
      </c>
      <c r="BA174">
        <v>1</v>
      </c>
      <c r="BB174">
        <v>0</v>
      </c>
      <c r="BC174">
        <v>0</v>
      </c>
      <c r="BD174">
        <v>0</v>
      </c>
      <c r="BE174">
        <v>0</v>
      </c>
      <c r="BF174">
        <v>1</v>
      </c>
      <c r="BG174">
        <v>1</v>
      </c>
      <c r="BH174">
        <v>0</v>
      </c>
      <c r="BI174">
        <v>0</v>
      </c>
      <c r="BJ174">
        <v>1</v>
      </c>
      <c r="BK174">
        <v>0</v>
      </c>
      <c r="BL174">
        <v>0</v>
      </c>
      <c r="BM174">
        <v>0</v>
      </c>
      <c r="BO174" t="s">
        <v>1015</v>
      </c>
      <c r="BP174">
        <v>1</v>
      </c>
      <c r="BQ174">
        <v>1</v>
      </c>
      <c r="BR174">
        <v>2</v>
      </c>
      <c r="BS174" t="s">
        <v>1015</v>
      </c>
      <c r="BT174">
        <v>2</v>
      </c>
      <c r="BU174">
        <v>0</v>
      </c>
      <c r="BV174">
        <v>2</v>
      </c>
      <c r="BW174" t="s">
        <v>1015</v>
      </c>
      <c r="BX174">
        <v>1</v>
      </c>
      <c r="BY174">
        <v>1</v>
      </c>
      <c r="BZ174">
        <v>2</v>
      </c>
      <c r="CA174" t="s">
        <v>1015</v>
      </c>
      <c r="CB174">
        <v>1</v>
      </c>
      <c r="CC174">
        <v>1</v>
      </c>
      <c r="CD174">
        <v>2</v>
      </c>
      <c r="CM174" t="s">
        <v>1015</v>
      </c>
      <c r="CN174">
        <v>1</v>
      </c>
      <c r="CO174">
        <v>1</v>
      </c>
      <c r="CP174">
        <v>2</v>
      </c>
      <c r="CQ174" t="s">
        <v>1015</v>
      </c>
      <c r="CR174">
        <v>13</v>
      </c>
      <c r="CS174">
        <v>13</v>
      </c>
      <c r="CT174">
        <v>26</v>
      </c>
      <c r="DK174" t="s">
        <v>1015</v>
      </c>
      <c r="DL174">
        <v>0</v>
      </c>
      <c r="DM174">
        <v>14</v>
      </c>
      <c r="DN174">
        <v>14</v>
      </c>
      <c r="DO174" t="s">
        <v>1015</v>
      </c>
      <c r="DP174">
        <v>1</v>
      </c>
      <c r="DQ174">
        <v>1</v>
      </c>
      <c r="DR174">
        <v>2</v>
      </c>
      <c r="EA174" t="s">
        <v>1015</v>
      </c>
      <c r="EB174">
        <v>2</v>
      </c>
      <c r="EC174">
        <v>3</v>
      </c>
      <c r="ED174">
        <v>5</v>
      </c>
      <c r="EI174" t="s">
        <v>1015</v>
      </c>
      <c r="ES174" t="s">
        <v>1045</v>
      </c>
      <c r="ET174">
        <v>1</v>
      </c>
      <c r="EU174">
        <v>1</v>
      </c>
      <c r="EV174">
        <v>0</v>
      </c>
      <c r="EW174">
        <v>0</v>
      </c>
      <c r="EX174">
        <v>0</v>
      </c>
      <c r="EY174">
        <v>0</v>
      </c>
      <c r="EZ174">
        <v>0</v>
      </c>
      <c r="FA174">
        <v>0</v>
      </c>
      <c r="FB174">
        <v>0</v>
      </c>
      <c r="FC174" t="s">
        <v>1015</v>
      </c>
      <c r="FL174" t="s">
        <v>1015</v>
      </c>
      <c r="FM174" t="s">
        <v>1022</v>
      </c>
      <c r="FN174">
        <v>1</v>
      </c>
      <c r="FO174">
        <v>1</v>
      </c>
      <c r="FP174">
        <v>1</v>
      </c>
      <c r="FQ174">
        <v>0</v>
      </c>
      <c r="FR174">
        <v>1</v>
      </c>
      <c r="FS174" t="s">
        <v>1015</v>
      </c>
      <c r="FT174" t="s">
        <v>3540</v>
      </c>
      <c r="FU174">
        <v>0</v>
      </c>
      <c r="FV174">
        <v>0</v>
      </c>
      <c r="FW174">
        <v>1</v>
      </c>
      <c r="FX174">
        <v>0</v>
      </c>
      <c r="FY174">
        <v>0</v>
      </c>
      <c r="FZ174">
        <v>0</v>
      </c>
      <c r="GA174" t="s">
        <v>1107</v>
      </c>
      <c r="GB174">
        <v>0</v>
      </c>
      <c r="GC174">
        <v>0</v>
      </c>
      <c r="GD174">
        <v>0</v>
      </c>
      <c r="GE174">
        <v>0</v>
      </c>
      <c r="GF174">
        <v>0</v>
      </c>
      <c r="GG174">
        <v>0</v>
      </c>
      <c r="GH174">
        <v>0</v>
      </c>
      <c r="GI174">
        <v>0</v>
      </c>
      <c r="GJ174">
        <v>0</v>
      </c>
      <c r="GK174">
        <v>0</v>
      </c>
      <c r="GL174">
        <v>0</v>
      </c>
      <c r="GM174">
        <v>1</v>
      </c>
      <c r="GN174">
        <v>0</v>
      </c>
      <c r="GO174">
        <v>0</v>
      </c>
      <c r="GP174">
        <v>0</v>
      </c>
      <c r="GQ174">
        <v>0</v>
      </c>
      <c r="GR174">
        <v>0</v>
      </c>
      <c r="GS174">
        <v>0</v>
      </c>
      <c r="GU174" t="s">
        <v>1018</v>
      </c>
      <c r="GX174" t="s">
        <v>1015</v>
      </c>
      <c r="GY174" t="s">
        <v>1015</v>
      </c>
      <c r="GZ174">
        <v>1</v>
      </c>
      <c r="HA174" t="s">
        <v>3433</v>
      </c>
      <c r="HB174">
        <v>0</v>
      </c>
      <c r="HC174">
        <v>0</v>
      </c>
      <c r="HD174">
        <v>0</v>
      </c>
      <c r="HE174">
        <v>0</v>
      </c>
      <c r="HF174">
        <v>0</v>
      </c>
      <c r="HG174">
        <v>0</v>
      </c>
      <c r="HH174">
        <v>0</v>
      </c>
      <c r="HI174">
        <v>0</v>
      </c>
      <c r="HJ174">
        <v>0</v>
      </c>
      <c r="HK174">
        <v>0</v>
      </c>
      <c r="HL174">
        <v>0</v>
      </c>
      <c r="HM174">
        <v>0</v>
      </c>
      <c r="HN174">
        <v>0</v>
      </c>
      <c r="HO174">
        <v>1</v>
      </c>
      <c r="HP174">
        <v>0</v>
      </c>
      <c r="HQ174">
        <v>0</v>
      </c>
      <c r="HR174">
        <v>0</v>
      </c>
      <c r="HT174" t="s">
        <v>3408</v>
      </c>
      <c r="IF174" t="s">
        <v>1018</v>
      </c>
      <c r="IO174" t="s">
        <v>1289</v>
      </c>
      <c r="IP174">
        <v>0</v>
      </c>
      <c r="IQ174">
        <v>0</v>
      </c>
      <c r="IR174">
        <v>0</v>
      </c>
      <c r="IS174">
        <v>0</v>
      </c>
      <c r="IT174">
        <v>0</v>
      </c>
      <c r="IU174">
        <v>0</v>
      </c>
      <c r="IV174">
        <v>0</v>
      </c>
      <c r="IW174">
        <v>0</v>
      </c>
      <c r="IX174">
        <v>0</v>
      </c>
      <c r="IY174">
        <v>0</v>
      </c>
      <c r="IZ174">
        <v>1</v>
      </c>
      <c r="JA174">
        <v>0</v>
      </c>
      <c r="JB174">
        <v>0</v>
      </c>
      <c r="JC174">
        <v>0</v>
      </c>
      <c r="JD174">
        <v>0</v>
      </c>
      <c r="JF174" t="s">
        <v>1287</v>
      </c>
      <c r="JG174">
        <v>0</v>
      </c>
      <c r="JH174">
        <v>1</v>
      </c>
      <c r="JI174">
        <v>0</v>
      </c>
      <c r="JJ174">
        <v>0</v>
      </c>
      <c r="JK174">
        <v>0</v>
      </c>
      <c r="JL174">
        <v>0</v>
      </c>
      <c r="JM174">
        <v>0</v>
      </c>
      <c r="JN174">
        <v>0</v>
      </c>
      <c r="KQ174" t="s">
        <v>1018</v>
      </c>
      <c r="KS174" t="s">
        <v>1341</v>
      </c>
      <c r="KT174">
        <v>1</v>
      </c>
      <c r="KU174">
        <v>1</v>
      </c>
      <c r="KV174">
        <v>0</v>
      </c>
      <c r="KW174">
        <v>0</v>
      </c>
      <c r="KX174">
        <v>1</v>
      </c>
      <c r="KY174">
        <v>0</v>
      </c>
      <c r="KZ174">
        <v>0</v>
      </c>
      <c r="LA174">
        <v>0</v>
      </c>
      <c r="LB174">
        <v>0</v>
      </c>
      <c r="LD174" t="s">
        <v>1360</v>
      </c>
      <c r="LE174">
        <v>0</v>
      </c>
      <c r="LF174">
        <v>0</v>
      </c>
      <c r="LG174">
        <v>0</v>
      </c>
      <c r="LH174">
        <v>1</v>
      </c>
      <c r="LI174">
        <v>1</v>
      </c>
      <c r="LJ174">
        <v>1</v>
      </c>
      <c r="LK174">
        <v>0</v>
      </c>
      <c r="LL174">
        <v>0</v>
      </c>
      <c r="LN174">
        <v>284</v>
      </c>
      <c r="LO174">
        <v>305</v>
      </c>
      <c r="LP174">
        <v>266</v>
      </c>
      <c r="LQ174">
        <v>571</v>
      </c>
      <c r="LR174">
        <v>225</v>
      </c>
      <c r="LS174">
        <v>212</v>
      </c>
      <c r="LT174">
        <v>437</v>
      </c>
      <c r="LU174">
        <v>272</v>
      </c>
      <c r="LV174">
        <v>292</v>
      </c>
      <c r="LW174">
        <v>564</v>
      </c>
      <c r="LX174">
        <v>65</v>
      </c>
      <c r="LY174">
        <v>61</v>
      </c>
      <c r="LZ174">
        <v>126</v>
      </c>
      <c r="MA174">
        <v>1698</v>
      </c>
      <c r="MB174">
        <v>186</v>
      </c>
      <c r="MC174">
        <v>1132</v>
      </c>
      <c r="MD174" t="s">
        <v>1520</v>
      </c>
      <c r="ME174">
        <v>0</v>
      </c>
      <c r="MF174">
        <v>0</v>
      </c>
      <c r="MG174">
        <v>1</v>
      </c>
      <c r="MH174">
        <v>0</v>
      </c>
      <c r="MI174">
        <v>0</v>
      </c>
      <c r="MR174" t="s">
        <v>1015</v>
      </c>
      <c r="MS174">
        <v>98</v>
      </c>
      <c r="MT174" t="s">
        <v>1015</v>
      </c>
      <c r="MU174">
        <v>566</v>
      </c>
      <c r="MV174" t="s">
        <v>3776</v>
      </c>
      <c r="MW174">
        <v>0</v>
      </c>
      <c r="MX174">
        <v>1</v>
      </c>
      <c r="MY174">
        <v>0</v>
      </c>
      <c r="MZ174">
        <v>1</v>
      </c>
      <c r="NA174">
        <v>1</v>
      </c>
      <c r="NB174">
        <v>0</v>
      </c>
      <c r="NC174">
        <v>1</v>
      </c>
      <c r="ND174">
        <v>0</v>
      </c>
      <c r="NE174">
        <v>1</v>
      </c>
      <c r="NF174">
        <v>0</v>
      </c>
      <c r="NG174">
        <v>0</v>
      </c>
      <c r="NH174">
        <v>0</v>
      </c>
      <c r="NM174" t="s">
        <v>1015</v>
      </c>
      <c r="NN174">
        <v>37</v>
      </c>
      <c r="NS174" t="s">
        <v>1015</v>
      </c>
      <c r="NT174">
        <v>84</v>
      </c>
      <c r="NU174" t="s">
        <v>1015</v>
      </c>
      <c r="NV174">
        <v>6</v>
      </c>
      <c r="NW174">
        <v>15</v>
      </c>
      <c r="NX174">
        <v>21</v>
      </c>
      <c r="OC174" t="s">
        <v>1015</v>
      </c>
      <c r="OD174">
        <v>4</v>
      </c>
      <c r="OE174">
        <v>6</v>
      </c>
      <c r="OF174">
        <v>10</v>
      </c>
      <c r="OK174" t="s">
        <v>1015</v>
      </c>
      <c r="OL174">
        <v>1</v>
      </c>
      <c r="OM174">
        <v>2</v>
      </c>
      <c r="ON174">
        <v>3</v>
      </c>
      <c r="OW174" t="s">
        <v>1015</v>
      </c>
      <c r="OX174">
        <v>0</v>
      </c>
      <c r="OY174">
        <v>0</v>
      </c>
      <c r="OZ174">
        <v>0</v>
      </c>
      <c r="PM174" t="s">
        <v>1015</v>
      </c>
      <c r="PN174">
        <v>2</v>
      </c>
      <c r="PO174">
        <v>0</v>
      </c>
      <c r="PP174" t="s">
        <v>1545</v>
      </c>
      <c r="PR174" t="s">
        <v>1517</v>
      </c>
      <c r="PS174" t="s">
        <v>1518</v>
      </c>
      <c r="PT174">
        <v>1</v>
      </c>
      <c r="PU174">
        <v>1</v>
      </c>
      <c r="PV174">
        <v>0</v>
      </c>
      <c r="PW174">
        <v>1</v>
      </c>
      <c r="PX174">
        <v>0</v>
      </c>
      <c r="PY174">
        <v>0</v>
      </c>
      <c r="QA174" t="s">
        <v>1522</v>
      </c>
      <c r="QC174" t="s">
        <v>1018</v>
      </c>
      <c r="QP174">
        <v>0</v>
      </c>
      <c r="QR174">
        <v>0</v>
      </c>
      <c r="QS174">
        <v>0</v>
      </c>
      <c r="QT174" t="s">
        <v>1015</v>
      </c>
      <c r="QU174">
        <v>0</v>
      </c>
      <c r="QV174">
        <v>0</v>
      </c>
      <c r="RK174" t="s">
        <v>1015</v>
      </c>
      <c r="RL174" t="s">
        <v>1617</v>
      </c>
      <c r="RM174" t="s">
        <v>1616</v>
      </c>
      <c r="RN174" t="s">
        <v>1015</v>
      </c>
      <c r="RO174" t="s">
        <v>263</v>
      </c>
      <c r="RP174" t="s">
        <v>1619</v>
      </c>
      <c r="RQ174" t="s">
        <v>1018</v>
      </c>
      <c r="SE174" t="s">
        <v>1523</v>
      </c>
      <c r="SF174" t="s">
        <v>2097</v>
      </c>
      <c r="SH174">
        <v>150</v>
      </c>
      <c r="SI174" t="s">
        <v>2495</v>
      </c>
      <c r="SJ174">
        <v>1</v>
      </c>
      <c r="SK174">
        <v>1</v>
      </c>
      <c r="SL174">
        <v>1</v>
      </c>
      <c r="SM174">
        <v>1</v>
      </c>
      <c r="SN174">
        <v>1</v>
      </c>
      <c r="SO174">
        <v>1</v>
      </c>
      <c r="SP174">
        <v>0</v>
      </c>
      <c r="SQ174">
        <v>0</v>
      </c>
      <c r="SR174">
        <v>4</v>
      </c>
      <c r="SS174">
        <v>35</v>
      </c>
      <c r="ST174">
        <v>39</v>
      </c>
      <c r="SU174">
        <v>65</v>
      </c>
      <c r="SV174">
        <v>50</v>
      </c>
      <c r="SX174">
        <v>91</v>
      </c>
      <c r="SY174">
        <v>284</v>
      </c>
      <c r="SZ174">
        <v>0</v>
      </c>
      <c r="TA174">
        <v>101</v>
      </c>
      <c r="TB174">
        <v>80</v>
      </c>
      <c r="TC174">
        <v>0</v>
      </c>
      <c r="TE174">
        <v>200</v>
      </c>
      <c r="TF174">
        <v>0</v>
      </c>
      <c r="TG174">
        <v>97</v>
      </c>
      <c r="TH174">
        <v>187</v>
      </c>
      <c r="TI174">
        <v>97</v>
      </c>
      <c r="TJ174">
        <v>187</v>
      </c>
      <c r="TK174">
        <v>97</v>
      </c>
      <c r="TL174">
        <v>187</v>
      </c>
      <c r="TM174">
        <v>97</v>
      </c>
      <c r="TN174">
        <v>187</v>
      </c>
      <c r="TO174">
        <v>97</v>
      </c>
      <c r="TP174">
        <v>187</v>
      </c>
      <c r="TQ174">
        <v>97</v>
      </c>
      <c r="TR174">
        <v>187</v>
      </c>
      <c r="TS174">
        <v>97</v>
      </c>
      <c r="TT174">
        <v>187</v>
      </c>
      <c r="TU174">
        <v>97</v>
      </c>
      <c r="TV174">
        <v>187</v>
      </c>
      <c r="TW174">
        <v>97</v>
      </c>
      <c r="TX174">
        <v>187</v>
      </c>
      <c r="TY174">
        <v>97</v>
      </c>
      <c r="TZ174">
        <v>187</v>
      </c>
      <c r="UA174">
        <v>97</v>
      </c>
      <c r="UB174">
        <v>187</v>
      </c>
      <c r="UC174">
        <v>97</v>
      </c>
      <c r="UD174">
        <v>187</v>
      </c>
      <c r="UE174" t="s">
        <v>2158</v>
      </c>
      <c r="UF174">
        <v>0</v>
      </c>
      <c r="UG174">
        <v>1</v>
      </c>
      <c r="UH174">
        <v>0</v>
      </c>
      <c r="UI174">
        <v>0</v>
      </c>
      <c r="UJ174">
        <v>0</v>
      </c>
      <c r="UK174">
        <v>0</v>
      </c>
      <c r="UL174">
        <v>0</v>
      </c>
      <c r="UM174">
        <v>0</v>
      </c>
      <c r="UN174">
        <v>0</v>
      </c>
      <c r="UO174">
        <v>0</v>
      </c>
      <c r="UP174">
        <v>0</v>
      </c>
      <c r="UQ174" t="s">
        <v>2320</v>
      </c>
      <c r="UR174">
        <v>1</v>
      </c>
      <c r="US174">
        <v>0</v>
      </c>
      <c r="UT174">
        <v>0</v>
      </c>
      <c r="UU174">
        <v>0</v>
      </c>
      <c r="UV174">
        <v>0</v>
      </c>
      <c r="UX174">
        <v>200</v>
      </c>
      <c r="UY174">
        <v>84</v>
      </c>
      <c r="UZ174">
        <v>200</v>
      </c>
      <c r="VA174">
        <v>84</v>
      </c>
      <c r="VB174">
        <v>0</v>
      </c>
      <c r="VC174">
        <v>0</v>
      </c>
      <c r="VD174">
        <v>200</v>
      </c>
      <c r="VE174">
        <v>84</v>
      </c>
      <c r="VF174" t="s">
        <v>2206</v>
      </c>
      <c r="VG174">
        <v>0</v>
      </c>
      <c r="VH174">
        <v>1</v>
      </c>
      <c r="VI174">
        <v>0</v>
      </c>
      <c r="VJ174">
        <v>0</v>
      </c>
      <c r="VK174">
        <v>0</v>
      </c>
      <c r="VL174">
        <v>0</v>
      </c>
      <c r="VM174">
        <v>0</v>
      </c>
      <c r="VN174">
        <v>1</v>
      </c>
      <c r="VO174">
        <v>0</v>
      </c>
      <c r="VP174">
        <v>0</v>
      </c>
      <c r="VQ174">
        <v>0</v>
      </c>
      <c r="VR174">
        <v>0</v>
      </c>
      <c r="VS174">
        <v>0</v>
      </c>
      <c r="VT174">
        <v>0</v>
      </c>
      <c r="VU174">
        <v>11</v>
      </c>
      <c r="VV174" t="s">
        <v>2258</v>
      </c>
      <c r="VW174">
        <v>0</v>
      </c>
      <c r="VX174">
        <v>1</v>
      </c>
      <c r="VY174">
        <v>0</v>
      </c>
      <c r="VZ174">
        <v>0</v>
      </c>
      <c r="WA174">
        <v>0</v>
      </c>
      <c r="WB174">
        <v>0</v>
      </c>
      <c r="WC174">
        <v>0</v>
      </c>
      <c r="WD174">
        <v>0</v>
      </c>
      <c r="WF174" t="s">
        <v>2053</v>
      </c>
      <c r="WG174" t="s">
        <v>2339</v>
      </c>
      <c r="WH174">
        <v>1</v>
      </c>
      <c r="WI174">
        <v>1</v>
      </c>
      <c r="WJ174">
        <v>1</v>
      </c>
      <c r="WK174">
        <v>1</v>
      </c>
      <c r="WL174">
        <v>0</v>
      </c>
      <c r="WM174">
        <v>184</v>
      </c>
      <c r="WN174">
        <v>2</v>
      </c>
      <c r="WO174" t="s">
        <v>2340</v>
      </c>
      <c r="WP174">
        <v>0</v>
      </c>
      <c r="WQ174">
        <v>0</v>
      </c>
      <c r="WR174">
        <v>0</v>
      </c>
      <c r="WS174">
        <v>0</v>
      </c>
      <c r="WT174">
        <v>0</v>
      </c>
      <c r="WU174">
        <v>1</v>
      </c>
      <c r="WV174">
        <v>0</v>
      </c>
      <c r="WW174">
        <v>0</v>
      </c>
      <c r="WY174" t="s">
        <v>2100</v>
      </c>
      <c r="WZ174">
        <v>0</v>
      </c>
      <c r="XA174">
        <v>0</v>
      </c>
      <c r="XB174">
        <v>0</v>
      </c>
      <c r="XC174">
        <v>0</v>
      </c>
      <c r="XD174">
        <v>0</v>
      </c>
      <c r="XE174">
        <v>0</v>
      </c>
      <c r="XF174">
        <v>0</v>
      </c>
      <c r="XG174">
        <v>0</v>
      </c>
      <c r="XH174">
        <v>0</v>
      </c>
      <c r="XI174">
        <v>1</v>
      </c>
      <c r="XJ174">
        <v>0</v>
      </c>
      <c r="XK174">
        <v>0</v>
      </c>
      <c r="XM174" t="s">
        <v>2113</v>
      </c>
      <c r="XN174" t="s">
        <v>2313</v>
      </c>
      <c r="XO174" t="s">
        <v>2102</v>
      </c>
      <c r="XP174">
        <v>1</v>
      </c>
      <c r="XQ174">
        <v>1</v>
      </c>
      <c r="XR174">
        <v>1</v>
      </c>
      <c r="XS174">
        <v>1</v>
      </c>
      <c r="XT174">
        <v>1</v>
      </c>
      <c r="XU174">
        <v>0</v>
      </c>
      <c r="XV174">
        <v>0</v>
      </c>
      <c r="XW174">
        <v>0</v>
      </c>
      <c r="XX174">
        <v>0</v>
      </c>
      <c r="XY174">
        <v>0</v>
      </c>
      <c r="XZ174">
        <v>0</v>
      </c>
      <c r="YA174">
        <v>0</v>
      </c>
      <c r="YC174" t="s">
        <v>2194</v>
      </c>
      <c r="YD174">
        <v>0</v>
      </c>
      <c r="YE174">
        <v>0</v>
      </c>
      <c r="YF174">
        <v>1</v>
      </c>
      <c r="YG174">
        <v>0</v>
      </c>
      <c r="YH174">
        <v>0</v>
      </c>
      <c r="YI174">
        <v>0</v>
      </c>
      <c r="YJ174">
        <v>0</v>
      </c>
      <c r="YK174">
        <v>0</v>
      </c>
      <c r="YL174">
        <v>0</v>
      </c>
      <c r="YM174">
        <v>0</v>
      </c>
      <c r="YN174">
        <v>0</v>
      </c>
      <c r="YO174">
        <v>1</v>
      </c>
      <c r="YP174">
        <v>1</v>
      </c>
      <c r="YQ174">
        <v>0</v>
      </c>
      <c r="YR174">
        <v>0</v>
      </c>
      <c r="YS174">
        <v>0</v>
      </c>
      <c r="YT174">
        <v>0</v>
      </c>
      <c r="YU174">
        <v>0</v>
      </c>
      <c r="YV174">
        <v>0</v>
      </c>
      <c r="YX174">
        <v>150</v>
      </c>
      <c r="YY174" t="s">
        <v>2087</v>
      </c>
      <c r="YZ174">
        <v>0</v>
      </c>
      <c r="ZA174">
        <v>0</v>
      </c>
      <c r="ZB174">
        <v>0</v>
      </c>
      <c r="ZC174">
        <v>1</v>
      </c>
      <c r="ZD174">
        <v>0</v>
      </c>
      <c r="ZE174">
        <v>0</v>
      </c>
      <c r="ZF174">
        <v>0</v>
      </c>
      <c r="ZG174">
        <v>0</v>
      </c>
      <c r="ZH174">
        <v>0</v>
      </c>
      <c r="ZI174">
        <v>0</v>
      </c>
      <c r="ZJ174">
        <v>0</v>
      </c>
      <c r="ZK174">
        <v>0</v>
      </c>
      <c r="ZL174">
        <v>0</v>
      </c>
      <c r="ZM174">
        <v>1</v>
      </c>
      <c r="ZN174">
        <v>0</v>
      </c>
      <c r="ZO174">
        <v>0</v>
      </c>
      <c r="ZP174">
        <v>0</v>
      </c>
      <c r="ZR174" t="s">
        <v>2280</v>
      </c>
      <c r="ZS174">
        <v>1</v>
      </c>
      <c r="ZT174">
        <v>0</v>
      </c>
      <c r="ZU174">
        <v>0</v>
      </c>
      <c r="ZV174">
        <v>0</v>
      </c>
      <c r="ZW174">
        <v>0</v>
      </c>
      <c r="ZX174">
        <v>0</v>
      </c>
      <c r="ZY174">
        <v>1</v>
      </c>
      <c r="ZZ174">
        <v>0</v>
      </c>
      <c r="AAA174">
        <v>0</v>
      </c>
      <c r="AAB174">
        <v>0</v>
      </c>
      <c r="AAC174">
        <v>0</v>
      </c>
      <c r="AAD174">
        <v>0</v>
      </c>
      <c r="AAE174">
        <v>0</v>
      </c>
      <c r="AAG174">
        <v>60</v>
      </c>
      <c r="AAH174" t="s">
        <v>2701</v>
      </c>
      <c r="AAI174">
        <v>1</v>
      </c>
      <c r="AAJ174">
        <v>0</v>
      </c>
      <c r="AAK174">
        <v>1</v>
      </c>
      <c r="AAL174">
        <v>1</v>
      </c>
      <c r="AAM174">
        <v>0</v>
      </c>
      <c r="AAN174">
        <v>1</v>
      </c>
      <c r="AAO174">
        <v>0</v>
      </c>
      <c r="AAP174">
        <v>0</v>
      </c>
      <c r="AAQ174">
        <v>0</v>
      </c>
      <c r="AAR174">
        <v>0</v>
      </c>
      <c r="AAS174">
        <v>0</v>
      </c>
      <c r="AAT174">
        <v>0</v>
      </c>
      <c r="AAV174">
        <v>0</v>
      </c>
      <c r="AAW174" t="s">
        <v>2065</v>
      </c>
      <c r="AAX174">
        <v>0</v>
      </c>
      <c r="AAY174">
        <v>1</v>
      </c>
      <c r="AAZ174">
        <v>0</v>
      </c>
      <c r="ABA174">
        <v>0</v>
      </c>
      <c r="ABB174">
        <v>0</v>
      </c>
      <c r="ABC174">
        <v>0</v>
      </c>
      <c r="ABD174">
        <v>0</v>
      </c>
      <c r="ABE174">
        <v>0</v>
      </c>
      <c r="ABF174">
        <v>0</v>
      </c>
      <c r="ABH174" t="s">
        <v>1015</v>
      </c>
      <c r="ABI174">
        <v>30</v>
      </c>
      <c r="ABJ174">
        <v>70</v>
      </c>
      <c r="ABK174">
        <v>11</v>
      </c>
      <c r="ABL174" t="s">
        <v>2645</v>
      </c>
      <c r="ABM174">
        <v>0</v>
      </c>
      <c r="ABN174">
        <v>1</v>
      </c>
      <c r="ABO174">
        <v>1</v>
      </c>
      <c r="ABP174">
        <v>1</v>
      </c>
      <c r="ABQ174">
        <v>0</v>
      </c>
      <c r="ABR174">
        <v>0</v>
      </c>
      <c r="ABS174">
        <v>1</v>
      </c>
      <c r="ABT174">
        <v>0</v>
      </c>
      <c r="ABU174">
        <v>0</v>
      </c>
      <c r="ABV174">
        <v>0</v>
      </c>
      <c r="ABW174">
        <v>0</v>
      </c>
      <c r="ABX174">
        <v>0</v>
      </c>
      <c r="ABY174">
        <v>0</v>
      </c>
      <c r="ACA174" t="s">
        <v>2067</v>
      </c>
      <c r="ACB174">
        <v>0</v>
      </c>
      <c r="ACC174">
        <v>0</v>
      </c>
      <c r="ACD174">
        <v>0</v>
      </c>
      <c r="ACE174">
        <v>1</v>
      </c>
      <c r="ACF174">
        <v>0</v>
      </c>
      <c r="ACH174" t="s">
        <v>1018</v>
      </c>
      <c r="ADC174" t="s">
        <v>2437</v>
      </c>
      <c r="ADD174">
        <v>0</v>
      </c>
      <c r="ADE174">
        <v>1</v>
      </c>
      <c r="ADF174">
        <v>1</v>
      </c>
      <c r="ADG174">
        <v>0</v>
      </c>
      <c r="ADH174">
        <v>0</v>
      </c>
      <c r="ADI174">
        <v>0</v>
      </c>
      <c r="ADJ174">
        <v>1</v>
      </c>
      <c r="ADK174">
        <v>0</v>
      </c>
      <c r="ADL174">
        <v>1</v>
      </c>
      <c r="ADM174">
        <v>1</v>
      </c>
      <c r="ADN174">
        <v>0</v>
      </c>
      <c r="ADO174">
        <v>0</v>
      </c>
      <c r="ADP174">
        <v>0</v>
      </c>
      <c r="ADQ174">
        <v>0</v>
      </c>
      <c r="ADS174" t="s">
        <v>48</v>
      </c>
      <c r="ADT174" t="s">
        <v>2069</v>
      </c>
      <c r="ADU174" t="s">
        <v>2069</v>
      </c>
      <c r="ADV174" t="s">
        <v>2069</v>
      </c>
      <c r="ADW174" t="s">
        <v>2069</v>
      </c>
      <c r="ADX174" t="s">
        <v>2069</v>
      </c>
      <c r="ADY174" t="s">
        <v>2069</v>
      </c>
      <c r="ADZ174" t="s">
        <v>2069</v>
      </c>
      <c r="AEA174" t="s">
        <v>2069</v>
      </c>
      <c r="AEB174" t="s">
        <v>2069</v>
      </c>
      <c r="AEC174" t="s">
        <v>2069</v>
      </c>
      <c r="AED174" t="s">
        <v>2069</v>
      </c>
      <c r="AEE174" t="s">
        <v>2069</v>
      </c>
      <c r="AEF174" t="s">
        <v>2069</v>
      </c>
      <c r="AEG174" t="s">
        <v>2069</v>
      </c>
      <c r="AEH174" t="s">
        <v>2069</v>
      </c>
      <c r="AEI174" t="s">
        <v>2069</v>
      </c>
      <c r="AEJ174" t="s">
        <v>199</v>
      </c>
      <c r="AEK174" t="s">
        <v>1015</v>
      </c>
      <c r="AFB174" t="s">
        <v>2059</v>
      </c>
      <c r="AFC174" t="s">
        <v>2059</v>
      </c>
      <c r="AFD174" t="s">
        <v>2702</v>
      </c>
      <c r="AFE174">
        <v>0</v>
      </c>
      <c r="AFF174">
        <v>0</v>
      </c>
      <c r="AFG174">
        <v>1</v>
      </c>
      <c r="AFH174">
        <v>0</v>
      </c>
      <c r="AFI174">
        <v>0</v>
      </c>
      <c r="AFJ174">
        <v>1</v>
      </c>
      <c r="AFK174">
        <v>0</v>
      </c>
      <c r="AFL174">
        <v>0</v>
      </c>
      <c r="AFM174">
        <v>0</v>
      </c>
      <c r="AFN174">
        <v>0</v>
      </c>
      <c r="AFO174">
        <v>0</v>
      </c>
      <c r="AFP174">
        <v>0</v>
      </c>
      <c r="AFQ174">
        <v>0</v>
      </c>
      <c r="AFR174">
        <v>0</v>
      </c>
      <c r="AFS174">
        <v>0</v>
      </c>
      <c r="AFT174">
        <v>0</v>
      </c>
      <c r="AFU174">
        <v>0</v>
      </c>
      <c r="AFV174">
        <v>0</v>
      </c>
      <c r="AFW174">
        <v>0</v>
      </c>
      <c r="AFX174">
        <v>0</v>
      </c>
      <c r="AFY174">
        <v>0</v>
      </c>
      <c r="AFZ174">
        <v>0</v>
      </c>
      <c r="AGA174">
        <v>1</v>
      </c>
      <c r="AGB174">
        <v>0</v>
      </c>
      <c r="AGC174">
        <v>0</v>
      </c>
      <c r="AGD174">
        <v>0</v>
      </c>
      <c r="AGE174">
        <v>0</v>
      </c>
      <c r="AGF174">
        <v>0</v>
      </c>
      <c r="AGG174">
        <v>0</v>
      </c>
      <c r="AGH174">
        <v>0</v>
      </c>
      <c r="AGJ174">
        <v>111</v>
      </c>
      <c r="AGK174">
        <v>110</v>
      </c>
      <c r="AGL174">
        <v>109</v>
      </c>
      <c r="AGM174">
        <v>101</v>
      </c>
      <c r="AGN174" t="s">
        <v>1018</v>
      </c>
      <c r="AGO174">
        <v>0</v>
      </c>
      <c r="AGP174">
        <v>0</v>
      </c>
      <c r="AGQ174" t="s">
        <v>1018</v>
      </c>
      <c r="AGS174" t="s">
        <v>2059</v>
      </c>
      <c r="AGT174" t="s">
        <v>2059</v>
      </c>
      <c r="AGU174" t="s">
        <v>2199</v>
      </c>
      <c r="AGV174">
        <v>1</v>
      </c>
      <c r="AGW174">
        <v>1</v>
      </c>
      <c r="AGX174">
        <v>1</v>
      </c>
      <c r="AGY174">
        <v>1</v>
      </c>
      <c r="AGZ174">
        <v>1</v>
      </c>
      <c r="AHA174">
        <v>1</v>
      </c>
      <c r="AHB174">
        <v>1</v>
      </c>
      <c r="AHC174">
        <v>1</v>
      </c>
      <c r="AHD174">
        <v>0</v>
      </c>
      <c r="AHE174">
        <v>0</v>
      </c>
      <c r="AHG174" t="s">
        <v>2073</v>
      </c>
      <c r="AHH174" t="s">
        <v>2073</v>
      </c>
      <c r="AHI174" t="s">
        <v>2073</v>
      </c>
      <c r="AHJ174" t="s">
        <v>2073</v>
      </c>
      <c r="AHK174" t="s">
        <v>2073</v>
      </c>
      <c r="AHL174" t="s">
        <v>2073</v>
      </c>
      <c r="AHM174" t="s">
        <v>2073</v>
      </c>
      <c r="AHN174" t="s">
        <v>2073</v>
      </c>
      <c r="AHP174" t="s">
        <v>2075</v>
      </c>
      <c r="AHQ174">
        <v>1</v>
      </c>
      <c r="AHR174">
        <v>0</v>
      </c>
      <c r="AHS174">
        <v>0</v>
      </c>
      <c r="AHT174">
        <v>0</v>
      </c>
      <c r="AHU174">
        <v>0</v>
      </c>
      <c r="AHV174">
        <v>0</v>
      </c>
      <c r="AHW174">
        <v>0</v>
      </c>
      <c r="AHX174">
        <v>0</v>
      </c>
      <c r="AHY174">
        <v>0</v>
      </c>
      <c r="AHZ174">
        <v>0</v>
      </c>
      <c r="AIA174" t="s">
        <v>2076</v>
      </c>
      <c r="AIB174">
        <v>1</v>
      </c>
      <c r="AIC174">
        <v>0</v>
      </c>
      <c r="AID174">
        <v>0</v>
      </c>
      <c r="AIE174">
        <v>0</v>
      </c>
      <c r="AIF174">
        <v>0</v>
      </c>
      <c r="AIG174">
        <v>0</v>
      </c>
      <c r="AIH174">
        <v>0</v>
      </c>
      <c r="AII174" t="s">
        <v>2093</v>
      </c>
      <c r="AIJ174">
        <v>0</v>
      </c>
      <c r="AIK174">
        <v>1</v>
      </c>
      <c r="AIL174">
        <v>0</v>
      </c>
      <c r="AIM174">
        <v>0</v>
      </c>
      <c r="AIN174">
        <v>0</v>
      </c>
      <c r="AIO174">
        <v>0</v>
      </c>
      <c r="AIP174">
        <v>0</v>
      </c>
      <c r="AIQ174">
        <v>0</v>
      </c>
      <c r="AIR174">
        <v>0</v>
      </c>
      <c r="AIS174">
        <v>0</v>
      </c>
      <c r="AIU174" t="s">
        <v>2975</v>
      </c>
      <c r="AIV174">
        <v>0</v>
      </c>
      <c r="AIW174">
        <v>0</v>
      </c>
      <c r="AIX174">
        <v>0</v>
      </c>
      <c r="AIY174">
        <v>0</v>
      </c>
      <c r="AIZ174">
        <v>0</v>
      </c>
      <c r="AJA174">
        <v>1</v>
      </c>
      <c r="AJB174">
        <v>0</v>
      </c>
      <c r="AJC174">
        <v>0</v>
      </c>
      <c r="AJD174">
        <v>0</v>
      </c>
      <c r="AJF174" t="s">
        <v>1015</v>
      </c>
      <c r="AJG174">
        <v>20</v>
      </c>
      <c r="AJH174">
        <v>75</v>
      </c>
      <c r="AJI174">
        <v>95</v>
      </c>
      <c r="AJJ174">
        <v>95</v>
      </c>
      <c r="AJK174" t="s">
        <v>3798</v>
      </c>
      <c r="AJL174">
        <v>0</v>
      </c>
      <c r="AJM174">
        <v>1</v>
      </c>
      <c r="AJN174">
        <v>1</v>
      </c>
      <c r="AJO174">
        <v>0</v>
      </c>
      <c r="AJP174">
        <v>0</v>
      </c>
      <c r="AJQ174">
        <v>1</v>
      </c>
      <c r="AJR174">
        <v>0</v>
      </c>
      <c r="AJS174">
        <v>0</v>
      </c>
      <c r="AJT174">
        <v>1</v>
      </c>
      <c r="AJU174">
        <v>1</v>
      </c>
      <c r="AJV174">
        <v>1</v>
      </c>
      <c r="AJW174">
        <v>0</v>
      </c>
      <c r="AJX174">
        <v>0</v>
      </c>
      <c r="AJY174">
        <v>0</v>
      </c>
      <c r="AJZ174">
        <v>0</v>
      </c>
      <c r="AKB174">
        <v>98</v>
      </c>
      <c r="AKC174">
        <v>3</v>
      </c>
      <c r="AKF174">
        <v>284</v>
      </c>
      <c r="AKI174">
        <v>284</v>
      </c>
      <c r="AKJ174">
        <v>30</v>
      </c>
      <c r="AKK174">
        <v>284</v>
      </c>
      <c r="AKP174">
        <v>2</v>
      </c>
      <c r="AKQ174">
        <v>186</v>
      </c>
      <c r="AKR174">
        <v>89</v>
      </c>
      <c r="AKS174">
        <v>0</v>
      </c>
      <c r="AKT174">
        <v>85</v>
      </c>
      <c r="AKU174">
        <v>25</v>
      </c>
      <c r="AKV174">
        <v>284</v>
      </c>
      <c r="AKW174">
        <v>284</v>
      </c>
      <c r="AKX174">
        <v>284</v>
      </c>
      <c r="AKY174">
        <v>45</v>
      </c>
      <c r="AKZ174">
        <v>284</v>
      </c>
      <c r="ALA174">
        <v>78</v>
      </c>
      <c r="ALB174">
        <v>78</v>
      </c>
      <c r="ALC174">
        <v>284</v>
      </c>
      <c r="ALD174">
        <v>284</v>
      </c>
      <c r="ALE174" t="s">
        <v>3419</v>
      </c>
      <c r="ALF174">
        <v>0</v>
      </c>
      <c r="ALG174">
        <v>1</v>
      </c>
      <c r="ALH174">
        <v>0</v>
      </c>
      <c r="ALI174">
        <v>1</v>
      </c>
      <c r="ALJ174">
        <v>0</v>
      </c>
      <c r="ALK174">
        <v>0</v>
      </c>
      <c r="ALL174">
        <v>1</v>
      </c>
      <c r="ALM174">
        <v>0</v>
      </c>
      <c r="ALN174">
        <v>0</v>
      </c>
      <c r="ALO174" t="s">
        <v>3420</v>
      </c>
      <c r="ALP174">
        <v>0</v>
      </c>
      <c r="ALQ174">
        <v>1</v>
      </c>
      <c r="ALR174">
        <v>0</v>
      </c>
      <c r="ALS174">
        <v>1</v>
      </c>
      <c r="ALT174">
        <v>0</v>
      </c>
      <c r="ALU174" t="s">
        <v>3412</v>
      </c>
      <c r="ALV174">
        <v>0</v>
      </c>
      <c r="ALW174">
        <v>1</v>
      </c>
      <c r="ALX174">
        <v>0</v>
      </c>
      <c r="ALY174">
        <v>0</v>
      </c>
      <c r="ALZ174" t="s">
        <v>3778</v>
      </c>
      <c r="AMA174">
        <v>0</v>
      </c>
      <c r="AMB174">
        <v>1</v>
      </c>
      <c r="AMC174">
        <v>0</v>
      </c>
      <c r="AMD174">
        <v>0</v>
      </c>
      <c r="AME174">
        <v>0</v>
      </c>
      <c r="AMF174">
        <v>0</v>
      </c>
      <c r="AMG174">
        <v>0</v>
      </c>
      <c r="AMH174">
        <v>0</v>
      </c>
      <c r="AMI174">
        <v>0</v>
      </c>
      <c r="AMJ174">
        <v>1</v>
      </c>
      <c r="AMK174">
        <v>0</v>
      </c>
      <c r="AML174" t="s">
        <v>3411</v>
      </c>
      <c r="AMM174">
        <v>0</v>
      </c>
      <c r="AMN174">
        <v>0</v>
      </c>
      <c r="AMO174">
        <v>0</v>
      </c>
      <c r="AMP174">
        <v>0</v>
      </c>
      <c r="AMQ174">
        <v>1</v>
      </c>
      <c r="AMR174" t="s">
        <v>3622</v>
      </c>
      <c r="AMS174">
        <v>0</v>
      </c>
      <c r="AMT174">
        <v>0</v>
      </c>
      <c r="AMU174">
        <v>1</v>
      </c>
      <c r="AMV174">
        <v>1</v>
      </c>
      <c r="AMW174">
        <v>1</v>
      </c>
      <c r="AMX174">
        <v>0</v>
      </c>
      <c r="AMY174">
        <v>0</v>
      </c>
      <c r="AMZ174" t="s">
        <v>3623</v>
      </c>
      <c r="ANA174">
        <v>0</v>
      </c>
      <c r="ANB174">
        <v>0</v>
      </c>
      <c r="ANC174">
        <v>0</v>
      </c>
      <c r="AND174">
        <v>1</v>
      </c>
      <c r="ANE174">
        <v>0</v>
      </c>
      <c r="ANF174">
        <v>1</v>
      </c>
      <c r="ANG174">
        <v>0</v>
      </c>
      <c r="ANH174">
        <v>1</v>
      </c>
      <c r="ANI174">
        <v>0</v>
      </c>
      <c r="ANJ174" t="s">
        <v>3441</v>
      </c>
      <c r="ANK174">
        <v>0</v>
      </c>
      <c r="ANL174">
        <v>1</v>
      </c>
      <c r="ANM174">
        <v>1</v>
      </c>
      <c r="ANN174">
        <v>0</v>
      </c>
      <c r="ANO174">
        <v>0</v>
      </c>
      <c r="ANP174">
        <v>0</v>
      </c>
      <c r="ANQ174">
        <v>1</v>
      </c>
      <c r="ANR174">
        <v>0</v>
      </c>
      <c r="ANS174">
        <v>0</v>
      </c>
      <c r="ANT174" t="s">
        <v>3425</v>
      </c>
      <c r="ANU174">
        <v>0</v>
      </c>
      <c r="ANV174">
        <v>0</v>
      </c>
      <c r="ANW174">
        <v>1</v>
      </c>
      <c r="ANX174">
        <v>1</v>
      </c>
      <c r="ANY174">
        <v>0</v>
      </c>
      <c r="ANZ174">
        <v>0</v>
      </c>
      <c r="AOA174">
        <v>1</v>
      </c>
      <c r="AOB174">
        <v>0</v>
      </c>
      <c r="AOC174">
        <v>0</v>
      </c>
      <c r="AOD174" t="s">
        <v>3697</v>
      </c>
      <c r="AOE174">
        <v>0</v>
      </c>
      <c r="AOF174">
        <v>0</v>
      </c>
      <c r="AOG174">
        <v>1</v>
      </c>
      <c r="AOH174">
        <v>0</v>
      </c>
      <c r="AOI174">
        <v>1</v>
      </c>
      <c r="AOJ174">
        <v>0</v>
      </c>
      <c r="AOK174" t="s">
        <v>3453</v>
      </c>
      <c r="AOL174">
        <v>0</v>
      </c>
      <c r="AOM174">
        <v>1</v>
      </c>
      <c r="AON174">
        <v>0</v>
      </c>
      <c r="AOO174">
        <v>1</v>
      </c>
      <c r="AOP174">
        <v>0</v>
      </c>
      <c r="AOQ174">
        <v>1</v>
      </c>
      <c r="AOR174">
        <v>0</v>
      </c>
      <c r="AOS174" t="s">
        <v>3667</v>
      </c>
      <c r="AOT174">
        <v>0</v>
      </c>
      <c r="AOU174">
        <v>1</v>
      </c>
      <c r="AOV174">
        <v>0</v>
      </c>
      <c r="AOW174">
        <v>0</v>
      </c>
      <c r="AOX174">
        <v>1</v>
      </c>
      <c r="AOY174">
        <v>0</v>
      </c>
      <c r="AOZ174" t="s">
        <v>3464</v>
      </c>
      <c r="APA174">
        <v>0</v>
      </c>
      <c r="APB174">
        <v>1</v>
      </c>
      <c r="APC174">
        <v>0</v>
      </c>
      <c r="APD174">
        <v>0</v>
      </c>
      <c r="APE174">
        <v>0</v>
      </c>
      <c r="APF174">
        <v>0</v>
      </c>
      <c r="APG174" t="s">
        <v>3411</v>
      </c>
      <c r="APH174">
        <v>0</v>
      </c>
      <c r="API174">
        <v>0</v>
      </c>
      <c r="APJ174">
        <v>0</v>
      </c>
      <c r="APK174">
        <v>0</v>
      </c>
      <c r="APL174">
        <v>0</v>
      </c>
      <c r="APM174">
        <v>0</v>
      </c>
      <c r="APN174">
        <v>1</v>
      </c>
      <c r="APO174" t="s">
        <v>1018</v>
      </c>
      <c r="APP174" t="s">
        <v>1015</v>
      </c>
      <c r="APQ174" t="s">
        <v>1015</v>
      </c>
      <c r="APR174" t="s">
        <v>1018</v>
      </c>
      <c r="APS174" t="s">
        <v>1018</v>
      </c>
      <c r="APT174" t="s">
        <v>1015</v>
      </c>
      <c r="APU174" t="s">
        <v>1018</v>
      </c>
      <c r="APV174" t="s">
        <v>1018</v>
      </c>
      <c r="APW174" t="s">
        <v>1015</v>
      </c>
      <c r="APX174" t="s">
        <v>1015</v>
      </c>
      <c r="APY174" t="s">
        <v>1015</v>
      </c>
      <c r="APZ174" t="s">
        <v>1018</v>
      </c>
      <c r="AQA174" t="s">
        <v>1018</v>
      </c>
      <c r="AQB174" t="s">
        <v>1015</v>
      </c>
      <c r="AQC174" t="s">
        <v>1018</v>
      </c>
      <c r="AQI174" t="s">
        <v>2960</v>
      </c>
      <c r="AQJ174">
        <v>0</v>
      </c>
      <c r="AQK174">
        <v>0</v>
      </c>
      <c r="AQL174">
        <v>1</v>
      </c>
      <c r="AQM174">
        <v>0</v>
      </c>
      <c r="AQN174" t="s">
        <v>2960</v>
      </c>
      <c r="AQO174">
        <v>0</v>
      </c>
      <c r="AQP174">
        <v>0</v>
      </c>
      <c r="AQQ174">
        <v>1</v>
      </c>
      <c r="AQR174">
        <v>0</v>
      </c>
      <c r="ARC174" t="s">
        <v>2960</v>
      </c>
      <c r="ARD174">
        <v>0</v>
      </c>
      <c r="ARE174">
        <v>0</v>
      </c>
      <c r="ARF174">
        <v>1</v>
      </c>
      <c r="ARG174">
        <v>0</v>
      </c>
      <c r="ARR174" t="s">
        <v>2965</v>
      </c>
      <c r="ARS174">
        <v>1</v>
      </c>
      <c r="ART174">
        <v>0</v>
      </c>
      <c r="ARU174">
        <v>0</v>
      </c>
      <c r="ARV174">
        <v>0</v>
      </c>
      <c r="ARW174" t="s">
        <v>2960</v>
      </c>
      <c r="ARX174">
        <v>0</v>
      </c>
      <c r="ARY174">
        <v>0</v>
      </c>
      <c r="ARZ174">
        <v>1</v>
      </c>
      <c r="ASA174">
        <v>0</v>
      </c>
      <c r="ASB174" t="s">
        <v>2965</v>
      </c>
      <c r="ASC174">
        <v>1</v>
      </c>
      <c r="ASD174">
        <v>0</v>
      </c>
      <c r="ASE174">
        <v>0</v>
      </c>
      <c r="ASF174">
        <v>0</v>
      </c>
      <c r="ASQ174" t="s">
        <v>2960</v>
      </c>
      <c r="ASR174">
        <v>0</v>
      </c>
      <c r="ASS174">
        <v>0</v>
      </c>
      <c r="AST174">
        <v>1</v>
      </c>
      <c r="ASU174">
        <v>0</v>
      </c>
      <c r="ATC174" t="s">
        <v>2982</v>
      </c>
      <c r="ATE174" t="s">
        <v>71</v>
      </c>
      <c r="ATS174" t="s">
        <v>655</v>
      </c>
      <c r="AUA174" t="s">
        <v>71</v>
      </c>
      <c r="AUF174" t="s">
        <v>2959</v>
      </c>
      <c r="AUG174" t="s">
        <v>2959</v>
      </c>
      <c r="AUJ174" t="s">
        <v>2959</v>
      </c>
      <c r="AUK174" t="s">
        <v>2959</v>
      </c>
      <c r="AUM174" t="s">
        <v>2964</v>
      </c>
      <c r="AUN174" t="s">
        <v>2959</v>
      </c>
      <c r="AUO174" t="s">
        <v>2964</v>
      </c>
      <c r="AUR174" t="s">
        <v>2959</v>
      </c>
      <c r="AUT174" t="s">
        <v>2962</v>
      </c>
      <c r="AUU174" t="s">
        <v>2968</v>
      </c>
      <c r="AUV174" t="s">
        <v>2968</v>
      </c>
      <c r="AUW174" t="s">
        <v>2968</v>
      </c>
      <c r="AUX174" t="s">
        <v>2968</v>
      </c>
      <c r="AUY174" t="s">
        <v>2968</v>
      </c>
      <c r="AUZ174" t="s">
        <v>2968</v>
      </c>
      <c r="AVA174" t="s">
        <v>2968</v>
      </c>
      <c r="AVB174" t="s">
        <v>2968</v>
      </c>
      <c r="AVC174" t="s">
        <v>2968</v>
      </c>
      <c r="AVD174" t="s">
        <v>2968</v>
      </c>
      <c r="AVE174" t="s">
        <v>2968</v>
      </c>
      <c r="AVF174" t="s">
        <v>2968</v>
      </c>
      <c r="AVG174" t="s">
        <v>2968</v>
      </c>
      <c r="AVH174" t="s">
        <v>2968</v>
      </c>
      <c r="AVI174" t="s">
        <v>3085</v>
      </c>
      <c r="AVJ174">
        <v>0</v>
      </c>
      <c r="AVK174">
        <v>0</v>
      </c>
      <c r="AVL174">
        <v>0</v>
      </c>
      <c r="AVM174">
        <v>0</v>
      </c>
      <c r="AVN174">
        <v>0</v>
      </c>
      <c r="AVO174">
        <v>0</v>
      </c>
      <c r="AVP174">
        <v>0</v>
      </c>
      <c r="AVQ174">
        <v>1</v>
      </c>
      <c r="AVR174">
        <v>0</v>
      </c>
      <c r="AVS174">
        <v>0</v>
      </c>
      <c r="AVU174" t="s">
        <v>1015</v>
      </c>
      <c r="AVV174" t="s">
        <v>3086</v>
      </c>
      <c r="AVW174">
        <v>0</v>
      </c>
      <c r="AVX174">
        <v>0</v>
      </c>
      <c r="AVY174">
        <v>0</v>
      </c>
      <c r="AVZ174">
        <v>0</v>
      </c>
      <c r="AWA174">
        <v>0</v>
      </c>
      <c r="AWB174">
        <v>0</v>
      </c>
      <c r="AWC174">
        <v>0</v>
      </c>
      <c r="AWD174">
        <v>1</v>
      </c>
      <c r="AWE174">
        <v>0</v>
      </c>
      <c r="AWF174">
        <v>0</v>
      </c>
      <c r="AWG174">
        <v>0</v>
      </c>
      <c r="AWH174">
        <v>0</v>
      </c>
      <c r="AWI174">
        <v>0</v>
      </c>
      <c r="AWJ174">
        <v>0</v>
      </c>
      <c r="AWK174">
        <v>0</v>
      </c>
      <c r="AWL174">
        <v>0</v>
      </c>
      <c r="AWM174">
        <v>0</v>
      </c>
      <c r="AWN174">
        <v>0</v>
      </c>
      <c r="AWO174">
        <v>0</v>
      </c>
      <c r="AWP174">
        <v>0</v>
      </c>
      <c r="AWQ174">
        <v>0</v>
      </c>
      <c r="AWR174">
        <v>0</v>
      </c>
      <c r="AWS174">
        <v>0</v>
      </c>
      <c r="AWT174">
        <v>0</v>
      </c>
      <c r="AWU174">
        <v>0</v>
      </c>
      <c r="AWV174">
        <v>0</v>
      </c>
      <c r="AWW174">
        <v>0</v>
      </c>
      <c r="AWX174">
        <v>0</v>
      </c>
    </row>
    <row r="175" spans="1:1298" x14ac:dyDescent="0.3">
      <c r="A175" t="s">
        <v>285</v>
      </c>
      <c r="B175" t="s">
        <v>4193</v>
      </c>
      <c r="C175">
        <v>1</v>
      </c>
      <c r="D175">
        <v>1</v>
      </c>
      <c r="E175">
        <v>0</v>
      </c>
      <c r="F175">
        <v>1</v>
      </c>
      <c r="G175">
        <v>0</v>
      </c>
      <c r="H175">
        <v>1</v>
      </c>
      <c r="I175">
        <v>0</v>
      </c>
      <c r="J175">
        <v>1</v>
      </c>
      <c r="K175" t="s">
        <v>4194</v>
      </c>
      <c r="L175" t="s">
        <v>605</v>
      </c>
      <c r="M175" t="s">
        <v>3723</v>
      </c>
      <c r="N175" t="s">
        <v>606</v>
      </c>
      <c r="O175" t="s">
        <v>3724</v>
      </c>
      <c r="P175" t="s">
        <v>646</v>
      </c>
      <c r="Q175" t="s">
        <v>3762</v>
      </c>
      <c r="R175" t="s">
        <v>659</v>
      </c>
      <c r="S175" t="s">
        <v>3788</v>
      </c>
      <c r="T175" t="s">
        <v>669</v>
      </c>
      <c r="U175" t="s">
        <v>4202</v>
      </c>
      <c r="V175" t="s">
        <v>28</v>
      </c>
      <c r="Z175" t="s">
        <v>29</v>
      </c>
      <c r="AA175" t="s">
        <v>39</v>
      </c>
      <c r="AB175" t="s">
        <v>52</v>
      </c>
      <c r="AC175" t="s">
        <v>40</v>
      </c>
      <c r="AD175" t="s">
        <v>33</v>
      </c>
      <c r="AG175" t="s">
        <v>84</v>
      </c>
      <c r="AH175" t="s">
        <v>1015</v>
      </c>
      <c r="AI175" t="s">
        <v>1019</v>
      </c>
      <c r="AJ175">
        <v>2</v>
      </c>
      <c r="AK175" t="s">
        <v>1020</v>
      </c>
      <c r="AL175">
        <v>1</v>
      </c>
      <c r="AM175">
        <v>1</v>
      </c>
      <c r="AN175">
        <v>2</v>
      </c>
      <c r="AO175" t="s">
        <v>1020</v>
      </c>
      <c r="AP175">
        <v>2</v>
      </c>
      <c r="AQ175" t="s">
        <v>1020</v>
      </c>
      <c r="AR175">
        <v>2</v>
      </c>
      <c r="AS175" t="s">
        <v>1159</v>
      </c>
      <c r="AT175">
        <v>1</v>
      </c>
      <c r="AU175">
        <v>1</v>
      </c>
      <c r="AV175">
        <v>0</v>
      </c>
      <c r="AW175">
        <v>1</v>
      </c>
      <c r="AX175">
        <v>0</v>
      </c>
      <c r="AY175">
        <v>0</v>
      </c>
      <c r="AZ175">
        <v>1</v>
      </c>
      <c r="BA175">
        <v>1</v>
      </c>
      <c r="BB175">
        <v>0</v>
      </c>
      <c r="BC175">
        <v>0</v>
      </c>
      <c r="BD175">
        <v>1</v>
      </c>
      <c r="BE175">
        <v>0</v>
      </c>
      <c r="BF175">
        <v>1</v>
      </c>
      <c r="BG175">
        <v>0</v>
      </c>
      <c r="BH175">
        <v>0</v>
      </c>
      <c r="BI175">
        <v>0</v>
      </c>
      <c r="BJ175">
        <v>1</v>
      </c>
      <c r="BK175">
        <v>0</v>
      </c>
      <c r="BL175">
        <v>0</v>
      </c>
      <c r="BM175">
        <v>0</v>
      </c>
      <c r="BO175" t="s">
        <v>1015</v>
      </c>
      <c r="BP175">
        <v>0</v>
      </c>
      <c r="BQ175">
        <v>6</v>
      </c>
      <c r="BR175">
        <v>6</v>
      </c>
      <c r="BS175" t="s">
        <v>1015</v>
      </c>
      <c r="BT175">
        <v>4</v>
      </c>
      <c r="BU175">
        <v>0</v>
      </c>
      <c r="BV175">
        <v>4</v>
      </c>
      <c r="CA175" t="s">
        <v>1015</v>
      </c>
      <c r="CB175">
        <v>2</v>
      </c>
      <c r="CC175">
        <v>2</v>
      </c>
      <c r="CD175">
        <v>4</v>
      </c>
      <c r="CM175" t="s">
        <v>1015</v>
      </c>
      <c r="CN175">
        <v>2</v>
      </c>
      <c r="CO175">
        <v>0</v>
      </c>
      <c r="CP175">
        <v>2</v>
      </c>
      <c r="CQ175" t="s">
        <v>1015</v>
      </c>
      <c r="CR175">
        <v>11</v>
      </c>
      <c r="CS175">
        <v>11</v>
      </c>
      <c r="CT175">
        <v>22</v>
      </c>
      <c r="DC175" t="s">
        <v>1015</v>
      </c>
      <c r="DD175">
        <v>0</v>
      </c>
      <c r="DE175">
        <v>4</v>
      </c>
      <c r="DF175">
        <v>4</v>
      </c>
      <c r="DK175" t="s">
        <v>1015</v>
      </c>
      <c r="DN175">
        <v>31</v>
      </c>
      <c r="EA175" t="s">
        <v>1015</v>
      </c>
      <c r="EB175">
        <v>0</v>
      </c>
      <c r="EC175">
        <v>4</v>
      </c>
      <c r="ED175">
        <v>4</v>
      </c>
      <c r="EI175" t="s">
        <v>1015</v>
      </c>
      <c r="ES175" t="s">
        <v>1014</v>
      </c>
      <c r="ET175">
        <v>0</v>
      </c>
      <c r="EU175">
        <v>1</v>
      </c>
      <c r="EV175">
        <v>0</v>
      </c>
      <c r="EW175">
        <v>0</v>
      </c>
      <c r="EX175">
        <v>0</v>
      </c>
      <c r="EY175">
        <v>0</v>
      </c>
      <c r="EZ175">
        <v>0</v>
      </c>
      <c r="FA175">
        <v>0</v>
      </c>
      <c r="FB175">
        <v>0</v>
      </c>
      <c r="FC175" t="s">
        <v>1015</v>
      </c>
      <c r="FL175" t="s">
        <v>1015</v>
      </c>
      <c r="FM175" t="s">
        <v>1016</v>
      </c>
      <c r="FN175">
        <v>1</v>
      </c>
      <c r="FO175">
        <v>1</v>
      </c>
      <c r="FP175">
        <v>0</v>
      </c>
      <c r="FQ175">
        <v>0</v>
      </c>
      <c r="FR175">
        <v>0</v>
      </c>
      <c r="FS175" t="s">
        <v>1015</v>
      </c>
      <c r="FT175" t="s">
        <v>3540</v>
      </c>
      <c r="FU175">
        <v>0</v>
      </c>
      <c r="FV175">
        <v>0</v>
      </c>
      <c r="FW175">
        <v>1</v>
      </c>
      <c r="FX175">
        <v>0</v>
      </c>
      <c r="FY175">
        <v>0</v>
      </c>
      <c r="FZ175">
        <v>0</v>
      </c>
      <c r="GA175" t="s">
        <v>1158</v>
      </c>
      <c r="GB175">
        <v>1</v>
      </c>
      <c r="GC175">
        <v>0</v>
      </c>
      <c r="GD175">
        <v>0</v>
      </c>
      <c r="GE175">
        <v>0</v>
      </c>
      <c r="GF175">
        <v>1</v>
      </c>
      <c r="GG175">
        <v>0</v>
      </c>
      <c r="GH175">
        <v>1</v>
      </c>
      <c r="GI175">
        <v>0</v>
      </c>
      <c r="GJ175">
        <v>0</v>
      </c>
      <c r="GK175">
        <v>0</v>
      </c>
      <c r="GL175">
        <v>0</v>
      </c>
      <c r="GM175">
        <v>0</v>
      </c>
      <c r="GN175">
        <v>0</v>
      </c>
      <c r="GO175">
        <v>0</v>
      </c>
      <c r="GP175">
        <v>0</v>
      </c>
      <c r="GQ175">
        <v>0</v>
      </c>
      <c r="GR175">
        <v>0</v>
      </c>
      <c r="GS175">
        <v>0</v>
      </c>
      <c r="GU175" t="s">
        <v>1015</v>
      </c>
      <c r="GV175">
        <v>15</v>
      </c>
      <c r="GW175">
        <v>0</v>
      </c>
      <c r="GX175" t="s">
        <v>1015</v>
      </c>
      <c r="GY175" t="s">
        <v>1015</v>
      </c>
      <c r="GZ175">
        <v>2</v>
      </c>
      <c r="HA175" t="s">
        <v>3858</v>
      </c>
      <c r="HB175">
        <v>0</v>
      </c>
      <c r="HC175">
        <v>0</v>
      </c>
      <c r="HD175">
        <v>0</v>
      </c>
      <c r="HE175">
        <v>0</v>
      </c>
      <c r="HF175">
        <v>0</v>
      </c>
      <c r="HG175">
        <v>0</v>
      </c>
      <c r="HH175">
        <v>0</v>
      </c>
      <c r="HI175">
        <v>1</v>
      </c>
      <c r="HJ175">
        <v>0</v>
      </c>
      <c r="HK175">
        <v>0</v>
      </c>
      <c r="HL175">
        <v>0</v>
      </c>
      <c r="HM175">
        <v>0</v>
      </c>
      <c r="HN175">
        <v>0</v>
      </c>
      <c r="HO175">
        <v>0</v>
      </c>
      <c r="HP175">
        <v>0</v>
      </c>
      <c r="HQ175">
        <v>0</v>
      </c>
      <c r="HR175">
        <v>0</v>
      </c>
      <c r="HT175" t="s">
        <v>3408</v>
      </c>
      <c r="IF175" t="s">
        <v>1018</v>
      </c>
      <c r="IO175" t="s">
        <v>1289</v>
      </c>
      <c r="IP175">
        <v>0</v>
      </c>
      <c r="IQ175">
        <v>0</v>
      </c>
      <c r="IR175">
        <v>0</v>
      </c>
      <c r="IS175">
        <v>0</v>
      </c>
      <c r="IT175">
        <v>0</v>
      </c>
      <c r="IU175">
        <v>0</v>
      </c>
      <c r="IV175">
        <v>0</v>
      </c>
      <c r="IW175">
        <v>0</v>
      </c>
      <c r="IX175">
        <v>0</v>
      </c>
      <c r="IY175">
        <v>0</v>
      </c>
      <c r="IZ175">
        <v>1</v>
      </c>
      <c r="JA175">
        <v>0</v>
      </c>
      <c r="JB175">
        <v>0</v>
      </c>
      <c r="JC175">
        <v>0</v>
      </c>
      <c r="JD175">
        <v>0</v>
      </c>
      <c r="JF175" t="s">
        <v>1287</v>
      </c>
      <c r="JG175">
        <v>0</v>
      </c>
      <c r="JH175">
        <v>1</v>
      </c>
      <c r="JI175">
        <v>0</v>
      </c>
      <c r="JJ175">
        <v>0</v>
      </c>
      <c r="JK175">
        <v>0</v>
      </c>
      <c r="JL175">
        <v>0</v>
      </c>
      <c r="JM175">
        <v>0</v>
      </c>
      <c r="JN175">
        <v>0</v>
      </c>
      <c r="KQ175" t="s">
        <v>1015</v>
      </c>
      <c r="KR175">
        <v>1</v>
      </c>
      <c r="KS175" t="s">
        <v>1342</v>
      </c>
      <c r="KT175">
        <v>1</v>
      </c>
      <c r="KU175">
        <v>1</v>
      </c>
      <c r="KV175">
        <v>0</v>
      </c>
      <c r="KW175">
        <v>0</v>
      </c>
      <c r="KX175">
        <v>0</v>
      </c>
      <c r="KY175">
        <v>0</v>
      </c>
      <c r="KZ175">
        <v>0</v>
      </c>
      <c r="LA175">
        <v>0</v>
      </c>
      <c r="LB175">
        <v>0</v>
      </c>
      <c r="LD175" t="s">
        <v>1277</v>
      </c>
      <c r="LE175">
        <v>0</v>
      </c>
      <c r="LF175">
        <v>0</v>
      </c>
      <c r="LG175">
        <v>0</v>
      </c>
      <c r="LH175">
        <v>0</v>
      </c>
      <c r="LI175">
        <v>0</v>
      </c>
      <c r="LJ175">
        <v>0</v>
      </c>
      <c r="LK175">
        <v>1</v>
      </c>
      <c r="LL175">
        <v>0</v>
      </c>
      <c r="LN175">
        <v>610</v>
      </c>
      <c r="LO175">
        <v>428</v>
      </c>
      <c r="LP175">
        <v>415</v>
      </c>
      <c r="LQ175">
        <v>843</v>
      </c>
      <c r="LR175">
        <v>511</v>
      </c>
      <c r="LS175">
        <v>480</v>
      </c>
      <c r="LT175">
        <v>991</v>
      </c>
      <c r="LU175">
        <v>527</v>
      </c>
      <c r="LV175">
        <v>571</v>
      </c>
      <c r="LW175">
        <v>1098</v>
      </c>
      <c r="LX175">
        <v>55</v>
      </c>
      <c r="LY175">
        <v>77</v>
      </c>
      <c r="LZ175">
        <v>132</v>
      </c>
      <c r="MA175">
        <v>3064</v>
      </c>
      <c r="MB175">
        <v>608</v>
      </c>
      <c r="MC175">
        <v>3056</v>
      </c>
      <c r="MD175" t="s">
        <v>1520</v>
      </c>
      <c r="ME175">
        <v>0</v>
      </c>
      <c r="MF175">
        <v>0</v>
      </c>
      <c r="MG175">
        <v>1</v>
      </c>
      <c r="MH175">
        <v>0</v>
      </c>
      <c r="MI175">
        <v>0</v>
      </c>
      <c r="MR175" t="s">
        <v>1015</v>
      </c>
      <c r="MS175">
        <v>2</v>
      </c>
      <c r="MT175" t="s">
        <v>1015</v>
      </c>
      <c r="MU175">
        <v>8</v>
      </c>
      <c r="MV175" t="s">
        <v>4203</v>
      </c>
      <c r="MW175">
        <v>1</v>
      </c>
      <c r="MX175">
        <v>1</v>
      </c>
      <c r="MY175">
        <v>0</v>
      </c>
      <c r="MZ175">
        <v>1</v>
      </c>
      <c r="NA175">
        <v>1</v>
      </c>
      <c r="NB175">
        <v>0</v>
      </c>
      <c r="NC175">
        <v>0</v>
      </c>
      <c r="ND175">
        <v>1</v>
      </c>
      <c r="NE175">
        <v>0</v>
      </c>
      <c r="NF175">
        <v>0</v>
      </c>
      <c r="NG175">
        <v>1</v>
      </c>
      <c r="NH175">
        <v>0</v>
      </c>
      <c r="NI175" t="s">
        <v>1015</v>
      </c>
      <c r="NJ175">
        <v>3</v>
      </c>
      <c r="NK175">
        <v>4</v>
      </c>
      <c r="NL175">
        <v>7</v>
      </c>
      <c r="NM175" t="s">
        <v>1015</v>
      </c>
      <c r="NN175">
        <v>30</v>
      </c>
      <c r="NS175" t="s">
        <v>1015</v>
      </c>
      <c r="NT175">
        <v>130</v>
      </c>
      <c r="NU175" t="s">
        <v>1015</v>
      </c>
      <c r="NV175">
        <v>35</v>
      </c>
      <c r="NW175">
        <v>20</v>
      </c>
      <c r="NX175">
        <v>55</v>
      </c>
      <c r="OG175" t="s">
        <v>1015</v>
      </c>
      <c r="OH175">
        <v>1</v>
      </c>
      <c r="OI175">
        <v>11</v>
      </c>
      <c r="OJ175">
        <v>12</v>
      </c>
      <c r="OS175" t="s">
        <v>1015</v>
      </c>
      <c r="OT175">
        <v>100</v>
      </c>
      <c r="OU175">
        <v>90</v>
      </c>
      <c r="OV175">
        <v>190</v>
      </c>
      <c r="OW175" t="s">
        <v>1018</v>
      </c>
      <c r="PM175" t="s">
        <v>1018</v>
      </c>
      <c r="PP175" t="s">
        <v>1516</v>
      </c>
      <c r="PR175" t="s">
        <v>1517</v>
      </c>
      <c r="PS175" t="s">
        <v>1526</v>
      </c>
      <c r="PT175">
        <v>0</v>
      </c>
      <c r="PU175">
        <v>0</v>
      </c>
      <c r="PV175">
        <v>0</v>
      </c>
      <c r="PW175">
        <v>1</v>
      </c>
      <c r="PX175">
        <v>0</v>
      </c>
      <c r="PY175">
        <v>0</v>
      </c>
      <c r="QA175" t="s">
        <v>1522</v>
      </c>
      <c r="QC175" t="s">
        <v>1018</v>
      </c>
      <c r="QP175">
        <v>8</v>
      </c>
      <c r="QT175" t="s">
        <v>1015</v>
      </c>
      <c r="QU175">
        <v>0</v>
      </c>
      <c r="QV175">
        <v>0</v>
      </c>
      <c r="RK175" t="s">
        <v>1015</v>
      </c>
      <c r="RL175" t="s">
        <v>1533</v>
      </c>
      <c r="RM175" t="s">
        <v>1599</v>
      </c>
      <c r="RN175" t="s">
        <v>1015</v>
      </c>
      <c r="RO175" t="s">
        <v>606</v>
      </c>
      <c r="RP175" t="s">
        <v>1601</v>
      </c>
      <c r="RQ175" t="s">
        <v>1015</v>
      </c>
      <c r="RR175" t="s">
        <v>1610</v>
      </c>
      <c r="SE175" t="s">
        <v>1521</v>
      </c>
      <c r="SF175" t="s">
        <v>2054</v>
      </c>
      <c r="SI175" t="s">
        <v>2381</v>
      </c>
      <c r="SJ175">
        <v>0</v>
      </c>
      <c r="SK175">
        <v>1</v>
      </c>
      <c r="SL175">
        <v>1</v>
      </c>
      <c r="SM175">
        <v>1</v>
      </c>
      <c r="SN175">
        <v>1</v>
      </c>
      <c r="SO175">
        <v>1</v>
      </c>
      <c r="SP175">
        <v>0</v>
      </c>
      <c r="SQ175">
        <v>0</v>
      </c>
      <c r="SS175">
        <v>52</v>
      </c>
      <c r="ST175">
        <v>184</v>
      </c>
      <c r="SU175">
        <v>290</v>
      </c>
      <c r="SV175">
        <v>64</v>
      </c>
      <c r="SX175">
        <v>20</v>
      </c>
      <c r="SY175">
        <v>610</v>
      </c>
      <c r="SZ175">
        <v>0</v>
      </c>
      <c r="TA175">
        <v>300</v>
      </c>
      <c r="TB175">
        <v>55</v>
      </c>
      <c r="TD175">
        <v>50</v>
      </c>
      <c r="TE175">
        <v>300</v>
      </c>
      <c r="TF175">
        <v>0</v>
      </c>
      <c r="TG175">
        <v>540</v>
      </c>
      <c r="TH175">
        <v>70</v>
      </c>
      <c r="TI175">
        <v>540</v>
      </c>
      <c r="TJ175">
        <v>70</v>
      </c>
      <c r="TK175">
        <v>70</v>
      </c>
      <c r="TL175">
        <v>540</v>
      </c>
      <c r="TM175">
        <v>600</v>
      </c>
      <c r="TN175">
        <v>10</v>
      </c>
      <c r="TO175">
        <v>500</v>
      </c>
      <c r="TP175">
        <v>110</v>
      </c>
      <c r="TQ175">
        <v>500</v>
      </c>
      <c r="TR175">
        <v>110</v>
      </c>
      <c r="TS175">
        <v>450</v>
      </c>
      <c r="TT175">
        <v>160</v>
      </c>
      <c r="TU175">
        <v>600</v>
      </c>
      <c r="TV175">
        <v>10</v>
      </c>
      <c r="TW175">
        <v>500</v>
      </c>
      <c r="TX175">
        <v>110</v>
      </c>
      <c r="TY175">
        <v>500</v>
      </c>
      <c r="TZ175">
        <v>110</v>
      </c>
      <c r="UA175">
        <v>100</v>
      </c>
      <c r="UB175">
        <v>510</v>
      </c>
      <c r="UC175">
        <v>0</v>
      </c>
      <c r="UD175">
        <v>0</v>
      </c>
      <c r="UE175" t="s">
        <v>2700</v>
      </c>
      <c r="UF175">
        <v>0</v>
      </c>
      <c r="UG175">
        <v>0</v>
      </c>
      <c r="UH175">
        <v>1</v>
      </c>
      <c r="UI175">
        <v>1</v>
      </c>
      <c r="UJ175">
        <v>1</v>
      </c>
      <c r="UK175">
        <v>0</v>
      </c>
      <c r="UL175">
        <v>0</v>
      </c>
      <c r="UM175">
        <v>0</v>
      </c>
      <c r="UN175">
        <v>0</v>
      </c>
      <c r="UO175">
        <v>0</v>
      </c>
      <c r="UP175">
        <v>0</v>
      </c>
      <c r="UQ175" t="s">
        <v>2081</v>
      </c>
      <c r="UR175">
        <v>0</v>
      </c>
      <c r="US175">
        <v>0</v>
      </c>
      <c r="UT175">
        <v>0</v>
      </c>
      <c r="UU175">
        <v>1</v>
      </c>
      <c r="UV175">
        <v>0</v>
      </c>
      <c r="UX175">
        <v>250</v>
      </c>
      <c r="UZ175">
        <v>250</v>
      </c>
      <c r="VB175">
        <v>0</v>
      </c>
      <c r="VD175">
        <v>250</v>
      </c>
      <c r="VF175" t="s">
        <v>2659</v>
      </c>
      <c r="VG175">
        <v>1</v>
      </c>
      <c r="VH175">
        <v>0</v>
      </c>
      <c r="VI175">
        <v>0</v>
      </c>
      <c r="VJ175">
        <v>0</v>
      </c>
      <c r="VK175">
        <v>0</v>
      </c>
      <c r="VL175">
        <v>0</v>
      </c>
      <c r="VM175">
        <v>1</v>
      </c>
      <c r="VN175">
        <v>1</v>
      </c>
      <c r="VO175">
        <v>0</v>
      </c>
      <c r="VP175">
        <v>0</v>
      </c>
      <c r="VQ175">
        <v>0</v>
      </c>
      <c r="VR175">
        <v>0</v>
      </c>
      <c r="VS175">
        <v>0</v>
      </c>
      <c r="VT175">
        <v>0</v>
      </c>
      <c r="VU175">
        <v>15</v>
      </c>
      <c r="VV175" t="s">
        <v>199</v>
      </c>
      <c r="VW175">
        <v>1</v>
      </c>
      <c r="VX175">
        <v>0</v>
      </c>
      <c r="VY175">
        <v>0</v>
      </c>
      <c r="VZ175">
        <v>0</v>
      </c>
      <c r="WA175">
        <v>0</v>
      </c>
      <c r="WB175">
        <v>0</v>
      </c>
      <c r="WC175">
        <v>0</v>
      </c>
      <c r="WD175">
        <v>0</v>
      </c>
      <c r="WF175" t="s">
        <v>2083</v>
      </c>
      <c r="WG175" t="s">
        <v>2055</v>
      </c>
      <c r="WH175">
        <v>1</v>
      </c>
      <c r="WI175">
        <v>1</v>
      </c>
      <c r="WJ175">
        <v>1</v>
      </c>
      <c r="WK175">
        <v>0</v>
      </c>
      <c r="WL175">
        <v>0</v>
      </c>
      <c r="WM175">
        <v>500</v>
      </c>
      <c r="WN175">
        <v>4</v>
      </c>
      <c r="WO175" t="s">
        <v>2192</v>
      </c>
      <c r="WP175">
        <v>1</v>
      </c>
      <c r="WQ175">
        <v>0</v>
      </c>
      <c r="WR175">
        <v>0</v>
      </c>
      <c r="WS175">
        <v>0</v>
      </c>
      <c r="WT175">
        <v>1</v>
      </c>
      <c r="WU175">
        <v>0</v>
      </c>
      <c r="WV175">
        <v>0</v>
      </c>
      <c r="WW175">
        <v>0</v>
      </c>
      <c r="WY175" t="s">
        <v>2267</v>
      </c>
      <c r="WZ175">
        <v>0</v>
      </c>
      <c r="XA175">
        <v>0</v>
      </c>
      <c r="XB175">
        <v>1</v>
      </c>
      <c r="XC175">
        <v>0</v>
      </c>
      <c r="XD175">
        <v>0</v>
      </c>
      <c r="XE175">
        <v>0</v>
      </c>
      <c r="XF175">
        <v>0</v>
      </c>
      <c r="XG175">
        <v>0</v>
      </c>
      <c r="XH175">
        <v>1</v>
      </c>
      <c r="XI175">
        <v>0</v>
      </c>
      <c r="XJ175">
        <v>0</v>
      </c>
      <c r="XK175">
        <v>0</v>
      </c>
      <c r="XM175" t="s">
        <v>2059</v>
      </c>
      <c r="XN175" t="s">
        <v>2059</v>
      </c>
      <c r="XO175" t="s">
        <v>2279</v>
      </c>
      <c r="XP175">
        <v>0</v>
      </c>
      <c r="XQ175">
        <v>1</v>
      </c>
      <c r="XR175">
        <v>0</v>
      </c>
      <c r="XS175">
        <v>0</v>
      </c>
      <c r="XT175">
        <v>0</v>
      </c>
      <c r="XU175">
        <v>0</v>
      </c>
      <c r="XV175">
        <v>0</v>
      </c>
      <c r="XW175">
        <v>0</v>
      </c>
      <c r="XX175">
        <v>0</v>
      </c>
      <c r="XY175">
        <v>0</v>
      </c>
      <c r="XZ175">
        <v>0</v>
      </c>
      <c r="YA175">
        <v>0</v>
      </c>
      <c r="YC175" t="s">
        <v>2086</v>
      </c>
      <c r="YD175">
        <v>0</v>
      </c>
      <c r="YE175">
        <v>0</v>
      </c>
      <c r="YF175">
        <v>1</v>
      </c>
      <c r="YG175">
        <v>0</v>
      </c>
      <c r="YH175">
        <v>0</v>
      </c>
      <c r="YI175">
        <v>0</v>
      </c>
      <c r="YJ175">
        <v>0</v>
      </c>
      <c r="YK175">
        <v>1</v>
      </c>
      <c r="YL175">
        <v>0</v>
      </c>
      <c r="YM175">
        <v>0</v>
      </c>
      <c r="YN175">
        <v>0</v>
      </c>
      <c r="YO175">
        <v>0</v>
      </c>
      <c r="YP175">
        <v>0</v>
      </c>
      <c r="YQ175">
        <v>0</v>
      </c>
      <c r="YR175">
        <v>0</v>
      </c>
      <c r="YS175">
        <v>0</v>
      </c>
      <c r="YT175">
        <v>0</v>
      </c>
      <c r="YU175">
        <v>0</v>
      </c>
      <c r="YV175">
        <v>0</v>
      </c>
      <c r="YX175">
        <v>400</v>
      </c>
      <c r="YY175" t="s">
        <v>2087</v>
      </c>
      <c r="YZ175">
        <v>0</v>
      </c>
      <c r="ZA175">
        <v>0</v>
      </c>
      <c r="ZB175">
        <v>0</v>
      </c>
      <c r="ZC175">
        <v>1</v>
      </c>
      <c r="ZD175">
        <v>0</v>
      </c>
      <c r="ZE175">
        <v>0</v>
      </c>
      <c r="ZF175">
        <v>0</v>
      </c>
      <c r="ZG175">
        <v>0</v>
      </c>
      <c r="ZH175">
        <v>0</v>
      </c>
      <c r="ZI175">
        <v>0</v>
      </c>
      <c r="ZJ175">
        <v>0</v>
      </c>
      <c r="ZK175">
        <v>0</v>
      </c>
      <c r="ZL175">
        <v>0</v>
      </c>
      <c r="ZM175">
        <v>1</v>
      </c>
      <c r="ZN175">
        <v>0</v>
      </c>
      <c r="ZO175">
        <v>0</v>
      </c>
      <c r="ZP175">
        <v>0</v>
      </c>
      <c r="ZR175" t="s">
        <v>2164</v>
      </c>
      <c r="ZS175">
        <v>0</v>
      </c>
      <c r="ZT175">
        <v>0</v>
      </c>
      <c r="ZU175">
        <v>0</v>
      </c>
      <c r="ZV175">
        <v>0</v>
      </c>
      <c r="ZW175">
        <v>1</v>
      </c>
      <c r="ZX175">
        <v>0</v>
      </c>
      <c r="ZY175">
        <v>1</v>
      </c>
      <c r="ZZ175">
        <v>1</v>
      </c>
      <c r="AAA175">
        <v>0</v>
      </c>
      <c r="AAB175">
        <v>0</v>
      </c>
      <c r="AAC175">
        <v>0</v>
      </c>
      <c r="AAD175">
        <v>0</v>
      </c>
      <c r="AAE175">
        <v>0</v>
      </c>
      <c r="AAG175">
        <v>40</v>
      </c>
      <c r="AAH175" t="s">
        <v>2674</v>
      </c>
      <c r="AAI175">
        <v>0</v>
      </c>
      <c r="AAJ175">
        <v>1</v>
      </c>
      <c r="AAK175">
        <v>0</v>
      </c>
      <c r="AAL175">
        <v>0</v>
      </c>
      <c r="AAM175">
        <v>0</v>
      </c>
      <c r="AAN175">
        <v>1</v>
      </c>
      <c r="AAO175">
        <v>0</v>
      </c>
      <c r="AAP175">
        <v>0</v>
      </c>
      <c r="AAQ175">
        <v>0</v>
      </c>
      <c r="AAR175">
        <v>1</v>
      </c>
      <c r="AAS175">
        <v>1</v>
      </c>
      <c r="AAT175">
        <v>0</v>
      </c>
      <c r="AAV175">
        <v>10</v>
      </c>
      <c r="AAW175" t="s">
        <v>2065</v>
      </c>
      <c r="AAX175">
        <v>0</v>
      </c>
      <c r="AAY175">
        <v>1</v>
      </c>
      <c r="AAZ175">
        <v>0</v>
      </c>
      <c r="ABA175">
        <v>0</v>
      </c>
      <c r="ABB175">
        <v>0</v>
      </c>
      <c r="ABC175">
        <v>0</v>
      </c>
      <c r="ABD175">
        <v>0</v>
      </c>
      <c r="ABE175">
        <v>0</v>
      </c>
      <c r="ABF175">
        <v>0</v>
      </c>
      <c r="ABH175" t="s">
        <v>1015</v>
      </c>
      <c r="ABI175">
        <v>20</v>
      </c>
      <c r="ABJ175">
        <v>50</v>
      </c>
      <c r="ABK175">
        <v>20</v>
      </c>
      <c r="ABL175" t="s">
        <v>2090</v>
      </c>
      <c r="ABM175">
        <v>0</v>
      </c>
      <c r="ABN175">
        <v>0</v>
      </c>
      <c r="ABO175">
        <v>1</v>
      </c>
      <c r="ABP175">
        <v>1</v>
      </c>
      <c r="ABQ175">
        <v>0</v>
      </c>
      <c r="ABR175">
        <v>0</v>
      </c>
      <c r="ABS175">
        <v>0</v>
      </c>
      <c r="ABT175">
        <v>0</v>
      </c>
      <c r="ABU175">
        <v>0</v>
      </c>
      <c r="ABV175">
        <v>0</v>
      </c>
      <c r="ABW175">
        <v>0</v>
      </c>
      <c r="ABX175">
        <v>0</v>
      </c>
      <c r="ABY175">
        <v>0</v>
      </c>
      <c r="ACA175" t="s">
        <v>2106</v>
      </c>
      <c r="ACB175">
        <v>1</v>
      </c>
      <c r="ACC175">
        <v>0</v>
      </c>
      <c r="ACD175">
        <v>0</v>
      </c>
      <c r="ACE175">
        <v>0</v>
      </c>
      <c r="ACF175">
        <v>0</v>
      </c>
      <c r="ACH175" t="s">
        <v>1015</v>
      </c>
      <c r="ACI175" t="s">
        <v>2675</v>
      </c>
      <c r="ACJ175">
        <v>0</v>
      </c>
      <c r="ACK175">
        <v>0</v>
      </c>
      <c r="ACL175">
        <v>0</v>
      </c>
      <c r="ACM175">
        <v>0</v>
      </c>
      <c r="ACN175">
        <v>0</v>
      </c>
      <c r="ACO175">
        <v>0</v>
      </c>
      <c r="ACP175">
        <v>1</v>
      </c>
      <c r="ACQ175">
        <v>0</v>
      </c>
      <c r="ACR175">
        <v>0</v>
      </c>
      <c r="ACS175">
        <v>0</v>
      </c>
      <c r="ACT175">
        <v>0</v>
      </c>
      <c r="ACV175" t="s">
        <v>2676</v>
      </c>
      <c r="ACW175">
        <v>0</v>
      </c>
      <c r="ACX175">
        <v>0</v>
      </c>
      <c r="ACY175">
        <v>0</v>
      </c>
      <c r="ACZ175">
        <v>1</v>
      </c>
      <c r="ADA175">
        <v>0</v>
      </c>
      <c r="ADB175">
        <v>0</v>
      </c>
      <c r="ADC175" t="s">
        <v>2068</v>
      </c>
      <c r="ADD175">
        <v>0</v>
      </c>
      <c r="ADE175">
        <v>0</v>
      </c>
      <c r="ADF175">
        <v>1</v>
      </c>
      <c r="ADG175">
        <v>0</v>
      </c>
      <c r="ADH175">
        <v>0</v>
      </c>
      <c r="ADI175">
        <v>0</v>
      </c>
      <c r="ADJ175">
        <v>0</v>
      </c>
      <c r="ADK175">
        <v>0</v>
      </c>
      <c r="ADL175">
        <v>0</v>
      </c>
      <c r="ADM175">
        <v>1</v>
      </c>
      <c r="ADN175">
        <v>0</v>
      </c>
      <c r="ADO175">
        <v>0</v>
      </c>
      <c r="ADP175">
        <v>0</v>
      </c>
      <c r="ADQ175">
        <v>0</v>
      </c>
      <c r="ADS175" t="s">
        <v>48</v>
      </c>
      <c r="ADT175" t="s">
        <v>2070</v>
      </c>
      <c r="ADU175" t="s">
        <v>2070</v>
      </c>
      <c r="ADW175" t="s">
        <v>2070</v>
      </c>
      <c r="ADX175" t="s">
        <v>2069</v>
      </c>
      <c r="ADY175" t="s">
        <v>2069</v>
      </c>
      <c r="AEA175" t="s">
        <v>2070</v>
      </c>
      <c r="AEB175" t="s">
        <v>2070</v>
      </c>
      <c r="AEC175" t="s">
        <v>2069</v>
      </c>
      <c r="AEE175" t="s">
        <v>2069</v>
      </c>
      <c r="AEF175" t="s">
        <v>2070</v>
      </c>
      <c r="AEG175" t="s">
        <v>2069</v>
      </c>
      <c r="AEI175" t="s">
        <v>2069</v>
      </c>
      <c r="AEJ175" t="s">
        <v>199</v>
      </c>
      <c r="AEK175" t="s">
        <v>1015</v>
      </c>
      <c r="AFB175" t="s">
        <v>2108</v>
      </c>
      <c r="AFC175" t="s">
        <v>2059</v>
      </c>
      <c r="AFD175" t="s">
        <v>2349</v>
      </c>
      <c r="AFE175">
        <v>0</v>
      </c>
      <c r="AFF175">
        <v>0</v>
      </c>
      <c r="AFG175">
        <v>0</v>
      </c>
      <c r="AFH175">
        <v>0</v>
      </c>
      <c r="AFI175">
        <v>1</v>
      </c>
      <c r="AFJ175">
        <v>1</v>
      </c>
      <c r="AFK175">
        <v>0</v>
      </c>
      <c r="AFL175">
        <v>1</v>
      </c>
      <c r="AFM175">
        <v>0</v>
      </c>
      <c r="AFN175">
        <v>0</v>
      </c>
      <c r="AFO175">
        <v>0</v>
      </c>
      <c r="AFP175">
        <v>0</v>
      </c>
      <c r="AFQ175">
        <v>0</v>
      </c>
      <c r="AFR175">
        <v>0</v>
      </c>
      <c r="AFS175">
        <v>0</v>
      </c>
      <c r="AFT175">
        <v>0</v>
      </c>
      <c r="AFU175">
        <v>0</v>
      </c>
      <c r="AFV175">
        <v>0</v>
      </c>
      <c r="AFW175">
        <v>0</v>
      </c>
      <c r="AFX175">
        <v>0</v>
      </c>
      <c r="AFY175">
        <v>0</v>
      </c>
      <c r="AFZ175">
        <v>0</v>
      </c>
      <c r="AGA175">
        <v>0</v>
      </c>
      <c r="AGB175">
        <v>0</v>
      </c>
      <c r="AGC175">
        <v>0</v>
      </c>
      <c r="AGD175">
        <v>0</v>
      </c>
      <c r="AGE175">
        <v>0</v>
      </c>
      <c r="AGF175">
        <v>0</v>
      </c>
      <c r="AGG175">
        <v>0</v>
      </c>
      <c r="AGH175">
        <v>0</v>
      </c>
      <c r="AGJ175">
        <v>215</v>
      </c>
      <c r="AGK175">
        <v>223</v>
      </c>
      <c r="AGL175">
        <v>37</v>
      </c>
      <c r="AGM175">
        <v>47</v>
      </c>
      <c r="AGN175" t="s">
        <v>1018</v>
      </c>
      <c r="AGO175">
        <v>0</v>
      </c>
      <c r="AGP175">
        <v>0</v>
      </c>
      <c r="AGQ175" t="s">
        <v>1015</v>
      </c>
      <c r="AGR175">
        <v>60</v>
      </c>
      <c r="AGS175" t="s">
        <v>2058</v>
      </c>
      <c r="AGT175" t="s">
        <v>2058</v>
      </c>
      <c r="AGU175" t="s">
        <v>2699</v>
      </c>
      <c r="AGV175">
        <v>1</v>
      </c>
      <c r="AGW175">
        <v>0</v>
      </c>
      <c r="AGX175">
        <v>1</v>
      </c>
      <c r="AGY175">
        <v>0</v>
      </c>
      <c r="AGZ175">
        <v>0</v>
      </c>
      <c r="AHA175">
        <v>0</v>
      </c>
      <c r="AHB175">
        <v>0</v>
      </c>
      <c r="AHC175">
        <v>0</v>
      </c>
      <c r="AHD175">
        <v>0</v>
      </c>
      <c r="AHE175">
        <v>0</v>
      </c>
      <c r="AHG175" t="s">
        <v>2073</v>
      </c>
      <c r="AHI175" t="s">
        <v>2073</v>
      </c>
      <c r="AHP175" t="s">
        <v>2075</v>
      </c>
      <c r="AHQ175">
        <v>1</v>
      </c>
      <c r="AHR175">
        <v>0</v>
      </c>
      <c r="AHS175">
        <v>0</v>
      </c>
      <c r="AHT175">
        <v>0</v>
      </c>
      <c r="AHU175">
        <v>0</v>
      </c>
      <c r="AHV175">
        <v>0</v>
      </c>
      <c r="AHW175">
        <v>0</v>
      </c>
      <c r="AHX175">
        <v>0</v>
      </c>
      <c r="AHY175">
        <v>0</v>
      </c>
      <c r="AHZ175">
        <v>0</v>
      </c>
      <c r="AIA175" t="s">
        <v>2076</v>
      </c>
      <c r="AIB175">
        <v>1</v>
      </c>
      <c r="AIC175">
        <v>0</v>
      </c>
      <c r="AID175">
        <v>0</v>
      </c>
      <c r="AIE175">
        <v>0</v>
      </c>
      <c r="AIF175">
        <v>0</v>
      </c>
      <c r="AIG175">
        <v>0</v>
      </c>
      <c r="AIH175">
        <v>0</v>
      </c>
      <c r="AII175" t="s">
        <v>2093</v>
      </c>
      <c r="AIJ175">
        <v>0</v>
      </c>
      <c r="AIK175">
        <v>1</v>
      </c>
      <c r="AIL175">
        <v>0</v>
      </c>
      <c r="AIM175">
        <v>0</v>
      </c>
      <c r="AIN175">
        <v>0</v>
      </c>
      <c r="AIO175">
        <v>0</v>
      </c>
      <c r="AIP175">
        <v>0</v>
      </c>
      <c r="AIQ175">
        <v>0</v>
      </c>
      <c r="AIR175">
        <v>0</v>
      </c>
      <c r="AIS175">
        <v>0</v>
      </c>
      <c r="AIU175" t="s">
        <v>2978</v>
      </c>
      <c r="AIV175">
        <v>1</v>
      </c>
      <c r="AIW175">
        <v>0</v>
      </c>
      <c r="AIX175">
        <v>0</v>
      </c>
      <c r="AIY175">
        <v>0</v>
      </c>
      <c r="AIZ175">
        <v>0</v>
      </c>
      <c r="AJA175">
        <v>0</v>
      </c>
      <c r="AJB175">
        <v>0</v>
      </c>
      <c r="AJC175">
        <v>0</v>
      </c>
      <c r="AJD175">
        <v>0</v>
      </c>
      <c r="AJF175" t="s">
        <v>1015</v>
      </c>
      <c r="AJG175">
        <v>20</v>
      </c>
      <c r="AJH175">
        <v>90</v>
      </c>
      <c r="AJI175">
        <v>70</v>
      </c>
      <c r="AJJ175">
        <v>80</v>
      </c>
      <c r="AJK175" t="s">
        <v>4204</v>
      </c>
      <c r="AJL175">
        <v>1</v>
      </c>
      <c r="AJM175">
        <v>1</v>
      </c>
      <c r="AJN175">
        <v>0</v>
      </c>
      <c r="AJO175">
        <v>0</v>
      </c>
      <c r="AJP175">
        <v>0</v>
      </c>
      <c r="AJQ175">
        <v>0</v>
      </c>
      <c r="AJR175">
        <v>0</v>
      </c>
      <c r="AJS175">
        <v>1</v>
      </c>
      <c r="AJT175">
        <v>0</v>
      </c>
      <c r="AJU175">
        <v>0</v>
      </c>
      <c r="AJV175">
        <v>0</v>
      </c>
      <c r="AJW175">
        <v>0</v>
      </c>
      <c r="AJX175">
        <v>0</v>
      </c>
      <c r="AJY175">
        <v>0</v>
      </c>
      <c r="AJZ175">
        <v>0</v>
      </c>
      <c r="AKA175">
        <v>3</v>
      </c>
      <c r="AKB175">
        <v>300</v>
      </c>
      <c r="AKH175">
        <v>610</v>
      </c>
      <c r="AKP175">
        <v>3</v>
      </c>
      <c r="AKQ175">
        <v>210</v>
      </c>
      <c r="AKR175">
        <v>70</v>
      </c>
      <c r="AKS175">
        <v>150</v>
      </c>
      <c r="AKT175">
        <v>300</v>
      </c>
      <c r="AKU175">
        <v>200</v>
      </c>
      <c r="AKV175">
        <v>200</v>
      </c>
      <c r="AKW175">
        <v>400</v>
      </c>
      <c r="AKX175">
        <v>400</v>
      </c>
      <c r="AKY175">
        <v>100</v>
      </c>
      <c r="AKZ175">
        <v>300</v>
      </c>
      <c r="ALA175">
        <v>200</v>
      </c>
      <c r="ALB175">
        <v>50</v>
      </c>
      <c r="ALC175">
        <v>400</v>
      </c>
      <c r="ALD175">
        <v>100</v>
      </c>
      <c r="ALE175" t="s">
        <v>3419</v>
      </c>
      <c r="ALF175">
        <v>0</v>
      </c>
      <c r="ALG175">
        <v>1</v>
      </c>
      <c r="ALH175">
        <v>0</v>
      </c>
      <c r="ALI175">
        <v>1</v>
      </c>
      <c r="ALJ175">
        <v>0</v>
      </c>
      <c r="ALK175">
        <v>0</v>
      </c>
      <c r="ALL175">
        <v>1</v>
      </c>
      <c r="ALM175">
        <v>0</v>
      </c>
      <c r="ALN175">
        <v>0</v>
      </c>
      <c r="ALO175" t="s">
        <v>3544</v>
      </c>
      <c r="ALP175">
        <v>0</v>
      </c>
      <c r="ALQ175">
        <v>0</v>
      </c>
      <c r="ALR175">
        <v>0</v>
      </c>
      <c r="ALS175">
        <v>1</v>
      </c>
      <c r="ALT175">
        <v>0</v>
      </c>
      <c r="ALU175" t="s">
        <v>3792</v>
      </c>
      <c r="ALV175">
        <v>0</v>
      </c>
      <c r="ALW175">
        <v>1</v>
      </c>
      <c r="ALX175">
        <v>1</v>
      </c>
      <c r="ALY175">
        <v>0</v>
      </c>
      <c r="ALZ175" t="s">
        <v>4205</v>
      </c>
      <c r="AMA175">
        <v>0</v>
      </c>
      <c r="AMB175">
        <v>0</v>
      </c>
      <c r="AMC175">
        <v>0</v>
      </c>
      <c r="AMD175">
        <v>0</v>
      </c>
      <c r="AME175">
        <v>0</v>
      </c>
      <c r="AMF175">
        <v>1</v>
      </c>
      <c r="AMG175">
        <v>0</v>
      </c>
      <c r="AMH175">
        <v>1</v>
      </c>
      <c r="AMI175">
        <v>1</v>
      </c>
      <c r="AMJ175">
        <v>0</v>
      </c>
      <c r="AMK175">
        <v>0</v>
      </c>
      <c r="AML175" t="s">
        <v>3617</v>
      </c>
      <c r="AMM175">
        <v>0</v>
      </c>
      <c r="AMN175">
        <v>1</v>
      </c>
      <c r="AMO175">
        <v>0</v>
      </c>
      <c r="AMP175">
        <v>0</v>
      </c>
      <c r="AMQ175">
        <v>0</v>
      </c>
      <c r="AMR175" t="s">
        <v>3811</v>
      </c>
      <c r="AMS175">
        <v>0</v>
      </c>
      <c r="AMT175">
        <v>0</v>
      </c>
      <c r="AMU175">
        <v>1</v>
      </c>
      <c r="AMV175">
        <v>0</v>
      </c>
      <c r="AMW175">
        <v>1</v>
      </c>
      <c r="AMX175">
        <v>1</v>
      </c>
      <c r="AMY175">
        <v>0</v>
      </c>
      <c r="AMZ175" t="s">
        <v>4200</v>
      </c>
      <c r="ANA175">
        <v>0</v>
      </c>
      <c r="ANB175">
        <v>0</v>
      </c>
      <c r="ANC175">
        <v>0</v>
      </c>
      <c r="AND175">
        <v>0</v>
      </c>
      <c r="ANE175">
        <v>0</v>
      </c>
      <c r="ANF175">
        <v>1</v>
      </c>
      <c r="ANG175">
        <v>1</v>
      </c>
      <c r="ANH175">
        <v>1</v>
      </c>
      <c r="ANI175">
        <v>0</v>
      </c>
      <c r="ANJ175" t="s">
        <v>3970</v>
      </c>
      <c r="ANK175">
        <v>0</v>
      </c>
      <c r="ANL175">
        <v>0</v>
      </c>
      <c r="ANM175">
        <v>1</v>
      </c>
      <c r="ANN175">
        <v>0</v>
      </c>
      <c r="ANO175">
        <v>0</v>
      </c>
      <c r="ANP175">
        <v>0</v>
      </c>
      <c r="ANQ175">
        <v>0</v>
      </c>
      <c r="ANR175">
        <v>1</v>
      </c>
      <c r="ANS175">
        <v>0</v>
      </c>
      <c r="ANT175" t="s">
        <v>3970</v>
      </c>
      <c r="ANU175">
        <v>0</v>
      </c>
      <c r="ANV175">
        <v>0</v>
      </c>
      <c r="ANW175">
        <v>1</v>
      </c>
      <c r="ANX175">
        <v>0</v>
      </c>
      <c r="ANY175">
        <v>0</v>
      </c>
      <c r="ANZ175">
        <v>0</v>
      </c>
      <c r="AOA175">
        <v>0</v>
      </c>
      <c r="AOB175">
        <v>1</v>
      </c>
      <c r="AOC175">
        <v>0</v>
      </c>
      <c r="AOD175" t="s">
        <v>3734</v>
      </c>
      <c r="AOE175">
        <v>0</v>
      </c>
      <c r="AOF175">
        <v>1</v>
      </c>
      <c r="AOG175">
        <v>0</v>
      </c>
      <c r="AOH175">
        <v>1</v>
      </c>
      <c r="AOI175">
        <v>1</v>
      </c>
      <c r="AOJ175">
        <v>0</v>
      </c>
      <c r="AOK175" t="s">
        <v>3411</v>
      </c>
      <c r="AOL175">
        <v>0</v>
      </c>
      <c r="AOM175">
        <v>0</v>
      </c>
      <c r="AON175">
        <v>0</v>
      </c>
      <c r="AOO175">
        <v>0</v>
      </c>
      <c r="AOP175">
        <v>0</v>
      </c>
      <c r="AOQ175">
        <v>0</v>
      </c>
      <c r="AOR175">
        <v>1</v>
      </c>
      <c r="AOS175" t="s">
        <v>3411</v>
      </c>
      <c r="AOT175">
        <v>0</v>
      </c>
      <c r="AOU175">
        <v>0</v>
      </c>
      <c r="AOV175">
        <v>0</v>
      </c>
      <c r="AOW175">
        <v>0</v>
      </c>
      <c r="AOX175">
        <v>0</v>
      </c>
      <c r="AOY175">
        <v>1</v>
      </c>
      <c r="AOZ175" t="s">
        <v>3411</v>
      </c>
      <c r="APA175">
        <v>0</v>
      </c>
      <c r="APB175">
        <v>0</v>
      </c>
      <c r="APC175">
        <v>0</v>
      </c>
      <c r="APD175">
        <v>0</v>
      </c>
      <c r="APE175">
        <v>0</v>
      </c>
      <c r="APF175">
        <v>1</v>
      </c>
      <c r="APG175" t="s">
        <v>3645</v>
      </c>
      <c r="APH175">
        <v>0</v>
      </c>
      <c r="API175">
        <v>1</v>
      </c>
      <c r="APJ175">
        <v>0</v>
      </c>
      <c r="APK175">
        <v>0</v>
      </c>
      <c r="APL175">
        <v>0</v>
      </c>
      <c r="APM175">
        <v>0</v>
      </c>
      <c r="APN175">
        <v>0</v>
      </c>
      <c r="APO175" t="s">
        <v>1015</v>
      </c>
      <c r="APP175" t="s">
        <v>1015</v>
      </c>
      <c r="APQ175" t="s">
        <v>1018</v>
      </c>
      <c r="APR175" t="s">
        <v>1015</v>
      </c>
      <c r="APS175" t="s">
        <v>1018</v>
      </c>
      <c r="APT175" t="s">
        <v>1018</v>
      </c>
      <c r="APU175" t="s">
        <v>1018</v>
      </c>
      <c r="APV175" t="s">
        <v>1015</v>
      </c>
      <c r="APW175" t="s">
        <v>1015</v>
      </c>
      <c r="APX175" t="s">
        <v>1015</v>
      </c>
      <c r="APY175" t="s">
        <v>1018</v>
      </c>
      <c r="APZ175" t="s">
        <v>1018</v>
      </c>
      <c r="AQA175" t="s">
        <v>1015</v>
      </c>
      <c r="AQB175" t="s">
        <v>1015</v>
      </c>
      <c r="AQC175" t="s">
        <v>1015</v>
      </c>
      <c r="AQD175" t="s">
        <v>2960</v>
      </c>
      <c r="AQE175">
        <v>0</v>
      </c>
      <c r="AQF175">
        <v>0</v>
      </c>
      <c r="AQG175">
        <v>1</v>
      </c>
      <c r="AQH175">
        <v>0</v>
      </c>
      <c r="AQI175" t="s">
        <v>2960</v>
      </c>
      <c r="AQJ175">
        <v>0</v>
      </c>
      <c r="AQK175">
        <v>0</v>
      </c>
      <c r="AQL175">
        <v>1</v>
      </c>
      <c r="AQM175">
        <v>0</v>
      </c>
      <c r="AQS175" t="s">
        <v>2965</v>
      </c>
      <c r="AQT175">
        <v>1</v>
      </c>
      <c r="AQU175">
        <v>0</v>
      </c>
      <c r="AQV175">
        <v>0</v>
      </c>
      <c r="AQW175">
        <v>0</v>
      </c>
      <c r="ARM175" t="s">
        <v>2965</v>
      </c>
      <c r="ARN175">
        <v>1</v>
      </c>
      <c r="ARO175">
        <v>0</v>
      </c>
      <c r="ARP175">
        <v>0</v>
      </c>
      <c r="ARQ175">
        <v>0</v>
      </c>
      <c r="ARR175" t="s">
        <v>2965</v>
      </c>
      <c r="ARS175">
        <v>1</v>
      </c>
      <c r="ART175">
        <v>0</v>
      </c>
      <c r="ARU175">
        <v>0</v>
      </c>
      <c r="ARV175">
        <v>0</v>
      </c>
      <c r="ARW175" t="s">
        <v>2960</v>
      </c>
      <c r="ARX175">
        <v>0</v>
      </c>
      <c r="ARY175">
        <v>0</v>
      </c>
      <c r="ARZ175">
        <v>1</v>
      </c>
      <c r="ASA175">
        <v>0</v>
      </c>
      <c r="ASL175" t="s">
        <v>2960</v>
      </c>
      <c r="ASM175">
        <v>0</v>
      </c>
      <c r="ASN175">
        <v>0</v>
      </c>
      <c r="ASO175">
        <v>1</v>
      </c>
      <c r="ASP175">
        <v>0</v>
      </c>
      <c r="ASQ175" t="s">
        <v>2960</v>
      </c>
      <c r="ASR175">
        <v>0</v>
      </c>
      <c r="ASS175">
        <v>0</v>
      </c>
      <c r="AST175">
        <v>1</v>
      </c>
      <c r="ASU175">
        <v>0</v>
      </c>
      <c r="ASV175" t="s">
        <v>2960</v>
      </c>
      <c r="ASW175">
        <v>0</v>
      </c>
      <c r="ASX175">
        <v>0</v>
      </c>
      <c r="ASY175">
        <v>1</v>
      </c>
      <c r="ASZ175">
        <v>0</v>
      </c>
      <c r="ATA175" t="s">
        <v>285</v>
      </c>
      <c r="ATC175" t="s">
        <v>2982</v>
      </c>
      <c r="ATS175" t="s">
        <v>285</v>
      </c>
      <c r="ATY175" t="s">
        <v>285</v>
      </c>
      <c r="AUA175" t="s">
        <v>285</v>
      </c>
      <c r="AUC175" t="s">
        <v>285</v>
      </c>
      <c r="AUE175" t="s">
        <v>2967</v>
      </c>
      <c r="AUF175" t="s">
        <v>2959</v>
      </c>
      <c r="AUH175" t="s">
        <v>2967</v>
      </c>
      <c r="AUL175" t="s">
        <v>2977</v>
      </c>
      <c r="AUM175" t="s">
        <v>2967</v>
      </c>
      <c r="AUN175" t="s">
        <v>2967</v>
      </c>
      <c r="AUQ175" t="s">
        <v>2967</v>
      </c>
      <c r="AUR175" t="s">
        <v>2967</v>
      </c>
      <c r="AUS175" t="s">
        <v>2967</v>
      </c>
      <c r="AUT175" t="s">
        <v>2962</v>
      </c>
      <c r="AUU175" t="s">
        <v>2968</v>
      </c>
      <c r="AUV175" t="s">
        <v>33</v>
      </c>
      <c r="AUW175" t="s">
        <v>2963</v>
      </c>
      <c r="AUX175" t="s">
        <v>2968</v>
      </c>
      <c r="AUY175" t="s">
        <v>33</v>
      </c>
      <c r="AUZ175" t="s">
        <v>33</v>
      </c>
      <c r="AVA175" t="s">
        <v>2963</v>
      </c>
      <c r="AVB175" t="s">
        <v>2963</v>
      </c>
      <c r="AVC175" t="s">
        <v>2968</v>
      </c>
      <c r="AVD175" t="s">
        <v>2963</v>
      </c>
      <c r="AVE175" t="s">
        <v>33</v>
      </c>
      <c r="AVF175" t="s">
        <v>33</v>
      </c>
      <c r="AVG175" t="s">
        <v>2968</v>
      </c>
      <c r="AVH175" t="s">
        <v>2968</v>
      </c>
      <c r="AVI175" t="s">
        <v>2098</v>
      </c>
      <c r="AVJ175">
        <v>1</v>
      </c>
      <c r="AVK175">
        <v>0</v>
      </c>
      <c r="AVL175">
        <v>0</v>
      </c>
      <c r="AVM175">
        <v>1</v>
      </c>
      <c r="AVN175">
        <v>0</v>
      </c>
      <c r="AVO175">
        <v>0</v>
      </c>
      <c r="AVP175">
        <v>0</v>
      </c>
      <c r="AVQ175">
        <v>0</v>
      </c>
      <c r="AVR175">
        <v>0</v>
      </c>
      <c r="AVS175">
        <v>0</v>
      </c>
      <c r="AVU175" t="s">
        <v>1015</v>
      </c>
      <c r="AVV175" t="s">
        <v>2077</v>
      </c>
      <c r="AVW175">
        <v>1</v>
      </c>
      <c r="AVX175">
        <v>0</v>
      </c>
      <c r="AVY175">
        <v>0</v>
      </c>
      <c r="AVZ175">
        <v>0</v>
      </c>
      <c r="AWA175">
        <v>0</v>
      </c>
      <c r="AWB175">
        <v>0</v>
      </c>
      <c r="AWC175">
        <v>0</v>
      </c>
      <c r="AWD175">
        <v>0</v>
      </c>
      <c r="AWE175">
        <v>0</v>
      </c>
      <c r="AWF175">
        <v>0</v>
      </c>
      <c r="AWG175">
        <v>0</v>
      </c>
      <c r="AWH175">
        <v>0</v>
      </c>
      <c r="AWI175">
        <v>0</v>
      </c>
      <c r="AWJ175">
        <v>0</v>
      </c>
      <c r="AWK175">
        <v>0</v>
      </c>
      <c r="AWL175">
        <v>0</v>
      </c>
      <c r="AWM175">
        <v>0</v>
      </c>
      <c r="AWN175">
        <v>0</v>
      </c>
      <c r="AWO175">
        <v>0</v>
      </c>
      <c r="AWP175">
        <v>0</v>
      </c>
      <c r="AWQ175">
        <v>0</v>
      </c>
      <c r="AWR175">
        <v>0</v>
      </c>
      <c r="AWS175">
        <v>0</v>
      </c>
      <c r="AWT175">
        <v>0</v>
      </c>
      <c r="AWU175">
        <v>0</v>
      </c>
      <c r="AWV175">
        <v>0</v>
      </c>
      <c r="AWW175">
        <v>0</v>
      </c>
      <c r="AWX175">
        <v>0</v>
      </c>
    </row>
    <row r="176" spans="1:1298" x14ac:dyDescent="0.3">
      <c r="A176" t="s">
        <v>71</v>
      </c>
      <c r="B176" t="s">
        <v>3684</v>
      </c>
      <c r="C176">
        <v>0</v>
      </c>
      <c r="D176">
        <v>1</v>
      </c>
      <c r="E176">
        <v>0</v>
      </c>
      <c r="F176">
        <v>1</v>
      </c>
      <c r="G176">
        <v>1</v>
      </c>
      <c r="H176">
        <v>1</v>
      </c>
      <c r="I176">
        <v>0</v>
      </c>
      <c r="J176">
        <v>0</v>
      </c>
      <c r="L176" t="s">
        <v>605</v>
      </c>
      <c r="M176" t="s">
        <v>3723</v>
      </c>
      <c r="N176" t="s">
        <v>606</v>
      </c>
      <c r="O176" t="s">
        <v>3724</v>
      </c>
      <c r="P176" t="s">
        <v>646</v>
      </c>
      <c r="Q176" t="s">
        <v>3762</v>
      </c>
      <c r="R176" t="s">
        <v>647</v>
      </c>
      <c r="S176" t="s">
        <v>3774</v>
      </c>
      <c r="T176" t="s">
        <v>728</v>
      </c>
      <c r="U176" t="s">
        <v>3799</v>
      </c>
      <c r="V176" t="s">
        <v>28</v>
      </c>
      <c r="Z176" t="s">
        <v>38</v>
      </c>
      <c r="AA176" t="s">
        <v>39</v>
      </c>
      <c r="AB176" t="s">
        <v>52</v>
      </c>
      <c r="AC176" t="s">
        <v>40</v>
      </c>
      <c r="AD176" t="s">
        <v>47</v>
      </c>
      <c r="AE176" t="s">
        <v>48</v>
      </c>
      <c r="AG176" t="s">
        <v>34</v>
      </c>
      <c r="AH176" t="s">
        <v>1018</v>
      </c>
      <c r="AI176" t="s">
        <v>1039</v>
      </c>
      <c r="AJ176">
        <v>1</v>
      </c>
      <c r="AK176" t="s">
        <v>1020</v>
      </c>
      <c r="AL176">
        <v>1</v>
      </c>
      <c r="AM176">
        <v>0</v>
      </c>
      <c r="AN176">
        <v>1</v>
      </c>
      <c r="AO176" t="s">
        <v>1020</v>
      </c>
      <c r="AP176">
        <v>1</v>
      </c>
      <c r="AQ176" t="s">
        <v>1020</v>
      </c>
      <c r="AR176">
        <v>1</v>
      </c>
      <c r="AS176" t="s">
        <v>1175</v>
      </c>
      <c r="AT176">
        <v>1</v>
      </c>
      <c r="AU176">
        <v>1</v>
      </c>
      <c r="AV176">
        <v>1</v>
      </c>
      <c r="AW176">
        <v>1</v>
      </c>
      <c r="AX176">
        <v>0</v>
      </c>
      <c r="AY176">
        <v>0</v>
      </c>
      <c r="AZ176">
        <v>1</v>
      </c>
      <c r="BA176">
        <v>1</v>
      </c>
      <c r="BB176">
        <v>0</v>
      </c>
      <c r="BC176">
        <v>0</v>
      </c>
      <c r="BD176">
        <v>0</v>
      </c>
      <c r="BE176">
        <v>1</v>
      </c>
      <c r="BF176">
        <v>1</v>
      </c>
      <c r="BG176">
        <v>1</v>
      </c>
      <c r="BH176">
        <v>0</v>
      </c>
      <c r="BI176">
        <v>0</v>
      </c>
      <c r="BJ176">
        <v>0</v>
      </c>
      <c r="BK176">
        <v>0</v>
      </c>
      <c r="BL176">
        <v>0</v>
      </c>
      <c r="BM176">
        <v>0</v>
      </c>
      <c r="BO176" t="s">
        <v>1015</v>
      </c>
      <c r="BP176">
        <v>1</v>
      </c>
      <c r="BQ176">
        <v>1</v>
      </c>
      <c r="BR176">
        <v>2</v>
      </c>
      <c r="BS176" t="s">
        <v>1015</v>
      </c>
      <c r="BT176">
        <v>1</v>
      </c>
      <c r="BU176">
        <v>0</v>
      </c>
      <c r="BV176">
        <v>1</v>
      </c>
      <c r="BW176" t="s">
        <v>1015</v>
      </c>
      <c r="BX176">
        <v>1</v>
      </c>
      <c r="BY176">
        <v>1</v>
      </c>
      <c r="BZ176">
        <v>2</v>
      </c>
      <c r="CA176" t="s">
        <v>1015</v>
      </c>
      <c r="CB176">
        <v>1</v>
      </c>
      <c r="CC176">
        <v>1</v>
      </c>
      <c r="CD176">
        <v>2</v>
      </c>
      <c r="CM176" t="s">
        <v>1015</v>
      </c>
      <c r="CN176">
        <v>1</v>
      </c>
      <c r="CO176">
        <v>1</v>
      </c>
      <c r="CP176">
        <v>2</v>
      </c>
      <c r="CQ176" t="s">
        <v>1015</v>
      </c>
      <c r="CR176">
        <v>8</v>
      </c>
      <c r="CS176">
        <v>8</v>
      </c>
      <c r="CT176">
        <v>16</v>
      </c>
      <c r="DG176" t="s">
        <v>1015</v>
      </c>
      <c r="DH176">
        <v>1</v>
      </c>
      <c r="DI176">
        <v>1</v>
      </c>
      <c r="DJ176">
        <v>2</v>
      </c>
      <c r="DK176" t="s">
        <v>1015</v>
      </c>
      <c r="DL176">
        <v>2</v>
      </c>
      <c r="DM176">
        <v>16</v>
      </c>
      <c r="DN176">
        <v>18</v>
      </c>
      <c r="DO176" t="s">
        <v>1015</v>
      </c>
      <c r="DP176">
        <v>1</v>
      </c>
      <c r="DQ176">
        <v>1</v>
      </c>
      <c r="DR176">
        <v>2</v>
      </c>
      <c r="EI176" t="s">
        <v>1015</v>
      </c>
      <c r="ES176" t="s">
        <v>1045</v>
      </c>
      <c r="ET176">
        <v>1</v>
      </c>
      <c r="EU176">
        <v>1</v>
      </c>
      <c r="EV176">
        <v>0</v>
      </c>
      <c r="EW176">
        <v>0</v>
      </c>
      <c r="EX176">
        <v>0</v>
      </c>
      <c r="EY176">
        <v>0</v>
      </c>
      <c r="EZ176">
        <v>0</v>
      </c>
      <c r="FA176">
        <v>0</v>
      </c>
      <c r="FB176">
        <v>0</v>
      </c>
      <c r="FC176" t="s">
        <v>1015</v>
      </c>
      <c r="FL176" t="s">
        <v>1015</v>
      </c>
      <c r="FM176" t="s">
        <v>1022</v>
      </c>
      <c r="FN176">
        <v>1</v>
      </c>
      <c r="FO176">
        <v>1</v>
      </c>
      <c r="FP176">
        <v>1</v>
      </c>
      <c r="FQ176">
        <v>0</v>
      </c>
      <c r="FR176">
        <v>1</v>
      </c>
      <c r="FS176" t="s">
        <v>1015</v>
      </c>
      <c r="FT176" t="s">
        <v>3540</v>
      </c>
      <c r="FU176">
        <v>0</v>
      </c>
      <c r="FV176">
        <v>0</v>
      </c>
      <c r="FW176">
        <v>1</v>
      </c>
      <c r="FX176">
        <v>0</v>
      </c>
      <c r="FY176">
        <v>0</v>
      </c>
      <c r="FZ176">
        <v>0</v>
      </c>
      <c r="GA176" t="s">
        <v>1025</v>
      </c>
      <c r="GB176">
        <v>0</v>
      </c>
      <c r="GC176">
        <v>1</v>
      </c>
      <c r="GD176">
        <v>0</v>
      </c>
      <c r="GE176">
        <v>0</v>
      </c>
      <c r="GF176">
        <v>0</v>
      </c>
      <c r="GG176">
        <v>1</v>
      </c>
      <c r="GH176">
        <v>0</v>
      </c>
      <c r="GI176">
        <v>0</v>
      </c>
      <c r="GJ176">
        <v>0</v>
      </c>
      <c r="GK176">
        <v>0</v>
      </c>
      <c r="GL176">
        <v>0</v>
      </c>
      <c r="GM176">
        <v>0</v>
      </c>
      <c r="GN176">
        <v>0</v>
      </c>
      <c r="GO176">
        <v>0</v>
      </c>
      <c r="GP176">
        <v>0</v>
      </c>
      <c r="GQ176">
        <v>0</v>
      </c>
      <c r="GR176">
        <v>0</v>
      </c>
      <c r="GS176">
        <v>0</v>
      </c>
      <c r="GU176" t="s">
        <v>1018</v>
      </c>
      <c r="GX176" t="s">
        <v>1015</v>
      </c>
      <c r="GY176" t="s">
        <v>1015</v>
      </c>
      <c r="GZ176">
        <v>1</v>
      </c>
      <c r="HA176" t="s">
        <v>3433</v>
      </c>
      <c r="HB176">
        <v>0</v>
      </c>
      <c r="HC176">
        <v>0</v>
      </c>
      <c r="HD176">
        <v>0</v>
      </c>
      <c r="HE176">
        <v>0</v>
      </c>
      <c r="HF176">
        <v>0</v>
      </c>
      <c r="HG176">
        <v>0</v>
      </c>
      <c r="HH176">
        <v>0</v>
      </c>
      <c r="HI176">
        <v>0</v>
      </c>
      <c r="HJ176">
        <v>0</v>
      </c>
      <c r="HK176">
        <v>0</v>
      </c>
      <c r="HL176">
        <v>0</v>
      </c>
      <c r="HM176">
        <v>0</v>
      </c>
      <c r="HN176">
        <v>0</v>
      </c>
      <c r="HO176">
        <v>1</v>
      </c>
      <c r="HP176">
        <v>0</v>
      </c>
      <c r="HQ176">
        <v>0</v>
      </c>
      <c r="HR176">
        <v>0</v>
      </c>
      <c r="HT176" t="s">
        <v>3408</v>
      </c>
      <c r="IF176" t="s">
        <v>1018</v>
      </c>
      <c r="IO176" t="s">
        <v>1289</v>
      </c>
      <c r="IP176">
        <v>0</v>
      </c>
      <c r="IQ176">
        <v>0</v>
      </c>
      <c r="IR176">
        <v>0</v>
      </c>
      <c r="IS176">
        <v>0</v>
      </c>
      <c r="IT176">
        <v>0</v>
      </c>
      <c r="IU176">
        <v>0</v>
      </c>
      <c r="IV176">
        <v>0</v>
      </c>
      <c r="IW176">
        <v>0</v>
      </c>
      <c r="IX176">
        <v>0</v>
      </c>
      <c r="IY176">
        <v>0</v>
      </c>
      <c r="IZ176">
        <v>1</v>
      </c>
      <c r="JA176">
        <v>0</v>
      </c>
      <c r="JB176">
        <v>0</v>
      </c>
      <c r="JC176">
        <v>0</v>
      </c>
      <c r="JD176">
        <v>0</v>
      </c>
      <c r="JF176" t="s">
        <v>1287</v>
      </c>
      <c r="JG176">
        <v>0</v>
      </c>
      <c r="JH176">
        <v>1</v>
      </c>
      <c r="JI176">
        <v>0</v>
      </c>
      <c r="JJ176">
        <v>0</v>
      </c>
      <c r="JK176">
        <v>0</v>
      </c>
      <c r="JL176">
        <v>0</v>
      </c>
      <c r="JM176">
        <v>0</v>
      </c>
      <c r="JN176">
        <v>0</v>
      </c>
      <c r="KQ176" t="s">
        <v>1018</v>
      </c>
      <c r="KS176" t="s">
        <v>1341</v>
      </c>
      <c r="KT176">
        <v>1</v>
      </c>
      <c r="KU176">
        <v>1</v>
      </c>
      <c r="KV176">
        <v>0</v>
      </c>
      <c r="KW176">
        <v>0</v>
      </c>
      <c r="KX176">
        <v>1</v>
      </c>
      <c r="KY176">
        <v>0</v>
      </c>
      <c r="KZ176">
        <v>0</v>
      </c>
      <c r="LA176">
        <v>0</v>
      </c>
      <c r="LB176">
        <v>0</v>
      </c>
      <c r="LD176" t="s">
        <v>1360</v>
      </c>
      <c r="LE176">
        <v>0</v>
      </c>
      <c r="LF176">
        <v>0</v>
      </c>
      <c r="LG176">
        <v>0</v>
      </c>
      <c r="LH176">
        <v>1</v>
      </c>
      <c r="LI176">
        <v>1</v>
      </c>
      <c r="LJ176">
        <v>1</v>
      </c>
      <c r="LK176">
        <v>0</v>
      </c>
      <c r="LL176">
        <v>0</v>
      </c>
      <c r="LN176">
        <v>424</v>
      </c>
      <c r="LO176">
        <v>477</v>
      </c>
      <c r="LP176">
        <v>299</v>
      </c>
      <c r="LQ176">
        <v>776</v>
      </c>
      <c r="LR176">
        <v>326</v>
      </c>
      <c r="LS176">
        <v>329</v>
      </c>
      <c r="LT176">
        <v>655</v>
      </c>
      <c r="LU176">
        <v>376</v>
      </c>
      <c r="LV176">
        <v>432</v>
      </c>
      <c r="LW176">
        <v>808</v>
      </c>
      <c r="LX176">
        <v>57</v>
      </c>
      <c r="LY176">
        <v>68</v>
      </c>
      <c r="LZ176">
        <v>125</v>
      </c>
      <c r="MA176">
        <v>2364</v>
      </c>
      <c r="MB176">
        <v>209</v>
      </c>
      <c r="MC176">
        <v>1186</v>
      </c>
      <c r="MD176" t="s">
        <v>1520</v>
      </c>
      <c r="ME176">
        <v>0</v>
      </c>
      <c r="MF176">
        <v>0</v>
      </c>
      <c r="MG176">
        <v>1</v>
      </c>
      <c r="MH176">
        <v>0</v>
      </c>
      <c r="MI176">
        <v>0</v>
      </c>
      <c r="MR176" t="s">
        <v>1015</v>
      </c>
      <c r="MS176">
        <v>215</v>
      </c>
      <c r="MT176" t="s">
        <v>1015</v>
      </c>
      <c r="MU176">
        <v>1178</v>
      </c>
      <c r="MV176" t="s">
        <v>3776</v>
      </c>
      <c r="MW176">
        <v>0</v>
      </c>
      <c r="MX176">
        <v>1</v>
      </c>
      <c r="MY176">
        <v>0</v>
      </c>
      <c r="MZ176">
        <v>1</v>
      </c>
      <c r="NA176">
        <v>1</v>
      </c>
      <c r="NB176">
        <v>0</v>
      </c>
      <c r="NC176">
        <v>1</v>
      </c>
      <c r="ND176">
        <v>0</v>
      </c>
      <c r="NE176">
        <v>1</v>
      </c>
      <c r="NF176">
        <v>0</v>
      </c>
      <c r="NG176">
        <v>0</v>
      </c>
      <c r="NH176">
        <v>0</v>
      </c>
      <c r="NM176" t="s">
        <v>1015</v>
      </c>
      <c r="NN176">
        <v>25</v>
      </c>
      <c r="NS176" t="s">
        <v>1015</v>
      </c>
      <c r="NT176">
        <v>96</v>
      </c>
      <c r="NU176" t="s">
        <v>1015</v>
      </c>
      <c r="NV176">
        <v>26</v>
      </c>
      <c r="NW176">
        <v>35</v>
      </c>
      <c r="NX176">
        <v>61</v>
      </c>
      <c r="OC176" t="s">
        <v>1015</v>
      </c>
      <c r="OD176">
        <v>2</v>
      </c>
      <c r="OE176">
        <v>3</v>
      </c>
      <c r="OF176">
        <v>5</v>
      </c>
      <c r="OK176" t="s">
        <v>1015</v>
      </c>
      <c r="OL176">
        <v>0</v>
      </c>
      <c r="OM176">
        <v>2</v>
      </c>
      <c r="ON176">
        <v>2</v>
      </c>
      <c r="OW176" t="s">
        <v>1015</v>
      </c>
      <c r="OX176">
        <v>0</v>
      </c>
      <c r="OY176">
        <v>1</v>
      </c>
      <c r="OZ176">
        <v>1</v>
      </c>
      <c r="PA176" t="s">
        <v>1546</v>
      </c>
      <c r="PB176">
        <v>1</v>
      </c>
      <c r="PC176">
        <v>0</v>
      </c>
      <c r="PD176">
        <v>0</v>
      </c>
      <c r="PE176">
        <v>0</v>
      </c>
      <c r="PF176">
        <v>0</v>
      </c>
      <c r="PG176">
        <v>0</v>
      </c>
      <c r="PH176">
        <v>0</v>
      </c>
      <c r="PI176">
        <v>0</v>
      </c>
      <c r="PJ176">
        <v>0</v>
      </c>
      <c r="PK176">
        <v>0</v>
      </c>
      <c r="PM176" t="s">
        <v>1015</v>
      </c>
      <c r="PN176">
        <v>1</v>
      </c>
      <c r="PO176">
        <v>0</v>
      </c>
      <c r="PP176" t="s">
        <v>1545</v>
      </c>
      <c r="PR176" t="s">
        <v>1517</v>
      </c>
      <c r="PS176" t="s">
        <v>1518</v>
      </c>
      <c r="PT176">
        <v>1</v>
      </c>
      <c r="PU176">
        <v>1</v>
      </c>
      <c r="PV176">
        <v>0</v>
      </c>
      <c r="PW176">
        <v>1</v>
      </c>
      <c r="PX176">
        <v>0</v>
      </c>
      <c r="PY176">
        <v>0</v>
      </c>
      <c r="QA176" t="s">
        <v>1522</v>
      </c>
      <c r="QC176" t="s">
        <v>1018</v>
      </c>
      <c r="QP176">
        <v>0</v>
      </c>
      <c r="QR176">
        <v>0</v>
      </c>
      <c r="QS176">
        <v>0</v>
      </c>
      <c r="QT176" t="s">
        <v>1015</v>
      </c>
      <c r="QU176">
        <v>0</v>
      </c>
      <c r="QV176">
        <v>0</v>
      </c>
      <c r="RK176" t="s">
        <v>1015</v>
      </c>
      <c r="RL176" t="s">
        <v>1533</v>
      </c>
      <c r="RM176" t="s">
        <v>1594</v>
      </c>
      <c r="RN176" t="s">
        <v>1015</v>
      </c>
      <c r="RO176" t="s">
        <v>263</v>
      </c>
      <c r="RP176" t="s">
        <v>1611</v>
      </c>
      <c r="RQ176" t="s">
        <v>1015</v>
      </c>
      <c r="RR176" t="s">
        <v>606</v>
      </c>
      <c r="RS176" t="s">
        <v>646</v>
      </c>
      <c r="SE176" t="s">
        <v>1523</v>
      </c>
      <c r="SF176" t="s">
        <v>2097</v>
      </c>
      <c r="SH176">
        <v>100</v>
      </c>
      <c r="SI176" t="s">
        <v>2495</v>
      </c>
      <c r="SJ176">
        <v>1</v>
      </c>
      <c r="SK176">
        <v>1</v>
      </c>
      <c r="SL176">
        <v>1</v>
      </c>
      <c r="SM176">
        <v>1</v>
      </c>
      <c r="SN176">
        <v>1</v>
      </c>
      <c r="SO176">
        <v>1</v>
      </c>
      <c r="SP176">
        <v>0</v>
      </c>
      <c r="SQ176">
        <v>0</v>
      </c>
      <c r="SR176">
        <v>4</v>
      </c>
      <c r="SS176">
        <v>40</v>
      </c>
      <c r="ST176">
        <v>49</v>
      </c>
      <c r="SU176">
        <v>75</v>
      </c>
      <c r="SV176">
        <v>79</v>
      </c>
      <c r="SX176">
        <v>177</v>
      </c>
      <c r="SY176">
        <v>424</v>
      </c>
      <c r="SZ176">
        <v>0</v>
      </c>
      <c r="TA176">
        <v>110</v>
      </c>
      <c r="TB176">
        <v>85</v>
      </c>
      <c r="TC176">
        <v>0</v>
      </c>
      <c r="TE176">
        <v>380</v>
      </c>
      <c r="TF176">
        <v>0</v>
      </c>
      <c r="TG176">
        <v>224</v>
      </c>
      <c r="TH176">
        <v>200</v>
      </c>
      <c r="TI176">
        <v>224</v>
      </c>
      <c r="TJ176">
        <v>200</v>
      </c>
      <c r="TK176">
        <v>224</v>
      </c>
      <c r="TL176">
        <v>200</v>
      </c>
      <c r="TM176">
        <v>224</v>
      </c>
      <c r="TN176">
        <v>200</v>
      </c>
      <c r="TO176">
        <v>224</v>
      </c>
      <c r="TP176">
        <v>200</v>
      </c>
      <c r="TQ176">
        <v>224</v>
      </c>
      <c r="TR176">
        <v>200</v>
      </c>
      <c r="TS176">
        <v>224</v>
      </c>
      <c r="TT176">
        <v>200</v>
      </c>
      <c r="TU176">
        <v>224</v>
      </c>
      <c r="TV176">
        <v>200</v>
      </c>
      <c r="TW176">
        <v>224</v>
      </c>
      <c r="TX176">
        <v>200</v>
      </c>
      <c r="TY176">
        <v>224</v>
      </c>
      <c r="TZ176">
        <v>200</v>
      </c>
      <c r="UA176">
        <v>224</v>
      </c>
      <c r="UB176">
        <v>200</v>
      </c>
      <c r="UC176">
        <v>224</v>
      </c>
      <c r="UD176">
        <v>200</v>
      </c>
      <c r="UE176" t="s">
        <v>2158</v>
      </c>
      <c r="UF176">
        <v>0</v>
      </c>
      <c r="UG176">
        <v>1</v>
      </c>
      <c r="UH176">
        <v>0</v>
      </c>
      <c r="UI176">
        <v>0</v>
      </c>
      <c r="UJ176">
        <v>0</v>
      </c>
      <c r="UK176">
        <v>0</v>
      </c>
      <c r="UL176">
        <v>0</v>
      </c>
      <c r="UM176">
        <v>0</v>
      </c>
      <c r="UN176">
        <v>0</v>
      </c>
      <c r="UO176">
        <v>0</v>
      </c>
      <c r="UP176">
        <v>0</v>
      </c>
      <c r="UQ176" t="s">
        <v>2320</v>
      </c>
      <c r="UR176">
        <v>1</v>
      </c>
      <c r="US176">
        <v>0</v>
      </c>
      <c r="UT176">
        <v>0</v>
      </c>
      <c r="UU176">
        <v>0</v>
      </c>
      <c r="UV176">
        <v>0</v>
      </c>
      <c r="UX176">
        <v>380</v>
      </c>
      <c r="UY176">
        <v>43</v>
      </c>
      <c r="UZ176">
        <v>380</v>
      </c>
      <c r="VA176">
        <v>43</v>
      </c>
      <c r="VB176">
        <v>0</v>
      </c>
      <c r="VC176">
        <v>0</v>
      </c>
      <c r="VD176">
        <v>380</v>
      </c>
      <c r="VE176">
        <v>43</v>
      </c>
      <c r="VF176" t="s">
        <v>2206</v>
      </c>
      <c r="VG176">
        <v>0</v>
      </c>
      <c r="VH176">
        <v>1</v>
      </c>
      <c r="VI176">
        <v>0</v>
      </c>
      <c r="VJ176">
        <v>0</v>
      </c>
      <c r="VK176">
        <v>0</v>
      </c>
      <c r="VL176">
        <v>0</v>
      </c>
      <c r="VM176">
        <v>0</v>
      </c>
      <c r="VN176">
        <v>1</v>
      </c>
      <c r="VO176">
        <v>0</v>
      </c>
      <c r="VP176">
        <v>0</v>
      </c>
      <c r="VQ176">
        <v>0</v>
      </c>
      <c r="VR176">
        <v>0</v>
      </c>
      <c r="VS176">
        <v>0</v>
      </c>
      <c r="VT176">
        <v>0</v>
      </c>
      <c r="VU176">
        <v>11</v>
      </c>
      <c r="VV176" t="s">
        <v>2258</v>
      </c>
      <c r="VW176">
        <v>0</v>
      </c>
      <c r="VX176">
        <v>1</v>
      </c>
      <c r="VY176">
        <v>0</v>
      </c>
      <c r="VZ176">
        <v>0</v>
      </c>
      <c r="WA176">
        <v>0</v>
      </c>
      <c r="WB176">
        <v>0</v>
      </c>
      <c r="WC176">
        <v>0</v>
      </c>
      <c r="WD176">
        <v>0</v>
      </c>
      <c r="WF176" t="s">
        <v>2053</v>
      </c>
      <c r="WG176" t="s">
        <v>2339</v>
      </c>
      <c r="WH176">
        <v>1</v>
      </c>
      <c r="WI176">
        <v>1</v>
      </c>
      <c r="WJ176">
        <v>1</v>
      </c>
      <c r="WK176">
        <v>1</v>
      </c>
      <c r="WL176">
        <v>0</v>
      </c>
      <c r="WM176">
        <v>380</v>
      </c>
      <c r="WN176">
        <v>2</v>
      </c>
      <c r="WO176" t="s">
        <v>2340</v>
      </c>
      <c r="WP176">
        <v>0</v>
      </c>
      <c r="WQ176">
        <v>0</v>
      </c>
      <c r="WR176">
        <v>0</v>
      </c>
      <c r="WS176">
        <v>0</v>
      </c>
      <c r="WT176">
        <v>0</v>
      </c>
      <c r="WU176">
        <v>1</v>
      </c>
      <c r="WV176">
        <v>0</v>
      </c>
      <c r="WW176">
        <v>0</v>
      </c>
      <c r="WY176" t="s">
        <v>2100</v>
      </c>
      <c r="WZ176">
        <v>0</v>
      </c>
      <c r="XA176">
        <v>0</v>
      </c>
      <c r="XB176">
        <v>0</v>
      </c>
      <c r="XC176">
        <v>0</v>
      </c>
      <c r="XD176">
        <v>0</v>
      </c>
      <c r="XE176">
        <v>0</v>
      </c>
      <c r="XF176">
        <v>0</v>
      </c>
      <c r="XG176">
        <v>0</v>
      </c>
      <c r="XH176">
        <v>0</v>
      </c>
      <c r="XI176">
        <v>1</v>
      </c>
      <c r="XJ176">
        <v>0</v>
      </c>
      <c r="XK176">
        <v>0</v>
      </c>
      <c r="XM176" t="s">
        <v>2113</v>
      </c>
      <c r="XN176" t="s">
        <v>2313</v>
      </c>
      <c r="XO176" t="s">
        <v>2102</v>
      </c>
      <c r="XP176">
        <v>1</v>
      </c>
      <c r="XQ176">
        <v>1</v>
      </c>
      <c r="XR176">
        <v>1</v>
      </c>
      <c r="XS176">
        <v>1</v>
      </c>
      <c r="XT176">
        <v>1</v>
      </c>
      <c r="XU176">
        <v>0</v>
      </c>
      <c r="XV176">
        <v>0</v>
      </c>
      <c r="XW176">
        <v>0</v>
      </c>
      <c r="XX176">
        <v>0</v>
      </c>
      <c r="XY176">
        <v>0</v>
      </c>
      <c r="XZ176">
        <v>0</v>
      </c>
      <c r="YA176">
        <v>0</v>
      </c>
      <c r="YC176" t="s">
        <v>2194</v>
      </c>
      <c r="YD176">
        <v>0</v>
      </c>
      <c r="YE176">
        <v>0</v>
      </c>
      <c r="YF176">
        <v>1</v>
      </c>
      <c r="YG176">
        <v>0</v>
      </c>
      <c r="YH176">
        <v>0</v>
      </c>
      <c r="YI176">
        <v>0</v>
      </c>
      <c r="YJ176">
        <v>0</v>
      </c>
      <c r="YK176">
        <v>0</v>
      </c>
      <c r="YL176">
        <v>0</v>
      </c>
      <c r="YM176">
        <v>0</v>
      </c>
      <c r="YN176">
        <v>0</v>
      </c>
      <c r="YO176">
        <v>1</v>
      </c>
      <c r="YP176">
        <v>1</v>
      </c>
      <c r="YQ176">
        <v>0</v>
      </c>
      <c r="YR176">
        <v>0</v>
      </c>
      <c r="YS176">
        <v>0</v>
      </c>
      <c r="YT176">
        <v>0</v>
      </c>
      <c r="YU176">
        <v>0</v>
      </c>
      <c r="YV176">
        <v>0</v>
      </c>
      <c r="YX176">
        <v>380</v>
      </c>
      <c r="YY176" t="s">
        <v>2087</v>
      </c>
      <c r="YZ176">
        <v>0</v>
      </c>
      <c r="ZA176">
        <v>0</v>
      </c>
      <c r="ZB176">
        <v>0</v>
      </c>
      <c r="ZC176">
        <v>1</v>
      </c>
      <c r="ZD176">
        <v>0</v>
      </c>
      <c r="ZE176">
        <v>0</v>
      </c>
      <c r="ZF176">
        <v>0</v>
      </c>
      <c r="ZG176">
        <v>0</v>
      </c>
      <c r="ZH176">
        <v>0</v>
      </c>
      <c r="ZI176">
        <v>0</v>
      </c>
      <c r="ZJ176">
        <v>0</v>
      </c>
      <c r="ZK176">
        <v>0</v>
      </c>
      <c r="ZL176">
        <v>0</v>
      </c>
      <c r="ZM176">
        <v>1</v>
      </c>
      <c r="ZN176">
        <v>0</v>
      </c>
      <c r="ZO176">
        <v>0</v>
      </c>
      <c r="ZP176">
        <v>0</v>
      </c>
      <c r="ZR176" t="s">
        <v>2280</v>
      </c>
      <c r="ZS176">
        <v>1</v>
      </c>
      <c r="ZT176">
        <v>0</v>
      </c>
      <c r="ZU176">
        <v>0</v>
      </c>
      <c r="ZV176">
        <v>0</v>
      </c>
      <c r="ZW176">
        <v>0</v>
      </c>
      <c r="ZX176">
        <v>0</v>
      </c>
      <c r="ZY176">
        <v>1</v>
      </c>
      <c r="ZZ176">
        <v>0</v>
      </c>
      <c r="AAA176">
        <v>0</v>
      </c>
      <c r="AAB176">
        <v>0</v>
      </c>
      <c r="AAC176">
        <v>0</v>
      </c>
      <c r="AAD176">
        <v>0</v>
      </c>
      <c r="AAE176">
        <v>0</v>
      </c>
      <c r="AAG176">
        <v>70</v>
      </c>
      <c r="AAH176" t="s">
        <v>2711</v>
      </c>
      <c r="AAI176">
        <v>1</v>
      </c>
      <c r="AAJ176">
        <v>1</v>
      </c>
      <c r="AAK176">
        <v>1</v>
      </c>
      <c r="AAL176">
        <v>1</v>
      </c>
      <c r="AAM176">
        <v>0</v>
      </c>
      <c r="AAN176">
        <v>1</v>
      </c>
      <c r="AAO176">
        <v>0</v>
      </c>
      <c r="AAP176">
        <v>0</v>
      </c>
      <c r="AAQ176">
        <v>0</v>
      </c>
      <c r="AAR176">
        <v>0</v>
      </c>
      <c r="AAS176">
        <v>0</v>
      </c>
      <c r="AAT176">
        <v>0</v>
      </c>
      <c r="AAV176">
        <v>0</v>
      </c>
      <c r="AAW176" t="s">
        <v>2065</v>
      </c>
      <c r="AAX176">
        <v>0</v>
      </c>
      <c r="AAY176">
        <v>1</v>
      </c>
      <c r="AAZ176">
        <v>0</v>
      </c>
      <c r="ABA176">
        <v>0</v>
      </c>
      <c r="ABB176">
        <v>0</v>
      </c>
      <c r="ABC176">
        <v>0</v>
      </c>
      <c r="ABD176">
        <v>0</v>
      </c>
      <c r="ABE176">
        <v>0</v>
      </c>
      <c r="ABF176">
        <v>0</v>
      </c>
      <c r="ABH176" t="s">
        <v>1015</v>
      </c>
      <c r="ABI176">
        <v>60</v>
      </c>
      <c r="ABJ176">
        <v>75</v>
      </c>
      <c r="ABK176">
        <v>15</v>
      </c>
      <c r="ABL176" t="s">
        <v>2709</v>
      </c>
      <c r="ABM176">
        <v>0</v>
      </c>
      <c r="ABN176">
        <v>1</v>
      </c>
      <c r="ABO176">
        <v>1</v>
      </c>
      <c r="ABP176">
        <v>1</v>
      </c>
      <c r="ABQ176">
        <v>1</v>
      </c>
      <c r="ABR176">
        <v>0</v>
      </c>
      <c r="ABS176">
        <v>1</v>
      </c>
      <c r="ABT176">
        <v>0</v>
      </c>
      <c r="ABU176">
        <v>0</v>
      </c>
      <c r="ABV176">
        <v>0</v>
      </c>
      <c r="ABW176">
        <v>0</v>
      </c>
      <c r="ABX176">
        <v>0</v>
      </c>
      <c r="ABY176">
        <v>0</v>
      </c>
      <c r="ACA176" t="s">
        <v>2067</v>
      </c>
      <c r="ACB176">
        <v>0</v>
      </c>
      <c r="ACC176">
        <v>0</v>
      </c>
      <c r="ACD176">
        <v>0</v>
      </c>
      <c r="ACE176">
        <v>1</v>
      </c>
      <c r="ACF176">
        <v>0</v>
      </c>
      <c r="ACH176" t="s">
        <v>1018</v>
      </c>
      <c r="ADC176" t="s">
        <v>2437</v>
      </c>
      <c r="ADD176">
        <v>0</v>
      </c>
      <c r="ADE176">
        <v>1</v>
      </c>
      <c r="ADF176">
        <v>1</v>
      </c>
      <c r="ADG176">
        <v>0</v>
      </c>
      <c r="ADH176">
        <v>0</v>
      </c>
      <c r="ADI176">
        <v>0</v>
      </c>
      <c r="ADJ176">
        <v>1</v>
      </c>
      <c r="ADK176">
        <v>0</v>
      </c>
      <c r="ADL176">
        <v>1</v>
      </c>
      <c r="ADM176">
        <v>1</v>
      </c>
      <c r="ADN176">
        <v>0</v>
      </c>
      <c r="ADO176">
        <v>0</v>
      </c>
      <c r="ADP176">
        <v>0</v>
      </c>
      <c r="ADQ176">
        <v>0</v>
      </c>
      <c r="ADS176" t="s">
        <v>48</v>
      </c>
      <c r="ADT176" t="s">
        <v>2069</v>
      </c>
      <c r="ADU176" t="s">
        <v>2069</v>
      </c>
      <c r="ADV176" t="s">
        <v>2069</v>
      </c>
      <c r="ADW176" t="s">
        <v>2069</v>
      </c>
      <c r="ADX176" t="s">
        <v>2069</v>
      </c>
      <c r="ADY176" t="s">
        <v>2069</v>
      </c>
      <c r="ADZ176" t="s">
        <v>2069</v>
      </c>
      <c r="AEA176" t="s">
        <v>2069</v>
      </c>
      <c r="AEB176" t="s">
        <v>2069</v>
      </c>
      <c r="AEC176" t="s">
        <v>2069</v>
      </c>
      <c r="AED176" t="s">
        <v>2069</v>
      </c>
      <c r="AEE176" t="s">
        <v>2069</v>
      </c>
      <c r="AEF176" t="s">
        <v>2069</v>
      </c>
      <c r="AEG176" t="s">
        <v>2069</v>
      </c>
      <c r="AEH176" t="s">
        <v>2069</v>
      </c>
      <c r="AEI176" t="s">
        <v>2069</v>
      </c>
      <c r="AEJ176" t="s">
        <v>199</v>
      </c>
      <c r="AEK176" t="s">
        <v>1015</v>
      </c>
      <c r="AFB176" t="s">
        <v>2108</v>
      </c>
      <c r="AFC176" t="s">
        <v>2337</v>
      </c>
      <c r="AFD176" t="s">
        <v>2702</v>
      </c>
      <c r="AFE176">
        <v>0</v>
      </c>
      <c r="AFF176">
        <v>0</v>
      </c>
      <c r="AFG176">
        <v>1</v>
      </c>
      <c r="AFH176">
        <v>0</v>
      </c>
      <c r="AFI176">
        <v>0</v>
      </c>
      <c r="AFJ176">
        <v>1</v>
      </c>
      <c r="AFK176">
        <v>0</v>
      </c>
      <c r="AFL176">
        <v>0</v>
      </c>
      <c r="AFM176">
        <v>0</v>
      </c>
      <c r="AFN176">
        <v>0</v>
      </c>
      <c r="AFO176">
        <v>0</v>
      </c>
      <c r="AFP176">
        <v>0</v>
      </c>
      <c r="AFQ176">
        <v>0</v>
      </c>
      <c r="AFR176">
        <v>0</v>
      </c>
      <c r="AFS176">
        <v>0</v>
      </c>
      <c r="AFT176">
        <v>0</v>
      </c>
      <c r="AFU176">
        <v>0</v>
      </c>
      <c r="AFV176">
        <v>0</v>
      </c>
      <c r="AFW176">
        <v>0</v>
      </c>
      <c r="AFX176">
        <v>0</v>
      </c>
      <c r="AFY176">
        <v>0</v>
      </c>
      <c r="AFZ176">
        <v>0</v>
      </c>
      <c r="AGA176">
        <v>1</v>
      </c>
      <c r="AGB176">
        <v>0</v>
      </c>
      <c r="AGC176">
        <v>0</v>
      </c>
      <c r="AGD176">
        <v>0</v>
      </c>
      <c r="AGE176">
        <v>0</v>
      </c>
      <c r="AGF176">
        <v>0</v>
      </c>
      <c r="AGG176">
        <v>0</v>
      </c>
      <c r="AGH176">
        <v>0</v>
      </c>
      <c r="AGJ176">
        <v>170</v>
      </c>
      <c r="AGK176">
        <v>179</v>
      </c>
      <c r="AGL176">
        <v>156</v>
      </c>
      <c r="AGM176">
        <v>150</v>
      </c>
      <c r="AGN176" t="s">
        <v>1018</v>
      </c>
      <c r="AGO176">
        <v>0</v>
      </c>
      <c r="AGP176">
        <v>0</v>
      </c>
      <c r="AGQ176" t="s">
        <v>1018</v>
      </c>
      <c r="AGS176" t="s">
        <v>2059</v>
      </c>
      <c r="AGT176" t="s">
        <v>2059</v>
      </c>
      <c r="AGU176" t="s">
        <v>2199</v>
      </c>
      <c r="AGV176">
        <v>1</v>
      </c>
      <c r="AGW176">
        <v>1</v>
      </c>
      <c r="AGX176">
        <v>1</v>
      </c>
      <c r="AGY176">
        <v>1</v>
      </c>
      <c r="AGZ176">
        <v>1</v>
      </c>
      <c r="AHA176">
        <v>1</v>
      </c>
      <c r="AHB176">
        <v>1</v>
      </c>
      <c r="AHC176">
        <v>1</v>
      </c>
      <c r="AHD176">
        <v>0</v>
      </c>
      <c r="AHE176">
        <v>0</v>
      </c>
      <c r="AHG176" t="s">
        <v>2073</v>
      </c>
      <c r="AHH176" t="s">
        <v>2073</v>
      </c>
      <c r="AHI176" t="s">
        <v>2073</v>
      </c>
      <c r="AHJ176" t="s">
        <v>2073</v>
      </c>
      <c r="AHK176" t="s">
        <v>2073</v>
      </c>
      <c r="AHL176" t="s">
        <v>2073</v>
      </c>
      <c r="AHM176" t="s">
        <v>2073</v>
      </c>
      <c r="AHN176" t="s">
        <v>2073</v>
      </c>
      <c r="AHP176" t="s">
        <v>2075</v>
      </c>
      <c r="AHQ176">
        <v>1</v>
      </c>
      <c r="AHR176">
        <v>0</v>
      </c>
      <c r="AHS176">
        <v>0</v>
      </c>
      <c r="AHT176">
        <v>0</v>
      </c>
      <c r="AHU176">
        <v>0</v>
      </c>
      <c r="AHV176">
        <v>0</v>
      </c>
      <c r="AHW176">
        <v>0</v>
      </c>
      <c r="AHX176">
        <v>0</v>
      </c>
      <c r="AHY176">
        <v>0</v>
      </c>
      <c r="AHZ176">
        <v>0</v>
      </c>
      <c r="AIA176" t="s">
        <v>2076</v>
      </c>
      <c r="AIB176">
        <v>1</v>
      </c>
      <c r="AIC176">
        <v>0</v>
      </c>
      <c r="AID176">
        <v>0</v>
      </c>
      <c r="AIE176">
        <v>0</v>
      </c>
      <c r="AIF176">
        <v>0</v>
      </c>
      <c r="AIG176">
        <v>0</v>
      </c>
      <c r="AIH176">
        <v>0</v>
      </c>
      <c r="AII176" t="s">
        <v>2093</v>
      </c>
      <c r="AIJ176">
        <v>0</v>
      </c>
      <c r="AIK176">
        <v>1</v>
      </c>
      <c r="AIL176">
        <v>0</v>
      </c>
      <c r="AIM176">
        <v>0</v>
      </c>
      <c r="AIN176">
        <v>0</v>
      </c>
      <c r="AIO176">
        <v>0</v>
      </c>
      <c r="AIP176">
        <v>0</v>
      </c>
      <c r="AIQ176">
        <v>0</v>
      </c>
      <c r="AIR176">
        <v>0</v>
      </c>
      <c r="AIS176">
        <v>0</v>
      </c>
      <c r="AIU176" t="s">
        <v>2975</v>
      </c>
      <c r="AIV176">
        <v>0</v>
      </c>
      <c r="AIW176">
        <v>0</v>
      </c>
      <c r="AIX176">
        <v>0</v>
      </c>
      <c r="AIY176">
        <v>0</v>
      </c>
      <c r="AIZ176">
        <v>0</v>
      </c>
      <c r="AJA176">
        <v>1</v>
      </c>
      <c r="AJB176">
        <v>0</v>
      </c>
      <c r="AJC176">
        <v>0</v>
      </c>
      <c r="AJD176">
        <v>0</v>
      </c>
      <c r="AJF176" t="s">
        <v>1015</v>
      </c>
      <c r="AJG176">
        <v>20</v>
      </c>
      <c r="AJH176">
        <v>60</v>
      </c>
      <c r="AJI176">
        <v>95</v>
      </c>
      <c r="AJJ176">
        <v>95</v>
      </c>
      <c r="AJK176" t="s">
        <v>3800</v>
      </c>
      <c r="AJL176">
        <v>0</v>
      </c>
      <c r="AJM176">
        <v>1</v>
      </c>
      <c r="AJN176">
        <v>1</v>
      </c>
      <c r="AJO176">
        <v>0</v>
      </c>
      <c r="AJP176">
        <v>0</v>
      </c>
      <c r="AJQ176">
        <v>1</v>
      </c>
      <c r="AJR176">
        <v>0</v>
      </c>
      <c r="AJS176">
        <v>0</v>
      </c>
      <c r="AJT176">
        <v>1</v>
      </c>
      <c r="AJU176">
        <v>0</v>
      </c>
      <c r="AJV176">
        <v>1</v>
      </c>
      <c r="AJW176">
        <v>0</v>
      </c>
      <c r="AJX176">
        <v>0</v>
      </c>
      <c r="AJY176">
        <v>1</v>
      </c>
      <c r="AJZ176">
        <v>0</v>
      </c>
      <c r="AKB176">
        <v>300</v>
      </c>
      <c r="AKC176">
        <v>3</v>
      </c>
      <c r="AKF176">
        <v>424</v>
      </c>
      <c r="AKI176">
        <v>424</v>
      </c>
      <c r="AKK176">
        <v>424</v>
      </c>
      <c r="AKN176">
        <v>424</v>
      </c>
      <c r="AKP176">
        <v>2</v>
      </c>
      <c r="AKQ176">
        <v>124</v>
      </c>
      <c r="AKR176">
        <v>150</v>
      </c>
      <c r="AKS176">
        <v>0</v>
      </c>
      <c r="AKT176">
        <v>145</v>
      </c>
      <c r="AKU176">
        <v>424</v>
      </c>
      <c r="AKV176">
        <v>424</v>
      </c>
      <c r="AKW176">
        <v>424</v>
      </c>
      <c r="AKX176">
        <v>424</v>
      </c>
      <c r="AKY176">
        <v>113</v>
      </c>
      <c r="AKZ176">
        <v>424</v>
      </c>
      <c r="ALA176">
        <v>85</v>
      </c>
      <c r="ALB176">
        <v>91</v>
      </c>
      <c r="ALC176">
        <v>424</v>
      </c>
      <c r="ALD176">
        <v>424</v>
      </c>
      <c r="ALE176" t="s">
        <v>3419</v>
      </c>
      <c r="ALF176">
        <v>0</v>
      </c>
      <c r="ALG176">
        <v>1</v>
      </c>
      <c r="ALH176">
        <v>0</v>
      </c>
      <c r="ALI176">
        <v>1</v>
      </c>
      <c r="ALJ176">
        <v>0</v>
      </c>
      <c r="ALK176">
        <v>0</v>
      </c>
      <c r="ALL176">
        <v>1</v>
      </c>
      <c r="ALM176">
        <v>0</v>
      </c>
      <c r="ALN176">
        <v>0</v>
      </c>
      <c r="ALO176" t="s">
        <v>3420</v>
      </c>
      <c r="ALP176">
        <v>0</v>
      </c>
      <c r="ALQ176">
        <v>1</v>
      </c>
      <c r="ALR176">
        <v>0</v>
      </c>
      <c r="ALS176">
        <v>1</v>
      </c>
      <c r="ALT176">
        <v>0</v>
      </c>
      <c r="ALU176" t="s">
        <v>3412</v>
      </c>
      <c r="ALV176">
        <v>0</v>
      </c>
      <c r="ALW176">
        <v>1</v>
      </c>
      <c r="ALX176">
        <v>0</v>
      </c>
      <c r="ALY176">
        <v>0</v>
      </c>
      <c r="ALZ176" t="s">
        <v>3801</v>
      </c>
      <c r="AMA176">
        <v>0</v>
      </c>
      <c r="AMB176">
        <v>1</v>
      </c>
      <c r="AMC176">
        <v>0</v>
      </c>
      <c r="AMD176">
        <v>0</v>
      </c>
      <c r="AME176">
        <v>0</v>
      </c>
      <c r="AMF176">
        <v>1</v>
      </c>
      <c r="AMG176">
        <v>0</v>
      </c>
      <c r="AMH176">
        <v>0</v>
      </c>
      <c r="AMI176">
        <v>0</v>
      </c>
      <c r="AMJ176">
        <v>1</v>
      </c>
      <c r="AMK176">
        <v>0</v>
      </c>
      <c r="AML176" t="s">
        <v>3411</v>
      </c>
      <c r="AMM176">
        <v>0</v>
      </c>
      <c r="AMN176">
        <v>0</v>
      </c>
      <c r="AMO176">
        <v>0</v>
      </c>
      <c r="AMP176">
        <v>0</v>
      </c>
      <c r="AMQ176">
        <v>1</v>
      </c>
      <c r="AMR176" t="s">
        <v>3622</v>
      </c>
      <c r="AMS176">
        <v>0</v>
      </c>
      <c r="AMT176">
        <v>0</v>
      </c>
      <c r="AMU176">
        <v>1</v>
      </c>
      <c r="AMV176">
        <v>1</v>
      </c>
      <c r="AMW176">
        <v>1</v>
      </c>
      <c r="AMX176">
        <v>0</v>
      </c>
      <c r="AMY176">
        <v>0</v>
      </c>
      <c r="AMZ176" t="s">
        <v>3741</v>
      </c>
      <c r="ANA176">
        <v>0</v>
      </c>
      <c r="ANB176">
        <v>1</v>
      </c>
      <c r="ANC176">
        <v>1</v>
      </c>
      <c r="AND176">
        <v>1</v>
      </c>
      <c r="ANE176">
        <v>0</v>
      </c>
      <c r="ANF176">
        <v>0</v>
      </c>
      <c r="ANG176">
        <v>0</v>
      </c>
      <c r="ANH176">
        <v>0</v>
      </c>
      <c r="ANI176">
        <v>0</v>
      </c>
      <c r="ANJ176" t="s">
        <v>3441</v>
      </c>
      <c r="ANK176">
        <v>0</v>
      </c>
      <c r="ANL176">
        <v>1</v>
      </c>
      <c r="ANM176">
        <v>1</v>
      </c>
      <c r="ANN176">
        <v>0</v>
      </c>
      <c r="ANO176">
        <v>0</v>
      </c>
      <c r="ANP176">
        <v>0</v>
      </c>
      <c r="ANQ176">
        <v>1</v>
      </c>
      <c r="ANR176">
        <v>0</v>
      </c>
      <c r="ANS176">
        <v>0</v>
      </c>
      <c r="ANT176" t="s">
        <v>3425</v>
      </c>
      <c r="ANU176">
        <v>0</v>
      </c>
      <c r="ANV176">
        <v>0</v>
      </c>
      <c r="ANW176">
        <v>1</v>
      </c>
      <c r="ANX176">
        <v>1</v>
      </c>
      <c r="ANY176">
        <v>0</v>
      </c>
      <c r="ANZ176">
        <v>0</v>
      </c>
      <c r="AOA176">
        <v>1</v>
      </c>
      <c r="AOB176">
        <v>0</v>
      </c>
      <c r="AOC176">
        <v>0</v>
      </c>
      <c r="AOD176" t="s">
        <v>3802</v>
      </c>
      <c r="AOE176">
        <v>0</v>
      </c>
      <c r="AOF176">
        <v>1</v>
      </c>
      <c r="AOG176">
        <v>1</v>
      </c>
      <c r="AOH176">
        <v>0</v>
      </c>
      <c r="AOI176">
        <v>1</v>
      </c>
      <c r="AOJ176">
        <v>0</v>
      </c>
      <c r="AOK176" t="s">
        <v>3659</v>
      </c>
      <c r="AOL176">
        <v>0</v>
      </c>
      <c r="AOM176">
        <v>0</v>
      </c>
      <c r="AON176">
        <v>0</v>
      </c>
      <c r="AOO176">
        <v>1</v>
      </c>
      <c r="AOP176">
        <v>1</v>
      </c>
      <c r="AOQ176">
        <v>1</v>
      </c>
      <c r="AOR176">
        <v>0</v>
      </c>
      <c r="AOS176" t="s">
        <v>3445</v>
      </c>
      <c r="AOT176">
        <v>0</v>
      </c>
      <c r="AOU176">
        <v>1</v>
      </c>
      <c r="AOV176">
        <v>0</v>
      </c>
      <c r="AOW176">
        <v>1</v>
      </c>
      <c r="AOX176">
        <v>1</v>
      </c>
      <c r="AOY176">
        <v>0</v>
      </c>
      <c r="AOZ176" t="s">
        <v>3464</v>
      </c>
      <c r="APA176">
        <v>0</v>
      </c>
      <c r="APB176">
        <v>1</v>
      </c>
      <c r="APC176">
        <v>0</v>
      </c>
      <c r="APD176">
        <v>0</v>
      </c>
      <c r="APE176">
        <v>0</v>
      </c>
      <c r="APF176">
        <v>0</v>
      </c>
      <c r="APG176" t="s">
        <v>3411</v>
      </c>
      <c r="APH176">
        <v>0</v>
      </c>
      <c r="API176">
        <v>0</v>
      </c>
      <c r="APJ176">
        <v>0</v>
      </c>
      <c r="APK176">
        <v>0</v>
      </c>
      <c r="APL176">
        <v>0</v>
      </c>
      <c r="APM176">
        <v>0</v>
      </c>
      <c r="APN176">
        <v>1</v>
      </c>
      <c r="APO176" t="s">
        <v>1018</v>
      </c>
      <c r="APP176" t="s">
        <v>1015</v>
      </c>
      <c r="APQ176" t="s">
        <v>1015</v>
      </c>
      <c r="APR176" t="s">
        <v>1018</v>
      </c>
      <c r="APS176" t="s">
        <v>1018</v>
      </c>
      <c r="APT176" t="s">
        <v>1018</v>
      </c>
      <c r="APU176" t="s">
        <v>1018</v>
      </c>
      <c r="APV176" t="s">
        <v>1018</v>
      </c>
      <c r="APW176" t="s">
        <v>1015</v>
      </c>
      <c r="APX176" t="s">
        <v>1018</v>
      </c>
      <c r="APY176" t="s">
        <v>1015</v>
      </c>
      <c r="APZ176" t="s">
        <v>1018</v>
      </c>
      <c r="AQA176" t="s">
        <v>1018</v>
      </c>
      <c r="AQB176" t="s">
        <v>1015</v>
      </c>
      <c r="AQC176" t="s">
        <v>1018</v>
      </c>
      <c r="AQI176" t="s">
        <v>2960</v>
      </c>
      <c r="AQJ176">
        <v>0</v>
      </c>
      <c r="AQK176">
        <v>0</v>
      </c>
      <c r="AQL176">
        <v>1</v>
      </c>
      <c r="AQM176">
        <v>0</v>
      </c>
      <c r="AQN176" t="s">
        <v>2960</v>
      </c>
      <c r="AQO176">
        <v>0</v>
      </c>
      <c r="AQP176">
        <v>0</v>
      </c>
      <c r="AQQ176">
        <v>1</v>
      </c>
      <c r="AQR176">
        <v>0</v>
      </c>
      <c r="ARR176" t="s">
        <v>2965</v>
      </c>
      <c r="ARS176">
        <v>1</v>
      </c>
      <c r="ART176">
        <v>0</v>
      </c>
      <c r="ARU176">
        <v>0</v>
      </c>
      <c r="ARV176">
        <v>0</v>
      </c>
      <c r="ASB176" t="s">
        <v>2965</v>
      </c>
      <c r="ASC176">
        <v>1</v>
      </c>
      <c r="ASD176">
        <v>0</v>
      </c>
      <c r="ASE176">
        <v>0</v>
      </c>
      <c r="ASF176">
        <v>0</v>
      </c>
      <c r="ASQ176" t="s">
        <v>2960</v>
      </c>
      <c r="ASR176">
        <v>0</v>
      </c>
      <c r="ASS176">
        <v>0</v>
      </c>
      <c r="AST176">
        <v>1</v>
      </c>
      <c r="ASU176">
        <v>0</v>
      </c>
      <c r="ATC176" t="s">
        <v>2982</v>
      </c>
      <c r="ATE176" t="s">
        <v>71</v>
      </c>
      <c r="AUA176" t="s">
        <v>71</v>
      </c>
      <c r="AUF176" t="s">
        <v>2959</v>
      </c>
      <c r="AUG176" t="s">
        <v>2959</v>
      </c>
      <c r="AUM176" t="s">
        <v>2964</v>
      </c>
      <c r="AUO176" t="s">
        <v>2964</v>
      </c>
      <c r="AUR176" t="s">
        <v>2959</v>
      </c>
      <c r="AUT176" t="s">
        <v>2962</v>
      </c>
      <c r="AUU176" t="s">
        <v>2968</v>
      </c>
      <c r="AUV176" t="s">
        <v>2968</v>
      </c>
      <c r="AUW176" t="s">
        <v>2968</v>
      </c>
      <c r="AUX176" t="s">
        <v>2968</v>
      </c>
      <c r="AUY176" t="s">
        <v>2968</v>
      </c>
      <c r="AUZ176" t="s">
        <v>2968</v>
      </c>
      <c r="AVA176" t="s">
        <v>2968</v>
      </c>
      <c r="AVB176" t="s">
        <v>2968</v>
      </c>
      <c r="AVC176" t="s">
        <v>2968</v>
      </c>
      <c r="AVD176" t="s">
        <v>2968</v>
      </c>
      <c r="AVE176" t="s">
        <v>2968</v>
      </c>
      <c r="AVF176" t="s">
        <v>2968</v>
      </c>
      <c r="AVG176" t="s">
        <v>2968</v>
      </c>
      <c r="AVH176" t="s">
        <v>2968</v>
      </c>
      <c r="AVI176" t="s">
        <v>3085</v>
      </c>
      <c r="AVJ176">
        <v>0</v>
      </c>
      <c r="AVK176">
        <v>0</v>
      </c>
      <c r="AVL176">
        <v>0</v>
      </c>
      <c r="AVM176">
        <v>0</v>
      </c>
      <c r="AVN176">
        <v>0</v>
      </c>
      <c r="AVO176">
        <v>0</v>
      </c>
      <c r="AVP176">
        <v>0</v>
      </c>
      <c r="AVQ176">
        <v>1</v>
      </c>
      <c r="AVR176">
        <v>0</v>
      </c>
      <c r="AVS176">
        <v>0</v>
      </c>
      <c r="AVU176" t="s">
        <v>1015</v>
      </c>
      <c r="AVV176" t="s">
        <v>3086</v>
      </c>
      <c r="AVW176">
        <v>0</v>
      </c>
      <c r="AVX176">
        <v>0</v>
      </c>
      <c r="AVY176">
        <v>0</v>
      </c>
      <c r="AVZ176">
        <v>0</v>
      </c>
      <c r="AWA176">
        <v>0</v>
      </c>
      <c r="AWB176">
        <v>0</v>
      </c>
      <c r="AWC176">
        <v>0</v>
      </c>
      <c r="AWD176">
        <v>1</v>
      </c>
      <c r="AWE176">
        <v>0</v>
      </c>
      <c r="AWF176">
        <v>0</v>
      </c>
      <c r="AWG176">
        <v>0</v>
      </c>
      <c r="AWH176">
        <v>0</v>
      </c>
      <c r="AWI176">
        <v>0</v>
      </c>
      <c r="AWJ176">
        <v>0</v>
      </c>
      <c r="AWK176">
        <v>0</v>
      </c>
      <c r="AWL176">
        <v>0</v>
      </c>
      <c r="AWM176">
        <v>0</v>
      </c>
      <c r="AWN176">
        <v>0</v>
      </c>
      <c r="AWO176">
        <v>0</v>
      </c>
      <c r="AWP176">
        <v>0</v>
      </c>
      <c r="AWQ176">
        <v>0</v>
      </c>
      <c r="AWR176">
        <v>0</v>
      </c>
      <c r="AWS176">
        <v>0</v>
      </c>
      <c r="AWT176">
        <v>0</v>
      </c>
      <c r="AWU176">
        <v>0</v>
      </c>
      <c r="AWV176">
        <v>0</v>
      </c>
      <c r="AWW176">
        <v>0</v>
      </c>
      <c r="AWX176">
        <v>0</v>
      </c>
    </row>
    <row r="177" spans="1:1298" x14ac:dyDescent="0.3">
      <c r="A177" t="s">
        <v>655</v>
      </c>
      <c r="B177" t="s">
        <v>2107</v>
      </c>
      <c r="C177">
        <v>0</v>
      </c>
      <c r="D177">
        <v>0</v>
      </c>
      <c r="E177">
        <v>0</v>
      </c>
      <c r="F177">
        <v>0</v>
      </c>
      <c r="G177">
        <v>0</v>
      </c>
      <c r="H177">
        <v>0</v>
      </c>
      <c r="I177">
        <v>1</v>
      </c>
      <c r="J177">
        <v>0</v>
      </c>
      <c r="L177" t="s">
        <v>605</v>
      </c>
      <c r="M177" t="s">
        <v>3723</v>
      </c>
      <c r="N177" t="s">
        <v>606</v>
      </c>
      <c r="O177" t="s">
        <v>3724</v>
      </c>
      <c r="P177" t="s">
        <v>646</v>
      </c>
      <c r="Q177" t="s">
        <v>3762</v>
      </c>
      <c r="R177" t="s">
        <v>647</v>
      </c>
      <c r="S177" t="s">
        <v>3774</v>
      </c>
      <c r="T177" t="s">
        <v>663</v>
      </c>
      <c r="U177" t="s">
        <v>4206</v>
      </c>
      <c r="V177" t="s">
        <v>28</v>
      </c>
      <c r="Z177" t="s">
        <v>38</v>
      </c>
      <c r="AA177" t="s">
        <v>39</v>
      </c>
      <c r="AB177" t="s">
        <v>31</v>
      </c>
      <c r="AC177" t="s">
        <v>40</v>
      </c>
      <c r="AD177" t="s">
        <v>47</v>
      </c>
      <c r="AE177" t="s">
        <v>48</v>
      </c>
      <c r="AG177" t="s">
        <v>84</v>
      </c>
      <c r="AH177" t="s">
        <v>1018</v>
      </c>
      <c r="AI177" t="s">
        <v>1019</v>
      </c>
      <c r="AJ177">
        <v>2</v>
      </c>
      <c r="AK177" t="s">
        <v>1020</v>
      </c>
      <c r="AL177">
        <v>1</v>
      </c>
      <c r="AM177">
        <v>11</v>
      </c>
      <c r="AN177">
        <v>12</v>
      </c>
      <c r="AO177" t="s">
        <v>1020</v>
      </c>
      <c r="AP177">
        <v>12</v>
      </c>
      <c r="AQ177" t="s">
        <v>1020</v>
      </c>
      <c r="AR177">
        <v>12</v>
      </c>
      <c r="AS177" t="s">
        <v>1023</v>
      </c>
      <c r="AT177">
        <v>1</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O177" t="s">
        <v>1015</v>
      </c>
      <c r="BP177">
        <v>2</v>
      </c>
      <c r="BQ177">
        <v>3</v>
      </c>
      <c r="BR177">
        <v>5</v>
      </c>
      <c r="EI177" t="s">
        <v>1015</v>
      </c>
      <c r="ES177" t="s">
        <v>1045</v>
      </c>
      <c r="ET177">
        <v>1</v>
      </c>
      <c r="EU177">
        <v>1</v>
      </c>
      <c r="EV177">
        <v>0</v>
      </c>
      <c r="EW177">
        <v>0</v>
      </c>
      <c r="EX177">
        <v>0</v>
      </c>
      <c r="EY177">
        <v>0</v>
      </c>
      <c r="EZ177">
        <v>0</v>
      </c>
      <c r="FA177">
        <v>0</v>
      </c>
      <c r="FB177">
        <v>0</v>
      </c>
      <c r="FC177" t="s">
        <v>1015</v>
      </c>
      <c r="FL177" t="s">
        <v>1015</v>
      </c>
      <c r="FM177" t="s">
        <v>1041</v>
      </c>
      <c r="FN177">
        <v>1</v>
      </c>
      <c r="FO177">
        <v>0</v>
      </c>
      <c r="FP177">
        <v>1</v>
      </c>
      <c r="FQ177">
        <v>0</v>
      </c>
      <c r="FR177">
        <v>0</v>
      </c>
      <c r="FS177" t="s">
        <v>1018</v>
      </c>
      <c r="GX177" t="s">
        <v>1018</v>
      </c>
      <c r="GY177" t="s">
        <v>1018</v>
      </c>
      <c r="HA177" t="s">
        <v>4207</v>
      </c>
      <c r="HB177">
        <v>0</v>
      </c>
      <c r="HC177">
        <v>0</v>
      </c>
      <c r="HD177">
        <v>0</v>
      </c>
      <c r="HE177">
        <v>0</v>
      </c>
      <c r="HF177">
        <v>1</v>
      </c>
      <c r="HG177">
        <v>1</v>
      </c>
      <c r="HH177">
        <v>0</v>
      </c>
      <c r="HI177">
        <v>0</v>
      </c>
      <c r="HJ177">
        <v>0</v>
      </c>
      <c r="HK177">
        <v>0</v>
      </c>
      <c r="HL177">
        <v>0</v>
      </c>
      <c r="HM177">
        <v>0</v>
      </c>
      <c r="HN177">
        <v>0</v>
      </c>
      <c r="HO177">
        <v>0</v>
      </c>
      <c r="HP177">
        <v>0</v>
      </c>
      <c r="HQ177">
        <v>0</v>
      </c>
      <c r="HR177">
        <v>0</v>
      </c>
      <c r="HT177" t="s">
        <v>3408</v>
      </c>
      <c r="IF177" t="s">
        <v>1018</v>
      </c>
      <c r="IO177" t="s">
        <v>1331</v>
      </c>
      <c r="IP177">
        <v>0</v>
      </c>
      <c r="IQ177">
        <v>0</v>
      </c>
      <c r="IR177">
        <v>0</v>
      </c>
      <c r="IS177">
        <v>0</v>
      </c>
      <c r="IT177">
        <v>0</v>
      </c>
      <c r="IU177">
        <v>0</v>
      </c>
      <c r="IV177">
        <v>1</v>
      </c>
      <c r="IW177">
        <v>0</v>
      </c>
      <c r="IX177">
        <v>1</v>
      </c>
      <c r="IY177">
        <v>0</v>
      </c>
      <c r="IZ177">
        <v>1</v>
      </c>
      <c r="JA177">
        <v>0</v>
      </c>
      <c r="JB177">
        <v>0</v>
      </c>
      <c r="JC177">
        <v>0</v>
      </c>
      <c r="JD177">
        <v>0</v>
      </c>
      <c r="JF177" t="s">
        <v>33</v>
      </c>
      <c r="JG177">
        <v>0</v>
      </c>
      <c r="JH177">
        <v>0</v>
      </c>
      <c r="JI177">
        <v>0</v>
      </c>
      <c r="JJ177">
        <v>0</v>
      </c>
      <c r="JK177">
        <v>0</v>
      </c>
      <c r="JL177">
        <v>1</v>
      </c>
      <c r="JM177">
        <v>0</v>
      </c>
      <c r="JN177">
        <v>0</v>
      </c>
      <c r="KS177" t="s">
        <v>1284</v>
      </c>
      <c r="KT177">
        <v>1</v>
      </c>
      <c r="KU177">
        <v>0</v>
      </c>
      <c r="KV177">
        <v>0</v>
      </c>
      <c r="KW177">
        <v>0</v>
      </c>
      <c r="KX177">
        <v>0</v>
      </c>
      <c r="KY177">
        <v>0</v>
      </c>
      <c r="KZ177">
        <v>0</v>
      </c>
      <c r="LA177">
        <v>0</v>
      </c>
      <c r="LB177">
        <v>0</v>
      </c>
      <c r="LD177" t="s">
        <v>1277</v>
      </c>
      <c r="LE177">
        <v>0</v>
      </c>
      <c r="LF177">
        <v>0</v>
      </c>
      <c r="LG177">
        <v>0</v>
      </c>
      <c r="LH177">
        <v>0</v>
      </c>
      <c r="LI177">
        <v>0</v>
      </c>
      <c r="LJ177">
        <v>0</v>
      </c>
      <c r="LK177">
        <v>1</v>
      </c>
      <c r="LL177">
        <v>0</v>
      </c>
      <c r="LN177">
        <v>98</v>
      </c>
      <c r="LO177">
        <v>22</v>
      </c>
      <c r="LP177">
        <v>33</v>
      </c>
      <c r="LQ177">
        <v>55</v>
      </c>
      <c r="LR177">
        <v>137</v>
      </c>
      <c r="LS177">
        <v>145</v>
      </c>
      <c r="LT177">
        <v>282</v>
      </c>
      <c r="LU177">
        <v>110</v>
      </c>
      <c r="LV177">
        <v>120</v>
      </c>
      <c r="LW177">
        <v>230</v>
      </c>
      <c r="LX177">
        <v>9</v>
      </c>
      <c r="LY177">
        <v>11</v>
      </c>
      <c r="LZ177">
        <v>20</v>
      </c>
      <c r="MA177">
        <v>587</v>
      </c>
      <c r="MB177">
        <v>98</v>
      </c>
      <c r="MC177">
        <v>587</v>
      </c>
      <c r="MD177" t="s">
        <v>33</v>
      </c>
      <c r="ME177">
        <v>0</v>
      </c>
      <c r="MF177">
        <v>0</v>
      </c>
      <c r="MG177">
        <v>0</v>
      </c>
      <c r="MH177">
        <v>1</v>
      </c>
      <c r="MI177">
        <v>0</v>
      </c>
      <c r="MV177" t="s">
        <v>3833</v>
      </c>
      <c r="MW177">
        <v>0</v>
      </c>
      <c r="MX177">
        <v>1</v>
      </c>
      <c r="MY177">
        <v>0</v>
      </c>
      <c r="MZ177">
        <v>0</v>
      </c>
      <c r="NA177">
        <v>1</v>
      </c>
      <c r="NB177">
        <v>0</v>
      </c>
      <c r="NC177">
        <v>0</v>
      </c>
      <c r="ND177">
        <v>0</v>
      </c>
      <c r="NE177">
        <v>0</v>
      </c>
      <c r="NF177">
        <v>0</v>
      </c>
      <c r="NG177">
        <v>0</v>
      </c>
      <c r="NH177">
        <v>0</v>
      </c>
      <c r="NM177" t="s">
        <v>1015</v>
      </c>
      <c r="NN177">
        <v>5</v>
      </c>
      <c r="NU177" t="s">
        <v>1015</v>
      </c>
      <c r="NV177">
        <v>3</v>
      </c>
      <c r="NW177">
        <v>4</v>
      </c>
      <c r="NX177">
        <v>7</v>
      </c>
      <c r="OW177" t="s">
        <v>1015</v>
      </c>
      <c r="OX177">
        <v>0</v>
      </c>
      <c r="OY177">
        <v>0</v>
      </c>
      <c r="OZ177">
        <v>0</v>
      </c>
      <c r="PM177" t="s">
        <v>1015</v>
      </c>
      <c r="PN177">
        <v>1</v>
      </c>
      <c r="PO177">
        <v>1</v>
      </c>
      <c r="PP177" t="s">
        <v>1551</v>
      </c>
      <c r="PR177" t="s">
        <v>1554</v>
      </c>
      <c r="PS177" t="s">
        <v>1538</v>
      </c>
      <c r="PT177">
        <v>0</v>
      </c>
      <c r="PU177">
        <v>1</v>
      </c>
      <c r="PV177">
        <v>0</v>
      </c>
      <c r="PW177">
        <v>0</v>
      </c>
      <c r="PX177">
        <v>0</v>
      </c>
      <c r="PY177">
        <v>0</v>
      </c>
      <c r="QA177" t="s">
        <v>1583</v>
      </c>
      <c r="QC177" t="s">
        <v>1018</v>
      </c>
      <c r="QP177">
        <v>0</v>
      </c>
      <c r="QR177">
        <v>0</v>
      </c>
      <c r="QS177">
        <v>0</v>
      </c>
      <c r="QT177" t="s">
        <v>1018</v>
      </c>
      <c r="RK177" t="s">
        <v>1018</v>
      </c>
      <c r="SE177" t="s">
        <v>1529</v>
      </c>
      <c r="SF177" t="s">
        <v>2097</v>
      </c>
      <c r="SH177">
        <v>20</v>
      </c>
      <c r="SI177" t="s">
        <v>2528</v>
      </c>
      <c r="SJ177">
        <v>0</v>
      </c>
      <c r="SK177">
        <v>0</v>
      </c>
      <c r="SL177">
        <v>1</v>
      </c>
      <c r="SM177">
        <v>0</v>
      </c>
      <c r="SN177">
        <v>1</v>
      </c>
      <c r="SO177">
        <v>0</v>
      </c>
      <c r="SP177">
        <v>0</v>
      </c>
      <c r="SQ177">
        <v>0</v>
      </c>
      <c r="SS177">
        <v>15</v>
      </c>
      <c r="SU177">
        <v>83</v>
      </c>
      <c r="SY177">
        <v>98</v>
      </c>
      <c r="SZ177">
        <v>0</v>
      </c>
      <c r="TA177">
        <v>40</v>
      </c>
      <c r="TB177">
        <v>3</v>
      </c>
      <c r="TE177">
        <v>60</v>
      </c>
      <c r="TF177">
        <v>0</v>
      </c>
      <c r="TG177">
        <v>40</v>
      </c>
      <c r="TH177">
        <v>58</v>
      </c>
      <c r="TI177">
        <v>40</v>
      </c>
      <c r="TJ177">
        <v>58</v>
      </c>
      <c r="TK177">
        <v>40</v>
      </c>
      <c r="TL177">
        <v>58</v>
      </c>
      <c r="TM177">
        <v>40</v>
      </c>
      <c r="TN177">
        <v>58</v>
      </c>
      <c r="TO177">
        <v>0</v>
      </c>
      <c r="TP177">
        <v>98</v>
      </c>
      <c r="TQ177">
        <v>0</v>
      </c>
      <c r="TR177">
        <v>98</v>
      </c>
      <c r="TS177">
        <v>40</v>
      </c>
      <c r="TT177">
        <v>58</v>
      </c>
      <c r="TU177">
        <v>20</v>
      </c>
      <c r="TV177">
        <v>78</v>
      </c>
      <c r="TW177">
        <v>30</v>
      </c>
      <c r="TX177">
        <v>68</v>
      </c>
      <c r="TY177">
        <v>60</v>
      </c>
      <c r="TZ177">
        <v>38</v>
      </c>
      <c r="UA177">
        <v>40</v>
      </c>
      <c r="UB177">
        <v>58</v>
      </c>
      <c r="UC177">
        <v>40</v>
      </c>
      <c r="UD177">
        <v>58</v>
      </c>
      <c r="UE177" t="s">
        <v>2094</v>
      </c>
      <c r="UF177">
        <v>0</v>
      </c>
      <c r="UG177">
        <v>0</v>
      </c>
      <c r="UH177">
        <v>1</v>
      </c>
      <c r="UI177">
        <v>0</v>
      </c>
      <c r="UJ177">
        <v>0</v>
      </c>
      <c r="UK177">
        <v>0</v>
      </c>
      <c r="UL177">
        <v>0</v>
      </c>
      <c r="UM177">
        <v>0</v>
      </c>
      <c r="UN177">
        <v>0</v>
      </c>
      <c r="UO177">
        <v>0</v>
      </c>
      <c r="UP177">
        <v>0</v>
      </c>
      <c r="UQ177" t="s">
        <v>2081</v>
      </c>
      <c r="UR177">
        <v>0</v>
      </c>
      <c r="US177">
        <v>0</v>
      </c>
      <c r="UT177">
        <v>0</v>
      </c>
      <c r="UU177">
        <v>1</v>
      </c>
      <c r="UV177">
        <v>0</v>
      </c>
      <c r="UX177">
        <v>65</v>
      </c>
      <c r="UZ177">
        <v>65</v>
      </c>
      <c r="VB177">
        <v>0</v>
      </c>
      <c r="VD177">
        <v>65</v>
      </c>
      <c r="VF177" t="s">
        <v>2082</v>
      </c>
      <c r="VG177">
        <v>0</v>
      </c>
      <c r="VH177">
        <v>1</v>
      </c>
      <c r="VI177">
        <v>0</v>
      </c>
      <c r="VJ177">
        <v>0</v>
      </c>
      <c r="VK177">
        <v>0</v>
      </c>
      <c r="VL177">
        <v>0</v>
      </c>
      <c r="VM177">
        <v>0</v>
      </c>
      <c r="VN177">
        <v>0</v>
      </c>
      <c r="VO177">
        <v>0</v>
      </c>
      <c r="VP177">
        <v>0</v>
      </c>
      <c r="VQ177">
        <v>0</v>
      </c>
      <c r="VR177">
        <v>0</v>
      </c>
      <c r="VS177">
        <v>0</v>
      </c>
      <c r="VT177">
        <v>0</v>
      </c>
      <c r="VU177">
        <v>15</v>
      </c>
      <c r="VV177" t="s">
        <v>2258</v>
      </c>
      <c r="VW177">
        <v>0</v>
      </c>
      <c r="VX177">
        <v>1</v>
      </c>
      <c r="VY177">
        <v>0</v>
      </c>
      <c r="VZ177">
        <v>0</v>
      </c>
      <c r="WA177">
        <v>0</v>
      </c>
      <c r="WB177">
        <v>0</v>
      </c>
      <c r="WC177">
        <v>0</v>
      </c>
      <c r="WD177">
        <v>0</v>
      </c>
      <c r="WF177" t="s">
        <v>2096</v>
      </c>
      <c r="WG177" t="s">
        <v>2098</v>
      </c>
      <c r="WH177">
        <v>1</v>
      </c>
      <c r="WI177">
        <v>1</v>
      </c>
      <c r="WJ177">
        <v>0</v>
      </c>
      <c r="WK177">
        <v>0</v>
      </c>
      <c r="WL177">
        <v>0</v>
      </c>
      <c r="WM177">
        <v>40</v>
      </c>
      <c r="WN177">
        <v>2</v>
      </c>
      <c r="WO177" t="s">
        <v>2278</v>
      </c>
      <c r="WP177">
        <v>0</v>
      </c>
      <c r="WQ177">
        <v>0</v>
      </c>
      <c r="WR177">
        <v>1</v>
      </c>
      <c r="WS177">
        <v>0</v>
      </c>
      <c r="WT177">
        <v>1</v>
      </c>
      <c r="WU177">
        <v>0</v>
      </c>
      <c r="WV177">
        <v>0</v>
      </c>
      <c r="WW177">
        <v>0</v>
      </c>
      <c r="WY177" t="s">
        <v>2683</v>
      </c>
      <c r="WZ177">
        <v>0</v>
      </c>
      <c r="XA177">
        <v>0</v>
      </c>
      <c r="XB177">
        <v>0</v>
      </c>
      <c r="XC177">
        <v>0</v>
      </c>
      <c r="XD177">
        <v>1</v>
      </c>
      <c r="XE177">
        <v>0</v>
      </c>
      <c r="XF177">
        <v>0</v>
      </c>
      <c r="XG177">
        <v>0</v>
      </c>
      <c r="XH177">
        <v>1</v>
      </c>
      <c r="XI177">
        <v>0</v>
      </c>
      <c r="XJ177">
        <v>0</v>
      </c>
      <c r="XK177">
        <v>0</v>
      </c>
      <c r="XM177" t="s">
        <v>2058</v>
      </c>
      <c r="XN177" t="s">
        <v>2059</v>
      </c>
      <c r="XO177" t="s">
        <v>2263</v>
      </c>
      <c r="XP177">
        <v>1</v>
      </c>
      <c r="XQ177">
        <v>1</v>
      </c>
      <c r="XR177">
        <v>0</v>
      </c>
      <c r="XS177">
        <v>0</v>
      </c>
      <c r="XT177">
        <v>0</v>
      </c>
      <c r="XU177">
        <v>0</v>
      </c>
      <c r="XV177">
        <v>0</v>
      </c>
      <c r="XW177">
        <v>0</v>
      </c>
      <c r="XX177">
        <v>0</v>
      </c>
      <c r="XY177">
        <v>0</v>
      </c>
      <c r="XZ177">
        <v>0</v>
      </c>
      <c r="YA177">
        <v>0</v>
      </c>
      <c r="YC177" t="s">
        <v>2086</v>
      </c>
      <c r="YD177">
        <v>0</v>
      </c>
      <c r="YE177">
        <v>0</v>
      </c>
      <c r="YF177">
        <v>1</v>
      </c>
      <c r="YG177">
        <v>0</v>
      </c>
      <c r="YH177">
        <v>0</v>
      </c>
      <c r="YI177">
        <v>0</v>
      </c>
      <c r="YJ177">
        <v>0</v>
      </c>
      <c r="YK177">
        <v>1</v>
      </c>
      <c r="YL177">
        <v>0</v>
      </c>
      <c r="YM177">
        <v>0</v>
      </c>
      <c r="YN177">
        <v>0</v>
      </c>
      <c r="YO177">
        <v>0</v>
      </c>
      <c r="YP177">
        <v>0</v>
      </c>
      <c r="YQ177">
        <v>0</v>
      </c>
      <c r="YR177">
        <v>0</v>
      </c>
      <c r="YS177">
        <v>0</v>
      </c>
      <c r="YT177">
        <v>0</v>
      </c>
      <c r="YU177">
        <v>0</v>
      </c>
      <c r="YV177">
        <v>0</v>
      </c>
      <c r="YX177">
        <v>60</v>
      </c>
      <c r="YY177" t="s">
        <v>2062</v>
      </c>
      <c r="YZ177">
        <v>0</v>
      </c>
      <c r="ZA177">
        <v>0</v>
      </c>
      <c r="ZB177">
        <v>0</v>
      </c>
      <c r="ZC177">
        <v>1</v>
      </c>
      <c r="ZD177">
        <v>0</v>
      </c>
      <c r="ZE177">
        <v>0</v>
      </c>
      <c r="ZF177">
        <v>0</v>
      </c>
      <c r="ZG177">
        <v>0</v>
      </c>
      <c r="ZH177">
        <v>0</v>
      </c>
      <c r="ZI177">
        <v>0</v>
      </c>
      <c r="ZJ177">
        <v>0</v>
      </c>
      <c r="ZK177">
        <v>0</v>
      </c>
      <c r="ZL177">
        <v>0</v>
      </c>
      <c r="ZM177">
        <v>0</v>
      </c>
      <c r="ZN177">
        <v>0</v>
      </c>
      <c r="ZO177">
        <v>0</v>
      </c>
      <c r="ZP177">
        <v>0</v>
      </c>
      <c r="ZR177" t="s">
        <v>2422</v>
      </c>
      <c r="ZS177">
        <v>1</v>
      </c>
      <c r="ZT177">
        <v>0</v>
      </c>
      <c r="ZU177">
        <v>1</v>
      </c>
      <c r="ZV177">
        <v>0</v>
      </c>
      <c r="ZW177">
        <v>0</v>
      </c>
      <c r="ZX177">
        <v>0</v>
      </c>
      <c r="ZY177">
        <v>1</v>
      </c>
      <c r="ZZ177">
        <v>0</v>
      </c>
      <c r="AAA177">
        <v>0</v>
      </c>
      <c r="AAB177">
        <v>0</v>
      </c>
      <c r="AAC177">
        <v>0</v>
      </c>
      <c r="AAD177">
        <v>0</v>
      </c>
      <c r="AAE177">
        <v>0</v>
      </c>
      <c r="AAG177">
        <v>15</v>
      </c>
      <c r="AAH177" t="s">
        <v>2684</v>
      </c>
      <c r="AAI177">
        <v>0</v>
      </c>
      <c r="AAJ177">
        <v>0</v>
      </c>
      <c r="AAK177">
        <v>0</v>
      </c>
      <c r="AAL177">
        <v>0</v>
      </c>
      <c r="AAM177">
        <v>0</v>
      </c>
      <c r="AAN177">
        <v>1</v>
      </c>
      <c r="AAO177">
        <v>0</v>
      </c>
      <c r="AAP177">
        <v>0</v>
      </c>
      <c r="AAQ177">
        <v>1</v>
      </c>
      <c r="AAR177">
        <v>0</v>
      </c>
      <c r="AAS177">
        <v>0</v>
      </c>
      <c r="AAT177">
        <v>0</v>
      </c>
      <c r="AAV177">
        <v>0</v>
      </c>
      <c r="AAW177" t="s">
        <v>2065</v>
      </c>
      <c r="AAX177">
        <v>0</v>
      </c>
      <c r="AAY177">
        <v>1</v>
      </c>
      <c r="AAZ177">
        <v>0</v>
      </c>
      <c r="ABA177">
        <v>0</v>
      </c>
      <c r="ABB177">
        <v>0</v>
      </c>
      <c r="ABC177">
        <v>0</v>
      </c>
      <c r="ABD177">
        <v>0</v>
      </c>
      <c r="ABE177">
        <v>0</v>
      </c>
      <c r="ABF177">
        <v>0</v>
      </c>
      <c r="ABH177" t="s">
        <v>1015</v>
      </c>
      <c r="ABI177">
        <v>60</v>
      </c>
      <c r="ABJ177">
        <v>80</v>
      </c>
      <c r="ABK177">
        <v>20</v>
      </c>
      <c r="ABL177" t="s">
        <v>2693</v>
      </c>
      <c r="ABM177">
        <v>1</v>
      </c>
      <c r="ABN177">
        <v>0</v>
      </c>
      <c r="ABO177">
        <v>0</v>
      </c>
      <c r="ABP177">
        <v>0</v>
      </c>
      <c r="ABQ177">
        <v>1</v>
      </c>
      <c r="ABR177">
        <v>0</v>
      </c>
      <c r="ABS177">
        <v>0</v>
      </c>
      <c r="ABT177">
        <v>0</v>
      </c>
      <c r="ABU177">
        <v>0</v>
      </c>
      <c r="ABV177">
        <v>0</v>
      </c>
      <c r="ABW177">
        <v>0</v>
      </c>
      <c r="ABX177">
        <v>0</v>
      </c>
      <c r="ABY177">
        <v>0</v>
      </c>
      <c r="ACA177" t="s">
        <v>2067</v>
      </c>
      <c r="ACB177">
        <v>0</v>
      </c>
      <c r="ACC177">
        <v>0</v>
      </c>
      <c r="ACD177">
        <v>0</v>
      </c>
      <c r="ACE177">
        <v>1</v>
      </c>
      <c r="ACF177">
        <v>0</v>
      </c>
      <c r="ACH177" t="s">
        <v>1018</v>
      </c>
      <c r="ADC177" t="s">
        <v>2412</v>
      </c>
      <c r="ADD177">
        <v>0</v>
      </c>
      <c r="ADE177">
        <v>0</v>
      </c>
      <c r="ADF177">
        <v>1</v>
      </c>
      <c r="ADG177">
        <v>0</v>
      </c>
      <c r="ADH177">
        <v>0</v>
      </c>
      <c r="ADI177">
        <v>0</v>
      </c>
      <c r="ADJ177">
        <v>1</v>
      </c>
      <c r="ADK177">
        <v>0</v>
      </c>
      <c r="ADL177">
        <v>0</v>
      </c>
      <c r="ADM177">
        <v>0</v>
      </c>
      <c r="ADN177">
        <v>0</v>
      </c>
      <c r="ADO177">
        <v>0</v>
      </c>
      <c r="ADP177">
        <v>0</v>
      </c>
      <c r="ADQ177">
        <v>0</v>
      </c>
      <c r="ADS177" t="s">
        <v>48</v>
      </c>
      <c r="ADT177" t="s">
        <v>2069</v>
      </c>
      <c r="ADU177" t="s">
        <v>2070</v>
      </c>
      <c r="ADW177" t="s">
        <v>2069</v>
      </c>
      <c r="ADX177" t="s">
        <v>2069</v>
      </c>
      <c r="ADY177" t="s">
        <v>2069</v>
      </c>
      <c r="AEA177" t="s">
        <v>2069</v>
      </c>
      <c r="AEB177" t="s">
        <v>2069</v>
      </c>
      <c r="AEC177" t="s">
        <v>2069</v>
      </c>
      <c r="AEE177" t="s">
        <v>2069</v>
      </c>
      <c r="AEF177" t="s">
        <v>2069</v>
      </c>
      <c r="AEG177" t="s">
        <v>2069</v>
      </c>
      <c r="AEI177" t="s">
        <v>2069</v>
      </c>
      <c r="AEJ177" t="s">
        <v>199</v>
      </c>
      <c r="AEK177" t="s">
        <v>1015</v>
      </c>
      <c r="AFB177" t="s">
        <v>2058</v>
      </c>
      <c r="AFC177" t="s">
        <v>2058</v>
      </c>
      <c r="AFD177" t="s">
        <v>2686</v>
      </c>
      <c r="AFE177">
        <v>0</v>
      </c>
      <c r="AFF177">
        <v>0</v>
      </c>
      <c r="AFG177">
        <v>1</v>
      </c>
      <c r="AFH177">
        <v>0</v>
      </c>
      <c r="AFI177">
        <v>0</v>
      </c>
      <c r="AFJ177">
        <v>0</v>
      </c>
      <c r="AFK177">
        <v>0</v>
      </c>
      <c r="AFL177">
        <v>0</v>
      </c>
      <c r="AFM177">
        <v>1</v>
      </c>
      <c r="AFN177">
        <v>1</v>
      </c>
      <c r="AFO177">
        <v>0</v>
      </c>
      <c r="AFP177">
        <v>0</v>
      </c>
      <c r="AFQ177">
        <v>0</v>
      </c>
      <c r="AFR177">
        <v>0</v>
      </c>
      <c r="AFS177">
        <v>0</v>
      </c>
      <c r="AFT177">
        <v>0</v>
      </c>
      <c r="AFU177">
        <v>0</v>
      </c>
      <c r="AFV177">
        <v>0</v>
      </c>
      <c r="AFW177">
        <v>0</v>
      </c>
      <c r="AFX177">
        <v>0</v>
      </c>
      <c r="AFY177">
        <v>0</v>
      </c>
      <c r="AFZ177">
        <v>0</v>
      </c>
      <c r="AGA177">
        <v>0</v>
      </c>
      <c r="AGB177">
        <v>0</v>
      </c>
      <c r="AGC177">
        <v>0</v>
      </c>
      <c r="AGD177">
        <v>0</v>
      </c>
      <c r="AGE177">
        <v>0</v>
      </c>
      <c r="AGF177">
        <v>0</v>
      </c>
      <c r="AGG177">
        <v>0</v>
      </c>
      <c r="AGH177">
        <v>0</v>
      </c>
      <c r="AGJ177">
        <v>85</v>
      </c>
      <c r="AGK177">
        <v>95</v>
      </c>
      <c r="AGL177">
        <v>25</v>
      </c>
      <c r="AGM177">
        <v>30</v>
      </c>
      <c r="AGN177" t="s">
        <v>1018</v>
      </c>
      <c r="AGO177">
        <v>0</v>
      </c>
      <c r="AGP177">
        <v>0</v>
      </c>
      <c r="AGQ177" t="s">
        <v>1015</v>
      </c>
      <c r="AGR177">
        <v>75</v>
      </c>
      <c r="AGS177" t="s">
        <v>2059</v>
      </c>
      <c r="AGT177" t="s">
        <v>2059</v>
      </c>
      <c r="AGU177" t="s">
        <v>2694</v>
      </c>
      <c r="AGV177">
        <v>1</v>
      </c>
      <c r="AGW177">
        <v>0</v>
      </c>
      <c r="AGX177">
        <v>0</v>
      </c>
      <c r="AGY177">
        <v>1</v>
      </c>
      <c r="AGZ177">
        <v>0</v>
      </c>
      <c r="AHA177">
        <v>0</v>
      </c>
      <c r="AHB177">
        <v>1</v>
      </c>
      <c r="AHC177">
        <v>0</v>
      </c>
      <c r="AHD177">
        <v>0</v>
      </c>
      <c r="AHE177">
        <v>0</v>
      </c>
      <c r="AHG177" t="s">
        <v>2073</v>
      </c>
      <c r="AHJ177" t="s">
        <v>2073</v>
      </c>
      <c r="AHM177" t="s">
        <v>2073</v>
      </c>
      <c r="AHP177" t="s">
        <v>2075</v>
      </c>
      <c r="AHQ177">
        <v>1</v>
      </c>
      <c r="AHR177">
        <v>0</v>
      </c>
      <c r="AHS177">
        <v>0</v>
      </c>
      <c r="AHT177">
        <v>0</v>
      </c>
      <c r="AHU177">
        <v>0</v>
      </c>
      <c r="AHV177">
        <v>0</v>
      </c>
      <c r="AHW177">
        <v>0</v>
      </c>
      <c r="AHX177">
        <v>0</v>
      </c>
      <c r="AHY177">
        <v>0</v>
      </c>
      <c r="AHZ177">
        <v>0</v>
      </c>
      <c r="AIA177" t="s">
        <v>2076</v>
      </c>
      <c r="AIB177">
        <v>1</v>
      </c>
      <c r="AIC177">
        <v>0</v>
      </c>
      <c r="AID177">
        <v>0</v>
      </c>
      <c r="AIE177">
        <v>0</v>
      </c>
      <c r="AIF177">
        <v>0</v>
      </c>
      <c r="AIG177">
        <v>0</v>
      </c>
      <c r="AIH177">
        <v>0</v>
      </c>
      <c r="AII177" t="s">
        <v>2093</v>
      </c>
      <c r="AIJ177">
        <v>0</v>
      </c>
      <c r="AIK177">
        <v>1</v>
      </c>
      <c r="AIL177">
        <v>0</v>
      </c>
      <c r="AIM177">
        <v>0</v>
      </c>
      <c r="AIN177">
        <v>0</v>
      </c>
      <c r="AIO177">
        <v>0</v>
      </c>
      <c r="AIP177">
        <v>0</v>
      </c>
      <c r="AIQ177">
        <v>0</v>
      </c>
      <c r="AIR177">
        <v>0</v>
      </c>
      <c r="AIS177">
        <v>0</v>
      </c>
      <c r="AIU177" t="s">
        <v>2978</v>
      </c>
      <c r="AIV177">
        <v>1</v>
      </c>
      <c r="AIW177">
        <v>0</v>
      </c>
      <c r="AIX177">
        <v>0</v>
      </c>
      <c r="AIY177">
        <v>0</v>
      </c>
      <c r="AIZ177">
        <v>0</v>
      </c>
      <c r="AJA177">
        <v>0</v>
      </c>
      <c r="AJB177">
        <v>0</v>
      </c>
      <c r="AJC177">
        <v>0</v>
      </c>
      <c r="AJD177">
        <v>0</v>
      </c>
      <c r="AJF177" t="s">
        <v>1015</v>
      </c>
      <c r="AJG177">
        <v>24</v>
      </c>
      <c r="AJH177">
        <v>100</v>
      </c>
      <c r="AJI177">
        <v>70</v>
      </c>
      <c r="AJJ177">
        <v>80</v>
      </c>
      <c r="AJK177" t="s">
        <v>1042</v>
      </c>
      <c r="AJL177">
        <v>0</v>
      </c>
      <c r="AJM177">
        <v>1</v>
      </c>
      <c r="AJN177">
        <v>0</v>
      </c>
      <c r="AJO177">
        <v>0</v>
      </c>
      <c r="AJP177">
        <v>0</v>
      </c>
      <c r="AJQ177">
        <v>0</v>
      </c>
      <c r="AJR177">
        <v>0</v>
      </c>
      <c r="AJS177">
        <v>0</v>
      </c>
      <c r="AJT177">
        <v>0</v>
      </c>
      <c r="AJU177">
        <v>0</v>
      </c>
      <c r="AJV177">
        <v>0</v>
      </c>
      <c r="AJW177">
        <v>0</v>
      </c>
      <c r="AJX177">
        <v>0</v>
      </c>
      <c r="AJY177">
        <v>0</v>
      </c>
      <c r="AJZ177">
        <v>0</v>
      </c>
      <c r="AKB177">
        <v>63</v>
      </c>
      <c r="AKP177">
        <v>0</v>
      </c>
      <c r="AKQ177">
        <v>35</v>
      </c>
      <c r="AKR177">
        <v>58</v>
      </c>
      <c r="AKS177">
        <v>15</v>
      </c>
      <c r="AKT177">
        <v>20</v>
      </c>
      <c r="AKU177">
        <v>35</v>
      </c>
      <c r="AKV177">
        <v>5</v>
      </c>
      <c r="AKW177">
        <v>40</v>
      </c>
      <c r="AKX177">
        <v>0</v>
      </c>
      <c r="AKY177">
        <v>4</v>
      </c>
      <c r="AKZ177">
        <v>98</v>
      </c>
      <c r="ALA177">
        <v>15</v>
      </c>
      <c r="ALB177">
        <v>3</v>
      </c>
      <c r="ALC177">
        <v>98</v>
      </c>
      <c r="ALD177">
        <v>98</v>
      </c>
      <c r="ALE177" t="s">
        <v>3655</v>
      </c>
      <c r="ALF177">
        <v>0</v>
      </c>
      <c r="ALG177">
        <v>0</v>
      </c>
      <c r="ALH177">
        <v>0</v>
      </c>
      <c r="ALI177">
        <v>0</v>
      </c>
      <c r="ALJ177">
        <v>1</v>
      </c>
      <c r="ALK177">
        <v>0</v>
      </c>
      <c r="ALL177">
        <v>0</v>
      </c>
      <c r="ALM177">
        <v>0</v>
      </c>
      <c r="ALN177">
        <v>0</v>
      </c>
      <c r="ALO177" t="s">
        <v>3436</v>
      </c>
      <c r="ALP177">
        <v>0</v>
      </c>
      <c r="ALQ177">
        <v>1</v>
      </c>
      <c r="ALR177">
        <v>0</v>
      </c>
      <c r="ALS177">
        <v>0</v>
      </c>
      <c r="ALT177">
        <v>0</v>
      </c>
      <c r="ALU177" t="s">
        <v>3412</v>
      </c>
      <c r="ALV177">
        <v>0</v>
      </c>
      <c r="ALW177">
        <v>1</v>
      </c>
      <c r="ALX177">
        <v>0</v>
      </c>
      <c r="ALY177">
        <v>0</v>
      </c>
      <c r="ALZ177" t="s">
        <v>4208</v>
      </c>
      <c r="AMA177">
        <v>0</v>
      </c>
      <c r="AMB177">
        <v>0</v>
      </c>
      <c r="AMC177">
        <v>0</v>
      </c>
      <c r="AMD177">
        <v>0</v>
      </c>
      <c r="AME177">
        <v>1</v>
      </c>
      <c r="AMF177">
        <v>0</v>
      </c>
      <c r="AMG177">
        <v>0</v>
      </c>
      <c r="AMH177">
        <v>0</v>
      </c>
      <c r="AMI177">
        <v>0</v>
      </c>
      <c r="AMJ177">
        <v>1</v>
      </c>
      <c r="AMK177">
        <v>0</v>
      </c>
      <c r="AML177" t="s">
        <v>3482</v>
      </c>
      <c r="AMM177">
        <v>1</v>
      </c>
      <c r="AMN177">
        <v>0</v>
      </c>
      <c r="AMO177">
        <v>0</v>
      </c>
      <c r="AMP177">
        <v>0</v>
      </c>
      <c r="AMQ177">
        <v>0</v>
      </c>
      <c r="AMR177" t="s">
        <v>3716</v>
      </c>
      <c r="AMS177">
        <v>0</v>
      </c>
      <c r="AMT177">
        <v>0</v>
      </c>
      <c r="AMU177">
        <v>0</v>
      </c>
      <c r="AMV177">
        <v>0</v>
      </c>
      <c r="AMW177">
        <v>1</v>
      </c>
      <c r="AMX177">
        <v>0</v>
      </c>
      <c r="AMY177">
        <v>0</v>
      </c>
      <c r="AMZ177" t="s">
        <v>3545</v>
      </c>
      <c r="ANA177">
        <v>0</v>
      </c>
      <c r="ANB177">
        <v>0</v>
      </c>
      <c r="ANC177">
        <v>0</v>
      </c>
      <c r="AND177">
        <v>0</v>
      </c>
      <c r="ANE177">
        <v>0</v>
      </c>
      <c r="ANF177">
        <v>1</v>
      </c>
      <c r="ANG177">
        <v>0</v>
      </c>
      <c r="ANH177">
        <v>0</v>
      </c>
      <c r="ANI177">
        <v>0</v>
      </c>
      <c r="ANJ177" t="s">
        <v>3666</v>
      </c>
      <c r="ANK177">
        <v>0</v>
      </c>
      <c r="ANL177">
        <v>0</v>
      </c>
      <c r="ANM177">
        <v>1</v>
      </c>
      <c r="ANN177">
        <v>0</v>
      </c>
      <c r="ANO177">
        <v>0</v>
      </c>
      <c r="ANP177">
        <v>0</v>
      </c>
      <c r="ANQ177">
        <v>0</v>
      </c>
      <c r="ANR177">
        <v>0</v>
      </c>
      <c r="ANS177">
        <v>0</v>
      </c>
      <c r="ANT177" t="s">
        <v>2548</v>
      </c>
      <c r="ANU177">
        <v>0</v>
      </c>
      <c r="ANV177">
        <v>0</v>
      </c>
      <c r="ANW177">
        <v>0</v>
      </c>
      <c r="ANX177">
        <v>0</v>
      </c>
      <c r="ANY177">
        <v>1</v>
      </c>
      <c r="ANZ177">
        <v>0</v>
      </c>
      <c r="AOA177">
        <v>0</v>
      </c>
      <c r="AOB177">
        <v>0</v>
      </c>
      <c r="AOC177">
        <v>0</v>
      </c>
      <c r="AOD177" t="s">
        <v>3743</v>
      </c>
      <c r="AOE177">
        <v>0</v>
      </c>
      <c r="AOF177">
        <v>1</v>
      </c>
      <c r="AOG177">
        <v>0</v>
      </c>
      <c r="AOH177">
        <v>0</v>
      </c>
      <c r="AOI177">
        <v>1</v>
      </c>
      <c r="AOJ177">
        <v>0</v>
      </c>
      <c r="AOK177" t="s">
        <v>3444</v>
      </c>
      <c r="AOL177">
        <v>0</v>
      </c>
      <c r="AOM177">
        <v>0</v>
      </c>
      <c r="AON177">
        <v>1</v>
      </c>
      <c r="AOO177">
        <v>0</v>
      </c>
      <c r="AOP177">
        <v>0</v>
      </c>
      <c r="AOQ177">
        <v>0</v>
      </c>
      <c r="AOR177">
        <v>0</v>
      </c>
      <c r="AOS177" t="s">
        <v>3411</v>
      </c>
      <c r="AOT177">
        <v>0</v>
      </c>
      <c r="AOU177">
        <v>0</v>
      </c>
      <c r="AOV177">
        <v>0</v>
      </c>
      <c r="AOW177">
        <v>0</v>
      </c>
      <c r="AOX177">
        <v>0</v>
      </c>
      <c r="AOY177">
        <v>1</v>
      </c>
      <c r="AOZ177" t="s">
        <v>3603</v>
      </c>
      <c r="APA177">
        <v>0</v>
      </c>
      <c r="APB177">
        <v>0</v>
      </c>
      <c r="APC177">
        <v>0</v>
      </c>
      <c r="APD177">
        <v>1</v>
      </c>
      <c r="APE177">
        <v>1</v>
      </c>
      <c r="APF177">
        <v>0</v>
      </c>
      <c r="APG177" t="s">
        <v>3668</v>
      </c>
      <c r="APH177">
        <v>0</v>
      </c>
      <c r="API177">
        <v>1</v>
      </c>
      <c r="APJ177">
        <v>0</v>
      </c>
      <c r="APK177">
        <v>0</v>
      </c>
      <c r="APL177">
        <v>0</v>
      </c>
      <c r="APM177">
        <v>1</v>
      </c>
      <c r="APN177">
        <v>0</v>
      </c>
      <c r="APO177" t="s">
        <v>1018</v>
      </c>
      <c r="APP177" t="s">
        <v>1015</v>
      </c>
      <c r="APQ177" t="s">
        <v>1018</v>
      </c>
      <c r="APR177" t="s">
        <v>1018</v>
      </c>
      <c r="APS177" t="s">
        <v>1018</v>
      </c>
      <c r="APT177" t="s">
        <v>1018</v>
      </c>
      <c r="APU177" t="s">
        <v>1018</v>
      </c>
      <c r="APV177" t="s">
        <v>1018</v>
      </c>
      <c r="APW177" t="s">
        <v>1015</v>
      </c>
      <c r="APX177" t="s">
        <v>1015</v>
      </c>
      <c r="APY177" t="s">
        <v>1018</v>
      </c>
      <c r="APZ177" t="s">
        <v>1018</v>
      </c>
      <c r="AQA177" t="s">
        <v>1015</v>
      </c>
      <c r="AQB177" t="s">
        <v>1018</v>
      </c>
      <c r="AQC177" t="s">
        <v>1015</v>
      </c>
      <c r="AQI177" t="s">
        <v>2960</v>
      </c>
      <c r="AQJ177">
        <v>0</v>
      </c>
      <c r="AQK177">
        <v>0</v>
      </c>
      <c r="AQL177">
        <v>1</v>
      </c>
      <c r="AQM177">
        <v>0</v>
      </c>
      <c r="ARH177" t="s">
        <v>2960</v>
      </c>
      <c r="ARI177">
        <v>0</v>
      </c>
      <c r="ARJ177">
        <v>0</v>
      </c>
      <c r="ARK177">
        <v>1</v>
      </c>
      <c r="ARL177">
        <v>0</v>
      </c>
      <c r="ARR177" t="s">
        <v>2960</v>
      </c>
      <c r="ARS177">
        <v>0</v>
      </c>
      <c r="ART177">
        <v>0</v>
      </c>
      <c r="ARU177">
        <v>1</v>
      </c>
      <c r="ARV177">
        <v>0</v>
      </c>
      <c r="ARW177" t="s">
        <v>2960</v>
      </c>
      <c r="ARX177">
        <v>0</v>
      </c>
      <c r="ARY177">
        <v>0</v>
      </c>
      <c r="ARZ177">
        <v>1</v>
      </c>
      <c r="ASA177">
        <v>0</v>
      </c>
      <c r="ASL177" t="s">
        <v>2960</v>
      </c>
      <c r="ASM177">
        <v>0</v>
      </c>
      <c r="ASN177">
        <v>0</v>
      </c>
      <c r="ASO177">
        <v>1</v>
      </c>
      <c r="ASP177">
        <v>0</v>
      </c>
      <c r="ASV177" t="s">
        <v>2960</v>
      </c>
      <c r="ASW177">
        <v>0</v>
      </c>
      <c r="ASX177">
        <v>0</v>
      </c>
      <c r="ASY177">
        <v>1</v>
      </c>
      <c r="ASZ177">
        <v>0</v>
      </c>
      <c r="ATC177" t="s">
        <v>2982</v>
      </c>
      <c r="ATM177" t="s">
        <v>655</v>
      </c>
      <c r="ATQ177" t="s">
        <v>655</v>
      </c>
      <c r="ATS177" t="s">
        <v>655</v>
      </c>
      <c r="ATY177" t="s">
        <v>655</v>
      </c>
      <c r="AUC177" t="s">
        <v>655</v>
      </c>
      <c r="AUF177" t="s">
        <v>2959</v>
      </c>
      <c r="AUM177" t="s">
        <v>2964</v>
      </c>
      <c r="AUN177" t="s">
        <v>2964</v>
      </c>
      <c r="AUQ177" t="s">
        <v>2959</v>
      </c>
      <c r="AUS177" t="s">
        <v>2964</v>
      </c>
      <c r="AUT177" t="s">
        <v>2969</v>
      </c>
      <c r="AUU177" t="s">
        <v>2968</v>
      </c>
      <c r="AUV177" t="s">
        <v>2968</v>
      </c>
      <c r="AUW177" t="s">
        <v>2963</v>
      </c>
      <c r="AUX177" t="s">
        <v>2968</v>
      </c>
      <c r="AUY177" t="s">
        <v>33</v>
      </c>
      <c r="AUZ177" t="s">
        <v>2968</v>
      </c>
      <c r="AVA177" t="s">
        <v>2968</v>
      </c>
      <c r="AVB177" t="s">
        <v>2969</v>
      </c>
      <c r="AVC177" t="s">
        <v>33</v>
      </c>
      <c r="AVD177" t="s">
        <v>2969</v>
      </c>
      <c r="AVE177" t="s">
        <v>2969</v>
      </c>
      <c r="AVF177" t="s">
        <v>33</v>
      </c>
      <c r="AVG177" t="s">
        <v>2963</v>
      </c>
      <c r="AVH177" t="s">
        <v>2963</v>
      </c>
      <c r="AVI177" t="s">
        <v>3085</v>
      </c>
      <c r="AVJ177">
        <v>0</v>
      </c>
      <c r="AVK177">
        <v>0</v>
      </c>
      <c r="AVL177">
        <v>0</v>
      </c>
      <c r="AVM177">
        <v>0</v>
      </c>
      <c r="AVN177">
        <v>0</v>
      </c>
      <c r="AVO177">
        <v>0</v>
      </c>
      <c r="AVP177">
        <v>0</v>
      </c>
      <c r="AVQ177">
        <v>1</v>
      </c>
      <c r="AVR177">
        <v>0</v>
      </c>
      <c r="AVS177">
        <v>0</v>
      </c>
      <c r="AVU177" t="s">
        <v>1015</v>
      </c>
      <c r="AVV177" t="s">
        <v>3086</v>
      </c>
      <c r="AVW177">
        <v>0</v>
      </c>
      <c r="AVX177">
        <v>0</v>
      </c>
      <c r="AVY177">
        <v>0</v>
      </c>
      <c r="AVZ177">
        <v>0</v>
      </c>
      <c r="AWA177">
        <v>0</v>
      </c>
      <c r="AWB177">
        <v>0</v>
      </c>
      <c r="AWC177">
        <v>0</v>
      </c>
      <c r="AWD177">
        <v>1</v>
      </c>
      <c r="AWE177">
        <v>0</v>
      </c>
      <c r="AWF177">
        <v>0</v>
      </c>
      <c r="AWG177">
        <v>0</v>
      </c>
      <c r="AWH177">
        <v>0</v>
      </c>
      <c r="AWI177">
        <v>0</v>
      </c>
      <c r="AWJ177">
        <v>0</v>
      </c>
      <c r="AWK177">
        <v>0</v>
      </c>
      <c r="AWL177">
        <v>0</v>
      </c>
      <c r="AWM177">
        <v>0</v>
      </c>
      <c r="AWN177">
        <v>0</v>
      </c>
      <c r="AWO177">
        <v>0</v>
      </c>
      <c r="AWP177">
        <v>0</v>
      </c>
      <c r="AWQ177">
        <v>0</v>
      </c>
      <c r="AWR177">
        <v>0</v>
      </c>
      <c r="AWS177">
        <v>0</v>
      </c>
      <c r="AWT177">
        <v>0</v>
      </c>
      <c r="AWU177">
        <v>0</v>
      </c>
      <c r="AWV177">
        <v>0</v>
      </c>
      <c r="AWW177">
        <v>0</v>
      </c>
      <c r="AWX177">
        <v>0</v>
      </c>
    </row>
    <row r="178" spans="1:1298" x14ac:dyDescent="0.3">
      <c r="A178" t="s">
        <v>71</v>
      </c>
      <c r="B178" t="s">
        <v>3684</v>
      </c>
      <c r="C178">
        <v>0</v>
      </c>
      <c r="D178">
        <v>1</v>
      </c>
      <c r="E178">
        <v>0</v>
      </c>
      <c r="F178">
        <v>1</v>
      </c>
      <c r="G178">
        <v>1</v>
      </c>
      <c r="H178">
        <v>1</v>
      </c>
      <c r="I178">
        <v>0</v>
      </c>
      <c r="J178">
        <v>0</v>
      </c>
      <c r="L178" t="s">
        <v>605</v>
      </c>
      <c r="M178" t="s">
        <v>3723</v>
      </c>
      <c r="N178" t="s">
        <v>606</v>
      </c>
      <c r="O178" t="s">
        <v>3724</v>
      </c>
      <c r="P178" t="s">
        <v>646</v>
      </c>
      <c r="Q178" t="s">
        <v>3762</v>
      </c>
      <c r="R178" t="s">
        <v>709</v>
      </c>
      <c r="S178" t="s">
        <v>3803</v>
      </c>
      <c r="T178" t="s">
        <v>710</v>
      </c>
      <c r="U178" t="s">
        <v>3804</v>
      </c>
      <c r="V178" t="s">
        <v>28</v>
      </c>
      <c r="Z178" t="s">
        <v>38</v>
      </c>
      <c r="AA178" t="s">
        <v>39</v>
      </c>
      <c r="AB178" t="s">
        <v>52</v>
      </c>
      <c r="AC178" t="s">
        <v>40</v>
      </c>
      <c r="AD178" t="s">
        <v>47</v>
      </c>
      <c r="AE178" t="s">
        <v>48</v>
      </c>
      <c r="AG178" t="s">
        <v>34</v>
      </c>
      <c r="AH178" t="s">
        <v>1018</v>
      </c>
      <c r="AI178" t="s">
        <v>1019</v>
      </c>
      <c r="AJ178">
        <v>1</v>
      </c>
      <c r="AK178" t="s">
        <v>1020</v>
      </c>
      <c r="AL178">
        <v>1</v>
      </c>
      <c r="AM178">
        <v>0</v>
      </c>
      <c r="AN178">
        <v>1</v>
      </c>
      <c r="AO178" t="s">
        <v>1020</v>
      </c>
      <c r="AP178">
        <v>1</v>
      </c>
      <c r="AQ178" t="s">
        <v>1020</v>
      </c>
      <c r="AR178">
        <v>1</v>
      </c>
      <c r="AS178" t="s">
        <v>1169</v>
      </c>
      <c r="AT178">
        <v>1</v>
      </c>
      <c r="AU178">
        <v>1</v>
      </c>
      <c r="AV178">
        <v>1</v>
      </c>
      <c r="AW178">
        <v>1</v>
      </c>
      <c r="AX178">
        <v>0</v>
      </c>
      <c r="AY178">
        <v>0</v>
      </c>
      <c r="AZ178">
        <v>0</v>
      </c>
      <c r="BA178">
        <v>1</v>
      </c>
      <c r="BB178">
        <v>0</v>
      </c>
      <c r="BC178">
        <v>0</v>
      </c>
      <c r="BD178">
        <v>0</v>
      </c>
      <c r="BE178">
        <v>1</v>
      </c>
      <c r="BF178">
        <v>1</v>
      </c>
      <c r="BG178">
        <v>1</v>
      </c>
      <c r="BH178">
        <v>0</v>
      </c>
      <c r="BI178">
        <v>0</v>
      </c>
      <c r="BJ178">
        <v>0</v>
      </c>
      <c r="BK178">
        <v>0</v>
      </c>
      <c r="BL178">
        <v>0</v>
      </c>
      <c r="BM178">
        <v>0</v>
      </c>
      <c r="BO178" t="s">
        <v>1015</v>
      </c>
      <c r="BP178">
        <v>1</v>
      </c>
      <c r="BQ178">
        <v>1</v>
      </c>
      <c r="BR178">
        <v>2</v>
      </c>
      <c r="BS178" t="s">
        <v>1015</v>
      </c>
      <c r="BT178">
        <v>2</v>
      </c>
      <c r="BU178">
        <v>0</v>
      </c>
      <c r="BV178">
        <v>2</v>
      </c>
      <c r="BW178" t="s">
        <v>1015</v>
      </c>
      <c r="BX178">
        <v>1</v>
      </c>
      <c r="BY178">
        <v>1</v>
      </c>
      <c r="BZ178">
        <v>2</v>
      </c>
      <c r="CA178" t="s">
        <v>1015</v>
      </c>
      <c r="CB178">
        <v>1</v>
      </c>
      <c r="CC178">
        <v>1</v>
      </c>
      <c r="CD178">
        <v>2</v>
      </c>
      <c r="CQ178" t="s">
        <v>1015</v>
      </c>
      <c r="CR178">
        <v>6</v>
      </c>
      <c r="CS178">
        <v>6</v>
      </c>
      <c r="CT178">
        <v>12</v>
      </c>
      <c r="DG178" t="s">
        <v>1015</v>
      </c>
      <c r="DH178">
        <v>1</v>
      </c>
      <c r="DI178">
        <v>1</v>
      </c>
      <c r="DJ178">
        <v>2</v>
      </c>
      <c r="DK178" t="s">
        <v>1015</v>
      </c>
      <c r="DL178">
        <v>0</v>
      </c>
      <c r="DM178">
        <v>14</v>
      </c>
      <c r="DN178">
        <v>14</v>
      </c>
      <c r="DO178" t="s">
        <v>1015</v>
      </c>
      <c r="DP178">
        <v>1</v>
      </c>
      <c r="DQ178">
        <v>1</v>
      </c>
      <c r="DR178">
        <v>2</v>
      </c>
      <c r="EI178" t="s">
        <v>1015</v>
      </c>
      <c r="ES178" t="s">
        <v>1045</v>
      </c>
      <c r="ET178">
        <v>1</v>
      </c>
      <c r="EU178">
        <v>1</v>
      </c>
      <c r="EV178">
        <v>0</v>
      </c>
      <c r="EW178">
        <v>0</v>
      </c>
      <c r="EX178">
        <v>0</v>
      </c>
      <c r="EY178">
        <v>0</v>
      </c>
      <c r="EZ178">
        <v>0</v>
      </c>
      <c r="FA178">
        <v>0</v>
      </c>
      <c r="FB178">
        <v>0</v>
      </c>
      <c r="FC178" t="s">
        <v>1015</v>
      </c>
      <c r="FL178" t="s">
        <v>1015</v>
      </c>
      <c r="FM178" t="s">
        <v>1022</v>
      </c>
      <c r="FN178">
        <v>1</v>
      </c>
      <c r="FO178">
        <v>1</v>
      </c>
      <c r="FP178">
        <v>1</v>
      </c>
      <c r="FQ178">
        <v>0</v>
      </c>
      <c r="FR178">
        <v>1</v>
      </c>
      <c r="FS178" t="s">
        <v>1015</v>
      </c>
      <c r="FT178" t="s">
        <v>3540</v>
      </c>
      <c r="FU178">
        <v>0</v>
      </c>
      <c r="FV178">
        <v>0</v>
      </c>
      <c r="FW178">
        <v>1</v>
      </c>
      <c r="FX178">
        <v>0</v>
      </c>
      <c r="FY178">
        <v>0</v>
      </c>
      <c r="FZ178">
        <v>0</v>
      </c>
      <c r="GA178" t="s">
        <v>1149</v>
      </c>
      <c r="GB178">
        <v>0</v>
      </c>
      <c r="GC178">
        <v>1</v>
      </c>
      <c r="GD178">
        <v>0</v>
      </c>
      <c r="GE178">
        <v>0</v>
      </c>
      <c r="GF178">
        <v>1</v>
      </c>
      <c r="GG178">
        <v>1</v>
      </c>
      <c r="GH178">
        <v>0</v>
      </c>
      <c r="GI178">
        <v>0</v>
      </c>
      <c r="GJ178">
        <v>0</v>
      </c>
      <c r="GK178">
        <v>0</v>
      </c>
      <c r="GL178">
        <v>0</v>
      </c>
      <c r="GM178">
        <v>0</v>
      </c>
      <c r="GN178">
        <v>0</v>
      </c>
      <c r="GO178">
        <v>0</v>
      </c>
      <c r="GP178">
        <v>0</v>
      </c>
      <c r="GQ178">
        <v>0</v>
      </c>
      <c r="GR178">
        <v>0</v>
      </c>
      <c r="GS178">
        <v>0</v>
      </c>
      <c r="GU178" t="s">
        <v>1018</v>
      </c>
      <c r="GX178" t="s">
        <v>1018</v>
      </c>
      <c r="GY178" t="s">
        <v>1015</v>
      </c>
      <c r="HA178" t="s">
        <v>3433</v>
      </c>
      <c r="HB178">
        <v>0</v>
      </c>
      <c r="HC178">
        <v>0</v>
      </c>
      <c r="HD178">
        <v>0</v>
      </c>
      <c r="HE178">
        <v>0</v>
      </c>
      <c r="HF178">
        <v>0</v>
      </c>
      <c r="HG178">
        <v>0</v>
      </c>
      <c r="HH178">
        <v>0</v>
      </c>
      <c r="HI178">
        <v>0</v>
      </c>
      <c r="HJ178">
        <v>0</v>
      </c>
      <c r="HK178">
        <v>0</v>
      </c>
      <c r="HL178">
        <v>0</v>
      </c>
      <c r="HM178">
        <v>0</v>
      </c>
      <c r="HN178">
        <v>0</v>
      </c>
      <c r="HO178">
        <v>1</v>
      </c>
      <c r="HP178">
        <v>0</v>
      </c>
      <c r="HQ178">
        <v>0</v>
      </c>
      <c r="HR178">
        <v>0</v>
      </c>
      <c r="HT178" t="s">
        <v>3408</v>
      </c>
      <c r="IF178" t="s">
        <v>1018</v>
      </c>
      <c r="IO178" t="s">
        <v>1289</v>
      </c>
      <c r="IP178">
        <v>0</v>
      </c>
      <c r="IQ178">
        <v>0</v>
      </c>
      <c r="IR178">
        <v>0</v>
      </c>
      <c r="IS178">
        <v>0</v>
      </c>
      <c r="IT178">
        <v>0</v>
      </c>
      <c r="IU178">
        <v>0</v>
      </c>
      <c r="IV178">
        <v>0</v>
      </c>
      <c r="IW178">
        <v>0</v>
      </c>
      <c r="IX178">
        <v>0</v>
      </c>
      <c r="IY178">
        <v>0</v>
      </c>
      <c r="IZ178">
        <v>1</v>
      </c>
      <c r="JA178">
        <v>0</v>
      </c>
      <c r="JB178">
        <v>0</v>
      </c>
      <c r="JC178">
        <v>0</v>
      </c>
      <c r="JD178">
        <v>0</v>
      </c>
      <c r="JF178" t="s">
        <v>1287</v>
      </c>
      <c r="JG178">
        <v>0</v>
      </c>
      <c r="JH178">
        <v>1</v>
      </c>
      <c r="JI178">
        <v>0</v>
      </c>
      <c r="JJ178">
        <v>0</v>
      </c>
      <c r="JK178">
        <v>0</v>
      </c>
      <c r="JL178">
        <v>0</v>
      </c>
      <c r="JM178">
        <v>0</v>
      </c>
      <c r="JN178">
        <v>0</v>
      </c>
      <c r="KQ178" t="s">
        <v>1018</v>
      </c>
      <c r="KS178" t="s">
        <v>1341</v>
      </c>
      <c r="KT178">
        <v>1</v>
      </c>
      <c r="KU178">
        <v>1</v>
      </c>
      <c r="KV178">
        <v>0</v>
      </c>
      <c r="KW178">
        <v>0</v>
      </c>
      <c r="KX178">
        <v>1</v>
      </c>
      <c r="KY178">
        <v>0</v>
      </c>
      <c r="KZ178">
        <v>0</v>
      </c>
      <c r="LA178">
        <v>0</v>
      </c>
      <c r="LB178">
        <v>0</v>
      </c>
      <c r="LD178" t="s">
        <v>1360</v>
      </c>
      <c r="LE178">
        <v>0</v>
      </c>
      <c r="LF178">
        <v>0</v>
      </c>
      <c r="LG178">
        <v>0</v>
      </c>
      <c r="LH178">
        <v>1</v>
      </c>
      <c r="LI178">
        <v>1</v>
      </c>
      <c r="LJ178">
        <v>1</v>
      </c>
      <c r="LK178">
        <v>0</v>
      </c>
      <c r="LL178">
        <v>0</v>
      </c>
      <c r="LN178">
        <v>280</v>
      </c>
      <c r="LO178">
        <v>251</v>
      </c>
      <c r="LP178">
        <v>202</v>
      </c>
      <c r="LQ178">
        <v>453</v>
      </c>
      <c r="LR178">
        <v>258</v>
      </c>
      <c r="LS178">
        <v>245</v>
      </c>
      <c r="LT178">
        <v>503</v>
      </c>
      <c r="LU178">
        <v>248</v>
      </c>
      <c r="LV178">
        <v>290</v>
      </c>
      <c r="LW178">
        <v>538</v>
      </c>
      <c r="LX178">
        <v>54</v>
      </c>
      <c r="LY178">
        <v>57</v>
      </c>
      <c r="LZ178">
        <v>111</v>
      </c>
      <c r="MA178">
        <v>1605</v>
      </c>
      <c r="MB178">
        <v>208</v>
      </c>
      <c r="MC178">
        <v>1224</v>
      </c>
      <c r="MD178" t="s">
        <v>1520</v>
      </c>
      <c r="ME178">
        <v>0</v>
      </c>
      <c r="MF178">
        <v>0</v>
      </c>
      <c r="MG178">
        <v>1</v>
      </c>
      <c r="MH178">
        <v>0</v>
      </c>
      <c r="MI178">
        <v>0</v>
      </c>
      <c r="MR178" t="s">
        <v>1015</v>
      </c>
      <c r="MS178">
        <v>72</v>
      </c>
      <c r="MT178" t="s">
        <v>1015</v>
      </c>
      <c r="MU178">
        <v>381</v>
      </c>
      <c r="MV178" t="s">
        <v>3776</v>
      </c>
      <c r="MW178">
        <v>0</v>
      </c>
      <c r="MX178">
        <v>1</v>
      </c>
      <c r="MY178">
        <v>0</v>
      </c>
      <c r="MZ178">
        <v>1</v>
      </c>
      <c r="NA178">
        <v>1</v>
      </c>
      <c r="NB178">
        <v>0</v>
      </c>
      <c r="NC178">
        <v>1</v>
      </c>
      <c r="ND178">
        <v>0</v>
      </c>
      <c r="NE178">
        <v>1</v>
      </c>
      <c r="NF178">
        <v>0</v>
      </c>
      <c r="NG178">
        <v>0</v>
      </c>
      <c r="NH178">
        <v>0</v>
      </c>
      <c r="NM178" t="s">
        <v>1015</v>
      </c>
      <c r="NN178">
        <v>12</v>
      </c>
      <c r="NS178" t="s">
        <v>1015</v>
      </c>
      <c r="NT178">
        <v>37</v>
      </c>
      <c r="NU178" t="s">
        <v>1015</v>
      </c>
      <c r="NV178">
        <v>4</v>
      </c>
      <c r="NW178">
        <v>6</v>
      </c>
      <c r="NX178">
        <v>10</v>
      </c>
      <c r="OC178" t="s">
        <v>1015</v>
      </c>
      <c r="OD178">
        <v>2</v>
      </c>
      <c r="OE178">
        <v>4</v>
      </c>
      <c r="OF178">
        <v>6</v>
      </c>
      <c r="OK178" t="s">
        <v>1015</v>
      </c>
      <c r="OL178">
        <v>1</v>
      </c>
      <c r="OM178">
        <v>2</v>
      </c>
      <c r="ON178">
        <v>3</v>
      </c>
      <c r="OW178" t="s">
        <v>1015</v>
      </c>
      <c r="OX178">
        <v>0</v>
      </c>
      <c r="OY178">
        <v>0</v>
      </c>
      <c r="OZ178">
        <v>0</v>
      </c>
      <c r="PM178" t="s">
        <v>1015</v>
      </c>
      <c r="PN178">
        <v>1</v>
      </c>
      <c r="PO178">
        <v>0</v>
      </c>
      <c r="PP178" t="s">
        <v>1545</v>
      </c>
      <c r="PR178" t="s">
        <v>1517</v>
      </c>
      <c r="PS178" t="s">
        <v>1518</v>
      </c>
      <c r="PT178">
        <v>1</v>
      </c>
      <c r="PU178">
        <v>1</v>
      </c>
      <c r="PV178">
        <v>0</v>
      </c>
      <c r="PW178">
        <v>1</v>
      </c>
      <c r="PX178">
        <v>0</v>
      </c>
      <c r="PY178">
        <v>0</v>
      </c>
      <c r="QA178" t="s">
        <v>1522</v>
      </c>
      <c r="QC178" t="s">
        <v>1018</v>
      </c>
      <c r="QP178">
        <v>0</v>
      </c>
      <c r="QR178">
        <v>0</v>
      </c>
      <c r="QS178">
        <v>0</v>
      </c>
      <c r="QT178" t="s">
        <v>1015</v>
      </c>
      <c r="QU178">
        <v>0</v>
      </c>
      <c r="QV178">
        <v>0</v>
      </c>
      <c r="RK178" t="s">
        <v>1015</v>
      </c>
      <c r="RL178" t="s">
        <v>606</v>
      </c>
      <c r="RM178" t="s">
        <v>1598</v>
      </c>
      <c r="RN178" t="s">
        <v>1015</v>
      </c>
      <c r="RO178" t="s">
        <v>1533</v>
      </c>
      <c r="RP178" t="s">
        <v>1594</v>
      </c>
      <c r="RQ178" t="s">
        <v>1015</v>
      </c>
      <c r="RR178" t="s">
        <v>1570</v>
      </c>
      <c r="RS178" t="s">
        <v>1620</v>
      </c>
      <c r="SE178" t="s">
        <v>1523</v>
      </c>
      <c r="SF178" t="s">
        <v>2097</v>
      </c>
      <c r="SH178">
        <v>150</v>
      </c>
      <c r="SI178" t="s">
        <v>2495</v>
      </c>
      <c r="SJ178">
        <v>1</v>
      </c>
      <c r="SK178">
        <v>1</v>
      </c>
      <c r="SL178">
        <v>1</v>
      </c>
      <c r="SM178">
        <v>1</v>
      </c>
      <c r="SN178">
        <v>1</v>
      </c>
      <c r="SO178">
        <v>1</v>
      </c>
      <c r="SP178">
        <v>0</v>
      </c>
      <c r="SQ178">
        <v>0</v>
      </c>
      <c r="SR178">
        <v>4</v>
      </c>
      <c r="SS178">
        <v>30</v>
      </c>
      <c r="ST178">
        <v>27</v>
      </c>
      <c r="SU178">
        <v>47</v>
      </c>
      <c r="SV178">
        <v>81</v>
      </c>
      <c r="SX178">
        <v>91</v>
      </c>
      <c r="SY178">
        <v>280</v>
      </c>
      <c r="SZ178">
        <v>0</v>
      </c>
      <c r="TA178">
        <v>47</v>
      </c>
      <c r="TB178">
        <v>35</v>
      </c>
      <c r="TC178">
        <v>0</v>
      </c>
      <c r="TE178">
        <v>198</v>
      </c>
      <c r="TF178">
        <v>0</v>
      </c>
      <c r="TG178">
        <v>75</v>
      </c>
      <c r="TH178">
        <v>205</v>
      </c>
      <c r="TI178">
        <v>75</v>
      </c>
      <c r="TJ178">
        <v>205</v>
      </c>
      <c r="TK178">
        <v>75</v>
      </c>
      <c r="TL178">
        <v>205</v>
      </c>
      <c r="TM178">
        <v>75</v>
      </c>
      <c r="TN178">
        <v>205</v>
      </c>
      <c r="TO178">
        <v>75</v>
      </c>
      <c r="TP178">
        <v>205</v>
      </c>
      <c r="TQ178">
        <v>75</v>
      </c>
      <c r="TR178">
        <v>205</v>
      </c>
      <c r="TS178">
        <v>75</v>
      </c>
      <c r="TT178">
        <v>205</v>
      </c>
      <c r="TU178">
        <v>75</v>
      </c>
      <c r="TV178">
        <v>205</v>
      </c>
      <c r="TW178">
        <v>75</v>
      </c>
      <c r="TX178">
        <v>205</v>
      </c>
      <c r="TY178">
        <v>75</v>
      </c>
      <c r="TZ178">
        <v>205</v>
      </c>
      <c r="UA178">
        <v>75</v>
      </c>
      <c r="UB178">
        <v>205</v>
      </c>
      <c r="UC178">
        <v>75</v>
      </c>
      <c r="UD178">
        <v>205</v>
      </c>
      <c r="UE178" t="s">
        <v>2158</v>
      </c>
      <c r="UF178">
        <v>0</v>
      </c>
      <c r="UG178">
        <v>1</v>
      </c>
      <c r="UH178">
        <v>0</v>
      </c>
      <c r="UI178">
        <v>0</v>
      </c>
      <c r="UJ178">
        <v>0</v>
      </c>
      <c r="UK178">
        <v>0</v>
      </c>
      <c r="UL178">
        <v>0</v>
      </c>
      <c r="UM178">
        <v>0</v>
      </c>
      <c r="UN178">
        <v>0</v>
      </c>
      <c r="UO178">
        <v>0</v>
      </c>
      <c r="UP178">
        <v>0</v>
      </c>
      <c r="UQ178" t="s">
        <v>2320</v>
      </c>
      <c r="UR178">
        <v>1</v>
      </c>
      <c r="US178">
        <v>0</v>
      </c>
      <c r="UT178">
        <v>0</v>
      </c>
      <c r="UU178">
        <v>0</v>
      </c>
      <c r="UV178">
        <v>0</v>
      </c>
      <c r="UX178">
        <v>200</v>
      </c>
      <c r="UY178">
        <v>80</v>
      </c>
      <c r="UZ178">
        <v>200</v>
      </c>
      <c r="VA178">
        <v>80</v>
      </c>
      <c r="VB178">
        <v>0</v>
      </c>
      <c r="VC178">
        <v>0</v>
      </c>
      <c r="VD178">
        <v>200</v>
      </c>
      <c r="VE178">
        <v>80</v>
      </c>
      <c r="VF178" t="s">
        <v>2206</v>
      </c>
      <c r="VG178">
        <v>0</v>
      </c>
      <c r="VH178">
        <v>1</v>
      </c>
      <c r="VI178">
        <v>0</v>
      </c>
      <c r="VJ178">
        <v>0</v>
      </c>
      <c r="VK178">
        <v>0</v>
      </c>
      <c r="VL178">
        <v>0</v>
      </c>
      <c r="VM178">
        <v>0</v>
      </c>
      <c r="VN178">
        <v>1</v>
      </c>
      <c r="VO178">
        <v>0</v>
      </c>
      <c r="VP178">
        <v>0</v>
      </c>
      <c r="VQ178">
        <v>0</v>
      </c>
      <c r="VR178">
        <v>0</v>
      </c>
      <c r="VS178">
        <v>0</v>
      </c>
      <c r="VT178">
        <v>0</v>
      </c>
      <c r="VU178">
        <v>11</v>
      </c>
      <c r="VV178" t="s">
        <v>2258</v>
      </c>
      <c r="VW178">
        <v>0</v>
      </c>
      <c r="VX178">
        <v>1</v>
      </c>
      <c r="VY178">
        <v>0</v>
      </c>
      <c r="VZ178">
        <v>0</v>
      </c>
      <c r="WA178">
        <v>0</v>
      </c>
      <c r="WB178">
        <v>0</v>
      </c>
      <c r="WC178">
        <v>0</v>
      </c>
      <c r="WD178">
        <v>0</v>
      </c>
      <c r="WF178" t="s">
        <v>2053</v>
      </c>
      <c r="WG178" t="s">
        <v>2339</v>
      </c>
      <c r="WH178">
        <v>1</v>
      </c>
      <c r="WI178">
        <v>1</v>
      </c>
      <c r="WJ178">
        <v>1</v>
      </c>
      <c r="WK178">
        <v>1</v>
      </c>
      <c r="WL178">
        <v>0</v>
      </c>
      <c r="WM178">
        <v>180</v>
      </c>
      <c r="WN178">
        <v>0</v>
      </c>
      <c r="WO178" t="s">
        <v>2340</v>
      </c>
      <c r="WP178">
        <v>0</v>
      </c>
      <c r="WQ178">
        <v>0</v>
      </c>
      <c r="WR178">
        <v>0</v>
      </c>
      <c r="WS178">
        <v>0</v>
      </c>
      <c r="WT178">
        <v>0</v>
      </c>
      <c r="WU178">
        <v>1</v>
      </c>
      <c r="WV178">
        <v>0</v>
      </c>
      <c r="WW178">
        <v>0</v>
      </c>
      <c r="WY178" t="s">
        <v>2100</v>
      </c>
      <c r="WZ178">
        <v>0</v>
      </c>
      <c r="XA178">
        <v>0</v>
      </c>
      <c r="XB178">
        <v>0</v>
      </c>
      <c r="XC178">
        <v>0</v>
      </c>
      <c r="XD178">
        <v>0</v>
      </c>
      <c r="XE178">
        <v>0</v>
      </c>
      <c r="XF178">
        <v>0</v>
      </c>
      <c r="XG178">
        <v>0</v>
      </c>
      <c r="XH178">
        <v>0</v>
      </c>
      <c r="XI178">
        <v>1</v>
      </c>
      <c r="XJ178">
        <v>0</v>
      </c>
      <c r="XK178">
        <v>0</v>
      </c>
      <c r="XM178" t="s">
        <v>2059</v>
      </c>
      <c r="XN178" t="s">
        <v>2059</v>
      </c>
      <c r="XO178" t="s">
        <v>2102</v>
      </c>
      <c r="XP178">
        <v>1</v>
      </c>
      <c r="XQ178">
        <v>1</v>
      </c>
      <c r="XR178">
        <v>1</v>
      </c>
      <c r="XS178">
        <v>1</v>
      </c>
      <c r="XT178">
        <v>1</v>
      </c>
      <c r="XU178">
        <v>0</v>
      </c>
      <c r="XV178">
        <v>0</v>
      </c>
      <c r="XW178">
        <v>0</v>
      </c>
      <c r="XX178">
        <v>0</v>
      </c>
      <c r="XY178">
        <v>0</v>
      </c>
      <c r="XZ178">
        <v>0</v>
      </c>
      <c r="YA178">
        <v>0</v>
      </c>
      <c r="YC178" t="s">
        <v>2194</v>
      </c>
      <c r="YD178">
        <v>0</v>
      </c>
      <c r="YE178">
        <v>0</v>
      </c>
      <c r="YF178">
        <v>1</v>
      </c>
      <c r="YG178">
        <v>0</v>
      </c>
      <c r="YH178">
        <v>0</v>
      </c>
      <c r="YI178">
        <v>0</v>
      </c>
      <c r="YJ178">
        <v>0</v>
      </c>
      <c r="YK178">
        <v>0</v>
      </c>
      <c r="YL178">
        <v>0</v>
      </c>
      <c r="YM178">
        <v>0</v>
      </c>
      <c r="YN178">
        <v>0</v>
      </c>
      <c r="YO178">
        <v>1</v>
      </c>
      <c r="YP178">
        <v>1</v>
      </c>
      <c r="YQ178">
        <v>0</v>
      </c>
      <c r="YR178">
        <v>0</v>
      </c>
      <c r="YS178">
        <v>0</v>
      </c>
      <c r="YT178">
        <v>0</v>
      </c>
      <c r="YU178">
        <v>0</v>
      </c>
      <c r="YV178">
        <v>0</v>
      </c>
      <c r="YX178">
        <v>105</v>
      </c>
      <c r="YY178" t="s">
        <v>2087</v>
      </c>
      <c r="YZ178">
        <v>0</v>
      </c>
      <c r="ZA178">
        <v>0</v>
      </c>
      <c r="ZB178">
        <v>0</v>
      </c>
      <c r="ZC178">
        <v>1</v>
      </c>
      <c r="ZD178">
        <v>0</v>
      </c>
      <c r="ZE178">
        <v>0</v>
      </c>
      <c r="ZF178">
        <v>0</v>
      </c>
      <c r="ZG178">
        <v>0</v>
      </c>
      <c r="ZH178">
        <v>0</v>
      </c>
      <c r="ZI178">
        <v>0</v>
      </c>
      <c r="ZJ178">
        <v>0</v>
      </c>
      <c r="ZK178">
        <v>0</v>
      </c>
      <c r="ZL178">
        <v>0</v>
      </c>
      <c r="ZM178">
        <v>1</v>
      </c>
      <c r="ZN178">
        <v>0</v>
      </c>
      <c r="ZO178">
        <v>0</v>
      </c>
      <c r="ZP178">
        <v>0</v>
      </c>
      <c r="ZR178" t="s">
        <v>2280</v>
      </c>
      <c r="ZS178">
        <v>1</v>
      </c>
      <c r="ZT178">
        <v>0</v>
      </c>
      <c r="ZU178">
        <v>0</v>
      </c>
      <c r="ZV178">
        <v>0</v>
      </c>
      <c r="ZW178">
        <v>0</v>
      </c>
      <c r="ZX178">
        <v>0</v>
      </c>
      <c r="ZY178">
        <v>1</v>
      </c>
      <c r="ZZ178">
        <v>0</v>
      </c>
      <c r="AAA178">
        <v>0</v>
      </c>
      <c r="AAB178">
        <v>0</v>
      </c>
      <c r="AAC178">
        <v>0</v>
      </c>
      <c r="AAD178">
        <v>0</v>
      </c>
      <c r="AAE178">
        <v>0</v>
      </c>
      <c r="AAG178">
        <v>30</v>
      </c>
      <c r="AAH178" t="s">
        <v>2701</v>
      </c>
      <c r="AAI178">
        <v>1</v>
      </c>
      <c r="AAJ178">
        <v>0</v>
      </c>
      <c r="AAK178">
        <v>1</v>
      </c>
      <c r="AAL178">
        <v>1</v>
      </c>
      <c r="AAM178">
        <v>0</v>
      </c>
      <c r="AAN178">
        <v>1</v>
      </c>
      <c r="AAO178">
        <v>0</v>
      </c>
      <c r="AAP178">
        <v>0</v>
      </c>
      <c r="AAQ178">
        <v>0</v>
      </c>
      <c r="AAR178">
        <v>0</v>
      </c>
      <c r="AAS178">
        <v>0</v>
      </c>
      <c r="AAT178">
        <v>0</v>
      </c>
      <c r="AAV178">
        <v>0</v>
      </c>
      <c r="AAW178" t="s">
        <v>2065</v>
      </c>
      <c r="AAX178">
        <v>0</v>
      </c>
      <c r="AAY178">
        <v>1</v>
      </c>
      <c r="AAZ178">
        <v>0</v>
      </c>
      <c r="ABA178">
        <v>0</v>
      </c>
      <c r="ABB178">
        <v>0</v>
      </c>
      <c r="ABC178">
        <v>0</v>
      </c>
      <c r="ABD178">
        <v>0</v>
      </c>
      <c r="ABE178">
        <v>0</v>
      </c>
      <c r="ABF178">
        <v>0</v>
      </c>
      <c r="ABH178" t="s">
        <v>1015</v>
      </c>
      <c r="ABI178">
        <v>25</v>
      </c>
      <c r="ABJ178">
        <v>60</v>
      </c>
      <c r="ABK178">
        <v>15</v>
      </c>
      <c r="ABL178" t="s">
        <v>2645</v>
      </c>
      <c r="ABM178">
        <v>0</v>
      </c>
      <c r="ABN178">
        <v>1</v>
      </c>
      <c r="ABO178">
        <v>1</v>
      </c>
      <c r="ABP178">
        <v>1</v>
      </c>
      <c r="ABQ178">
        <v>0</v>
      </c>
      <c r="ABR178">
        <v>0</v>
      </c>
      <c r="ABS178">
        <v>1</v>
      </c>
      <c r="ABT178">
        <v>0</v>
      </c>
      <c r="ABU178">
        <v>0</v>
      </c>
      <c r="ABV178">
        <v>0</v>
      </c>
      <c r="ABW178">
        <v>0</v>
      </c>
      <c r="ABX178">
        <v>0</v>
      </c>
      <c r="ABY178">
        <v>0</v>
      </c>
      <c r="ACA178" t="s">
        <v>2067</v>
      </c>
      <c r="ACB178">
        <v>0</v>
      </c>
      <c r="ACC178">
        <v>0</v>
      </c>
      <c r="ACD178">
        <v>0</v>
      </c>
      <c r="ACE178">
        <v>1</v>
      </c>
      <c r="ACF178">
        <v>0</v>
      </c>
      <c r="ACH178" t="s">
        <v>1018</v>
      </c>
      <c r="ADC178" t="s">
        <v>2437</v>
      </c>
      <c r="ADD178">
        <v>0</v>
      </c>
      <c r="ADE178">
        <v>1</v>
      </c>
      <c r="ADF178">
        <v>1</v>
      </c>
      <c r="ADG178">
        <v>0</v>
      </c>
      <c r="ADH178">
        <v>0</v>
      </c>
      <c r="ADI178">
        <v>0</v>
      </c>
      <c r="ADJ178">
        <v>1</v>
      </c>
      <c r="ADK178">
        <v>0</v>
      </c>
      <c r="ADL178">
        <v>1</v>
      </c>
      <c r="ADM178">
        <v>1</v>
      </c>
      <c r="ADN178">
        <v>0</v>
      </c>
      <c r="ADO178">
        <v>0</v>
      </c>
      <c r="ADP178">
        <v>0</v>
      </c>
      <c r="ADQ178">
        <v>0</v>
      </c>
      <c r="ADS178" t="s">
        <v>48</v>
      </c>
      <c r="ADT178" t="s">
        <v>2069</v>
      </c>
      <c r="ADU178" t="s">
        <v>2069</v>
      </c>
      <c r="ADV178" t="s">
        <v>2069</v>
      </c>
      <c r="ADW178" t="s">
        <v>2069</v>
      </c>
      <c r="ADX178" t="s">
        <v>2069</v>
      </c>
      <c r="ADY178" t="s">
        <v>2069</v>
      </c>
      <c r="ADZ178" t="s">
        <v>2069</v>
      </c>
      <c r="AEA178" t="s">
        <v>2069</v>
      </c>
      <c r="AEB178" t="s">
        <v>2069</v>
      </c>
      <c r="AEC178" t="s">
        <v>2069</v>
      </c>
      <c r="AED178" t="s">
        <v>2069</v>
      </c>
      <c r="AEE178" t="s">
        <v>2069</v>
      </c>
      <c r="AEF178" t="s">
        <v>2069</v>
      </c>
      <c r="AEG178" t="s">
        <v>2069</v>
      </c>
      <c r="AEH178" t="s">
        <v>2069</v>
      </c>
      <c r="AEI178" t="s">
        <v>2069</v>
      </c>
      <c r="AEJ178" t="s">
        <v>199</v>
      </c>
      <c r="AEK178" t="s">
        <v>1015</v>
      </c>
      <c r="AFB178" t="s">
        <v>2108</v>
      </c>
      <c r="AFC178" t="s">
        <v>2059</v>
      </c>
      <c r="AFD178" t="s">
        <v>2702</v>
      </c>
      <c r="AFE178">
        <v>0</v>
      </c>
      <c r="AFF178">
        <v>0</v>
      </c>
      <c r="AFG178">
        <v>1</v>
      </c>
      <c r="AFH178">
        <v>0</v>
      </c>
      <c r="AFI178">
        <v>0</v>
      </c>
      <c r="AFJ178">
        <v>1</v>
      </c>
      <c r="AFK178">
        <v>0</v>
      </c>
      <c r="AFL178">
        <v>0</v>
      </c>
      <c r="AFM178">
        <v>0</v>
      </c>
      <c r="AFN178">
        <v>0</v>
      </c>
      <c r="AFO178">
        <v>0</v>
      </c>
      <c r="AFP178">
        <v>0</v>
      </c>
      <c r="AFQ178">
        <v>0</v>
      </c>
      <c r="AFR178">
        <v>0</v>
      </c>
      <c r="AFS178">
        <v>0</v>
      </c>
      <c r="AFT178">
        <v>0</v>
      </c>
      <c r="AFU178">
        <v>0</v>
      </c>
      <c r="AFV178">
        <v>0</v>
      </c>
      <c r="AFW178">
        <v>0</v>
      </c>
      <c r="AFX178">
        <v>0</v>
      </c>
      <c r="AFY178">
        <v>0</v>
      </c>
      <c r="AFZ178">
        <v>0</v>
      </c>
      <c r="AGA178">
        <v>1</v>
      </c>
      <c r="AGB178">
        <v>0</v>
      </c>
      <c r="AGC178">
        <v>0</v>
      </c>
      <c r="AGD178">
        <v>0</v>
      </c>
      <c r="AGE178">
        <v>0</v>
      </c>
      <c r="AGF178">
        <v>0</v>
      </c>
      <c r="AGG178">
        <v>0</v>
      </c>
      <c r="AGH178">
        <v>0</v>
      </c>
      <c r="AGJ178">
        <v>137</v>
      </c>
      <c r="AGK178">
        <v>131</v>
      </c>
      <c r="AGL178">
        <v>119</v>
      </c>
      <c r="AGM178">
        <v>112</v>
      </c>
      <c r="AGN178" t="s">
        <v>1018</v>
      </c>
      <c r="AGO178">
        <v>0</v>
      </c>
      <c r="AGP178">
        <v>0</v>
      </c>
      <c r="AGQ178" t="s">
        <v>1018</v>
      </c>
      <c r="AGS178" t="s">
        <v>2059</v>
      </c>
      <c r="AGT178" t="s">
        <v>2059</v>
      </c>
      <c r="AGU178" t="s">
        <v>2199</v>
      </c>
      <c r="AGV178">
        <v>1</v>
      </c>
      <c r="AGW178">
        <v>1</v>
      </c>
      <c r="AGX178">
        <v>1</v>
      </c>
      <c r="AGY178">
        <v>1</v>
      </c>
      <c r="AGZ178">
        <v>1</v>
      </c>
      <c r="AHA178">
        <v>1</v>
      </c>
      <c r="AHB178">
        <v>1</v>
      </c>
      <c r="AHC178">
        <v>1</v>
      </c>
      <c r="AHD178">
        <v>0</v>
      </c>
      <c r="AHE178">
        <v>0</v>
      </c>
      <c r="AHG178" t="s">
        <v>2073</v>
      </c>
      <c r="AHH178" t="s">
        <v>2073</v>
      </c>
      <c r="AHI178" t="s">
        <v>2073</v>
      </c>
      <c r="AHJ178" t="s">
        <v>2073</v>
      </c>
      <c r="AHK178" t="s">
        <v>2073</v>
      </c>
      <c r="AHL178" t="s">
        <v>2073</v>
      </c>
      <c r="AHM178" t="s">
        <v>2073</v>
      </c>
      <c r="AHN178" t="s">
        <v>2073</v>
      </c>
      <c r="AHP178" t="s">
        <v>2075</v>
      </c>
      <c r="AHQ178">
        <v>1</v>
      </c>
      <c r="AHR178">
        <v>0</v>
      </c>
      <c r="AHS178">
        <v>0</v>
      </c>
      <c r="AHT178">
        <v>0</v>
      </c>
      <c r="AHU178">
        <v>0</v>
      </c>
      <c r="AHV178">
        <v>0</v>
      </c>
      <c r="AHW178">
        <v>0</v>
      </c>
      <c r="AHX178">
        <v>0</v>
      </c>
      <c r="AHY178">
        <v>0</v>
      </c>
      <c r="AHZ178">
        <v>0</v>
      </c>
      <c r="AIA178" t="s">
        <v>2076</v>
      </c>
      <c r="AIB178">
        <v>1</v>
      </c>
      <c r="AIC178">
        <v>0</v>
      </c>
      <c r="AID178">
        <v>0</v>
      </c>
      <c r="AIE178">
        <v>0</v>
      </c>
      <c r="AIF178">
        <v>0</v>
      </c>
      <c r="AIG178">
        <v>0</v>
      </c>
      <c r="AIH178">
        <v>0</v>
      </c>
      <c r="AII178" t="s">
        <v>2093</v>
      </c>
      <c r="AIJ178">
        <v>0</v>
      </c>
      <c r="AIK178">
        <v>1</v>
      </c>
      <c r="AIL178">
        <v>0</v>
      </c>
      <c r="AIM178">
        <v>0</v>
      </c>
      <c r="AIN178">
        <v>0</v>
      </c>
      <c r="AIO178">
        <v>0</v>
      </c>
      <c r="AIP178">
        <v>0</v>
      </c>
      <c r="AIQ178">
        <v>0</v>
      </c>
      <c r="AIR178">
        <v>0</v>
      </c>
      <c r="AIS178">
        <v>0</v>
      </c>
      <c r="AIU178" t="s">
        <v>2975</v>
      </c>
      <c r="AIV178">
        <v>0</v>
      </c>
      <c r="AIW178">
        <v>0</v>
      </c>
      <c r="AIX178">
        <v>0</v>
      </c>
      <c r="AIY178">
        <v>0</v>
      </c>
      <c r="AIZ178">
        <v>0</v>
      </c>
      <c r="AJA178">
        <v>1</v>
      </c>
      <c r="AJB178">
        <v>0</v>
      </c>
      <c r="AJC178">
        <v>0</v>
      </c>
      <c r="AJD178">
        <v>0</v>
      </c>
      <c r="AJF178" t="s">
        <v>1015</v>
      </c>
      <c r="AJG178">
        <v>20</v>
      </c>
      <c r="AJH178">
        <v>50</v>
      </c>
      <c r="AJI178">
        <v>95</v>
      </c>
      <c r="AJJ178">
        <v>95</v>
      </c>
      <c r="AJK178" t="s">
        <v>3805</v>
      </c>
      <c r="AJL178">
        <v>0</v>
      </c>
      <c r="AJM178">
        <v>1</v>
      </c>
      <c r="AJN178">
        <v>1</v>
      </c>
      <c r="AJO178">
        <v>0</v>
      </c>
      <c r="AJP178">
        <v>0</v>
      </c>
      <c r="AJQ178">
        <v>1</v>
      </c>
      <c r="AJR178">
        <v>0</v>
      </c>
      <c r="AJS178">
        <v>0</v>
      </c>
      <c r="AJT178">
        <v>0</v>
      </c>
      <c r="AJU178">
        <v>0</v>
      </c>
      <c r="AJV178">
        <v>1</v>
      </c>
      <c r="AJW178">
        <v>0</v>
      </c>
      <c r="AJX178">
        <v>0</v>
      </c>
      <c r="AJY178">
        <v>1</v>
      </c>
      <c r="AJZ178">
        <v>0</v>
      </c>
      <c r="AKB178">
        <v>85</v>
      </c>
      <c r="AKC178">
        <v>3</v>
      </c>
      <c r="AKF178">
        <v>280</v>
      </c>
      <c r="AKK178">
        <v>280</v>
      </c>
      <c r="AKN178">
        <v>280</v>
      </c>
      <c r="AKP178">
        <v>3</v>
      </c>
      <c r="AKQ178">
        <v>195</v>
      </c>
      <c r="AKR178">
        <v>105</v>
      </c>
      <c r="AKS178">
        <v>0</v>
      </c>
      <c r="AKT178">
        <v>87</v>
      </c>
      <c r="AKU178">
        <v>25</v>
      </c>
      <c r="AKV178">
        <v>75</v>
      </c>
      <c r="AKW178">
        <v>46</v>
      </c>
      <c r="AKX178">
        <v>280</v>
      </c>
      <c r="AKY178">
        <v>85</v>
      </c>
      <c r="AKZ178">
        <v>280</v>
      </c>
      <c r="ALA178">
        <v>93</v>
      </c>
      <c r="ALB178">
        <v>105</v>
      </c>
      <c r="ALC178">
        <v>280</v>
      </c>
      <c r="ALD178">
        <v>280</v>
      </c>
      <c r="ALE178" t="s">
        <v>3419</v>
      </c>
      <c r="ALF178">
        <v>0</v>
      </c>
      <c r="ALG178">
        <v>1</v>
      </c>
      <c r="ALH178">
        <v>0</v>
      </c>
      <c r="ALI178">
        <v>1</v>
      </c>
      <c r="ALJ178">
        <v>0</v>
      </c>
      <c r="ALK178">
        <v>0</v>
      </c>
      <c r="ALL178">
        <v>1</v>
      </c>
      <c r="ALM178">
        <v>0</v>
      </c>
      <c r="ALN178">
        <v>0</v>
      </c>
      <c r="ALO178" t="s">
        <v>3420</v>
      </c>
      <c r="ALP178">
        <v>0</v>
      </c>
      <c r="ALQ178">
        <v>1</v>
      </c>
      <c r="ALR178">
        <v>0</v>
      </c>
      <c r="ALS178">
        <v>1</v>
      </c>
      <c r="ALT178">
        <v>0</v>
      </c>
      <c r="ALU178" t="s">
        <v>3412</v>
      </c>
      <c r="ALV178">
        <v>0</v>
      </c>
      <c r="ALW178">
        <v>1</v>
      </c>
      <c r="ALX178">
        <v>0</v>
      </c>
      <c r="ALY178">
        <v>0</v>
      </c>
      <c r="ALZ178" t="s">
        <v>3778</v>
      </c>
      <c r="AMA178">
        <v>0</v>
      </c>
      <c r="AMB178">
        <v>1</v>
      </c>
      <c r="AMC178">
        <v>0</v>
      </c>
      <c r="AMD178">
        <v>0</v>
      </c>
      <c r="AME178">
        <v>0</v>
      </c>
      <c r="AMF178">
        <v>0</v>
      </c>
      <c r="AMG178">
        <v>0</v>
      </c>
      <c r="AMH178">
        <v>0</v>
      </c>
      <c r="AMI178">
        <v>0</v>
      </c>
      <c r="AMJ178">
        <v>1</v>
      </c>
      <c r="AMK178">
        <v>0</v>
      </c>
      <c r="AML178" t="s">
        <v>3411</v>
      </c>
      <c r="AMM178">
        <v>0</v>
      </c>
      <c r="AMN178">
        <v>0</v>
      </c>
      <c r="AMO178">
        <v>0</v>
      </c>
      <c r="AMP178">
        <v>0</v>
      </c>
      <c r="AMQ178">
        <v>1</v>
      </c>
      <c r="AMR178" t="s">
        <v>3472</v>
      </c>
      <c r="AMS178">
        <v>0</v>
      </c>
      <c r="AMT178">
        <v>1</v>
      </c>
      <c r="AMU178">
        <v>0</v>
      </c>
      <c r="AMV178">
        <v>1</v>
      </c>
      <c r="AMW178">
        <v>1</v>
      </c>
      <c r="AMX178">
        <v>0</v>
      </c>
      <c r="AMY178">
        <v>0</v>
      </c>
      <c r="AMZ178" t="s">
        <v>3623</v>
      </c>
      <c r="ANA178">
        <v>0</v>
      </c>
      <c r="ANB178">
        <v>0</v>
      </c>
      <c r="ANC178">
        <v>0</v>
      </c>
      <c r="AND178">
        <v>1</v>
      </c>
      <c r="ANE178">
        <v>0</v>
      </c>
      <c r="ANF178">
        <v>1</v>
      </c>
      <c r="ANG178">
        <v>0</v>
      </c>
      <c r="ANH178">
        <v>1</v>
      </c>
      <c r="ANI178">
        <v>0</v>
      </c>
      <c r="ANJ178" t="s">
        <v>3425</v>
      </c>
      <c r="ANK178">
        <v>0</v>
      </c>
      <c r="ANL178">
        <v>0</v>
      </c>
      <c r="ANM178">
        <v>1</v>
      </c>
      <c r="ANN178">
        <v>1</v>
      </c>
      <c r="ANO178">
        <v>0</v>
      </c>
      <c r="ANP178">
        <v>0</v>
      </c>
      <c r="ANQ178">
        <v>1</v>
      </c>
      <c r="ANR178">
        <v>0</v>
      </c>
      <c r="ANS178">
        <v>0</v>
      </c>
      <c r="ANT178" t="s">
        <v>3425</v>
      </c>
      <c r="ANU178">
        <v>0</v>
      </c>
      <c r="ANV178">
        <v>0</v>
      </c>
      <c r="ANW178">
        <v>1</v>
      </c>
      <c r="ANX178">
        <v>1</v>
      </c>
      <c r="ANY178">
        <v>0</v>
      </c>
      <c r="ANZ178">
        <v>0</v>
      </c>
      <c r="AOA178">
        <v>1</v>
      </c>
      <c r="AOB178">
        <v>0</v>
      </c>
      <c r="AOC178">
        <v>0</v>
      </c>
      <c r="AOD178" t="s">
        <v>3697</v>
      </c>
      <c r="AOE178">
        <v>0</v>
      </c>
      <c r="AOF178">
        <v>0</v>
      </c>
      <c r="AOG178">
        <v>1</v>
      </c>
      <c r="AOH178">
        <v>0</v>
      </c>
      <c r="AOI178">
        <v>1</v>
      </c>
      <c r="AOJ178">
        <v>0</v>
      </c>
      <c r="AOK178" t="s">
        <v>3453</v>
      </c>
      <c r="AOL178">
        <v>0</v>
      </c>
      <c r="AOM178">
        <v>1</v>
      </c>
      <c r="AON178">
        <v>0</v>
      </c>
      <c r="AOO178">
        <v>1</v>
      </c>
      <c r="AOP178">
        <v>0</v>
      </c>
      <c r="AOQ178">
        <v>1</v>
      </c>
      <c r="AOR178">
        <v>0</v>
      </c>
      <c r="AOS178" t="s">
        <v>3667</v>
      </c>
      <c r="AOT178">
        <v>0</v>
      </c>
      <c r="AOU178">
        <v>1</v>
      </c>
      <c r="AOV178">
        <v>0</v>
      </c>
      <c r="AOW178">
        <v>0</v>
      </c>
      <c r="AOX178">
        <v>1</v>
      </c>
      <c r="AOY178">
        <v>0</v>
      </c>
      <c r="AOZ178" t="s">
        <v>3464</v>
      </c>
      <c r="APA178">
        <v>0</v>
      </c>
      <c r="APB178">
        <v>1</v>
      </c>
      <c r="APC178">
        <v>0</v>
      </c>
      <c r="APD178">
        <v>0</v>
      </c>
      <c r="APE178">
        <v>0</v>
      </c>
      <c r="APF178">
        <v>0</v>
      </c>
      <c r="APG178" t="s">
        <v>3411</v>
      </c>
      <c r="APH178">
        <v>0</v>
      </c>
      <c r="API178">
        <v>0</v>
      </c>
      <c r="APJ178">
        <v>0</v>
      </c>
      <c r="APK178">
        <v>0</v>
      </c>
      <c r="APL178">
        <v>0</v>
      </c>
      <c r="APM178">
        <v>0</v>
      </c>
      <c r="APN178">
        <v>1</v>
      </c>
      <c r="APO178" t="s">
        <v>1018</v>
      </c>
      <c r="APP178" t="s">
        <v>1015</v>
      </c>
      <c r="APQ178" t="s">
        <v>1015</v>
      </c>
      <c r="APR178" t="s">
        <v>1018</v>
      </c>
      <c r="APS178" t="s">
        <v>1018</v>
      </c>
      <c r="APT178" t="s">
        <v>1015</v>
      </c>
      <c r="APU178" t="s">
        <v>1018</v>
      </c>
      <c r="APV178" t="s">
        <v>1018</v>
      </c>
      <c r="APW178" t="s">
        <v>1018</v>
      </c>
      <c r="APX178" t="s">
        <v>1018</v>
      </c>
      <c r="APY178" t="s">
        <v>1015</v>
      </c>
      <c r="APZ178" t="s">
        <v>1018</v>
      </c>
      <c r="AQA178" t="s">
        <v>1018</v>
      </c>
      <c r="AQB178" t="s">
        <v>1015</v>
      </c>
      <c r="AQC178" t="s">
        <v>1018</v>
      </c>
      <c r="AQI178" t="s">
        <v>2960</v>
      </c>
      <c r="AQJ178">
        <v>0</v>
      </c>
      <c r="AQK178">
        <v>0</v>
      </c>
      <c r="AQL178">
        <v>1</v>
      </c>
      <c r="AQM178">
        <v>0</v>
      </c>
      <c r="AQN178" t="s">
        <v>2960</v>
      </c>
      <c r="AQO178">
        <v>0</v>
      </c>
      <c r="AQP178">
        <v>0</v>
      </c>
      <c r="AQQ178">
        <v>1</v>
      </c>
      <c r="AQR178">
        <v>0</v>
      </c>
      <c r="ARC178" t="s">
        <v>2960</v>
      </c>
      <c r="ARD178">
        <v>0</v>
      </c>
      <c r="ARE178">
        <v>0</v>
      </c>
      <c r="ARF178">
        <v>1</v>
      </c>
      <c r="ARG178">
        <v>0</v>
      </c>
      <c r="ASB178" t="s">
        <v>2965</v>
      </c>
      <c r="ASC178">
        <v>1</v>
      </c>
      <c r="ASD178">
        <v>0</v>
      </c>
      <c r="ASE178">
        <v>0</v>
      </c>
      <c r="ASF178">
        <v>0</v>
      </c>
      <c r="ASQ178" t="s">
        <v>2960</v>
      </c>
      <c r="ASR178">
        <v>0</v>
      </c>
      <c r="ASS178">
        <v>0</v>
      </c>
      <c r="AST178">
        <v>1</v>
      </c>
      <c r="ASU178">
        <v>0</v>
      </c>
      <c r="ATC178" t="s">
        <v>2982</v>
      </c>
      <c r="ATE178" t="s">
        <v>71</v>
      </c>
      <c r="AUA178" t="s">
        <v>71</v>
      </c>
      <c r="AUF178" t="s">
        <v>2959</v>
      </c>
      <c r="AUG178" t="s">
        <v>2959</v>
      </c>
      <c r="AUJ178" t="s">
        <v>2964</v>
      </c>
      <c r="AUK178" t="s">
        <v>2959</v>
      </c>
      <c r="AUO178" t="s">
        <v>2964</v>
      </c>
      <c r="AUR178" t="s">
        <v>2959</v>
      </c>
      <c r="AUT178" t="s">
        <v>2962</v>
      </c>
      <c r="AUU178" t="s">
        <v>2968</v>
      </c>
      <c r="AUV178" t="s">
        <v>2963</v>
      </c>
      <c r="AUW178" t="s">
        <v>2968</v>
      </c>
      <c r="AUX178" t="s">
        <v>2968</v>
      </c>
      <c r="AUY178" t="s">
        <v>2968</v>
      </c>
      <c r="AUZ178" t="s">
        <v>2968</v>
      </c>
      <c r="AVA178" t="s">
        <v>2968</v>
      </c>
      <c r="AVB178" t="s">
        <v>2968</v>
      </c>
      <c r="AVC178" t="s">
        <v>2968</v>
      </c>
      <c r="AVD178" t="s">
        <v>2968</v>
      </c>
      <c r="AVE178" t="s">
        <v>2968</v>
      </c>
      <c r="AVF178" t="s">
        <v>2968</v>
      </c>
      <c r="AVG178" t="s">
        <v>2968</v>
      </c>
      <c r="AVH178" t="s">
        <v>2968</v>
      </c>
      <c r="AVI178" t="s">
        <v>3085</v>
      </c>
      <c r="AVJ178">
        <v>0</v>
      </c>
      <c r="AVK178">
        <v>0</v>
      </c>
      <c r="AVL178">
        <v>0</v>
      </c>
      <c r="AVM178">
        <v>0</v>
      </c>
      <c r="AVN178">
        <v>0</v>
      </c>
      <c r="AVO178">
        <v>0</v>
      </c>
      <c r="AVP178">
        <v>0</v>
      </c>
      <c r="AVQ178">
        <v>1</v>
      </c>
      <c r="AVR178">
        <v>0</v>
      </c>
      <c r="AVS178">
        <v>0</v>
      </c>
      <c r="AVU178" t="s">
        <v>1015</v>
      </c>
      <c r="AVV178" t="s">
        <v>3086</v>
      </c>
      <c r="AVW178">
        <v>0</v>
      </c>
      <c r="AVX178">
        <v>0</v>
      </c>
      <c r="AVY178">
        <v>0</v>
      </c>
      <c r="AVZ178">
        <v>0</v>
      </c>
      <c r="AWA178">
        <v>0</v>
      </c>
      <c r="AWB178">
        <v>0</v>
      </c>
      <c r="AWC178">
        <v>0</v>
      </c>
      <c r="AWD178">
        <v>1</v>
      </c>
      <c r="AWE178">
        <v>0</v>
      </c>
      <c r="AWF178">
        <v>0</v>
      </c>
      <c r="AWG178">
        <v>0</v>
      </c>
      <c r="AWH178">
        <v>0</v>
      </c>
      <c r="AWI178">
        <v>0</v>
      </c>
      <c r="AWJ178">
        <v>0</v>
      </c>
      <c r="AWK178">
        <v>0</v>
      </c>
      <c r="AWL178">
        <v>0</v>
      </c>
      <c r="AWM178">
        <v>0</v>
      </c>
      <c r="AWN178">
        <v>0</v>
      </c>
      <c r="AWO178">
        <v>0</v>
      </c>
      <c r="AWP178">
        <v>0</v>
      </c>
      <c r="AWQ178">
        <v>0</v>
      </c>
      <c r="AWR178">
        <v>0</v>
      </c>
      <c r="AWS178">
        <v>0</v>
      </c>
      <c r="AWT178">
        <v>0</v>
      </c>
      <c r="AWU178">
        <v>0</v>
      </c>
      <c r="AWV178">
        <v>0</v>
      </c>
      <c r="AWW178">
        <v>0</v>
      </c>
      <c r="AWX178">
        <v>0</v>
      </c>
    </row>
    <row r="179" spans="1:1298" x14ac:dyDescent="0.3">
      <c r="A179" t="s">
        <v>285</v>
      </c>
      <c r="B179" t="s">
        <v>3844</v>
      </c>
      <c r="C179">
        <v>1</v>
      </c>
      <c r="D179">
        <v>1</v>
      </c>
      <c r="E179">
        <v>1</v>
      </c>
      <c r="F179">
        <v>1</v>
      </c>
      <c r="G179">
        <v>1</v>
      </c>
      <c r="H179">
        <v>1</v>
      </c>
      <c r="I179">
        <v>0</v>
      </c>
      <c r="J179">
        <v>0</v>
      </c>
      <c r="L179" t="s">
        <v>605</v>
      </c>
      <c r="M179" t="s">
        <v>3723</v>
      </c>
      <c r="N179" t="s">
        <v>606</v>
      </c>
      <c r="O179" t="s">
        <v>3724</v>
      </c>
      <c r="P179" t="s">
        <v>646</v>
      </c>
      <c r="Q179" t="s">
        <v>3762</v>
      </c>
      <c r="R179" t="s">
        <v>647</v>
      </c>
      <c r="S179" t="s">
        <v>3774</v>
      </c>
      <c r="T179" t="s">
        <v>666</v>
      </c>
      <c r="U179" t="s">
        <v>4209</v>
      </c>
      <c r="V179" t="s">
        <v>28</v>
      </c>
      <c r="Z179" t="s">
        <v>38</v>
      </c>
      <c r="AA179" t="s">
        <v>39</v>
      </c>
      <c r="AB179" t="s">
        <v>52</v>
      </c>
      <c r="AC179" t="s">
        <v>40</v>
      </c>
      <c r="AD179" t="s">
        <v>33</v>
      </c>
      <c r="AG179" t="s">
        <v>34</v>
      </c>
      <c r="AH179" t="s">
        <v>1018</v>
      </c>
      <c r="AI179" t="s">
        <v>1019</v>
      </c>
      <c r="AJ179">
        <v>1</v>
      </c>
      <c r="AK179" t="s">
        <v>1020</v>
      </c>
      <c r="AL179">
        <v>1</v>
      </c>
      <c r="AM179">
        <v>1</v>
      </c>
      <c r="AN179">
        <v>2</v>
      </c>
      <c r="AO179" t="s">
        <v>1020</v>
      </c>
      <c r="AP179">
        <v>2</v>
      </c>
      <c r="AQ179" t="s">
        <v>1020</v>
      </c>
      <c r="AR179">
        <v>2</v>
      </c>
      <c r="AS179" t="s">
        <v>1157</v>
      </c>
      <c r="AT179">
        <v>1</v>
      </c>
      <c r="AU179">
        <v>1</v>
      </c>
      <c r="AV179">
        <v>0</v>
      </c>
      <c r="AW179">
        <v>1</v>
      </c>
      <c r="AX179">
        <v>1</v>
      </c>
      <c r="AY179">
        <v>0</v>
      </c>
      <c r="AZ179">
        <v>0</v>
      </c>
      <c r="BA179">
        <v>1</v>
      </c>
      <c r="BB179">
        <v>0</v>
      </c>
      <c r="BC179">
        <v>0</v>
      </c>
      <c r="BD179">
        <v>1</v>
      </c>
      <c r="BE179">
        <v>1</v>
      </c>
      <c r="BF179">
        <v>0</v>
      </c>
      <c r="BG179">
        <v>0</v>
      </c>
      <c r="BH179">
        <v>0</v>
      </c>
      <c r="BI179">
        <v>0</v>
      </c>
      <c r="BJ179">
        <v>1</v>
      </c>
      <c r="BK179">
        <v>0</v>
      </c>
      <c r="BL179">
        <v>0</v>
      </c>
      <c r="BM179">
        <v>0</v>
      </c>
      <c r="BO179" t="s">
        <v>1015</v>
      </c>
      <c r="BP179">
        <v>1</v>
      </c>
      <c r="BQ179">
        <v>5</v>
      </c>
      <c r="BR179">
        <v>6</v>
      </c>
      <c r="BS179" t="s">
        <v>1015</v>
      </c>
      <c r="BT179">
        <v>4</v>
      </c>
      <c r="BV179">
        <v>4</v>
      </c>
      <c r="CA179" t="s">
        <v>1015</v>
      </c>
      <c r="CB179">
        <v>0</v>
      </c>
      <c r="CC179">
        <v>2</v>
      </c>
      <c r="CD179">
        <v>2</v>
      </c>
      <c r="CE179" t="s">
        <v>1015</v>
      </c>
      <c r="CF179">
        <v>0</v>
      </c>
      <c r="CG179">
        <v>1</v>
      </c>
      <c r="CH179">
        <v>1</v>
      </c>
      <c r="CQ179" t="s">
        <v>1015</v>
      </c>
      <c r="CR179">
        <v>3</v>
      </c>
      <c r="CS179">
        <v>7</v>
      </c>
      <c r="CT179">
        <v>10</v>
      </c>
      <c r="DC179" t="s">
        <v>1015</v>
      </c>
      <c r="DD179">
        <v>0</v>
      </c>
      <c r="DE179">
        <v>2</v>
      </c>
      <c r="DF179">
        <v>2</v>
      </c>
      <c r="DG179" t="s">
        <v>1015</v>
      </c>
      <c r="DH179">
        <v>3</v>
      </c>
      <c r="DI179">
        <v>7</v>
      </c>
      <c r="DJ179">
        <v>10</v>
      </c>
      <c r="EA179" t="s">
        <v>1015</v>
      </c>
      <c r="EB179">
        <v>0</v>
      </c>
      <c r="EC179">
        <v>4</v>
      </c>
      <c r="ED179">
        <v>4</v>
      </c>
      <c r="EI179" t="s">
        <v>1015</v>
      </c>
      <c r="ES179" t="s">
        <v>1014</v>
      </c>
      <c r="ET179">
        <v>0</v>
      </c>
      <c r="EU179">
        <v>1</v>
      </c>
      <c r="EV179">
        <v>0</v>
      </c>
      <c r="EW179">
        <v>0</v>
      </c>
      <c r="EX179">
        <v>0</v>
      </c>
      <c r="EY179">
        <v>0</v>
      </c>
      <c r="EZ179">
        <v>0</v>
      </c>
      <c r="FA179">
        <v>0</v>
      </c>
      <c r="FB179">
        <v>0</v>
      </c>
      <c r="FC179" t="s">
        <v>1015</v>
      </c>
      <c r="FL179" t="s">
        <v>1015</v>
      </c>
      <c r="FM179" t="s">
        <v>1070</v>
      </c>
      <c r="FN179">
        <v>1</v>
      </c>
      <c r="FO179">
        <v>1</v>
      </c>
      <c r="FP179">
        <v>0</v>
      </c>
      <c r="FQ179">
        <v>1</v>
      </c>
      <c r="FR179">
        <v>1</v>
      </c>
      <c r="FS179" t="s">
        <v>1015</v>
      </c>
      <c r="FT179" t="s">
        <v>3478</v>
      </c>
      <c r="FU179">
        <v>0</v>
      </c>
      <c r="FV179">
        <v>1</v>
      </c>
      <c r="FW179">
        <v>1</v>
      </c>
      <c r="FX179">
        <v>0</v>
      </c>
      <c r="FY179">
        <v>0</v>
      </c>
      <c r="FZ179">
        <v>0</v>
      </c>
      <c r="GA179" t="s">
        <v>1156</v>
      </c>
      <c r="GB179">
        <v>0</v>
      </c>
      <c r="GC179">
        <v>1</v>
      </c>
      <c r="GD179">
        <v>0</v>
      </c>
      <c r="GE179">
        <v>0</v>
      </c>
      <c r="GF179">
        <v>1</v>
      </c>
      <c r="GG179">
        <v>1</v>
      </c>
      <c r="GH179">
        <v>0</v>
      </c>
      <c r="GI179">
        <v>0</v>
      </c>
      <c r="GJ179">
        <v>0</v>
      </c>
      <c r="GK179">
        <v>0</v>
      </c>
      <c r="GL179">
        <v>0</v>
      </c>
      <c r="GM179">
        <v>1</v>
      </c>
      <c r="GN179">
        <v>0</v>
      </c>
      <c r="GO179">
        <v>0</v>
      </c>
      <c r="GP179">
        <v>0</v>
      </c>
      <c r="GQ179">
        <v>0</v>
      </c>
      <c r="GR179">
        <v>0</v>
      </c>
      <c r="GS179">
        <v>0</v>
      </c>
      <c r="GU179" t="s">
        <v>1018</v>
      </c>
      <c r="GX179" t="s">
        <v>1015</v>
      </c>
      <c r="GY179" t="s">
        <v>1015</v>
      </c>
      <c r="GZ179">
        <v>0</v>
      </c>
      <c r="HA179" t="s">
        <v>3433</v>
      </c>
      <c r="HB179">
        <v>0</v>
      </c>
      <c r="HC179">
        <v>0</v>
      </c>
      <c r="HD179">
        <v>0</v>
      </c>
      <c r="HE179">
        <v>0</v>
      </c>
      <c r="HF179">
        <v>0</v>
      </c>
      <c r="HG179">
        <v>0</v>
      </c>
      <c r="HH179">
        <v>0</v>
      </c>
      <c r="HI179">
        <v>0</v>
      </c>
      <c r="HJ179">
        <v>0</v>
      </c>
      <c r="HK179">
        <v>0</v>
      </c>
      <c r="HL179">
        <v>0</v>
      </c>
      <c r="HM179">
        <v>0</v>
      </c>
      <c r="HN179">
        <v>0</v>
      </c>
      <c r="HO179">
        <v>1</v>
      </c>
      <c r="HP179">
        <v>0</v>
      </c>
      <c r="HQ179">
        <v>0</v>
      </c>
      <c r="HR179">
        <v>0</v>
      </c>
      <c r="HT179" t="s">
        <v>3408</v>
      </c>
      <c r="IF179" t="s">
        <v>1018</v>
      </c>
      <c r="IO179" t="s">
        <v>1359</v>
      </c>
      <c r="IP179">
        <v>0</v>
      </c>
      <c r="IQ179">
        <v>0</v>
      </c>
      <c r="IR179">
        <v>0</v>
      </c>
      <c r="IS179">
        <v>0</v>
      </c>
      <c r="IT179">
        <v>1</v>
      </c>
      <c r="IU179">
        <v>0</v>
      </c>
      <c r="IV179">
        <v>1</v>
      </c>
      <c r="IW179">
        <v>0</v>
      </c>
      <c r="IX179">
        <v>1</v>
      </c>
      <c r="IY179">
        <v>1</v>
      </c>
      <c r="IZ179">
        <v>1</v>
      </c>
      <c r="JA179">
        <v>0</v>
      </c>
      <c r="JB179">
        <v>0</v>
      </c>
      <c r="JC179">
        <v>0</v>
      </c>
      <c r="JD179">
        <v>0</v>
      </c>
      <c r="JF179" t="s">
        <v>1287</v>
      </c>
      <c r="JG179">
        <v>0</v>
      </c>
      <c r="JH179">
        <v>1</v>
      </c>
      <c r="JI179">
        <v>0</v>
      </c>
      <c r="JJ179">
        <v>0</v>
      </c>
      <c r="JK179">
        <v>0</v>
      </c>
      <c r="JL179">
        <v>0</v>
      </c>
      <c r="JM179">
        <v>0</v>
      </c>
      <c r="JN179">
        <v>0</v>
      </c>
      <c r="KQ179" t="s">
        <v>1018</v>
      </c>
      <c r="KS179" t="s">
        <v>1355</v>
      </c>
      <c r="KT179">
        <v>1</v>
      </c>
      <c r="KU179">
        <v>1</v>
      </c>
      <c r="KV179">
        <v>0</v>
      </c>
      <c r="KW179">
        <v>0</v>
      </c>
      <c r="KX179">
        <v>1</v>
      </c>
      <c r="KY179">
        <v>1</v>
      </c>
      <c r="KZ179">
        <v>0</v>
      </c>
      <c r="LA179">
        <v>0</v>
      </c>
      <c r="LB179">
        <v>0</v>
      </c>
      <c r="LD179" t="s">
        <v>1277</v>
      </c>
      <c r="LE179">
        <v>0</v>
      </c>
      <c r="LF179">
        <v>0</v>
      </c>
      <c r="LG179">
        <v>0</v>
      </c>
      <c r="LH179">
        <v>0</v>
      </c>
      <c r="LI179">
        <v>0</v>
      </c>
      <c r="LJ179">
        <v>0</v>
      </c>
      <c r="LK179">
        <v>1</v>
      </c>
      <c r="LL179">
        <v>0</v>
      </c>
      <c r="LN179">
        <v>440</v>
      </c>
      <c r="LO179">
        <v>369</v>
      </c>
      <c r="LP179">
        <v>401</v>
      </c>
      <c r="LQ179">
        <v>770</v>
      </c>
      <c r="LR179">
        <v>578</v>
      </c>
      <c r="LS179">
        <v>510</v>
      </c>
      <c r="LT179">
        <v>1088</v>
      </c>
      <c r="LU179">
        <v>405</v>
      </c>
      <c r="LV179">
        <v>453</v>
      </c>
      <c r="LW179">
        <v>858</v>
      </c>
      <c r="LX179">
        <v>41</v>
      </c>
      <c r="LY179">
        <v>130</v>
      </c>
      <c r="LZ179">
        <v>171</v>
      </c>
      <c r="MA179">
        <v>2887</v>
      </c>
      <c r="MB179">
        <v>440</v>
      </c>
      <c r="MC179">
        <v>2887</v>
      </c>
      <c r="MD179" t="s">
        <v>33</v>
      </c>
      <c r="ME179">
        <v>0</v>
      </c>
      <c r="MF179">
        <v>0</v>
      </c>
      <c r="MG179">
        <v>0</v>
      </c>
      <c r="MH179">
        <v>1</v>
      </c>
      <c r="MI179">
        <v>0</v>
      </c>
      <c r="MV179" t="s">
        <v>3542</v>
      </c>
      <c r="MW179">
        <v>0</v>
      </c>
      <c r="MX179">
        <v>0</v>
      </c>
      <c r="MY179">
        <v>0</v>
      </c>
      <c r="MZ179">
        <v>0</v>
      </c>
      <c r="NA179">
        <v>0</v>
      </c>
      <c r="NB179">
        <v>0</v>
      </c>
      <c r="NC179">
        <v>0</v>
      </c>
      <c r="ND179">
        <v>0</v>
      </c>
      <c r="NE179">
        <v>0</v>
      </c>
      <c r="NF179">
        <v>0</v>
      </c>
      <c r="NG179">
        <v>0</v>
      </c>
      <c r="NH179">
        <v>1</v>
      </c>
      <c r="OW179" t="s">
        <v>1018</v>
      </c>
      <c r="PM179" t="s">
        <v>1018</v>
      </c>
      <c r="PP179" t="s">
        <v>1516</v>
      </c>
      <c r="PR179" t="s">
        <v>1517</v>
      </c>
      <c r="PS179" t="s">
        <v>1526</v>
      </c>
      <c r="PT179">
        <v>0</v>
      </c>
      <c r="PU179">
        <v>0</v>
      </c>
      <c r="PV179">
        <v>0</v>
      </c>
      <c r="PW179">
        <v>1</v>
      </c>
      <c r="PX179">
        <v>0</v>
      </c>
      <c r="PY179">
        <v>0</v>
      </c>
      <c r="QA179" t="s">
        <v>1522</v>
      </c>
      <c r="QC179" t="s">
        <v>1018</v>
      </c>
      <c r="QP179">
        <v>25</v>
      </c>
      <c r="QR179">
        <v>85</v>
      </c>
      <c r="QS179">
        <v>73</v>
      </c>
      <c r="QT179" t="s">
        <v>1015</v>
      </c>
      <c r="QU179">
        <v>19</v>
      </c>
      <c r="QV179">
        <v>80</v>
      </c>
      <c r="QW179" t="s">
        <v>1574</v>
      </c>
      <c r="QX179">
        <v>0</v>
      </c>
      <c r="QY179">
        <v>0</v>
      </c>
      <c r="QZ179">
        <v>0</v>
      </c>
      <c r="RA179">
        <v>1</v>
      </c>
      <c r="RB179">
        <v>0</v>
      </c>
      <c r="RC179">
        <v>1</v>
      </c>
      <c r="RD179">
        <v>0</v>
      </c>
      <c r="RE179">
        <v>0</v>
      </c>
      <c r="RF179">
        <v>0</v>
      </c>
      <c r="RG179">
        <v>0</v>
      </c>
      <c r="RH179">
        <v>0</v>
      </c>
      <c r="RI179">
        <v>0</v>
      </c>
      <c r="RK179" t="s">
        <v>1015</v>
      </c>
      <c r="RL179" t="s">
        <v>606</v>
      </c>
      <c r="RM179" t="s">
        <v>1598</v>
      </c>
      <c r="RN179" t="s">
        <v>1015</v>
      </c>
      <c r="RO179" t="s">
        <v>1603</v>
      </c>
      <c r="RP179" t="s">
        <v>1608</v>
      </c>
      <c r="RQ179" t="s">
        <v>1015</v>
      </c>
      <c r="RR179" t="s">
        <v>1543</v>
      </c>
      <c r="RS179" t="s">
        <v>1609</v>
      </c>
      <c r="RT179" t="s">
        <v>1607</v>
      </c>
      <c r="RU179">
        <v>1</v>
      </c>
      <c r="RV179">
        <v>0</v>
      </c>
      <c r="RW179">
        <v>0</v>
      </c>
      <c r="RX179">
        <v>1</v>
      </c>
      <c r="RY179">
        <v>1</v>
      </c>
      <c r="RZ179">
        <v>1</v>
      </c>
      <c r="SA179">
        <v>0</v>
      </c>
      <c r="SB179">
        <v>0</v>
      </c>
      <c r="SC179">
        <v>0</v>
      </c>
      <c r="SE179" t="s">
        <v>1529</v>
      </c>
      <c r="SF179" t="s">
        <v>2097</v>
      </c>
      <c r="SH179">
        <v>150</v>
      </c>
      <c r="SI179" t="s">
        <v>2698</v>
      </c>
      <c r="SJ179">
        <v>1</v>
      </c>
      <c r="SK179">
        <v>0</v>
      </c>
      <c r="SL179">
        <v>1</v>
      </c>
      <c r="SM179">
        <v>0</v>
      </c>
      <c r="SN179">
        <v>1</v>
      </c>
      <c r="SO179">
        <v>1</v>
      </c>
      <c r="SP179">
        <v>1</v>
      </c>
      <c r="SQ179">
        <v>0</v>
      </c>
      <c r="SR179">
        <v>3</v>
      </c>
      <c r="SS179">
        <v>253</v>
      </c>
      <c r="SU179">
        <v>100</v>
      </c>
      <c r="SV179">
        <v>150</v>
      </c>
      <c r="SW179">
        <v>50</v>
      </c>
      <c r="SY179">
        <v>556</v>
      </c>
      <c r="SZ179">
        <v>10</v>
      </c>
      <c r="TA179">
        <v>80</v>
      </c>
      <c r="TB179">
        <v>70</v>
      </c>
      <c r="TC179">
        <v>0</v>
      </c>
      <c r="TE179">
        <v>200</v>
      </c>
      <c r="TF179">
        <v>0</v>
      </c>
      <c r="TG179">
        <v>60</v>
      </c>
      <c r="TH179">
        <v>380</v>
      </c>
      <c r="TI179">
        <v>60</v>
      </c>
      <c r="TJ179">
        <v>380</v>
      </c>
      <c r="TK179">
        <v>60</v>
      </c>
      <c r="TL179">
        <v>380</v>
      </c>
      <c r="TM179">
        <v>60</v>
      </c>
      <c r="TN179">
        <v>380</v>
      </c>
      <c r="TO179">
        <v>60</v>
      </c>
      <c r="TP179">
        <v>380</v>
      </c>
      <c r="TQ179">
        <v>60</v>
      </c>
      <c r="TR179">
        <v>380</v>
      </c>
      <c r="TS179">
        <v>60</v>
      </c>
      <c r="TT179">
        <v>380</v>
      </c>
      <c r="TU179">
        <v>0</v>
      </c>
      <c r="TV179">
        <v>440</v>
      </c>
      <c r="TW179">
        <v>0</v>
      </c>
      <c r="TX179">
        <v>440</v>
      </c>
      <c r="TY179">
        <v>0</v>
      </c>
      <c r="TZ179">
        <v>440</v>
      </c>
      <c r="UA179">
        <v>0</v>
      </c>
      <c r="UB179">
        <v>440</v>
      </c>
      <c r="UC179">
        <v>0</v>
      </c>
      <c r="UD179">
        <v>440</v>
      </c>
      <c r="UE179" t="s">
        <v>2094</v>
      </c>
      <c r="UF179">
        <v>0</v>
      </c>
      <c r="UG179">
        <v>0</v>
      </c>
      <c r="UH179">
        <v>1</v>
      </c>
      <c r="UI179">
        <v>0</v>
      </c>
      <c r="UJ179">
        <v>0</v>
      </c>
      <c r="UK179">
        <v>0</v>
      </c>
      <c r="UL179">
        <v>0</v>
      </c>
      <c r="UM179">
        <v>0</v>
      </c>
      <c r="UN179">
        <v>0</v>
      </c>
      <c r="UO179">
        <v>0</v>
      </c>
      <c r="UP179">
        <v>0</v>
      </c>
      <c r="UQ179" t="s">
        <v>2081</v>
      </c>
      <c r="UR179">
        <v>0</v>
      </c>
      <c r="US179">
        <v>0</v>
      </c>
      <c r="UT179">
        <v>0</v>
      </c>
      <c r="UU179">
        <v>1</v>
      </c>
      <c r="UV179">
        <v>0</v>
      </c>
      <c r="UX179">
        <v>150</v>
      </c>
      <c r="UZ179">
        <v>150</v>
      </c>
      <c r="VB179">
        <v>0</v>
      </c>
      <c r="VD179">
        <v>120</v>
      </c>
      <c r="VF179" t="s">
        <v>2695</v>
      </c>
      <c r="VG179">
        <v>1</v>
      </c>
      <c r="VH179">
        <v>0</v>
      </c>
      <c r="VI179">
        <v>0</v>
      </c>
      <c r="VJ179">
        <v>1</v>
      </c>
      <c r="VK179">
        <v>0</v>
      </c>
      <c r="VL179">
        <v>0</v>
      </c>
      <c r="VM179">
        <v>1</v>
      </c>
      <c r="VN179">
        <v>0</v>
      </c>
      <c r="VO179">
        <v>0</v>
      </c>
      <c r="VP179">
        <v>0</v>
      </c>
      <c r="VQ179">
        <v>0</v>
      </c>
      <c r="VR179">
        <v>0</v>
      </c>
      <c r="VS179">
        <v>0</v>
      </c>
      <c r="VT179">
        <v>0</v>
      </c>
      <c r="VU179">
        <v>15</v>
      </c>
      <c r="VV179" t="s">
        <v>199</v>
      </c>
      <c r="VW179">
        <v>1</v>
      </c>
      <c r="VX179">
        <v>0</v>
      </c>
      <c r="VY179">
        <v>0</v>
      </c>
      <c r="VZ179">
        <v>0</v>
      </c>
      <c r="WA179">
        <v>0</v>
      </c>
      <c r="WB179">
        <v>0</v>
      </c>
      <c r="WC179">
        <v>0</v>
      </c>
      <c r="WD179">
        <v>0</v>
      </c>
      <c r="WF179" t="s">
        <v>2053</v>
      </c>
      <c r="WG179" t="s">
        <v>2339</v>
      </c>
      <c r="WH179">
        <v>1</v>
      </c>
      <c r="WI179">
        <v>1</v>
      </c>
      <c r="WJ179">
        <v>1</v>
      </c>
      <c r="WK179">
        <v>1</v>
      </c>
      <c r="WL179">
        <v>0</v>
      </c>
      <c r="WM179">
        <v>440</v>
      </c>
      <c r="WN179">
        <v>0</v>
      </c>
      <c r="WO179" t="s">
        <v>2056</v>
      </c>
      <c r="WP179">
        <v>0</v>
      </c>
      <c r="WQ179">
        <v>0</v>
      </c>
      <c r="WR179">
        <v>0</v>
      </c>
      <c r="WS179">
        <v>0</v>
      </c>
      <c r="WT179">
        <v>1</v>
      </c>
      <c r="WU179">
        <v>0</v>
      </c>
      <c r="WV179">
        <v>0</v>
      </c>
      <c r="WW179">
        <v>0</v>
      </c>
      <c r="WY179" t="s">
        <v>2660</v>
      </c>
      <c r="WZ179">
        <v>0</v>
      </c>
      <c r="XA179">
        <v>0</v>
      </c>
      <c r="XB179">
        <v>0</v>
      </c>
      <c r="XC179">
        <v>0</v>
      </c>
      <c r="XD179">
        <v>0</v>
      </c>
      <c r="XE179">
        <v>0</v>
      </c>
      <c r="XF179">
        <v>1</v>
      </c>
      <c r="XG179">
        <v>0</v>
      </c>
      <c r="XH179">
        <v>1</v>
      </c>
      <c r="XI179">
        <v>0</v>
      </c>
      <c r="XJ179">
        <v>0</v>
      </c>
      <c r="XK179">
        <v>0</v>
      </c>
      <c r="XM179" t="s">
        <v>2113</v>
      </c>
      <c r="XN179" t="s">
        <v>2084</v>
      </c>
      <c r="XO179" t="s">
        <v>2299</v>
      </c>
      <c r="XP179">
        <v>1</v>
      </c>
      <c r="XQ179">
        <v>0</v>
      </c>
      <c r="XR179">
        <v>0</v>
      </c>
      <c r="XS179">
        <v>0</v>
      </c>
      <c r="XT179">
        <v>0</v>
      </c>
      <c r="XU179">
        <v>0</v>
      </c>
      <c r="XV179">
        <v>0</v>
      </c>
      <c r="XW179">
        <v>0</v>
      </c>
      <c r="XX179">
        <v>0</v>
      </c>
      <c r="XY179">
        <v>0</v>
      </c>
      <c r="XZ179">
        <v>0</v>
      </c>
      <c r="YA179">
        <v>0</v>
      </c>
      <c r="YC179" t="s">
        <v>2679</v>
      </c>
      <c r="YD179">
        <v>0</v>
      </c>
      <c r="YE179">
        <v>0</v>
      </c>
      <c r="YF179">
        <v>1</v>
      </c>
      <c r="YG179">
        <v>1</v>
      </c>
      <c r="YH179">
        <v>0</v>
      </c>
      <c r="YI179">
        <v>0</v>
      </c>
      <c r="YJ179">
        <v>0</v>
      </c>
      <c r="YK179">
        <v>0</v>
      </c>
      <c r="YL179">
        <v>0</v>
      </c>
      <c r="YM179">
        <v>0</v>
      </c>
      <c r="YN179">
        <v>0</v>
      </c>
      <c r="YO179">
        <v>1</v>
      </c>
      <c r="YP179">
        <v>1</v>
      </c>
      <c r="YQ179">
        <v>0</v>
      </c>
      <c r="YR179">
        <v>0</v>
      </c>
      <c r="YS179">
        <v>0</v>
      </c>
      <c r="YT179">
        <v>0</v>
      </c>
      <c r="YU179">
        <v>0</v>
      </c>
      <c r="YV179">
        <v>0</v>
      </c>
      <c r="YX179">
        <v>440</v>
      </c>
      <c r="YY179" t="s">
        <v>2680</v>
      </c>
      <c r="YZ179">
        <v>0</v>
      </c>
      <c r="ZA179">
        <v>0</v>
      </c>
      <c r="ZB179">
        <v>0</v>
      </c>
      <c r="ZC179">
        <v>1</v>
      </c>
      <c r="ZD179">
        <v>0</v>
      </c>
      <c r="ZE179">
        <v>0</v>
      </c>
      <c r="ZF179">
        <v>1</v>
      </c>
      <c r="ZG179">
        <v>1</v>
      </c>
      <c r="ZH179">
        <v>0</v>
      </c>
      <c r="ZI179">
        <v>0</v>
      </c>
      <c r="ZJ179">
        <v>0</v>
      </c>
      <c r="ZK179">
        <v>0</v>
      </c>
      <c r="ZL179">
        <v>0</v>
      </c>
      <c r="ZM179">
        <v>1</v>
      </c>
      <c r="ZN179">
        <v>0</v>
      </c>
      <c r="ZO179">
        <v>0</v>
      </c>
      <c r="ZP179">
        <v>0</v>
      </c>
      <c r="ZR179" t="s">
        <v>2696</v>
      </c>
      <c r="ZS179">
        <v>1</v>
      </c>
      <c r="ZT179">
        <v>1</v>
      </c>
      <c r="ZU179">
        <v>1</v>
      </c>
      <c r="ZV179">
        <v>0</v>
      </c>
      <c r="ZW179">
        <v>0</v>
      </c>
      <c r="ZX179">
        <v>0</v>
      </c>
      <c r="ZY179">
        <v>1</v>
      </c>
      <c r="ZZ179">
        <v>1</v>
      </c>
      <c r="AAA179">
        <v>0</v>
      </c>
      <c r="AAB179">
        <v>1</v>
      </c>
      <c r="AAC179">
        <v>0</v>
      </c>
      <c r="AAD179">
        <v>0</v>
      </c>
      <c r="AAE179">
        <v>0</v>
      </c>
      <c r="AAG179">
        <v>60</v>
      </c>
      <c r="AAH179" t="s">
        <v>2563</v>
      </c>
      <c r="AAI179">
        <v>1</v>
      </c>
      <c r="AAJ179">
        <v>1</v>
      </c>
      <c r="AAK179">
        <v>0</v>
      </c>
      <c r="AAL179">
        <v>1</v>
      </c>
      <c r="AAM179">
        <v>0</v>
      </c>
      <c r="AAN179">
        <v>1</v>
      </c>
      <c r="AAO179">
        <v>0</v>
      </c>
      <c r="AAP179">
        <v>0</v>
      </c>
      <c r="AAQ179">
        <v>0</v>
      </c>
      <c r="AAR179">
        <v>0</v>
      </c>
      <c r="AAS179">
        <v>0</v>
      </c>
      <c r="AAT179">
        <v>0</v>
      </c>
      <c r="AAV179">
        <v>15</v>
      </c>
      <c r="AAW179" t="s">
        <v>2117</v>
      </c>
      <c r="AAX179">
        <v>0</v>
      </c>
      <c r="AAY179">
        <v>1</v>
      </c>
      <c r="AAZ179">
        <v>1</v>
      </c>
      <c r="ABA179">
        <v>0</v>
      </c>
      <c r="ABB179">
        <v>0</v>
      </c>
      <c r="ABC179">
        <v>0</v>
      </c>
      <c r="ABD179">
        <v>0</v>
      </c>
      <c r="ABE179">
        <v>0</v>
      </c>
      <c r="ABF179">
        <v>0</v>
      </c>
      <c r="ABH179" t="s">
        <v>1018</v>
      </c>
      <c r="ABL179" t="s">
        <v>2196</v>
      </c>
      <c r="ABM179">
        <v>0</v>
      </c>
      <c r="ABN179">
        <v>1</v>
      </c>
      <c r="ABO179">
        <v>1</v>
      </c>
      <c r="ABP179">
        <v>0</v>
      </c>
      <c r="ABQ179">
        <v>1</v>
      </c>
      <c r="ABR179">
        <v>0</v>
      </c>
      <c r="ABS179">
        <v>1</v>
      </c>
      <c r="ABT179">
        <v>0</v>
      </c>
      <c r="ABU179">
        <v>0</v>
      </c>
      <c r="ABV179">
        <v>0</v>
      </c>
      <c r="ABW179">
        <v>0</v>
      </c>
      <c r="ABX179">
        <v>0</v>
      </c>
      <c r="ABY179">
        <v>0</v>
      </c>
      <c r="ACA179" t="s">
        <v>2106</v>
      </c>
      <c r="ACB179">
        <v>1</v>
      </c>
      <c r="ACC179">
        <v>0</v>
      </c>
      <c r="ACD179">
        <v>0</v>
      </c>
      <c r="ACE179">
        <v>0</v>
      </c>
      <c r="ACF179">
        <v>0</v>
      </c>
      <c r="ACH179" t="s">
        <v>1018</v>
      </c>
      <c r="ADC179" t="s">
        <v>2697</v>
      </c>
      <c r="ADD179">
        <v>1</v>
      </c>
      <c r="ADE179">
        <v>0</v>
      </c>
      <c r="ADF179">
        <v>1</v>
      </c>
      <c r="ADG179">
        <v>0</v>
      </c>
      <c r="ADH179">
        <v>0</v>
      </c>
      <c r="ADI179">
        <v>0</v>
      </c>
      <c r="ADJ179">
        <v>1</v>
      </c>
      <c r="ADK179">
        <v>0</v>
      </c>
      <c r="ADL179">
        <v>1</v>
      </c>
      <c r="ADM179">
        <v>1</v>
      </c>
      <c r="ADN179">
        <v>0</v>
      </c>
      <c r="ADO179">
        <v>0</v>
      </c>
      <c r="ADP179">
        <v>0</v>
      </c>
      <c r="ADQ179">
        <v>0</v>
      </c>
      <c r="ADS179" t="s">
        <v>48</v>
      </c>
      <c r="ADT179" t="s">
        <v>2069</v>
      </c>
      <c r="ADU179" t="s">
        <v>2069</v>
      </c>
      <c r="ADW179" t="s">
        <v>2069</v>
      </c>
      <c r="ADX179" t="s">
        <v>2069</v>
      </c>
      <c r="ADY179" t="s">
        <v>2069</v>
      </c>
      <c r="AEA179" t="s">
        <v>2069</v>
      </c>
      <c r="AEB179" t="s">
        <v>2069</v>
      </c>
      <c r="AEC179" t="s">
        <v>2069</v>
      </c>
      <c r="AEE179" t="s">
        <v>2069</v>
      </c>
      <c r="AEF179" t="s">
        <v>2069</v>
      </c>
      <c r="AEG179" t="s">
        <v>2069</v>
      </c>
      <c r="AEI179" t="s">
        <v>2069</v>
      </c>
      <c r="AEJ179" t="s">
        <v>199</v>
      </c>
      <c r="AEK179" t="s">
        <v>1015</v>
      </c>
      <c r="AFB179" t="s">
        <v>2058</v>
      </c>
      <c r="AFC179" t="s">
        <v>2058</v>
      </c>
      <c r="AFD179" t="s">
        <v>2294</v>
      </c>
      <c r="AFE179">
        <v>0</v>
      </c>
      <c r="AFF179">
        <v>0</v>
      </c>
      <c r="AFG179">
        <v>1</v>
      </c>
      <c r="AFH179">
        <v>0</v>
      </c>
      <c r="AFI179">
        <v>0</v>
      </c>
      <c r="AFJ179">
        <v>1</v>
      </c>
      <c r="AFK179">
        <v>0</v>
      </c>
      <c r="AFL179">
        <v>0</v>
      </c>
      <c r="AFM179">
        <v>0</v>
      </c>
      <c r="AFN179">
        <v>0</v>
      </c>
      <c r="AFO179">
        <v>0</v>
      </c>
      <c r="AFP179">
        <v>0</v>
      </c>
      <c r="AFQ179">
        <v>0</v>
      </c>
      <c r="AFR179">
        <v>0</v>
      </c>
      <c r="AFS179">
        <v>0</v>
      </c>
      <c r="AFT179">
        <v>0</v>
      </c>
      <c r="AFU179">
        <v>0</v>
      </c>
      <c r="AFV179">
        <v>0</v>
      </c>
      <c r="AFW179">
        <v>0</v>
      </c>
      <c r="AFX179">
        <v>0</v>
      </c>
      <c r="AFY179">
        <v>0</v>
      </c>
      <c r="AFZ179">
        <v>0</v>
      </c>
      <c r="AGA179">
        <v>0</v>
      </c>
      <c r="AGB179">
        <v>0</v>
      </c>
      <c r="AGC179">
        <v>0</v>
      </c>
      <c r="AGD179">
        <v>0</v>
      </c>
      <c r="AGE179">
        <v>0</v>
      </c>
      <c r="AGF179">
        <v>0</v>
      </c>
      <c r="AGG179">
        <v>0</v>
      </c>
      <c r="AGH179">
        <v>0</v>
      </c>
      <c r="AGJ179">
        <v>150</v>
      </c>
      <c r="AGK179">
        <v>180</v>
      </c>
      <c r="AGL179">
        <v>120</v>
      </c>
      <c r="AGM179">
        <v>100</v>
      </c>
      <c r="AGN179" t="s">
        <v>1018</v>
      </c>
      <c r="AGO179">
        <v>0</v>
      </c>
      <c r="AGP179">
        <v>0</v>
      </c>
      <c r="AGQ179" t="s">
        <v>1015</v>
      </c>
      <c r="AGR179">
        <v>60</v>
      </c>
      <c r="AGS179" t="s">
        <v>2059</v>
      </c>
      <c r="AGT179" t="s">
        <v>2084</v>
      </c>
      <c r="AGU179" t="s">
        <v>2157</v>
      </c>
      <c r="AGV179">
        <v>0</v>
      </c>
      <c r="AGW179">
        <v>0</v>
      </c>
      <c r="AGX179">
        <v>0</v>
      </c>
      <c r="AGY179">
        <v>0</v>
      </c>
      <c r="AGZ179">
        <v>0</v>
      </c>
      <c r="AHA179">
        <v>0</v>
      </c>
      <c r="AHB179">
        <v>0</v>
      </c>
      <c r="AHC179">
        <v>0</v>
      </c>
      <c r="AHD179">
        <v>1</v>
      </c>
      <c r="AHE179">
        <v>0</v>
      </c>
      <c r="AHP179" t="s">
        <v>2075</v>
      </c>
      <c r="AHQ179">
        <v>1</v>
      </c>
      <c r="AHR179">
        <v>0</v>
      </c>
      <c r="AHS179">
        <v>0</v>
      </c>
      <c r="AHT179">
        <v>0</v>
      </c>
      <c r="AHU179">
        <v>0</v>
      </c>
      <c r="AHV179">
        <v>0</v>
      </c>
      <c r="AHW179">
        <v>0</v>
      </c>
      <c r="AHX179">
        <v>0</v>
      </c>
      <c r="AHY179">
        <v>0</v>
      </c>
      <c r="AHZ179">
        <v>0</v>
      </c>
      <c r="AIA179" t="s">
        <v>2076</v>
      </c>
      <c r="AIB179">
        <v>1</v>
      </c>
      <c r="AIC179">
        <v>0</v>
      </c>
      <c r="AID179">
        <v>0</v>
      </c>
      <c r="AIE179">
        <v>0</v>
      </c>
      <c r="AIF179">
        <v>0</v>
      </c>
      <c r="AIG179">
        <v>0</v>
      </c>
      <c r="AIH179">
        <v>0</v>
      </c>
      <c r="AII179" t="s">
        <v>2093</v>
      </c>
      <c r="AIJ179">
        <v>0</v>
      </c>
      <c r="AIK179">
        <v>1</v>
      </c>
      <c r="AIL179">
        <v>0</v>
      </c>
      <c r="AIM179">
        <v>0</v>
      </c>
      <c r="AIN179">
        <v>0</v>
      </c>
      <c r="AIO179">
        <v>0</v>
      </c>
      <c r="AIP179">
        <v>0</v>
      </c>
      <c r="AIQ179">
        <v>0</v>
      </c>
      <c r="AIR179">
        <v>0</v>
      </c>
      <c r="AIS179">
        <v>0</v>
      </c>
      <c r="AIU179" t="s">
        <v>2978</v>
      </c>
      <c r="AIV179">
        <v>1</v>
      </c>
      <c r="AIW179">
        <v>0</v>
      </c>
      <c r="AIX179">
        <v>0</v>
      </c>
      <c r="AIY179">
        <v>0</v>
      </c>
      <c r="AIZ179">
        <v>0</v>
      </c>
      <c r="AJA179">
        <v>0</v>
      </c>
      <c r="AJB179">
        <v>0</v>
      </c>
      <c r="AJC179">
        <v>0</v>
      </c>
      <c r="AJD179">
        <v>0</v>
      </c>
      <c r="AJF179" t="s">
        <v>1015</v>
      </c>
      <c r="AJG179">
        <v>18</v>
      </c>
      <c r="AJH179">
        <v>60</v>
      </c>
      <c r="AJI179">
        <v>80</v>
      </c>
      <c r="AJJ179">
        <v>100</v>
      </c>
      <c r="AJK179" t="s">
        <v>4210</v>
      </c>
      <c r="AJL179">
        <v>1</v>
      </c>
      <c r="AJM179">
        <v>1</v>
      </c>
      <c r="AJN179">
        <v>0</v>
      </c>
      <c r="AJO179">
        <v>0</v>
      </c>
      <c r="AJP179">
        <v>1</v>
      </c>
      <c r="AJQ179">
        <v>0</v>
      </c>
      <c r="AJR179">
        <v>0</v>
      </c>
      <c r="AJS179">
        <v>0</v>
      </c>
      <c r="AJT179">
        <v>0</v>
      </c>
      <c r="AJU179">
        <v>0</v>
      </c>
      <c r="AJV179">
        <v>0</v>
      </c>
      <c r="AJW179">
        <v>0</v>
      </c>
      <c r="AJX179">
        <v>0</v>
      </c>
      <c r="AJY179">
        <v>1</v>
      </c>
      <c r="AJZ179">
        <v>1</v>
      </c>
      <c r="AKA179">
        <v>19</v>
      </c>
      <c r="AKB179">
        <v>350</v>
      </c>
      <c r="AKE179">
        <v>80</v>
      </c>
      <c r="AKN179">
        <v>440</v>
      </c>
      <c r="AKO179">
        <v>440</v>
      </c>
      <c r="AKP179">
        <v>0</v>
      </c>
      <c r="AKQ179">
        <v>90</v>
      </c>
      <c r="AKR179">
        <v>440</v>
      </c>
      <c r="AKS179">
        <v>80</v>
      </c>
      <c r="AKT179">
        <v>100</v>
      </c>
      <c r="AKU179">
        <v>440</v>
      </c>
      <c r="AKV179">
        <v>440</v>
      </c>
      <c r="AKW179">
        <v>120</v>
      </c>
      <c r="AKX179">
        <v>440</v>
      </c>
      <c r="AKY179">
        <v>80</v>
      </c>
      <c r="AKZ179">
        <v>440</v>
      </c>
      <c r="ALA179">
        <v>180</v>
      </c>
      <c r="ALB179">
        <v>180</v>
      </c>
      <c r="ALC179">
        <v>440</v>
      </c>
      <c r="ALD179">
        <v>440</v>
      </c>
      <c r="ALE179" t="s">
        <v>3768</v>
      </c>
      <c r="ALF179">
        <v>0</v>
      </c>
      <c r="ALG179">
        <v>0</v>
      </c>
      <c r="ALH179">
        <v>0</v>
      </c>
      <c r="ALI179">
        <v>0</v>
      </c>
      <c r="ALJ179">
        <v>0</v>
      </c>
      <c r="ALK179">
        <v>0</v>
      </c>
      <c r="ALL179">
        <v>1</v>
      </c>
      <c r="ALM179">
        <v>0</v>
      </c>
      <c r="ALN179">
        <v>0</v>
      </c>
      <c r="ALO179" t="s">
        <v>3482</v>
      </c>
      <c r="ALP179">
        <v>1</v>
      </c>
      <c r="ALQ179">
        <v>0</v>
      </c>
      <c r="ALR179">
        <v>0</v>
      </c>
      <c r="ALS179">
        <v>0</v>
      </c>
      <c r="ALT179">
        <v>0</v>
      </c>
      <c r="ALU179" t="s">
        <v>3412</v>
      </c>
      <c r="ALV179">
        <v>0</v>
      </c>
      <c r="ALW179">
        <v>1</v>
      </c>
      <c r="ALX179">
        <v>0</v>
      </c>
      <c r="ALY179">
        <v>0</v>
      </c>
      <c r="ALZ179" t="s">
        <v>3437</v>
      </c>
      <c r="AMA179">
        <v>0</v>
      </c>
      <c r="AMB179">
        <v>1</v>
      </c>
      <c r="AMC179">
        <v>0</v>
      </c>
      <c r="AMD179">
        <v>0</v>
      </c>
      <c r="AME179">
        <v>0</v>
      </c>
      <c r="AMF179">
        <v>0</v>
      </c>
      <c r="AMG179">
        <v>0</v>
      </c>
      <c r="AMH179">
        <v>1</v>
      </c>
      <c r="AMI179">
        <v>0</v>
      </c>
      <c r="AMJ179">
        <v>1</v>
      </c>
      <c r="AMK179">
        <v>0</v>
      </c>
      <c r="AML179" t="s">
        <v>3411</v>
      </c>
      <c r="AMM179">
        <v>0</v>
      </c>
      <c r="AMN179">
        <v>0</v>
      </c>
      <c r="AMO179">
        <v>0</v>
      </c>
      <c r="AMP179">
        <v>0</v>
      </c>
      <c r="AMQ179">
        <v>1</v>
      </c>
      <c r="AMR179" t="s">
        <v>3880</v>
      </c>
      <c r="AMS179">
        <v>0</v>
      </c>
      <c r="AMT179">
        <v>0</v>
      </c>
      <c r="AMU179">
        <v>0</v>
      </c>
      <c r="AMV179">
        <v>0</v>
      </c>
      <c r="AMW179">
        <v>0</v>
      </c>
      <c r="AMX179">
        <v>1</v>
      </c>
      <c r="AMY179">
        <v>0</v>
      </c>
      <c r="AMZ179" t="s">
        <v>3545</v>
      </c>
      <c r="ANA179">
        <v>0</v>
      </c>
      <c r="ANB179">
        <v>0</v>
      </c>
      <c r="ANC179">
        <v>0</v>
      </c>
      <c r="AND179">
        <v>0</v>
      </c>
      <c r="ANE179">
        <v>0</v>
      </c>
      <c r="ANF179">
        <v>1</v>
      </c>
      <c r="ANG179">
        <v>0</v>
      </c>
      <c r="ANH179">
        <v>0</v>
      </c>
      <c r="ANI179">
        <v>0</v>
      </c>
      <c r="ANJ179" t="s">
        <v>3425</v>
      </c>
      <c r="ANK179">
        <v>0</v>
      </c>
      <c r="ANL179">
        <v>0</v>
      </c>
      <c r="ANM179">
        <v>1</v>
      </c>
      <c r="ANN179">
        <v>1</v>
      </c>
      <c r="ANO179">
        <v>0</v>
      </c>
      <c r="ANP179">
        <v>0</v>
      </c>
      <c r="ANQ179">
        <v>1</v>
      </c>
      <c r="ANR179">
        <v>0</v>
      </c>
      <c r="ANS179">
        <v>0</v>
      </c>
      <c r="ANT179" t="s">
        <v>3425</v>
      </c>
      <c r="ANU179">
        <v>0</v>
      </c>
      <c r="ANV179">
        <v>0</v>
      </c>
      <c r="ANW179">
        <v>1</v>
      </c>
      <c r="ANX179">
        <v>1</v>
      </c>
      <c r="ANY179">
        <v>0</v>
      </c>
      <c r="ANZ179">
        <v>0</v>
      </c>
      <c r="AOA179">
        <v>1</v>
      </c>
      <c r="AOB179">
        <v>0</v>
      </c>
      <c r="AOC179">
        <v>0</v>
      </c>
      <c r="AOD179" t="s">
        <v>3411</v>
      </c>
      <c r="AOE179">
        <v>0</v>
      </c>
      <c r="AOF179">
        <v>0</v>
      </c>
      <c r="AOG179">
        <v>0</v>
      </c>
      <c r="AOH179">
        <v>0</v>
      </c>
      <c r="AOI179">
        <v>0</v>
      </c>
      <c r="AOJ179">
        <v>1</v>
      </c>
      <c r="AOK179" t="s">
        <v>3427</v>
      </c>
      <c r="AOL179">
        <v>0</v>
      </c>
      <c r="AOM179">
        <v>0</v>
      </c>
      <c r="AON179">
        <v>1</v>
      </c>
      <c r="AOO179">
        <v>1</v>
      </c>
      <c r="AOP179">
        <v>1</v>
      </c>
      <c r="AOQ179">
        <v>0</v>
      </c>
      <c r="AOR179">
        <v>0</v>
      </c>
      <c r="AOS179" t="s">
        <v>3411</v>
      </c>
      <c r="AOT179">
        <v>0</v>
      </c>
      <c r="AOU179">
        <v>0</v>
      </c>
      <c r="AOV179">
        <v>0</v>
      </c>
      <c r="AOW179">
        <v>0</v>
      </c>
      <c r="AOX179">
        <v>0</v>
      </c>
      <c r="AOY179">
        <v>1</v>
      </c>
      <c r="AOZ179" t="s">
        <v>3464</v>
      </c>
      <c r="APA179">
        <v>0</v>
      </c>
      <c r="APB179">
        <v>1</v>
      </c>
      <c r="APC179">
        <v>0</v>
      </c>
      <c r="APD179">
        <v>0</v>
      </c>
      <c r="APE179">
        <v>0</v>
      </c>
      <c r="APF179">
        <v>0</v>
      </c>
      <c r="APG179" t="s">
        <v>3668</v>
      </c>
      <c r="APH179">
        <v>0</v>
      </c>
      <c r="API179">
        <v>1</v>
      </c>
      <c r="APJ179">
        <v>0</v>
      </c>
      <c r="APK179">
        <v>0</v>
      </c>
      <c r="APL179">
        <v>0</v>
      </c>
      <c r="APM179">
        <v>1</v>
      </c>
      <c r="APN179">
        <v>0</v>
      </c>
      <c r="APO179" t="s">
        <v>1015</v>
      </c>
      <c r="APP179" t="s">
        <v>1015</v>
      </c>
      <c r="APQ179" t="s">
        <v>1018</v>
      </c>
      <c r="APR179" t="s">
        <v>1018</v>
      </c>
      <c r="APS179" t="s">
        <v>1015</v>
      </c>
      <c r="APT179" t="s">
        <v>1015</v>
      </c>
      <c r="APU179" t="s">
        <v>1018</v>
      </c>
      <c r="APV179" t="s">
        <v>1018</v>
      </c>
      <c r="APW179" t="s">
        <v>1015</v>
      </c>
      <c r="APX179" t="s">
        <v>1018</v>
      </c>
      <c r="APY179" t="s">
        <v>1015</v>
      </c>
      <c r="APZ179" t="s">
        <v>1018</v>
      </c>
      <c r="AQA179" t="s">
        <v>1018</v>
      </c>
      <c r="AQB179" t="s">
        <v>1015</v>
      </c>
      <c r="AQC179" t="s">
        <v>1015</v>
      </c>
      <c r="AQD179" t="s">
        <v>2960</v>
      </c>
      <c r="AQE179">
        <v>0</v>
      </c>
      <c r="AQF179">
        <v>0</v>
      </c>
      <c r="AQG179">
        <v>1</v>
      </c>
      <c r="AQH179">
        <v>0</v>
      </c>
      <c r="AQI179" t="s">
        <v>2960</v>
      </c>
      <c r="AQJ179">
        <v>0</v>
      </c>
      <c r="AQK179">
        <v>0</v>
      </c>
      <c r="AQL179">
        <v>1</v>
      </c>
      <c r="AQM179">
        <v>0</v>
      </c>
      <c r="AQX179" t="s">
        <v>2960</v>
      </c>
      <c r="AQY179">
        <v>0</v>
      </c>
      <c r="AQZ179">
        <v>0</v>
      </c>
      <c r="ARA179">
        <v>1</v>
      </c>
      <c r="ARB179">
        <v>0</v>
      </c>
      <c r="ARC179" t="s">
        <v>2972</v>
      </c>
      <c r="ARD179">
        <v>1</v>
      </c>
      <c r="ARE179">
        <v>0</v>
      </c>
      <c r="ARF179">
        <v>1</v>
      </c>
      <c r="ARG179">
        <v>0</v>
      </c>
      <c r="ARR179" t="s">
        <v>2965</v>
      </c>
      <c r="ARS179">
        <v>1</v>
      </c>
      <c r="ART179">
        <v>0</v>
      </c>
      <c r="ARU179">
        <v>0</v>
      </c>
      <c r="ARV179">
        <v>0</v>
      </c>
      <c r="ASB179" t="s">
        <v>2965</v>
      </c>
      <c r="ASC179">
        <v>1</v>
      </c>
      <c r="ASD179">
        <v>0</v>
      </c>
      <c r="ASE179">
        <v>0</v>
      </c>
      <c r="ASF179">
        <v>0</v>
      </c>
      <c r="ASQ179" t="s">
        <v>2960</v>
      </c>
      <c r="ASR179">
        <v>0</v>
      </c>
      <c r="ASS179">
        <v>0</v>
      </c>
      <c r="AST179">
        <v>1</v>
      </c>
      <c r="ASU179">
        <v>0</v>
      </c>
      <c r="ASV179" t="s">
        <v>2972</v>
      </c>
      <c r="ASW179">
        <v>1</v>
      </c>
      <c r="ASX179">
        <v>0</v>
      </c>
      <c r="ASY179">
        <v>1</v>
      </c>
      <c r="ASZ179">
        <v>0</v>
      </c>
      <c r="ATA179" t="s">
        <v>285</v>
      </c>
      <c r="ATC179" t="s">
        <v>3032</v>
      </c>
      <c r="ATI179" t="s">
        <v>285</v>
      </c>
      <c r="AUA179" t="s">
        <v>285</v>
      </c>
      <c r="AUC179" t="s">
        <v>285</v>
      </c>
      <c r="AUE179" t="s">
        <v>2967</v>
      </c>
      <c r="AUF179" t="s">
        <v>2959</v>
      </c>
      <c r="AUI179" t="s">
        <v>2967</v>
      </c>
      <c r="AUJ179" t="s">
        <v>2967</v>
      </c>
      <c r="AUK179" t="s">
        <v>2967</v>
      </c>
      <c r="AUM179" t="s">
        <v>2967</v>
      </c>
      <c r="AUO179" t="s">
        <v>2964</v>
      </c>
      <c r="AUR179" t="s">
        <v>2967</v>
      </c>
      <c r="AUS179" t="s">
        <v>2967</v>
      </c>
      <c r="AUT179" t="s">
        <v>2963</v>
      </c>
      <c r="AUU179" t="s">
        <v>33</v>
      </c>
      <c r="AUV179" t="s">
        <v>2968</v>
      </c>
      <c r="AUW179" t="s">
        <v>2963</v>
      </c>
      <c r="AUX179" t="s">
        <v>2968</v>
      </c>
      <c r="AUY179" t="s">
        <v>33</v>
      </c>
      <c r="AUZ179" t="s">
        <v>33</v>
      </c>
      <c r="AVA179" t="s">
        <v>33</v>
      </c>
      <c r="AVB179" t="s">
        <v>33</v>
      </c>
      <c r="AVC179" t="s">
        <v>2963</v>
      </c>
      <c r="AVD179" t="s">
        <v>2968</v>
      </c>
      <c r="AVE179" t="s">
        <v>2968</v>
      </c>
      <c r="AVF179" t="s">
        <v>2968</v>
      </c>
      <c r="AVG179" t="s">
        <v>2963</v>
      </c>
      <c r="AVH179" t="s">
        <v>33</v>
      </c>
      <c r="AVI179" t="s">
        <v>3085</v>
      </c>
      <c r="AVJ179">
        <v>0</v>
      </c>
      <c r="AVK179">
        <v>0</v>
      </c>
      <c r="AVL179">
        <v>0</v>
      </c>
      <c r="AVM179">
        <v>0</v>
      </c>
      <c r="AVN179">
        <v>0</v>
      </c>
      <c r="AVO179">
        <v>0</v>
      </c>
      <c r="AVP179">
        <v>0</v>
      </c>
      <c r="AVQ179">
        <v>1</v>
      </c>
      <c r="AVR179">
        <v>0</v>
      </c>
      <c r="AVS179">
        <v>0</v>
      </c>
      <c r="AVU179" t="s">
        <v>1015</v>
      </c>
      <c r="AVV179" t="s">
        <v>3086</v>
      </c>
      <c r="AVW179">
        <v>0</v>
      </c>
      <c r="AVX179">
        <v>0</v>
      </c>
      <c r="AVY179">
        <v>0</v>
      </c>
      <c r="AVZ179">
        <v>0</v>
      </c>
      <c r="AWA179">
        <v>0</v>
      </c>
      <c r="AWB179">
        <v>0</v>
      </c>
      <c r="AWC179">
        <v>0</v>
      </c>
      <c r="AWD179">
        <v>1</v>
      </c>
      <c r="AWE179">
        <v>0</v>
      </c>
      <c r="AWF179">
        <v>0</v>
      </c>
      <c r="AWG179">
        <v>0</v>
      </c>
      <c r="AWH179">
        <v>0</v>
      </c>
      <c r="AWI179">
        <v>0</v>
      </c>
      <c r="AWJ179">
        <v>0</v>
      </c>
      <c r="AWK179">
        <v>0</v>
      </c>
      <c r="AWL179">
        <v>0</v>
      </c>
      <c r="AWM179">
        <v>0</v>
      </c>
      <c r="AWN179">
        <v>0</v>
      </c>
      <c r="AWO179">
        <v>0</v>
      </c>
      <c r="AWP179">
        <v>0</v>
      </c>
      <c r="AWQ179">
        <v>0</v>
      </c>
      <c r="AWR179">
        <v>0</v>
      </c>
      <c r="AWS179">
        <v>0</v>
      </c>
      <c r="AWT179">
        <v>0</v>
      </c>
      <c r="AWU179">
        <v>0</v>
      </c>
      <c r="AWV179">
        <v>0</v>
      </c>
      <c r="AWW179">
        <v>0</v>
      </c>
      <c r="AWX179">
        <v>0</v>
      </c>
    </row>
    <row r="180" spans="1:1298" x14ac:dyDescent="0.3">
      <c r="A180" t="s">
        <v>71</v>
      </c>
      <c r="B180" t="s">
        <v>3684</v>
      </c>
      <c r="C180">
        <v>0</v>
      </c>
      <c r="D180">
        <v>1</v>
      </c>
      <c r="E180">
        <v>0</v>
      </c>
      <c r="F180">
        <v>1</v>
      </c>
      <c r="G180">
        <v>1</v>
      </c>
      <c r="H180">
        <v>1</v>
      </c>
      <c r="I180">
        <v>0</v>
      </c>
      <c r="J180">
        <v>0</v>
      </c>
      <c r="L180" t="s">
        <v>605</v>
      </c>
      <c r="M180" t="s">
        <v>3723</v>
      </c>
      <c r="N180" t="s">
        <v>606</v>
      </c>
      <c r="O180" t="s">
        <v>3724</v>
      </c>
      <c r="P180" t="s">
        <v>646</v>
      </c>
      <c r="Q180" t="s">
        <v>3762</v>
      </c>
      <c r="R180" t="s">
        <v>647</v>
      </c>
      <c r="S180" t="s">
        <v>3774</v>
      </c>
      <c r="T180" t="s">
        <v>725</v>
      </c>
      <c r="U180" t="s">
        <v>3806</v>
      </c>
      <c r="V180" t="s">
        <v>28</v>
      </c>
      <c r="Z180" t="s">
        <v>38</v>
      </c>
      <c r="AA180" t="s">
        <v>39</v>
      </c>
      <c r="AB180" t="s">
        <v>52</v>
      </c>
      <c r="AC180" t="s">
        <v>40</v>
      </c>
      <c r="AD180" t="s">
        <v>47</v>
      </c>
      <c r="AE180" t="s">
        <v>48</v>
      </c>
      <c r="AG180" t="s">
        <v>34</v>
      </c>
      <c r="AH180" t="s">
        <v>1018</v>
      </c>
      <c r="AI180" t="s">
        <v>1019</v>
      </c>
      <c r="AJ180">
        <v>1</v>
      </c>
      <c r="AK180" t="s">
        <v>1020</v>
      </c>
      <c r="AL180">
        <v>1</v>
      </c>
      <c r="AM180">
        <v>0</v>
      </c>
      <c r="AN180">
        <v>1</v>
      </c>
      <c r="AO180" t="s">
        <v>1020</v>
      </c>
      <c r="AP180">
        <v>1</v>
      </c>
      <c r="AQ180" t="s">
        <v>1020</v>
      </c>
      <c r="AR180">
        <v>1</v>
      </c>
      <c r="AS180" t="s">
        <v>1169</v>
      </c>
      <c r="AT180">
        <v>1</v>
      </c>
      <c r="AU180">
        <v>1</v>
      </c>
      <c r="AV180">
        <v>1</v>
      </c>
      <c r="AW180">
        <v>1</v>
      </c>
      <c r="AX180">
        <v>0</v>
      </c>
      <c r="AY180">
        <v>0</v>
      </c>
      <c r="AZ180">
        <v>0</v>
      </c>
      <c r="BA180">
        <v>1</v>
      </c>
      <c r="BB180">
        <v>0</v>
      </c>
      <c r="BC180">
        <v>0</v>
      </c>
      <c r="BD180">
        <v>0</v>
      </c>
      <c r="BE180">
        <v>1</v>
      </c>
      <c r="BF180">
        <v>1</v>
      </c>
      <c r="BG180">
        <v>1</v>
      </c>
      <c r="BH180">
        <v>0</v>
      </c>
      <c r="BI180">
        <v>0</v>
      </c>
      <c r="BJ180">
        <v>0</v>
      </c>
      <c r="BK180">
        <v>0</v>
      </c>
      <c r="BL180">
        <v>0</v>
      </c>
      <c r="BM180">
        <v>0</v>
      </c>
      <c r="BO180" t="s">
        <v>1015</v>
      </c>
      <c r="BP180">
        <v>1</v>
      </c>
      <c r="BQ180">
        <v>1</v>
      </c>
      <c r="BR180">
        <v>2</v>
      </c>
      <c r="BS180" t="s">
        <v>1015</v>
      </c>
      <c r="BT180">
        <v>1</v>
      </c>
      <c r="BU180">
        <v>0</v>
      </c>
      <c r="BV180">
        <v>1</v>
      </c>
      <c r="BW180" t="s">
        <v>1015</v>
      </c>
      <c r="BX180">
        <v>1</v>
      </c>
      <c r="BY180">
        <v>1</v>
      </c>
      <c r="BZ180">
        <v>2</v>
      </c>
      <c r="CA180" t="s">
        <v>1015</v>
      </c>
      <c r="CB180">
        <v>1</v>
      </c>
      <c r="CC180">
        <v>1</v>
      </c>
      <c r="CD180">
        <v>2</v>
      </c>
      <c r="CQ180" t="s">
        <v>1015</v>
      </c>
      <c r="CR180">
        <v>8</v>
      </c>
      <c r="CS180">
        <v>8</v>
      </c>
      <c r="CT180">
        <v>16</v>
      </c>
      <c r="DG180" t="s">
        <v>1015</v>
      </c>
      <c r="DH180">
        <v>1</v>
      </c>
      <c r="DI180">
        <v>1</v>
      </c>
      <c r="DJ180">
        <v>2</v>
      </c>
      <c r="DK180" t="s">
        <v>1015</v>
      </c>
      <c r="DL180">
        <v>0</v>
      </c>
      <c r="DM180">
        <v>20</v>
      </c>
      <c r="DN180">
        <v>20</v>
      </c>
      <c r="DO180" t="s">
        <v>1015</v>
      </c>
      <c r="DP180">
        <v>1</v>
      </c>
      <c r="DQ180">
        <v>1</v>
      </c>
      <c r="DR180">
        <v>2</v>
      </c>
      <c r="EI180" t="s">
        <v>1015</v>
      </c>
      <c r="ES180" t="s">
        <v>1045</v>
      </c>
      <c r="ET180">
        <v>1</v>
      </c>
      <c r="EU180">
        <v>1</v>
      </c>
      <c r="EV180">
        <v>0</v>
      </c>
      <c r="EW180">
        <v>0</v>
      </c>
      <c r="EX180">
        <v>0</v>
      </c>
      <c r="EY180">
        <v>0</v>
      </c>
      <c r="EZ180">
        <v>0</v>
      </c>
      <c r="FA180">
        <v>0</v>
      </c>
      <c r="FB180">
        <v>0</v>
      </c>
      <c r="FC180" t="s">
        <v>1015</v>
      </c>
      <c r="FL180" t="s">
        <v>1015</v>
      </c>
      <c r="FM180" t="s">
        <v>1024</v>
      </c>
      <c r="FN180">
        <v>1</v>
      </c>
      <c r="FO180">
        <v>1</v>
      </c>
      <c r="FP180">
        <v>1</v>
      </c>
      <c r="FQ180">
        <v>0</v>
      </c>
      <c r="FR180">
        <v>0</v>
      </c>
      <c r="FS180" t="s">
        <v>1015</v>
      </c>
      <c r="FT180" t="s">
        <v>3540</v>
      </c>
      <c r="FU180">
        <v>0</v>
      </c>
      <c r="FV180">
        <v>0</v>
      </c>
      <c r="FW180">
        <v>1</v>
      </c>
      <c r="FX180">
        <v>0</v>
      </c>
      <c r="FY180">
        <v>0</v>
      </c>
      <c r="FZ180">
        <v>0</v>
      </c>
      <c r="GA180" t="s">
        <v>1179</v>
      </c>
      <c r="GB180">
        <v>0</v>
      </c>
      <c r="GC180">
        <v>1</v>
      </c>
      <c r="GD180">
        <v>0</v>
      </c>
      <c r="GE180">
        <v>0</v>
      </c>
      <c r="GF180">
        <v>0</v>
      </c>
      <c r="GG180">
        <v>1</v>
      </c>
      <c r="GH180">
        <v>1</v>
      </c>
      <c r="GI180">
        <v>0</v>
      </c>
      <c r="GJ180">
        <v>0</v>
      </c>
      <c r="GK180">
        <v>0</v>
      </c>
      <c r="GL180">
        <v>0</v>
      </c>
      <c r="GM180">
        <v>0</v>
      </c>
      <c r="GN180">
        <v>0</v>
      </c>
      <c r="GO180">
        <v>0</v>
      </c>
      <c r="GP180">
        <v>0</v>
      </c>
      <c r="GQ180">
        <v>0</v>
      </c>
      <c r="GR180">
        <v>0</v>
      </c>
      <c r="GS180">
        <v>0</v>
      </c>
      <c r="GU180" t="s">
        <v>1018</v>
      </c>
      <c r="GX180" t="s">
        <v>1015</v>
      </c>
      <c r="GY180" t="s">
        <v>1015</v>
      </c>
      <c r="GZ180">
        <v>1</v>
      </c>
      <c r="HA180" t="s">
        <v>3433</v>
      </c>
      <c r="HB180">
        <v>0</v>
      </c>
      <c r="HC180">
        <v>0</v>
      </c>
      <c r="HD180">
        <v>0</v>
      </c>
      <c r="HE180">
        <v>0</v>
      </c>
      <c r="HF180">
        <v>0</v>
      </c>
      <c r="HG180">
        <v>0</v>
      </c>
      <c r="HH180">
        <v>0</v>
      </c>
      <c r="HI180">
        <v>0</v>
      </c>
      <c r="HJ180">
        <v>0</v>
      </c>
      <c r="HK180">
        <v>0</v>
      </c>
      <c r="HL180">
        <v>0</v>
      </c>
      <c r="HM180">
        <v>0</v>
      </c>
      <c r="HN180">
        <v>0</v>
      </c>
      <c r="HO180">
        <v>1</v>
      </c>
      <c r="HP180">
        <v>0</v>
      </c>
      <c r="HQ180">
        <v>0</v>
      </c>
      <c r="HR180">
        <v>0</v>
      </c>
      <c r="HT180" t="s">
        <v>3408</v>
      </c>
      <c r="IF180" t="s">
        <v>1018</v>
      </c>
      <c r="IO180" t="s">
        <v>1289</v>
      </c>
      <c r="IP180">
        <v>0</v>
      </c>
      <c r="IQ180">
        <v>0</v>
      </c>
      <c r="IR180">
        <v>0</v>
      </c>
      <c r="IS180">
        <v>0</v>
      </c>
      <c r="IT180">
        <v>0</v>
      </c>
      <c r="IU180">
        <v>0</v>
      </c>
      <c r="IV180">
        <v>0</v>
      </c>
      <c r="IW180">
        <v>0</v>
      </c>
      <c r="IX180">
        <v>0</v>
      </c>
      <c r="IY180">
        <v>0</v>
      </c>
      <c r="IZ180">
        <v>1</v>
      </c>
      <c r="JA180">
        <v>0</v>
      </c>
      <c r="JB180">
        <v>0</v>
      </c>
      <c r="JC180">
        <v>0</v>
      </c>
      <c r="JD180">
        <v>0</v>
      </c>
      <c r="JF180" t="s">
        <v>1287</v>
      </c>
      <c r="JG180">
        <v>0</v>
      </c>
      <c r="JH180">
        <v>1</v>
      </c>
      <c r="JI180">
        <v>0</v>
      </c>
      <c r="JJ180">
        <v>0</v>
      </c>
      <c r="JK180">
        <v>0</v>
      </c>
      <c r="JL180">
        <v>0</v>
      </c>
      <c r="JM180">
        <v>0</v>
      </c>
      <c r="JN180">
        <v>0</v>
      </c>
      <c r="KQ180" t="s">
        <v>1018</v>
      </c>
      <c r="KS180" t="s">
        <v>1341</v>
      </c>
      <c r="KT180">
        <v>1</v>
      </c>
      <c r="KU180">
        <v>1</v>
      </c>
      <c r="KV180">
        <v>0</v>
      </c>
      <c r="KW180">
        <v>0</v>
      </c>
      <c r="KX180">
        <v>1</v>
      </c>
      <c r="KY180">
        <v>0</v>
      </c>
      <c r="KZ180">
        <v>0</v>
      </c>
      <c r="LA180">
        <v>0</v>
      </c>
      <c r="LB180">
        <v>0</v>
      </c>
      <c r="LD180" t="s">
        <v>1360</v>
      </c>
      <c r="LE180">
        <v>0</v>
      </c>
      <c r="LF180">
        <v>0</v>
      </c>
      <c r="LG180">
        <v>0</v>
      </c>
      <c r="LH180">
        <v>1</v>
      </c>
      <c r="LI180">
        <v>1</v>
      </c>
      <c r="LJ180">
        <v>1</v>
      </c>
      <c r="LK180">
        <v>0</v>
      </c>
      <c r="LL180">
        <v>0</v>
      </c>
      <c r="LN180">
        <v>567</v>
      </c>
      <c r="LO180">
        <v>564</v>
      </c>
      <c r="LP180">
        <v>409</v>
      </c>
      <c r="LQ180">
        <v>973</v>
      </c>
      <c r="LR180">
        <v>446</v>
      </c>
      <c r="LS180">
        <v>379</v>
      </c>
      <c r="LT180">
        <v>825</v>
      </c>
      <c r="LU180">
        <v>546</v>
      </c>
      <c r="LV180">
        <v>629</v>
      </c>
      <c r="LW180">
        <v>1175</v>
      </c>
      <c r="LX180">
        <v>94</v>
      </c>
      <c r="LY180">
        <v>96</v>
      </c>
      <c r="LZ180">
        <v>190</v>
      </c>
      <c r="MA180">
        <v>3163</v>
      </c>
      <c r="MB180">
        <v>199</v>
      </c>
      <c r="MC180">
        <v>1165</v>
      </c>
      <c r="MD180" t="s">
        <v>1520</v>
      </c>
      <c r="ME180">
        <v>0</v>
      </c>
      <c r="MF180">
        <v>0</v>
      </c>
      <c r="MG180">
        <v>1</v>
      </c>
      <c r="MH180">
        <v>0</v>
      </c>
      <c r="MI180">
        <v>0</v>
      </c>
      <c r="MR180" t="s">
        <v>1015</v>
      </c>
      <c r="MS180">
        <v>368</v>
      </c>
      <c r="MT180" t="s">
        <v>1015</v>
      </c>
      <c r="MU180">
        <v>1998</v>
      </c>
      <c r="MV180" t="s">
        <v>3776</v>
      </c>
      <c r="MW180">
        <v>0</v>
      </c>
      <c r="MX180">
        <v>1</v>
      </c>
      <c r="MY180">
        <v>0</v>
      </c>
      <c r="MZ180">
        <v>1</v>
      </c>
      <c r="NA180">
        <v>1</v>
      </c>
      <c r="NB180">
        <v>0</v>
      </c>
      <c r="NC180">
        <v>1</v>
      </c>
      <c r="ND180">
        <v>0</v>
      </c>
      <c r="NE180">
        <v>1</v>
      </c>
      <c r="NF180">
        <v>0</v>
      </c>
      <c r="NG180">
        <v>0</v>
      </c>
      <c r="NH180">
        <v>0</v>
      </c>
      <c r="NM180" t="s">
        <v>1015</v>
      </c>
      <c r="NN180">
        <v>35</v>
      </c>
      <c r="NS180" t="s">
        <v>1015</v>
      </c>
      <c r="NT180">
        <v>133</v>
      </c>
      <c r="NU180" t="s">
        <v>1015</v>
      </c>
      <c r="NV180">
        <v>11</v>
      </c>
      <c r="NW180">
        <v>22</v>
      </c>
      <c r="NX180">
        <v>33</v>
      </c>
      <c r="OC180" t="s">
        <v>1015</v>
      </c>
      <c r="OD180">
        <v>2</v>
      </c>
      <c r="OE180">
        <v>4</v>
      </c>
      <c r="OF180">
        <v>6</v>
      </c>
      <c r="OK180" t="s">
        <v>1015</v>
      </c>
      <c r="OL180">
        <v>0</v>
      </c>
      <c r="OM180">
        <v>1</v>
      </c>
      <c r="ON180">
        <v>1</v>
      </c>
      <c r="OW180" t="s">
        <v>1015</v>
      </c>
      <c r="OX180">
        <v>0</v>
      </c>
      <c r="OY180">
        <v>0</v>
      </c>
      <c r="OZ180">
        <v>0</v>
      </c>
      <c r="PM180" t="s">
        <v>1015</v>
      </c>
      <c r="PN180">
        <v>2</v>
      </c>
      <c r="PO180">
        <v>0</v>
      </c>
      <c r="PP180" t="s">
        <v>1545</v>
      </c>
      <c r="PR180" t="s">
        <v>1517</v>
      </c>
      <c r="PS180" t="s">
        <v>1518</v>
      </c>
      <c r="PT180">
        <v>1</v>
      </c>
      <c r="PU180">
        <v>1</v>
      </c>
      <c r="PV180">
        <v>0</v>
      </c>
      <c r="PW180">
        <v>1</v>
      </c>
      <c r="PX180">
        <v>0</v>
      </c>
      <c r="PY180">
        <v>0</v>
      </c>
      <c r="QA180" t="s">
        <v>1522</v>
      </c>
      <c r="QC180" t="s">
        <v>1018</v>
      </c>
      <c r="QP180">
        <v>0</v>
      </c>
      <c r="QR180">
        <v>0</v>
      </c>
      <c r="QS180">
        <v>0</v>
      </c>
      <c r="QT180" t="s">
        <v>1015</v>
      </c>
      <c r="QU180">
        <v>0</v>
      </c>
      <c r="QV180">
        <v>0</v>
      </c>
      <c r="RK180" t="s">
        <v>1015</v>
      </c>
      <c r="RL180" t="s">
        <v>606</v>
      </c>
      <c r="RM180" t="s">
        <v>1598</v>
      </c>
      <c r="RN180" t="s">
        <v>1015</v>
      </c>
      <c r="RO180" t="s">
        <v>1533</v>
      </c>
      <c r="RP180" t="s">
        <v>1594</v>
      </c>
      <c r="RQ180" t="s">
        <v>1015</v>
      </c>
      <c r="RR180" t="s">
        <v>263</v>
      </c>
      <c r="RS180" t="s">
        <v>1611</v>
      </c>
      <c r="SE180" t="s">
        <v>1523</v>
      </c>
      <c r="SF180" t="s">
        <v>2097</v>
      </c>
      <c r="SH180">
        <v>150</v>
      </c>
      <c r="SI180" t="s">
        <v>2495</v>
      </c>
      <c r="SJ180">
        <v>1</v>
      </c>
      <c r="SK180">
        <v>1</v>
      </c>
      <c r="SL180">
        <v>1</v>
      </c>
      <c r="SM180">
        <v>1</v>
      </c>
      <c r="SN180">
        <v>1</v>
      </c>
      <c r="SO180">
        <v>1</v>
      </c>
      <c r="SP180">
        <v>0</v>
      </c>
      <c r="SQ180">
        <v>0</v>
      </c>
      <c r="SR180">
        <v>4</v>
      </c>
      <c r="SS180">
        <v>89</v>
      </c>
      <c r="ST180">
        <v>90</v>
      </c>
      <c r="SU180">
        <v>80</v>
      </c>
      <c r="SV180">
        <v>83</v>
      </c>
      <c r="SX180">
        <v>221</v>
      </c>
      <c r="SY180">
        <v>567</v>
      </c>
      <c r="SZ180">
        <v>0</v>
      </c>
      <c r="TA180">
        <v>135</v>
      </c>
      <c r="TB180">
        <v>39</v>
      </c>
      <c r="TC180">
        <v>0</v>
      </c>
      <c r="TE180">
        <v>439</v>
      </c>
      <c r="TF180">
        <v>0</v>
      </c>
      <c r="TG180">
        <v>300</v>
      </c>
      <c r="TH180">
        <v>267</v>
      </c>
      <c r="TI180">
        <v>300</v>
      </c>
      <c r="TJ180">
        <v>267</v>
      </c>
      <c r="TK180">
        <v>300</v>
      </c>
      <c r="TL180">
        <v>267</v>
      </c>
      <c r="TM180">
        <v>300</v>
      </c>
      <c r="TN180">
        <v>267</v>
      </c>
      <c r="TO180">
        <v>300</v>
      </c>
      <c r="TP180">
        <v>267</v>
      </c>
      <c r="TQ180">
        <v>300</v>
      </c>
      <c r="TR180">
        <v>267</v>
      </c>
      <c r="TS180">
        <v>300</v>
      </c>
      <c r="TT180">
        <v>267</v>
      </c>
      <c r="TU180">
        <v>300</v>
      </c>
      <c r="TV180">
        <v>267</v>
      </c>
      <c r="TW180">
        <v>300</v>
      </c>
      <c r="TX180">
        <v>267</v>
      </c>
      <c r="TY180">
        <v>300</v>
      </c>
      <c r="TZ180">
        <v>267</v>
      </c>
      <c r="UA180">
        <v>300</v>
      </c>
      <c r="UB180">
        <v>267</v>
      </c>
      <c r="UC180">
        <v>300</v>
      </c>
      <c r="UD180">
        <v>267</v>
      </c>
      <c r="UE180" t="s">
        <v>2158</v>
      </c>
      <c r="UF180">
        <v>0</v>
      </c>
      <c r="UG180">
        <v>1</v>
      </c>
      <c r="UH180">
        <v>0</v>
      </c>
      <c r="UI180">
        <v>0</v>
      </c>
      <c r="UJ180">
        <v>0</v>
      </c>
      <c r="UK180">
        <v>0</v>
      </c>
      <c r="UL180">
        <v>0</v>
      </c>
      <c r="UM180">
        <v>0</v>
      </c>
      <c r="UN180">
        <v>0</v>
      </c>
      <c r="UO180">
        <v>0</v>
      </c>
      <c r="UP180">
        <v>0</v>
      </c>
      <c r="UQ180" t="s">
        <v>2320</v>
      </c>
      <c r="UR180">
        <v>1</v>
      </c>
      <c r="US180">
        <v>0</v>
      </c>
      <c r="UT180">
        <v>0</v>
      </c>
      <c r="UU180">
        <v>0</v>
      </c>
      <c r="UV180">
        <v>0</v>
      </c>
      <c r="UX180">
        <v>400</v>
      </c>
      <c r="UY180">
        <v>167</v>
      </c>
      <c r="UZ180">
        <v>400</v>
      </c>
      <c r="VA180">
        <v>167</v>
      </c>
      <c r="VB180">
        <v>0</v>
      </c>
      <c r="VC180">
        <v>0</v>
      </c>
      <c r="VD180">
        <v>400</v>
      </c>
      <c r="VE180">
        <v>167</v>
      </c>
      <c r="VF180" t="s">
        <v>2731</v>
      </c>
      <c r="VG180">
        <v>0</v>
      </c>
      <c r="VH180">
        <v>1</v>
      </c>
      <c r="VI180">
        <v>0</v>
      </c>
      <c r="VJ180">
        <v>0</v>
      </c>
      <c r="VK180">
        <v>1</v>
      </c>
      <c r="VL180">
        <v>0</v>
      </c>
      <c r="VM180">
        <v>0</v>
      </c>
      <c r="VN180">
        <v>1</v>
      </c>
      <c r="VO180">
        <v>0</v>
      </c>
      <c r="VP180">
        <v>0</v>
      </c>
      <c r="VQ180">
        <v>0</v>
      </c>
      <c r="VR180">
        <v>0</v>
      </c>
      <c r="VS180">
        <v>0</v>
      </c>
      <c r="VT180">
        <v>0</v>
      </c>
      <c r="VU180">
        <v>11</v>
      </c>
      <c r="VV180" t="s">
        <v>2258</v>
      </c>
      <c r="VW180">
        <v>0</v>
      </c>
      <c r="VX180">
        <v>1</v>
      </c>
      <c r="VY180">
        <v>0</v>
      </c>
      <c r="VZ180">
        <v>0</v>
      </c>
      <c r="WA180">
        <v>0</v>
      </c>
      <c r="WB180">
        <v>0</v>
      </c>
      <c r="WC180">
        <v>0</v>
      </c>
      <c r="WD180">
        <v>0</v>
      </c>
      <c r="WF180" t="s">
        <v>2053</v>
      </c>
      <c r="WG180" t="s">
        <v>2339</v>
      </c>
      <c r="WH180">
        <v>1</v>
      </c>
      <c r="WI180">
        <v>1</v>
      </c>
      <c r="WJ180">
        <v>1</v>
      </c>
      <c r="WK180">
        <v>1</v>
      </c>
      <c r="WL180">
        <v>0</v>
      </c>
      <c r="WM180">
        <v>400</v>
      </c>
      <c r="WN180">
        <v>0</v>
      </c>
      <c r="WO180" t="s">
        <v>2340</v>
      </c>
      <c r="WP180">
        <v>0</v>
      </c>
      <c r="WQ180">
        <v>0</v>
      </c>
      <c r="WR180">
        <v>0</v>
      </c>
      <c r="WS180">
        <v>0</v>
      </c>
      <c r="WT180">
        <v>0</v>
      </c>
      <c r="WU180">
        <v>1</v>
      </c>
      <c r="WV180">
        <v>0</v>
      </c>
      <c r="WW180">
        <v>0</v>
      </c>
      <c r="WY180" t="s">
        <v>2100</v>
      </c>
      <c r="WZ180">
        <v>0</v>
      </c>
      <c r="XA180">
        <v>0</v>
      </c>
      <c r="XB180">
        <v>0</v>
      </c>
      <c r="XC180">
        <v>0</v>
      </c>
      <c r="XD180">
        <v>0</v>
      </c>
      <c r="XE180">
        <v>0</v>
      </c>
      <c r="XF180">
        <v>0</v>
      </c>
      <c r="XG180">
        <v>0</v>
      </c>
      <c r="XH180">
        <v>0</v>
      </c>
      <c r="XI180">
        <v>1</v>
      </c>
      <c r="XJ180">
        <v>0</v>
      </c>
      <c r="XK180">
        <v>0</v>
      </c>
      <c r="XM180" t="s">
        <v>2113</v>
      </c>
      <c r="XN180" t="s">
        <v>2313</v>
      </c>
      <c r="XO180" t="s">
        <v>2482</v>
      </c>
      <c r="XP180">
        <v>0</v>
      </c>
      <c r="XQ180">
        <v>1</v>
      </c>
      <c r="XR180">
        <v>1</v>
      </c>
      <c r="XS180">
        <v>1</v>
      </c>
      <c r="XT180">
        <v>1</v>
      </c>
      <c r="XU180">
        <v>0</v>
      </c>
      <c r="XV180">
        <v>0</v>
      </c>
      <c r="XW180">
        <v>0</v>
      </c>
      <c r="XX180">
        <v>0</v>
      </c>
      <c r="XY180">
        <v>0</v>
      </c>
      <c r="XZ180">
        <v>0</v>
      </c>
      <c r="YA180">
        <v>0</v>
      </c>
      <c r="YC180" t="s">
        <v>2194</v>
      </c>
      <c r="YD180">
        <v>0</v>
      </c>
      <c r="YE180">
        <v>0</v>
      </c>
      <c r="YF180">
        <v>1</v>
      </c>
      <c r="YG180">
        <v>0</v>
      </c>
      <c r="YH180">
        <v>0</v>
      </c>
      <c r="YI180">
        <v>0</v>
      </c>
      <c r="YJ180">
        <v>0</v>
      </c>
      <c r="YK180">
        <v>0</v>
      </c>
      <c r="YL180">
        <v>0</v>
      </c>
      <c r="YM180">
        <v>0</v>
      </c>
      <c r="YN180">
        <v>0</v>
      </c>
      <c r="YO180">
        <v>1</v>
      </c>
      <c r="YP180">
        <v>1</v>
      </c>
      <c r="YQ180">
        <v>0</v>
      </c>
      <c r="YR180">
        <v>0</v>
      </c>
      <c r="YS180">
        <v>0</v>
      </c>
      <c r="YT180">
        <v>0</v>
      </c>
      <c r="YU180">
        <v>0</v>
      </c>
      <c r="YV180">
        <v>0</v>
      </c>
      <c r="YX180">
        <v>367</v>
      </c>
      <c r="YY180" t="s">
        <v>2087</v>
      </c>
      <c r="YZ180">
        <v>0</v>
      </c>
      <c r="ZA180">
        <v>0</v>
      </c>
      <c r="ZB180">
        <v>0</v>
      </c>
      <c r="ZC180">
        <v>1</v>
      </c>
      <c r="ZD180">
        <v>0</v>
      </c>
      <c r="ZE180">
        <v>0</v>
      </c>
      <c r="ZF180">
        <v>0</v>
      </c>
      <c r="ZG180">
        <v>0</v>
      </c>
      <c r="ZH180">
        <v>0</v>
      </c>
      <c r="ZI180">
        <v>0</v>
      </c>
      <c r="ZJ180">
        <v>0</v>
      </c>
      <c r="ZK180">
        <v>0</v>
      </c>
      <c r="ZL180">
        <v>0</v>
      </c>
      <c r="ZM180">
        <v>1</v>
      </c>
      <c r="ZN180">
        <v>0</v>
      </c>
      <c r="ZO180">
        <v>0</v>
      </c>
      <c r="ZP180">
        <v>0</v>
      </c>
      <c r="ZR180" t="s">
        <v>2280</v>
      </c>
      <c r="ZS180">
        <v>1</v>
      </c>
      <c r="ZT180">
        <v>0</v>
      </c>
      <c r="ZU180">
        <v>0</v>
      </c>
      <c r="ZV180">
        <v>0</v>
      </c>
      <c r="ZW180">
        <v>0</v>
      </c>
      <c r="ZX180">
        <v>0</v>
      </c>
      <c r="ZY180">
        <v>1</v>
      </c>
      <c r="ZZ180">
        <v>0</v>
      </c>
      <c r="AAA180">
        <v>0</v>
      </c>
      <c r="AAB180">
        <v>0</v>
      </c>
      <c r="AAC180">
        <v>0</v>
      </c>
      <c r="AAD180">
        <v>0</v>
      </c>
      <c r="AAE180">
        <v>0</v>
      </c>
      <c r="AAG180">
        <v>60</v>
      </c>
      <c r="AAH180" t="s">
        <v>2701</v>
      </c>
      <c r="AAI180">
        <v>1</v>
      </c>
      <c r="AAJ180">
        <v>0</v>
      </c>
      <c r="AAK180">
        <v>1</v>
      </c>
      <c r="AAL180">
        <v>1</v>
      </c>
      <c r="AAM180">
        <v>0</v>
      </c>
      <c r="AAN180">
        <v>1</v>
      </c>
      <c r="AAO180">
        <v>0</v>
      </c>
      <c r="AAP180">
        <v>0</v>
      </c>
      <c r="AAQ180">
        <v>0</v>
      </c>
      <c r="AAR180">
        <v>0</v>
      </c>
      <c r="AAS180">
        <v>0</v>
      </c>
      <c r="AAT180">
        <v>0</v>
      </c>
      <c r="AAV180">
        <v>0</v>
      </c>
      <c r="AAW180" t="s">
        <v>2065</v>
      </c>
      <c r="AAX180">
        <v>0</v>
      </c>
      <c r="AAY180">
        <v>1</v>
      </c>
      <c r="AAZ180">
        <v>0</v>
      </c>
      <c r="ABA180">
        <v>0</v>
      </c>
      <c r="ABB180">
        <v>0</v>
      </c>
      <c r="ABC180">
        <v>0</v>
      </c>
      <c r="ABD180">
        <v>0</v>
      </c>
      <c r="ABE180">
        <v>0</v>
      </c>
      <c r="ABF180">
        <v>0</v>
      </c>
      <c r="ABH180" t="s">
        <v>1015</v>
      </c>
      <c r="ABI180">
        <v>60</v>
      </c>
      <c r="ABJ180">
        <v>75</v>
      </c>
      <c r="ABK180">
        <v>15</v>
      </c>
      <c r="ABL180" t="s">
        <v>2709</v>
      </c>
      <c r="ABM180">
        <v>0</v>
      </c>
      <c r="ABN180">
        <v>1</v>
      </c>
      <c r="ABO180">
        <v>1</v>
      </c>
      <c r="ABP180">
        <v>1</v>
      </c>
      <c r="ABQ180">
        <v>1</v>
      </c>
      <c r="ABR180">
        <v>0</v>
      </c>
      <c r="ABS180">
        <v>1</v>
      </c>
      <c r="ABT180">
        <v>0</v>
      </c>
      <c r="ABU180">
        <v>0</v>
      </c>
      <c r="ABV180">
        <v>0</v>
      </c>
      <c r="ABW180">
        <v>0</v>
      </c>
      <c r="ABX180">
        <v>0</v>
      </c>
      <c r="ABY180">
        <v>0</v>
      </c>
      <c r="ACA180" t="s">
        <v>2067</v>
      </c>
      <c r="ACB180">
        <v>0</v>
      </c>
      <c r="ACC180">
        <v>0</v>
      </c>
      <c r="ACD180">
        <v>0</v>
      </c>
      <c r="ACE180">
        <v>1</v>
      </c>
      <c r="ACF180">
        <v>0</v>
      </c>
      <c r="ACH180" t="s">
        <v>1018</v>
      </c>
      <c r="ADC180" t="s">
        <v>2437</v>
      </c>
      <c r="ADD180">
        <v>0</v>
      </c>
      <c r="ADE180">
        <v>1</v>
      </c>
      <c r="ADF180">
        <v>1</v>
      </c>
      <c r="ADG180">
        <v>0</v>
      </c>
      <c r="ADH180">
        <v>0</v>
      </c>
      <c r="ADI180">
        <v>0</v>
      </c>
      <c r="ADJ180">
        <v>1</v>
      </c>
      <c r="ADK180">
        <v>0</v>
      </c>
      <c r="ADL180">
        <v>1</v>
      </c>
      <c r="ADM180">
        <v>1</v>
      </c>
      <c r="ADN180">
        <v>0</v>
      </c>
      <c r="ADO180">
        <v>0</v>
      </c>
      <c r="ADP180">
        <v>0</v>
      </c>
      <c r="ADQ180">
        <v>0</v>
      </c>
      <c r="ADS180" t="s">
        <v>48</v>
      </c>
      <c r="ADT180" t="s">
        <v>2069</v>
      </c>
      <c r="ADU180" t="s">
        <v>2069</v>
      </c>
      <c r="ADV180" t="s">
        <v>2069</v>
      </c>
      <c r="ADW180" t="s">
        <v>2069</v>
      </c>
      <c r="ADX180" t="s">
        <v>2069</v>
      </c>
      <c r="ADY180" t="s">
        <v>2069</v>
      </c>
      <c r="ADZ180" t="s">
        <v>2069</v>
      </c>
      <c r="AEA180" t="s">
        <v>2069</v>
      </c>
      <c r="AEB180" t="s">
        <v>2069</v>
      </c>
      <c r="AEC180" t="s">
        <v>2069</v>
      </c>
      <c r="AED180" t="s">
        <v>2069</v>
      </c>
      <c r="AEE180" t="s">
        <v>2069</v>
      </c>
      <c r="AEF180" t="s">
        <v>2069</v>
      </c>
      <c r="AEG180" t="s">
        <v>2069</v>
      </c>
      <c r="AEH180" t="s">
        <v>2069</v>
      </c>
      <c r="AEI180" t="s">
        <v>2069</v>
      </c>
      <c r="AEJ180" t="s">
        <v>199</v>
      </c>
      <c r="AEK180" t="s">
        <v>1015</v>
      </c>
      <c r="AFB180" t="s">
        <v>2108</v>
      </c>
      <c r="AFC180" t="s">
        <v>2337</v>
      </c>
      <c r="AFD180" t="s">
        <v>2702</v>
      </c>
      <c r="AFE180">
        <v>0</v>
      </c>
      <c r="AFF180">
        <v>0</v>
      </c>
      <c r="AFG180">
        <v>1</v>
      </c>
      <c r="AFH180">
        <v>0</v>
      </c>
      <c r="AFI180">
        <v>0</v>
      </c>
      <c r="AFJ180">
        <v>1</v>
      </c>
      <c r="AFK180">
        <v>0</v>
      </c>
      <c r="AFL180">
        <v>0</v>
      </c>
      <c r="AFM180">
        <v>0</v>
      </c>
      <c r="AFN180">
        <v>0</v>
      </c>
      <c r="AFO180">
        <v>0</v>
      </c>
      <c r="AFP180">
        <v>0</v>
      </c>
      <c r="AFQ180">
        <v>0</v>
      </c>
      <c r="AFR180">
        <v>0</v>
      </c>
      <c r="AFS180">
        <v>0</v>
      </c>
      <c r="AFT180">
        <v>0</v>
      </c>
      <c r="AFU180">
        <v>0</v>
      </c>
      <c r="AFV180">
        <v>0</v>
      </c>
      <c r="AFW180">
        <v>0</v>
      </c>
      <c r="AFX180">
        <v>0</v>
      </c>
      <c r="AFY180">
        <v>0</v>
      </c>
      <c r="AFZ180">
        <v>0</v>
      </c>
      <c r="AGA180">
        <v>1</v>
      </c>
      <c r="AGB180">
        <v>0</v>
      </c>
      <c r="AGC180">
        <v>0</v>
      </c>
      <c r="AGD180">
        <v>0</v>
      </c>
      <c r="AGE180">
        <v>0</v>
      </c>
      <c r="AGF180">
        <v>0</v>
      </c>
      <c r="AGG180">
        <v>0</v>
      </c>
      <c r="AGH180">
        <v>0</v>
      </c>
      <c r="AGJ180">
        <v>240</v>
      </c>
      <c r="AGK180">
        <v>200</v>
      </c>
      <c r="AGL180">
        <v>206</v>
      </c>
      <c r="AGM180">
        <v>179</v>
      </c>
      <c r="AGN180" t="s">
        <v>1018</v>
      </c>
      <c r="AGO180">
        <v>0</v>
      </c>
      <c r="AGP180">
        <v>0</v>
      </c>
      <c r="AGQ180" t="s">
        <v>1018</v>
      </c>
      <c r="AGS180" t="s">
        <v>2059</v>
      </c>
      <c r="AGT180" t="s">
        <v>2059</v>
      </c>
      <c r="AGU180" t="s">
        <v>2199</v>
      </c>
      <c r="AGV180">
        <v>1</v>
      </c>
      <c r="AGW180">
        <v>1</v>
      </c>
      <c r="AGX180">
        <v>1</v>
      </c>
      <c r="AGY180">
        <v>1</v>
      </c>
      <c r="AGZ180">
        <v>1</v>
      </c>
      <c r="AHA180">
        <v>1</v>
      </c>
      <c r="AHB180">
        <v>1</v>
      </c>
      <c r="AHC180">
        <v>1</v>
      </c>
      <c r="AHD180">
        <v>0</v>
      </c>
      <c r="AHE180">
        <v>0</v>
      </c>
      <c r="AHG180" t="s">
        <v>2073</v>
      </c>
      <c r="AHH180" t="s">
        <v>2073</v>
      </c>
      <c r="AHI180" t="s">
        <v>2073</v>
      </c>
      <c r="AHJ180" t="s">
        <v>2073</v>
      </c>
      <c r="AHK180" t="s">
        <v>2073</v>
      </c>
      <c r="AHL180" t="s">
        <v>2073</v>
      </c>
      <c r="AHM180" t="s">
        <v>2073</v>
      </c>
      <c r="AHN180" t="s">
        <v>2073</v>
      </c>
      <c r="AHP180" t="s">
        <v>2075</v>
      </c>
      <c r="AHQ180">
        <v>1</v>
      </c>
      <c r="AHR180">
        <v>0</v>
      </c>
      <c r="AHS180">
        <v>0</v>
      </c>
      <c r="AHT180">
        <v>0</v>
      </c>
      <c r="AHU180">
        <v>0</v>
      </c>
      <c r="AHV180">
        <v>0</v>
      </c>
      <c r="AHW180">
        <v>0</v>
      </c>
      <c r="AHX180">
        <v>0</v>
      </c>
      <c r="AHY180">
        <v>0</v>
      </c>
      <c r="AHZ180">
        <v>0</v>
      </c>
      <c r="AIA180" t="s">
        <v>2076</v>
      </c>
      <c r="AIB180">
        <v>1</v>
      </c>
      <c r="AIC180">
        <v>0</v>
      </c>
      <c r="AID180">
        <v>0</v>
      </c>
      <c r="AIE180">
        <v>0</v>
      </c>
      <c r="AIF180">
        <v>0</v>
      </c>
      <c r="AIG180">
        <v>0</v>
      </c>
      <c r="AIH180">
        <v>0</v>
      </c>
      <c r="AII180" t="s">
        <v>2093</v>
      </c>
      <c r="AIJ180">
        <v>0</v>
      </c>
      <c r="AIK180">
        <v>1</v>
      </c>
      <c r="AIL180">
        <v>0</v>
      </c>
      <c r="AIM180">
        <v>0</v>
      </c>
      <c r="AIN180">
        <v>0</v>
      </c>
      <c r="AIO180">
        <v>0</v>
      </c>
      <c r="AIP180">
        <v>0</v>
      </c>
      <c r="AIQ180">
        <v>0</v>
      </c>
      <c r="AIR180">
        <v>0</v>
      </c>
      <c r="AIS180">
        <v>0</v>
      </c>
      <c r="AIU180" t="s">
        <v>2975</v>
      </c>
      <c r="AIV180">
        <v>0</v>
      </c>
      <c r="AIW180">
        <v>0</v>
      </c>
      <c r="AIX180">
        <v>0</v>
      </c>
      <c r="AIY180">
        <v>0</v>
      </c>
      <c r="AIZ180">
        <v>0</v>
      </c>
      <c r="AJA180">
        <v>1</v>
      </c>
      <c r="AJB180">
        <v>0</v>
      </c>
      <c r="AJC180">
        <v>0</v>
      </c>
      <c r="AJD180">
        <v>0</v>
      </c>
      <c r="AJF180" t="s">
        <v>1015</v>
      </c>
      <c r="AJG180">
        <v>20</v>
      </c>
      <c r="AJH180">
        <v>75</v>
      </c>
      <c r="AJI180">
        <v>95</v>
      </c>
      <c r="AJJ180">
        <v>95</v>
      </c>
      <c r="AJK180" t="s">
        <v>3807</v>
      </c>
      <c r="AJL180">
        <v>0</v>
      </c>
      <c r="AJM180">
        <v>1</v>
      </c>
      <c r="AJN180">
        <v>1</v>
      </c>
      <c r="AJO180">
        <v>0</v>
      </c>
      <c r="AJP180">
        <v>0</v>
      </c>
      <c r="AJQ180">
        <v>1</v>
      </c>
      <c r="AJR180">
        <v>0</v>
      </c>
      <c r="AJS180">
        <v>0</v>
      </c>
      <c r="AJT180">
        <v>1</v>
      </c>
      <c r="AJU180">
        <v>1</v>
      </c>
      <c r="AJV180">
        <v>1</v>
      </c>
      <c r="AJW180">
        <v>0</v>
      </c>
      <c r="AJX180">
        <v>0</v>
      </c>
      <c r="AJY180">
        <v>1</v>
      </c>
      <c r="AJZ180">
        <v>0</v>
      </c>
      <c r="AKB180">
        <v>367</v>
      </c>
      <c r="AKC180">
        <v>5</v>
      </c>
      <c r="AKF180">
        <v>567</v>
      </c>
      <c r="AKI180">
        <v>567</v>
      </c>
      <c r="AKJ180">
        <v>180</v>
      </c>
      <c r="AKK180">
        <v>567</v>
      </c>
      <c r="AKN180">
        <v>567</v>
      </c>
      <c r="AKP180">
        <v>3</v>
      </c>
      <c r="AKQ180">
        <v>200</v>
      </c>
      <c r="AKR180">
        <v>267</v>
      </c>
      <c r="AKS180">
        <v>0</v>
      </c>
      <c r="AKT180">
        <v>187</v>
      </c>
      <c r="AKU180">
        <v>567</v>
      </c>
      <c r="AKV180">
        <v>567</v>
      </c>
      <c r="AKW180">
        <v>567</v>
      </c>
      <c r="AKX180">
        <v>567</v>
      </c>
      <c r="AKY180">
        <v>185</v>
      </c>
      <c r="AKZ180">
        <v>567</v>
      </c>
      <c r="ALA180">
        <v>186</v>
      </c>
      <c r="ALB180">
        <v>183</v>
      </c>
      <c r="ALC180">
        <v>567</v>
      </c>
      <c r="ALD180">
        <v>567</v>
      </c>
      <c r="ALE180" t="s">
        <v>3419</v>
      </c>
      <c r="ALF180">
        <v>0</v>
      </c>
      <c r="ALG180">
        <v>1</v>
      </c>
      <c r="ALH180">
        <v>0</v>
      </c>
      <c r="ALI180">
        <v>1</v>
      </c>
      <c r="ALJ180">
        <v>0</v>
      </c>
      <c r="ALK180">
        <v>0</v>
      </c>
      <c r="ALL180">
        <v>1</v>
      </c>
      <c r="ALM180">
        <v>0</v>
      </c>
      <c r="ALN180">
        <v>0</v>
      </c>
      <c r="ALO180" t="s">
        <v>3420</v>
      </c>
      <c r="ALP180">
        <v>0</v>
      </c>
      <c r="ALQ180">
        <v>1</v>
      </c>
      <c r="ALR180">
        <v>0</v>
      </c>
      <c r="ALS180">
        <v>1</v>
      </c>
      <c r="ALT180">
        <v>0</v>
      </c>
      <c r="ALU180" t="s">
        <v>3412</v>
      </c>
      <c r="ALV180">
        <v>0</v>
      </c>
      <c r="ALW180">
        <v>1</v>
      </c>
      <c r="ALX180">
        <v>0</v>
      </c>
      <c r="ALY180">
        <v>0</v>
      </c>
      <c r="ALZ180" t="s">
        <v>3778</v>
      </c>
      <c r="AMA180">
        <v>0</v>
      </c>
      <c r="AMB180">
        <v>1</v>
      </c>
      <c r="AMC180">
        <v>0</v>
      </c>
      <c r="AMD180">
        <v>0</v>
      </c>
      <c r="AME180">
        <v>0</v>
      </c>
      <c r="AMF180">
        <v>0</v>
      </c>
      <c r="AMG180">
        <v>0</v>
      </c>
      <c r="AMH180">
        <v>0</v>
      </c>
      <c r="AMI180">
        <v>0</v>
      </c>
      <c r="AMJ180">
        <v>1</v>
      </c>
      <c r="AMK180">
        <v>0</v>
      </c>
      <c r="AML180" t="s">
        <v>3411</v>
      </c>
      <c r="AMM180">
        <v>0</v>
      </c>
      <c r="AMN180">
        <v>0</v>
      </c>
      <c r="AMO180">
        <v>0</v>
      </c>
      <c r="AMP180">
        <v>0</v>
      </c>
      <c r="AMQ180">
        <v>1</v>
      </c>
      <c r="AMR180" t="s">
        <v>3622</v>
      </c>
      <c r="AMS180">
        <v>0</v>
      </c>
      <c r="AMT180">
        <v>0</v>
      </c>
      <c r="AMU180">
        <v>1</v>
      </c>
      <c r="AMV180">
        <v>1</v>
      </c>
      <c r="AMW180">
        <v>1</v>
      </c>
      <c r="AMX180">
        <v>0</v>
      </c>
      <c r="AMY180">
        <v>0</v>
      </c>
      <c r="AMZ180" t="s">
        <v>3451</v>
      </c>
      <c r="ANA180">
        <v>0</v>
      </c>
      <c r="ANB180">
        <v>1</v>
      </c>
      <c r="ANC180">
        <v>1</v>
      </c>
      <c r="AND180">
        <v>0</v>
      </c>
      <c r="ANE180">
        <v>0</v>
      </c>
      <c r="ANF180">
        <v>1</v>
      </c>
      <c r="ANG180">
        <v>0</v>
      </c>
      <c r="ANH180">
        <v>0</v>
      </c>
      <c r="ANI180">
        <v>0</v>
      </c>
      <c r="ANJ180" t="s">
        <v>3425</v>
      </c>
      <c r="ANK180">
        <v>0</v>
      </c>
      <c r="ANL180">
        <v>0</v>
      </c>
      <c r="ANM180">
        <v>1</v>
      </c>
      <c r="ANN180">
        <v>1</v>
      </c>
      <c r="ANO180">
        <v>0</v>
      </c>
      <c r="ANP180">
        <v>0</v>
      </c>
      <c r="ANQ180">
        <v>1</v>
      </c>
      <c r="ANR180">
        <v>0</v>
      </c>
      <c r="ANS180">
        <v>0</v>
      </c>
      <c r="ANT180" t="s">
        <v>3733</v>
      </c>
      <c r="ANU180">
        <v>0</v>
      </c>
      <c r="ANV180">
        <v>1</v>
      </c>
      <c r="ANW180">
        <v>1</v>
      </c>
      <c r="ANX180">
        <v>1</v>
      </c>
      <c r="ANY180">
        <v>0</v>
      </c>
      <c r="ANZ180">
        <v>0</v>
      </c>
      <c r="AOA180">
        <v>0</v>
      </c>
      <c r="AOB180">
        <v>0</v>
      </c>
      <c r="AOC180">
        <v>0</v>
      </c>
      <c r="AOD180" t="s">
        <v>3802</v>
      </c>
      <c r="AOE180">
        <v>0</v>
      </c>
      <c r="AOF180">
        <v>1</v>
      </c>
      <c r="AOG180">
        <v>1</v>
      </c>
      <c r="AOH180">
        <v>0</v>
      </c>
      <c r="AOI180">
        <v>1</v>
      </c>
      <c r="AOJ180">
        <v>0</v>
      </c>
      <c r="AOK180" t="s">
        <v>3659</v>
      </c>
      <c r="AOL180">
        <v>0</v>
      </c>
      <c r="AOM180">
        <v>0</v>
      </c>
      <c r="AON180">
        <v>0</v>
      </c>
      <c r="AOO180">
        <v>1</v>
      </c>
      <c r="AOP180">
        <v>1</v>
      </c>
      <c r="AOQ180">
        <v>1</v>
      </c>
      <c r="AOR180">
        <v>0</v>
      </c>
      <c r="AOS180" t="s">
        <v>3445</v>
      </c>
      <c r="AOT180">
        <v>0</v>
      </c>
      <c r="AOU180">
        <v>1</v>
      </c>
      <c r="AOV180">
        <v>0</v>
      </c>
      <c r="AOW180">
        <v>1</v>
      </c>
      <c r="AOX180">
        <v>1</v>
      </c>
      <c r="AOY180">
        <v>0</v>
      </c>
      <c r="AOZ180" t="s">
        <v>3464</v>
      </c>
      <c r="APA180">
        <v>0</v>
      </c>
      <c r="APB180">
        <v>1</v>
      </c>
      <c r="APC180">
        <v>0</v>
      </c>
      <c r="APD180">
        <v>0</v>
      </c>
      <c r="APE180">
        <v>0</v>
      </c>
      <c r="APF180">
        <v>0</v>
      </c>
      <c r="APG180" t="s">
        <v>3411</v>
      </c>
      <c r="APH180">
        <v>0</v>
      </c>
      <c r="API180">
        <v>0</v>
      </c>
      <c r="APJ180">
        <v>0</v>
      </c>
      <c r="APK180">
        <v>0</v>
      </c>
      <c r="APL180">
        <v>0</v>
      </c>
      <c r="APM180">
        <v>0</v>
      </c>
      <c r="APN180">
        <v>1</v>
      </c>
      <c r="APO180" t="s">
        <v>1018</v>
      </c>
      <c r="APP180" t="s">
        <v>1015</v>
      </c>
      <c r="APQ180" t="s">
        <v>1015</v>
      </c>
      <c r="APR180" t="s">
        <v>1018</v>
      </c>
      <c r="APS180" t="s">
        <v>1018</v>
      </c>
      <c r="APT180" t="s">
        <v>1018</v>
      </c>
      <c r="APU180" t="s">
        <v>1018</v>
      </c>
      <c r="APV180" t="s">
        <v>1018</v>
      </c>
      <c r="APW180" t="s">
        <v>1015</v>
      </c>
      <c r="APX180" t="s">
        <v>1018</v>
      </c>
      <c r="APY180" t="s">
        <v>1015</v>
      </c>
      <c r="APZ180" t="s">
        <v>1018</v>
      </c>
      <c r="AQA180" t="s">
        <v>1018</v>
      </c>
      <c r="AQB180" t="s">
        <v>1015</v>
      </c>
      <c r="AQC180" t="s">
        <v>1018</v>
      </c>
      <c r="AQI180" t="s">
        <v>2960</v>
      </c>
      <c r="AQJ180">
        <v>0</v>
      </c>
      <c r="AQK180">
        <v>0</v>
      </c>
      <c r="AQL180">
        <v>1</v>
      </c>
      <c r="AQM180">
        <v>0</v>
      </c>
      <c r="AQN180" t="s">
        <v>2960</v>
      </c>
      <c r="AQO180">
        <v>0</v>
      </c>
      <c r="AQP180">
        <v>0</v>
      </c>
      <c r="AQQ180">
        <v>1</v>
      </c>
      <c r="AQR180">
        <v>0</v>
      </c>
      <c r="ARR180" t="s">
        <v>2965</v>
      </c>
      <c r="ARS180">
        <v>1</v>
      </c>
      <c r="ART180">
        <v>0</v>
      </c>
      <c r="ARU180">
        <v>0</v>
      </c>
      <c r="ARV180">
        <v>0</v>
      </c>
      <c r="ASB180" t="s">
        <v>2965</v>
      </c>
      <c r="ASC180">
        <v>1</v>
      </c>
      <c r="ASD180">
        <v>0</v>
      </c>
      <c r="ASE180">
        <v>0</v>
      </c>
      <c r="ASF180">
        <v>0</v>
      </c>
      <c r="ASQ180" t="s">
        <v>2960</v>
      </c>
      <c r="ASR180">
        <v>0</v>
      </c>
      <c r="ASS180">
        <v>0</v>
      </c>
      <c r="AST180">
        <v>1</v>
      </c>
      <c r="ASU180">
        <v>0</v>
      </c>
      <c r="ATC180" t="s">
        <v>2982</v>
      </c>
      <c r="ATE180" t="s">
        <v>71</v>
      </c>
      <c r="AUA180" t="s">
        <v>71</v>
      </c>
      <c r="AUF180" t="s">
        <v>2959</v>
      </c>
      <c r="AUG180" t="s">
        <v>2959</v>
      </c>
      <c r="AUM180" t="s">
        <v>2964</v>
      </c>
      <c r="AUO180" t="s">
        <v>2964</v>
      </c>
      <c r="AUR180" t="s">
        <v>2959</v>
      </c>
      <c r="AUT180" t="s">
        <v>2962</v>
      </c>
      <c r="AUU180" t="s">
        <v>2968</v>
      </c>
      <c r="AUV180" t="s">
        <v>2968</v>
      </c>
      <c r="AUW180" t="s">
        <v>2968</v>
      </c>
      <c r="AUX180" t="s">
        <v>2968</v>
      </c>
      <c r="AUY180" t="s">
        <v>2968</v>
      </c>
      <c r="AUZ180" t="s">
        <v>2968</v>
      </c>
      <c r="AVA180" t="s">
        <v>2968</v>
      </c>
      <c r="AVB180" t="s">
        <v>2968</v>
      </c>
      <c r="AVC180" t="s">
        <v>2968</v>
      </c>
      <c r="AVD180" t="s">
        <v>2968</v>
      </c>
      <c r="AVE180" t="s">
        <v>2968</v>
      </c>
      <c r="AVF180" t="s">
        <v>2968</v>
      </c>
      <c r="AVG180" t="s">
        <v>2968</v>
      </c>
      <c r="AVH180" t="s">
        <v>2968</v>
      </c>
      <c r="AVI180" t="s">
        <v>3085</v>
      </c>
      <c r="AVJ180">
        <v>0</v>
      </c>
      <c r="AVK180">
        <v>0</v>
      </c>
      <c r="AVL180">
        <v>0</v>
      </c>
      <c r="AVM180">
        <v>0</v>
      </c>
      <c r="AVN180">
        <v>0</v>
      </c>
      <c r="AVO180">
        <v>0</v>
      </c>
      <c r="AVP180">
        <v>0</v>
      </c>
      <c r="AVQ180">
        <v>1</v>
      </c>
      <c r="AVR180">
        <v>0</v>
      </c>
      <c r="AVS180">
        <v>0</v>
      </c>
      <c r="AVU180" t="s">
        <v>1015</v>
      </c>
      <c r="AVV180" t="s">
        <v>3086</v>
      </c>
      <c r="AVW180">
        <v>0</v>
      </c>
      <c r="AVX180">
        <v>0</v>
      </c>
      <c r="AVY180">
        <v>0</v>
      </c>
      <c r="AVZ180">
        <v>0</v>
      </c>
      <c r="AWA180">
        <v>0</v>
      </c>
      <c r="AWB180">
        <v>0</v>
      </c>
      <c r="AWC180">
        <v>0</v>
      </c>
      <c r="AWD180">
        <v>1</v>
      </c>
      <c r="AWE180">
        <v>0</v>
      </c>
      <c r="AWF180">
        <v>0</v>
      </c>
      <c r="AWG180">
        <v>0</v>
      </c>
      <c r="AWH180">
        <v>0</v>
      </c>
      <c r="AWI180">
        <v>0</v>
      </c>
      <c r="AWJ180">
        <v>0</v>
      </c>
      <c r="AWK180">
        <v>0</v>
      </c>
      <c r="AWL180">
        <v>0</v>
      </c>
      <c r="AWM180">
        <v>0</v>
      </c>
      <c r="AWN180">
        <v>0</v>
      </c>
      <c r="AWO180">
        <v>0</v>
      </c>
      <c r="AWP180">
        <v>0</v>
      </c>
      <c r="AWQ180">
        <v>0</v>
      </c>
      <c r="AWR180">
        <v>0</v>
      </c>
      <c r="AWS180">
        <v>0</v>
      </c>
      <c r="AWT180">
        <v>0</v>
      </c>
      <c r="AWU180">
        <v>0</v>
      </c>
      <c r="AWV180">
        <v>0</v>
      </c>
      <c r="AWW180">
        <v>0</v>
      </c>
      <c r="AWX180">
        <v>0</v>
      </c>
    </row>
    <row r="181" spans="1:1298" x14ac:dyDescent="0.3">
      <c r="A181" t="s">
        <v>642</v>
      </c>
      <c r="B181" t="s">
        <v>3787</v>
      </c>
      <c r="C181">
        <v>0</v>
      </c>
      <c r="D181">
        <v>1</v>
      </c>
      <c r="E181">
        <v>1</v>
      </c>
      <c r="F181">
        <v>0</v>
      </c>
      <c r="G181">
        <v>0</v>
      </c>
      <c r="H181">
        <v>0</v>
      </c>
      <c r="I181">
        <v>0</v>
      </c>
      <c r="J181">
        <v>0</v>
      </c>
      <c r="L181" t="s">
        <v>605</v>
      </c>
      <c r="M181" t="s">
        <v>3723</v>
      </c>
      <c r="N181" t="s">
        <v>606</v>
      </c>
      <c r="O181" t="s">
        <v>3724</v>
      </c>
      <c r="P181" t="s">
        <v>646</v>
      </c>
      <c r="Q181" t="s">
        <v>3762</v>
      </c>
      <c r="R181" t="s">
        <v>651</v>
      </c>
      <c r="S181" t="s">
        <v>3763</v>
      </c>
      <c r="T181" t="s">
        <v>738</v>
      </c>
      <c r="U181" t="s">
        <v>3808</v>
      </c>
      <c r="V181" t="s">
        <v>28</v>
      </c>
      <c r="Z181" t="s">
        <v>38</v>
      </c>
      <c r="AA181" t="s">
        <v>30</v>
      </c>
      <c r="AB181" t="s">
        <v>31</v>
      </c>
      <c r="AC181" t="s">
        <v>40</v>
      </c>
      <c r="AD181" t="s">
        <v>47</v>
      </c>
      <c r="AE181" t="s">
        <v>48</v>
      </c>
      <c r="AG181" t="s">
        <v>84</v>
      </c>
      <c r="AH181" t="s">
        <v>1018</v>
      </c>
      <c r="AI181" t="s">
        <v>1019</v>
      </c>
      <c r="AJ181">
        <v>1</v>
      </c>
      <c r="AK181" t="s">
        <v>1020</v>
      </c>
      <c r="AL181">
        <v>1</v>
      </c>
      <c r="AM181">
        <v>1</v>
      </c>
      <c r="AN181">
        <v>2</v>
      </c>
      <c r="AO181" t="s">
        <v>1020</v>
      </c>
      <c r="AP181">
        <v>2</v>
      </c>
      <c r="AQ181" t="s">
        <v>1020</v>
      </c>
      <c r="AR181">
        <v>2</v>
      </c>
      <c r="AS181" t="s">
        <v>1023</v>
      </c>
      <c r="AT181">
        <v>1</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O181" t="s">
        <v>1015</v>
      </c>
      <c r="BP181">
        <v>1</v>
      </c>
      <c r="BQ181">
        <v>1</v>
      </c>
      <c r="BR181">
        <v>2</v>
      </c>
      <c r="EI181" t="s">
        <v>1015</v>
      </c>
      <c r="ES181" t="s">
        <v>1014</v>
      </c>
      <c r="ET181">
        <v>0</v>
      </c>
      <c r="EU181">
        <v>1</v>
      </c>
      <c r="EV181">
        <v>0</v>
      </c>
      <c r="EW181">
        <v>0</v>
      </c>
      <c r="EX181">
        <v>0</v>
      </c>
      <c r="EY181">
        <v>0</v>
      </c>
      <c r="EZ181">
        <v>0</v>
      </c>
      <c r="FA181">
        <v>0</v>
      </c>
      <c r="FB181">
        <v>0</v>
      </c>
      <c r="FC181" t="s">
        <v>1015</v>
      </c>
      <c r="FL181" t="s">
        <v>1015</v>
      </c>
      <c r="FM181" t="s">
        <v>1148</v>
      </c>
      <c r="FN181">
        <v>1</v>
      </c>
      <c r="FO181">
        <v>0</v>
      </c>
      <c r="FP181">
        <v>0</v>
      </c>
      <c r="FQ181">
        <v>0</v>
      </c>
      <c r="FR181">
        <v>0</v>
      </c>
      <c r="FS181" t="s">
        <v>1015</v>
      </c>
      <c r="FT181" t="s">
        <v>3540</v>
      </c>
      <c r="FU181">
        <v>0</v>
      </c>
      <c r="FV181">
        <v>0</v>
      </c>
      <c r="FW181">
        <v>1</v>
      </c>
      <c r="FX181">
        <v>0</v>
      </c>
      <c r="FY181">
        <v>0</v>
      </c>
      <c r="FZ181">
        <v>0</v>
      </c>
      <c r="GA181" t="s">
        <v>1182</v>
      </c>
      <c r="GB181">
        <v>0</v>
      </c>
      <c r="GC181">
        <v>0</v>
      </c>
      <c r="GD181">
        <v>0</v>
      </c>
      <c r="GE181">
        <v>0</v>
      </c>
      <c r="GF181">
        <v>1</v>
      </c>
      <c r="GG181">
        <v>0</v>
      </c>
      <c r="GH181">
        <v>0</v>
      </c>
      <c r="GI181">
        <v>0</v>
      </c>
      <c r="GJ181">
        <v>1</v>
      </c>
      <c r="GK181">
        <v>0</v>
      </c>
      <c r="GL181">
        <v>0</v>
      </c>
      <c r="GM181">
        <v>0</v>
      </c>
      <c r="GN181">
        <v>0</v>
      </c>
      <c r="GO181">
        <v>0</v>
      </c>
      <c r="GP181">
        <v>0</v>
      </c>
      <c r="GQ181">
        <v>0</v>
      </c>
      <c r="GR181">
        <v>0</v>
      </c>
      <c r="GS181">
        <v>0</v>
      </c>
      <c r="GU181" t="s">
        <v>1015</v>
      </c>
      <c r="GV181">
        <v>7</v>
      </c>
      <c r="GW181">
        <v>1</v>
      </c>
      <c r="GX181" t="s">
        <v>1018</v>
      </c>
      <c r="GY181" t="s">
        <v>1015</v>
      </c>
      <c r="GZ181">
        <v>0</v>
      </c>
      <c r="HA181" t="s">
        <v>3407</v>
      </c>
      <c r="HB181">
        <v>0</v>
      </c>
      <c r="HC181">
        <v>0</v>
      </c>
      <c r="HD181">
        <v>0</v>
      </c>
      <c r="HE181">
        <v>0</v>
      </c>
      <c r="HF181">
        <v>0</v>
      </c>
      <c r="HG181">
        <v>0</v>
      </c>
      <c r="HH181">
        <v>0</v>
      </c>
      <c r="HI181">
        <v>0</v>
      </c>
      <c r="HJ181">
        <v>0</v>
      </c>
      <c r="HK181">
        <v>0</v>
      </c>
      <c r="HL181">
        <v>0</v>
      </c>
      <c r="HM181">
        <v>0</v>
      </c>
      <c r="HN181">
        <v>0</v>
      </c>
      <c r="HO181">
        <v>0</v>
      </c>
      <c r="HP181">
        <v>0</v>
      </c>
      <c r="HQ181">
        <v>1</v>
      </c>
      <c r="HR181">
        <v>0</v>
      </c>
      <c r="HT181" t="s">
        <v>3408</v>
      </c>
      <c r="IF181" t="s">
        <v>1018</v>
      </c>
      <c r="IO181" t="s">
        <v>1350</v>
      </c>
      <c r="IP181">
        <v>0</v>
      </c>
      <c r="IQ181">
        <v>0</v>
      </c>
      <c r="IR181">
        <v>0</v>
      </c>
      <c r="IS181">
        <v>0</v>
      </c>
      <c r="IT181">
        <v>0</v>
      </c>
      <c r="IU181">
        <v>0</v>
      </c>
      <c r="IV181">
        <v>0</v>
      </c>
      <c r="IW181">
        <v>0</v>
      </c>
      <c r="IX181">
        <v>1</v>
      </c>
      <c r="IY181">
        <v>0</v>
      </c>
      <c r="IZ181">
        <v>0</v>
      </c>
      <c r="JA181">
        <v>0</v>
      </c>
      <c r="JB181">
        <v>0</v>
      </c>
      <c r="JC181">
        <v>0</v>
      </c>
      <c r="JD181">
        <v>0</v>
      </c>
      <c r="JF181" t="s">
        <v>33</v>
      </c>
      <c r="JG181">
        <v>0</v>
      </c>
      <c r="JH181">
        <v>0</v>
      </c>
      <c r="JI181">
        <v>0</v>
      </c>
      <c r="JJ181">
        <v>0</v>
      </c>
      <c r="JK181">
        <v>0</v>
      </c>
      <c r="JL181">
        <v>1</v>
      </c>
      <c r="JM181">
        <v>0</v>
      </c>
      <c r="JN181">
        <v>0</v>
      </c>
      <c r="KS181" t="s">
        <v>1284</v>
      </c>
      <c r="KT181">
        <v>1</v>
      </c>
      <c r="KU181">
        <v>0</v>
      </c>
      <c r="KV181">
        <v>0</v>
      </c>
      <c r="KW181">
        <v>0</v>
      </c>
      <c r="KX181">
        <v>0</v>
      </c>
      <c r="KY181">
        <v>0</v>
      </c>
      <c r="KZ181">
        <v>0</v>
      </c>
      <c r="LA181">
        <v>0</v>
      </c>
      <c r="LB181">
        <v>0</v>
      </c>
      <c r="LD181" t="s">
        <v>1290</v>
      </c>
      <c r="LE181">
        <v>0</v>
      </c>
      <c r="LF181">
        <v>1</v>
      </c>
      <c r="LG181">
        <v>0</v>
      </c>
      <c r="LH181">
        <v>0</v>
      </c>
      <c r="LI181">
        <v>0</v>
      </c>
      <c r="LJ181">
        <v>1</v>
      </c>
      <c r="LK181">
        <v>0</v>
      </c>
      <c r="LL181">
        <v>0</v>
      </c>
      <c r="LN181">
        <v>82</v>
      </c>
      <c r="LO181">
        <v>44</v>
      </c>
      <c r="LP181">
        <v>41</v>
      </c>
      <c r="LQ181">
        <v>85</v>
      </c>
      <c r="LR181">
        <v>72</v>
      </c>
      <c r="LS181">
        <v>59</v>
      </c>
      <c r="LT181">
        <v>131</v>
      </c>
      <c r="LU181">
        <v>79</v>
      </c>
      <c r="LV181">
        <v>97</v>
      </c>
      <c r="LW181">
        <v>176</v>
      </c>
      <c r="LX181">
        <v>13</v>
      </c>
      <c r="LY181">
        <v>10</v>
      </c>
      <c r="LZ181">
        <v>23</v>
      </c>
      <c r="MA181">
        <v>415</v>
      </c>
      <c r="MB181">
        <v>70</v>
      </c>
      <c r="MC181">
        <v>345</v>
      </c>
      <c r="MD181" t="s">
        <v>1520</v>
      </c>
      <c r="ME181">
        <v>0</v>
      </c>
      <c r="MF181">
        <v>0</v>
      </c>
      <c r="MG181">
        <v>1</v>
      </c>
      <c r="MH181">
        <v>0</v>
      </c>
      <c r="MI181">
        <v>0</v>
      </c>
      <c r="MR181" t="s">
        <v>1015</v>
      </c>
      <c r="MS181">
        <v>12</v>
      </c>
      <c r="MT181" t="s">
        <v>1015</v>
      </c>
      <c r="MU181">
        <v>70</v>
      </c>
      <c r="MV181" t="s">
        <v>3809</v>
      </c>
      <c r="MW181">
        <v>0</v>
      </c>
      <c r="MX181">
        <v>1</v>
      </c>
      <c r="MY181">
        <v>0</v>
      </c>
      <c r="MZ181">
        <v>1</v>
      </c>
      <c r="NA181">
        <v>1</v>
      </c>
      <c r="NB181">
        <v>0</v>
      </c>
      <c r="NC181">
        <v>0</v>
      </c>
      <c r="ND181">
        <v>1</v>
      </c>
      <c r="NE181">
        <v>0</v>
      </c>
      <c r="NF181">
        <v>0</v>
      </c>
      <c r="NG181">
        <v>0</v>
      </c>
      <c r="NH181">
        <v>0</v>
      </c>
      <c r="NM181" t="s">
        <v>1018</v>
      </c>
      <c r="NS181" t="s">
        <v>1018</v>
      </c>
      <c r="NU181" t="s">
        <v>1018</v>
      </c>
      <c r="OG181" t="s">
        <v>1018</v>
      </c>
      <c r="OW181" t="s">
        <v>1018</v>
      </c>
      <c r="PM181" t="s">
        <v>1018</v>
      </c>
      <c r="PP181" t="s">
        <v>1516</v>
      </c>
      <c r="PR181" t="s">
        <v>1554</v>
      </c>
      <c r="PS181" t="s">
        <v>1526</v>
      </c>
      <c r="PT181">
        <v>0</v>
      </c>
      <c r="PU181">
        <v>0</v>
      </c>
      <c r="PV181">
        <v>0</v>
      </c>
      <c r="PW181">
        <v>1</v>
      </c>
      <c r="PX181">
        <v>0</v>
      </c>
      <c r="PY181">
        <v>0</v>
      </c>
      <c r="QA181" t="s">
        <v>1583</v>
      </c>
      <c r="QC181" t="s">
        <v>1018</v>
      </c>
      <c r="QP181">
        <v>0</v>
      </c>
      <c r="QR181">
        <v>0</v>
      </c>
      <c r="QS181">
        <v>0</v>
      </c>
      <c r="QT181" t="s">
        <v>1015</v>
      </c>
      <c r="QU181">
        <v>3</v>
      </c>
      <c r="QV181">
        <v>13</v>
      </c>
      <c r="QW181" t="s">
        <v>1595</v>
      </c>
      <c r="QX181">
        <v>0</v>
      </c>
      <c r="QY181">
        <v>0</v>
      </c>
      <c r="QZ181">
        <v>0</v>
      </c>
      <c r="RA181">
        <v>1</v>
      </c>
      <c r="RB181">
        <v>0</v>
      </c>
      <c r="RC181">
        <v>0</v>
      </c>
      <c r="RD181">
        <v>0</v>
      </c>
      <c r="RE181">
        <v>0</v>
      </c>
      <c r="RF181">
        <v>0</v>
      </c>
      <c r="RG181">
        <v>0</v>
      </c>
      <c r="RH181">
        <v>0</v>
      </c>
      <c r="RI181">
        <v>0</v>
      </c>
      <c r="RK181" t="s">
        <v>1018</v>
      </c>
      <c r="RT181" t="s">
        <v>1540</v>
      </c>
      <c r="RU181">
        <v>1</v>
      </c>
      <c r="RV181">
        <v>0</v>
      </c>
      <c r="RW181">
        <v>0</v>
      </c>
      <c r="RX181">
        <v>0</v>
      </c>
      <c r="RY181">
        <v>0</v>
      </c>
      <c r="RZ181">
        <v>0</v>
      </c>
      <c r="SA181">
        <v>0</v>
      </c>
      <c r="SB181">
        <v>0</v>
      </c>
      <c r="SC181">
        <v>0</v>
      </c>
      <c r="SE181" t="s">
        <v>1521</v>
      </c>
      <c r="SF181" t="s">
        <v>2054</v>
      </c>
      <c r="SI181" t="s">
        <v>2381</v>
      </c>
      <c r="SJ181">
        <v>0</v>
      </c>
      <c r="SK181">
        <v>1</v>
      </c>
      <c r="SL181">
        <v>1</v>
      </c>
      <c r="SM181">
        <v>1</v>
      </c>
      <c r="SN181">
        <v>1</v>
      </c>
      <c r="SO181">
        <v>1</v>
      </c>
      <c r="SP181">
        <v>0</v>
      </c>
      <c r="SQ181">
        <v>0</v>
      </c>
      <c r="SS181">
        <v>53</v>
      </c>
      <c r="ST181">
        <v>5</v>
      </c>
      <c r="SU181">
        <v>5</v>
      </c>
      <c r="SV181">
        <v>3</v>
      </c>
      <c r="SX181">
        <v>16</v>
      </c>
      <c r="SY181">
        <v>82</v>
      </c>
      <c r="SZ181">
        <v>0</v>
      </c>
      <c r="TA181">
        <v>9</v>
      </c>
      <c r="TB181">
        <v>5</v>
      </c>
      <c r="TD181">
        <v>8</v>
      </c>
      <c r="TE181">
        <v>75</v>
      </c>
      <c r="TF181">
        <v>0</v>
      </c>
      <c r="TG181">
        <v>19</v>
      </c>
      <c r="TH181">
        <v>63</v>
      </c>
      <c r="TI181">
        <v>19</v>
      </c>
      <c r="TJ181">
        <v>63</v>
      </c>
      <c r="TK181">
        <v>19</v>
      </c>
      <c r="TL181">
        <v>63</v>
      </c>
      <c r="TM181">
        <v>19</v>
      </c>
      <c r="TN181">
        <v>63</v>
      </c>
      <c r="TO181">
        <v>71</v>
      </c>
      <c r="TP181">
        <v>10</v>
      </c>
      <c r="TQ181">
        <v>71</v>
      </c>
      <c r="TR181">
        <v>10</v>
      </c>
      <c r="TS181">
        <v>19</v>
      </c>
      <c r="TT181">
        <v>63</v>
      </c>
      <c r="TU181">
        <v>0</v>
      </c>
      <c r="TV181">
        <v>82</v>
      </c>
      <c r="TW181">
        <v>70</v>
      </c>
      <c r="TX181">
        <v>12</v>
      </c>
      <c r="TY181">
        <v>19</v>
      </c>
      <c r="TZ181">
        <v>63</v>
      </c>
      <c r="UA181">
        <v>19</v>
      </c>
      <c r="UB181">
        <v>63</v>
      </c>
      <c r="UC181">
        <v>19</v>
      </c>
      <c r="UD181">
        <v>63</v>
      </c>
      <c r="UE181" t="s">
        <v>2737</v>
      </c>
      <c r="UF181">
        <v>1</v>
      </c>
      <c r="UG181">
        <v>0</v>
      </c>
      <c r="UH181">
        <v>1</v>
      </c>
      <c r="UI181">
        <v>0</v>
      </c>
      <c r="UJ181">
        <v>0</v>
      </c>
      <c r="UK181">
        <v>0</v>
      </c>
      <c r="UL181">
        <v>0</v>
      </c>
      <c r="UM181">
        <v>0</v>
      </c>
      <c r="UN181">
        <v>0</v>
      </c>
      <c r="UO181">
        <v>0</v>
      </c>
      <c r="UP181">
        <v>0</v>
      </c>
      <c r="UQ181" t="s">
        <v>2081</v>
      </c>
      <c r="UR181">
        <v>0</v>
      </c>
      <c r="US181">
        <v>0</v>
      </c>
      <c r="UT181">
        <v>0</v>
      </c>
      <c r="UU181">
        <v>1</v>
      </c>
      <c r="UV181">
        <v>0</v>
      </c>
      <c r="UX181">
        <v>78</v>
      </c>
      <c r="UZ181">
        <v>80</v>
      </c>
      <c r="VB181">
        <v>0</v>
      </c>
      <c r="VD181">
        <v>75</v>
      </c>
      <c r="VF181" t="s">
        <v>2224</v>
      </c>
      <c r="VG181">
        <v>0</v>
      </c>
      <c r="VH181">
        <v>0</v>
      </c>
      <c r="VI181">
        <v>0</v>
      </c>
      <c r="VJ181">
        <v>0</v>
      </c>
      <c r="VK181">
        <v>0</v>
      </c>
      <c r="VL181">
        <v>0</v>
      </c>
      <c r="VM181">
        <v>0</v>
      </c>
      <c r="VN181">
        <v>1</v>
      </c>
      <c r="VO181">
        <v>0</v>
      </c>
      <c r="VP181">
        <v>0</v>
      </c>
      <c r="VQ181">
        <v>0</v>
      </c>
      <c r="VR181">
        <v>0</v>
      </c>
      <c r="VS181">
        <v>0</v>
      </c>
      <c r="VT181">
        <v>0</v>
      </c>
      <c r="VU181">
        <v>7</v>
      </c>
      <c r="VV181" t="s">
        <v>199</v>
      </c>
      <c r="VW181">
        <v>1</v>
      </c>
      <c r="VX181">
        <v>0</v>
      </c>
      <c r="VY181">
        <v>0</v>
      </c>
      <c r="VZ181">
        <v>0</v>
      </c>
      <c r="WA181">
        <v>0</v>
      </c>
      <c r="WB181">
        <v>0</v>
      </c>
      <c r="WC181">
        <v>0</v>
      </c>
      <c r="WD181">
        <v>0</v>
      </c>
      <c r="WF181" t="s">
        <v>2083</v>
      </c>
      <c r="WG181" t="s">
        <v>2055</v>
      </c>
      <c r="WH181">
        <v>1</v>
      </c>
      <c r="WI181">
        <v>1</v>
      </c>
      <c r="WJ181">
        <v>1</v>
      </c>
      <c r="WK181">
        <v>0</v>
      </c>
      <c r="WL181">
        <v>0</v>
      </c>
      <c r="WM181">
        <v>0</v>
      </c>
      <c r="WN181">
        <v>0</v>
      </c>
      <c r="WO181" t="s">
        <v>2056</v>
      </c>
      <c r="WP181">
        <v>0</v>
      </c>
      <c r="WQ181">
        <v>0</v>
      </c>
      <c r="WR181">
        <v>0</v>
      </c>
      <c r="WS181">
        <v>0</v>
      </c>
      <c r="WT181">
        <v>1</v>
      </c>
      <c r="WU181">
        <v>0</v>
      </c>
      <c r="WV181">
        <v>0</v>
      </c>
      <c r="WW181">
        <v>0</v>
      </c>
      <c r="WY181" t="s">
        <v>2567</v>
      </c>
      <c r="WZ181">
        <v>0</v>
      </c>
      <c r="XA181">
        <v>0</v>
      </c>
      <c r="XB181">
        <v>0</v>
      </c>
      <c r="XC181">
        <v>0</v>
      </c>
      <c r="XD181">
        <v>0</v>
      </c>
      <c r="XE181">
        <v>0</v>
      </c>
      <c r="XF181">
        <v>0</v>
      </c>
      <c r="XG181">
        <v>1</v>
      </c>
      <c r="XH181">
        <v>1</v>
      </c>
      <c r="XI181">
        <v>0</v>
      </c>
      <c r="XJ181">
        <v>0</v>
      </c>
      <c r="XK181">
        <v>0</v>
      </c>
      <c r="XM181" t="s">
        <v>2058</v>
      </c>
      <c r="XN181" t="s">
        <v>2059</v>
      </c>
      <c r="XO181" t="s">
        <v>2279</v>
      </c>
      <c r="XP181">
        <v>0</v>
      </c>
      <c r="XQ181">
        <v>1</v>
      </c>
      <c r="XR181">
        <v>0</v>
      </c>
      <c r="XS181">
        <v>0</v>
      </c>
      <c r="XT181">
        <v>0</v>
      </c>
      <c r="XU181">
        <v>0</v>
      </c>
      <c r="XV181">
        <v>0</v>
      </c>
      <c r="XW181">
        <v>0</v>
      </c>
      <c r="XX181">
        <v>0</v>
      </c>
      <c r="XY181">
        <v>0</v>
      </c>
      <c r="XZ181">
        <v>0</v>
      </c>
      <c r="YA181">
        <v>0</v>
      </c>
      <c r="YC181" t="s">
        <v>2086</v>
      </c>
      <c r="YD181">
        <v>0</v>
      </c>
      <c r="YE181">
        <v>0</v>
      </c>
      <c r="YF181">
        <v>1</v>
      </c>
      <c r="YG181">
        <v>0</v>
      </c>
      <c r="YH181">
        <v>0</v>
      </c>
      <c r="YI181">
        <v>0</v>
      </c>
      <c r="YJ181">
        <v>0</v>
      </c>
      <c r="YK181">
        <v>1</v>
      </c>
      <c r="YL181">
        <v>0</v>
      </c>
      <c r="YM181">
        <v>0</v>
      </c>
      <c r="YN181">
        <v>0</v>
      </c>
      <c r="YO181">
        <v>0</v>
      </c>
      <c r="YP181">
        <v>0</v>
      </c>
      <c r="YQ181">
        <v>0</v>
      </c>
      <c r="YR181">
        <v>0</v>
      </c>
      <c r="YS181">
        <v>0</v>
      </c>
      <c r="YT181">
        <v>0</v>
      </c>
      <c r="YU181">
        <v>0</v>
      </c>
      <c r="YV181">
        <v>0</v>
      </c>
      <c r="YX181">
        <v>60</v>
      </c>
      <c r="YY181" t="s">
        <v>2087</v>
      </c>
      <c r="YZ181">
        <v>0</v>
      </c>
      <c r="ZA181">
        <v>0</v>
      </c>
      <c r="ZB181">
        <v>0</v>
      </c>
      <c r="ZC181">
        <v>1</v>
      </c>
      <c r="ZD181">
        <v>0</v>
      </c>
      <c r="ZE181">
        <v>0</v>
      </c>
      <c r="ZF181">
        <v>0</v>
      </c>
      <c r="ZG181">
        <v>0</v>
      </c>
      <c r="ZH181">
        <v>0</v>
      </c>
      <c r="ZI181">
        <v>0</v>
      </c>
      <c r="ZJ181">
        <v>0</v>
      </c>
      <c r="ZK181">
        <v>0</v>
      </c>
      <c r="ZL181">
        <v>0</v>
      </c>
      <c r="ZM181">
        <v>1</v>
      </c>
      <c r="ZN181">
        <v>0</v>
      </c>
      <c r="ZO181">
        <v>0</v>
      </c>
      <c r="ZP181">
        <v>0</v>
      </c>
      <c r="ZR181" t="s">
        <v>2351</v>
      </c>
      <c r="ZS181">
        <v>1</v>
      </c>
      <c r="ZT181">
        <v>0</v>
      </c>
      <c r="ZU181">
        <v>0</v>
      </c>
      <c r="ZV181">
        <v>0</v>
      </c>
      <c r="ZW181">
        <v>0</v>
      </c>
      <c r="ZX181">
        <v>0</v>
      </c>
      <c r="ZY181">
        <v>1</v>
      </c>
      <c r="ZZ181">
        <v>0</v>
      </c>
      <c r="AAA181">
        <v>1</v>
      </c>
      <c r="AAB181">
        <v>0</v>
      </c>
      <c r="AAC181">
        <v>0</v>
      </c>
      <c r="AAD181">
        <v>0</v>
      </c>
      <c r="AAE181">
        <v>0</v>
      </c>
      <c r="AAG181">
        <v>90</v>
      </c>
      <c r="AAH181" t="s">
        <v>2305</v>
      </c>
      <c r="AAI181">
        <v>0</v>
      </c>
      <c r="AAJ181">
        <v>0</v>
      </c>
      <c r="AAK181">
        <v>0</v>
      </c>
      <c r="AAL181">
        <v>0</v>
      </c>
      <c r="AAM181">
        <v>0</v>
      </c>
      <c r="AAN181">
        <v>1</v>
      </c>
      <c r="AAO181">
        <v>0</v>
      </c>
      <c r="AAP181">
        <v>0</v>
      </c>
      <c r="AAQ181">
        <v>0</v>
      </c>
      <c r="AAR181">
        <v>0</v>
      </c>
      <c r="AAS181">
        <v>0</v>
      </c>
      <c r="AAT181">
        <v>0</v>
      </c>
      <c r="AAV181">
        <v>3</v>
      </c>
      <c r="AAW181" t="s">
        <v>2134</v>
      </c>
      <c r="AAX181">
        <v>0</v>
      </c>
      <c r="AAY181">
        <v>0</v>
      </c>
      <c r="AAZ181">
        <v>1</v>
      </c>
      <c r="ABA181">
        <v>0</v>
      </c>
      <c r="ABB181">
        <v>0</v>
      </c>
      <c r="ABC181">
        <v>0</v>
      </c>
      <c r="ABD181">
        <v>0</v>
      </c>
      <c r="ABE181">
        <v>0</v>
      </c>
      <c r="ABF181">
        <v>0</v>
      </c>
      <c r="ABH181" t="s">
        <v>1015</v>
      </c>
      <c r="ABI181">
        <v>98</v>
      </c>
      <c r="ABJ181">
        <v>75</v>
      </c>
      <c r="ABK181">
        <v>15</v>
      </c>
      <c r="ABL181" t="s">
        <v>2090</v>
      </c>
      <c r="ABM181">
        <v>0</v>
      </c>
      <c r="ABN181">
        <v>0</v>
      </c>
      <c r="ABO181">
        <v>1</v>
      </c>
      <c r="ABP181">
        <v>1</v>
      </c>
      <c r="ABQ181">
        <v>0</v>
      </c>
      <c r="ABR181">
        <v>0</v>
      </c>
      <c r="ABS181">
        <v>0</v>
      </c>
      <c r="ABT181">
        <v>0</v>
      </c>
      <c r="ABU181">
        <v>0</v>
      </c>
      <c r="ABV181">
        <v>0</v>
      </c>
      <c r="ABW181">
        <v>0</v>
      </c>
      <c r="ABX181">
        <v>0</v>
      </c>
      <c r="ABY181">
        <v>0</v>
      </c>
      <c r="ACA181" t="s">
        <v>2067</v>
      </c>
      <c r="ACB181">
        <v>0</v>
      </c>
      <c r="ACC181">
        <v>0</v>
      </c>
      <c r="ACD181">
        <v>0</v>
      </c>
      <c r="ACE181">
        <v>1</v>
      </c>
      <c r="ACF181">
        <v>0</v>
      </c>
      <c r="ACH181" t="s">
        <v>1018</v>
      </c>
      <c r="ADC181" t="s">
        <v>2667</v>
      </c>
      <c r="ADD181">
        <v>1</v>
      </c>
      <c r="ADE181">
        <v>0</v>
      </c>
      <c r="ADF181">
        <v>1</v>
      </c>
      <c r="ADG181">
        <v>0</v>
      </c>
      <c r="ADH181">
        <v>0</v>
      </c>
      <c r="ADI181">
        <v>1</v>
      </c>
      <c r="ADJ181">
        <v>0</v>
      </c>
      <c r="ADK181">
        <v>0</v>
      </c>
      <c r="ADL181">
        <v>1</v>
      </c>
      <c r="ADM181">
        <v>0</v>
      </c>
      <c r="ADN181">
        <v>0</v>
      </c>
      <c r="ADO181">
        <v>0</v>
      </c>
      <c r="ADP181">
        <v>0</v>
      </c>
      <c r="ADQ181">
        <v>0</v>
      </c>
      <c r="ADS181" t="s">
        <v>48</v>
      </c>
      <c r="ADT181" t="s">
        <v>2070</v>
      </c>
      <c r="ADU181" t="s">
        <v>2070</v>
      </c>
      <c r="ADW181" t="s">
        <v>2070</v>
      </c>
      <c r="ADX181" t="s">
        <v>2069</v>
      </c>
      <c r="ADY181" t="s">
        <v>2069</v>
      </c>
      <c r="AEA181" t="s">
        <v>2069</v>
      </c>
      <c r="AEB181" t="s">
        <v>2069</v>
      </c>
      <c r="AEC181" t="s">
        <v>2069</v>
      </c>
      <c r="AEE181" t="s">
        <v>2069</v>
      </c>
      <c r="AEF181" t="s">
        <v>2069</v>
      </c>
      <c r="AEG181" t="s">
        <v>2069</v>
      </c>
      <c r="AEI181" t="s">
        <v>2069</v>
      </c>
      <c r="AEJ181" t="s">
        <v>199</v>
      </c>
      <c r="AEK181" t="s">
        <v>1015</v>
      </c>
      <c r="AFB181" t="s">
        <v>2058</v>
      </c>
      <c r="AFC181" t="s">
        <v>2059</v>
      </c>
      <c r="AFD181" t="s">
        <v>2480</v>
      </c>
      <c r="AFE181">
        <v>0</v>
      </c>
      <c r="AFF181">
        <v>0</v>
      </c>
      <c r="AFG181">
        <v>1</v>
      </c>
      <c r="AFH181">
        <v>0</v>
      </c>
      <c r="AFI181">
        <v>0</v>
      </c>
      <c r="AFJ181">
        <v>0</v>
      </c>
      <c r="AFK181">
        <v>1</v>
      </c>
      <c r="AFL181">
        <v>1</v>
      </c>
      <c r="AFM181">
        <v>0</v>
      </c>
      <c r="AFN181">
        <v>0</v>
      </c>
      <c r="AFO181">
        <v>0</v>
      </c>
      <c r="AFP181">
        <v>0</v>
      </c>
      <c r="AFQ181">
        <v>0</v>
      </c>
      <c r="AFR181">
        <v>0</v>
      </c>
      <c r="AFS181">
        <v>0</v>
      </c>
      <c r="AFT181">
        <v>0</v>
      </c>
      <c r="AFU181">
        <v>0</v>
      </c>
      <c r="AFV181">
        <v>0</v>
      </c>
      <c r="AFW181">
        <v>0</v>
      </c>
      <c r="AFX181">
        <v>0</v>
      </c>
      <c r="AFY181">
        <v>0</v>
      </c>
      <c r="AFZ181">
        <v>0</v>
      </c>
      <c r="AGA181">
        <v>0</v>
      </c>
      <c r="AGB181">
        <v>0</v>
      </c>
      <c r="AGC181">
        <v>0</v>
      </c>
      <c r="AGD181">
        <v>0</v>
      </c>
      <c r="AGE181">
        <v>0</v>
      </c>
      <c r="AGF181">
        <v>0</v>
      </c>
      <c r="AGG181">
        <v>0</v>
      </c>
      <c r="AGH181">
        <v>0</v>
      </c>
      <c r="AGJ181">
        <v>0</v>
      </c>
      <c r="AGK181">
        <v>0</v>
      </c>
      <c r="AGL181">
        <v>0</v>
      </c>
      <c r="AGM181">
        <v>0</v>
      </c>
      <c r="AGN181" t="s">
        <v>1018</v>
      </c>
      <c r="AGO181">
        <v>0</v>
      </c>
      <c r="AGP181">
        <v>0</v>
      </c>
      <c r="AGQ181" t="s">
        <v>1018</v>
      </c>
      <c r="AGS181" t="s">
        <v>2058</v>
      </c>
      <c r="AGT181" t="s">
        <v>2058</v>
      </c>
      <c r="AGU181" t="s">
        <v>2736</v>
      </c>
      <c r="AGV181">
        <v>1</v>
      </c>
      <c r="AGW181">
        <v>0</v>
      </c>
      <c r="AGX181">
        <v>0</v>
      </c>
      <c r="AGY181">
        <v>1</v>
      </c>
      <c r="AGZ181">
        <v>1</v>
      </c>
      <c r="AHA181">
        <v>0</v>
      </c>
      <c r="AHB181">
        <v>1</v>
      </c>
      <c r="AHC181">
        <v>0</v>
      </c>
      <c r="AHD181">
        <v>0</v>
      </c>
      <c r="AHE181">
        <v>0</v>
      </c>
      <c r="AHG181" t="s">
        <v>2073</v>
      </c>
      <c r="AHJ181" t="s">
        <v>2073</v>
      </c>
      <c r="AHK181" t="s">
        <v>2073</v>
      </c>
      <c r="AHM181" t="s">
        <v>2073</v>
      </c>
      <c r="AHP181" t="s">
        <v>2075</v>
      </c>
      <c r="AHQ181">
        <v>1</v>
      </c>
      <c r="AHR181">
        <v>0</v>
      </c>
      <c r="AHS181">
        <v>0</v>
      </c>
      <c r="AHT181">
        <v>0</v>
      </c>
      <c r="AHU181">
        <v>0</v>
      </c>
      <c r="AHV181">
        <v>0</v>
      </c>
      <c r="AHW181">
        <v>0</v>
      </c>
      <c r="AHX181">
        <v>0</v>
      </c>
      <c r="AHY181">
        <v>0</v>
      </c>
      <c r="AHZ181">
        <v>0</v>
      </c>
      <c r="AIA181" t="s">
        <v>2076</v>
      </c>
      <c r="AIB181">
        <v>1</v>
      </c>
      <c r="AIC181">
        <v>0</v>
      </c>
      <c r="AID181">
        <v>0</v>
      </c>
      <c r="AIE181">
        <v>0</v>
      </c>
      <c r="AIF181">
        <v>0</v>
      </c>
      <c r="AIG181">
        <v>0</v>
      </c>
      <c r="AIH181">
        <v>0</v>
      </c>
      <c r="AII181" t="s">
        <v>2093</v>
      </c>
      <c r="AIJ181">
        <v>0</v>
      </c>
      <c r="AIK181">
        <v>1</v>
      </c>
      <c r="AIL181">
        <v>0</v>
      </c>
      <c r="AIM181">
        <v>0</v>
      </c>
      <c r="AIN181">
        <v>0</v>
      </c>
      <c r="AIO181">
        <v>0</v>
      </c>
      <c r="AIP181">
        <v>0</v>
      </c>
      <c r="AIQ181">
        <v>0</v>
      </c>
      <c r="AIR181">
        <v>0</v>
      </c>
      <c r="AIS181">
        <v>0</v>
      </c>
      <c r="AIU181" t="s">
        <v>2978</v>
      </c>
      <c r="AIV181">
        <v>1</v>
      </c>
      <c r="AIW181">
        <v>0</v>
      </c>
      <c r="AIX181">
        <v>0</v>
      </c>
      <c r="AIY181">
        <v>0</v>
      </c>
      <c r="AIZ181">
        <v>0</v>
      </c>
      <c r="AJA181">
        <v>0</v>
      </c>
      <c r="AJB181">
        <v>0</v>
      </c>
      <c r="AJC181">
        <v>0</v>
      </c>
      <c r="AJD181">
        <v>0</v>
      </c>
      <c r="AJF181" t="s">
        <v>1015</v>
      </c>
      <c r="AJG181">
        <v>20</v>
      </c>
      <c r="AJH181">
        <v>100</v>
      </c>
      <c r="AJI181">
        <v>90</v>
      </c>
      <c r="AJJ181">
        <v>95</v>
      </c>
      <c r="AJK181" t="s">
        <v>1042</v>
      </c>
      <c r="AJL181">
        <v>0</v>
      </c>
      <c r="AJM181">
        <v>1</v>
      </c>
      <c r="AJN181">
        <v>0</v>
      </c>
      <c r="AJO181">
        <v>0</v>
      </c>
      <c r="AJP181">
        <v>0</v>
      </c>
      <c r="AJQ181">
        <v>0</v>
      </c>
      <c r="AJR181">
        <v>0</v>
      </c>
      <c r="AJS181">
        <v>0</v>
      </c>
      <c r="AJT181">
        <v>0</v>
      </c>
      <c r="AJU181">
        <v>0</v>
      </c>
      <c r="AJV181">
        <v>0</v>
      </c>
      <c r="AJW181">
        <v>0</v>
      </c>
      <c r="AJX181">
        <v>0</v>
      </c>
      <c r="AJY181">
        <v>0</v>
      </c>
      <c r="AJZ181">
        <v>0</v>
      </c>
      <c r="AKB181">
        <v>60</v>
      </c>
      <c r="AKP181">
        <v>0</v>
      </c>
      <c r="AKQ181">
        <v>22</v>
      </c>
      <c r="AKR181">
        <v>82</v>
      </c>
      <c r="AKS181">
        <v>82</v>
      </c>
      <c r="AKT181">
        <v>15</v>
      </c>
      <c r="AKU181">
        <v>82</v>
      </c>
      <c r="AKV181">
        <v>1</v>
      </c>
      <c r="AKW181">
        <v>10</v>
      </c>
      <c r="AKX181">
        <v>82</v>
      </c>
      <c r="AKY181">
        <v>0</v>
      </c>
      <c r="AKZ181">
        <v>82</v>
      </c>
      <c r="ALA181">
        <v>15</v>
      </c>
      <c r="ALB181">
        <v>10</v>
      </c>
      <c r="ALC181">
        <v>0</v>
      </c>
      <c r="ALD181">
        <v>0</v>
      </c>
      <c r="ALE181" t="s">
        <v>3810</v>
      </c>
      <c r="ALF181">
        <v>0</v>
      </c>
      <c r="ALG181">
        <v>0</v>
      </c>
      <c r="ALH181">
        <v>0</v>
      </c>
      <c r="ALI181">
        <v>1</v>
      </c>
      <c r="ALJ181">
        <v>1</v>
      </c>
      <c r="ALK181">
        <v>0</v>
      </c>
      <c r="ALL181">
        <v>0</v>
      </c>
      <c r="ALM181">
        <v>0</v>
      </c>
      <c r="ALN181">
        <v>0</v>
      </c>
      <c r="ALO181" t="s">
        <v>3544</v>
      </c>
      <c r="ALP181">
        <v>0</v>
      </c>
      <c r="ALQ181">
        <v>0</v>
      </c>
      <c r="ALR181">
        <v>0</v>
      </c>
      <c r="ALS181">
        <v>1</v>
      </c>
      <c r="ALT181">
        <v>0</v>
      </c>
      <c r="ALU181" t="s">
        <v>3792</v>
      </c>
      <c r="ALV181">
        <v>0</v>
      </c>
      <c r="ALW181">
        <v>1</v>
      </c>
      <c r="ALX181">
        <v>1</v>
      </c>
      <c r="ALY181">
        <v>0</v>
      </c>
      <c r="ALZ181" t="s">
        <v>3748</v>
      </c>
      <c r="AMA181">
        <v>0</v>
      </c>
      <c r="AMB181">
        <v>1</v>
      </c>
      <c r="AMC181">
        <v>0</v>
      </c>
      <c r="AMD181">
        <v>0</v>
      </c>
      <c r="AME181">
        <v>0</v>
      </c>
      <c r="AMF181">
        <v>0</v>
      </c>
      <c r="AMG181">
        <v>0</v>
      </c>
      <c r="AMH181">
        <v>0</v>
      </c>
      <c r="AMI181">
        <v>1</v>
      </c>
      <c r="AMJ181">
        <v>1</v>
      </c>
      <c r="AMK181">
        <v>0</v>
      </c>
      <c r="AML181" t="s">
        <v>3466</v>
      </c>
      <c r="AMM181">
        <v>0</v>
      </c>
      <c r="AMN181">
        <v>1</v>
      </c>
      <c r="AMO181">
        <v>1</v>
      </c>
      <c r="AMP181">
        <v>1</v>
      </c>
      <c r="AMQ181">
        <v>0</v>
      </c>
      <c r="AMR181" t="s">
        <v>3811</v>
      </c>
      <c r="AMS181">
        <v>0</v>
      </c>
      <c r="AMT181">
        <v>0</v>
      </c>
      <c r="AMU181">
        <v>1</v>
      </c>
      <c r="AMV181">
        <v>0</v>
      </c>
      <c r="AMW181">
        <v>1</v>
      </c>
      <c r="AMX181">
        <v>1</v>
      </c>
      <c r="AMY181">
        <v>0</v>
      </c>
      <c r="AMZ181" t="s">
        <v>3623</v>
      </c>
      <c r="ANA181">
        <v>0</v>
      </c>
      <c r="ANB181">
        <v>0</v>
      </c>
      <c r="ANC181">
        <v>0</v>
      </c>
      <c r="AND181">
        <v>1</v>
      </c>
      <c r="ANE181">
        <v>0</v>
      </c>
      <c r="ANF181">
        <v>1</v>
      </c>
      <c r="ANG181">
        <v>0</v>
      </c>
      <c r="ANH181">
        <v>1</v>
      </c>
      <c r="ANI181">
        <v>0</v>
      </c>
      <c r="ANJ181" t="s">
        <v>3452</v>
      </c>
      <c r="ANK181">
        <v>0</v>
      </c>
      <c r="ANL181">
        <v>1</v>
      </c>
      <c r="ANM181">
        <v>0</v>
      </c>
      <c r="ANN181">
        <v>1</v>
      </c>
      <c r="ANO181">
        <v>0</v>
      </c>
      <c r="ANP181">
        <v>0</v>
      </c>
      <c r="ANQ181">
        <v>1</v>
      </c>
      <c r="ANR181">
        <v>0</v>
      </c>
      <c r="ANS181">
        <v>0</v>
      </c>
      <c r="ANT181" t="s">
        <v>3599</v>
      </c>
      <c r="ANU181">
        <v>0</v>
      </c>
      <c r="ANV181">
        <v>1</v>
      </c>
      <c r="ANW181">
        <v>0</v>
      </c>
      <c r="ANX181">
        <v>0</v>
      </c>
      <c r="ANY181">
        <v>1</v>
      </c>
      <c r="ANZ181">
        <v>1</v>
      </c>
      <c r="AOA181">
        <v>0</v>
      </c>
      <c r="AOB181">
        <v>0</v>
      </c>
      <c r="AOC181">
        <v>0</v>
      </c>
      <c r="AOD181" t="s">
        <v>3802</v>
      </c>
      <c r="AOE181">
        <v>0</v>
      </c>
      <c r="AOF181">
        <v>1</v>
      </c>
      <c r="AOG181">
        <v>1</v>
      </c>
      <c r="AOH181">
        <v>0</v>
      </c>
      <c r="AOI181">
        <v>1</v>
      </c>
      <c r="AOJ181">
        <v>0</v>
      </c>
      <c r="AOK181" t="s">
        <v>3812</v>
      </c>
      <c r="AOL181">
        <v>0</v>
      </c>
      <c r="AOM181">
        <v>1</v>
      </c>
      <c r="AON181">
        <v>1</v>
      </c>
      <c r="AOO181">
        <v>0</v>
      </c>
      <c r="AOP181">
        <v>0</v>
      </c>
      <c r="AOQ181">
        <v>1</v>
      </c>
      <c r="AOR181">
        <v>0</v>
      </c>
      <c r="AOS181" t="s">
        <v>3428</v>
      </c>
      <c r="AOT181">
        <v>0</v>
      </c>
      <c r="AOU181">
        <v>1</v>
      </c>
      <c r="AOV181">
        <v>1</v>
      </c>
      <c r="AOW181">
        <v>0</v>
      </c>
      <c r="AOX181">
        <v>1</v>
      </c>
      <c r="AOY181">
        <v>0</v>
      </c>
      <c r="AOZ181" t="s">
        <v>3691</v>
      </c>
      <c r="APA181">
        <v>0</v>
      </c>
      <c r="APB181">
        <v>0</v>
      </c>
      <c r="APC181">
        <v>0</v>
      </c>
      <c r="APD181">
        <v>0</v>
      </c>
      <c r="APE181">
        <v>1</v>
      </c>
      <c r="APF181">
        <v>0</v>
      </c>
      <c r="APG181" t="s">
        <v>3430</v>
      </c>
      <c r="APH181">
        <v>0</v>
      </c>
      <c r="API181">
        <v>1</v>
      </c>
      <c r="APJ181">
        <v>1</v>
      </c>
      <c r="APK181">
        <v>0</v>
      </c>
      <c r="APL181">
        <v>0</v>
      </c>
      <c r="APM181">
        <v>1</v>
      </c>
      <c r="APN181">
        <v>0</v>
      </c>
      <c r="APO181" t="s">
        <v>1018</v>
      </c>
      <c r="APP181" t="s">
        <v>1015</v>
      </c>
      <c r="APQ181" t="s">
        <v>1018</v>
      </c>
      <c r="APR181" t="s">
        <v>1018</v>
      </c>
      <c r="APS181" t="s">
        <v>1018</v>
      </c>
      <c r="APT181" t="s">
        <v>1018</v>
      </c>
      <c r="APU181" t="s">
        <v>1018</v>
      </c>
      <c r="APV181" t="s">
        <v>1018</v>
      </c>
      <c r="APW181" t="s">
        <v>1018</v>
      </c>
      <c r="APX181" t="s">
        <v>1018</v>
      </c>
      <c r="APY181" t="s">
        <v>1018</v>
      </c>
      <c r="APZ181" t="s">
        <v>1018</v>
      </c>
      <c r="AQA181" t="s">
        <v>1018</v>
      </c>
      <c r="AQB181" t="s">
        <v>1018</v>
      </c>
      <c r="AQC181" t="s">
        <v>1018</v>
      </c>
      <c r="AQI181" t="s">
        <v>2965</v>
      </c>
      <c r="AQJ181">
        <v>1</v>
      </c>
      <c r="AQK181">
        <v>0</v>
      </c>
      <c r="AQL181">
        <v>0</v>
      </c>
      <c r="AQM181">
        <v>0</v>
      </c>
      <c r="AUF181" t="s">
        <v>2970</v>
      </c>
      <c r="AUT181" t="s">
        <v>2969</v>
      </c>
      <c r="AUU181" t="s">
        <v>33</v>
      </c>
      <c r="AUV181" t="s">
        <v>33</v>
      </c>
      <c r="AUW181" t="s">
        <v>2968</v>
      </c>
      <c r="AUX181" t="s">
        <v>33</v>
      </c>
      <c r="AUY181" t="s">
        <v>33</v>
      </c>
      <c r="AUZ181" t="s">
        <v>33</v>
      </c>
      <c r="AVA181" t="s">
        <v>33</v>
      </c>
      <c r="AVB181" t="s">
        <v>33</v>
      </c>
      <c r="AVC181" t="s">
        <v>33</v>
      </c>
      <c r="AVD181" t="s">
        <v>33</v>
      </c>
      <c r="AVE181" t="s">
        <v>33</v>
      </c>
      <c r="AVF181" t="s">
        <v>33</v>
      </c>
      <c r="AVG181" t="s">
        <v>33</v>
      </c>
      <c r="AVH181" t="s">
        <v>33</v>
      </c>
      <c r="AVI181" t="s">
        <v>3085</v>
      </c>
      <c r="AVJ181">
        <v>0</v>
      </c>
      <c r="AVK181">
        <v>0</v>
      </c>
      <c r="AVL181">
        <v>0</v>
      </c>
      <c r="AVM181">
        <v>0</v>
      </c>
      <c r="AVN181">
        <v>0</v>
      </c>
      <c r="AVO181">
        <v>0</v>
      </c>
      <c r="AVP181">
        <v>0</v>
      </c>
      <c r="AVQ181">
        <v>1</v>
      </c>
      <c r="AVR181">
        <v>0</v>
      </c>
      <c r="AVS181">
        <v>0</v>
      </c>
      <c r="AVU181" t="s">
        <v>1018</v>
      </c>
    </row>
    <row r="182" spans="1:1298" x14ac:dyDescent="0.3">
      <c r="A182" t="s">
        <v>71</v>
      </c>
      <c r="B182" t="s">
        <v>3684</v>
      </c>
      <c r="C182">
        <v>0</v>
      </c>
      <c r="D182">
        <v>1</v>
      </c>
      <c r="E182">
        <v>0</v>
      </c>
      <c r="F182">
        <v>1</v>
      </c>
      <c r="G182">
        <v>1</v>
      </c>
      <c r="H182">
        <v>1</v>
      </c>
      <c r="I182">
        <v>0</v>
      </c>
      <c r="J182">
        <v>0</v>
      </c>
      <c r="L182" t="s">
        <v>605</v>
      </c>
      <c r="M182" t="s">
        <v>3723</v>
      </c>
      <c r="N182" t="s">
        <v>606</v>
      </c>
      <c r="O182" t="s">
        <v>3724</v>
      </c>
      <c r="P182" t="s">
        <v>646</v>
      </c>
      <c r="Q182" t="s">
        <v>3762</v>
      </c>
      <c r="R182" t="s">
        <v>690</v>
      </c>
      <c r="S182" t="s">
        <v>3782</v>
      </c>
      <c r="T182" t="s">
        <v>691</v>
      </c>
      <c r="U182" t="s">
        <v>3813</v>
      </c>
      <c r="V182" t="s">
        <v>28</v>
      </c>
      <c r="Z182" t="s">
        <v>38</v>
      </c>
      <c r="AA182" t="s">
        <v>39</v>
      </c>
      <c r="AB182" t="s">
        <v>52</v>
      </c>
      <c r="AC182" t="s">
        <v>40</v>
      </c>
      <c r="AD182" t="s">
        <v>47</v>
      </c>
      <c r="AE182" t="s">
        <v>48</v>
      </c>
      <c r="AG182" t="s">
        <v>34</v>
      </c>
      <c r="AH182" t="s">
        <v>1015</v>
      </c>
      <c r="AI182" t="s">
        <v>1019</v>
      </c>
      <c r="AJ182">
        <v>1</v>
      </c>
      <c r="AK182" t="s">
        <v>1020</v>
      </c>
      <c r="AL182">
        <v>1</v>
      </c>
      <c r="AM182">
        <v>0</v>
      </c>
      <c r="AN182">
        <v>1</v>
      </c>
      <c r="AO182" t="s">
        <v>1020</v>
      </c>
      <c r="AP182">
        <v>1</v>
      </c>
      <c r="AQ182" t="s">
        <v>1020</v>
      </c>
      <c r="AR182">
        <v>1</v>
      </c>
      <c r="AS182" t="s">
        <v>1169</v>
      </c>
      <c r="AT182">
        <v>1</v>
      </c>
      <c r="AU182">
        <v>1</v>
      </c>
      <c r="AV182">
        <v>1</v>
      </c>
      <c r="AW182">
        <v>1</v>
      </c>
      <c r="AX182">
        <v>0</v>
      </c>
      <c r="AY182">
        <v>0</v>
      </c>
      <c r="AZ182">
        <v>0</v>
      </c>
      <c r="BA182">
        <v>1</v>
      </c>
      <c r="BB182">
        <v>0</v>
      </c>
      <c r="BC182">
        <v>0</v>
      </c>
      <c r="BD182">
        <v>0</v>
      </c>
      <c r="BE182">
        <v>1</v>
      </c>
      <c r="BF182">
        <v>1</v>
      </c>
      <c r="BG182">
        <v>1</v>
      </c>
      <c r="BH182">
        <v>0</v>
      </c>
      <c r="BI182">
        <v>0</v>
      </c>
      <c r="BJ182">
        <v>0</v>
      </c>
      <c r="BK182">
        <v>0</v>
      </c>
      <c r="BL182">
        <v>0</v>
      </c>
      <c r="BM182">
        <v>0</v>
      </c>
      <c r="BO182" t="s">
        <v>1015</v>
      </c>
      <c r="BP182">
        <v>1</v>
      </c>
      <c r="BQ182">
        <v>1</v>
      </c>
      <c r="BR182">
        <v>2</v>
      </c>
      <c r="BS182" t="s">
        <v>1015</v>
      </c>
      <c r="BT182">
        <v>2</v>
      </c>
      <c r="BU182">
        <v>0</v>
      </c>
      <c r="BV182">
        <v>2</v>
      </c>
      <c r="BW182" t="s">
        <v>1015</v>
      </c>
      <c r="BX182">
        <v>1</v>
      </c>
      <c r="BY182">
        <v>1</v>
      </c>
      <c r="BZ182">
        <v>2</v>
      </c>
      <c r="CA182" t="s">
        <v>1015</v>
      </c>
      <c r="CB182">
        <v>1</v>
      </c>
      <c r="CC182">
        <v>1</v>
      </c>
      <c r="CD182">
        <v>2</v>
      </c>
      <c r="CQ182" t="s">
        <v>1015</v>
      </c>
      <c r="CR182">
        <v>12</v>
      </c>
      <c r="CS182">
        <v>12</v>
      </c>
      <c r="CT182">
        <v>24</v>
      </c>
      <c r="DG182" t="s">
        <v>1015</v>
      </c>
      <c r="DH182">
        <v>1</v>
      </c>
      <c r="DI182">
        <v>1</v>
      </c>
      <c r="DJ182">
        <v>2</v>
      </c>
      <c r="DK182" t="s">
        <v>1015</v>
      </c>
      <c r="DL182">
        <v>0</v>
      </c>
      <c r="DM182">
        <v>18</v>
      </c>
      <c r="DN182">
        <v>18</v>
      </c>
      <c r="DO182" t="s">
        <v>1015</v>
      </c>
      <c r="DP182">
        <v>1</v>
      </c>
      <c r="DQ182">
        <v>1</v>
      </c>
      <c r="DR182">
        <v>2</v>
      </c>
      <c r="EI182" t="s">
        <v>1015</v>
      </c>
      <c r="ES182" t="s">
        <v>1045</v>
      </c>
      <c r="ET182">
        <v>1</v>
      </c>
      <c r="EU182">
        <v>1</v>
      </c>
      <c r="EV182">
        <v>0</v>
      </c>
      <c r="EW182">
        <v>0</v>
      </c>
      <c r="EX182">
        <v>0</v>
      </c>
      <c r="EY182">
        <v>0</v>
      </c>
      <c r="EZ182">
        <v>0</v>
      </c>
      <c r="FA182">
        <v>0</v>
      </c>
      <c r="FB182">
        <v>0</v>
      </c>
      <c r="FC182" t="s">
        <v>1015</v>
      </c>
      <c r="FL182" t="s">
        <v>1015</v>
      </c>
      <c r="FM182" t="s">
        <v>1022</v>
      </c>
      <c r="FN182">
        <v>1</v>
      </c>
      <c r="FO182">
        <v>1</v>
      </c>
      <c r="FP182">
        <v>1</v>
      </c>
      <c r="FQ182">
        <v>0</v>
      </c>
      <c r="FR182">
        <v>1</v>
      </c>
      <c r="FS182" t="s">
        <v>1015</v>
      </c>
      <c r="FT182" t="s">
        <v>3540</v>
      </c>
      <c r="FU182">
        <v>0</v>
      </c>
      <c r="FV182">
        <v>0</v>
      </c>
      <c r="FW182">
        <v>1</v>
      </c>
      <c r="FX182">
        <v>0</v>
      </c>
      <c r="FY182">
        <v>0</v>
      </c>
      <c r="FZ182">
        <v>0</v>
      </c>
      <c r="GA182" t="s">
        <v>1167</v>
      </c>
      <c r="GB182">
        <v>0</v>
      </c>
      <c r="GC182">
        <v>0</v>
      </c>
      <c r="GD182">
        <v>0</v>
      </c>
      <c r="GE182">
        <v>0</v>
      </c>
      <c r="GF182">
        <v>0</v>
      </c>
      <c r="GG182">
        <v>1</v>
      </c>
      <c r="GH182">
        <v>0</v>
      </c>
      <c r="GI182">
        <v>0</v>
      </c>
      <c r="GJ182">
        <v>0</v>
      </c>
      <c r="GK182">
        <v>0</v>
      </c>
      <c r="GL182">
        <v>0</v>
      </c>
      <c r="GM182">
        <v>0</v>
      </c>
      <c r="GN182">
        <v>0</v>
      </c>
      <c r="GO182">
        <v>0</v>
      </c>
      <c r="GP182">
        <v>0</v>
      </c>
      <c r="GQ182">
        <v>0</v>
      </c>
      <c r="GR182">
        <v>0</v>
      </c>
      <c r="GS182">
        <v>0</v>
      </c>
      <c r="GU182" t="s">
        <v>1018</v>
      </c>
      <c r="GX182" t="s">
        <v>1015</v>
      </c>
      <c r="GY182" t="s">
        <v>1015</v>
      </c>
      <c r="GZ182">
        <v>1</v>
      </c>
      <c r="HA182" t="s">
        <v>3433</v>
      </c>
      <c r="HB182">
        <v>0</v>
      </c>
      <c r="HC182">
        <v>0</v>
      </c>
      <c r="HD182">
        <v>0</v>
      </c>
      <c r="HE182">
        <v>0</v>
      </c>
      <c r="HF182">
        <v>0</v>
      </c>
      <c r="HG182">
        <v>0</v>
      </c>
      <c r="HH182">
        <v>0</v>
      </c>
      <c r="HI182">
        <v>0</v>
      </c>
      <c r="HJ182">
        <v>0</v>
      </c>
      <c r="HK182">
        <v>0</v>
      </c>
      <c r="HL182">
        <v>0</v>
      </c>
      <c r="HM182">
        <v>0</v>
      </c>
      <c r="HN182">
        <v>0</v>
      </c>
      <c r="HO182">
        <v>1</v>
      </c>
      <c r="HP182">
        <v>0</v>
      </c>
      <c r="HQ182">
        <v>0</v>
      </c>
      <c r="HR182">
        <v>0</v>
      </c>
      <c r="HT182" t="s">
        <v>3408</v>
      </c>
      <c r="IF182" t="s">
        <v>1018</v>
      </c>
      <c r="IO182" t="s">
        <v>1289</v>
      </c>
      <c r="IP182">
        <v>0</v>
      </c>
      <c r="IQ182">
        <v>0</v>
      </c>
      <c r="IR182">
        <v>0</v>
      </c>
      <c r="IS182">
        <v>0</v>
      </c>
      <c r="IT182">
        <v>0</v>
      </c>
      <c r="IU182">
        <v>0</v>
      </c>
      <c r="IV182">
        <v>0</v>
      </c>
      <c r="IW182">
        <v>0</v>
      </c>
      <c r="IX182">
        <v>0</v>
      </c>
      <c r="IY182">
        <v>0</v>
      </c>
      <c r="IZ182">
        <v>1</v>
      </c>
      <c r="JA182">
        <v>0</v>
      </c>
      <c r="JB182">
        <v>0</v>
      </c>
      <c r="JC182">
        <v>0</v>
      </c>
      <c r="JD182">
        <v>0</v>
      </c>
      <c r="JF182" t="s">
        <v>1287</v>
      </c>
      <c r="JG182">
        <v>0</v>
      </c>
      <c r="JH182">
        <v>1</v>
      </c>
      <c r="JI182">
        <v>0</v>
      </c>
      <c r="JJ182">
        <v>0</v>
      </c>
      <c r="JK182">
        <v>0</v>
      </c>
      <c r="JL182">
        <v>0</v>
      </c>
      <c r="JM182">
        <v>0</v>
      </c>
      <c r="JN182">
        <v>0</v>
      </c>
      <c r="KQ182" t="s">
        <v>1018</v>
      </c>
      <c r="KS182" t="s">
        <v>1341</v>
      </c>
      <c r="KT182">
        <v>1</v>
      </c>
      <c r="KU182">
        <v>1</v>
      </c>
      <c r="KV182">
        <v>0</v>
      </c>
      <c r="KW182">
        <v>0</v>
      </c>
      <c r="KX182">
        <v>1</v>
      </c>
      <c r="KY182">
        <v>0</v>
      </c>
      <c r="KZ182">
        <v>0</v>
      </c>
      <c r="LA182">
        <v>0</v>
      </c>
      <c r="LB182">
        <v>0</v>
      </c>
      <c r="LD182" t="s">
        <v>1360</v>
      </c>
      <c r="LE182">
        <v>0</v>
      </c>
      <c r="LF182">
        <v>0</v>
      </c>
      <c r="LG182">
        <v>0</v>
      </c>
      <c r="LH182">
        <v>1</v>
      </c>
      <c r="LI182">
        <v>1</v>
      </c>
      <c r="LJ182">
        <v>1</v>
      </c>
      <c r="LK182">
        <v>0</v>
      </c>
      <c r="LL182">
        <v>0</v>
      </c>
      <c r="LN182">
        <v>421</v>
      </c>
      <c r="LO182">
        <v>495</v>
      </c>
      <c r="LP182">
        <v>302</v>
      </c>
      <c r="LQ182">
        <v>797</v>
      </c>
      <c r="LR182">
        <v>326</v>
      </c>
      <c r="LS182">
        <v>279</v>
      </c>
      <c r="LT182">
        <v>605</v>
      </c>
      <c r="LU182">
        <v>380</v>
      </c>
      <c r="LV182">
        <v>409</v>
      </c>
      <c r="LW182">
        <v>789</v>
      </c>
      <c r="LX182">
        <v>49</v>
      </c>
      <c r="LY182">
        <v>72</v>
      </c>
      <c r="LZ182">
        <v>121</v>
      </c>
      <c r="MA182">
        <v>2312</v>
      </c>
      <c r="MB182">
        <v>325</v>
      </c>
      <c r="MC182">
        <v>1803</v>
      </c>
      <c r="MD182" t="s">
        <v>1520</v>
      </c>
      <c r="ME182">
        <v>0</v>
      </c>
      <c r="MF182">
        <v>0</v>
      </c>
      <c r="MG182">
        <v>1</v>
      </c>
      <c r="MH182">
        <v>0</v>
      </c>
      <c r="MI182">
        <v>0</v>
      </c>
      <c r="MR182" t="s">
        <v>1015</v>
      </c>
      <c r="MS182">
        <v>96</v>
      </c>
      <c r="MT182" t="s">
        <v>1015</v>
      </c>
      <c r="MU182">
        <v>509</v>
      </c>
      <c r="MV182" t="s">
        <v>3776</v>
      </c>
      <c r="MW182">
        <v>0</v>
      </c>
      <c r="MX182">
        <v>1</v>
      </c>
      <c r="MY182">
        <v>0</v>
      </c>
      <c r="MZ182">
        <v>1</v>
      </c>
      <c r="NA182">
        <v>1</v>
      </c>
      <c r="NB182">
        <v>0</v>
      </c>
      <c r="NC182">
        <v>1</v>
      </c>
      <c r="ND182">
        <v>0</v>
      </c>
      <c r="NE182">
        <v>1</v>
      </c>
      <c r="NF182">
        <v>0</v>
      </c>
      <c r="NG182">
        <v>0</v>
      </c>
      <c r="NH182">
        <v>0</v>
      </c>
      <c r="NM182" t="s">
        <v>1015</v>
      </c>
      <c r="NN182">
        <v>34</v>
      </c>
      <c r="NS182" t="s">
        <v>1015</v>
      </c>
      <c r="NT182">
        <v>92</v>
      </c>
      <c r="NU182" t="s">
        <v>1015</v>
      </c>
      <c r="NV182">
        <v>14</v>
      </c>
      <c r="NW182">
        <v>16</v>
      </c>
      <c r="NX182">
        <v>30</v>
      </c>
      <c r="OC182" t="s">
        <v>1015</v>
      </c>
      <c r="OD182">
        <v>3</v>
      </c>
      <c r="OE182">
        <v>5</v>
      </c>
      <c r="OF182">
        <v>8</v>
      </c>
      <c r="OK182" t="s">
        <v>1015</v>
      </c>
      <c r="OL182">
        <v>1</v>
      </c>
      <c r="OM182">
        <v>2</v>
      </c>
      <c r="ON182">
        <v>3</v>
      </c>
      <c r="OW182" t="s">
        <v>1015</v>
      </c>
      <c r="OX182">
        <v>0</v>
      </c>
      <c r="OY182">
        <v>0</v>
      </c>
      <c r="OZ182">
        <v>0</v>
      </c>
      <c r="PM182" t="s">
        <v>1015</v>
      </c>
      <c r="PN182">
        <v>2</v>
      </c>
      <c r="PO182">
        <v>0</v>
      </c>
      <c r="PP182" t="s">
        <v>1545</v>
      </c>
      <c r="PR182" t="s">
        <v>1517</v>
      </c>
      <c r="PS182" t="s">
        <v>1518</v>
      </c>
      <c r="PT182">
        <v>1</v>
      </c>
      <c r="PU182">
        <v>1</v>
      </c>
      <c r="PV182">
        <v>0</v>
      </c>
      <c r="PW182">
        <v>1</v>
      </c>
      <c r="PX182">
        <v>0</v>
      </c>
      <c r="PY182">
        <v>0</v>
      </c>
      <c r="QA182" t="s">
        <v>1522</v>
      </c>
      <c r="QC182" t="s">
        <v>1018</v>
      </c>
      <c r="QP182">
        <v>0</v>
      </c>
      <c r="QR182">
        <v>0</v>
      </c>
      <c r="QS182">
        <v>0</v>
      </c>
      <c r="QT182" t="s">
        <v>1015</v>
      </c>
      <c r="QU182">
        <v>0</v>
      </c>
      <c r="QV182">
        <v>0</v>
      </c>
      <c r="RK182" t="s">
        <v>1015</v>
      </c>
      <c r="RL182" t="s">
        <v>263</v>
      </c>
      <c r="RM182" t="s">
        <v>1561</v>
      </c>
      <c r="RN182" t="s">
        <v>1015</v>
      </c>
      <c r="RO182" t="s">
        <v>1533</v>
      </c>
      <c r="RP182" t="s">
        <v>1594</v>
      </c>
      <c r="RQ182" t="s">
        <v>1018</v>
      </c>
      <c r="SE182" t="s">
        <v>1523</v>
      </c>
      <c r="SF182" t="s">
        <v>2097</v>
      </c>
      <c r="SH182">
        <v>100</v>
      </c>
      <c r="SI182" t="s">
        <v>2495</v>
      </c>
      <c r="SJ182">
        <v>1</v>
      </c>
      <c r="SK182">
        <v>1</v>
      </c>
      <c r="SL182">
        <v>1</v>
      </c>
      <c r="SM182">
        <v>1</v>
      </c>
      <c r="SN182">
        <v>1</v>
      </c>
      <c r="SO182">
        <v>1</v>
      </c>
      <c r="SP182">
        <v>0</v>
      </c>
      <c r="SQ182">
        <v>0</v>
      </c>
      <c r="SR182">
        <v>4</v>
      </c>
      <c r="SS182">
        <v>39</v>
      </c>
      <c r="ST182">
        <v>47</v>
      </c>
      <c r="SU182">
        <v>75</v>
      </c>
      <c r="SV182">
        <v>79</v>
      </c>
      <c r="SX182">
        <v>177</v>
      </c>
      <c r="SY182">
        <v>421</v>
      </c>
      <c r="SZ182">
        <v>0</v>
      </c>
      <c r="TA182">
        <v>110</v>
      </c>
      <c r="TB182">
        <v>85</v>
      </c>
      <c r="TC182">
        <v>0</v>
      </c>
      <c r="TE182">
        <v>320</v>
      </c>
      <c r="TF182">
        <v>0</v>
      </c>
      <c r="TG182">
        <v>121</v>
      </c>
      <c r="TH182">
        <v>300</v>
      </c>
      <c r="TI182">
        <v>121</v>
      </c>
      <c r="TJ182">
        <v>300</v>
      </c>
      <c r="TK182">
        <v>121</v>
      </c>
      <c r="TL182">
        <v>300</v>
      </c>
      <c r="TM182">
        <v>121</v>
      </c>
      <c r="TN182">
        <v>300</v>
      </c>
      <c r="TO182">
        <v>121</v>
      </c>
      <c r="TP182">
        <v>300</v>
      </c>
      <c r="TQ182">
        <v>121</v>
      </c>
      <c r="TR182">
        <v>300</v>
      </c>
      <c r="TS182">
        <v>121</v>
      </c>
      <c r="TT182">
        <v>300</v>
      </c>
      <c r="TU182">
        <v>121</v>
      </c>
      <c r="TV182">
        <v>300</v>
      </c>
      <c r="TW182">
        <v>121</v>
      </c>
      <c r="TX182">
        <v>300</v>
      </c>
      <c r="TY182">
        <v>121</v>
      </c>
      <c r="TZ182">
        <v>300</v>
      </c>
      <c r="UA182">
        <v>121</v>
      </c>
      <c r="UB182">
        <v>300</v>
      </c>
      <c r="UC182">
        <v>121</v>
      </c>
      <c r="UD182">
        <v>300</v>
      </c>
      <c r="UE182" t="s">
        <v>2158</v>
      </c>
      <c r="UF182">
        <v>0</v>
      </c>
      <c r="UG182">
        <v>1</v>
      </c>
      <c r="UH182">
        <v>0</v>
      </c>
      <c r="UI182">
        <v>0</v>
      </c>
      <c r="UJ182">
        <v>0</v>
      </c>
      <c r="UK182">
        <v>0</v>
      </c>
      <c r="UL182">
        <v>0</v>
      </c>
      <c r="UM182">
        <v>0</v>
      </c>
      <c r="UN182">
        <v>0</v>
      </c>
      <c r="UO182">
        <v>0</v>
      </c>
      <c r="UP182">
        <v>0</v>
      </c>
      <c r="UQ182" t="s">
        <v>2320</v>
      </c>
      <c r="UR182">
        <v>1</v>
      </c>
      <c r="US182">
        <v>0</v>
      </c>
      <c r="UT182">
        <v>0</v>
      </c>
      <c r="UU182">
        <v>0</v>
      </c>
      <c r="UV182">
        <v>0</v>
      </c>
      <c r="UX182">
        <v>300</v>
      </c>
      <c r="UY182">
        <v>121</v>
      </c>
      <c r="UZ182">
        <v>300</v>
      </c>
      <c r="VA182">
        <v>121</v>
      </c>
      <c r="VB182">
        <v>0</v>
      </c>
      <c r="VC182">
        <v>0</v>
      </c>
      <c r="VD182">
        <v>300</v>
      </c>
      <c r="VE182">
        <v>121</v>
      </c>
      <c r="VF182" t="s">
        <v>2206</v>
      </c>
      <c r="VG182">
        <v>0</v>
      </c>
      <c r="VH182">
        <v>1</v>
      </c>
      <c r="VI182">
        <v>0</v>
      </c>
      <c r="VJ182">
        <v>0</v>
      </c>
      <c r="VK182">
        <v>0</v>
      </c>
      <c r="VL182">
        <v>0</v>
      </c>
      <c r="VM182">
        <v>0</v>
      </c>
      <c r="VN182">
        <v>1</v>
      </c>
      <c r="VO182">
        <v>0</v>
      </c>
      <c r="VP182">
        <v>0</v>
      </c>
      <c r="VQ182">
        <v>0</v>
      </c>
      <c r="VR182">
        <v>0</v>
      </c>
      <c r="VS182">
        <v>0</v>
      </c>
      <c r="VT182">
        <v>0</v>
      </c>
      <c r="VU182">
        <v>11</v>
      </c>
      <c r="VV182" t="s">
        <v>2258</v>
      </c>
      <c r="VW182">
        <v>0</v>
      </c>
      <c r="VX182">
        <v>1</v>
      </c>
      <c r="VY182">
        <v>0</v>
      </c>
      <c r="VZ182">
        <v>0</v>
      </c>
      <c r="WA182">
        <v>0</v>
      </c>
      <c r="WB182">
        <v>0</v>
      </c>
      <c r="WC182">
        <v>0</v>
      </c>
      <c r="WD182">
        <v>0</v>
      </c>
      <c r="WF182" t="s">
        <v>2053</v>
      </c>
      <c r="WG182" t="s">
        <v>2339</v>
      </c>
      <c r="WH182">
        <v>1</v>
      </c>
      <c r="WI182">
        <v>1</v>
      </c>
      <c r="WJ182">
        <v>1</v>
      </c>
      <c r="WK182">
        <v>1</v>
      </c>
      <c r="WL182">
        <v>0</v>
      </c>
      <c r="WM182">
        <v>300</v>
      </c>
      <c r="WN182">
        <v>2</v>
      </c>
      <c r="WO182" t="s">
        <v>2340</v>
      </c>
      <c r="WP182">
        <v>0</v>
      </c>
      <c r="WQ182">
        <v>0</v>
      </c>
      <c r="WR182">
        <v>0</v>
      </c>
      <c r="WS182">
        <v>0</v>
      </c>
      <c r="WT182">
        <v>0</v>
      </c>
      <c r="WU182">
        <v>1</v>
      </c>
      <c r="WV182">
        <v>0</v>
      </c>
      <c r="WW182">
        <v>0</v>
      </c>
      <c r="WY182" t="s">
        <v>2100</v>
      </c>
      <c r="WZ182">
        <v>0</v>
      </c>
      <c r="XA182">
        <v>0</v>
      </c>
      <c r="XB182">
        <v>0</v>
      </c>
      <c r="XC182">
        <v>0</v>
      </c>
      <c r="XD182">
        <v>0</v>
      </c>
      <c r="XE182">
        <v>0</v>
      </c>
      <c r="XF182">
        <v>0</v>
      </c>
      <c r="XG182">
        <v>0</v>
      </c>
      <c r="XH182">
        <v>0</v>
      </c>
      <c r="XI182">
        <v>1</v>
      </c>
      <c r="XJ182">
        <v>0</v>
      </c>
      <c r="XK182">
        <v>0</v>
      </c>
      <c r="XM182" t="s">
        <v>2058</v>
      </c>
      <c r="XN182" t="s">
        <v>2059</v>
      </c>
      <c r="XO182" t="s">
        <v>2102</v>
      </c>
      <c r="XP182">
        <v>1</v>
      </c>
      <c r="XQ182">
        <v>1</v>
      </c>
      <c r="XR182">
        <v>1</v>
      </c>
      <c r="XS182">
        <v>1</v>
      </c>
      <c r="XT182">
        <v>1</v>
      </c>
      <c r="XU182">
        <v>0</v>
      </c>
      <c r="XV182">
        <v>0</v>
      </c>
      <c r="XW182">
        <v>0</v>
      </c>
      <c r="XX182">
        <v>0</v>
      </c>
      <c r="XY182">
        <v>0</v>
      </c>
      <c r="XZ182">
        <v>0</v>
      </c>
      <c r="YA182">
        <v>0</v>
      </c>
      <c r="YC182" t="s">
        <v>2194</v>
      </c>
      <c r="YD182">
        <v>0</v>
      </c>
      <c r="YE182">
        <v>0</v>
      </c>
      <c r="YF182">
        <v>1</v>
      </c>
      <c r="YG182">
        <v>0</v>
      </c>
      <c r="YH182">
        <v>0</v>
      </c>
      <c r="YI182">
        <v>0</v>
      </c>
      <c r="YJ182">
        <v>0</v>
      </c>
      <c r="YK182">
        <v>0</v>
      </c>
      <c r="YL182">
        <v>0</v>
      </c>
      <c r="YM182">
        <v>0</v>
      </c>
      <c r="YN182">
        <v>0</v>
      </c>
      <c r="YO182">
        <v>1</v>
      </c>
      <c r="YP182">
        <v>1</v>
      </c>
      <c r="YQ182">
        <v>0</v>
      </c>
      <c r="YR182">
        <v>0</v>
      </c>
      <c r="YS182">
        <v>0</v>
      </c>
      <c r="YT182">
        <v>0</v>
      </c>
      <c r="YU182">
        <v>0</v>
      </c>
      <c r="YV182">
        <v>0</v>
      </c>
      <c r="YX182">
        <v>121</v>
      </c>
      <c r="YY182" t="s">
        <v>2114</v>
      </c>
      <c r="YZ182">
        <v>0</v>
      </c>
      <c r="ZA182">
        <v>0</v>
      </c>
      <c r="ZB182">
        <v>0</v>
      </c>
      <c r="ZC182">
        <v>1</v>
      </c>
      <c r="ZD182">
        <v>0</v>
      </c>
      <c r="ZE182">
        <v>0</v>
      </c>
      <c r="ZF182">
        <v>0</v>
      </c>
      <c r="ZG182">
        <v>0</v>
      </c>
      <c r="ZH182">
        <v>0</v>
      </c>
      <c r="ZI182">
        <v>0</v>
      </c>
      <c r="ZJ182">
        <v>0</v>
      </c>
      <c r="ZK182">
        <v>0</v>
      </c>
      <c r="ZL182">
        <v>1</v>
      </c>
      <c r="ZM182">
        <v>1</v>
      </c>
      <c r="ZN182">
        <v>0</v>
      </c>
      <c r="ZO182">
        <v>0</v>
      </c>
      <c r="ZP182">
        <v>0</v>
      </c>
      <c r="ZR182" t="s">
        <v>2280</v>
      </c>
      <c r="ZS182">
        <v>1</v>
      </c>
      <c r="ZT182">
        <v>0</v>
      </c>
      <c r="ZU182">
        <v>0</v>
      </c>
      <c r="ZV182">
        <v>0</v>
      </c>
      <c r="ZW182">
        <v>0</v>
      </c>
      <c r="ZX182">
        <v>0</v>
      </c>
      <c r="ZY182">
        <v>1</v>
      </c>
      <c r="ZZ182">
        <v>0</v>
      </c>
      <c r="AAA182">
        <v>0</v>
      </c>
      <c r="AAB182">
        <v>0</v>
      </c>
      <c r="AAC182">
        <v>0</v>
      </c>
      <c r="AAD182">
        <v>0</v>
      </c>
      <c r="AAE182">
        <v>0</v>
      </c>
      <c r="AAG182">
        <v>60</v>
      </c>
      <c r="AAH182" t="s">
        <v>2701</v>
      </c>
      <c r="AAI182">
        <v>1</v>
      </c>
      <c r="AAJ182">
        <v>0</v>
      </c>
      <c r="AAK182">
        <v>1</v>
      </c>
      <c r="AAL182">
        <v>1</v>
      </c>
      <c r="AAM182">
        <v>0</v>
      </c>
      <c r="AAN182">
        <v>1</v>
      </c>
      <c r="AAO182">
        <v>0</v>
      </c>
      <c r="AAP182">
        <v>0</v>
      </c>
      <c r="AAQ182">
        <v>0</v>
      </c>
      <c r="AAR182">
        <v>0</v>
      </c>
      <c r="AAS182">
        <v>0</v>
      </c>
      <c r="AAT182">
        <v>0</v>
      </c>
      <c r="AAV182">
        <v>0</v>
      </c>
      <c r="AAW182" t="s">
        <v>2065</v>
      </c>
      <c r="AAX182">
        <v>0</v>
      </c>
      <c r="AAY182">
        <v>1</v>
      </c>
      <c r="AAZ182">
        <v>0</v>
      </c>
      <c r="ABA182">
        <v>0</v>
      </c>
      <c r="ABB182">
        <v>0</v>
      </c>
      <c r="ABC182">
        <v>0</v>
      </c>
      <c r="ABD182">
        <v>0</v>
      </c>
      <c r="ABE182">
        <v>0</v>
      </c>
      <c r="ABF182">
        <v>0</v>
      </c>
      <c r="ABH182" t="s">
        <v>1015</v>
      </c>
      <c r="ABI182">
        <v>25</v>
      </c>
      <c r="ABJ182">
        <v>75</v>
      </c>
      <c r="ABK182">
        <v>11</v>
      </c>
      <c r="ABL182" t="s">
        <v>2645</v>
      </c>
      <c r="ABM182">
        <v>0</v>
      </c>
      <c r="ABN182">
        <v>1</v>
      </c>
      <c r="ABO182">
        <v>1</v>
      </c>
      <c r="ABP182">
        <v>1</v>
      </c>
      <c r="ABQ182">
        <v>0</v>
      </c>
      <c r="ABR182">
        <v>0</v>
      </c>
      <c r="ABS182">
        <v>1</v>
      </c>
      <c r="ABT182">
        <v>0</v>
      </c>
      <c r="ABU182">
        <v>0</v>
      </c>
      <c r="ABV182">
        <v>0</v>
      </c>
      <c r="ABW182">
        <v>0</v>
      </c>
      <c r="ABX182">
        <v>0</v>
      </c>
      <c r="ABY182">
        <v>0</v>
      </c>
      <c r="ACA182" t="s">
        <v>2067</v>
      </c>
      <c r="ACB182">
        <v>0</v>
      </c>
      <c r="ACC182">
        <v>0</v>
      </c>
      <c r="ACD182">
        <v>0</v>
      </c>
      <c r="ACE182">
        <v>1</v>
      </c>
      <c r="ACF182">
        <v>0</v>
      </c>
      <c r="ACH182" t="s">
        <v>1018</v>
      </c>
      <c r="ADC182" t="s">
        <v>2437</v>
      </c>
      <c r="ADD182">
        <v>0</v>
      </c>
      <c r="ADE182">
        <v>1</v>
      </c>
      <c r="ADF182">
        <v>1</v>
      </c>
      <c r="ADG182">
        <v>0</v>
      </c>
      <c r="ADH182">
        <v>0</v>
      </c>
      <c r="ADI182">
        <v>0</v>
      </c>
      <c r="ADJ182">
        <v>1</v>
      </c>
      <c r="ADK182">
        <v>0</v>
      </c>
      <c r="ADL182">
        <v>1</v>
      </c>
      <c r="ADM182">
        <v>1</v>
      </c>
      <c r="ADN182">
        <v>0</v>
      </c>
      <c r="ADO182">
        <v>0</v>
      </c>
      <c r="ADP182">
        <v>0</v>
      </c>
      <c r="ADQ182">
        <v>0</v>
      </c>
      <c r="ADS182" t="s">
        <v>48</v>
      </c>
      <c r="ADT182" t="s">
        <v>2069</v>
      </c>
      <c r="ADU182" t="s">
        <v>2069</v>
      </c>
      <c r="ADV182" t="s">
        <v>2069</v>
      </c>
      <c r="ADW182" t="s">
        <v>2069</v>
      </c>
      <c r="ADX182" t="s">
        <v>2069</v>
      </c>
      <c r="ADY182" t="s">
        <v>2069</v>
      </c>
      <c r="ADZ182" t="s">
        <v>2069</v>
      </c>
      <c r="AEA182" t="s">
        <v>2069</v>
      </c>
      <c r="AEB182" t="s">
        <v>2069</v>
      </c>
      <c r="AEC182" t="s">
        <v>2069</v>
      </c>
      <c r="AED182" t="s">
        <v>2069</v>
      </c>
      <c r="AEE182" t="s">
        <v>2069</v>
      </c>
      <c r="AEF182" t="s">
        <v>2069</v>
      </c>
      <c r="AEG182" t="s">
        <v>2069</v>
      </c>
      <c r="AEH182" t="s">
        <v>2069</v>
      </c>
      <c r="AEI182" t="s">
        <v>2069</v>
      </c>
      <c r="AEJ182" t="s">
        <v>199</v>
      </c>
      <c r="AEK182" t="s">
        <v>1015</v>
      </c>
      <c r="AFB182" t="s">
        <v>2059</v>
      </c>
      <c r="AFC182" t="s">
        <v>2059</v>
      </c>
      <c r="AFD182" t="s">
        <v>2712</v>
      </c>
      <c r="AFE182">
        <v>0</v>
      </c>
      <c r="AFF182">
        <v>0</v>
      </c>
      <c r="AFG182">
        <v>1</v>
      </c>
      <c r="AFH182">
        <v>0</v>
      </c>
      <c r="AFI182">
        <v>0</v>
      </c>
      <c r="AFJ182">
        <v>0</v>
      </c>
      <c r="AFK182">
        <v>0</v>
      </c>
      <c r="AFL182">
        <v>0</v>
      </c>
      <c r="AFM182">
        <v>0</v>
      </c>
      <c r="AFN182">
        <v>0</v>
      </c>
      <c r="AFO182">
        <v>0</v>
      </c>
      <c r="AFP182">
        <v>0</v>
      </c>
      <c r="AFQ182">
        <v>0</v>
      </c>
      <c r="AFR182">
        <v>0</v>
      </c>
      <c r="AFS182">
        <v>0</v>
      </c>
      <c r="AFT182">
        <v>0</v>
      </c>
      <c r="AFU182">
        <v>0</v>
      </c>
      <c r="AFV182">
        <v>0</v>
      </c>
      <c r="AFW182">
        <v>0</v>
      </c>
      <c r="AFX182">
        <v>0</v>
      </c>
      <c r="AFY182">
        <v>1</v>
      </c>
      <c r="AFZ182">
        <v>0</v>
      </c>
      <c r="AGA182">
        <v>1</v>
      </c>
      <c r="AGB182">
        <v>0</v>
      </c>
      <c r="AGC182">
        <v>0</v>
      </c>
      <c r="AGD182">
        <v>0</v>
      </c>
      <c r="AGE182">
        <v>0</v>
      </c>
      <c r="AGF182">
        <v>0</v>
      </c>
      <c r="AGG182">
        <v>0</v>
      </c>
      <c r="AGH182">
        <v>0</v>
      </c>
      <c r="AGJ182">
        <v>170</v>
      </c>
      <c r="AGK182">
        <v>145</v>
      </c>
      <c r="AGL182">
        <v>150</v>
      </c>
      <c r="AGM182">
        <v>130</v>
      </c>
      <c r="AGN182" t="s">
        <v>1018</v>
      </c>
      <c r="AGO182">
        <v>0</v>
      </c>
      <c r="AGP182">
        <v>0</v>
      </c>
      <c r="AGQ182" t="s">
        <v>1018</v>
      </c>
      <c r="AGS182" t="s">
        <v>2059</v>
      </c>
      <c r="AGT182" t="s">
        <v>2059</v>
      </c>
      <c r="AGU182" t="s">
        <v>2199</v>
      </c>
      <c r="AGV182">
        <v>1</v>
      </c>
      <c r="AGW182">
        <v>1</v>
      </c>
      <c r="AGX182">
        <v>1</v>
      </c>
      <c r="AGY182">
        <v>1</v>
      </c>
      <c r="AGZ182">
        <v>1</v>
      </c>
      <c r="AHA182">
        <v>1</v>
      </c>
      <c r="AHB182">
        <v>1</v>
      </c>
      <c r="AHC182">
        <v>1</v>
      </c>
      <c r="AHD182">
        <v>0</v>
      </c>
      <c r="AHE182">
        <v>0</v>
      </c>
      <c r="AHG182" t="s">
        <v>2073</v>
      </c>
      <c r="AHH182" t="s">
        <v>2073</v>
      </c>
      <c r="AHI182" t="s">
        <v>2073</v>
      </c>
      <c r="AHJ182" t="s">
        <v>2073</v>
      </c>
      <c r="AHK182" t="s">
        <v>2073</v>
      </c>
      <c r="AHL182" t="s">
        <v>2073</v>
      </c>
      <c r="AHM182" t="s">
        <v>2073</v>
      </c>
      <c r="AHN182" t="s">
        <v>2073</v>
      </c>
      <c r="AHP182" t="s">
        <v>2075</v>
      </c>
      <c r="AHQ182">
        <v>1</v>
      </c>
      <c r="AHR182">
        <v>0</v>
      </c>
      <c r="AHS182">
        <v>0</v>
      </c>
      <c r="AHT182">
        <v>0</v>
      </c>
      <c r="AHU182">
        <v>0</v>
      </c>
      <c r="AHV182">
        <v>0</v>
      </c>
      <c r="AHW182">
        <v>0</v>
      </c>
      <c r="AHX182">
        <v>0</v>
      </c>
      <c r="AHY182">
        <v>0</v>
      </c>
      <c r="AHZ182">
        <v>0</v>
      </c>
      <c r="AIA182" t="s">
        <v>2076</v>
      </c>
      <c r="AIB182">
        <v>1</v>
      </c>
      <c r="AIC182">
        <v>0</v>
      </c>
      <c r="AID182">
        <v>0</v>
      </c>
      <c r="AIE182">
        <v>0</v>
      </c>
      <c r="AIF182">
        <v>0</v>
      </c>
      <c r="AIG182">
        <v>0</v>
      </c>
      <c r="AIH182">
        <v>0</v>
      </c>
      <c r="AII182" t="s">
        <v>2093</v>
      </c>
      <c r="AIJ182">
        <v>0</v>
      </c>
      <c r="AIK182">
        <v>1</v>
      </c>
      <c r="AIL182">
        <v>0</v>
      </c>
      <c r="AIM182">
        <v>0</v>
      </c>
      <c r="AIN182">
        <v>0</v>
      </c>
      <c r="AIO182">
        <v>0</v>
      </c>
      <c r="AIP182">
        <v>0</v>
      </c>
      <c r="AIQ182">
        <v>0</v>
      </c>
      <c r="AIR182">
        <v>0</v>
      </c>
      <c r="AIS182">
        <v>0</v>
      </c>
      <c r="AIU182" t="s">
        <v>2975</v>
      </c>
      <c r="AIV182">
        <v>0</v>
      </c>
      <c r="AIW182">
        <v>0</v>
      </c>
      <c r="AIX182">
        <v>0</v>
      </c>
      <c r="AIY182">
        <v>0</v>
      </c>
      <c r="AIZ182">
        <v>0</v>
      </c>
      <c r="AJA182">
        <v>1</v>
      </c>
      <c r="AJB182">
        <v>0</v>
      </c>
      <c r="AJC182">
        <v>0</v>
      </c>
      <c r="AJD182">
        <v>0</v>
      </c>
      <c r="AJF182" t="s">
        <v>1015</v>
      </c>
      <c r="AJG182">
        <v>20</v>
      </c>
      <c r="AJH182">
        <v>70</v>
      </c>
      <c r="AJI182">
        <v>96</v>
      </c>
      <c r="AJJ182">
        <v>96</v>
      </c>
      <c r="AJK182" t="s">
        <v>3798</v>
      </c>
      <c r="AJL182">
        <v>0</v>
      </c>
      <c r="AJM182">
        <v>1</v>
      </c>
      <c r="AJN182">
        <v>1</v>
      </c>
      <c r="AJO182">
        <v>0</v>
      </c>
      <c r="AJP182">
        <v>0</v>
      </c>
      <c r="AJQ182">
        <v>1</v>
      </c>
      <c r="AJR182">
        <v>0</v>
      </c>
      <c r="AJS182">
        <v>0</v>
      </c>
      <c r="AJT182">
        <v>1</v>
      </c>
      <c r="AJU182">
        <v>1</v>
      </c>
      <c r="AJV182">
        <v>1</v>
      </c>
      <c r="AJW182">
        <v>0</v>
      </c>
      <c r="AJX182">
        <v>0</v>
      </c>
      <c r="AJY182">
        <v>0</v>
      </c>
      <c r="AJZ182">
        <v>0</v>
      </c>
      <c r="AKB182">
        <v>189</v>
      </c>
      <c r="AKC182">
        <v>11</v>
      </c>
      <c r="AKF182">
        <v>421</v>
      </c>
      <c r="AKI182">
        <v>421</v>
      </c>
      <c r="AKJ182">
        <v>14</v>
      </c>
      <c r="AKK182">
        <v>421</v>
      </c>
      <c r="AKP182">
        <v>3</v>
      </c>
      <c r="AKQ182">
        <v>232</v>
      </c>
      <c r="AKR182">
        <v>275</v>
      </c>
      <c r="AKS182">
        <v>0</v>
      </c>
      <c r="AKT182">
        <v>75</v>
      </c>
      <c r="AKU182">
        <v>78</v>
      </c>
      <c r="AKV182">
        <v>76</v>
      </c>
      <c r="AKW182">
        <v>16</v>
      </c>
      <c r="AKX182">
        <v>421</v>
      </c>
      <c r="AKY182">
        <v>53</v>
      </c>
      <c r="AKZ182">
        <v>421</v>
      </c>
      <c r="ALA182">
        <v>78</v>
      </c>
      <c r="ALB182">
        <v>83</v>
      </c>
      <c r="ALC182">
        <v>421</v>
      </c>
      <c r="ALD182">
        <v>421</v>
      </c>
      <c r="ALE182" t="s">
        <v>3419</v>
      </c>
      <c r="ALF182">
        <v>0</v>
      </c>
      <c r="ALG182">
        <v>1</v>
      </c>
      <c r="ALH182">
        <v>0</v>
      </c>
      <c r="ALI182">
        <v>1</v>
      </c>
      <c r="ALJ182">
        <v>0</v>
      </c>
      <c r="ALK182">
        <v>0</v>
      </c>
      <c r="ALL182">
        <v>1</v>
      </c>
      <c r="ALM182">
        <v>0</v>
      </c>
      <c r="ALN182">
        <v>0</v>
      </c>
      <c r="ALO182" t="s">
        <v>3420</v>
      </c>
      <c r="ALP182">
        <v>0</v>
      </c>
      <c r="ALQ182">
        <v>1</v>
      </c>
      <c r="ALR182">
        <v>0</v>
      </c>
      <c r="ALS182">
        <v>1</v>
      </c>
      <c r="ALT182">
        <v>0</v>
      </c>
      <c r="ALU182" t="s">
        <v>3412</v>
      </c>
      <c r="ALV182">
        <v>0</v>
      </c>
      <c r="ALW182">
        <v>1</v>
      </c>
      <c r="ALX182">
        <v>0</v>
      </c>
      <c r="ALY182">
        <v>0</v>
      </c>
      <c r="ALZ182" t="s">
        <v>3778</v>
      </c>
      <c r="AMA182">
        <v>0</v>
      </c>
      <c r="AMB182">
        <v>1</v>
      </c>
      <c r="AMC182">
        <v>0</v>
      </c>
      <c r="AMD182">
        <v>0</v>
      </c>
      <c r="AME182">
        <v>0</v>
      </c>
      <c r="AMF182">
        <v>0</v>
      </c>
      <c r="AMG182">
        <v>0</v>
      </c>
      <c r="AMH182">
        <v>0</v>
      </c>
      <c r="AMI182">
        <v>0</v>
      </c>
      <c r="AMJ182">
        <v>1</v>
      </c>
      <c r="AMK182">
        <v>0</v>
      </c>
      <c r="AML182" t="s">
        <v>3411</v>
      </c>
      <c r="AMM182">
        <v>0</v>
      </c>
      <c r="AMN182">
        <v>0</v>
      </c>
      <c r="AMO182">
        <v>0</v>
      </c>
      <c r="AMP182">
        <v>0</v>
      </c>
      <c r="AMQ182">
        <v>1</v>
      </c>
      <c r="AMR182" t="s">
        <v>3622</v>
      </c>
      <c r="AMS182">
        <v>0</v>
      </c>
      <c r="AMT182">
        <v>0</v>
      </c>
      <c r="AMU182">
        <v>1</v>
      </c>
      <c r="AMV182">
        <v>1</v>
      </c>
      <c r="AMW182">
        <v>1</v>
      </c>
      <c r="AMX182">
        <v>0</v>
      </c>
      <c r="AMY182">
        <v>0</v>
      </c>
      <c r="AMZ182" t="s">
        <v>3623</v>
      </c>
      <c r="ANA182">
        <v>0</v>
      </c>
      <c r="ANB182">
        <v>0</v>
      </c>
      <c r="ANC182">
        <v>0</v>
      </c>
      <c r="AND182">
        <v>1</v>
      </c>
      <c r="ANE182">
        <v>0</v>
      </c>
      <c r="ANF182">
        <v>1</v>
      </c>
      <c r="ANG182">
        <v>0</v>
      </c>
      <c r="ANH182">
        <v>1</v>
      </c>
      <c r="ANI182">
        <v>0</v>
      </c>
      <c r="ANJ182" t="s">
        <v>3425</v>
      </c>
      <c r="ANK182">
        <v>0</v>
      </c>
      <c r="ANL182">
        <v>0</v>
      </c>
      <c r="ANM182">
        <v>1</v>
      </c>
      <c r="ANN182">
        <v>1</v>
      </c>
      <c r="ANO182">
        <v>0</v>
      </c>
      <c r="ANP182">
        <v>0</v>
      </c>
      <c r="ANQ182">
        <v>1</v>
      </c>
      <c r="ANR182">
        <v>0</v>
      </c>
      <c r="ANS182">
        <v>0</v>
      </c>
      <c r="ANT182" t="s">
        <v>3441</v>
      </c>
      <c r="ANU182">
        <v>0</v>
      </c>
      <c r="ANV182">
        <v>1</v>
      </c>
      <c r="ANW182">
        <v>1</v>
      </c>
      <c r="ANX182">
        <v>0</v>
      </c>
      <c r="ANY182">
        <v>0</v>
      </c>
      <c r="ANZ182">
        <v>0</v>
      </c>
      <c r="AOA182">
        <v>1</v>
      </c>
      <c r="AOB182">
        <v>0</v>
      </c>
      <c r="AOC182">
        <v>0</v>
      </c>
      <c r="AOD182" t="s">
        <v>3411</v>
      </c>
      <c r="AOE182">
        <v>0</v>
      </c>
      <c r="AOF182">
        <v>0</v>
      </c>
      <c r="AOG182">
        <v>0</v>
      </c>
      <c r="AOH182">
        <v>0</v>
      </c>
      <c r="AOI182">
        <v>0</v>
      </c>
      <c r="AOJ182">
        <v>1</v>
      </c>
      <c r="AOK182" t="s">
        <v>3453</v>
      </c>
      <c r="AOL182">
        <v>0</v>
      </c>
      <c r="AOM182">
        <v>1</v>
      </c>
      <c r="AON182">
        <v>0</v>
      </c>
      <c r="AOO182">
        <v>1</v>
      </c>
      <c r="AOP182">
        <v>0</v>
      </c>
      <c r="AOQ182">
        <v>1</v>
      </c>
      <c r="AOR182">
        <v>0</v>
      </c>
      <c r="AOS182" t="s">
        <v>3411</v>
      </c>
      <c r="AOT182">
        <v>0</v>
      </c>
      <c r="AOU182">
        <v>0</v>
      </c>
      <c r="AOV182">
        <v>0</v>
      </c>
      <c r="AOW182">
        <v>0</v>
      </c>
      <c r="AOX182">
        <v>0</v>
      </c>
      <c r="AOY182">
        <v>1</v>
      </c>
      <c r="AOZ182" t="s">
        <v>3464</v>
      </c>
      <c r="APA182">
        <v>0</v>
      </c>
      <c r="APB182">
        <v>1</v>
      </c>
      <c r="APC182">
        <v>0</v>
      </c>
      <c r="APD182">
        <v>0</v>
      </c>
      <c r="APE182">
        <v>0</v>
      </c>
      <c r="APF182">
        <v>0</v>
      </c>
      <c r="APG182" t="s">
        <v>3411</v>
      </c>
      <c r="APH182">
        <v>0</v>
      </c>
      <c r="API182">
        <v>0</v>
      </c>
      <c r="APJ182">
        <v>0</v>
      </c>
      <c r="APK182">
        <v>0</v>
      </c>
      <c r="APL182">
        <v>0</v>
      </c>
      <c r="APM182">
        <v>0</v>
      </c>
      <c r="APN182">
        <v>1</v>
      </c>
      <c r="APO182" t="s">
        <v>1018</v>
      </c>
      <c r="APP182" t="s">
        <v>1015</v>
      </c>
      <c r="APQ182" t="s">
        <v>1015</v>
      </c>
      <c r="APR182" t="s">
        <v>1018</v>
      </c>
      <c r="APS182" t="s">
        <v>1018</v>
      </c>
      <c r="APT182" t="s">
        <v>1015</v>
      </c>
      <c r="APU182" t="s">
        <v>1018</v>
      </c>
      <c r="APV182" t="s">
        <v>1018</v>
      </c>
      <c r="APW182" t="s">
        <v>1018</v>
      </c>
      <c r="APX182" t="s">
        <v>1015</v>
      </c>
      <c r="APY182" t="s">
        <v>1015</v>
      </c>
      <c r="APZ182" t="s">
        <v>1018</v>
      </c>
      <c r="AQA182" t="s">
        <v>1018</v>
      </c>
      <c r="AQB182" t="s">
        <v>1015</v>
      </c>
      <c r="AQC182" t="s">
        <v>1018</v>
      </c>
      <c r="AQI182" t="s">
        <v>2960</v>
      </c>
      <c r="AQJ182">
        <v>0</v>
      </c>
      <c r="AQK182">
        <v>0</v>
      </c>
      <c r="AQL182">
        <v>1</v>
      </c>
      <c r="AQM182">
        <v>0</v>
      </c>
      <c r="AQN182" t="s">
        <v>2960</v>
      </c>
      <c r="AQO182">
        <v>0</v>
      </c>
      <c r="AQP182">
        <v>0</v>
      </c>
      <c r="AQQ182">
        <v>1</v>
      </c>
      <c r="AQR182">
        <v>0</v>
      </c>
      <c r="ARC182" t="s">
        <v>2960</v>
      </c>
      <c r="ARD182">
        <v>0</v>
      </c>
      <c r="ARE182">
        <v>0</v>
      </c>
      <c r="ARF182">
        <v>1</v>
      </c>
      <c r="ARG182">
        <v>0</v>
      </c>
      <c r="ARW182" t="s">
        <v>2960</v>
      </c>
      <c r="ARX182">
        <v>0</v>
      </c>
      <c r="ARY182">
        <v>0</v>
      </c>
      <c r="ARZ182">
        <v>1</v>
      </c>
      <c r="ASA182">
        <v>0</v>
      </c>
      <c r="ASB182" t="s">
        <v>2965</v>
      </c>
      <c r="ASC182">
        <v>1</v>
      </c>
      <c r="ASD182">
        <v>0</v>
      </c>
      <c r="ASE182">
        <v>0</v>
      </c>
      <c r="ASF182">
        <v>0</v>
      </c>
      <c r="ASQ182" t="s">
        <v>2960</v>
      </c>
      <c r="ASR182">
        <v>0</v>
      </c>
      <c r="ASS182">
        <v>0</v>
      </c>
      <c r="AST182">
        <v>1</v>
      </c>
      <c r="ASU182">
        <v>0</v>
      </c>
      <c r="ATC182" t="s">
        <v>2982</v>
      </c>
      <c r="ATE182" t="s">
        <v>71</v>
      </c>
      <c r="ATS182" t="s">
        <v>655</v>
      </c>
      <c r="AUA182" t="s">
        <v>71</v>
      </c>
      <c r="AUF182" t="s">
        <v>2959</v>
      </c>
      <c r="AUG182" t="s">
        <v>2959</v>
      </c>
      <c r="AUJ182" t="s">
        <v>2964</v>
      </c>
      <c r="AUK182" t="s">
        <v>2959</v>
      </c>
      <c r="AUN182" t="s">
        <v>2959</v>
      </c>
      <c r="AUO182" t="s">
        <v>2964</v>
      </c>
      <c r="AUR182" t="s">
        <v>2959</v>
      </c>
      <c r="AUT182" t="s">
        <v>2962</v>
      </c>
      <c r="AUU182" t="s">
        <v>2968</v>
      </c>
      <c r="AUV182" t="s">
        <v>2968</v>
      </c>
      <c r="AUW182" t="s">
        <v>2968</v>
      </c>
      <c r="AUX182" t="s">
        <v>2968</v>
      </c>
      <c r="AUY182" t="s">
        <v>2968</v>
      </c>
      <c r="AUZ182" t="s">
        <v>2968</v>
      </c>
      <c r="AVA182" t="s">
        <v>2968</v>
      </c>
      <c r="AVB182" t="s">
        <v>2968</v>
      </c>
      <c r="AVC182" t="s">
        <v>2968</v>
      </c>
      <c r="AVD182" t="s">
        <v>2968</v>
      </c>
      <c r="AVE182" t="s">
        <v>2968</v>
      </c>
      <c r="AVF182" t="s">
        <v>2968</v>
      </c>
      <c r="AVG182" t="s">
        <v>2963</v>
      </c>
      <c r="AVH182" t="s">
        <v>2968</v>
      </c>
      <c r="AVI182" t="s">
        <v>3085</v>
      </c>
      <c r="AVJ182">
        <v>0</v>
      </c>
      <c r="AVK182">
        <v>0</v>
      </c>
      <c r="AVL182">
        <v>0</v>
      </c>
      <c r="AVM182">
        <v>0</v>
      </c>
      <c r="AVN182">
        <v>0</v>
      </c>
      <c r="AVO182">
        <v>0</v>
      </c>
      <c r="AVP182">
        <v>0</v>
      </c>
      <c r="AVQ182">
        <v>1</v>
      </c>
      <c r="AVR182">
        <v>0</v>
      </c>
      <c r="AVS182">
        <v>0</v>
      </c>
      <c r="AVU182" t="s">
        <v>1015</v>
      </c>
      <c r="AVV182" t="s">
        <v>3086</v>
      </c>
      <c r="AVW182">
        <v>0</v>
      </c>
      <c r="AVX182">
        <v>0</v>
      </c>
      <c r="AVY182">
        <v>0</v>
      </c>
      <c r="AVZ182">
        <v>0</v>
      </c>
      <c r="AWA182">
        <v>0</v>
      </c>
      <c r="AWB182">
        <v>0</v>
      </c>
      <c r="AWC182">
        <v>0</v>
      </c>
      <c r="AWD182">
        <v>1</v>
      </c>
      <c r="AWE182">
        <v>0</v>
      </c>
      <c r="AWF182">
        <v>0</v>
      </c>
      <c r="AWG182">
        <v>0</v>
      </c>
      <c r="AWH182">
        <v>0</v>
      </c>
      <c r="AWI182">
        <v>0</v>
      </c>
      <c r="AWJ182">
        <v>0</v>
      </c>
      <c r="AWK182">
        <v>0</v>
      </c>
      <c r="AWL182">
        <v>0</v>
      </c>
      <c r="AWM182">
        <v>0</v>
      </c>
      <c r="AWN182">
        <v>0</v>
      </c>
      <c r="AWO182">
        <v>0</v>
      </c>
      <c r="AWP182">
        <v>0</v>
      </c>
      <c r="AWQ182">
        <v>0</v>
      </c>
      <c r="AWR182">
        <v>0</v>
      </c>
      <c r="AWS182">
        <v>0</v>
      </c>
      <c r="AWT182">
        <v>0</v>
      </c>
      <c r="AWU182">
        <v>0</v>
      </c>
      <c r="AWV182">
        <v>0</v>
      </c>
      <c r="AWW182">
        <v>0</v>
      </c>
      <c r="AWX182">
        <v>0</v>
      </c>
    </row>
    <row r="183" spans="1:1298" x14ac:dyDescent="0.3">
      <c r="A183" t="s">
        <v>642</v>
      </c>
      <c r="B183" t="s">
        <v>3787</v>
      </c>
      <c r="C183">
        <v>0</v>
      </c>
      <c r="D183">
        <v>1</v>
      </c>
      <c r="E183">
        <v>1</v>
      </c>
      <c r="F183">
        <v>0</v>
      </c>
      <c r="G183">
        <v>0</v>
      </c>
      <c r="H183">
        <v>0</v>
      </c>
      <c r="I183">
        <v>0</v>
      </c>
      <c r="J183">
        <v>0</v>
      </c>
      <c r="L183" t="s">
        <v>605</v>
      </c>
      <c r="M183" t="s">
        <v>3723</v>
      </c>
      <c r="N183" t="s">
        <v>606</v>
      </c>
      <c r="O183" t="s">
        <v>3724</v>
      </c>
      <c r="P183" t="s">
        <v>646</v>
      </c>
      <c r="Q183" t="s">
        <v>3762</v>
      </c>
      <c r="R183" t="s">
        <v>651</v>
      </c>
      <c r="S183" t="s">
        <v>3763</v>
      </c>
      <c r="T183" t="s">
        <v>719</v>
      </c>
      <c r="U183" t="s">
        <v>3814</v>
      </c>
      <c r="V183" t="s">
        <v>28</v>
      </c>
      <c r="Z183" t="s">
        <v>38</v>
      </c>
      <c r="AA183" t="s">
        <v>30</v>
      </c>
      <c r="AB183" t="s">
        <v>52</v>
      </c>
      <c r="AC183" t="s">
        <v>40</v>
      </c>
      <c r="AD183" t="s">
        <v>47</v>
      </c>
      <c r="AE183" t="s">
        <v>48</v>
      </c>
      <c r="AG183" t="s">
        <v>84</v>
      </c>
      <c r="AH183" t="s">
        <v>1015</v>
      </c>
      <c r="AI183" t="s">
        <v>1019</v>
      </c>
      <c r="AJ183">
        <v>1</v>
      </c>
      <c r="AK183" t="s">
        <v>1020</v>
      </c>
      <c r="AL183">
        <v>1</v>
      </c>
      <c r="AM183">
        <v>1</v>
      </c>
      <c r="AN183">
        <v>2</v>
      </c>
      <c r="AO183" t="s">
        <v>1020</v>
      </c>
      <c r="AP183">
        <v>2</v>
      </c>
      <c r="AQ183" t="s">
        <v>1020</v>
      </c>
      <c r="AR183">
        <v>2</v>
      </c>
      <c r="AS183" t="s">
        <v>1023</v>
      </c>
      <c r="AT183">
        <v>1</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O183" t="s">
        <v>1015</v>
      </c>
      <c r="BP183">
        <v>0</v>
      </c>
      <c r="BQ183">
        <v>2</v>
      </c>
      <c r="BR183">
        <v>2</v>
      </c>
      <c r="EI183" t="s">
        <v>1015</v>
      </c>
      <c r="ES183" t="s">
        <v>1014</v>
      </c>
      <c r="ET183">
        <v>0</v>
      </c>
      <c r="EU183">
        <v>1</v>
      </c>
      <c r="EV183">
        <v>0</v>
      </c>
      <c r="EW183">
        <v>0</v>
      </c>
      <c r="EX183">
        <v>0</v>
      </c>
      <c r="EY183">
        <v>0</v>
      </c>
      <c r="EZ183">
        <v>0</v>
      </c>
      <c r="FA183">
        <v>0</v>
      </c>
      <c r="FB183">
        <v>0</v>
      </c>
      <c r="FC183" t="s">
        <v>1015</v>
      </c>
      <c r="FL183" t="s">
        <v>1015</v>
      </c>
      <c r="FM183" t="s">
        <v>1024</v>
      </c>
      <c r="FN183">
        <v>1</v>
      </c>
      <c r="FO183">
        <v>1</v>
      </c>
      <c r="FP183">
        <v>1</v>
      </c>
      <c r="FQ183">
        <v>0</v>
      </c>
      <c r="FR183">
        <v>0</v>
      </c>
      <c r="FS183" t="s">
        <v>1015</v>
      </c>
      <c r="FT183" t="s">
        <v>3540</v>
      </c>
      <c r="FU183">
        <v>0</v>
      </c>
      <c r="FV183">
        <v>0</v>
      </c>
      <c r="FW183">
        <v>1</v>
      </c>
      <c r="FX183">
        <v>0</v>
      </c>
      <c r="FY183">
        <v>0</v>
      </c>
      <c r="FZ183">
        <v>0</v>
      </c>
      <c r="GA183" t="s">
        <v>1100</v>
      </c>
      <c r="GB183">
        <v>1</v>
      </c>
      <c r="GC183">
        <v>1</v>
      </c>
      <c r="GD183">
        <v>0</v>
      </c>
      <c r="GE183">
        <v>0</v>
      </c>
      <c r="GF183">
        <v>0</v>
      </c>
      <c r="GG183">
        <v>0</v>
      </c>
      <c r="GH183">
        <v>0</v>
      </c>
      <c r="GI183">
        <v>0</v>
      </c>
      <c r="GJ183">
        <v>0</v>
      </c>
      <c r="GK183">
        <v>0</v>
      </c>
      <c r="GL183">
        <v>0</v>
      </c>
      <c r="GM183">
        <v>0</v>
      </c>
      <c r="GN183">
        <v>0</v>
      </c>
      <c r="GO183">
        <v>0</v>
      </c>
      <c r="GP183">
        <v>0</v>
      </c>
      <c r="GQ183">
        <v>0</v>
      </c>
      <c r="GR183">
        <v>0</v>
      </c>
      <c r="GS183">
        <v>0</v>
      </c>
      <c r="GU183" t="s">
        <v>1015</v>
      </c>
      <c r="GV183">
        <v>8</v>
      </c>
      <c r="GW183">
        <v>0</v>
      </c>
      <c r="GX183" t="s">
        <v>1018</v>
      </c>
      <c r="GY183" t="s">
        <v>1015</v>
      </c>
      <c r="GZ183">
        <v>0</v>
      </c>
      <c r="HA183" t="s">
        <v>3407</v>
      </c>
      <c r="HB183">
        <v>0</v>
      </c>
      <c r="HC183">
        <v>0</v>
      </c>
      <c r="HD183">
        <v>0</v>
      </c>
      <c r="HE183">
        <v>0</v>
      </c>
      <c r="HF183">
        <v>0</v>
      </c>
      <c r="HG183">
        <v>0</v>
      </c>
      <c r="HH183">
        <v>0</v>
      </c>
      <c r="HI183">
        <v>0</v>
      </c>
      <c r="HJ183">
        <v>0</v>
      </c>
      <c r="HK183">
        <v>0</v>
      </c>
      <c r="HL183">
        <v>0</v>
      </c>
      <c r="HM183">
        <v>0</v>
      </c>
      <c r="HN183">
        <v>0</v>
      </c>
      <c r="HO183">
        <v>0</v>
      </c>
      <c r="HP183">
        <v>0</v>
      </c>
      <c r="HQ183">
        <v>1</v>
      </c>
      <c r="HR183">
        <v>0</v>
      </c>
      <c r="HT183" t="s">
        <v>3408</v>
      </c>
      <c r="IF183" t="s">
        <v>1018</v>
      </c>
      <c r="IO183" t="s">
        <v>1350</v>
      </c>
      <c r="IP183">
        <v>0</v>
      </c>
      <c r="IQ183">
        <v>0</v>
      </c>
      <c r="IR183">
        <v>0</v>
      </c>
      <c r="IS183">
        <v>0</v>
      </c>
      <c r="IT183">
        <v>0</v>
      </c>
      <c r="IU183">
        <v>0</v>
      </c>
      <c r="IV183">
        <v>0</v>
      </c>
      <c r="IW183">
        <v>0</v>
      </c>
      <c r="IX183">
        <v>1</v>
      </c>
      <c r="IY183">
        <v>0</v>
      </c>
      <c r="IZ183">
        <v>0</v>
      </c>
      <c r="JA183">
        <v>0</v>
      </c>
      <c r="JB183">
        <v>0</v>
      </c>
      <c r="JC183">
        <v>0</v>
      </c>
      <c r="JD183">
        <v>0</v>
      </c>
      <c r="JF183" t="s">
        <v>33</v>
      </c>
      <c r="JG183">
        <v>0</v>
      </c>
      <c r="JH183">
        <v>0</v>
      </c>
      <c r="JI183">
        <v>0</v>
      </c>
      <c r="JJ183">
        <v>0</v>
      </c>
      <c r="JK183">
        <v>0</v>
      </c>
      <c r="JL183">
        <v>1</v>
      </c>
      <c r="JM183">
        <v>0</v>
      </c>
      <c r="JN183">
        <v>0</v>
      </c>
      <c r="KS183" t="s">
        <v>1284</v>
      </c>
      <c r="KT183">
        <v>1</v>
      </c>
      <c r="KU183">
        <v>0</v>
      </c>
      <c r="KV183">
        <v>0</v>
      </c>
      <c r="KW183">
        <v>0</v>
      </c>
      <c r="KX183">
        <v>0</v>
      </c>
      <c r="KY183">
        <v>0</v>
      </c>
      <c r="KZ183">
        <v>0</v>
      </c>
      <c r="LA183">
        <v>0</v>
      </c>
      <c r="LB183">
        <v>0</v>
      </c>
      <c r="LD183" t="s">
        <v>1293</v>
      </c>
      <c r="LE183">
        <v>0</v>
      </c>
      <c r="LF183">
        <v>0</v>
      </c>
      <c r="LG183">
        <v>0</v>
      </c>
      <c r="LH183">
        <v>0</v>
      </c>
      <c r="LI183">
        <v>0</v>
      </c>
      <c r="LJ183">
        <v>1</v>
      </c>
      <c r="LK183">
        <v>0</v>
      </c>
      <c r="LL183">
        <v>0</v>
      </c>
      <c r="LN183">
        <v>85</v>
      </c>
      <c r="LO183">
        <v>38</v>
      </c>
      <c r="LP183">
        <v>34</v>
      </c>
      <c r="LQ183">
        <v>72</v>
      </c>
      <c r="LR183">
        <v>81</v>
      </c>
      <c r="LS183">
        <v>96</v>
      </c>
      <c r="LT183">
        <v>177</v>
      </c>
      <c r="LU183">
        <v>70</v>
      </c>
      <c r="LV183">
        <v>99</v>
      </c>
      <c r="LW183">
        <v>169</v>
      </c>
      <c r="LX183">
        <v>7</v>
      </c>
      <c r="LY183">
        <v>7</v>
      </c>
      <c r="LZ183">
        <v>14</v>
      </c>
      <c r="MA183">
        <v>432</v>
      </c>
      <c r="MB183">
        <v>55</v>
      </c>
      <c r="MC183">
        <v>267</v>
      </c>
      <c r="MD183" t="s">
        <v>1623</v>
      </c>
      <c r="ME183">
        <v>1</v>
      </c>
      <c r="MF183">
        <v>0</v>
      </c>
      <c r="MG183">
        <v>1</v>
      </c>
      <c r="MH183">
        <v>0</v>
      </c>
      <c r="MI183">
        <v>0</v>
      </c>
      <c r="MJ183" t="s">
        <v>1015</v>
      </c>
      <c r="MK183">
        <v>1</v>
      </c>
      <c r="ML183" t="s">
        <v>1015</v>
      </c>
      <c r="MM183">
        <v>3</v>
      </c>
      <c r="MR183" t="s">
        <v>1015</v>
      </c>
      <c r="MS183">
        <v>29</v>
      </c>
      <c r="MT183" t="s">
        <v>1015</v>
      </c>
      <c r="MU183">
        <v>162</v>
      </c>
      <c r="MV183" t="s">
        <v>3815</v>
      </c>
      <c r="MW183">
        <v>0</v>
      </c>
      <c r="MX183">
        <v>0</v>
      </c>
      <c r="MY183">
        <v>0</v>
      </c>
      <c r="MZ183">
        <v>1</v>
      </c>
      <c r="NA183">
        <v>0</v>
      </c>
      <c r="NB183">
        <v>0</v>
      </c>
      <c r="NC183">
        <v>0</v>
      </c>
      <c r="ND183">
        <v>1</v>
      </c>
      <c r="NE183">
        <v>0</v>
      </c>
      <c r="NF183">
        <v>0</v>
      </c>
      <c r="NG183">
        <v>1</v>
      </c>
      <c r="NH183">
        <v>0</v>
      </c>
      <c r="NS183" t="s">
        <v>1018</v>
      </c>
      <c r="OG183" t="s">
        <v>1018</v>
      </c>
      <c r="OS183" t="s">
        <v>1018</v>
      </c>
      <c r="OW183" t="s">
        <v>1018</v>
      </c>
      <c r="PM183" t="s">
        <v>1018</v>
      </c>
      <c r="PP183" t="s">
        <v>1516</v>
      </c>
      <c r="PR183" t="s">
        <v>1517</v>
      </c>
      <c r="PS183" t="s">
        <v>1526</v>
      </c>
      <c r="PT183">
        <v>0</v>
      </c>
      <c r="PU183">
        <v>0</v>
      </c>
      <c r="PV183">
        <v>0</v>
      </c>
      <c r="PW183">
        <v>1</v>
      </c>
      <c r="PX183">
        <v>0</v>
      </c>
      <c r="PY183">
        <v>0</v>
      </c>
      <c r="QA183" t="s">
        <v>1583</v>
      </c>
      <c r="QC183" t="s">
        <v>1018</v>
      </c>
      <c r="QP183">
        <v>7</v>
      </c>
      <c r="QR183">
        <v>24</v>
      </c>
      <c r="QS183">
        <v>16</v>
      </c>
      <c r="QT183" t="s">
        <v>1015</v>
      </c>
      <c r="QU183">
        <v>0</v>
      </c>
      <c r="QV183">
        <v>0</v>
      </c>
      <c r="RK183" t="s">
        <v>1018</v>
      </c>
      <c r="SE183" t="s">
        <v>1521</v>
      </c>
      <c r="SF183" t="s">
        <v>2191</v>
      </c>
      <c r="SI183" t="s">
        <v>2381</v>
      </c>
      <c r="SJ183">
        <v>0</v>
      </c>
      <c r="SK183">
        <v>1</v>
      </c>
      <c r="SL183">
        <v>1</v>
      </c>
      <c r="SM183">
        <v>1</v>
      </c>
      <c r="SN183">
        <v>1</v>
      </c>
      <c r="SO183">
        <v>1</v>
      </c>
      <c r="SP183">
        <v>0</v>
      </c>
      <c r="SQ183">
        <v>0</v>
      </c>
      <c r="SS183">
        <v>27</v>
      </c>
      <c r="ST183">
        <v>2</v>
      </c>
      <c r="SU183">
        <v>3</v>
      </c>
      <c r="SV183">
        <v>6</v>
      </c>
      <c r="SX183">
        <v>47</v>
      </c>
      <c r="SY183">
        <v>85</v>
      </c>
      <c r="SZ183">
        <v>0</v>
      </c>
      <c r="TA183">
        <v>4</v>
      </c>
      <c r="TB183">
        <v>3</v>
      </c>
      <c r="TD183">
        <v>10</v>
      </c>
      <c r="TE183">
        <v>55</v>
      </c>
      <c r="TF183">
        <v>0</v>
      </c>
      <c r="TG183">
        <v>40</v>
      </c>
      <c r="TH183">
        <v>45</v>
      </c>
      <c r="TI183">
        <v>40</v>
      </c>
      <c r="TJ183">
        <v>45</v>
      </c>
      <c r="TK183">
        <v>40</v>
      </c>
      <c r="TL183">
        <v>45</v>
      </c>
      <c r="TM183">
        <v>40</v>
      </c>
      <c r="TN183">
        <v>45</v>
      </c>
      <c r="TO183">
        <v>75</v>
      </c>
      <c r="TP183">
        <v>10</v>
      </c>
      <c r="TQ183">
        <v>75</v>
      </c>
      <c r="TR183">
        <v>10</v>
      </c>
      <c r="TS183">
        <v>40</v>
      </c>
      <c r="TT183">
        <v>45</v>
      </c>
      <c r="TU183">
        <v>20</v>
      </c>
      <c r="TV183">
        <v>65</v>
      </c>
      <c r="TW183">
        <v>70</v>
      </c>
      <c r="TX183">
        <v>15</v>
      </c>
      <c r="TY183">
        <v>40</v>
      </c>
      <c r="TZ183">
        <v>45</v>
      </c>
      <c r="UA183">
        <v>40</v>
      </c>
      <c r="UB183">
        <v>45</v>
      </c>
      <c r="UC183">
        <v>40</v>
      </c>
      <c r="UD183">
        <v>45</v>
      </c>
      <c r="UE183" t="s">
        <v>2730</v>
      </c>
      <c r="UF183">
        <v>1</v>
      </c>
      <c r="UG183">
        <v>0</v>
      </c>
      <c r="UH183">
        <v>1</v>
      </c>
      <c r="UI183">
        <v>0</v>
      </c>
      <c r="UJ183">
        <v>0</v>
      </c>
      <c r="UK183">
        <v>0</v>
      </c>
      <c r="UL183">
        <v>0</v>
      </c>
      <c r="UM183">
        <v>0</v>
      </c>
      <c r="UN183">
        <v>0</v>
      </c>
      <c r="UO183">
        <v>1</v>
      </c>
      <c r="UP183">
        <v>0</v>
      </c>
      <c r="UQ183" t="s">
        <v>2081</v>
      </c>
      <c r="UR183">
        <v>0</v>
      </c>
      <c r="US183">
        <v>0</v>
      </c>
      <c r="UT183">
        <v>0</v>
      </c>
      <c r="UU183">
        <v>1</v>
      </c>
      <c r="UV183">
        <v>0</v>
      </c>
      <c r="UX183">
        <v>70</v>
      </c>
      <c r="UZ183">
        <v>70</v>
      </c>
      <c r="VB183">
        <v>0</v>
      </c>
      <c r="VD183">
        <v>0</v>
      </c>
      <c r="VF183" t="s">
        <v>2095</v>
      </c>
      <c r="VG183">
        <v>1</v>
      </c>
      <c r="VH183">
        <v>0</v>
      </c>
      <c r="VI183">
        <v>0</v>
      </c>
      <c r="VJ183">
        <v>0</v>
      </c>
      <c r="VK183">
        <v>0</v>
      </c>
      <c r="VL183">
        <v>0</v>
      </c>
      <c r="VM183">
        <v>0</v>
      </c>
      <c r="VN183">
        <v>0</v>
      </c>
      <c r="VO183">
        <v>0</v>
      </c>
      <c r="VP183">
        <v>0</v>
      </c>
      <c r="VQ183">
        <v>0</v>
      </c>
      <c r="VR183">
        <v>0</v>
      </c>
      <c r="VS183">
        <v>0</v>
      </c>
      <c r="VT183">
        <v>0</v>
      </c>
      <c r="VU183">
        <v>10</v>
      </c>
      <c r="VV183" t="s">
        <v>199</v>
      </c>
      <c r="VW183">
        <v>1</v>
      </c>
      <c r="VX183">
        <v>0</v>
      </c>
      <c r="VY183">
        <v>0</v>
      </c>
      <c r="VZ183">
        <v>0</v>
      </c>
      <c r="WA183">
        <v>0</v>
      </c>
      <c r="WB183">
        <v>0</v>
      </c>
      <c r="WC183">
        <v>0</v>
      </c>
      <c r="WD183">
        <v>0</v>
      </c>
      <c r="WF183" t="s">
        <v>2083</v>
      </c>
      <c r="WG183" t="s">
        <v>2055</v>
      </c>
      <c r="WH183">
        <v>1</v>
      </c>
      <c r="WI183">
        <v>1</v>
      </c>
      <c r="WJ183">
        <v>1</v>
      </c>
      <c r="WK183">
        <v>0</v>
      </c>
      <c r="WL183">
        <v>0</v>
      </c>
      <c r="WM183">
        <v>70</v>
      </c>
      <c r="WN183">
        <v>4</v>
      </c>
      <c r="WO183" t="s">
        <v>2056</v>
      </c>
      <c r="WP183">
        <v>0</v>
      </c>
      <c r="WQ183">
        <v>0</v>
      </c>
      <c r="WR183">
        <v>0</v>
      </c>
      <c r="WS183">
        <v>0</v>
      </c>
      <c r="WT183">
        <v>1</v>
      </c>
      <c r="WU183">
        <v>0</v>
      </c>
      <c r="WV183">
        <v>0</v>
      </c>
      <c r="WW183">
        <v>0</v>
      </c>
      <c r="WY183" t="s">
        <v>2728</v>
      </c>
      <c r="WZ183">
        <v>0</v>
      </c>
      <c r="XA183">
        <v>0</v>
      </c>
      <c r="XB183">
        <v>0</v>
      </c>
      <c r="XC183">
        <v>0</v>
      </c>
      <c r="XD183">
        <v>0</v>
      </c>
      <c r="XE183">
        <v>0</v>
      </c>
      <c r="XF183">
        <v>1</v>
      </c>
      <c r="XG183">
        <v>0</v>
      </c>
      <c r="XH183">
        <v>0</v>
      </c>
      <c r="XI183">
        <v>0</v>
      </c>
      <c r="XJ183">
        <v>0</v>
      </c>
      <c r="XK183">
        <v>0</v>
      </c>
      <c r="XM183" t="s">
        <v>2058</v>
      </c>
      <c r="XN183" t="s">
        <v>2059</v>
      </c>
      <c r="XO183" t="s">
        <v>2263</v>
      </c>
      <c r="XP183">
        <v>1</v>
      </c>
      <c r="XQ183">
        <v>1</v>
      </c>
      <c r="XR183">
        <v>0</v>
      </c>
      <c r="XS183">
        <v>0</v>
      </c>
      <c r="XT183">
        <v>0</v>
      </c>
      <c r="XU183">
        <v>0</v>
      </c>
      <c r="XV183">
        <v>0</v>
      </c>
      <c r="XW183">
        <v>0</v>
      </c>
      <c r="XX183">
        <v>0</v>
      </c>
      <c r="XY183">
        <v>0</v>
      </c>
      <c r="XZ183">
        <v>0</v>
      </c>
      <c r="YA183">
        <v>0</v>
      </c>
      <c r="YC183" t="s">
        <v>2086</v>
      </c>
      <c r="YD183">
        <v>0</v>
      </c>
      <c r="YE183">
        <v>0</v>
      </c>
      <c r="YF183">
        <v>1</v>
      </c>
      <c r="YG183">
        <v>0</v>
      </c>
      <c r="YH183">
        <v>0</v>
      </c>
      <c r="YI183">
        <v>0</v>
      </c>
      <c r="YJ183">
        <v>0</v>
      </c>
      <c r="YK183">
        <v>1</v>
      </c>
      <c r="YL183">
        <v>0</v>
      </c>
      <c r="YM183">
        <v>0</v>
      </c>
      <c r="YN183">
        <v>0</v>
      </c>
      <c r="YO183">
        <v>0</v>
      </c>
      <c r="YP183">
        <v>0</v>
      </c>
      <c r="YQ183">
        <v>0</v>
      </c>
      <c r="YR183">
        <v>0</v>
      </c>
      <c r="YS183">
        <v>0</v>
      </c>
      <c r="YT183">
        <v>0</v>
      </c>
      <c r="YU183">
        <v>0</v>
      </c>
      <c r="YV183">
        <v>0</v>
      </c>
      <c r="YX183">
        <v>24</v>
      </c>
      <c r="YY183" t="s">
        <v>2087</v>
      </c>
      <c r="YZ183">
        <v>0</v>
      </c>
      <c r="ZA183">
        <v>0</v>
      </c>
      <c r="ZB183">
        <v>0</v>
      </c>
      <c r="ZC183">
        <v>1</v>
      </c>
      <c r="ZD183">
        <v>0</v>
      </c>
      <c r="ZE183">
        <v>0</v>
      </c>
      <c r="ZF183">
        <v>0</v>
      </c>
      <c r="ZG183">
        <v>0</v>
      </c>
      <c r="ZH183">
        <v>0</v>
      </c>
      <c r="ZI183">
        <v>0</v>
      </c>
      <c r="ZJ183">
        <v>0</v>
      </c>
      <c r="ZK183">
        <v>0</v>
      </c>
      <c r="ZL183">
        <v>0</v>
      </c>
      <c r="ZM183">
        <v>1</v>
      </c>
      <c r="ZN183">
        <v>0</v>
      </c>
      <c r="ZO183">
        <v>0</v>
      </c>
      <c r="ZP183">
        <v>0</v>
      </c>
      <c r="ZR183" t="s">
        <v>2422</v>
      </c>
      <c r="ZS183">
        <v>1</v>
      </c>
      <c r="ZT183">
        <v>0</v>
      </c>
      <c r="ZU183">
        <v>1</v>
      </c>
      <c r="ZV183">
        <v>0</v>
      </c>
      <c r="ZW183">
        <v>0</v>
      </c>
      <c r="ZX183">
        <v>0</v>
      </c>
      <c r="ZY183">
        <v>1</v>
      </c>
      <c r="ZZ183">
        <v>0</v>
      </c>
      <c r="AAA183">
        <v>0</v>
      </c>
      <c r="AAB183">
        <v>0</v>
      </c>
      <c r="AAC183">
        <v>0</v>
      </c>
      <c r="AAD183">
        <v>0</v>
      </c>
      <c r="AAE183">
        <v>0</v>
      </c>
      <c r="AAG183">
        <v>85</v>
      </c>
      <c r="AAH183" t="s">
        <v>2305</v>
      </c>
      <c r="AAI183">
        <v>0</v>
      </c>
      <c r="AAJ183">
        <v>0</v>
      </c>
      <c r="AAK183">
        <v>0</v>
      </c>
      <c r="AAL183">
        <v>0</v>
      </c>
      <c r="AAM183">
        <v>0</v>
      </c>
      <c r="AAN183">
        <v>1</v>
      </c>
      <c r="AAO183">
        <v>0</v>
      </c>
      <c r="AAP183">
        <v>0</v>
      </c>
      <c r="AAQ183">
        <v>0</v>
      </c>
      <c r="AAR183">
        <v>0</v>
      </c>
      <c r="AAS183">
        <v>0</v>
      </c>
      <c r="AAT183">
        <v>0</v>
      </c>
      <c r="AAV183">
        <v>2</v>
      </c>
      <c r="AAW183" t="s">
        <v>2117</v>
      </c>
      <c r="AAX183">
        <v>0</v>
      </c>
      <c r="AAY183">
        <v>1</v>
      </c>
      <c r="AAZ183">
        <v>1</v>
      </c>
      <c r="ABA183">
        <v>0</v>
      </c>
      <c r="ABB183">
        <v>0</v>
      </c>
      <c r="ABC183">
        <v>0</v>
      </c>
      <c r="ABD183">
        <v>0</v>
      </c>
      <c r="ABE183">
        <v>0</v>
      </c>
      <c r="ABF183">
        <v>0</v>
      </c>
      <c r="ABH183" t="s">
        <v>1015</v>
      </c>
      <c r="ABI183">
        <v>95</v>
      </c>
      <c r="ABJ183">
        <v>80</v>
      </c>
      <c r="ABK183">
        <v>15</v>
      </c>
      <c r="ABL183" t="s">
        <v>2090</v>
      </c>
      <c r="ABM183">
        <v>0</v>
      </c>
      <c r="ABN183">
        <v>0</v>
      </c>
      <c r="ABO183">
        <v>1</v>
      </c>
      <c r="ABP183">
        <v>1</v>
      </c>
      <c r="ABQ183">
        <v>0</v>
      </c>
      <c r="ABR183">
        <v>0</v>
      </c>
      <c r="ABS183">
        <v>0</v>
      </c>
      <c r="ABT183">
        <v>0</v>
      </c>
      <c r="ABU183">
        <v>0</v>
      </c>
      <c r="ABV183">
        <v>0</v>
      </c>
      <c r="ABW183">
        <v>0</v>
      </c>
      <c r="ABX183">
        <v>0</v>
      </c>
      <c r="ABY183">
        <v>0</v>
      </c>
      <c r="ACA183" t="s">
        <v>2106</v>
      </c>
      <c r="ACB183">
        <v>1</v>
      </c>
      <c r="ACC183">
        <v>0</v>
      </c>
      <c r="ACD183">
        <v>0</v>
      </c>
      <c r="ACE183">
        <v>0</v>
      </c>
      <c r="ACF183">
        <v>0</v>
      </c>
      <c r="ACH183" t="s">
        <v>1018</v>
      </c>
      <c r="ADC183" t="s">
        <v>2729</v>
      </c>
      <c r="ADD183">
        <v>1</v>
      </c>
      <c r="ADE183">
        <v>0</v>
      </c>
      <c r="ADF183">
        <v>1</v>
      </c>
      <c r="ADG183">
        <v>0</v>
      </c>
      <c r="ADH183">
        <v>0</v>
      </c>
      <c r="ADI183">
        <v>0</v>
      </c>
      <c r="ADJ183">
        <v>0</v>
      </c>
      <c r="ADK183">
        <v>0</v>
      </c>
      <c r="ADL183">
        <v>1</v>
      </c>
      <c r="ADM183">
        <v>0</v>
      </c>
      <c r="ADN183">
        <v>0</v>
      </c>
      <c r="ADO183">
        <v>0</v>
      </c>
      <c r="ADP183">
        <v>0</v>
      </c>
      <c r="ADQ183">
        <v>0</v>
      </c>
      <c r="ADS183" t="s">
        <v>48</v>
      </c>
      <c r="ADT183" t="s">
        <v>2070</v>
      </c>
      <c r="ADU183" t="s">
        <v>2070</v>
      </c>
      <c r="ADW183" t="s">
        <v>2070</v>
      </c>
      <c r="ADX183" t="s">
        <v>2069</v>
      </c>
      <c r="ADY183" t="s">
        <v>2069</v>
      </c>
      <c r="AEA183" t="s">
        <v>2069</v>
      </c>
      <c r="AEB183" t="s">
        <v>2070</v>
      </c>
      <c r="AEC183" t="s">
        <v>2069</v>
      </c>
      <c r="AEE183" t="s">
        <v>2069</v>
      </c>
      <c r="AEF183" t="s">
        <v>2069</v>
      </c>
      <c r="AEG183" t="s">
        <v>2069</v>
      </c>
      <c r="AEI183" t="s">
        <v>2069</v>
      </c>
      <c r="AEJ183" t="s">
        <v>199</v>
      </c>
      <c r="AEK183" t="s">
        <v>1015</v>
      </c>
      <c r="AFB183" t="s">
        <v>2059</v>
      </c>
      <c r="AFC183" t="s">
        <v>2059</v>
      </c>
      <c r="AFD183" t="s">
        <v>2357</v>
      </c>
      <c r="AFE183">
        <v>0</v>
      </c>
      <c r="AFF183">
        <v>0</v>
      </c>
      <c r="AFG183">
        <v>1</v>
      </c>
      <c r="AFH183">
        <v>0</v>
      </c>
      <c r="AFI183">
        <v>0</v>
      </c>
      <c r="AFJ183">
        <v>1</v>
      </c>
      <c r="AFK183">
        <v>0</v>
      </c>
      <c r="AFL183">
        <v>1</v>
      </c>
      <c r="AFM183">
        <v>0</v>
      </c>
      <c r="AFN183">
        <v>0</v>
      </c>
      <c r="AFO183">
        <v>0</v>
      </c>
      <c r="AFP183">
        <v>0</v>
      </c>
      <c r="AFQ183">
        <v>0</v>
      </c>
      <c r="AFR183">
        <v>0</v>
      </c>
      <c r="AFS183">
        <v>0</v>
      </c>
      <c r="AFT183">
        <v>0</v>
      </c>
      <c r="AFU183">
        <v>0</v>
      </c>
      <c r="AFV183">
        <v>0</v>
      </c>
      <c r="AFW183">
        <v>0</v>
      </c>
      <c r="AFX183">
        <v>0</v>
      </c>
      <c r="AFY183">
        <v>0</v>
      </c>
      <c r="AFZ183">
        <v>0</v>
      </c>
      <c r="AGA183">
        <v>0</v>
      </c>
      <c r="AGB183">
        <v>0</v>
      </c>
      <c r="AGC183">
        <v>0</v>
      </c>
      <c r="AGD183">
        <v>0</v>
      </c>
      <c r="AGE183">
        <v>0</v>
      </c>
      <c r="AGF183">
        <v>0</v>
      </c>
      <c r="AGG183">
        <v>0</v>
      </c>
      <c r="AGH183">
        <v>0</v>
      </c>
      <c r="AGJ183">
        <v>0</v>
      </c>
      <c r="AGK183">
        <v>0</v>
      </c>
      <c r="AGL183">
        <v>0</v>
      </c>
      <c r="AGM183">
        <v>0</v>
      </c>
      <c r="AGN183" t="s">
        <v>1018</v>
      </c>
      <c r="AGO183">
        <v>0</v>
      </c>
      <c r="AGP183">
        <v>0</v>
      </c>
      <c r="AGQ183" t="s">
        <v>1018</v>
      </c>
      <c r="AGS183" t="s">
        <v>2058</v>
      </c>
      <c r="AGT183" t="s">
        <v>2058</v>
      </c>
      <c r="AGU183" t="s">
        <v>2265</v>
      </c>
      <c r="AGV183">
        <v>1</v>
      </c>
      <c r="AGW183">
        <v>0</v>
      </c>
      <c r="AGX183">
        <v>1</v>
      </c>
      <c r="AGY183">
        <v>1</v>
      </c>
      <c r="AGZ183">
        <v>1</v>
      </c>
      <c r="AHA183">
        <v>1</v>
      </c>
      <c r="AHB183">
        <v>1</v>
      </c>
      <c r="AHC183">
        <v>1</v>
      </c>
      <c r="AHD183">
        <v>0</v>
      </c>
      <c r="AHE183">
        <v>0</v>
      </c>
      <c r="AHG183" t="s">
        <v>2073</v>
      </c>
      <c r="AHI183" t="s">
        <v>2073</v>
      </c>
      <c r="AHJ183" t="s">
        <v>2073</v>
      </c>
      <c r="AHK183" t="s">
        <v>2073</v>
      </c>
      <c r="AHL183" t="s">
        <v>2073</v>
      </c>
      <c r="AHM183" t="s">
        <v>2073</v>
      </c>
      <c r="AHN183" t="s">
        <v>2073</v>
      </c>
      <c r="AHP183" t="s">
        <v>2075</v>
      </c>
      <c r="AHQ183">
        <v>1</v>
      </c>
      <c r="AHR183">
        <v>0</v>
      </c>
      <c r="AHS183">
        <v>0</v>
      </c>
      <c r="AHT183">
        <v>0</v>
      </c>
      <c r="AHU183">
        <v>0</v>
      </c>
      <c r="AHV183">
        <v>0</v>
      </c>
      <c r="AHW183">
        <v>0</v>
      </c>
      <c r="AHX183">
        <v>0</v>
      </c>
      <c r="AHY183">
        <v>0</v>
      </c>
      <c r="AHZ183">
        <v>0</v>
      </c>
      <c r="AIA183" t="s">
        <v>2076</v>
      </c>
      <c r="AIB183">
        <v>1</v>
      </c>
      <c r="AIC183">
        <v>0</v>
      </c>
      <c r="AID183">
        <v>0</v>
      </c>
      <c r="AIE183">
        <v>0</v>
      </c>
      <c r="AIF183">
        <v>0</v>
      </c>
      <c r="AIG183">
        <v>0</v>
      </c>
      <c r="AIH183">
        <v>0</v>
      </c>
      <c r="AII183" t="s">
        <v>2093</v>
      </c>
      <c r="AIJ183">
        <v>0</v>
      </c>
      <c r="AIK183">
        <v>1</v>
      </c>
      <c r="AIL183">
        <v>0</v>
      </c>
      <c r="AIM183">
        <v>0</v>
      </c>
      <c r="AIN183">
        <v>0</v>
      </c>
      <c r="AIO183">
        <v>0</v>
      </c>
      <c r="AIP183">
        <v>0</v>
      </c>
      <c r="AIQ183">
        <v>0</v>
      </c>
      <c r="AIR183">
        <v>0</v>
      </c>
      <c r="AIS183">
        <v>0</v>
      </c>
      <c r="AIU183" t="s">
        <v>2978</v>
      </c>
      <c r="AIV183">
        <v>1</v>
      </c>
      <c r="AIW183">
        <v>0</v>
      </c>
      <c r="AIX183">
        <v>0</v>
      </c>
      <c r="AIY183">
        <v>0</v>
      </c>
      <c r="AIZ183">
        <v>0</v>
      </c>
      <c r="AJA183">
        <v>0</v>
      </c>
      <c r="AJB183">
        <v>0</v>
      </c>
      <c r="AJC183">
        <v>0</v>
      </c>
      <c r="AJD183">
        <v>0</v>
      </c>
      <c r="AJF183" t="s">
        <v>1015</v>
      </c>
      <c r="AJG183">
        <v>20</v>
      </c>
      <c r="AJH183">
        <v>100</v>
      </c>
      <c r="AJI183">
        <v>90</v>
      </c>
      <c r="AJJ183">
        <v>98</v>
      </c>
      <c r="AJK183" t="s">
        <v>3664</v>
      </c>
      <c r="AJL183">
        <v>1</v>
      </c>
      <c r="AJM183">
        <v>0</v>
      </c>
      <c r="AJN183">
        <v>0</v>
      </c>
      <c r="AJO183">
        <v>0</v>
      </c>
      <c r="AJP183">
        <v>0</v>
      </c>
      <c r="AJQ183">
        <v>0</v>
      </c>
      <c r="AJR183">
        <v>0</v>
      </c>
      <c r="AJS183">
        <v>0</v>
      </c>
      <c r="AJT183">
        <v>0</v>
      </c>
      <c r="AJU183">
        <v>0</v>
      </c>
      <c r="AJV183">
        <v>0</v>
      </c>
      <c r="AJW183">
        <v>0</v>
      </c>
      <c r="AJX183">
        <v>0</v>
      </c>
      <c r="AJY183">
        <v>0</v>
      </c>
      <c r="AJZ183">
        <v>0</v>
      </c>
      <c r="AKA183">
        <v>2</v>
      </c>
      <c r="AKP183">
        <v>0</v>
      </c>
      <c r="AKQ183">
        <v>38</v>
      </c>
      <c r="AKR183">
        <v>29</v>
      </c>
      <c r="AKS183">
        <v>85</v>
      </c>
      <c r="AKT183">
        <v>42</v>
      </c>
      <c r="AKU183">
        <v>20</v>
      </c>
      <c r="AKV183">
        <v>20</v>
      </c>
      <c r="AKW183">
        <v>5</v>
      </c>
      <c r="AKX183">
        <v>85</v>
      </c>
      <c r="AKY183">
        <v>0</v>
      </c>
      <c r="AKZ183">
        <v>0</v>
      </c>
      <c r="ALA183">
        <v>25</v>
      </c>
      <c r="ALB183">
        <v>10</v>
      </c>
      <c r="ALC183">
        <v>0</v>
      </c>
      <c r="ALD183">
        <v>0</v>
      </c>
      <c r="ALE183" t="s">
        <v>3411</v>
      </c>
      <c r="ALF183">
        <v>0</v>
      </c>
      <c r="ALG183">
        <v>0</v>
      </c>
      <c r="ALH183">
        <v>0</v>
      </c>
      <c r="ALI183">
        <v>0</v>
      </c>
      <c r="ALJ183">
        <v>0</v>
      </c>
      <c r="ALK183">
        <v>0</v>
      </c>
      <c r="ALL183">
        <v>0</v>
      </c>
      <c r="ALM183">
        <v>0</v>
      </c>
      <c r="ALN183">
        <v>1</v>
      </c>
      <c r="ALO183" t="s">
        <v>3621</v>
      </c>
      <c r="ALP183">
        <v>0</v>
      </c>
      <c r="ALQ183">
        <v>0</v>
      </c>
      <c r="ALR183">
        <v>1</v>
      </c>
      <c r="ALS183">
        <v>1</v>
      </c>
      <c r="ALT183">
        <v>0</v>
      </c>
      <c r="ALU183" t="s">
        <v>3412</v>
      </c>
      <c r="ALV183">
        <v>0</v>
      </c>
      <c r="ALW183">
        <v>1</v>
      </c>
      <c r="ALX183">
        <v>0</v>
      </c>
      <c r="ALY183">
        <v>0</v>
      </c>
      <c r="ALZ183" t="s">
        <v>3411</v>
      </c>
      <c r="AMA183">
        <v>0</v>
      </c>
      <c r="AMB183">
        <v>0</v>
      </c>
      <c r="AMC183">
        <v>0</v>
      </c>
      <c r="AMD183">
        <v>0</v>
      </c>
      <c r="AME183">
        <v>0</v>
      </c>
      <c r="AMF183">
        <v>0</v>
      </c>
      <c r="AMG183">
        <v>0</v>
      </c>
      <c r="AMH183">
        <v>0</v>
      </c>
      <c r="AMI183">
        <v>0</v>
      </c>
      <c r="AMJ183">
        <v>0</v>
      </c>
      <c r="AMK183">
        <v>1</v>
      </c>
      <c r="AML183" t="s">
        <v>3411</v>
      </c>
      <c r="AMM183">
        <v>0</v>
      </c>
      <c r="AMN183">
        <v>0</v>
      </c>
      <c r="AMO183">
        <v>0</v>
      </c>
      <c r="AMP183">
        <v>0</v>
      </c>
      <c r="AMQ183">
        <v>1</v>
      </c>
      <c r="AMR183" t="s">
        <v>3411</v>
      </c>
      <c r="AMS183">
        <v>0</v>
      </c>
      <c r="AMT183">
        <v>0</v>
      </c>
      <c r="AMU183">
        <v>0</v>
      </c>
      <c r="AMV183">
        <v>0</v>
      </c>
      <c r="AMW183">
        <v>0</v>
      </c>
      <c r="AMX183">
        <v>0</v>
      </c>
      <c r="AMY183">
        <v>1</v>
      </c>
      <c r="AMZ183" t="s">
        <v>3623</v>
      </c>
      <c r="ANA183">
        <v>0</v>
      </c>
      <c r="ANB183">
        <v>0</v>
      </c>
      <c r="ANC183">
        <v>0</v>
      </c>
      <c r="AND183">
        <v>1</v>
      </c>
      <c r="ANE183">
        <v>0</v>
      </c>
      <c r="ANF183">
        <v>1</v>
      </c>
      <c r="ANG183">
        <v>0</v>
      </c>
      <c r="ANH183">
        <v>1</v>
      </c>
      <c r="ANI183">
        <v>0</v>
      </c>
      <c r="ANJ183" t="s">
        <v>3816</v>
      </c>
      <c r="ANK183">
        <v>0</v>
      </c>
      <c r="ANL183">
        <v>1</v>
      </c>
      <c r="ANM183">
        <v>0</v>
      </c>
      <c r="ANN183">
        <v>0</v>
      </c>
      <c r="ANO183">
        <v>0</v>
      </c>
      <c r="ANP183">
        <v>0</v>
      </c>
      <c r="ANQ183">
        <v>1</v>
      </c>
      <c r="ANR183">
        <v>1</v>
      </c>
      <c r="ANS183">
        <v>0</v>
      </c>
      <c r="ANT183" t="s">
        <v>3461</v>
      </c>
      <c r="ANU183">
        <v>0</v>
      </c>
      <c r="ANV183">
        <v>0</v>
      </c>
      <c r="ANW183">
        <v>1</v>
      </c>
      <c r="ANX183">
        <v>0</v>
      </c>
      <c r="ANY183">
        <v>0</v>
      </c>
      <c r="ANZ183">
        <v>0</v>
      </c>
      <c r="AOA183">
        <v>1</v>
      </c>
      <c r="AOB183">
        <v>1</v>
      </c>
      <c r="AOC183">
        <v>0</v>
      </c>
      <c r="AOD183" t="s">
        <v>3817</v>
      </c>
      <c r="AOE183">
        <v>0</v>
      </c>
      <c r="AOF183">
        <v>0</v>
      </c>
      <c r="AOG183">
        <v>0</v>
      </c>
      <c r="AOH183">
        <v>1</v>
      </c>
      <c r="AOI183">
        <v>1</v>
      </c>
      <c r="AOJ183">
        <v>0</v>
      </c>
      <c r="AOK183" t="s">
        <v>3546</v>
      </c>
      <c r="AOL183">
        <v>0</v>
      </c>
      <c r="AOM183">
        <v>1</v>
      </c>
      <c r="AON183">
        <v>0</v>
      </c>
      <c r="AOO183">
        <v>1</v>
      </c>
      <c r="AOP183">
        <v>0</v>
      </c>
      <c r="AOQ183">
        <v>0</v>
      </c>
      <c r="AOR183">
        <v>0</v>
      </c>
      <c r="AOS183" t="s">
        <v>3411</v>
      </c>
      <c r="AOT183">
        <v>0</v>
      </c>
      <c r="AOU183">
        <v>0</v>
      </c>
      <c r="AOV183">
        <v>0</v>
      </c>
      <c r="AOW183">
        <v>0</v>
      </c>
      <c r="AOX183">
        <v>0</v>
      </c>
      <c r="AOY183">
        <v>1</v>
      </c>
      <c r="AOZ183" t="s">
        <v>3691</v>
      </c>
      <c r="APA183">
        <v>0</v>
      </c>
      <c r="APB183">
        <v>0</v>
      </c>
      <c r="APC183">
        <v>0</v>
      </c>
      <c r="APD183">
        <v>0</v>
      </c>
      <c r="APE183">
        <v>1</v>
      </c>
      <c r="APF183">
        <v>0</v>
      </c>
      <c r="APG183" t="s">
        <v>3668</v>
      </c>
      <c r="APH183">
        <v>0</v>
      </c>
      <c r="API183">
        <v>1</v>
      </c>
      <c r="APJ183">
        <v>0</v>
      </c>
      <c r="APK183">
        <v>0</v>
      </c>
      <c r="APL183">
        <v>0</v>
      </c>
      <c r="APM183">
        <v>1</v>
      </c>
      <c r="APN183">
        <v>0</v>
      </c>
      <c r="APO183" t="s">
        <v>1015</v>
      </c>
      <c r="APP183" t="s">
        <v>1015</v>
      </c>
      <c r="APQ183" t="s">
        <v>1018</v>
      </c>
      <c r="APR183" t="s">
        <v>1018</v>
      </c>
      <c r="APS183" t="s">
        <v>1018</v>
      </c>
      <c r="APT183" t="s">
        <v>1018</v>
      </c>
      <c r="APU183" t="s">
        <v>1018</v>
      </c>
      <c r="APV183" t="s">
        <v>1018</v>
      </c>
      <c r="APW183" t="s">
        <v>1018</v>
      </c>
      <c r="APX183" t="s">
        <v>1018</v>
      </c>
      <c r="APY183" t="s">
        <v>1018</v>
      </c>
      <c r="APZ183" t="s">
        <v>1018</v>
      </c>
      <c r="AQA183" t="s">
        <v>1018</v>
      </c>
      <c r="AQB183" t="s">
        <v>1018</v>
      </c>
      <c r="AQC183" t="s">
        <v>1018</v>
      </c>
      <c r="AQD183" t="s">
        <v>2960</v>
      </c>
      <c r="AQE183">
        <v>0</v>
      </c>
      <c r="AQF183">
        <v>0</v>
      </c>
      <c r="AQG183">
        <v>1</v>
      </c>
      <c r="AQH183">
        <v>0</v>
      </c>
      <c r="AQI183" t="s">
        <v>2960</v>
      </c>
      <c r="AQJ183">
        <v>0</v>
      </c>
      <c r="AQK183">
        <v>0</v>
      </c>
      <c r="AQL183">
        <v>1</v>
      </c>
      <c r="AQM183">
        <v>0</v>
      </c>
      <c r="ATA183" t="s">
        <v>285</v>
      </c>
      <c r="ATC183" t="s">
        <v>2982</v>
      </c>
      <c r="AUE183" t="s">
        <v>2967</v>
      </c>
      <c r="AUF183" t="s">
        <v>2970</v>
      </c>
      <c r="AUT183" t="s">
        <v>2969</v>
      </c>
      <c r="AUU183" t="s">
        <v>33</v>
      </c>
      <c r="AUV183" t="s">
        <v>33</v>
      </c>
      <c r="AUW183" t="s">
        <v>2968</v>
      </c>
      <c r="AUX183" t="s">
        <v>33</v>
      </c>
      <c r="AUY183" t="s">
        <v>33</v>
      </c>
      <c r="AUZ183" t="s">
        <v>33</v>
      </c>
      <c r="AVA183" t="s">
        <v>33</v>
      </c>
      <c r="AVB183" t="s">
        <v>33</v>
      </c>
      <c r="AVC183" t="s">
        <v>2968</v>
      </c>
      <c r="AVD183" t="s">
        <v>33</v>
      </c>
      <c r="AVE183" t="s">
        <v>33</v>
      </c>
      <c r="AVF183" t="s">
        <v>33</v>
      </c>
      <c r="AVG183" t="s">
        <v>2963</v>
      </c>
      <c r="AVH183" t="s">
        <v>2968</v>
      </c>
      <c r="AVI183" t="s">
        <v>3085</v>
      </c>
      <c r="AVJ183">
        <v>0</v>
      </c>
      <c r="AVK183">
        <v>0</v>
      </c>
      <c r="AVL183">
        <v>0</v>
      </c>
      <c r="AVM183">
        <v>0</v>
      </c>
      <c r="AVN183">
        <v>0</v>
      </c>
      <c r="AVO183">
        <v>0</v>
      </c>
      <c r="AVP183">
        <v>0</v>
      </c>
      <c r="AVQ183">
        <v>1</v>
      </c>
      <c r="AVR183">
        <v>0</v>
      </c>
      <c r="AVS183">
        <v>0</v>
      </c>
      <c r="AVU183" t="s">
        <v>1018</v>
      </c>
    </row>
    <row r="184" spans="1:1298" x14ac:dyDescent="0.3">
      <c r="A184" t="s">
        <v>285</v>
      </c>
      <c r="B184" t="s">
        <v>4211</v>
      </c>
      <c r="C184">
        <v>1</v>
      </c>
      <c r="D184">
        <v>1</v>
      </c>
      <c r="E184">
        <v>1</v>
      </c>
      <c r="F184">
        <v>0</v>
      </c>
      <c r="G184">
        <v>1</v>
      </c>
      <c r="H184">
        <v>0</v>
      </c>
      <c r="I184">
        <v>1</v>
      </c>
      <c r="J184">
        <v>0</v>
      </c>
      <c r="L184" t="s">
        <v>605</v>
      </c>
      <c r="M184" t="s">
        <v>3723</v>
      </c>
      <c r="N184" t="s">
        <v>606</v>
      </c>
      <c r="O184" t="s">
        <v>3724</v>
      </c>
      <c r="P184" t="s">
        <v>646</v>
      </c>
      <c r="Q184" t="s">
        <v>3762</v>
      </c>
      <c r="R184" t="s">
        <v>647</v>
      </c>
      <c r="S184" t="s">
        <v>3774</v>
      </c>
      <c r="T184" t="s">
        <v>648</v>
      </c>
      <c r="U184" t="s">
        <v>4212</v>
      </c>
      <c r="V184" t="s">
        <v>28</v>
      </c>
      <c r="Z184" t="s">
        <v>29</v>
      </c>
      <c r="AA184" t="s">
        <v>39</v>
      </c>
      <c r="AB184" t="s">
        <v>52</v>
      </c>
      <c r="AC184" t="s">
        <v>40</v>
      </c>
      <c r="AD184" t="s">
        <v>33</v>
      </c>
      <c r="AG184" t="s">
        <v>34</v>
      </c>
      <c r="AH184" t="s">
        <v>1055</v>
      </c>
      <c r="AI184" t="s">
        <v>1019</v>
      </c>
      <c r="AJ184">
        <v>2</v>
      </c>
      <c r="AK184" t="s">
        <v>1020</v>
      </c>
      <c r="AL184">
        <v>1</v>
      </c>
      <c r="AM184">
        <v>1</v>
      </c>
      <c r="AN184">
        <v>2</v>
      </c>
      <c r="AO184" t="s">
        <v>1020</v>
      </c>
      <c r="AP184">
        <v>2</v>
      </c>
      <c r="AQ184" t="s">
        <v>1020</v>
      </c>
      <c r="AR184">
        <v>2</v>
      </c>
      <c r="AS184" t="s">
        <v>1151</v>
      </c>
      <c r="AT184">
        <v>1</v>
      </c>
      <c r="AU184">
        <v>1</v>
      </c>
      <c r="AV184">
        <v>0</v>
      </c>
      <c r="AW184">
        <v>1</v>
      </c>
      <c r="AX184">
        <v>0</v>
      </c>
      <c r="AY184">
        <v>0</v>
      </c>
      <c r="AZ184">
        <v>0</v>
      </c>
      <c r="BA184">
        <v>1</v>
      </c>
      <c r="BB184">
        <v>0</v>
      </c>
      <c r="BC184">
        <v>0</v>
      </c>
      <c r="BD184">
        <v>1</v>
      </c>
      <c r="BE184">
        <v>0</v>
      </c>
      <c r="BF184">
        <v>1</v>
      </c>
      <c r="BG184">
        <v>0</v>
      </c>
      <c r="BH184">
        <v>0</v>
      </c>
      <c r="BI184">
        <v>0</v>
      </c>
      <c r="BJ184">
        <v>1</v>
      </c>
      <c r="BK184">
        <v>0</v>
      </c>
      <c r="BL184">
        <v>0</v>
      </c>
      <c r="BM184">
        <v>0</v>
      </c>
      <c r="BO184" t="s">
        <v>1015</v>
      </c>
      <c r="BP184">
        <v>0</v>
      </c>
      <c r="BQ184">
        <v>7</v>
      </c>
      <c r="BR184">
        <v>7</v>
      </c>
      <c r="BS184" t="s">
        <v>1015</v>
      </c>
      <c r="BT184">
        <v>5</v>
      </c>
      <c r="BU184">
        <v>0</v>
      </c>
      <c r="BV184">
        <v>5</v>
      </c>
      <c r="CA184" t="s">
        <v>1015</v>
      </c>
      <c r="CB184">
        <v>1</v>
      </c>
      <c r="CC184">
        <v>1</v>
      </c>
      <c r="CD184">
        <v>2</v>
      </c>
      <c r="CQ184" t="s">
        <v>1015</v>
      </c>
      <c r="CR184">
        <v>11</v>
      </c>
      <c r="CS184">
        <v>11</v>
      </c>
      <c r="CT184">
        <v>22</v>
      </c>
      <c r="DC184" t="s">
        <v>1015</v>
      </c>
      <c r="DD184">
        <v>0</v>
      </c>
      <c r="DE184">
        <v>5</v>
      </c>
      <c r="DF184">
        <v>5</v>
      </c>
      <c r="DK184" t="s">
        <v>1015</v>
      </c>
      <c r="DL184">
        <v>5</v>
      </c>
      <c r="DM184">
        <v>40</v>
      </c>
      <c r="DN184">
        <v>45</v>
      </c>
      <c r="EA184" t="s">
        <v>1015</v>
      </c>
      <c r="EB184">
        <v>0</v>
      </c>
      <c r="EC184">
        <v>5</v>
      </c>
      <c r="ED184">
        <v>5</v>
      </c>
      <c r="EI184" t="s">
        <v>1015</v>
      </c>
      <c r="ES184" t="s">
        <v>1045</v>
      </c>
      <c r="ET184">
        <v>1</v>
      </c>
      <c r="EU184">
        <v>1</v>
      </c>
      <c r="EV184">
        <v>0</v>
      </c>
      <c r="EW184">
        <v>0</v>
      </c>
      <c r="EX184">
        <v>0</v>
      </c>
      <c r="EY184">
        <v>0</v>
      </c>
      <c r="EZ184">
        <v>0</v>
      </c>
      <c r="FA184">
        <v>0</v>
      </c>
      <c r="FB184">
        <v>0</v>
      </c>
      <c r="FC184" t="s">
        <v>1015</v>
      </c>
      <c r="FL184" t="s">
        <v>1015</v>
      </c>
      <c r="FM184" t="s">
        <v>1016</v>
      </c>
      <c r="FN184">
        <v>1</v>
      </c>
      <c r="FO184">
        <v>1</v>
      </c>
      <c r="FP184">
        <v>0</v>
      </c>
      <c r="FQ184">
        <v>0</v>
      </c>
      <c r="FR184">
        <v>0</v>
      </c>
      <c r="FS184" t="s">
        <v>1015</v>
      </c>
      <c r="FT184" t="s">
        <v>3584</v>
      </c>
      <c r="FU184">
        <v>1</v>
      </c>
      <c r="FV184">
        <v>1</v>
      </c>
      <c r="FW184">
        <v>1</v>
      </c>
      <c r="FX184">
        <v>0</v>
      </c>
      <c r="FY184">
        <v>0</v>
      </c>
      <c r="FZ184">
        <v>0</v>
      </c>
      <c r="GA184" t="s">
        <v>1150</v>
      </c>
      <c r="GB184">
        <v>1</v>
      </c>
      <c r="GC184">
        <v>0</v>
      </c>
      <c r="GD184">
        <v>0</v>
      </c>
      <c r="GE184">
        <v>0</v>
      </c>
      <c r="GF184">
        <v>1</v>
      </c>
      <c r="GG184">
        <v>1</v>
      </c>
      <c r="GH184">
        <v>1</v>
      </c>
      <c r="GI184">
        <v>0</v>
      </c>
      <c r="GJ184">
        <v>1</v>
      </c>
      <c r="GK184">
        <v>0</v>
      </c>
      <c r="GL184">
        <v>0</v>
      </c>
      <c r="GM184">
        <v>1</v>
      </c>
      <c r="GN184">
        <v>0</v>
      </c>
      <c r="GO184">
        <v>0</v>
      </c>
      <c r="GP184">
        <v>0</v>
      </c>
      <c r="GQ184">
        <v>0</v>
      </c>
      <c r="GR184">
        <v>0</v>
      </c>
      <c r="GS184">
        <v>0</v>
      </c>
      <c r="GU184" t="s">
        <v>1015</v>
      </c>
      <c r="GV184">
        <v>45</v>
      </c>
      <c r="GW184">
        <v>5</v>
      </c>
      <c r="GX184" t="s">
        <v>1015</v>
      </c>
      <c r="GY184" t="s">
        <v>1015</v>
      </c>
      <c r="GZ184">
        <v>2</v>
      </c>
      <c r="HA184" t="s">
        <v>4213</v>
      </c>
      <c r="HB184">
        <v>0</v>
      </c>
      <c r="HC184">
        <v>0</v>
      </c>
      <c r="HD184">
        <v>0</v>
      </c>
      <c r="HE184">
        <v>0</v>
      </c>
      <c r="HF184">
        <v>0</v>
      </c>
      <c r="HG184">
        <v>1</v>
      </c>
      <c r="HH184">
        <v>0</v>
      </c>
      <c r="HI184">
        <v>1</v>
      </c>
      <c r="HJ184">
        <v>0</v>
      </c>
      <c r="HK184">
        <v>0</v>
      </c>
      <c r="HL184">
        <v>0</v>
      </c>
      <c r="HM184">
        <v>0</v>
      </c>
      <c r="HN184">
        <v>0</v>
      </c>
      <c r="HO184">
        <v>0</v>
      </c>
      <c r="HP184">
        <v>0</v>
      </c>
      <c r="HQ184">
        <v>0</v>
      </c>
      <c r="HR184">
        <v>0</v>
      </c>
      <c r="HT184" t="s">
        <v>3408</v>
      </c>
      <c r="IF184" t="s">
        <v>1018</v>
      </c>
      <c r="IO184" t="s">
        <v>1289</v>
      </c>
      <c r="IP184">
        <v>0</v>
      </c>
      <c r="IQ184">
        <v>0</v>
      </c>
      <c r="IR184">
        <v>0</v>
      </c>
      <c r="IS184">
        <v>0</v>
      </c>
      <c r="IT184">
        <v>0</v>
      </c>
      <c r="IU184">
        <v>0</v>
      </c>
      <c r="IV184">
        <v>0</v>
      </c>
      <c r="IW184">
        <v>0</v>
      </c>
      <c r="IX184">
        <v>0</v>
      </c>
      <c r="IY184">
        <v>0</v>
      </c>
      <c r="IZ184">
        <v>1</v>
      </c>
      <c r="JA184">
        <v>0</v>
      </c>
      <c r="JB184">
        <v>0</v>
      </c>
      <c r="JC184">
        <v>0</v>
      </c>
      <c r="JD184">
        <v>0</v>
      </c>
      <c r="JF184" t="s">
        <v>1287</v>
      </c>
      <c r="JG184">
        <v>0</v>
      </c>
      <c r="JH184">
        <v>1</v>
      </c>
      <c r="JI184">
        <v>0</v>
      </c>
      <c r="JJ184">
        <v>0</v>
      </c>
      <c r="JK184">
        <v>0</v>
      </c>
      <c r="JL184">
        <v>0</v>
      </c>
      <c r="JM184">
        <v>0</v>
      </c>
      <c r="JN184">
        <v>0</v>
      </c>
      <c r="KQ184" t="s">
        <v>1015</v>
      </c>
      <c r="KR184">
        <v>1</v>
      </c>
      <c r="KS184" t="s">
        <v>1342</v>
      </c>
      <c r="KT184">
        <v>1</v>
      </c>
      <c r="KU184">
        <v>1</v>
      </c>
      <c r="KV184">
        <v>0</v>
      </c>
      <c r="KW184">
        <v>0</v>
      </c>
      <c r="KX184">
        <v>0</v>
      </c>
      <c r="KY184">
        <v>0</v>
      </c>
      <c r="KZ184">
        <v>0</v>
      </c>
      <c r="LA184">
        <v>0</v>
      </c>
      <c r="LB184">
        <v>0</v>
      </c>
      <c r="LD184" t="s">
        <v>1277</v>
      </c>
      <c r="LE184">
        <v>0</v>
      </c>
      <c r="LF184">
        <v>0</v>
      </c>
      <c r="LG184">
        <v>0</v>
      </c>
      <c r="LH184">
        <v>0</v>
      </c>
      <c r="LI184">
        <v>0</v>
      </c>
      <c r="LJ184">
        <v>0</v>
      </c>
      <c r="LK184">
        <v>1</v>
      </c>
      <c r="LL184">
        <v>0</v>
      </c>
      <c r="LN184">
        <v>486</v>
      </c>
      <c r="LO184">
        <v>374</v>
      </c>
      <c r="LP184">
        <v>359</v>
      </c>
      <c r="LQ184">
        <v>733</v>
      </c>
      <c r="LR184">
        <v>555</v>
      </c>
      <c r="LS184">
        <v>500</v>
      </c>
      <c r="LT184">
        <v>1055</v>
      </c>
      <c r="LU184">
        <v>427</v>
      </c>
      <c r="LV184">
        <v>447</v>
      </c>
      <c r="LW184">
        <v>874</v>
      </c>
      <c r="LX184">
        <v>83</v>
      </c>
      <c r="LY184">
        <v>251</v>
      </c>
      <c r="LZ184">
        <v>334</v>
      </c>
      <c r="MA184">
        <v>2996</v>
      </c>
      <c r="MB184">
        <v>461</v>
      </c>
      <c r="MC184">
        <v>2834</v>
      </c>
      <c r="MD184" t="s">
        <v>1597</v>
      </c>
      <c r="ME184">
        <v>0</v>
      </c>
      <c r="MF184">
        <v>1</v>
      </c>
      <c r="MG184">
        <v>1</v>
      </c>
      <c r="MH184">
        <v>0</v>
      </c>
      <c r="MI184">
        <v>0</v>
      </c>
      <c r="MN184" t="s">
        <v>1015</v>
      </c>
      <c r="MO184">
        <v>2</v>
      </c>
      <c r="MP184" t="s">
        <v>1015</v>
      </c>
      <c r="MQ184">
        <v>11</v>
      </c>
      <c r="MR184" t="s">
        <v>1015</v>
      </c>
      <c r="MS184">
        <v>23</v>
      </c>
      <c r="MT184" t="s">
        <v>1015</v>
      </c>
      <c r="MU184">
        <v>151</v>
      </c>
      <c r="MV184" t="s">
        <v>4214</v>
      </c>
      <c r="MW184">
        <v>1</v>
      </c>
      <c r="MX184">
        <v>1</v>
      </c>
      <c r="MY184">
        <v>0</v>
      </c>
      <c r="MZ184">
        <v>1</v>
      </c>
      <c r="NA184">
        <v>1</v>
      </c>
      <c r="NB184">
        <v>0</v>
      </c>
      <c r="NC184">
        <v>1</v>
      </c>
      <c r="ND184">
        <v>1</v>
      </c>
      <c r="NE184">
        <v>1</v>
      </c>
      <c r="NF184">
        <v>0</v>
      </c>
      <c r="NG184">
        <v>1</v>
      </c>
      <c r="NH184">
        <v>0</v>
      </c>
      <c r="NI184" t="s">
        <v>1015</v>
      </c>
      <c r="NJ184">
        <v>6</v>
      </c>
      <c r="NK184">
        <v>10</v>
      </c>
      <c r="NL184">
        <v>16</v>
      </c>
      <c r="NM184" t="s">
        <v>1015</v>
      </c>
      <c r="NN184">
        <v>50</v>
      </c>
      <c r="NS184" t="s">
        <v>1015</v>
      </c>
      <c r="NT184">
        <v>150</v>
      </c>
      <c r="NU184" t="s">
        <v>1015</v>
      </c>
      <c r="NV184">
        <v>16</v>
      </c>
      <c r="NW184">
        <v>15</v>
      </c>
      <c r="NX184">
        <v>31</v>
      </c>
      <c r="OC184" t="s">
        <v>1015</v>
      </c>
      <c r="OD184">
        <v>27</v>
      </c>
      <c r="OE184">
        <v>20</v>
      </c>
      <c r="OF184">
        <v>47</v>
      </c>
      <c r="OG184" t="s">
        <v>1015</v>
      </c>
      <c r="OH184">
        <v>9</v>
      </c>
      <c r="OI184">
        <v>11</v>
      </c>
      <c r="OJ184">
        <v>20</v>
      </c>
      <c r="OK184" t="s">
        <v>1015</v>
      </c>
      <c r="OL184">
        <v>15</v>
      </c>
      <c r="OM184">
        <v>20</v>
      </c>
      <c r="ON184">
        <v>35</v>
      </c>
      <c r="OS184" t="s">
        <v>1015</v>
      </c>
      <c r="OT184">
        <v>150</v>
      </c>
      <c r="OU184">
        <v>120</v>
      </c>
      <c r="OV184">
        <v>270</v>
      </c>
      <c r="OW184" t="s">
        <v>1015</v>
      </c>
      <c r="OX184">
        <v>1</v>
      </c>
      <c r="OY184">
        <v>2</v>
      </c>
      <c r="OZ184">
        <v>3</v>
      </c>
      <c r="PA184" t="s">
        <v>1596</v>
      </c>
      <c r="PB184">
        <v>0</v>
      </c>
      <c r="PC184">
        <v>0</v>
      </c>
      <c r="PD184">
        <v>1</v>
      </c>
      <c r="PE184">
        <v>0</v>
      </c>
      <c r="PF184">
        <v>1</v>
      </c>
      <c r="PG184">
        <v>0</v>
      </c>
      <c r="PH184">
        <v>0</v>
      </c>
      <c r="PI184">
        <v>0</v>
      </c>
      <c r="PJ184">
        <v>0</v>
      </c>
      <c r="PK184">
        <v>0</v>
      </c>
      <c r="PM184" t="s">
        <v>1015</v>
      </c>
      <c r="PN184">
        <v>25</v>
      </c>
      <c r="PO184">
        <v>12</v>
      </c>
      <c r="PP184" t="s">
        <v>1516</v>
      </c>
      <c r="PR184" t="s">
        <v>1517</v>
      </c>
      <c r="PS184" t="s">
        <v>1526</v>
      </c>
      <c r="PT184">
        <v>0</v>
      </c>
      <c r="PU184">
        <v>0</v>
      </c>
      <c r="PV184">
        <v>0</v>
      </c>
      <c r="PW184">
        <v>1</v>
      </c>
      <c r="PX184">
        <v>0</v>
      </c>
      <c r="PY184">
        <v>0</v>
      </c>
      <c r="QA184" t="s">
        <v>1522</v>
      </c>
      <c r="QC184" t="s">
        <v>1018</v>
      </c>
      <c r="QP184">
        <v>3</v>
      </c>
      <c r="QR184">
        <v>7</v>
      </c>
      <c r="QS184">
        <v>8</v>
      </c>
      <c r="QT184" t="s">
        <v>1015</v>
      </c>
      <c r="QU184">
        <v>3</v>
      </c>
      <c r="QV184">
        <v>15</v>
      </c>
      <c r="QW184" t="s">
        <v>1541</v>
      </c>
      <c r="QX184">
        <v>0</v>
      </c>
      <c r="QY184">
        <v>0</v>
      </c>
      <c r="QZ184">
        <v>1</v>
      </c>
      <c r="RA184">
        <v>1</v>
      </c>
      <c r="RB184">
        <v>0</v>
      </c>
      <c r="RC184">
        <v>0</v>
      </c>
      <c r="RD184">
        <v>0</v>
      </c>
      <c r="RE184">
        <v>0</v>
      </c>
      <c r="RF184">
        <v>0</v>
      </c>
      <c r="RG184">
        <v>0</v>
      </c>
      <c r="RH184">
        <v>0</v>
      </c>
      <c r="RI184">
        <v>0</v>
      </c>
      <c r="RK184" t="s">
        <v>1015</v>
      </c>
      <c r="RL184" t="s">
        <v>606</v>
      </c>
      <c r="RM184" t="s">
        <v>1598</v>
      </c>
      <c r="RN184" t="s">
        <v>1015</v>
      </c>
      <c r="RO184" t="s">
        <v>263</v>
      </c>
      <c r="RP184" t="s">
        <v>301</v>
      </c>
      <c r="RQ184" t="s">
        <v>1015</v>
      </c>
      <c r="RR184" t="s">
        <v>1533</v>
      </c>
      <c r="RS184" t="s">
        <v>1599</v>
      </c>
      <c r="RT184" t="s">
        <v>1600</v>
      </c>
      <c r="RU184">
        <v>1</v>
      </c>
      <c r="RV184">
        <v>0</v>
      </c>
      <c r="RW184">
        <v>0</v>
      </c>
      <c r="RX184">
        <v>1</v>
      </c>
      <c r="RY184">
        <v>1</v>
      </c>
      <c r="RZ184">
        <v>0</v>
      </c>
      <c r="SA184">
        <v>0</v>
      </c>
      <c r="SB184">
        <v>0</v>
      </c>
      <c r="SC184">
        <v>0</v>
      </c>
      <c r="SE184" t="s">
        <v>1521</v>
      </c>
      <c r="SF184" t="s">
        <v>2191</v>
      </c>
      <c r="SI184" t="s">
        <v>2381</v>
      </c>
      <c r="SJ184">
        <v>0</v>
      </c>
      <c r="SK184">
        <v>1</v>
      </c>
      <c r="SL184">
        <v>1</v>
      </c>
      <c r="SM184">
        <v>1</v>
      </c>
      <c r="SN184">
        <v>1</v>
      </c>
      <c r="SO184">
        <v>1</v>
      </c>
      <c r="SP184">
        <v>0</v>
      </c>
      <c r="SQ184">
        <v>0</v>
      </c>
      <c r="SS184">
        <v>150</v>
      </c>
      <c r="ST184">
        <v>25</v>
      </c>
      <c r="SU184">
        <v>230</v>
      </c>
      <c r="SV184">
        <v>58</v>
      </c>
      <c r="SX184">
        <v>23</v>
      </c>
      <c r="SY184">
        <v>486</v>
      </c>
      <c r="SZ184">
        <v>0</v>
      </c>
      <c r="TA184">
        <v>220</v>
      </c>
      <c r="TB184">
        <v>70</v>
      </c>
      <c r="TD184">
        <v>80</v>
      </c>
      <c r="TE184">
        <v>200</v>
      </c>
      <c r="TF184">
        <v>0</v>
      </c>
      <c r="TG184">
        <v>23</v>
      </c>
      <c r="TH184">
        <v>462</v>
      </c>
      <c r="TI184">
        <v>23</v>
      </c>
      <c r="TJ184">
        <v>462</v>
      </c>
      <c r="TK184">
        <v>0</v>
      </c>
      <c r="TL184">
        <v>486</v>
      </c>
      <c r="TM184">
        <v>23</v>
      </c>
      <c r="TN184">
        <v>462</v>
      </c>
      <c r="TO184">
        <v>200</v>
      </c>
      <c r="TP184">
        <v>286</v>
      </c>
      <c r="TQ184">
        <v>200</v>
      </c>
      <c r="TR184">
        <v>286</v>
      </c>
      <c r="TS184">
        <v>200</v>
      </c>
      <c r="TT184">
        <v>286</v>
      </c>
      <c r="TU184">
        <v>57</v>
      </c>
      <c r="TV184">
        <v>429</v>
      </c>
      <c r="TW184">
        <v>57</v>
      </c>
      <c r="TX184">
        <v>429</v>
      </c>
      <c r="TY184">
        <v>0</v>
      </c>
      <c r="TZ184">
        <v>486</v>
      </c>
      <c r="UA184">
        <v>0</v>
      </c>
      <c r="UB184">
        <v>486</v>
      </c>
      <c r="UC184">
        <v>0</v>
      </c>
      <c r="UD184">
        <v>15</v>
      </c>
      <c r="UE184" t="s">
        <v>2391</v>
      </c>
      <c r="UF184">
        <v>0</v>
      </c>
      <c r="UG184">
        <v>0</v>
      </c>
      <c r="UH184">
        <v>1</v>
      </c>
      <c r="UI184">
        <v>0</v>
      </c>
      <c r="UJ184">
        <v>1</v>
      </c>
      <c r="UK184">
        <v>0</v>
      </c>
      <c r="UL184">
        <v>0</v>
      </c>
      <c r="UM184">
        <v>0</v>
      </c>
      <c r="UN184">
        <v>0</v>
      </c>
      <c r="UO184">
        <v>0</v>
      </c>
      <c r="UP184">
        <v>0</v>
      </c>
      <c r="UQ184" t="s">
        <v>2081</v>
      </c>
      <c r="UR184">
        <v>0</v>
      </c>
      <c r="US184">
        <v>0</v>
      </c>
      <c r="UT184">
        <v>0</v>
      </c>
      <c r="UU184">
        <v>1</v>
      </c>
      <c r="UV184">
        <v>0</v>
      </c>
      <c r="UX184">
        <v>250</v>
      </c>
      <c r="UZ184">
        <v>150</v>
      </c>
      <c r="VB184">
        <v>0</v>
      </c>
      <c r="VD184">
        <v>150</v>
      </c>
      <c r="VF184" t="s">
        <v>2670</v>
      </c>
      <c r="VG184">
        <v>0</v>
      </c>
      <c r="VH184">
        <v>0</v>
      </c>
      <c r="VI184">
        <v>1</v>
      </c>
      <c r="VJ184">
        <v>0</v>
      </c>
      <c r="VK184">
        <v>0</v>
      </c>
      <c r="VL184">
        <v>0</v>
      </c>
      <c r="VM184">
        <v>1</v>
      </c>
      <c r="VN184">
        <v>1</v>
      </c>
      <c r="VO184">
        <v>0</v>
      </c>
      <c r="VP184">
        <v>0</v>
      </c>
      <c r="VQ184">
        <v>0</v>
      </c>
      <c r="VR184">
        <v>0</v>
      </c>
      <c r="VS184">
        <v>0</v>
      </c>
      <c r="VT184">
        <v>0</v>
      </c>
      <c r="VU184">
        <v>15</v>
      </c>
      <c r="VV184" t="s">
        <v>199</v>
      </c>
      <c r="VW184">
        <v>1</v>
      </c>
      <c r="VX184">
        <v>0</v>
      </c>
      <c r="VY184">
        <v>0</v>
      </c>
      <c r="VZ184">
        <v>0</v>
      </c>
      <c r="WA184">
        <v>0</v>
      </c>
      <c r="WB184">
        <v>0</v>
      </c>
      <c r="WC184">
        <v>0</v>
      </c>
      <c r="WD184">
        <v>0</v>
      </c>
      <c r="WF184" t="s">
        <v>2053</v>
      </c>
      <c r="WG184" t="s">
        <v>2055</v>
      </c>
      <c r="WH184">
        <v>1</v>
      </c>
      <c r="WI184">
        <v>1</v>
      </c>
      <c r="WJ184">
        <v>1</v>
      </c>
      <c r="WK184">
        <v>0</v>
      </c>
      <c r="WL184">
        <v>0</v>
      </c>
      <c r="WM184">
        <v>286</v>
      </c>
      <c r="WN184">
        <v>3</v>
      </c>
      <c r="WO184" t="s">
        <v>2671</v>
      </c>
      <c r="WP184">
        <v>1</v>
      </c>
      <c r="WQ184">
        <v>0</v>
      </c>
      <c r="WR184">
        <v>1</v>
      </c>
      <c r="WS184">
        <v>0</v>
      </c>
      <c r="WT184">
        <v>1</v>
      </c>
      <c r="WU184">
        <v>0</v>
      </c>
      <c r="WV184">
        <v>0</v>
      </c>
      <c r="WW184">
        <v>0</v>
      </c>
      <c r="WY184" t="s">
        <v>2672</v>
      </c>
      <c r="WZ184">
        <v>0</v>
      </c>
      <c r="XA184">
        <v>0</v>
      </c>
      <c r="XB184">
        <v>0</v>
      </c>
      <c r="XC184">
        <v>1</v>
      </c>
      <c r="XD184">
        <v>0</v>
      </c>
      <c r="XE184">
        <v>0</v>
      </c>
      <c r="XF184">
        <v>0</v>
      </c>
      <c r="XG184">
        <v>0</v>
      </c>
      <c r="XH184">
        <v>1</v>
      </c>
      <c r="XI184">
        <v>0</v>
      </c>
      <c r="XJ184">
        <v>0</v>
      </c>
      <c r="XK184">
        <v>0</v>
      </c>
      <c r="XM184" t="s">
        <v>2113</v>
      </c>
      <c r="XN184" t="s">
        <v>2059</v>
      </c>
      <c r="XO184" t="s">
        <v>2323</v>
      </c>
      <c r="XP184">
        <v>1</v>
      </c>
      <c r="XQ184">
        <v>1</v>
      </c>
      <c r="XR184">
        <v>0</v>
      </c>
      <c r="XS184">
        <v>0</v>
      </c>
      <c r="XT184">
        <v>1</v>
      </c>
      <c r="XU184">
        <v>0</v>
      </c>
      <c r="XV184">
        <v>0</v>
      </c>
      <c r="XW184">
        <v>0</v>
      </c>
      <c r="XX184">
        <v>0</v>
      </c>
      <c r="XY184">
        <v>0</v>
      </c>
      <c r="XZ184">
        <v>0</v>
      </c>
      <c r="YA184">
        <v>0</v>
      </c>
      <c r="YC184" t="s">
        <v>2673</v>
      </c>
      <c r="YD184">
        <v>0</v>
      </c>
      <c r="YE184">
        <v>0</v>
      </c>
      <c r="YF184">
        <v>1</v>
      </c>
      <c r="YG184">
        <v>1</v>
      </c>
      <c r="YH184">
        <v>1</v>
      </c>
      <c r="YI184">
        <v>0</v>
      </c>
      <c r="YJ184">
        <v>0</v>
      </c>
      <c r="YK184">
        <v>1</v>
      </c>
      <c r="YL184">
        <v>0</v>
      </c>
      <c r="YM184">
        <v>0</v>
      </c>
      <c r="YN184">
        <v>0</v>
      </c>
      <c r="YO184">
        <v>1</v>
      </c>
      <c r="YP184">
        <v>0</v>
      </c>
      <c r="YQ184">
        <v>0</v>
      </c>
      <c r="YR184">
        <v>0</v>
      </c>
      <c r="YS184">
        <v>0</v>
      </c>
      <c r="YT184">
        <v>0</v>
      </c>
      <c r="YU184">
        <v>0</v>
      </c>
      <c r="YV184">
        <v>0</v>
      </c>
      <c r="YX184">
        <v>290</v>
      </c>
      <c r="YY184" t="s">
        <v>2087</v>
      </c>
      <c r="YZ184">
        <v>0</v>
      </c>
      <c r="ZA184">
        <v>0</v>
      </c>
      <c r="ZB184">
        <v>0</v>
      </c>
      <c r="ZC184">
        <v>1</v>
      </c>
      <c r="ZD184">
        <v>0</v>
      </c>
      <c r="ZE184">
        <v>0</v>
      </c>
      <c r="ZF184">
        <v>0</v>
      </c>
      <c r="ZG184">
        <v>0</v>
      </c>
      <c r="ZH184">
        <v>0</v>
      </c>
      <c r="ZI184">
        <v>0</v>
      </c>
      <c r="ZJ184">
        <v>0</v>
      </c>
      <c r="ZK184">
        <v>0</v>
      </c>
      <c r="ZL184">
        <v>0</v>
      </c>
      <c r="ZM184">
        <v>1</v>
      </c>
      <c r="ZN184">
        <v>0</v>
      </c>
      <c r="ZO184">
        <v>0</v>
      </c>
      <c r="ZP184">
        <v>0</v>
      </c>
      <c r="ZR184" t="s">
        <v>2333</v>
      </c>
      <c r="ZS184">
        <v>0</v>
      </c>
      <c r="ZT184">
        <v>0</v>
      </c>
      <c r="ZU184">
        <v>1</v>
      </c>
      <c r="ZV184">
        <v>0</v>
      </c>
      <c r="ZW184">
        <v>0</v>
      </c>
      <c r="ZX184">
        <v>0</v>
      </c>
      <c r="ZY184">
        <v>1</v>
      </c>
      <c r="ZZ184">
        <v>0</v>
      </c>
      <c r="AAA184">
        <v>0</v>
      </c>
      <c r="AAB184">
        <v>0</v>
      </c>
      <c r="AAC184">
        <v>0</v>
      </c>
      <c r="AAD184">
        <v>0</v>
      </c>
      <c r="AAE184">
        <v>0</v>
      </c>
      <c r="AAG184">
        <v>35</v>
      </c>
      <c r="AAH184" t="s">
        <v>2674</v>
      </c>
      <c r="AAI184">
        <v>0</v>
      </c>
      <c r="AAJ184">
        <v>1</v>
      </c>
      <c r="AAK184">
        <v>0</v>
      </c>
      <c r="AAL184">
        <v>0</v>
      </c>
      <c r="AAM184">
        <v>0</v>
      </c>
      <c r="AAN184">
        <v>1</v>
      </c>
      <c r="AAO184">
        <v>0</v>
      </c>
      <c r="AAP184">
        <v>0</v>
      </c>
      <c r="AAQ184">
        <v>0</v>
      </c>
      <c r="AAR184">
        <v>1</v>
      </c>
      <c r="AAS184">
        <v>1</v>
      </c>
      <c r="AAT184">
        <v>0</v>
      </c>
      <c r="AAV184">
        <v>10</v>
      </c>
      <c r="AAW184" t="s">
        <v>2065</v>
      </c>
      <c r="AAX184">
        <v>0</v>
      </c>
      <c r="AAY184">
        <v>1</v>
      </c>
      <c r="AAZ184">
        <v>0</v>
      </c>
      <c r="ABA184">
        <v>0</v>
      </c>
      <c r="ABB184">
        <v>0</v>
      </c>
      <c r="ABC184">
        <v>0</v>
      </c>
      <c r="ABD184">
        <v>0</v>
      </c>
      <c r="ABE184">
        <v>0</v>
      </c>
      <c r="ABF184">
        <v>0</v>
      </c>
      <c r="ABH184" t="s">
        <v>1015</v>
      </c>
      <c r="ABI184">
        <v>50</v>
      </c>
      <c r="ABJ184">
        <v>20</v>
      </c>
      <c r="ABK184">
        <v>15</v>
      </c>
      <c r="ABL184" t="s">
        <v>2090</v>
      </c>
      <c r="ABM184">
        <v>0</v>
      </c>
      <c r="ABN184">
        <v>0</v>
      </c>
      <c r="ABO184">
        <v>1</v>
      </c>
      <c r="ABP184">
        <v>1</v>
      </c>
      <c r="ABQ184">
        <v>0</v>
      </c>
      <c r="ABR184">
        <v>0</v>
      </c>
      <c r="ABS184">
        <v>0</v>
      </c>
      <c r="ABT184">
        <v>0</v>
      </c>
      <c r="ABU184">
        <v>0</v>
      </c>
      <c r="ABV184">
        <v>0</v>
      </c>
      <c r="ABW184">
        <v>0</v>
      </c>
      <c r="ABX184">
        <v>0</v>
      </c>
      <c r="ABY184">
        <v>0</v>
      </c>
      <c r="ACA184" t="s">
        <v>2106</v>
      </c>
      <c r="ACB184">
        <v>1</v>
      </c>
      <c r="ACC184">
        <v>0</v>
      </c>
      <c r="ACD184">
        <v>0</v>
      </c>
      <c r="ACE184">
        <v>0</v>
      </c>
      <c r="ACF184">
        <v>0</v>
      </c>
      <c r="ACH184" t="s">
        <v>1015</v>
      </c>
      <c r="ACI184" t="s">
        <v>2675</v>
      </c>
      <c r="ACJ184">
        <v>0</v>
      </c>
      <c r="ACK184">
        <v>0</v>
      </c>
      <c r="ACL184">
        <v>0</v>
      </c>
      <c r="ACM184">
        <v>0</v>
      </c>
      <c r="ACN184">
        <v>0</v>
      </c>
      <c r="ACO184">
        <v>0</v>
      </c>
      <c r="ACP184">
        <v>1</v>
      </c>
      <c r="ACQ184">
        <v>0</v>
      </c>
      <c r="ACR184">
        <v>0</v>
      </c>
      <c r="ACS184">
        <v>0</v>
      </c>
      <c r="ACT184">
        <v>0</v>
      </c>
      <c r="ACV184" t="s">
        <v>2676</v>
      </c>
      <c r="ACW184">
        <v>0</v>
      </c>
      <c r="ACX184">
        <v>0</v>
      </c>
      <c r="ACY184">
        <v>0</v>
      </c>
      <c r="ACZ184">
        <v>1</v>
      </c>
      <c r="ADA184">
        <v>0</v>
      </c>
      <c r="ADB184">
        <v>0</v>
      </c>
      <c r="ADC184" t="s">
        <v>2677</v>
      </c>
      <c r="ADD184">
        <v>1</v>
      </c>
      <c r="ADE184">
        <v>0</v>
      </c>
      <c r="ADF184">
        <v>1</v>
      </c>
      <c r="ADG184">
        <v>0</v>
      </c>
      <c r="ADH184">
        <v>0</v>
      </c>
      <c r="ADI184">
        <v>0</v>
      </c>
      <c r="ADJ184">
        <v>0</v>
      </c>
      <c r="ADK184">
        <v>0</v>
      </c>
      <c r="ADL184">
        <v>1</v>
      </c>
      <c r="ADM184">
        <v>1</v>
      </c>
      <c r="ADN184">
        <v>0</v>
      </c>
      <c r="ADO184">
        <v>0</v>
      </c>
      <c r="ADP184">
        <v>0</v>
      </c>
      <c r="ADQ184">
        <v>0</v>
      </c>
      <c r="ADS184" t="s">
        <v>48</v>
      </c>
      <c r="ADT184" t="s">
        <v>2070</v>
      </c>
      <c r="ADU184" t="s">
        <v>2070</v>
      </c>
      <c r="ADW184" t="s">
        <v>2070</v>
      </c>
      <c r="ADX184" t="s">
        <v>2069</v>
      </c>
      <c r="ADY184" t="s">
        <v>2069</v>
      </c>
      <c r="AEA184" t="s">
        <v>2069</v>
      </c>
      <c r="AEB184" t="s">
        <v>2070</v>
      </c>
      <c r="AEC184" t="s">
        <v>2069</v>
      </c>
      <c r="AEE184" t="s">
        <v>2069</v>
      </c>
      <c r="AEF184" t="s">
        <v>2070</v>
      </c>
      <c r="AEG184" t="s">
        <v>2069</v>
      </c>
      <c r="AEI184" t="s">
        <v>2069</v>
      </c>
      <c r="AEJ184" t="s">
        <v>199</v>
      </c>
      <c r="AEK184" t="s">
        <v>1015</v>
      </c>
      <c r="AFB184" t="s">
        <v>2108</v>
      </c>
      <c r="AFC184" t="s">
        <v>2337</v>
      </c>
      <c r="AFD184" t="s">
        <v>2678</v>
      </c>
      <c r="AFE184">
        <v>0</v>
      </c>
      <c r="AFF184">
        <v>0</v>
      </c>
      <c r="AFG184">
        <v>1</v>
      </c>
      <c r="AFH184">
        <v>0</v>
      </c>
      <c r="AFI184">
        <v>0</v>
      </c>
      <c r="AFJ184">
        <v>0</v>
      </c>
      <c r="AFK184">
        <v>0</v>
      </c>
      <c r="AFL184">
        <v>1</v>
      </c>
      <c r="AFM184">
        <v>0</v>
      </c>
      <c r="AFN184">
        <v>0</v>
      </c>
      <c r="AFO184">
        <v>0</v>
      </c>
      <c r="AFP184">
        <v>0</v>
      </c>
      <c r="AFQ184">
        <v>0</v>
      </c>
      <c r="AFR184">
        <v>0</v>
      </c>
      <c r="AFS184">
        <v>1</v>
      </c>
      <c r="AFT184">
        <v>0</v>
      </c>
      <c r="AFU184">
        <v>0</v>
      </c>
      <c r="AFV184">
        <v>0</v>
      </c>
      <c r="AFW184">
        <v>0</v>
      </c>
      <c r="AFX184">
        <v>0</v>
      </c>
      <c r="AFY184">
        <v>0</v>
      </c>
      <c r="AFZ184">
        <v>0</v>
      </c>
      <c r="AGA184">
        <v>0</v>
      </c>
      <c r="AGB184">
        <v>0</v>
      </c>
      <c r="AGC184">
        <v>0</v>
      </c>
      <c r="AGD184">
        <v>0</v>
      </c>
      <c r="AGE184">
        <v>0</v>
      </c>
      <c r="AGF184">
        <v>0</v>
      </c>
      <c r="AGG184">
        <v>0</v>
      </c>
      <c r="AGH184">
        <v>0</v>
      </c>
      <c r="AGJ184">
        <v>490</v>
      </c>
      <c r="AGK184">
        <v>440</v>
      </c>
      <c r="AGL184">
        <v>65</v>
      </c>
      <c r="AGM184">
        <v>60</v>
      </c>
      <c r="AGN184" t="s">
        <v>1018</v>
      </c>
      <c r="AGO184">
        <v>0</v>
      </c>
      <c r="AGP184">
        <v>0</v>
      </c>
      <c r="AGQ184" t="s">
        <v>1015</v>
      </c>
      <c r="AGR184">
        <v>50</v>
      </c>
      <c r="AGS184" t="s">
        <v>2059</v>
      </c>
      <c r="AGT184" t="s">
        <v>2058</v>
      </c>
      <c r="AGU184" t="s">
        <v>2621</v>
      </c>
      <c r="AGV184">
        <v>1</v>
      </c>
      <c r="AGW184">
        <v>0</v>
      </c>
      <c r="AGX184">
        <v>1</v>
      </c>
      <c r="AGY184">
        <v>0</v>
      </c>
      <c r="AGZ184">
        <v>0</v>
      </c>
      <c r="AHA184">
        <v>0</v>
      </c>
      <c r="AHB184">
        <v>1</v>
      </c>
      <c r="AHC184">
        <v>0</v>
      </c>
      <c r="AHD184">
        <v>0</v>
      </c>
      <c r="AHE184">
        <v>0</v>
      </c>
      <c r="AHG184" t="s">
        <v>2073</v>
      </c>
      <c r="AHI184" t="s">
        <v>2073</v>
      </c>
      <c r="AHM184" t="s">
        <v>2073</v>
      </c>
      <c r="AHP184" t="s">
        <v>2075</v>
      </c>
      <c r="AHQ184">
        <v>1</v>
      </c>
      <c r="AHR184">
        <v>0</v>
      </c>
      <c r="AHS184">
        <v>0</v>
      </c>
      <c r="AHT184">
        <v>0</v>
      </c>
      <c r="AHU184">
        <v>0</v>
      </c>
      <c r="AHV184">
        <v>0</v>
      </c>
      <c r="AHW184">
        <v>0</v>
      </c>
      <c r="AHX184">
        <v>0</v>
      </c>
      <c r="AHY184">
        <v>0</v>
      </c>
      <c r="AHZ184">
        <v>0</v>
      </c>
      <c r="AIA184" t="s">
        <v>2076</v>
      </c>
      <c r="AIB184">
        <v>1</v>
      </c>
      <c r="AIC184">
        <v>0</v>
      </c>
      <c r="AID184">
        <v>0</v>
      </c>
      <c r="AIE184">
        <v>0</v>
      </c>
      <c r="AIF184">
        <v>0</v>
      </c>
      <c r="AIG184">
        <v>0</v>
      </c>
      <c r="AIH184">
        <v>0</v>
      </c>
      <c r="AII184" t="s">
        <v>2093</v>
      </c>
      <c r="AIJ184">
        <v>0</v>
      </c>
      <c r="AIK184">
        <v>1</v>
      </c>
      <c r="AIL184">
        <v>0</v>
      </c>
      <c r="AIM184">
        <v>0</v>
      </c>
      <c r="AIN184">
        <v>0</v>
      </c>
      <c r="AIO184">
        <v>0</v>
      </c>
      <c r="AIP184">
        <v>0</v>
      </c>
      <c r="AIQ184">
        <v>0</v>
      </c>
      <c r="AIR184">
        <v>0</v>
      </c>
      <c r="AIS184">
        <v>0</v>
      </c>
      <c r="AIU184" t="s">
        <v>2978</v>
      </c>
      <c r="AIV184">
        <v>1</v>
      </c>
      <c r="AIW184">
        <v>0</v>
      </c>
      <c r="AIX184">
        <v>0</v>
      </c>
      <c r="AIY184">
        <v>0</v>
      </c>
      <c r="AIZ184">
        <v>0</v>
      </c>
      <c r="AJA184">
        <v>0</v>
      </c>
      <c r="AJB184">
        <v>0</v>
      </c>
      <c r="AJC184">
        <v>0</v>
      </c>
      <c r="AJD184">
        <v>0</v>
      </c>
      <c r="AJF184" t="s">
        <v>1015</v>
      </c>
      <c r="AJG184">
        <v>18</v>
      </c>
      <c r="AJH184">
        <v>70</v>
      </c>
      <c r="AJI184">
        <v>65</v>
      </c>
      <c r="AJJ184">
        <v>70</v>
      </c>
      <c r="AJK184" t="s">
        <v>4215</v>
      </c>
      <c r="AJL184">
        <v>1</v>
      </c>
      <c r="AJM184">
        <v>1</v>
      </c>
      <c r="AJN184">
        <v>0</v>
      </c>
      <c r="AJO184">
        <v>0</v>
      </c>
      <c r="AJP184">
        <v>0</v>
      </c>
      <c r="AJQ184">
        <v>0</v>
      </c>
      <c r="AJR184">
        <v>0</v>
      </c>
      <c r="AJS184">
        <v>1</v>
      </c>
      <c r="AJT184">
        <v>1</v>
      </c>
      <c r="AJU184">
        <v>1</v>
      </c>
      <c r="AJV184">
        <v>0</v>
      </c>
      <c r="AJW184">
        <v>0</v>
      </c>
      <c r="AJX184">
        <v>0</v>
      </c>
      <c r="AJY184">
        <v>0</v>
      </c>
      <c r="AJZ184">
        <v>1</v>
      </c>
      <c r="AKA184">
        <v>5</v>
      </c>
      <c r="AKB184">
        <v>286</v>
      </c>
      <c r="AKH184">
        <v>400</v>
      </c>
      <c r="AKI184">
        <v>5</v>
      </c>
      <c r="AKJ184">
        <v>21</v>
      </c>
      <c r="AKO184">
        <v>70</v>
      </c>
      <c r="AKP184">
        <v>2</v>
      </c>
      <c r="AKQ184">
        <v>200</v>
      </c>
      <c r="AKR184">
        <v>486</v>
      </c>
      <c r="AKS184">
        <v>100</v>
      </c>
      <c r="AKT184">
        <v>250</v>
      </c>
      <c r="AKU184">
        <v>200</v>
      </c>
      <c r="AKV184">
        <v>150</v>
      </c>
      <c r="AKW184">
        <v>150</v>
      </c>
      <c r="AKX184">
        <v>86</v>
      </c>
      <c r="AKY184">
        <v>100</v>
      </c>
      <c r="AKZ184">
        <v>150</v>
      </c>
      <c r="ALA184">
        <v>180</v>
      </c>
      <c r="ALB184">
        <v>4</v>
      </c>
      <c r="ALC184">
        <v>170</v>
      </c>
      <c r="ALD184">
        <v>200</v>
      </c>
      <c r="ALE184" t="s">
        <v>3893</v>
      </c>
      <c r="ALF184">
        <v>0</v>
      </c>
      <c r="ALG184">
        <v>0</v>
      </c>
      <c r="ALH184">
        <v>0</v>
      </c>
      <c r="ALI184">
        <v>1</v>
      </c>
      <c r="ALJ184">
        <v>0</v>
      </c>
      <c r="ALK184">
        <v>0</v>
      </c>
      <c r="ALL184">
        <v>1</v>
      </c>
      <c r="ALM184">
        <v>0</v>
      </c>
      <c r="ALN184">
        <v>0</v>
      </c>
      <c r="ALO184" t="s">
        <v>3544</v>
      </c>
      <c r="ALP184">
        <v>0</v>
      </c>
      <c r="ALQ184">
        <v>0</v>
      </c>
      <c r="ALR184">
        <v>0</v>
      </c>
      <c r="ALS184">
        <v>1</v>
      </c>
      <c r="ALT184">
        <v>0</v>
      </c>
      <c r="ALU184" t="s">
        <v>3411</v>
      </c>
      <c r="ALV184">
        <v>0</v>
      </c>
      <c r="ALW184">
        <v>0</v>
      </c>
      <c r="ALX184">
        <v>0</v>
      </c>
      <c r="ALY184">
        <v>1</v>
      </c>
      <c r="ALZ184" t="s">
        <v>3411</v>
      </c>
      <c r="AMA184">
        <v>0</v>
      </c>
      <c r="AMB184">
        <v>0</v>
      </c>
      <c r="AMC184">
        <v>0</v>
      </c>
      <c r="AMD184">
        <v>0</v>
      </c>
      <c r="AME184">
        <v>0</v>
      </c>
      <c r="AMF184">
        <v>0</v>
      </c>
      <c r="AMG184">
        <v>0</v>
      </c>
      <c r="AMH184">
        <v>0</v>
      </c>
      <c r="AMI184">
        <v>0</v>
      </c>
      <c r="AMJ184">
        <v>0</v>
      </c>
      <c r="AMK184">
        <v>1</v>
      </c>
      <c r="AML184" t="s">
        <v>3438</v>
      </c>
      <c r="AMM184">
        <v>0</v>
      </c>
      <c r="AMN184">
        <v>0</v>
      </c>
      <c r="AMO184">
        <v>0</v>
      </c>
      <c r="AMP184">
        <v>1</v>
      </c>
      <c r="AMQ184">
        <v>0</v>
      </c>
      <c r="AMR184" t="s">
        <v>3411</v>
      </c>
      <c r="AMS184">
        <v>0</v>
      </c>
      <c r="AMT184">
        <v>0</v>
      </c>
      <c r="AMU184">
        <v>0</v>
      </c>
      <c r="AMV184">
        <v>0</v>
      </c>
      <c r="AMW184">
        <v>0</v>
      </c>
      <c r="AMX184">
        <v>0</v>
      </c>
      <c r="AMY184">
        <v>1</v>
      </c>
      <c r="AMZ184" t="s">
        <v>4200</v>
      </c>
      <c r="ANA184">
        <v>0</v>
      </c>
      <c r="ANB184">
        <v>0</v>
      </c>
      <c r="ANC184">
        <v>0</v>
      </c>
      <c r="AND184">
        <v>0</v>
      </c>
      <c r="ANE184">
        <v>0</v>
      </c>
      <c r="ANF184">
        <v>1</v>
      </c>
      <c r="ANG184">
        <v>1</v>
      </c>
      <c r="ANH184">
        <v>1</v>
      </c>
      <c r="ANI184">
        <v>0</v>
      </c>
      <c r="ANJ184" t="s">
        <v>3970</v>
      </c>
      <c r="ANK184">
        <v>0</v>
      </c>
      <c r="ANL184">
        <v>0</v>
      </c>
      <c r="ANM184">
        <v>1</v>
      </c>
      <c r="ANN184">
        <v>0</v>
      </c>
      <c r="ANO184">
        <v>0</v>
      </c>
      <c r="ANP184">
        <v>0</v>
      </c>
      <c r="ANQ184">
        <v>0</v>
      </c>
      <c r="ANR184">
        <v>1</v>
      </c>
      <c r="ANS184">
        <v>0</v>
      </c>
      <c r="ANT184" t="s">
        <v>3970</v>
      </c>
      <c r="ANU184">
        <v>0</v>
      </c>
      <c r="ANV184">
        <v>0</v>
      </c>
      <c r="ANW184">
        <v>1</v>
      </c>
      <c r="ANX184">
        <v>0</v>
      </c>
      <c r="ANY184">
        <v>0</v>
      </c>
      <c r="ANZ184">
        <v>0</v>
      </c>
      <c r="AOA184">
        <v>0</v>
      </c>
      <c r="AOB184">
        <v>1</v>
      </c>
      <c r="AOC184">
        <v>0</v>
      </c>
      <c r="AOD184" t="s">
        <v>3411</v>
      </c>
      <c r="AOE184">
        <v>0</v>
      </c>
      <c r="AOF184">
        <v>0</v>
      </c>
      <c r="AOG184">
        <v>0</v>
      </c>
      <c r="AOH184">
        <v>0</v>
      </c>
      <c r="AOI184">
        <v>0</v>
      </c>
      <c r="AOJ184">
        <v>1</v>
      </c>
      <c r="AOK184" t="s">
        <v>3659</v>
      </c>
      <c r="AOL184">
        <v>0</v>
      </c>
      <c r="AOM184">
        <v>0</v>
      </c>
      <c r="AON184">
        <v>0</v>
      </c>
      <c r="AOO184">
        <v>1</v>
      </c>
      <c r="AOP184">
        <v>1</v>
      </c>
      <c r="AOQ184">
        <v>1</v>
      </c>
      <c r="AOR184">
        <v>0</v>
      </c>
      <c r="AOS184" t="s">
        <v>3411</v>
      </c>
      <c r="AOT184">
        <v>0</v>
      </c>
      <c r="AOU184">
        <v>0</v>
      </c>
      <c r="AOV184">
        <v>0</v>
      </c>
      <c r="AOW184">
        <v>0</v>
      </c>
      <c r="AOX184">
        <v>0</v>
      </c>
      <c r="AOY184">
        <v>1</v>
      </c>
      <c r="AOZ184" t="s">
        <v>3411</v>
      </c>
      <c r="APA184">
        <v>0</v>
      </c>
      <c r="APB184">
        <v>0</v>
      </c>
      <c r="APC184">
        <v>0</v>
      </c>
      <c r="APD184">
        <v>0</v>
      </c>
      <c r="APE184">
        <v>0</v>
      </c>
      <c r="APF184">
        <v>1</v>
      </c>
      <c r="APG184" t="s">
        <v>3668</v>
      </c>
      <c r="APH184">
        <v>0</v>
      </c>
      <c r="API184">
        <v>1</v>
      </c>
      <c r="APJ184">
        <v>0</v>
      </c>
      <c r="APK184">
        <v>0</v>
      </c>
      <c r="APL184">
        <v>0</v>
      </c>
      <c r="APM184">
        <v>1</v>
      </c>
      <c r="APN184">
        <v>0</v>
      </c>
      <c r="APO184" t="s">
        <v>1015</v>
      </c>
      <c r="APP184" t="s">
        <v>1015</v>
      </c>
      <c r="APQ184" t="s">
        <v>1018</v>
      </c>
      <c r="APR184" t="s">
        <v>1018</v>
      </c>
      <c r="APS184" t="s">
        <v>1018</v>
      </c>
      <c r="APT184" t="s">
        <v>1018</v>
      </c>
      <c r="APU184" t="s">
        <v>1018</v>
      </c>
      <c r="APV184" t="s">
        <v>1015</v>
      </c>
      <c r="APW184" t="s">
        <v>1015</v>
      </c>
      <c r="APX184" t="s">
        <v>1015</v>
      </c>
      <c r="APY184" t="s">
        <v>1018</v>
      </c>
      <c r="APZ184" t="s">
        <v>1018</v>
      </c>
      <c r="AQA184" t="s">
        <v>1015</v>
      </c>
      <c r="AQB184" t="s">
        <v>1018</v>
      </c>
      <c r="AQC184" t="s">
        <v>1015</v>
      </c>
      <c r="AQD184" t="s">
        <v>2960</v>
      </c>
      <c r="AQE184">
        <v>0</v>
      </c>
      <c r="AQF184">
        <v>0</v>
      </c>
      <c r="AQG184">
        <v>1</v>
      </c>
      <c r="AQH184">
        <v>0</v>
      </c>
      <c r="AQI184" t="s">
        <v>2960</v>
      </c>
      <c r="AQJ184">
        <v>0</v>
      </c>
      <c r="AQK184">
        <v>0</v>
      </c>
      <c r="AQL184">
        <v>1</v>
      </c>
      <c r="AQM184">
        <v>0</v>
      </c>
      <c r="ARM184" t="s">
        <v>2965</v>
      </c>
      <c r="ARN184">
        <v>1</v>
      </c>
      <c r="ARO184">
        <v>0</v>
      </c>
      <c r="ARP184">
        <v>0</v>
      </c>
      <c r="ARQ184">
        <v>0</v>
      </c>
      <c r="ARR184" t="s">
        <v>2965</v>
      </c>
      <c r="ARS184">
        <v>1</v>
      </c>
      <c r="ART184">
        <v>0</v>
      </c>
      <c r="ARU184">
        <v>0</v>
      </c>
      <c r="ARV184">
        <v>0</v>
      </c>
      <c r="ARW184" t="s">
        <v>2960</v>
      </c>
      <c r="ARX184">
        <v>0</v>
      </c>
      <c r="ARY184">
        <v>0</v>
      </c>
      <c r="ARZ184">
        <v>1</v>
      </c>
      <c r="ASA184">
        <v>0</v>
      </c>
      <c r="ASL184" t="s">
        <v>2960</v>
      </c>
      <c r="ASM184">
        <v>0</v>
      </c>
      <c r="ASN184">
        <v>0</v>
      </c>
      <c r="ASO184">
        <v>1</v>
      </c>
      <c r="ASP184">
        <v>0</v>
      </c>
      <c r="ASV184" t="s">
        <v>2960</v>
      </c>
      <c r="ASW184">
        <v>0</v>
      </c>
      <c r="ASX184">
        <v>0</v>
      </c>
      <c r="ASY184">
        <v>1</v>
      </c>
      <c r="ASZ184">
        <v>0</v>
      </c>
      <c r="ATA184" t="s">
        <v>285</v>
      </c>
      <c r="ATC184" t="s">
        <v>2982</v>
      </c>
      <c r="ATS184" t="s">
        <v>285</v>
      </c>
      <c r="ATY184" t="s">
        <v>285</v>
      </c>
      <c r="AUC184" t="s">
        <v>285</v>
      </c>
      <c r="AUE184" t="s">
        <v>2967</v>
      </c>
      <c r="AUF184" t="s">
        <v>2959</v>
      </c>
      <c r="AUL184" t="s">
        <v>2977</v>
      </c>
      <c r="AUM184" t="s">
        <v>2967</v>
      </c>
      <c r="AUN184" t="s">
        <v>2967</v>
      </c>
      <c r="AUQ184" t="s">
        <v>2967</v>
      </c>
      <c r="AUS184" t="s">
        <v>2967</v>
      </c>
      <c r="AUT184" t="s">
        <v>2962</v>
      </c>
      <c r="AUU184" t="s">
        <v>2968</v>
      </c>
      <c r="AUV184" t="s">
        <v>33</v>
      </c>
      <c r="AUW184" t="s">
        <v>2963</v>
      </c>
      <c r="AUX184" t="s">
        <v>2968</v>
      </c>
      <c r="AUY184" t="s">
        <v>33</v>
      </c>
      <c r="AUZ184" t="s">
        <v>33</v>
      </c>
      <c r="AVA184" t="s">
        <v>2968</v>
      </c>
      <c r="AVB184" t="s">
        <v>2963</v>
      </c>
      <c r="AVC184" t="s">
        <v>2969</v>
      </c>
      <c r="AVD184" t="s">
        <v>2962</v>
      </c>
      <c r="AVE184" t="s">
        <v>33</v>
      </c>
      <c r="AVF184" t="s">
        <v>2968</v>
      </c>
      <c r="AVG184" t="s">
        <v>2968</v>
      </c>
      <c r="AVH184" t="s">
        <v>2968</v>
      </c>
      <c r="AVI184" t="s">
        <v>3109</v>
      </c>
      <c r="AVJ184">
        <v>1</v>
      </c>
      <c r="AVK184">
        <v>0</v>
      </c>
      <c r="AVL184">
        <v>0</v>
      </c>
      <c r="AVM184">
        <v>1</v>
      </c>
      <c r="AVN184">
        <v>0</v>
      </c>
      <c r="AVO184">
        <v>1</v>
      </c>
      <c r="AVP184">
        <v>0</v>
      </c>
      <c r="AVQ184">
        <v>0</v>
      </c>
      <c r="AVR184">
        <v>0</v>
      </c>
      <c r="AVS184">
        <v>0</v>
      </c>
      <c r="AVU184" t="s">
        <v>1015</v>
      </c>
      <c r="AVV184" t="s">
        <v>3086</v>
      </c>
      <c r="AVW184">
        <v>0</v>
      </c>
      <c r="AVX184">
        <v>0</v>
      </c>
      <c r="AVY184">
        <v>0</v>
      </c>
      <c r="AVZ184">
        <v>0</v>
      </c>
      <c r="AWA184">
        <v>0</v>
      </c>
      <c r="AWB184">
        <v>0</v>
      </c>
      <c r="AWC184">
        <v>0</v>
      </c>
      <c r="AWD184">
        <v>1</v>
      </c>
      <c r="AWE184">
        <v>0</v>
      </c>
      <c r="AWF184">
        <v>0</v>
      </c>
      <c r="AWG184">
        <v>0</v>
      </c>
      <c r="AWH184">
        <v>0</v>
      </c>
      <c r="AWI184">
        <v>0</v>
      </c>
      <c r="AWJ184">
        <v>0</v>
      </c>
      <c r="AWK184">
        <v>0</v>
      </c>
      <c r="AWL184">
        <v>0</v>
      </c>
      <c r="AWM184">
        <v>0</v>
      </c>
      <c r="AWN184">
        <v>0</v>
      </c>
      <c r="AWO184">
        <v>0</v>
      </c>
      <c r="AWP184">
        <v>0</v>
      </c>
      <c r="AWQ184">
        <v>0</v>
      </c>
      <c r="AWR184">
        <v>0</v>
      </c>
      <c r="AWS184">
        <v>0</v>
      </c>
      <c r="AWT184">
        <v>0</v>
      </c>
      <c r="AWU184">
        <v>0</v>
      </c>
      <c r="AWV184">
        <v>0</v>
      </c>
      <c r="AWW184">
        <v>0</v>
      </c>
      <c r="AWX184">
        <v>0</v>
      </c>
    </row>
    <row r="185" spans="1:1298" x14ac:dyDescent="0.3">
      <c r="A185" t="s">
        <v>655</v>
      </c>
      <c r="B185" t="s">
        <v>3818</v>
      </c>
      <c r="C185">
        <v>1</v>
      </c>
      <c r="D185">
        <v>1</v>
      </c>
      <c r="E185">
        <v>1</v>
      </c>
      <c r="F185">
        <v>0</v>
      </c>
      <c r="G185">
        <v>0</v>
      </c>
      <c r="H185">
        <v>0</v>
      </c>
      <c r="I185">
        <v>0</v>
      </c>
      <c r="J185">
        <v>0</v>
      </c>
      <c r="L185" t="s">
        <v>605</v>
      </c>
      <c r="M185" t="s">
        <v>3723</v>
      </c>
      <c r="N185" t="s">
        <v>606</v>
      </c>
      <c r="O185" t="s">
        <v>3724</v>
      </c>
      <c r="P185" t="s">
        <v>646</v>
      </c>
      <c r="Q185" t="s">
        <v>3762</v>
      </c>
      <c r="R185" t="s">
        <v>647</v>
      </c>
      <c r="S185" t="s">
        <v>3774</v>
      </c>
      <c r="T185" t="s">
        <v>681</v>
      </c>
      <c r="U185" t="s">
        <v>3819</v>
      </c>
      <c r="V185" t="s">
        <v>28</v>
      </c>
      <c r="Z185" t="s">
        <v>38</v>
      </c>
      <c r="AA185" t="s">
        <v>39</v>
      </c>
      <c r="AB185" t="s">
        <v>52</v>
      </c>
      <c r="AC185" t="s">
        <v>40</v>
      </c>
      <c r="AD185" t="s">
        <v>47</v>
      </c>
      <c r="AE185" t="s">
        <v>48</v>
      </c>
      <c r="AG185" t="s">
        <v>34</v>
      </c>
      <c r="AH185" t="s">
        <v>1015</v>
      </c>
      <c r="AI185" t="s">
        <v>1019</v>
      </c>
      <c r="AJ185">
        <v>2</v>
      </c>
      <c r="AK185" t="s">
        <v>1020</v>
      </c>
      <c r="AL185">
        <v>1</v>
      </c>
      <c r="AM185">
        <v>4</v>
      </c>
      <c r="AN185">
        <v>5</v>
      </c>
      <c r="AO185" t="s">
        <v>1020</v>
      </c>
      <c r="AP185">
        <v>5</v>
      </c>
      <c r="AQ185" t="s">
        <v>1020</v>
      </c>
      <c r="AR185">
        <v>5</v>
      </c>
      <c r="AS185" t="s">
        <v>1023</v>
      </c>
      <c r="AT185">
        <v>1</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EI185" t="s">
        <v>1015</v>
      </c>
      <c r="ES185" t="s">
        <v>1014</v>
      </c>
      <c r="ET185">
        <v>0</v>
      </c>
      <c r="EU185">
        <v>1</v>
      </c>
      <c r="EV185">
        <v>0</v>
      </c>
      <c r="EW185">
        <v>0</v>
      </c>
      <c r="EX185">
        <v>0</v>
      </c>
      <c r="EY185">
        <v>0</v>
      </c>
      <c r="EZ185">
        <v>0</v>
      </c>
      <c r="FA185">
        <v>0</v>
      </c>
      <c r="FB185">
        <v>0</v>
      </c>
      <c r="FC185" t="s">
        <v>1015</v>
      </c>
      <c r="FL185" t="s">
        <v>1015</v>
      </c>
      <c r="FM185" t="s">
        <v>1029</v>
      </c>
      <c r="FN185">
        <v>0</v>
      </c>
      <c r="FO185">
        <v>0</v>
      </c>
      <c r="FP185">
        <v>1</v>
      </c>
      <c r="FQ185">
        <v>0</v>
      </c>
      <c r="FR185">
        <v>0</v>
      </c>
      <c r="FS185" t="s">
        <v>1018</v>
      </c>
      <c r="GX185" t="s">
        <v>1015</v>
      </c>
      <c r="GY185" t="s">
        <v>1018</v>
      </c>
      <c r="HA185" t="s">
        <v>3820</v>
      </c>
      <c r="HB185">
        <v>1</v>
      </c>
      <c r="HC185">
        <v>0</v>
      </c>
      <c r="HD185">
        <v>0</v>
      </c>
      <c r="HE185">
        <v>0</v>
      </c>
      <c r="HF185">
        <v>0</v>
      </c>
      <c r="HG185">
        <v>0</v>
      </c>
      <c r="HH185">
        <v>0</v>
      </c>
      <c r="HI185">
        <v>0</v>
      </c>
      <c r="HJ185">
        <v>0</v>
      </c>
      <c r="HK185">
        <v>0</v>
      </c>
      <c r="HL185">
        <v>0</v>
      </c>
      <c r="HM185">
        <v>0</v>
      </c>
      <c r="HN185">
        <v>0</v>
      </c>
      <c r="HO185">
        <v>0</v>
      </c>
      <c r="HP185">
        <v>0</v>
      </c>
      <c r="HQ185">
        <v>0</v>
      </c>
      <c r="HR185">
        <v>0</v>
      </c>
      <c r="HT185" t="s">
        <v>3408</v>
      </c>
      <c r="IF185" t="s">
        <v>1018</v>
      </c>
      <c r="IO185" t="s">
        <v>1361</v>
      </c>
      <c r="IP185">
        <v>0</v>
      </c>
      <c r="IQ185">
        <v>1</v>
      </c>
      <c r="IR185">
        <v>0</v>
      </c>
      <c r="IS185">
        <v>0</v>
      </c>
      <c r="IT185">
        <v>1</v>
      </c>
      <c r="IU185">
        <v>1</v>
      </c>
      <c r="IV185">
        <v>1</v>
      </c>
      <c r="IW185">
        <v>0</v>
      </c>
      <c r="IX185">
        <v>1</v>
      </c>
      <c r="IY185">
        <v>0</v>
      </c>
      <c r="IZ185">
        <v>1</v>
      </c>
      <c r="JA185">
        <v>0</v>
      </c>
      <c r="JB185">
        <v>0</v>
      </c>
      <c r="JC185">
        <v>0</v>
      </c>
      <c r="JD185">
        <v>0</v>
      </c>
      <c r="JF185" t="s">
        <v>1287</v>
      </c>
      <c r="JG185">
        <v>0</v>
      </c>
      <c r="JH185">
        <v>1</v>
      </c>
      <c r="JI185">
        <v>0</v>
      </c>
      <c r="JJ185">
        <v>0</v>
      </c>
      <c r="JK185">
        <v>0</v>
      </c>
      <c r="JL185">
        <v>0</v>
      </c>
      <c r="JM185">
        <v>0</v>
      </c>
      <c r="JN185">
        <v>0</v>
      </c>
      <c r="KL185" t="s">
        <v>1292</v>
      </c>
      <c r="KM185" t="s">
        <v>1018</v>
      </c>
      <c r="KO185" t="s">
        <v>1018</v>
      </c>
      <c r="KQ185" t="s">
        <v>1018</v>
      </c>
      <c r="KS185" t="s">
        <v>1310</v>
      </c>
      <c r="KT185">
        <v>1</v>
      </c>
      <c r="KU185">
        <v>0</v>
      </c>
      <c r="KV185">
        <v>0</v>
      </c>
      <c r="KW185">
        <v>0</v>
      </c>
      <c r="KX185">
        <v>1</v>
      </c>
      <c r="KY185">
        <v>0</v>
      </c>
      <c r="KZ185">
        <v>0</v>
      </c>
      <c r="LA185">
        <v>0</v>
      </c>
      <c r="LB185">
        <v>0</v>
      </c>
      <c r="LD185" t="s">
        <v>1360</v>
      </c>
      <c r="LE185">
        <v>0</v>
      </c>
      <c r="LF185">
        <v>0</v>
      </c>
      <c r="LG185">
        <v>0</v>
      </c>
      <c r="LH185">
        <v>1</v>
      </c>
      <c r="LI185">
        <v>1</v>
      </c>
      <c r="LJ185">
        <v>1</v>
      </c>
      <c r="LK185">
        <v>0</v>
      </c>
      <c r="LL185">
        <v>0</v>
      </c>
      <c r="LN185">
        <v>855</v>
      </c>
      <c r="LO185">
        <v>436</v>
      </c>
      <c r="LP185">
        <v>550</v>
      </c>
      <c r="LQ185">
        <v>986</v>
      </c>
      <c r="LR185">
        <v>898</v>
      </c>
      <c r="LS185">
        <v>1043</v>
      </c>
      <c r="LT185">
        <v>1941</v>
      </c>
      <c r="LU185">
        <v>910</v>
      </c>
      <c r="LV185">
        <v>1105</v>
      </c>
      <c r="LW185">
        <v>2015</v>
      </c>
      <c r="LX185">
        <v>209</v>
      </c>
      <c r="LY185">
        <v>228</v>
      </c>
      <c r="LZ185">
        <v>437</v>
      </c>
      <c r="MA185">
        <v>5379</v>
      </c>
      <c r="MB185">
        <v>773</v>
      </c>
      <c r="MC185">
        <v>4815</v>
      </c>
      <c r="MD185" t="s">
        <v>1520</v>
      </c>
      <c r="ME185">
        <v>0</v>
      </c>
      <c r="MF185">
        <v>0</v>
      </c>
      <c r="MG185">
        <v>1</v>
      </c>
      <c r="MH185">
        <v>0</v>
      </c>
      <c r="MI185">
        <v>0</v>
      </c>
      <c r="MR185" t="s">
        <v>1015</v>
      </c>
      <c r="MS185">
        <v>85</v>
      </c>
      <c r="MT185" t="s">
        <v>1015</v>
      </c>
      <c r="MU185">
        <v>175</v>
      </c>
      <c r="MV185" t="s">
        <v>3821</v>
      </c>
      <c r="MW185">
        <v>0</v>
      </c>
      <c r="MX185">
        <v>0</v>
      </c>
      <c r="MY185">
        <v>0</v>
      </c>
      <c r="MZ185">
        <v>0</v>
      </c>
      <c r="NA185">
        <v>0</v>
      </c>
      <c r="NB185">
        <v>1</v>
      </c>
      <c r="NC185">
        <v>1</v>
      </c>
      <c r="ND185">
        <v>0</v>
      </c>
      <c r="NE185">
        <v>0</v>
      </c>
      <c r="NF185">
        <v>0</v>
      </c>
      <c r="NG185">
        <v>0</v>
      </c>
      <c r="NH185">
        <v>0</v>
      </c>
      <c r="NY185" t="s">
        <v>1015</v>
      </c>
      <c r="NZ185">
        <v>45</v>
      </c>
      <c r="OA185">
        <v>38</v>
      </c>
      <c r="OB185">
        <v>83</v>
      </c>
      <c r="OC185" t="s">
        <v>1018</v>
      </c>
      <c r="OW185" t="s">
        <v>1018</v>
      </c>
      <c r="PM185" t="s">
        <v>1018</v>
      </c>
      <c r="PP185" t="s">
        <v>1551</v>
      </c>
      <c r="PR185" t="s">
        <v>1554</v>
      </c>
      <c r="PS185" t="s">
        <v>1538</v>
      </c>
      <c r="PT185">
        <v>0</v>
      </c>
      <c r="PU185">
        <v>1</v>
      </c>
      <c r="PV185">
        <v>0</v>
      </c>
      <c r="PW185">
        <v>0</v>
      </c>
      <c r="PX185">
        <v>0</v>
      </c>
      <c r="PY185">
        <v>0</v>
      </c>
      <c r="QA185" t="s">
        <v>1522</v>
      </c>
      <c r="QP185">
        <v>0</v>
      </c>
      <c r="QR185">
        <v>0</v>
      </c>
      <c r="QT185" t="s">
        <v>1018</v>
      </c>
      <c r="RK185" t="s">
        <v>1018</v>
      </c>
      <c r="SE185" t="s">
        <v>1523</v>
      </c>
      <c r="SF185" t="s">
        <v>2097</v>
      </c>
      <c r="SI185" t="s">
        <v>2459</v>
      </c>
      <c r="SJ185">
        <v>1</v>
      </c>
      <c r="SK185">
        <v>0</v>
      </c>
      <c r="SL185">
        <v>1</v>
      </c>
      <c r="SM185">
        <v>1</v>
      </c>
      <c r="SN185">
        <v>1</v>
      </c>
      <c r="SO185">
        <v>1</v>
      </c>
      <c r="SP185">
        <v>0</v>
      </c>
      <c r="SQ185">
        <v>0</v>
      </c>
      <c r="SR185">
        <v>5</v>
      </c>
      <c r="SS185">
        <v>380</v>
      </c>
      <c r="ST185">
        <v>39</v>
      </c>
      <c r="SU185">
        <v>350</v>
      </c>
      <c r="SV185">
        <v>56</v>
      </c>
      <c r="SY185">
        <v>830</v>
      </c>
      <c r="SZ185">
        <v>0</v>
      </c>
      <c r="TA185">
        <v>98</v>
      </c>
      <c r="TB185">
        <v>95</v>
      </c>
      <c r="TC185">
        <v>0</v>
      </c>
      <c r="TE185">
        <v>385</v>
      </c>
      <c r="TF185">
        <v>0</v>
      </c>
      <c r="TG185">
        <v>450</v>
      </c>
      <c r="TH185">
        <v>210</v>
      </c>
      <c r="TI185">
        <v>455</v>
      </c>
      <c r="TJ185">
        <v>230</v>
      </c>
      <c r="TK185">
        <v>450</v>
      </c>
      <c r="TL185">
        <v>236</v>
      </c>
      <c r="TM185">
        <v>399</v>
      </c>
      <c r="TN185">
        <v>245</v>
      </c>
      <c r="TO185">
        <v>390</v>
      </c>
      <c r="TP185">
        <v>285</v>
      </c>
      <c r="TQ185">
        <v>360</v>
      </c>
      <c r="TR185">
        <v>310</v>
      </c>
      <c r="TS185">
        <v>300</v>
      </c>
      <c r="TT185">
        <v>290</v>
      </c>
      <c r="TU185">
        <v>420</v>
      </c>
      <c r="TV185">
        <v>340</v>
      </c>
      <c r="TW185">
        <v>80</v>
      </c>
      <c r="TX185">
        <v>248</v>
      </c>
      <c r="TY185">
        <v>218</v>
      </c>
      <c r="TZ185">
        <v>280</v>
      </c>
      <c r="UA185">
        <v>360</v>
      </c>
      <c r="UB185">
        <v>350</v>
      </c>
      <c r="UC185">
        <v>318</v>
      </c>
      <c r="UD185">
        <v>299</v>
      </c>
      <c r="UE185" t="s">
        <v>2668</v>
      </c>
      <c r="UF185">
        <v>1</v>
      </c>
      <c r="UG185">
        <v>1</v>
      </c>
      <c r="UH185">
        <v>1</v>
      </c>
      <c r="UI185">
        <v>0</v>
      </c>
      <c r="UJ185">
        <v>0</v>
      </c>
      <c r="UK185">
        <v>0</v>
      </c>
      <c r="UL185">
        <v>0</v>
      </c>
      <c r="UM185">
        <v>0</v>
      </c>
      <c r="UN185">
        <v>0</v>
      </c>
      <c r="UO185">
        <v>0</v>
      </c>
      <c r="UP185">
        <v>0</v>
      </c>
      <c r="UQ185" t="s">
        <v>2081</v>
      </c>
      <c r="UR185">
        <v>0</v>
      </c>
      <c r="US185">
        <v>0</v>
      </c>
      <c r="UT185">
        <v>0</v>
      </c>
      <c r="UU185">
        <v>1</v>
      </c>
      <c r="UV185">
        <v>0</v>
      </c>
      <c r="UX185">
        <v>318</v>
      </c>
      <c r="UZ185">
        <v>485</v>
      </c>
      <c r="VB185">
        <v>0</v>
      </c>
      <c r="VD185">
        <v>230</v>
      </c>
      <c r="VF185" t="s">
        <v>2250</v>
      </c>
      <c r="VG185">
        <v>0</v>
      </c>
      <c r="VH185">
        <v>0</v>
      </c>
      <c r="VI185">
        <v>1</v>
      </c>
      <c r="VJ185">
        <v>0</v>
      </c>
      <c r="VK185">
        <v>0</v>
      </c>
      <c r="VL185">
        <v>0</v>
      </c>
      <c r="VM185">
        <v>0</v>
      </c>
      <c r="VN185">
        <v>0</v>
      </c>
      <c r="VO185">
        <v>0</v>
      </c>
      <c r="VP185">
        <v>0</v>
      </c>
      <c r="VQ185">
        <v>0</v>
      </c>
      <c r="VR185">
        <v>0</v>
      </c>
      <c r="VS185">
        <v>0</v>
      </c>
      <c r="VT185">
        <v>0</v>
      </c>
      <c r="VU185">
        <v>20</v>
      </c>
      <c r="VV185" t="s">
        <v>199</v>
      </c>
      <c r="VW185">
        <v>1</v>
      </c>
      <c r="VX185">
        <v>0</v>
      </c>
      <c r="VY185">
        <v>0</v>
      </c>
      <c r="VZ185">
        <v>0</v>
      </c>
      <c r="WA185">
        <v>0</v>
      </c>
      <c r="WB185">
        <v>0</v>
      </c>
      <c r="WC185">
        <v>0</v>
      </c>
      <c r="WD185">
        <v>0</v>
      </c>
      <c r="WF185" t="s">
        <v>2083</v>
      </c>
      <c r="WG185" t="s">
        <v>2098</v>
      </c>
      <c r="WH185">
        <v>1</v>
      </c>
      <c r="WI185">
        <v>1</v>
      </c>
      <c r="WJ185">
        <v>0</v>
      </c>
      <c r="WK185">
        <v>0</v>
      </c>
      <c r="WL185">
        <v>0</v>
      </c>
      <c r="WM185">
        <v>700</v>
      </c>
      <c r="WN185">
        <v>3</v>
      </c>
      <c r="WO185" t="s">
        <v>2340</v>
      </c>
      <c r="WP185">
        <v>0</v>
      </c>
      <c r="WQ185">
        <v>0</v>
      </c>
      <c r="WR185">
        <v>0</v>
      </c>
      <c r="WS185">
        <v>0</v>
      </c>
      <c r="WT185">
        <v>0</v>
      </c>
      <c r="WU185">
        <v>1</v>
      </c>
      <c r="WV185">
        <v>0</v>
      </c>
      <c r="WW185">
        <v>0</v>
      </c>
      <c r="WY185" t="s">
        <v>2220</v>
      </c>
      <c r="WZ185">
        <v>1</v>
      </c>
      <c r="XA185">
        <v>0</v>
      </c>
      <c r="XB185">
        <v>1</v>
      </c>
      <c r="XC185">
        <v>1</v>
      </c>
      <c r="XD185">
        <v>0</v>
      </c>
      <c r="XE185">
        <v>1</v>
      </c>
      <c r="XF185">
        <v>0</v>
      </c>
      <c r="XG185">
        <v>0</v>
      </c>
      <c r="XH185">
        <v>1</v>
      </c>
      <c r="XI185">
        <v>0</v>
      </c>
      <c r="XJ185">
        <v>0</v>
      </c>
      <c r="XK185">
        <v>0</v>
      </c>
      <c r="XM185" t="s">
        <v>2058</v>
      </c>
      <c r="XN185" t="s">
        <v>2059</v>
      </c>
      <c r="XO185" t="s">
        <v>2323</v>
      </c>
      <c r="XP185">
        <v>1</v>
      </c>
      <c r="XQ185">
        <v>1</v>
      </c>
      <c r="XR185">
        <v>0</v>
      </c>
      <c r="XS185">
        <v>0</v>
      </c>
      <c r="XT185">
        <v>1</v>
      </c>
      <c r="XU185">
        <v>0</v>
      </c>
      <c r="XV185">
        <v>0</v>
      </c>
      <c r="XW185">
        <v>0</v>
      </c>
      <c r="XX185">
        <v>0</v>
      </c>
      <c r="XY185">
        <v>0</v>
      </c>
      <c r="XZ185">
        <v>0</v>
      </c>
      <c r="YA185">
        <v>0</v>
      </c>
      <c r="YC185" t="s">
        <v>2061</v>
      </c>
      <c r="YD185">
        <v>0</v>
      </c>
      <c r="YE185">
        <v>0</v>
      </c>
      <c r="YF185">
        <v>1</v>
      </c>
      <c r="YG185">
        <v>0</v>
      </c>
      <c r="YH185">
        <v>0</v>
      </c>
      <c r="YI185">
        <v>0</v>
      </c>
      <c r="YJ185">
        <v>0</v>
      </c>
      <c r="YK185">
        <v>0</v>
      </c>
      <c r="YL185">
        <v>0</v>
      </c>
      <c r="YM185">
        <v>0</v>
      </c>
      <c r="YN185">
        <v>0</v>
      </c>
      <c r="YO185">
        <v>0</v>
      </c>
      <c r="YP185">
        <v>0</v>
      </c>
      <c r="YQ185">
        <v>0</v>
      </c>
      <c r="YR185">
        <v>0</v>
      </c>
      <c r="YS185">
        <v>0</v>
      </c>
      <c r="YT185">
        <v>0</v>
      </c>
      <c r="YU185">
        <v>0</v>
      </c>
      <c r="YV185">
        <v>0</v>
      </c>
      <c r="YX185">
        <v>480</v>
      </c>
      <c r="YY185" t="s">
        <v>2087</v>
      </c>
      <c r="YZ185">
        <v>0</v>
      </c>
      <c r="ZA185">
        <v>0</v>
      </c>
      <c r="ZB185">
        <v>0</v>
      </c>
      <c r="ZC185">
        <v>1</v>
      </c>
      <c r="ZD185">
        <v>0</v>
      </c>
      <c r="ZE185">
        <v>0</v>
      </c>
      <c r="ZF185">
        <v>0</v>
      </c>
      <c r="ZG185">
        <v>0</v>
      </c>
      <c r="ZH185">
        <v>0</v>
      </c>
      <c r="ZI185">
        <v>0</v>
      </c>
      <c r="ZJ185">
        <v>0</v>
      </c>
      <c r="ZK185">
        <v>0</v>
      </c>
      <c r="ZL185">
        <v>0</v>
      </c>
      <c r="ZM185">
        <v>1</v>
      </c>
      <c r="ZN185">
        <v>0</v>
      </c>
      <c r="ZO185">
        <v>0</v>
      </c>
      <c r="ZP185">
        <v>0</v>
      </c>
      <c r="ZR185" t="s">
        <v>2300</v>
      </c>
      <c r="ZS185">
        <v>1</v>
      </c>
      <c r="ZT185">
        <v>0</v>
      </c>
      <c r="ZU185">
        <v>1</v>
      </c>
      <c r="ZV185">
        <v>0</v>
      </c>
      <c r="ZW185">
        <v>0</v>
      </c>
      <c r="ZX185">
        <v>0</v>
      </c>
      <c r="ZY185">
        <v>0</v>
      </c>
      <c r="ZZ185">
        <v>0</v>
      </c>
      <c r="AAA185">
        <v>0</v>
      </c>
      <c r="AAB185">
        <v>0</v>
      </c>
      <c r="AAC185">
        <v>0</v>
      </c>
      <c r="AAD185">
        <v>0</v>
      </c>
      <c r="AAE185">
        <v>0</v>
      </c>
      <c r="AAG185">
        <v>30</v>
      </c>
      <c r="AAH185" t="s">
        <v>2704</v>
      </c>
      <c r="AAI185">
        <v>1</v>
      </c>
      <c r="AAJ185">
        <v>0</v>
      </c>
      <c r="AAK185">
        <v>0</v>
      </c>
      <c r="AAL185">
        <v>0</v>
      </c>
      <c r="AAM185">
        <v>0</v>
      </c>
      <c r="AAN185">
        <v>1</v>
      </c>
      <c r="AAO185">
        <v>0</v>
      </c>
      <c r="AAP185">
        <v>0</v>
      </c>
      <c r="AAQ185">
        <v>0</v>
      </c>
      <c r="AAR185">
        <v>1</v>
      </c>
      <c r="AAS185">
        <v>0</v>
      </c>
      <c r="AAT185">
        <v>0</v>
      </c>
      <c r="AAV185">
        <v>10</v>
      </c>
      <c r="AAW185" t="s">
        <v>2134</v>
      </c>
      <c r="AAX185">
        <v>0</v>
      </c>
      <c r="AAY185">
        <v>0</v>
      </c>
      <c r="AAZ185">
        <v>1</v>
      </c>
      <c r="ABA185">
        <v>0</v>
      </c>
      <c r="ABB185">
        <v>0</v>
      </c>
      <c r="ABC185">
        <v>0</v>
      </c>
      <c r="ABD185">
        <v>0</v>
      </c>
      <c r="ABE185">
        <v>0</v>
      </c>
      <c r="ABF185">
        <v>0</v>
      </c>
      <c r="ABH185" t="s">
        <v>1018</v>
      </c>
      <c r="ABL185" t="s">
        <v>2479</v>
      </c>
      <c r="ABM185">
        <v>0</v>
      </c>
      <c r="ABN185">
        <v>1</v>
      </c>
      <c r="ABO185">
        <v>1</v>
      </c>
      <c r="ABP185">
        <v>1</v>
      </c>
      <c r="ABQ185">
        <v>1</v>
      </c>
      <c r="ABR185">
        <v>0</v>
      </c>
      <c r="ABS185">
        <v>0</v>
      </c>
      <c r="ABT185">
        <v>0</v>
      </c>
      <c r="ABU185">
        <v>0</v>
      </c>
      <c r="ABV185">
        <v>0</v>
      </c>
      <c r="ABW185">
        <v>0</v>
      </c>
      <c r="ABX185">
        <v>0</v>
      </c>
      <c r="ABY185">
        <v>0</v>
      </c>
      <c r="ACA185" t="s">
        <v>2705</v>
      </c>
      <c r="ACB185">
        <v>0</v>
      </c>
      <c r="ACC185">
        <v>1</v>
      </c>
      <c r="ACD185">
        <v>0</v>
      </c>
      <c r="ACE185">
        <v>0</v>
      </c>
      <c r="ACF185">
        <v>0</v>
      </c>
      <c r="ACH185" t="s">
        <v>1018</v>
      </c>
      <c r="ADC185" t="s">
        <v>2706</v>
      </c>
      <c r="ADD185">
        <v>0</v>
      </c>
      <c r="ADE185">
        <v>1</v>
      </c>
      <c r="ADF185">
        <v>0</v>
      </c>
      <c r="ADG185">
        <v>0</v>
      </c>
      <c r="ADH185">
        <v>0</v>
      </c>
      <c r="ADI185">
        <v>1</v>
      </c>
      <c r="ADJ185">
        <v>1</v>
      </c>
      <c r="ADK185">
        <v>0</v>
      </c>
      <c r="ADL185">
        <v>0</v>
      </c>
      <c r="ADM185">
        <v>0</v>
      </c>
      <c r="ADN185">
        <v>0</v>
      </c>
      <c r="ADO185">
        <v>0</v>
      </c>
      <c r="ADP185">
        <v>0</v>
      </c>
      <c r="ADQ185">
        <v>0</v>
      </c>
      <c r="ADS185" t="s">
        <v>48</v>
      </c>
      <c r="ADT185" t="s">
        <v>2069</v>
      </c>
      <c r="ADU185" t="s">
        <v>2069</v>
      </c>
      <c r="ADW185" t="s">
        <v>2069</v>
      </c>
      <c r="ADX185" t="s">
        <v>2069</v>
      </c>
      <c r="ADY185" t="s">
        <v>2069</v>
      </c>
      <c r="AEA185" t="s">
        <v>2069</v>
      </c>
      <c r="AEB185" t="s">
        <v>2069</v>
      </c>
      <c r="AEC185" t="s">
        <v>2069</v>
      </c>
      <c r="AEE185" t="s">
        <v>2069</v>
      </c>
      <c r="AEF185" t="s">
        <v>2069</v>
      </c>
      <c r="AEG185" t="s">
        <v>2069</v>
      </c>
      <c r="AEI185" t="s">
        <v>2069</v>
      </c>
      <c r="AEJ185" t="s">
        <v>199</v>
      </c>
      <c r="AEK185" t="s">
        <v>1015</v>
      </c>
      <c r="AFB185" t="s">
        <v>2058</v>
      </c>
      <c r="AFC185" t="s">
        <v>2059</v>
      </c>
      <c r="AFD185" t="s">
        <v>2707</v>
      </c>
      <c r="AFE185">
        <v>0</v>
      </c>
      <c r="AFF185">
        <v>0</v>
      </c>
      <c r="AFG185">
        <v>0</v>
      </c>
      <c r="AFH185">
        <v>0</v>
      </c>
      <c r="AFI185">
        <v>0</v>
      </c>
      <c r="AFJ185">
        <v>0</v>
      </c>
      <c r="AFK185">
        <v>0</v>
      </c>
      <c r="AFL185">
        <v>0</v>
      </c>
      <c r="AFM185">
        <v>1</v>
      </c>
      <c r="AFN185">
        <v>0</v>
      </c>
      <c r="AFO185">
        <v>0</v>
      </c>
      <c r="AFP185">
        <v>0</v>
      </c>
      <c r="AFQ185">
        <v>0</v>
      </c>
      <c r="AFR185">
        <v>1</v>
      </c>
      <c r="AFS185">
        <v>0</v>
      </c>
      <c r="AFT185">
        <v>0</v>
      </c>
      <c r="AFU185">
        <v>0</v>
      </c>
      <c r="AFV185">
        <v>0</v>
      </c>
      <c r="AFW185">
        <v>0</v>
      </c>
      <c r="AFX185">
        <v>0</v>
      </c>
      <c r="AFY185">
        <v>0</v>
      </c>
      <c r="AFZ185">
        <v>0</v>
      </c>
      <c r="AGA185">
        <v>0</v>
      </c>
      <c r="AGB185">
        <v>0</v>
      </c>
      <c r="AGC185">
        <v>0</v>
      </c>
      <c r="AGD185">
        <v>0</v>
      </c>
      <c r="AGE185">
        <v>0</v>
      </c>
      <c r="AGF185">
        <v>0</v>
      </c>
      <c r="AGG185">
        <v>0</v>
      </c>
      <c r="AGH185">
        <v>0</v>
      </c>
      <c r="AGJ185">
        <v>170</v>
      </c>
      <c r="AGK185">
        <v>194</v>
      </c>
      <c r="AGL185">
        <v>98</v>
      </c>
      <c r="AGM185">
        <v>111</v>
      </c>
      <c r="AGN185" t="s">
        <v>1018</v>
      </c>
      <c r="AGO185">
        <v>0</v>
      </c>
      <c r="AGP185">
        <v>0</v>
      </c>
      <c r="AGQ185" t="s">
        <v>1018</v>
      </c>
      <c r="AGS185" t="s">
        <v>2058</v>
      </c>
      <c r="AGT185" t="s">
        <v>2058</v>
      </c>
      <c r="AGU185" t="s">
        <v>2307</v>
      </c>
      <c r="AGV185">
        <v>1</v>
      </c>
      <c r="AGW185">
        <v>0</v>
      </c>
      <c r="AGX185">
        <v>0</v>
      </c>
      <c r="AGY185">
        <v>0</v>
      </c>
      <c r="AGZ185">
        <v>0</v>
      </c>
      <c r="AHA185">
        <v>0</v>
      </c>
      <c r="AHB185">
        <v>0</v>
      </c>
      <c r="AHC185">
        <v>0</v>
      </c>
      <c r="AHD185">
        <v>0</v>
      </c>
      <c r="AHE185">
        <v>0</v>
      </c>
      <c r="AHG185" t="s">
        <v>2073</v>
      </c>
      <c r="AHP185" t="s">
        <v>2075</v>
      </c>
      <c r="AHQ185">
        <v>1</v>
      </c>
      <c r="AHR185">
        <v>0</v>
      </c>
      <c r="AHS185">
        <v>0</v>
      </c>
      <c r="AHT185">
        <v>0</v>
      </c>
      <c r="AHU185">
        <v>0</v>
      </c>
      <c r="AHV185">
        <v>0</v>
      </c>
      <c r="AHW185">
        <v>0</v>
      </c>
      <c r="AHX185">
        <v>0</v>
      </c>
      <c r="AHY185">
        <v>0</v>
      </c>
      <c r="AHZ185">
        <v>0</v>
      </c>
      <c r="AIA185" t="s">
        <v>2076</v>
      </c>
      <c r="AIB185">
        <v>1</v>
      </c>
      <c r="AIC185">
        <v>0</v>
      </c>
      <c r="AID185">
        <v>0</v>
      </c>
      <c r="AIE185">
        <v>0</v>
      </c>
      <c r="AIF185">
        <v>0</v>
      </c>
      <c r="AIG185">
        <v>0</v>
      </c>
      <c r="AIH185">
        <v>0</v>
      </c>
      <c r="AII185" t="s">
        <v>2093</v>
      </c>
      <c r="AIJ185">
        <v>0</v>
      </c>
      <c r="AIK185">
        <v>1</v>
      </c>
      <c r="AIL185">
        <v>0</v>
      </c>
      <c r="AIM185">
        <v>0</v>
      </c>
      <c r="AIN185">
        <v>0</v>
      </c>
      <c r="AIO185">
        <v>0</v>
      </c>
      <c r="AIP185">
        <v>0</v>
      </c>
      <c r="AIQ185">
        <v>0</v>
      </c>
      <c r="AIR185">
        <v>0</v>
      </c>
      <c r="AIS185">
        <v>0</v>
      </c>
      <c r="AIU185" t="s">
        <v>2978</v>
      </c>
      <c r="AIV185">
        <v>1</v>
      </c>
      <c r="AIW185">
        <v>0</v>
      </c>
      <c r="AIX185">
        <v>0</v>
      </c>
      <c r="AIY185">
        <v>0</v>
      </c>
      <c r="AIZ185">
        <v>0</v>
      </c>
      <c r="AJA185">
        <v>0</v>
      </c>
      <c r="AJB185">
        <v>0</v>
      </c>
      <c r="AJC185">
        <v>0</v>
      </c>
      <c r="AJD185">
        <v>0</v>
      </c>
      <c r="AJF185" t="s">
        <v>1015</v>
      </c>
      <c r="AJG185">
        <v>24</v>
      </c>
      <c r="AJH185">
        <v>95</v>
      </c>
      <c r="AJI185">
        <v>40</v>
      </c>
      <c r="AJJ185">
        <v>10</v>
      </c>
      <c r="AJK185" t="s">
        <v>1042</v>
      </c>
      <c r="AJL185">
        <v>0</v>
      </c>
      <c r="AJM185">
        <v>1</v>
      </c>
      <c r="AJN185">
        <v>0</v>
      </c>
      <c r="AJO185">
        <v>0</v>
      </c>
      <c r="AJP185">
        <v>0</v>
      </c>
      <c r="AJQ185">
        <v>0</v>
      </c>
      <c r="AJR185">
        <v>0</v>
      </c>
      <c r="AJS185">
        <v>0</v>
      </c>
      <c r="AJT185">
        <v>0</v>
      </c>
      <c r="AJU185">
        <v>0</v>
      </c>
      <c r="AJV185">
        <v>0</v>
      </c>
      <c r="AJW185">
        <v>0</v>
      </c>
      <c r="AJX185">
        <v>0</v>
      </c>
      <c r="AJY185">
        <v>0</v>
      </c>
      <c r="AJZ185">
        <v>0</v>
      </c>
      <c r="AKB185">
        <v>470</v>
      </c>
      <c r="AKP185">
        <v>265</v>
      </c>
      <c r="AKQ185">
        <v>230</v>
      </c>
      <c r="AKR185">
        <v>296</v>
      </c>
      <c r="AKS185">
        <v>85</v>
      </c>
      <c r="AKT185">
        <v>180</v>
      </c>
      <c r="AKU185">
        <v>85</v>
      </c>
      <c r="AKV185">
        <v>110</v>
      </c>
      <c r="AKW185">
        <v>28</v>
      </c>
      <c r="AKX185">
        <v>2</v>
      </c>
      <c r="AKY185">
        <v>0</v>
      </c>
      <c r="AKZ185">
        <v>0</v>
      </c>
      <c r="ALA185">
        <v>230</v>
      </c>
      <c r="ALB185">
        <v>395</v>
      </c>
      <c r="ALC185">
        <v>200</v>
      </c>
      <c r="ALD185">
        <v>50</v>
      </c>
      <c r="ALE185" t="s">
        <v>3449</v>
      </c>
      <c r="ALF185">
        <v>0</v>
      </c>
      <c r="ALG185">
        <v>1</v>
      </c>
      <c r="ALH185">
        <v>0</v>
      </c>
      <c r="ALI185">
        <v>0</v>
      </c>
      <c r="ALJ185">
        <v>1</v>
      </c>
      <c r="ALK185">
        <v>0</v>
      </c>
      <c r="ALL185">
        <v>1</v>
      </c>
      <c r="ALM185">
        <v>0</v>
      </c>
      <c r="ALN185">
        <v>0</v>
      </c>
      <c r="ALO185" t="s">
        <v>3436</v>
      </c>
      <c r="ALP185">
        <v>0</v>
      </c>
      <c r="ALQ185">
        <v>1</v>
      </c>
      <c r="ALR185">
        <v>0</v>
      </c>
      <c r="ALS185">
        <v>0</v>
      </c>
      <c r="ALT185">
        <v>0</v>
      </c>
      <c r="ALU185" t="s">
        <v>3412</v>
      </c>
      <c r="ALV185">
        <v>0</v>
      </c>
      <c r="ALW185">
        <v>1</v>
      </c>
      <c r="ALX185">
        <v>0</v>
      </c>
      <c r="ALY185">
        <v>0</v>
      </c>
      <c r="ALZ185" t="s">
        <v>3437</v>
      </c>
      <c r="AMA185">
        <v>0</v>
      </c>
      <c r="AMB185">
        <v>1</v>
      </c>
      <c r="AMC185">
        <v>0</v>
      </c>
      <c r="AMD185">
        <v>0</v>
      </c>
      <c r="AME185">
        <v>0</v>
      </c>
      <c r="AMF185">
        <v>0</v>
      </c>
      <c r="AMG185">
        <v>0</v>
      </c>
      <c r="AMH185">
        <v>1</v>
      </c>
      <c r="AMI185">
        <v>0</v>
      </c>
      <c r="AMJ185">
        <v>1</v>
      </c>
      <c r="AMK185">
        <v>0</v>
      </c>
      <c r="AMR185" t="s">
        <v>3822</v>
      </c>
      <c r="AMS185">
        <v>0</v>
      </c>
      <c r="AMT185">
        <v>1</v>
      </c>
      <c r="AMU185">
        <v>1</v>
      </c>
      <c r="AMV185">
        <v>0</v>
      </c>
      <c r="AMW185">
        <v>0</v>
      </c>
      <c r="AMX185">
        <v>0</v>
      </c>
      <c r="AMY185">
        <v>0</v>
      </c>
      <c r="AMZ185" t="s">
        <v>3545</v>
      </c>
      <c r="ANA185">
        <v>0</v>
      </c>
      <c r="ANB185">
        <v>0</v>
      </c>
      <c r="ANC185">
        <v>0</v>
      </c>
      <c r="AND185">
        <v>0</v>
      </c>
      <c r="ANE185">
        <v>0</v>
      </c>
      <c r="ANF185">
        <v>1</v>
      </c>
      <c r="ANG185">
        <v>0</v>
      </c>
      <c r="ANH185">
        <v>0</v>
      </c>
      <c r="ANI185">
        <v>0</v>
      </c>
      <c r="ANJ185" t="s">
        <v>3823</v>
      </c>
      <c r="ANK185">
        <v>0</v>
      </c>
      <c r="ANL185">
        <v>1</v>
      </c>
      <c r="ANM185">
        <v>0</v>
      </c>
      <c r="ANN185">
        <v>1</v>
      </c>
      <c r="ANO185">
        <v>0</v>
      </c>
      <c r="ANP185">
        <v>0</v>
      </c>
      <c r="ANQ185">
        <v>0</v>
      </c>
      <c r="ANR185">
        <v>0</v>
      </c>
      <c r="ANS185">
        <v>0</v>
      </c>
      <c r="ANT185" t="s">
        <v>3666</v>
      </c>
      <c r="ANU185">
        <v>0</v>
      </c>
      <c r="ANV185">
        <v>0</v>
      </c>
      <c r="ANW185">
        <v>1</v>
      </c>
      <c r="ANX185">
        <v>0</v>
      </c>
      <c r="ANY185">
        <v>0</v>
      </c>
      <c r="ANZ185">
        <v>0</v>
      </c>
      <c r="AOA185">
        <v>0</v>
      </c>
      <c r="AOB185">
        <v>0</v>
      </c>
      <c r="AOC185">
        <v>0</v>
      </c>
      <c r="AOD185" t="s">
        <v>3601</v>
      </c>
      <c r="AOE185">
        <v>0</v>
      </c>
      <c r="AOF185">
        <v>1</v>
      </c>
      <c r="AOG185">
        <v>0</v>
      </c>
      <c r="AOH185">
        <v>0</v>
      </c>
      <c r="AOI185">
        <v>0</v>
      </c>
      <c r="AOJ185">
        <v>0</v>
      </c>
      <c r="AOK185" t="s">
        <v>3546</v>
      </c>
      <c r="AOL185">
        <v>0</v>
      </c>
      <c r="AOM185">
        <v>1</v>
      </c>
      <c r="AON185">
        <v>0</v>
      </c>
      <c r="AOO185">
        <v>1</v>
      </c>
      <c r="AOP185">
        <v>0</v>
      </c>
      <c r="AOQ185">
        <v>0</v>
      </c>
      <c r="AOR185">
        <v>0</v>
      </c>
      <c r="AOS185" t="s">
        <v>3824</v>
      </c>
      <c r="AOT185">
        <v>0</v>
      </c>
      <c r="AOU185">
        <v>0</v>
      </c>
      <c r="AOV185">
        <v>1</v>
      </c>
      <c r="AOW185">
        <v>0</v>
      </c>
      <c r="AOX185">
        <v>1</v>
      </c>
      <c r="AOY185">
        <v>0</v>
      </c>
      <c r="AOZ185" t="s">
        <v>3429</v>
      </c>
      <c r="APA185">
        <v>0</v>
      </c>
      <c r="APB185">
        <v>1</v>
      </c>
      <c r="APC185">
        <v>0</v>
      </c>
      <c r="APD185">
        <v>0</v>
      </c>
      <c r="APE185">
        <v>1</v>
      </c>
      <c r="APF185">
        <v>0</v>
      </c>
      <c r="APG185" t="s">
        <v>3469</v>
      </c>
      <c r="APH185">
        <v>0</v>
      </c>
      <c r="API185">
        <v>0</v>
      </c>
      <c r="APJ185">
        <v>1</v>
      </c>
      <c r="APK185">
        <v>0</v>
      </c>
      <c r="APL185">
        <v>0</v>
      </c>
      <c r="APM185">
        <v>0</v>
      </c>
      <c r="APN185">
        <v>0</v>
      </c>
      <c r="APO185" t="s">
        <v>1018</v>
      </c>
      <c r="APP185" t="s">
        <v>1015</v>
      </c>
      <c r="APQ185" t="s">
        <v>1018</v>
      </c>
      <c r="APR185" t="s">
        <v>1018</v>
      </c>
      <c r="APS185" t="s">
        <v>1018</v>
      </c>
      <c r="APT185" t="s">
        <v>1015</v>
      </c>
      <c r="APU185" t="s">
        <v>1018</v>
      </c>
      <c r="APV185" t="s">
        <v>1018</v>
      </c>
      <c r="APW185" t="s">
        <v>1018</v>
      </c>
      <c r="APX185" t="s">
        <v>1018</v>
      </c>
      <c r="APY185" t="s">
        <v>1018</v>
      </c>
      <c r="APZ185" t="s">
        <v>1018</v>
      </c>
      <c r="AQA185" t="s">
        <v>1018</v>
      </c>
      <c r="AQB185" t="s">
        <v>1018</v>
      </c>
      <c r="AQC185" t="s">
        <v>1018</v>
      </c>
      <c r="AQI185" t="s">
        <v>2960</v>
      </c>
      <c r="AQJ185">
        <v>0</v>
      </c>
      <c r="AQK185">
        <v>0</v>
      </c>
      <c r="AQL185">
        <v>1</v>
      </c>
      <c r="AQM185">
        <v>0</v>
      </c>
      <c r="ARC185" t="s">
        <v>2960</v>
      </c>
      <c r="ARD185">
        <v>0</v>
      </c>
      <c r="ARE185">
        <v>0</v>
      </c>
      <c r="ARF185">
        <v>1</v>
      </c>
      <c r="ARG185">
        <v>0</v>
      </c>
      <c r="ATC185" t="s">
        <v>2991</v>
      </c>
      <c r="AUF185" t="s">
        <v>2959</v>
      </c>
      <c r="AUJ185" t="s">
        <v>2964</v>
      </c>
      <c r="AUK185" t="s">
        <v>2970</v>
      </c>
      <c r="AUT185" t="s">
        <v>2969</v>
      </c>
      <c r="AUU185" t="s">
        <v>2968</v>
      </c>
      <c r="AUV185" t="s">
        <v>2963</v>
      </c>
      <c r="AUW185" t="s">
        <v>2968</v>
      </c>
      <c r="AUX185" t="s">
        <v>2968</v>
      </c>
      <c r="AUY185" t="s">
        <v>2968</v>
      </c>
      <c r="AUZ185" t="s">
        <v>2968</v>
      </c>
      <c r="AVA185" t="s">
        <v>2968</v>
      </c>
      <c r="AVB185" t="s">
        <v>2968</v>
      </c>
      <c r="AVC185" t="s">
        <v>2968</v>
      </c>
      <c r="AVD185" t="s">
        <v>33</v>
      </c>
      <c r="AVE185" t="s">
        <v>2968</v>
      </c>
      <c r="AVF185" t="s">
        <v>2968</v>
      </c>
      <c r="AVG185" t="s">
        <v>2968</v>
      </c>
      <c r="AVH185" t="s">
        <v>2968</v>
      </c>
      <c r="AVI185" t="s">
        <v>3085</v>
      </c>
      <c r="AVJ185">
        <v>0</v>
      </c>
      <c r="AVK185">
        <v>0</v>
      </c>
      <c r="AVL185">
        <v>0</v>
      </c>
      <c r="AVM185">
        <v>0</v>
      </c>
      <c r="AVN185">
        <v>0</v>
      </c>
      <c r="AVO185">
        <v>0</v>
      </c>
      <c r="AVP185">
        <v>0</v>
      </c>
      <c r="AVQ185">
        <v>1</v>
      </c>
      <c r="AVR185">
        <v>0</v>
      </c>
      <c r="AVS185">
        <v>0</v>
      </c>
      <c r="AVU185" t="s">
        <v>1015</v>
      </c>
      <c r="AVV185" t="s">
        <v>3110</v>
      </c>
      <c r="AVW185">
        <v>0</v>
      </c>
      <c r="AVX185">
        <v>0</v>
      </c>
      <c r="AVY185">
        <v>0</v>
      </c>
      <c r="AVZ185">
        <v>0</v>
      </c>
      <c r="AWA185">
        <v>0</v>
      </c>
      <c r="AWB185">
        <v>0</v>
      </c>
      <c r="AWC185">
        <v>0</v>
      </c>
      <c r="AWD185">
        <v>1</v>
      </c>
      <c r="AWE185">
        <v>1</v>
      </c>
      <c r="AWF185">
        <v>0</v>
      </c>
      <c r="AWG185">
        <v>0</v>
      </c>
      <c r="AWH185">
        <v>0</v>
      </c>
      <c r="AWI185">
        <v>0</v>
      </c>
      <c r="AWJ185">
        <v>0</v>
      </c>
      <c r="AWK185">
        <v>0</v>
      </c>
      <c r="AWL185">
        <v>0</v>
      </c>
      <c r="AWM185">
        <v>0</v>
      </c>
      <c r="AWN185">
        <v>0</v>
      </c>
      <c r="AWO185">
        <v>0</v>
      </c>
      <c r="AWP185">
        <v>0</v>
      </c>
      <c r="AWQ185">
        <v>0</v>
      </c>
      <c r="AWR185">
        <v>0</v>
      </c>
      <c r="AWS185">
        <v>0</v>
      </c>
      <c r="AWT185">
        <v>0</v>
      </c>
      <c r="AWU185">
        <v>0</v>
      </c>
      <c r="AWV185">
        <v>0</v>
      </c>
      <c r="AWW185">
        <v>0</v>
      </c>
      <c r="AWX185">
        <v>0</v>
      </c>
    </row>
    <row r="186" spans="1:1298" x14ac:dyDescent="0.3">
      <c r="A186" t="s">
        <v>285</v>
      </c>
      <c r="B186" t="s">
        <v>4216</v>
      </c>
      <c r="C186">
        <v>1</v>
      </c>
      <c r="D186">
        <v>1</v>
      </c>
      <c r="E186">
        <v>1</v>
      </c>
      <c r="F186">
        <v>1</v>
      </c>
      <c r="G186">
        <v>1</v>
      </c>
      <c r="H186">
        <v>0</v>
      </c>
      <c r="I186">
        <v>1</v>
      </c>
      <c r="J186">
        <v>0</v>
      </c>
      <c r="L186" t="s">
        <v>605</v>
      </c>
      <c r="M186" t="s">
        <v>3723</v>
      </c>
      <c r="N186" t="s">
        <v>606</v>
      </c>
      <c r="O186" t="s">
        <v>3724</v>
      </c>
      <c r="P186" t="s">
        <v>646</v>
      </c>
      <c r="Q186" t="s">
        <v>3762</v>
      </c>
      <c r="R186" t="s">
        <v>651</v>
      </c>
      <c r="S186" t="s">
        <v>3763</v>
      </c>
      <c r="T186" t="s">
        <v>652</v>
      </c>
      <c r="U186" t="s">
        <v>4217</v>
      </c>
      <c r="V186" t="s">
        <v>28</v>
      </c>
      <c r="Z186" t="s">
        <v>38</v>
      </c>
      <c r="AA186" t="s">
        <v>39</v>
      </c>
      <c r="AB186" t="s">
        <v>52</v>
      </c>
      <c r="AC186" t="s">
        <v>40</v>
      </c>
      <c r="AD186" t="s">
        <v>47</v>
      </c>
      <c r="AE186" t="s">
        <v>48</v>
      </c>
      <c r="AG186" t="s">
        <v>34</v>
      </c>
      <c r="AH186" t="s">
        <v>1015</v>
      </c>
      <c r="AI186" t="s">
        <v>1019</v>
      </c>
      <c r="AJ186">
        <v>1</v>
      </c>
      <c r="AK186" t="s">
        <v>1020</v>
      </c>
      <c r="AL186">
        <v>1</v>
      </c>
      <c r="AM186">
        <v>1</v>
      </c>
      <c r="AN186">
        <v>2</v>
      </c>
      <c r="AO186" t="s">
        <v>1020</v>
      </c>
      <c r="AP186">
        <v>2</v>
      </c>
      <c r="AQ186" t="s">
        <v>1020</v>
      </c>
      <c r="AR186">
        <v>2</v>
      </c>
      <c r="AS186" t="s">
        <v>1153</v>
      </c>
      <c r="AT186">
        <v>1</v>
      </c>
      <c r="AU186">
        <v>1</v>
      </c>
      <c r="AV186">
        <v>0</v>
      </c>
      <c r="AW186">
        <v>1</v>
      </c>
      <c r="AX186">
        <v>0</v>
      </c>
      <c r="AY186">
        <v>0</v>
      </c>
      <c r="AZ186">
        <v>1</v>
      </c>
      <c r="BA186">
        <v>0</v>
      </c>
      <c r="BB186">
        <v>0</v>
      </c>
      <c r="BC186">
        <v>0</v>
      </c>
      <c r="BD186">
        <v>1</v>
      </c>
      <c r="BE186">
        <v>1</v>
      </c>
      <c r="BF186">
        <v>1</v>
      </c>
      <c r="BG186">
        <v>0</v>
      </c>
      <c r="BH186">
        <v>0</v>
      </c>
      <c r="BI186">
        <v>0</v>
      </c>
      <c r="BJ186">
        <v>1</v>
      </c>
      <c r="BK186">
        <v>0</v>
      </c>
      <c r="BL186">
        <v>0</v>
      </c>
      <c r="BM186">
        <v>0</v>
      </c>
      <c r="BO186" t="s">
        <v>1015</v>
      </c>
      <c r="BP186">
        <v>0</v>
      </c>
      <c r="BQ186">
        <v>7</v>
      </c>
      <c r="BR186">
        <v>7</v>
      </c>
      <c r="BS186" t="s">
        <v>1015</v>
      </c>
      <c r="BT186">
        <v>5</v>
      </c>
      <c r="BU186">
        <v>0</v>
      </c>
      <c r="BV186">
        <v>5</v>
      </c>
      <c r="CA186" t="s">
        <v>1015</v>
      </c>
      <c r="CB186">
        <v>0</v>
      </c>
      <c r="CC186">
        <v>3</v>
      </c>
      <c r="CD186">
        <v>3</v>
      </c>
      <c r="CM186" t="s">
        <v>1015</v>
      </c>
      <c r="CN186">
        <v>1</v>
      </c>
      <c r="CO186">
        <v>1</v>
      </c>
      <c r="CP186">
        <v>2</v>
      </c>
      <c r="DC186" t="s">
        <v>1015</v>
      </c>
      <c r="DD186">
        <v>0</v>
      </c>
      <c r="DE186">
        <v>5</v>
      </c>
      <c r="DF186">
        <v>5</v>
      </c>
      <c r="DG186" t="s">
        <v>1015</v>
      </c>
      <c r="DH186">
        <v>0</v>
      </c>
      <c r="DI186">
        <v>3</v>
      </c>
      <c r="DJ186">
        <v>3</v>
      </c>
      <c r="DK186" t="s">
        <v>1015</v>
      </c>
      <c r="DL186">
        <v>0</v>
      </c>
      <c r="DM186">
        <v>28</v>
      </c>
      <c r="DN186">
        <v>28</v>
      </c>
      <c r="EA186" t="s">
        <v>1015</v>
      </c>
      <c r="EB186">
        <v>0</v>
      </c>
      <c r="EC186">
        <v>5</v>
      </c>
      <c r="ED186">
        <v>5</v>
      </c>
      <c r="EI186" t="s">
        <v>1015</v>
      </c>
      <c r="ES186" t="s">
        <v>1045</v>
      </c>
      <c r="ET186">
        <v>1</v>
      </c>
      <c r="EU186">
        <v>1</v>
      </c>
      <c r="EV186">
        <v>0</v>
      </c>
      <c r="EW186">
        <v>0</v>
      </c>
      <c r="EX186">
        <v>0</v>
      </c>
      <c r="EY186">
        <v>0</v>
      </c>
      <c r="EZ186">
        <v>0</v>
      </c>
      <c r="FA186">
        <v>0</v>
      </c>
      <c r="FB186">
        <v>0</v>
      </c>
      <c r="FC186" t="s">
        <v>1015</v>
      </c>
      <c r="FL186" t="s">
        <v>1015</v>
      </c>
      <c r="FM186" t="s">
        <v>1070</v>
      </c>
      <c r="FN186">
        <v>1</v>
      </c>
      <c r="FO186">
        <v>1</v>
      </c>
      <c r="FP186">
        <v>0</v>
      </c>
      <c r="FQ186">
        <v>1</v>
      </c>
      <c r="FR186">
        <v>1</v>
      </c>
      <c r="FS186" t="s">
        <v>1015</v>
      </c>
      <c r="FT186" t="s">
        <v>3478</v>
      </c>
      <c r="FU186">
        <v>0</v>
      </c>
      <c r="FV186">
        <v>1</v>
      </c>
      <c r="FW186">
        <v>1</v>
      </c>
      <c r="FX186">
        <v>0</v>
      </c>
      <c r="FY186">
        <v>0</v>
      </c>
      <c r="FZ186">
        <v>0</v>
      </c>
      <c r="GA186" t="s">
        <v>1152</v>
      </c>
      <c r="GB186">
        <v>0</v>
      </c>
      <c r="GC186">
        <v>1</v>
      </c>
      <c r="GD186">
        <v>0</v>
      </c>
      <c r="GE186">
        <v>0</v>
      </c>
      <c r="GF186">
        <v>0</v>
      </c>
      <c r="GG186">
        <v>1</v>
      </c>
      <c r="GH186">
        <v>0</v>
      </c>
      <c r="GI186">
        <v>0</v>
      </c>
      <c r="GJ186">
        <v>0</v>
      </c>
      <c r="GK186">
        <v>0</v>
      </c>
      <c r="GL186">
        <v>1</v>
      </c>
      <c r="GM186">
        <v>1</v>
      </c>
      <c r="GN186">
        <v>0</v>
      </c>
      <c r="GO186">
        <v>0</v>
      </c>
      <c r="GP186">
        <v>0</v>
      </c>
      <c r="GQ186">
        <v>0</v>
      </c>
      <c r="GR186">
        <v>0</v>
      </c>
      <c r="GS186">
        <v>0</v>
      </c>
      <c r="GU186" t="s">
        <v>1018</v>
      </c>
      <c r="GX186" t="s">
        <v>1015</v>
      </c>
      <c r="GY186" t="s">
        <v>1015</v>
      </c>
      <c r="GZ186">
        <v>0</v>
      </c>
      <c r="HA186" t="s">
        <v>3407</v>
      </c>
      <c r="HB186">
        <v>0</v>
      </c>
      <c r="HC186">
        <v>0</v>
      </c>
      <c r="HD186">
        <v>0</v>
      </c>
      <c r="HE186">
        <v>0</v>
      </c>
      <c r="HF186">
        <v>0</v>
      </c>
      <c r="HG186">
        <v>0</v>
      </c>
      <c r="HH186">
        <v>0</v>
      </c>
      <c r="HI186">
        <v>0</v>
      </c>
      <c r="HJ186">
        <v>0</v>
      </c>
      <c r="HK186">
        <v>0</v>
      </c>
      <c r="HL186">
        <v>0</v>
      </c>
      <c r="HM186">
        <v>0</v>
      </c>
      <c r="HN186">
        <v>0</v>
      </c>
      <c r="HO186">
        <v>0</v>
      </c>
      <c r="HP186">
        <v>0</v>
      </c>
      <c r="HQ186">
        <v>1</v>
      </c>
      <c r="HR186">
        <v>0</v>
      </c>
      <c r="HT186" t="s">
        <v>3408</v>
      </c>
      <c r="IF186" t="s">
        <v>1018</v>
      </c>
      <c r="IO186" t="s">
        <v>1356</v>
      </c>
      <c r="IP186">
        <v>1</v>
      </c>
      <c r="IQ186">
        <v>1</v>
      </c>
      <c r="IR186">
        <v>0</v>
      </c>
      <c r="IS186">
        <v>1</v>
      </c>
      <c r="IT186">
        <v>0</v>
      </c>
      <c r="IU186">
        <v>0</v>
      </c>
      <c r="IV186">
        <v>1</v>
      </c>
      <c r="IW186">
        <v>0</v>
      </c>
      <c r="IX186">
        <v>0</v>
      </c>
      <c r="IY186">
        <v>1</v>
      </c>
      <c r="IZ186">
        <v>1</v>
      </c>
      <c r="JA186">
        <v>0</v>
      </c>
      <c r="JB186">
        <v>0</v>
      </c>
      <c r="JC186">
        <v>0</v>
      </c>
      <c r="JD186">
        <v>0</v>
      </c>
      <c r="JF186" t="s">
        <v>1287</v>
      </c>
      <c r="JG186">
        <v>0</v>
      </c>
      <c r="JH186">
        <v>1</v>
      </c>
      <c r="JI186">
        <v>0</v>
      </c>
      <c r="JJ186">
        <v>0</v>
      </c>
      <c r="JK186">
        <v>0</v>
      </c>
      <c r="JL186">
        <v>0</v>
      </c>
      <c r="JM186">
        <v>0</v>
      </c>
      <c r="JN186">
        <v>0</v>
      </c>
      <c r="KL186" t="s">
        <v>1338</v>
      </c>
      <c r="KM186" t="s">
        <v>1018</v>
      </c>
      <c r="KO186" t="s">
        <v>1015</v>
      </c>
      <c r="KP186" t="s">
        <v>4218</v>
      </c>
      <c r="KQ186" t="s">
        <v>1015</v>
      </c>
      <c r="KR186">
        <v>1</v>
      </c>
      <c r="KS186" t="s">
        <v>1355</v>
      </c>
      <c r="KT186">
        <v>1</v>
      </c>
      <c r="KU186">
        <v>1</v>
      </c>
      <c r="KV186">
        <v>0</v>
      </c>
      <c r="KW186">
        <v>0</v>
      </c>
      <c r="KX186">
        <v>1</v>
      </c>
      <c r="KY186">
        <v>1</v>
      </c>
      <c r="KZ186">
        <v>0</v>
      </c>
      <c r="LA186">
        <v>0</v>
      </c>
      <c r="LB186">
        <v>0</v>
      </c>
      <c r="LD186" t="s">
        <v>1293</v>
      </c>
      <c r="LE186">
        <v>0</v>
      </c>
      <c r="LF186">
        <v>0</v>
      </c>
      <c r="LG186">
        <v>0</v>
      </c>
      <c r="LH186">
        <v>0</v>
      </c>
      <c r="LI186">
        <v>0</v>
      </c>
      <c r="LJ186">
        <v>1</v>
      </c>
      <c r="LK186">
        <v>0</v>
      </c>
      <c r="LL186">
        <v>0</v>
      </c>
      <c r="LN186">
        <v>413</v>
      </c>
      <c r="LO186">
        <v>326</v>
      </c>
      <c r="LP186">
        <v>297</v>
      </c>
      <c r="LQ186">
        <v>623</v>
      </c>
      <c r="LR186">
        <v>414</v>
      </c>
      <c r="LS186">
        <v>377</v>
      </c>
      <c r="LT186">
        <v>791</v>
      </c>
      <c r="LU186">
        <v>287</v>
      </c>
      <c r="LV186">
        <v>356</v>
      </c>
      <c r="LW186">
        <v>643</v>
      </c>
      <c r="LX186">
        <v>45</v>
      </c>
      <c r="LY186">
        <v>94</v>
      </c>
      <c r="LZ186">
        <v>139</v>
      </c>
      <c r="MA186">
        <v>2196</v>
      </c>
      <c r="MB186">
        <v>413</v>
      </c>
      <c r="MC186">
        <v>2196</v>
      </c>
      <c r="MD186" t="s">
        <v>1520</v>
      </c>
      <c r="ME186">
        <v>0</v>
      </c>
      <c r="MF186">
        <v>0</v>
      </c>
      <c r="MG186">
        <v>1</v>
      </c>
      <c r="MH186">
        <v>0</v>
      </c>
      <c r="MI186">
        <v>0</v>
      </c>
      <c r="MR186" t="s">
        <v>1018</v>
      </c>
      <c r="MT186" t="s">
        <v>1018</v>
      </c>
      <c r="MV186" t="s">
        <v>3542</v>
      </c>
      <c r="MW186">
        <v>0</v>
      </c>
      <c r="MX186">
        <v>0</v>
      </c>
      <c r="MY186">
        <v>0</v>
      </c>
      <c r="MZ186">
        <v>0</v>
      </c>
      <c r="NA186">
        <v>0</v>
      </c>
      <c r="NB186">
        <v>0</v>
      </c>
      <c r="NC186">
        <v>0</v>
      </c>
      <c r="ND186">
        <v>0</v>
      </c>
      <c r="NE186">
        <v>0</v>
      </c>
      <c r="NF186">
        <v>0</v>
      </c>
      <c r="NG186">
        <v>0</v>
      </c>
      <c r="NH186">
        <v>1</v>
      </c>
      <c r="OW186" t="s">
        <v>1018</v>
      </c>
      <c r="PM186" t="s">
        <v>1018</v>
      </c>
      <c r="PP186" t="s">
        <v>1516</v>
      </c>
      <c r="PR186" t="s">
        <v>1517</v>
      </c>
      <c r="PS186" t="s">
        <v>1526</v>
      </c>
      <c r="PT186">
        <v>0</v>
      </c>
      <c r="PU186">
        <v>0</v>
      </c>
      <c r="PV186">
        <v>0</v>
      </c>
      <c r="PW186">
        <v>1</v>
      </c>
      <c r="PX186">
        <v>0</v>
      </c>
      <c r="PY186">
        <v>0</v>
      </c>
      <c r="QA186" t="s">
        <v>1522</v>
      </c>
      <c r="QC186" t="s">
        <v>1018</v>
      </c>
      <c r="QP186">
        <v>104</v>
      </c>
      <c r="QR186">
        <v>312</v>
      </c>
      <c r="QS186">
        <v>400</v>
      </c>
      <c r="QT186" t="s">
        <v>1018</v>
      </c>
      <c r="RK186" t="s">
        <v>1015</v>
      </c>
      <c r="RL186" t="s">
        <v>606</v>
      </c>
      <c r="RM186" t="s">
        <v>1601</v>
      </c>
      <c r="RN186" t="s">
        <v>1015</v>
      </c>
      <c r="RO186" t="s">
        <v>1603</v>
      </c>
      <c r="RP186" t="s">
        <v>1602</v>
      </c>
      <c r="RQ186" t="s">
        <v>1015</v>
      </c>
      <c r="RR186" t="s">
        <v>1605</v>
      </c>
      <c r="RS186" t="s">
        <v>1604</v>
      </c>
      <c r="SE186" t="s">
        <v>1529</v>
      </c>
      <c r="SF186" t="s">
        <v>2097</v>
      </c>
      <c r="SH186">
        <v>1000</v>
      </c>
      <c r="SI186" t="s">
        <v>2445</v>
      </c>
      <c r="SJ186">
        <v>0</v>
      </c>
      <c r="SK186">
        <v>0</v>
      </c>
      <c r="SL186">
        <v>1</v>
      </c>
      <c r="SM186">
        <v>1</v>
      </c>
      <c r="SN186">
        <v>1</v>
      </c>
      <c r="SO186">
        <v>1</v>
      </c>
      <c r="SP186">
        <v>0</v>
      </c>
      <c r="SQ186">
        <v>0</v>
      </c>
      <c r="SS186">
        <v>40</v>
      </c>
      <c r="ST186">
        <v>100</v>
      </c>
      <c r="SU186">
        <v>200</v>
      </c>
      <c r="SV186">
        <v>300</v>
      </c>
      <c r="SY186">
        <v>640</v>
      </c>
      <c r="SZ186">
        <v>0</v>
      </c>
      <c r="TA186">
        <v>70</v>
      </c>
      <c r="TB186">
        <v>30</v>
      </c>
      <c r="TE186">
        <v>200</v>
      </c>
      <c r="TF186">
        <v>0</v>
      </c>
      <c r="TG186">
        <v>350</v>
      </c>
      <c r="TH186">
        <v>63</v>
      </c>
      <c r="TI186">
        <v>350</v>
      </c>
      <c r="TJ186">
        <v>63</v>
      </c>
      <c r="TK186">
        <v>350</v>
      </c>
      <c r="TL186">
        <v>63</v>
      </c>
      <c r="TM186">
        <v>350</v>
      </c>
      <c r="TN186">
        <v>63</v>
      </c>
      <c r="TO186">
        <v>390</v>
      </c>
      <c r="TP186">
        <v>23</v>
      </c>
      <c r="TQ186">
        <v>390</v>
      </c>
      <c r="TR186">
        <v>23</v>
      </c>
      <c r="TS186">
        <v>390</v>
      </c>
      <c r="TT186">
        <v>23</v>
      </c>
      <c r="TU186">
        <v>0</v>
      </c>
      <c r="TV186">
        <v>413</v>
      </c>
      <c r="TW186">
        <v>0</v>
      </c>
      <c r="TX186">
        <v>413</v>
      </c>
      <c r="TY186">
        <v>0</v>
      </c>
      <c r="TZ186">
        <v>413</v>
      </c>
      <c r="UA186">
        <v>0</v>
      </c>
      <c r="UB186">
        <v>413</v>
      </c>
      <c r="UC186">
        <v>0</v>
      </c>
      <c r="UD186">
        <v>413</v>
      </c>
      <c r="UE186" t="s">
        <v>2094</v>
      </c>
      <c r="UF186">
        <v>0</v>
      </c>
      <c r="UG186">
        <v>0</v>
      </c>
      <c r="UH186">
        <v>1</v>
      </c>
      <c r="UI186">
        <v>0</v>
      </c>
      <c r="UJ186">
        <v>0</v>
      </c>
      <c r="UK186">
        <v>0</v>
      </c>
      <c r="UL186">
        <v>0</v>
      </c>
      <c r="UM186">
        <v>0</v>
      </c>
      <c r="UN186">
        <v>0</v>
      </c>
      <c r="UO186">
        <v>0</v>
      </c>
      <c r="UP186">
        <v>0</v>
      </c>
      <c r="UQ186" t="s">
        <v>2320</v>
      </c>
      <c r="UR186">
        <v>1</v>
      </c>
      <c r="US186">
        <v>0</v>
      </c>
      <c r="UT186">
        <v>0</v>
      </c>
      <c r="UU186">
        <v>0</v>
      </c>
      <c r="UV186">
        <v>0</v>
      </c>
      <c r="UX186">
        <v>300</v>
      </c>
      <c r="UY186">
        <v>220</v>
      </c>
      <c r="UZ186">
        <v>300</v>
      </c>
      <c r="VA186">
        <v>220</v>
      </c>
      <c r="VB186">
        <v>0</v>
      </c>
      <c r="VC186">
        <v>0</v>
      </c>
      <c r="VD186">
        <v>220</v>
      </c>
      <c r="VE186">
        <v>220</v>
      </c>
      <c r="VF186" t="s">
        <v>2659</v>
      </c>
      <c r="VG186">
        <v>1</v>
      </c>
      <c r="VH186">
        <v>0</v>
      </c>
      <c r="VI186">
        <v>0</v>
      </c>
      <c r="VJ186">
        <v>0</v>
      </c>
      <c r="VK186">
        <v>0</v>
      </c>
      <c r="VL186">
        <v>0</v>
      </c>
      <c r="VM186">
        <v>1</v>
      </c>
      <c r="VN186">
        <v>1</v>
      </c>
      <c r="VO186">
        <v>0</v>
      </c>
      <c r="VP186">
        <v>0</v>
      </c>
      <c r="VQ186">
        <v>0</v>
      </c>
      <c r="VR186">
        <v>0</v>
      </c>
      <c r="VS186">
        <v>0</v>
      </c>
      <c r="VT186">
        <v>0</v>
      </c>
      <c r="VU186">
        <v>15</v>
      </c>
      <c r="VV186" t="s">
        <v>199</v>
      </c>
      <c r="VW186">
        <v>1</v>
      </c>
      <c r="VX186">
        <v>0</v>
      </c>
      <c r="VY186">
        <v>0</v>
      </c>
      <c r="VZ186">
        <v>0</v>
      </c>
      <c r="WA186">
        <v>0</v>
      </c>
      <c r="WB186">
        <v>0</v>
      </c>
      <c r="WC186">
        <v>0</v>
      </c>
      <c r="WD186">
        <v>0</v>
      </c>
      <c r="WF186" t="s">
        <v>2111</v>
      </c>
      <c r="WG186" t="s">
        <v>2339</v>
      </c>
      <c r="WH186">
        <v>1</v>
      </c>
      <c r="WI186">
        <v>1</v>
      </c>
      <c r="WJ186">
        <v>1</v>
      </c>
      <c r="WK186">
        <v>1</v>
      </c>
      <c r="WL186">
        <v>0</v>
      </c>
      <c r="WM186">
        <v>413</v>
      </c>
      <c r="WN186">
        <v>5</v>
      </c>
      <c r="WO186" t="s">
        <v>2192</v>
      </c>
      <c r="WP186">
        <v>1</v>
      </c>
      <c r="WQ186">
        <v>0</v>
      </c>
      <c r="WR186">
        <v>0</v>
      </c>
      <c r="WS186">
        <v>0</v>
      </c>
      <c r="WT186">
        <v>1</v>
      </c>
      <c r="WU186">
        <v>0</v>
      </c>
      <c r="WV186">
        <v>0</v>
      </c>
      <c r="WW186">
        <v>0</v>
      </c>
      <c r="WY186" t="s">
        <v>2100</v>
      </c>
      <c r="WZ186">
        <v>0</v>
      </c>
      <c r="XA186">
        <v>0</v>
      </c>
      <c r="XB186">
        <v>0</v>
      </c>
      <c r="XC186">
        <v>0</v>
      </c>
      <c r="XD186">
        <v>0</v>
      </c>
      <c r="XE186">
        <v>0</v>
      </c>
      <c r="XF186">
        <v>0</v>
      </c>
      <c r="XG186">
        <v>0</v>
      </c>
      <c r="XH186">
        <v>0</v>
      </c>
      <c r="XI186">
        <v>1</v>
      </c>
      <c r="XJ186">
        <v>0</v>
      </c>
      <c r="XK186">
        <v>0</v>
      </c>
      <c r="XM186" t="s">
        <v>2059</v>
      </c>
      <c r="XN186" t="s">
        <v>2059</v>
      </c>
      <c r="XO186" t="s">
        <v>2085</v>
      </c>
      <c r="XP186">
        <v>1</v>
      </c>
      <c r="XQ186">
        <v>0</v>
      </c>
      <c r="XR186">
        <v>0</v>
      </c>
      <c r="XS186">
        <v>1</v>
      </c>
      <c r="XT186">
        <v>0</v>
      </c>
      <c r="XU186">
        <v>0</v>
      </c>
      <c r="XV186">
        <v>0</v>
      </c>
      <c r="XW186">
        <v>0</v>
      </c>
      <c r="XX186">
        <v>0</v>
      </c>
      <c r="XY186">
        <v>0</v>
      </c>
      <c r="XZ186">
        <v>0</v>
      </c>
      <c r="YA186">
        <v>0</v>
      </c>
      <c r="YC186" t="s">
        <v>2679</v>
      </c>
      <c r="YD186">
        <v>0</v>
      </c>
      <c r="YE186">
        <v>0</v>
      </c>
      <c r="YF186">
        <v>1</v>
      </c>
      <c r="YG186">
        <v>1</v>
      </c>
      <c r="YH186">
        <v>0</v>
      </c>
      <c r="YI186">
        <v>0</v>
      </c>
      <c r="YJ186">
        <v>0</v>
      </c>
      <c r="YK186">
        <v>0</v>
      </c>
      <c r="YL186">
        <v>0</v>
      </c>
      <c r="YM186">
        <v>0</v>
      </c>
      <c r="YN186">
        <v>0</v>
      </c>
      <c r="YO186">
        <v>1</v>
      </c>
      <c r="YP186">
        <v>1</v>
      </c>
      <c r="YQ186">
        <v>0</v>
      </c>
      <c r="YR186">
        <v>0</v>
      </c>
      <c r="YS186">
        <v>0</v>
      </c>
      <c r="YT186">
        <v>0</v>
      </c>
      <c r="YU186">
        <v>0</v>
      </c>
      <c r="YV186">
        <v>0</v>
      </c>
      <c r="YX186">
        <v>380</v>
      </c>
      <c r="YY186" t="s">
        <v>2680</v>
      </c>
      <c r="YZ186">
        <v>0</v>
      </c>
      <c r="ZA186">
        <v>0</v>
      </c>
      <c r="ZB186">
        <v>0</v>
      </c>
      <c r="ZC186">
        <v>1</v>
      </c>
      <c r="ZD186">
        <v>0</v>
      </c>
      <c r="ZE186">
        <v>0</v>
      </c>
      <c r="ZF186">
        <v>1</v>
      </c>
      <c r="ZG186">
        <v>1</v>
      </c>
      <c r="ZH186">
        <v>0</v>
      </c>
      <c r="ZI186">
        <v>0</v>
      </c>
      <c r="ZJ186">
        <v>0</v>
      </c>
      <c r="ZK186">
        <v>0</v>
      </c>
      <c r="ZL186">
        <v>0</v>
      </c>
      <c r="ZM186">
        <v>1</v>
      </c>
      <c r="ZN186">
        <v>0</v>
      </c>
      <c r="ZO186">
        <v>0</v>
      </c>
      <c r="ZP186">
        <v>0</v>
      </c>
      <c r="ZR186" t="s">
        <v>2681</v>
      </c>
      <c r="ZS186">
        <v>1</v>
      </c>
      <c r="ZT186">
        <v>0</v>
      </c>
      <c r="ZU186">
        <v>1</v>
      </c>
      <c r="ZV186">
        <v>0</v>
      </c>
      <c r="ZW186">
        <v>1</v>
      </c>
      <c r="ZX186">
        <v>0</v>
      </c>
      <c r="ZY186">
        <v>1</v>
      </c>
      <c r="ZZ186">
        <v>0</v>
      </c>
      <c r="AAA186">
        <v>1</v>
      </c>
      <c r="AAB186">
        <v>1</v>
      </c>
      <c r="AAC186">
        <v>0</v>
      </c>
      <c r="AAD186">
        <v>0</v>
      </c>
      <c r="AAE186">
        <v>0</v>
      </c>
      <c r="AAG186">
        <v>70</v>
      </c>
      <c r="AAH186" t="s">
        <v>2682</v>
      </c>
      <c r="AAI186">
        <v>1</v>
      </c>
      <c r="AAJ186">
        <v>1</v>
      </c>
      <c r="AAK186">
        <v>0</v>
      </c>
      <c r="AAL186">
        <v>1</v>
      </c>
      <c r="AAM186">
        <v>0</v>
      </c>
      <c r="AAN186">
        <v>1</v>
      </c>
      <c r="AAO186">
        <v>0</v>
      </c>
      <c r="AAP186">
        <v>0</v>
      </c>
      <c r="AAQ186">
        <v>0</v>
      </c>
      <c r="AAR186">
        <v>0</v>
      </c>
      <c r="AAS186">
        <v>1</v>
      </c>
      <c r="AAT186">
        <v>0</v>
      </c>
      <c r="AAV186">
        <v>20</v>
      </c>
      <c r="AAW186" t="s">
        <v>2117</v>
      </c>
      <c r="AAX186">
        <v>0</v>
      </c>
      <c r="AAY186">
        <v>1</v>
      </c>
      <c r="AAZ186">
        <v>1</v>
      </c>
      <c r="ABA186">
        <v>0</v>
      </c>
      <c r="ABB186">
        <v>0</v>
      </c>
      <c r="ABC186">
        <v>0</v>
      </c>
      <c r="ABD186">
        <v>0</v>
      </c>
      <c r="ABE186">
        <v>0</v>
      </c>
      <c r="ABF186">
        <v>0</v>
      </c>
      <c r="ABH186" t="s">
        <v>1015</v>
      </c>
      <c r="ABI186">
        <v>60</v>
      </c>
      <c r="ABJ186">
        <v>55</v>
      </c>
      <c r="ABK186">
        <v>20</v>
      </c>
      <c r="ABL186" t="s">
        <v>2474</v>
      </c>
      <c r="ABM186">
        <v>0</v>
      </c>
      <c r="ABN186">
        <v>1</v>
      </c>
      <c r="ABO186">
        <v>1</v>
      </c>
      <c r="ABP186">
        <v>1</v>
      </c>
      <c r="ABQ186">
        <v>0</v>
      </c>
      <c r="ABR186">
        <v>0</v>
      </c>
      <c r="ABS186">
        <v>0</v>
      </c>
      <c r="ABT186">
        <v>0</v>
      </c>
      <c r="ABU186">
        <v>0</v>
      </c>
      <c r="ABV186">
        <v>0</v>
      </c>
      <c r="ABW186">
        <v>0</v>
      </c>
      <c r="ABX186">
        <v>0</v>
      </c>
      <c r="ABY186">
        <v>0</v>
      </c>
      <c r="ACA186" t="s">
        <v>2106</v>
      </c>
      <c r="ACB186">
        <v>1</v>
      </c>
      <c r="ACC186">
        <v>0</v>
      </c>
      <c r="ACD186">
        <v>0</v>
      </c>
      <c r="ACE186">
        <v>0</v>
      </c>
      <c r="ACF186">
        <v>0</v>
      </c>
      <c r="ACH186" t="s">
        <v>1018</v>
      </c>
      <c r="ADC186" t="s">
        <v>2437</v>
      </c>
      <c r="ADD186">
        <v>0</v>
      </c>
      <c r="ADE186">
        <v>1</v>
      </c>
      <c r="ADF186">
        <v>1</v>
      </c>
      <c r="ADG186">
        <v>0</v>
      </c>
      <c r="ADH186">
        <v>0</v>
      </c>
      <c r="ADI186">
        <v>0</v>
      </c>
      <c r="ADJ186">
        <v>1</v>
      </c>
      <c r="ADK186">
        <v>0</v>
      </c>
      <c r="ADL186">
        <v>1</v>
      </c>
      <c r="ADM186">
        <v>1</v>
      </c>
      <c r="ADN186">
        <v>0</v>
      </c>
      <c r="ADO186">
        <v>0</v>
      </c>
      <c r="ADP186">
        <v>0</v>
      </c>
      <c r="ADQ186">
        <v>0</v>
      </c>
      <c r="ADS186" t="s">
        <v>48</v>
      </c>
      <c r="ADT186" t="s">
        <v>2069</v>
      </c>
      <c r="ADU186" t="s">
        <v>2069</v>
      </c>
      <c r="ADV186" t="s">
        <v>2069</v>
      </c>
      <c r="ADW186" t="s">
        <v>2069</v>
      </c>
      <c r="ADX186" t="s">
        <v>2069</v>
      </c>
      <c r="ADY186" t="s">
        <v>2069</v>
      </c>
      <c r="ADZ186" t="s">
        <v>2069</v>
      </c>
      <c r="AEA186" t="s">
        <v>2069</v>
      </c>
      <c r="AEB186" t="s">
        <v>2069</v>
      </c>
      <c r="AEC186" t="s">
        <v>2069</v>
      </c>
      <c r="AED186" t="s">
        <v>2069</v>
      </c>
      <c r="AEE186" t="s">
        <v>2069</v>
      </c>
      <c r="AEF186" t="s">
        <v>2069</v>
      </c>
      <c r="AEG186" t="s">
        <v>2069</v>
      </c>
      <c r="AEH186" t="s">
        <v>2069</v>
      </c>
      <c r="AEI186" t="s">
        <v>2069</v>
      </c>
      <c r="AEJ186" t="s">
        <v>199</v>
      </c>
      <c r="AEK186" t="s">
        <v>1015</v>
      </c>
      <c r="AFB186" t="s">
        <v>2058</v>
      </c>
      <c r="AFC186" t="s">
        <v>2059</v>
      </c>
      <c r="AFD186" t="s">
        <v>2527</v>
      </c>
      <c r="AFE186">
        <v>0</v>
      </c>
      <c r="AFF186">
        <v>0</v>
      </c>
      <c r="AFG186">
        <v>1</v>
      </c>
      <c r="AFH186">
        <v>0</v>
      </c>
      <c r="AFI186">
        <v>1</v>
      </c>
      <c r="AFJ186">
        <v>1</v>
      </c>
      <c r="AFK186">
        <v>0</v>
      </c>
      <c r="AFL186">
        <v>0</v>
      </c>
      <c r="AFM186">
        <v>0</v>
      </c>
      <c r="AFN186">
        <v>0</v>
      </c>
      <c r="AFO186">
        <v>0</v>
      </c>
      <c r="AFP186">
        <v>0</v>
      </c>
      <c r="AFQ186">
        <v>0</v>
      </c>
      <c r="AFR186">
        <v>0</v>
      </c>
      <c r="AFS186">
        <v>0</v>
      </c>
      <c r="AFT186">
        <v>0</v>
      </c>
      <c r="AFU186">
        <v>0</v>
      </c>
      <c r="AFV186">
        <v>0</v>
      </c>
      <c r="AFW186">
        <v>0</v>
      </c>
      <c r="AFX186">
        <v>0</v>
      </c>
      <c r="AFY186">
        <v>0</v>
      </c>
      <c r="AFZ186">
        <v>0</v>
      </c>
      <c r="AGA186">
        <v>0</v>
      </c>
      <c r="AGB186">
        <v>0</v>
      </c>
      <c r="AGC186">
        <v>0</v>
      </c>
      <c r="AGD186">
        <v>0</v>
      </c>
      <c r="AGE186">
        <v>0</v>
      </c>
      <c r="AGF186">
        <v>0</v>
      </c>
      <c r="AGG186">
        <v>0</v>
      </c>
      <c r="AGH186">
        <v>0</v>
      </c>
      <c r="AGJ186">
        <v>250</v>
      </c>
      <c r="AGK186">
        <v>200</v>
      </c>
      <c r="AGL186">
        <v>110</v>
      </c>
      <c r="AGM186">
        <v>150</v>
      </c>
      <c r="AGN186" t="s">
        <v>1018</v>
      </c>
      <c r="AGO186">
        <v>0</v>
      </c>
      <c r="AGP186">
        <v>0</v>
      </c>
      <c r="AGQ186" t="s">
        <v>1015</v>
      </c>
      <c r="AGR186">
        <v>73</v>
      </c>
      <c r="AGS186" t="s">
        <v>2059</v>
      </c>
      <c r="AGT186" t="s">
        <v>2059</v>
      </c>
      <c r="AGU186" t="s">
        <v>2157</v>
      </c>
      <c r="AGV186">
        <v>0</v>
      </c>
      <c r="AGW186">
        <v>0</v>
      </c>
      <c r="AGX186">
        <v>0</v>
      </c>
      <c r="AGY186">
        <v>0</v>
      </c>
      <c r="AGZ186">
        <v>0</v>
      </c>
      <c r="AHA186">
        <v>0</v>
      </c>
      <c r="AHB186">
        <v>0</v>
      </c>
      <c r="AHC186">
        <v>0</v>
      </c>
      <c r="AHD186">
        <v>1</v>
      </c>
      <c r="AHE186">
        <v>0</v>
      </c>
      <c r="AHP186" t="s">
        <v>2075</v>
      </c>
      <c r="AHQ186">
        <v>1</v>
      </c>
      <c r="AHR186">
        <v>0</v>
      </c>
      <c r="AHS186">
        <v>0</v>
      </c>
      <c r="AHT186">
        <v>0</v>
      </c>
      <c r="AHU186">
        <v>0</v>
      </c>
      <c r="AHV186">
        <v>0</v>
      </c>
      <c r="AHW186">
        <v>0</v>
      </c>
      <c r="AHX186">
        <v>0</v>
      </c>
      <c r="AHY186">
        <v>0</v>
      </c>
      <c r="AHZ186">
        <v>0</v>
      </c>
      <c r="AIA186" t="s">
        <v>2076</v>
      </c>
      <c r="AIB186">
        <v>1</v>
      </c>
      <c r="AIC186">
        <v>0</v>
      </c>
      <c r="AID186">
        <v>0</v>
      </c>
      <c r="AIE186">
        <v>0</v>
      </c>
      <c r="AIF186">
        <v>0</v>
      </c>
      <c r="AIG186">
        <v>0</v>
      </c>
      <c r="AIH186">
        <v>0</v>
      </c>
      <c r="AII186" t="s">
        <v>2093</v>
      </c>
      <c r="AIJ186">
        <v>0</v>
      </c>
      <c r="AIK186">
        <v>1</v>
      </c>
      <c r="AIL186">
        <v>0</v>
      </c>
      <c r="AIM186">
        <v>0</v>
      </c>
      <c r="AIN186">
        <v>0</v>
      </c>
      <c r="AIO186">
        <v>0</v>
      </c>
      <c r="AIP186">
        <v>0</v>
      </c>
      <c r="AIQ186">
        <v>0</v>
      </c>
      <c r="AIR186">
        <v>0</v>
      </c>
      <c r="AIS186">
        <v>0</v>
      </c>
      <c r="AIU186" t="s">
        <v>2978</v>
      </c>
      <c r="AIV186">
        <v>1</v>
      </c>
      <c r="AIW186">
        <v>0</v>
      </c>
      <c r="AIX186">
        <v>0</v>
      </c>
      <c r="AIY186">
        <v>0</v>
      </c>
      <c r="AIZ186">
        <v>0</v>
      </c>
      <c r="AJA186">
        <v>0</v>
      </c>
      <c r="AJB186">
        <v>0</v>
      </c>
      <c r="AJC186">
        <v>0</v>
      </c>
      <c r="AJD186">
        <v>0</v>
      </c>
      <c r="AJF186" t="s">
        <v>1015</v>
      </c>
      <c r="AJG186">
        <v>18</v>
      </c>
      <c r="AJH186">
        <v>100</v>
      </c>
      <c r="AJI186">
        <v>80</v>
      </c>
      <c r="AJJ186">
        <v>95</v>
      </c>
      <c r="AJK186" t="s">
        <v>4055</v>
      </c>
      <c r="AJL186">
        <v>1</v>
      </c>
      <c r="AJM186">
        <v>1</v>
      </c>
      <c r="AJN186">
        <v>1</v>
      </c>
      <c r="AJO186">
        <v>0</v>
      </c>
      <c r="AJP186">
        <v>0</v>
      </c>
      <c r="AJQ186">
        <v>0</v>
      </c>
      <c r="AJR186">
        <v>0</v>
      </c>
      <c r="AJS186">
        <v>1</v>
      </c>
      <c r="AJT186">
        <v>0</v>
      </c>
      <c r="AJU186">
        <v>0</v>
      </c>
      <c r="AJV186">
        <v>0</v>
      </c>
      <c r="AJW186">
        <v>0</v>
      </c>
      <c r="AJX186">
        <v>0</v>
      </c>
      <c r="AJY186">
        <v>0</v>
      </c>
      <c r="AJZ186">
        <v>0</v>
      </c>
      <c r="AKA186">
        <v>7</v>
      </c>
      <c r="AKB186">
        <v>250</v>
      </c>
      <c r="AKC186">
        <v>300</v>
      </c>
      <c r="AKH186">
        <v>413</v>
      </c>
      <c r="AKP186">
        <v>0</v>
      </c>
      <c r="AKQ186">
        <v>164</v>
      </c>
      <c r="AKR186">
        <v>114</v>
      </c>
      <c r="AKS186">
        <v>0</v>
      </c>
      <c r="AKT186">
        <v>100</v>
      </c>
      <c r="AKU186">
        <v>413</v>
      </c>
      <c r="AKV186">
        <v>413</v>
      </c>
      <c r="AKW186">
        <v>150</v>
      </c>
      <c r="AKX186">
        <v>413</v>
      </c>
      <c r="AKY186">
        <v>90</v>
      </c>
      <c r="AKZ186">
        <v>413</v>
      </c>
      <c r="ALA186">
        <v>200</v>
      </c>
      <c r="ALB186">
        <v>210</v>
      </c>
      <c r="ALC186">
        <v>413</v>
      </c>
      <c r="ALD186">
        <v>413</v>
      </c>
      <c r="ALE186" t="s">
        <v>3867</v>
      </c>
      <c r="ALF186">
        <v>0</v>
      </c>
      <c r="ALG186">
        <v>0</v>
      </c>
      <c r="ALH186">
        <v>0</v>
      </c>
      <c r="ALI186">
        <v>0</v>
      </c>
      <c r="ALJ186">
        <v>0</v>
      </c>
      <c r="ALK186">
        <v>1</v>
      </c>
      <c r="ALL186">
        <v>1</v>
      </c>
      <c r="ALM186">
        <v>0</v>
      </c>
      <c r="ALN186">
        <v>0</v>
      </c>
      <c r="ALO186" t="s">
        <v>3482</v>
      </c>
      <c r="ALP186">
        <v>1</v>
      </c>
      <c r="ALQ186">
        <v>0</v>
      </c>
      <c r="ALR186">
        <v>0</v>
      </c>
      <c r="ALS186">
        <v>0</v>
      </c>
      <c r="ALT186">
        <v>0</v>
      </c>
      <c r="ALU186" t="s">
        <v>3412</v>
      </c>
      <c r="ALV186">
        <v>0</v>
      </c>
      <c r="ALW186">
        <v>1</v>
      </c>
      <c r="ALX186">
        <v>0</v>
      </c>
      <c r="ALY186">
        <v>0</v>
      </c>
      <c r="ALZ186" t="s">
        <v>3437</v>
      </c>
      <c r="AMA186">
        <v>0</v>
      </c>
      <c r="AMB186">
        <v>1</v>
      </c>
      <c r="AMC186">
        <v>0</v>
      </c>
      <c r="AMD186">
        <v>0</v>
      </c>
      <c r="AME186">
        <v>0</v>
      </c>
      <c r="AMF186">
        <v>0</v>
      </c>
      <c r="AMG186">
        <v>0</v>
      </c>
      <c r="AMH186">
        <v>1</v>
      </c>
      <c r="AMI186">
        <v>0</v>
      </c>
      <c r="AMJ186">
        <v>1</v>
      </c>
      <c r="AMK186">
        <v>0</v>
      </c>
      <c r="AML186" t="s">
        <v>3411</v>
      </c>
      <c r="AMM186">
        <v>0</v>
      </c>
      <c r="AMN186">
        <v>0</v>
      </c>
      <c r="AMO186">
        <v>0</v>
      </c>
      <c r="AMP186">
        <v>0</v>
      </c>
      <c r="AMQ186">
        <v>1</v>
      </c>
      <c r="AMR186" t="s">
        <v>3423</v>
      </c>
      <c r="AMS186">
        <v>0</v>
      </c>
      <c r="AMT186">
        <v>1</v>
      </c>
      <c r="AMU186">
        <v>0</v>
      </c>
      <c r="AMV186">
        <v>1</v>
      </c>
      <c r="AMW186">
        <v>0</v>
      </c>
      <c r="AMX186">
        <v>1</v>
      </c>
      <c r="AMY186">
        <v>0</v>
      </c>
      <c r="AMZ186" t="s">
        <v>3623</v>
      </c>
      <c r="ANA186">
        <v>0</v>
      </c>
      <c r="ANB186">
        <v>0</v>
      </c>
      <c r="ANC186">
        <v>0</v>
      </c>
      <c r="AND186">
        <v>1</v>
      </c>
      <c r="ANE186">
        <v>0</v>
      </c>
      <c r="ANF186">
        <v>1</v>
      </c>
      <c r="ANG186">
        <v>0</v>
      </c>
      <c r="ANH186">
        <v>1</v>
      </c>
      <c r="ANI186">
        <v>0</v>
      </c>
      <c r="ANJ186" t="s">
        <v>3442</v>
      </c>
      <c r="ANK186">
        <v>0</v>
      </c>
      <c r="ANL186">
        <v>0</v>
      </c>
      <c r="ANM186">
        <v>0</v>
      </c>
      <c r="ANN186">
        <v>1</v>
      </c>
      <c r="ANO186">
        <v>0</v>
      </c>
      <c r="ANP186">
        <v>0</v>
      </c>
      <c r="ANQ186">
        <v>1</v>
      </c>
      <c r="ANR186">
        <v>1</v>
      </c>
      <c r="ANS186">
        <v>0</v>
      </c>
      <c r="ANT186" t="s">
        <v>3461</v>
      </c>
      <c r="ANU186">
        <v>0</v>
      </c>
      <c r="ANV186">
        <v>0</v>
      </c>
      <c r="ANW186">
        <v>1</v>
      </c>
      <c r="ANX186">
        <v>0</v>
      </c>
      <c r="ANY186">
        <v>0</v>
      </c>
      <c r="ANZ186">
        <v>0</v>
      </c>
      <c r="AOA186">
        <v>1</v>
      </c>
      <c r="AOB186">
        <v>1</v>
      </c>
      <c r="AOC186">
        <v>0</v>
      </c>
      <c r="AOD186" t="s">
        <v>3462</v>
      </c>
      <c r="AOE186">
        <v>0</v>
      </c>
      <c r="AOF186">
        <v>1</v>
      </c>
      <c r="AOG186">
        <v>1</v>
      </c>
      <c r="AOH186">
        <v>0</v>
      </c>
      <c r="AOI186">
        <v>0</v>
      </c>
      <c r="AOJ186">
        <v>0</v>
      </c>
      <c r="AOK186" t="s">
        <v>3427</v>
      </c>
      <c r="AOL186">
        <v>0</v>
      </c>
      <c r="AOM186">
        <v>0</v>
      </c>
      <c r="AON186">
        <v>1</v>
      </c>
      <c r="AOO186">
        <v>1</v>
      </c>
      <c r="AOP186">
        <v>1</v>
      </c>
      <c r="AOQ186">
        <v>0</v>
      </c>
      <c r="AOR186">
        <v>0</v>
      </c>
      <c r="AOS186" t="s">
        <v>3411</v>
      </c>
      <c r="AOT186">
        <v>0</v>
      </c>
      <c r="AOU186">
        <v>0</v>
      </c>
      <c r="AOV186">
        <v>0</v>
      </c>
      <c r="AOW186">
        <v>0</v>
      </c>
      <c r="AOX186">
        <v>0</v>
      </c>
      <c r="AOY186">
        <v>1</v>
      </c>
      <c r="AOZ186" t="s">
        <v>3482</v>
      </c>
      <c r="APA186">
        <v>1</v>
      </c>
      <c r="APB186">
        <v>0</v>
      </c>
      <c r="APC186">
        <v>0</v>
      </c>
      <c r="APD186">
        <v>0</v>
      </c>
      <c r="APE186">
        <v>0</v>
      </c>
      <c r="APF186">
        <v>0</v>
      </c>
      <c r="APG186" t="s">
        <v>3668</v>
      </c>
      <c r="APH186">
        <v>0</v>
      </c>
      <c r="API186">
        <v>1</v>
      </c>
      <c r="APJ186">
        <v>0</v>
      </c>
      <c r="APK186">
        <v>0</v>
      </c>
      <c r="APL186">
        <v>0</v>
      </c>
      <c r="APM186">
        <v>1</v>
      </c>
      <c r="APN186">
        <v>0</v>
      </c>
      <c r="APO186" t="s">
        <v>1015</v>
      </c>
      <c r="APP186" t="s">
        <v>1015</v>
      </c>
      <c r="APQ186" t="s">
        <v>1015</v>
      </c>
      <c r="APR186" t="s">
        <v>1018</v>
      </c>
      <c r="APS186" t="s">
        <v>1015</v>
      </c>
      <c r="APT186" t="s">
        <v>1015</v>
      </c>
      <c r="APU186" t="s">
        <v>1015</v>
      </c>
      <c r="APV186" t="s">
        <v>1015</v>
      </c>
      <c r="APW186" t="s">
        <v>1018</v>
      </c>
      <c r="APX186" t="s">
        <v>1015</v>
      </c>
      <c r="APY186" t="s">
        <v>1015</v>
      </c>
      <c r="APZ186" t="s">
        <v>1018</v>
      </c>
      <c r="AQA186" t="s">
        <v>1018</v>
      </c>
      <c r="AQB186" t="s">
        <v>1015</v>
      </c>
      <c r="AQC186" t="s">
        <v>1015</v>
      </c>
      <c r="AQD186" t="s">
        <v>2960</v>
      </c>
      <c r="AQE186">
        <v>0</v>
      </c>
      <c r="AQF186">
        <v>0</v>
      </c>
      <c r="AQG186">
        <v>1</v>
      </c>
      <c r="AQH186">
        <v>0</v>
      </c>
      <c r="AQI186" t="s">
        <v>2960</v>
      </c>
      <c r="AQJ186">
        <v>0</v>
      </c>
      <c r="AQK186">
        <v>0</v>
      </c>
      <c r="AQL186">
        <v>1</v>
      </c>
      <c r="AQM186">
        <v>0</v>
      </c>
      <c r="AQN186" t="s">
        <v>2960</v>
      </c>
      <c r="AQO186">
        <v>0</v>
      </c>
      <c r="AQP186">
        <v>0</v>
      </c>
      <c r="AQQ186">
        <v>1</v>
      </c>
      <c r="AQR186">
        <v>0</v>
      </c>
      <c r="AQX186" t="s">
        <v>2960</v>
      </c>
      <c r="AQY186">
        <v>0</v>
      </c>
      <c r="AQZ186">
        <v>0</v>
      </c>
      <c r="ARA186">
        <v>1</v>
      </c>
      <c r="ARB186">
        <v>0</v>
      </c>
      <c r="ARC186" t="s">
        <v>2972</v>
      </c>
      <c r="ARD186">
        <v>1</v>
      </c>
      <c r="ARE186">
        <v>0</v>
      </c>
      <c r="ARF186">
        <v>1</v>
      </c>
      <c r="ARG186">
        <v>0</v>
      </c>
      <c r="ARH186" t="s">
        <v>2972</v>
      </c>
      <c r="ARI186">
        <v>1</v>
      </c>
      <c r="ARJ186">
        <v>0</v>
      </c>
      <c r="ARK186">
        <v>1</v>
      </c>
      <c r="ARL186">
        <v>0</v>
      </c>
      <c r="ARM186" t="s">
        <v>2972</v>
      </c>
      <c r="ARN186">
        <v>1</v>
      </c>
      <c r="ARO186">
        <v>0</v>
      </c>
      <c r="ARP186">
        <v>1</v>
      </c>
      <c r="ARQ186">
        <v>0</v>
      </c>
      <c r="ARW186" t="s">
        <v>2960</v>
      </c>
      <c r="ARX186">
        <v>0</v>
      </c>
      <c r="ARY186">
        <v>0</v>
      </c>
      <c r="ARZ186">
        <v>1</v>
      </c>
      <c r="ASA186">
        <v>0</v>
      </c>
      <c r="ASB186" t="s">
        <v>2965</v>
      </c>
      <c r="ASC186">
        <v>1</v>
      </c>
      <c r="ASD186">
        <v>0</v>
      </c>
      <c r="ASE186">
        <v>0</v>
      </c>
      <c r="ASF186">
        <v>0</v>
      </c>
      <c r="ASQ186" t="s">
        <v>2960</v>
      </c>
      <c r="ASR186">
        <v>0</v>
      </c>
      <c r="ASS186">
        <v>0</v>
      </c>
      <c r="AST186">
        <v>1</v>
      </c>
      <c r="ASU186">
        <v>0</v>
      </c>
      <c r="ASV186" t="s">
        <v>2972</v>
      </c>
      <c r="ASW186">
        <v>1</v>
      </c>
      <c r="ASX186">
        <v>0</v>
      </c>
      <c r="ASY186">
        <v>1</v>
      </c>
      <c r="ASZ186">
        <v>0</v>
      </c>
      <c r="ATA186" t="s">
        <v>285</v>
      </c>
      <c r="ATC186" t="s">
        <v>3032</v>
      </c>
      <c r="ATE186" t="s">
        <v>3032</v>
      </c>
      <c r="ATI186" t="s">
        <v>285</v>
      </c>
      <c r="ATM186" t="s">
        <v>285</v>
      </c>
      <c r="ATO186" t="s">
        <v>3030</v>
      </c>
      <c r="ATP186" t="s">
        <v>3031</v>
      </c>
      <c r="ATS186" t="s">
        <v>285</v>
      </c>
      <c r="AUA186" t="s">
        <v>285</v>
      </c>
      <c r="AUC186" t="s">
        <v>285</v>
      </c>
      <c r="AUE186" t="s">
        <v>2967</v>
      </c>
      <c r="AUF186" t="s">
        <v>2959</v>
      </c>
      <c r="AUG186" t="s">
        <v>2967</v>
      </c>
      <c r="AUI186" t="s">
        <v>2967</v>
      </c>
      <c r="AUJ186" t="s">
        <v>2967</v>
      </c>
      <c r="AUK186" t="s">
        <v>2967</v>
      </c>
      <c r="AUL186" t="s">
        <v>2992</v>
      </c>
      <c r="AUN186" t="s">
        <v>2967</v>
      </c>
      <c r="AUO186" t="s">
        <v>2964</v>
      </c>
      <c r="AUR186" t="s">
        <v>2967</v>
      </c>
      <c r="AUS186" t="s">
        <v>2967</v>
      </c>
      <c r="AUT186" t="s">
        <v>2969</v>
      </c>
      <c r="AUU186" t="s">
        <v>33</v>
      </c>
      <c r="AUV186" t="s">
        <v>2963</v>
      </c>
      <c r="AUW186" t="s">
        <v>2963</v>
      </c>
      <c r="AUX186" t="s">
        <v>2968</v>
      </c>
      <c r="AUY186" t="s">
        <v>33</v>
      </c>
      <c r="AUZ186" t="s">
        <v>2963</v>
      </c>
      <c r="AVA186" t="s">
        <v>33</v>
      </c>
      <c r="AVB186" t="s">
        <v>2963</v>
      </c>
      <c r="AVC186" t="s">
        <v>2969</v>
      </c>
      <c r="AVD186" t="s">
        <v>2968</v>
      </c>
      <c r="AVE186" t="s">
        <v>2963</v>
      </c>
      <c r="AVF186" t="s">
        <v>2963</v>
      </c>
      <c r="AVG186" t="s">
        <v>2963</v>
      </c>
      <c r="AVH186" t="s">
        <v>2968</v>
      </c>
      <c r="AVI186" t="s">
        <v>3085</v>
      </c>
      <c r="AVJ186">
        <v>0</v>
      </c>
      <c r="AVK186">
        <v>0</v>
      </c>
      <c r="AVL186">
        <v>0</v>
      </c>
      <c r="AVM186">
        <v>0</v>
      </c>
      <c r="AVN186">
        <v>0</v>
      </c>
      <c r="AVO186">
        <v>0</v>
      </c>
      <c r="AVP186">
        <v>0</v>
      </c>
      <c r="AVQ186">
        <v>1</v>
      </c>
      <c r="AVR186">
        <v>0</v>
      </c>
      <c r="AVS186">
        <v>0</v>
      </c>
      <c r="AVU186" t="s">
        <v>1015</v>
      </c>
      <c r="AVV186" t="s">
        <v>3086</v>
      </c>
      <c r="AVW186">
        <v>0</v>
      </c>
      <c r="AVX186">
        <v>0</v>
      </c>
      <c r="AVY186">
        <v>0</v>
      </c>
      <c r="AVZ186">
        <v>0</v>
      </c>
      <c r="AWA186">
        <v>0</v>
      </c>
      <c r="AWB186">
        <v>0</v>
      </c>
      <c r="AWC186">
        <v>0</v>
      </c>
      <c r="AWD186">
        <v>1</v>
      </c>
      <c r="AWE186">
        <v>0</v>
      </c>
      <c r="AWF186">
        <v>0</v>
      </c>
      <c r="AWG186">
        <v>0</v>
      </c>
      <c r="AWH186">
        <v>0</v>
      </c>
      <c r="AWI186">
        <v>0</v>
      </c>
      <c r="AWJ186">
        <v>0</v>
      </c>
      <c r="AWK186">
        <v>0</v>
      </c>
      <c r="AWL186">
        <v>0</v>
      </c>
      <c r="AWM186">
        <v>0</v>
      </c>
      <c r="AWN186">
        <v>0</v>
      </c>
      <c r="AWO186">
        <v>0</v>
      </c>
      <c r="AWP186">
        <v>0</v>
      </c>
      <c r="AWQ186">
        <v>0</v>
      </c>
      <c r="AWR186">
        <v>0</v>
      </c>
      <c r="AWS186">
        <v>0</v>
      </c>
      <c r="AWT186">
        <v>0</v>
      </c>
      <c r="AWU186">
        <v>0</v>
      </c>
      <c r="AWV186">
        <v>0</v>
      </c>
      <c r="AWW186">
        <v>0</v>
      </c>
      <c r="AWX186">
        <v>0</v>
      </c>
    </row>
    <row r="187" spans="1:1298" x14ac:dyDescent="0.3">
      <c r="A187" t="s">
        <v>655</v>
      </c>
      <c r="B187" t="s">
        <v>3483</v>
      </c>
      <c r="C187">
        <v>0</v>
      </c>
      <c r="D187">
        <v>1</v>
      </c>
      <c r="E187">
        <v>0</v>
      </c>
      <c r="F187">
        <v>0</v>
      </c>
      <c r="G187">
        <v>0</v>
      </c>
      <c r="H187">
        <v>0</v>
      </c>
      <c r="I187">
        <v>1</v>
      </c>
      <c r="J187">
        <v>0</v>
      </c>
      <c r="L187" t="s">
        <v>605</v>
      </c>
      <c r="M187" t="s">
        <v>3723</v>
      </c>
      <c r="N187" t="s">
        <v>606</v>
      </c>
      <c r="O187" t="s">
        <v>3724</v>
      </c>
      <c r="P187" t="s">
        <v>646</v>
      </c>
      <c r="Q187" t="s">
        <v>3762</v>
      </c>
      <c r="R187" t="s">
        <v>651</v>
      </c>
      <c r="S187" t="s">
        <v>3763</v>
      </c>
      <c r="T187" t="s">
        <v>713</v>
      </c>
      <c r="U187" t="s">
        <v>4219</v>
      </c>
      <c r="V187" t="s">
        <v>28</v>
      </c>
      <c r="Z187" t="s">
        <v>38</v>
      </c>
      <c r="AA187" t="s">
        <v>39</v>
      </c>
      <c r="AB187" t="s">
        <v>31</v>
      </c>
      <c r="AC187" t="s">
        <v>40</v>
      </c>
      <c r="AD187" t="s">
        <v>47</v>
      </c>
      <c r="AE187" t="s">
        <v>48</v>
      </c>
      <c r="AG187" t="s">
        <v>84</v>
      </c>
      <c r="AH187" t="s">
        <v>1015</v>
      </c>
      <c r="AI187" t="s">
        <v>1019</v>
      </c>
      <c r="AJ187">
        <v>2</v>
      </c>
      <c r="AK187" t="s">
        <v>1020</v>
      </c>
      <c r="AL187">
        <v>1</v>
      </c>
      <c r="AM187">
        <v>10</v>
      </c>
      <c r="AN187">
        <v>11</v>
      </c>
      <c r="AO187" t="s">
        <v>1020</v>
      </c>
      <c r="AP187">
        <v>11</v>
      </c>
      <c r="AQ187" t="s">
        <v>1020</v>
      </c>
      <c r="AR187">
        <v>11</v>
      </c>
      <c r="AS187" t="s">
        <v>1177</v>
      </c>
      <c r="AT187">
        <v>1</v>
      </c>
      <c r="AU187">
        <v>0</v>
      </c>
      <c r="AV187">
        <v>0</v>
      </c>
      <c r="AW187">
        <v>0</v>
      </c>
      <c r="AX187">
        <v>1</v>
      </c>
      <c r="AY187">
        <v>1</v>
      </c>
      <c r="AZ187">
        <v>1</v>
      </c>
      <c r="BA187">
        <v>1</v>
      </c>
      <c r="BB187">
        <v>0</v>
      </c>
      <c r="BC187">
        <v>0</v>
      </c>
      <c r="BD187">
        <v>0</v>
      </c>
      <c r="BE187">
        <v>0</v>
      </c>
      <c r="BF187">
        <v>1</v>
      </c>
      <c r="BG187">
        <v>0</v>
      </c>
      <c r="BH187">
        <v>0</v>
      </c>
      <c r="BI187">
        <v>0</v>
      </c>
      <c r="BJ187">
        <v>0</v>
      </c>
      <c r="BK187">
        <v>0</v>
      </c>
      <c r="BL187">
        <v>0</v>
      </c>
      <c r="BM187">
        <v>0</v>
      </c>
      <c r="BO187" t="s">
        <v>1015</v>
      </c>
      <c r="BP187">
        <v>2</v>
      </c>
      <c r="BQ187">
        <v>2</v>
      </c>
      <c r="BR187">
        <v>4</v>
      </c>
      <c r="CE187" t="s">
        <v>1015</v>
      </c>
      <c r="CF187">
        <v>2</v>
      </c>
      <c r="CG187">
        <v>2</v>
      </c>
      <c r="CH187">
        <v>4</v>
      </c>
      <c r="CI187" t="s">
        <v>1015</v>
      </c>
      <c r="CJ187">
        <v>2</v>
      </c>
      <c r="CK187">
        <v>2</v>
      </c>
      <c r="CL187">
        <v>4</v>
      </c>
      <c r="CM187" t="s">
        <v>1015</v>
      </c>
      <c r="CN187">
        <v>2</v>
      </c>
      <c r="CO187">
        <v>2</v>
      </c>
      <c r="CP187">
        <v>4</v>
      </c>
      <c r="CQ187" t="s">
        <v>1015</v>
      </c>
      <c r="CR187">
        <v>2</v>
      </c>
      <c r="CS187">
        <v>2</v>
      </c>
      <c r="CT187">
        <v>4</v>
      </c>
      <c r="DK187" t="s">
        <v>1015</v>
      </c>
      <c r="DM187">
        <v>2</v>
      </c>
      <c r="DN187">
        <v>2</v>
      </c>
      <c r="EI187" t="s">
        <v>1015</v>
      </c>
      <c r="ES187" t="s">
        <v>1045</v>
      </c>
      <c r="ET187">
        <v>1</v>
      </c>
      <c r="EU187">
        <v>1</v>
      </c>
      <c r="EV187">
        <v>0</v>
      </c>
      <c r="EW187">
        <v>0</v>
      </c>
      <c r="EX187">
        <v>0</v>
      </c>
      <c r="EY187">
        <v>0</v>
      </c>
      <c r="EZ187">
        <v>0</v>
      </c>
      <c r="FA187">
        <v>0</v>
      </c>
      <c r="FB187">
        <v>0</v>
      </c>
      <c r="FC187" t="s">
        <v>1015</v>
      </c>
      <c r="FL187" t="s">
        <v>1015</v>
      </c>
      <c r="FM187" t="s">
        <v>1041</v>
      </c>
      <c r="FN187">
        <v>1</v>
      </c>
      <c r="FO187">
        <v>0</v>
      </c>
      <c r="FP187">
        <v>1</v>
      </c>
      <c r="FQ187">
        <v>0</v>
      </c>
      <c r="FR187">
        <v>0</v>
      </c>
      <c r="FS187" t="s">
        <v>1015</v>
      </c>
      <c r="FT187" t="s">
        <v>3662</v>
      </c>
      <c r="FU187">
        <v>0</v>
      </c>
      <c r="FV187">
        <v>1</v>
      </c>
      <c r="FW187">
        <v>1</v>
      </c>
      <c r="FX187">
        <v>0</v>
      </c>
      <c r="FY187">
        <v>1</v>
      </c>
      <c r="FZ187">
        <v>0</v>
      </c>
      <c r="GA187" t="s">
        <v>1176</v>
      </c>
      <c r="GB187">
        <v>0</v>
      </c>
      <c r="GC187">
        <v>1</v>
      </c>
      <c r="GD187">
        <v>0</v>
      </c>
      <c r="GE187">
        <v>0</v>
      </c>
      <c r="GF187">
        <v>1</v>
      </c>
      <c r="GG187">
        <v>0</v>
      </c>
      <c r="GH187">
        <v>0</v>
      </c>
      <c r="GI187">
        <v>0</v>
      </c>
      <c r="GJ187">
        <v>1</v>
      </c>
      <c r="GK187">
        <v>0</v>
      </c>
      <c r="GL187">
        <v>0</v>
      </c>
      <c r="GM187">
        <v>0</v>
      </c>
      <c r="GN187">
        <v>0</v>
      </c>
      <c r="GO187">
        <v>0</v>
      </c>
      <c r="GP187">
        <v>0</v>
      </c>
      <c r="GQ187">
        <v>0</v>
      </c>
      <c r="GR187">
        <v>0</v>
      </c>
      <c r="GS187">
        <v>0</v>
      </c>
      <c r="GU187" t="s">
        <v>1018</v>
      </c>
      <c r="GX187" t="s">
        <v>1018</v>
      </c>
      <c r="GY187" t="s">
        <v>1018</v>
      </c>
      <c r="HA187" t="s">
        <v>4220</v>
      </c>
      <c r="HB187">
        <v>0</v>
      </c>
      <c r="HC187">
        <v>1</v>
      </c>
      <c r="HD187">
        <v>0</v>
      </c>
      <c r="HE187">
        <v>0</v>
      </c>
      <c r="HF187">
        <v>0</v>
      </c>
      <c r="HG187">
        <v>0</v>
      </c>
      <c r="HH187">
        <v>0</v>
      </c>
      <c r="HI187">
        <v>0</v>
      </c>
      <c r="HJ187">
        <v>0</v>
      </c>
      <c r="HK187">
        <v>0</v>
      </c>
      <c r="HL187">
        <v>0</v>
      </c>
      <c r="HM187">
        <v>0</v>
      </c>
      <c r="HN187">
        <v>0</v>
      </c>
      <c r="HO187">
        <v>1</v>
      </c>
      <c r="HP187">
        <v>0</v>
      </c>
      <c r="HQ187">
        <v>0</v>
      </c>
      <c r="HR187">
        <v>0</v>
      </c>
      <c r="HT187" t="s">
        <v>3408</v>
      </c>
      <c r="IF187" t="s">
        <v>1018</v>
      </c>
      <c r="IO187" t="s">
        <v>1364</v>
      </c>
      <c r="IP187">
        <v>0</v>
      </c>
      <c r="IQ187">
        <v>0</v>
      </c>
      <c r="IR187">
        <v>0</v>
      </c>
      <c r="IS187">
        <v>1</v>
      </c>
      <c r="IT187">
        <v>1</v>
      </c>
      <c r="IU187">
        <v>0</v>
      </c>
      <c r="IV187">
        <v>1</v>
      </c>
      <c r="IW187">
        <v>0</v>
      </c>
      <c r="IX187">
        <v>1</v>
      </c>
      <c r="IY187">
        <v>0</v>
      </c>
      <c r="IZ187">
        <v>1</v>
      </c>
      <c r="JA187">
        <v>0</v>
      </c>
      <c r="JB187">
        <v>0</v>
      </c>
      <c r="JC187">
        <v>0</v>
      </c>
      <c r="JD187">
        <v>0</v>
      </c>
      <c r="JF187" t="s">
        <v>1287</v>
      </c>
      <c r="JG187">
        <v>0</v>
      </c>
      <c r="JH187">
        <v>1</v>
      </c>
      <c r="JI187">
        <v>0</v>
      </c>
      <c r="JJ187">
        <v>0</v>
      </c>
      <c r="JK187">
        <v>0</v>
      </c>
      <c r="JL187">
        <v>0</v>
      </c>
      <c r="JM187">
        <v>0</v>
      </c>
      <c r="JN187">
        <v>0</v>
      </c>
      <c r="KQ187" t="s">
        <v>1018</v>
      </c>
      <c r="KS187" t="s">
        <v>1284</v>
      </c>
      <c r="KT187">
        <v>1</v>
      </c>
      <c r="KU187">
        <v>0</v>
      </c>
      <c r="KV187">
        <v>0</v>
      </c>
      <c r="KW187">
        <v>0</v>
      </c>
      <c r="KX187">
        <v>0</v>
      </c>
      <c r="KY187">
        <v>0</v>
      </c>
      <c r="KZ187">
        <v>0</v>
      </c>
      <c r="LA187">
        <v>0</v>
      </c>
      <c r="LB187">
        <v>0</v>
      </c>
      <c r="LD187" t="s">
        <v>1344</v>
      </c>
      <c r="LE187">
        <v>0</v>
      </c>
      <c r="LF187">
        <v>0</v>
      </c>
      <c r="LG187">
        <v>0</v>
      </c>
      <c r="LH187">
        <v>1</v>
      </c>
      <c r="LI187">
        <v>0</v>
      </c>
      <c r="LJ187">
        <v>1</v>
      </c>
      <c r="LK187">
        <v>0</v>
      </c>
      <c r="LL187">
        <v>0</v>
      </c>
      <c r="LN187">
        <v>262</v>
      </c>
      <c r="LO187">
        <v>60</v>
      </c>
      <c r="LP187">
        <v>75</v>
      </c>
      <c r="LQ187">
        <v>135</v>
      </c>
      <c r="LR187">
        <v>250</v>
      </c>
      <c r="LS187">
        <v>350</v>
      </c>
      <c r="LT187">
        <v>600</v>
      </c>
      <c r="LU187">
        <v>250</v>
      </c>
      <c r="LV187">
        <v>270</v>
      </c>
      <c r="LW187">
        <v>520</v>
      </c>
      <c r="LX187">
        <v>50</v>
      </c>
      <c r="LY187">
        <v>60</v>
      </c>
      <c r="LZ187">
        <v>110</v>
      </c>
      <c r="MA187">
        <v>1365</v>
      </c>
      <c r="MB187">
        <v>262</v>
      </c>
      <c r="MC187">
        <v>1365</v>
      </c>
      <c r="MD187" t="s">
        <v>33</v>
      </c>
      <c r="ME187">
        <v>0</v>
      </c>
      <c r="MF187">
        <v>0</v>
      </c>
      <c r="MG187">
        <v>0</v>
      </c>
      <c r="MH187">
        <v>1</v>
      </c>
      <c r="MI187">
        <v>0</v>
      </c>
      <c r="MV187" t="s">
        <v>4221</v>
      </c>
      <c r="MW187">
        <v>0</v>
      </c>
      <c r="MX187">
        <v>1</v>
      </c>
      <c r="MY187">
        <v>0</v>
      </c>
      <c r="MZ187">
        <v>1</v>
      </c>
      <c r="NA187">
        <v>1</v>
      </c>
      <c r="NB187">
        <v>0</v>
      </c>
      <c r="NC187">
        <v>0</v>
      </c>
      <c r="ND187">
        <v>0</v>
      </c>
      <c r="NE187">
        <v>1</v>
      </c>
      <c r="NF187">
        <v>0</v>
      </c>
      <c r="NG187">
        <v>0</v>
      </c>
      <c r="NH187">
        <v>0</v>
      </c>
      <c r="NM187" t="s">
        <v>1018</v>
      </c>
      <c r="NS187" t="s">
        <v>1018</v>
      </c>
      <c r="NU187" t="s">
        <v>1018</v>
      </c>
      <c r="OK187" t="s">
        <v>1015</v>
      </c>
      <c r="OL187">
        <v>1</v>
      </c>
      <c r="OM187">
        <v>2</v>
      </c>
      <c r="ON187">
        <v>3</v>
      </c>
      <c r="OW187" t="s">
        <v>1015</v>
      </c>
      <c r="OX187">
        <v>1</v>
      </c>
      <c r="OY187">
        <v>1</v>
      </c>
      <c r="OZ187">
        <v>2</v>
      </c>
      <c r="PA187" t="s">
        <v>1621</v>
      </c>
      <c r="PB187">
        <v>1</v>
      </c>
      <c r="PC187">
        <v>1</v>
      </c>
      <c r="PD187">
        <v>0</v>
      </c>
      <c r="PE187">
        <v>0</v>
      </c>
      <c r="PF187">
        <v>0</v>
      </c>
      <c r="PG187">
        <v>0</v>
      </c>
      <c r="PH187">
        <v>0</v>
      </c>
      <c r="PI187">
        <v>0</v>
      </c>
      <c r="PJ187">
        <v>0</v>
      </c>
      <c r="PK187">
        <v>0</v>
      </c>
      <c r="PM187" t="s">
        <v>1015</v>
      </c>
      <c r="PN187">
        <v>7</v>
      </c>
      <c r="PO187">
        <v>7</v>
      </c>
      <c r="PP187" t="s">
        <v>1516</v>
      </c>
      <c r="PR187" t="s">
        <v>1554</v>
      </c>
      <c r="PS187" t="s">
        <v>1538</v>
      </c>
      <c r="PT187">
        <v>0</v>
      </c>
      <c r="PU187">
        <v>1</v>
      </c>
      <c r="PV187">
        <v>0</v>
      </c>
      <c r="PW187">
        <v>0</v>
      </c>
      <c r="PX187">
        <v>0</v>
      </c>
      <c r="PY187">
        <v>0</v>
      </c>
      <c r="QA187" t="s">
        <v>1522</v>
      </c>
      <c r="QC187" t="s">
        <v>1018</v>
      </c>
      <c r="QP187">
        <v>5</v>
      </c>
      <c r="QR187">
        <v>35</v>
      </c>
      <c r="QS187">
        <v>15</v>
      </c>
      <c r="QT187" t="s">
        <v>1015</v>
      </c>
      <c r="QU187">
        <v>1</v>
      </c>
      <c r="QV187">
        <v>5</v>
      </c>
      <c r="QW187" t="s">
        <v>1288</v>
      </c>
      <c r="QX187">
        <v>0</v>
      </c>
      <c r="QY187">
        <v>0</v>
      </c>
      <c r="QZ187">
        <v>0</v>
      </c>
      <c r="RA187">
        <v>0</v>
      </c>
      <c r="RB187">
        <v>0</v>
      </c>
      <c r="RC187">
        <v>0</v>
      </c>
      <c r="RD187">
        <v>0</v>
      </c>
      <c r="RE187">
        <v>0</v>
      </c>
      <c r="RF187">
        <v>0</v>
      </c>
      <c r="RG187">
        <v>0</v>
      </c>
      <c r="RH187">
        <v>0</v>
      </c>
      <c r="RI187">
        <v>1</v>
      </c>
      <c r="RK187" t="s">
        <v>1018</v>
      </c>
      <c r="RT187" t="s">
        <v>1586</v>
      </c>
      <c r="RU187">
        <v>0</v>
      </c>
      <c r="RV187">
        <v>0</v>
      </c>
      <c r="RW187">
        <v>0</v>
      </c>
      <c r="RX187">
        <v>0</v>
      </c>
      <c r="RY187">
        <v>1</v>
      </c>
      <c r="RZ187">
        <v>0</v>
      </c>
      <c r="SA187">
        <v>0</v>
      </c>
      <c r="SB187">
        <v>0</v>
      </c>
      <c r="SC187">
        <v>0</v>
      </c>
      <c r="SE187" t="s">
        <v>1521</v>
      </c>
      <c r="SF187" t="s">
        <v>2054</v>
      </c>
      <c r="SI187" t="s">
        <v>2490</v>
      </c>
      <c r="SJ187">
        <v>0</v>
      </c>
      <c r="SK187">
        <v>0</v>
      </c>
      <c r="SL187">
        <v>1</v>
      </c>
      <c r="SM187">
        <v>0</v>
      </c>
      <c r="SN187">
        <v>1</v>
      </c>
      <c r="SO187">
        <v>1</v>
      </c>
      <c r="SP187">
        <v>0</v>
      </c>
      <c r="SQ187">
        <v>0</v>
      </c>
      <c r="SS187">
        <v>150</v>
      </c>
      <c r="SU187">
        <v>100</v>
      </c>
      <c r="SV187">
        <v>10</v>
      </c>
      <c r="SY187">
        <v>260</v>
      </c>
      <c r="SZ187">
        <v>0</v>
      </c>
      <c r="TA187">
        <v>100</v>
      </c>
      <c r="TB187">
        <v>100</v>
      </c>
      <c r="TD187">
        <v>30</v>
      </c>
      <c r="TE187">
        <v>200</v>
      </c>
      <c r="TF187">
        <v>5</v>
      </c>
      <c r="TG187">
        <v>100</v>
      </c>
      <c r="TH187">
        <v>60</v>
      </c>
      <c r="TI187">
        <v>200</v>
      </c>
      <c r="TJ187">
        <v>60</v>
      </c>
      <c r="TK187">
        <v>60</v>
      </c>
      <c r="TL187">
        <v>150</v>
      </c>
      <c r="TM187">
        <v>110</v>
      </c>
      <c r="TN187">
        <v>50</v>
      </c>
      <c r="TO187">
        <v>150</v>
      </c>
      <c r="TP187">
        <v>50</v>
      </c>
      <c r="TQ187">
        <v>5</v>
      </c>
      <c r="TR187">
        <v>110</v>
      </c>
      <c r="TS187">
        <v>100</v>
      </c>
      <c r="TT187">
        <v>100</v>
      </c>
      <c r="TU187">
        <v>150</v>
      </c>
      <c r="TV187">
        <v>100</v>
      </c>
      <c r="TW187">
        <v>150</v>
      </c>
      <c r="TX187">
        <v>100</v>
      </c>
      <c r="TY187">
        <v>160</v>
      </c>
      <c r="TZ187">
        <v>60</v>
      </c>
      <c r="UA187">
        <v>180</v>
      </c>
      <c r="UB187">
        <v>80</v>
      </c>
      <c r="UC187">
        <v>180</v>
      </c>
      <c r="UD187">
        <v>80</v>
      </c>
      <c r="UE187" t="s">
        <v>2094</v>
      </c>
      <c r="UF187">
        <v>0</v>
      </c>
      <c r="UG187">
        <v>0</v>
      </c>
      <c r="UH187">
        <v>1</v>
      </c>
      <c r="UI187">
        <v>0</v>
      </c>
      <c r="UJ187">
        <v>0</v>
      </c>
      <c r="UK187">
        <v>0</v>
      </c>
      <c r="UL187">
        <v>0</v>
      </c>
      <c r="UM187">
        <v>0</v>
      </c>
      <c r="UN187">
        <v>0</v>
      </c>
      <c r="UO187">
        <v>0</v>
      </c>
      <c r="UP187">
        <v>0</v>
      </c>
      <c r="UQ187" t="s">
        <v>2081</v>
      </c>
      <c r="UR187">
        <v>0</v>
      </c>
      <c r="US187">
        <v>0</v>
      </c>
      <c r="UT187">
        <v>0</v>
      </c>
      <c r="UU187">
        <v>1</v>
      </c>
      <c r="UV187">
        <v>0</v>
      </c>
      <c r="UX187">
        <v>250</v>
      </c>
      <c r="UZ187">
        <v>180</v>
      </c>
      <c r="VB187">
        <v>180</v>
      </c>
      <c r="VD187">
        <v>80</v>
      </c>
      <c r="VF187" t="s">
        <v>2624</v>
      </c>
      <c r="VG187">
        <v>1</v>
      </c>
      <c r="VH187">
        <v>0</v>
      </c>
      <c r="VI187">
        <v>0</v>
      </c>
      <c r="VJ187">
        <v>0</v>
      </c>
      <c r="VK187">
        <v>0</v>
      </c>
      <c r="VL187">
        <v>0</v>
      </c>
      <c r="VM187">
        <v>0</v>
      </c>
      <c r="VN187">
        <v>1</v>
      </c>
      <c r="VO187">
        <v>0</v>
      </c>
      <c r="VP187">
        <v>0</v>
      </c>
      <c r="VQ187">
        <v>0</v>
      </c>
      <c r="VR187">
        <v>0</v>
      </c>
      <c r="VS187">
        <v>0</v>
      </c>
      <c r="VT187">
        <v>0</v>
      </c>
      <c r="VU187">
        <v>10</v>
      </c>
      <c r="VV187" t="s">
        <v>2258</v>
      </c>
      <c r="VW187">
        <v>0</v>
      </c>
      <c r="VX187">
        <v>1</v>
      </c>
      <c r="VY187">
        <v>0</v>
      </c>
      <c r="VZ187">
        <v>0</v>
      </c>
      <c r="WA187">
        <v>0</v>
      </c>
      <c r="WB187">
        <v>0</v>
      </c>
      <c r="WC187">
        <v>0</v>
      </c>
      <c r="WD187">
        <v>0</v>
      </c>
      <c r="WF187" t="s">
        <v>2053</v>
      </c>
      <c r="WG187" t="s">
        <v>2723</v>
      </c>
      <c r="WH187">
        <v>1</v>
      </c>
      <c r="WI187">
        <v>1</v>
      </c>
      <c r="WJ187">
        <v>0</v>
      </c>
      <c r="WK187">
        <v>1</v>
      </c>
      <c r="WL187">
        <v>0</v>
      </c>
      <c r="WM187">
        <v>150</v>
      </c>
      <c r="WN187">
        <v>4</v>
      </c>
      <c r="WO187" t="s">
        <v>2056</v>
      </c>
      <c r="WP187">
        <v>0</v>
      </c>
      <c r="WQ187">
        <v>0</v>
      </c>
      <c r="WR187">
        <v>0</v>
      </c>
      <c r="WS187">
        <v>0</v>
      </c>
      <c r="WT187">
        <v>1</v>
      </c>
      <c r="WU187">
        <v>0</v>
      </c>
      <c r="WV187">
        <v>0</v>
      </c>
      <c r="WW187">
        <v>0</v>
      </c>
      <c r="WY187" t="s">
        <v>2314</v>
      </c>
      <c r="WZ187">
        <v>1</v>
      </c>
      <c r="XA187">
        <v>0</v>
      </c>
      <c r="XB187">
        <v>0</v>
      </c>
      <c r="XC187">
        <v>0</v>
      </c>
      <c r="XD187">
        <v>0</v>
      </c>
      <c r="XE187">
        <v>0</v>
      </c>
      <c r="XF187">
        <v>0</v>
      </c>
      <c r="XG187">
        <v>0</v>
      </c>
      <c r="XH187">
        <v>1</v>
      </c>
      <c r="XI187">
        <v>0</v>
      </c>
      <c r="XJ187">
        <v>0</v>
      </c>
      <c r="XK187">
        <v>0</v>
      </c>
      <c r="XM187" t="s">
        <v>2059</v>
      </c>
      <c r="XN187" t="s">
        <v>2059</v>
      </c>
      <c r="XO187" t="s">
        <v>2060</v>
      </c>
      <c r="XP187">
        <v>0</v>
      </c>
      <c r="XQ187">
        <v>0</v>
      </c>
      <c r="XR187">
        <v>0</v>
      </c>
      <c r="XS187">
        <v>0</v>
      </c>
      <c r="XT187">
        <v>0</v>
      </c>
      <c r="XU187">
        <v>0</v>
      </c>
      <c r="XV187">
        <v>0</v>
      </c>
      <c r="XW187">
        <v>0</v>
      </c>
      <c r="XX187">
        <v>0</v>
      </c>
      <c r="XY187">
        <v>1</v>
      </c>
      <c r="XZ187">
        <v>0</v>
      </c>
      <c r="YA187">
        <v>0</v>
      </c>
      <c r="YC187" t="s">
        <v>2061</v>
      </c>
      <c r="YD187">
        <v>0</v>
      </c>
      <c r="YE187">
        <v>0</v>
      </c>
      <c r="YF187">
        <v>1</v>
      </c>
      <c r="YG187">
        <v>0</v>
      </c>
      <c r="YH187">
        <v>0</v>
      </c>
      <c r="YI187">
        <v>0</v>
      </c>
      <c r="YJ187">
        <v>0</v>
      </c>
      <c r="YK187">
        <v>0</v>
      </c>
      <c r="YL187">
        <v>0</v>
      </c>
      <c r="YM187">
        <v>0</v>
      </c>
      <c r="YN187">
        <v>0</v>
      </c>
      <c r="YO187">
        <v>0</v>
      </c>
      <c r="YP187">
        <v>0</v>
      </c>
      <c r="YQ187">
        <v>0</v>
      </c>
      <c r="YR187">
        <v>0</v>
      </c>
      <c r="YS187">
        <v>0</v>
      </c>
      <c r="YT187">
        <v>0</v>
      </c>
      <c r="YU187">
        <v>0</v>
      </c>
      <c r="YV187">
        <v>0</v>
      </c>
      <c r="YX187">
        <v>150</v>
      </c>
      <c r="YY187" t="s">
        <v>2724</v>
      </c>
      <c r="YZ187">
        <v>0</v>
      </c>
      <c r="ZA187">
        <v>1</v>
      </c>
      <c r="ZB187">
        <v>0</v>
      </c>
      <c r="ZC187">
        <v>1</v>
      </c>
      <c r="ZD187">
        <v>0</v>
      </c>
      <c r="ZE187">
        <v>0</v>
      </c>
      <c r="ZF187">
        <v>0</v>
      </c>
      <c r="ZG187">
        <v>0</v>
      </c>
      <c r="ZH187">
        <v>0</v>
      </c>
      <c r="ZI187">
        <v>0</v>
      </c>
      <c r="ZJ187">
        <v>0</v>
      </c>
      <c r="ZK187">
        <v>0</v>
      </c>
      <c r="ZL187">
        <v>1</v>
      </c>
      <c r="ZM187">
        <v>0</v>
      </c>
      <c r="ZN187">
        <v>0</v>
      </c>
      <c r="ZO187">
        <v>0</v>
      </c>
      <c r="ZP187">
        <v>0</v>
      </c>
      <c r="ZR187" t="s">
        <v>2333</v>
      </c>
      <c r="ZS187">
        <v>0</v>
      </c>
      <c r="ZT187">
        <v>0</v>
      </c>
      <c r="ZU187">
        <v>1</v>
      </c>
      <c r="ZV187">
        <v>0</v>
      </c>
      <c r="ZW187">
        <v>0</v>
      </c>
      <c r="ZX187">
        <v>0</v>
      </c>
      <c r="ZY187">
        <v>1</v>
      </c>
      <c r="ZZ187">
        <v>0</v>
      </c>
      <c r="AAA187">
        <v>0</v>
      </c>
      <c r="AAB187">
        <v>0</v>
      </c>
      <c r="AAC187">
        <v>0</v>
      </c>
      <c r="AAD187">
        <v>0</v>
      </c>
      <c r="AAE187">
        <v>0</v>
      </c>
      <c r="AAG187">
        <v>15</v>
      </c>
      <c r="AAH187" t="s">
        <v>2725</v>
      </c>
      <c r="AAI187">
        <v>0</v>
      </c>
      <c r="AAJ187">
        <v>0</v>
      </c>
      <c r="AAK187">
        <v>0</v>
      </c>
      <c r="AAL187">
        <v>0</v>
      </c>
      <c r="AAM187">
        <v>0</v>
      </c>
      <c r="AAN187">
        <v>0</v>
      </c>
      <c r="AAO187">
        <v>0</v>
      </c>
      <c r="AAP187">
        <v>0</v>
      </c>
      <c r="AAQ187">
        <v>1</v>
      </c>
      <c r="AAR187">
        <v>0</v>
      </c>
      <c r="AAS187">
        <v>1</v>
      </c>
      <c r="AAT187">
        <v>0</v>
      </c>
      <c r="AAV187">
        <v>1</v>
      </c>
      <c r="AAW187" t="s">
        <v>2065</v>
      </c>
      <c r="AAX187">
        <v>0</v>
      </c>
      <c r="AAY187">
        <v>1</v>
      </c>
      <c r="AAZ187">
        <v>0</v>
      </c>
      <c r="ABA187">
        <v>0</v>
      </c>
      <c r="ABB187">
        <v>0</v>
      </c>
      <c r="ABC187">
        <v>0</v>
      </c>
      <c r="ABD187">
        <v>0</v>
      </c>
      <c r="ABE187">
        <v>0</v>
      </c>
      <c r="ABF187">
        <v>0</v>
      </c>
      <c r="ABH187" t="s">
        <v>1018</v>
      </c>
      <c r="ABL187" t="s">
        <v>2599</v>
      </c>
      <c r="ABM187">
        <v>0</v>
      </c>
      <c r="ABN187">
        <v>0</v>
      </c>
      <c r="ABO187">
        <v>0</v>
      </c>
      <c r="ABP187">
        <v>1</v>
      </c>
      <c r="ABQ187">
        <v>0</v>
      </c>
      <c r="ABR187">
        <v>0</v>
      </c>
      <c r="ABS187">
        <v>0</v>
      </c>
      <c r="ABT187">
        <v>0</v>
      </c>
      <c r="ABU187">
        <v>0</v>
      </c>
      <c r="ABV187">
        <v>0</v>
      </c>
      <c r="ABW187">
        <v>0</v>
      </c>
      <c r="ABX187">
        <v>0</v>
      </c>
      <c r="ABY187">
        <v>0</v>
      </c>
      <c r="ACA187" t="s">
        <v>2067</v>
      </c>
      <c r="ACB187">
        <v>0</v>
      </c>
      <c r="ACC187">
        <v>0</v>
      </c>
      <c r="ACD187">
        <v>0</v>
      </c>
      <c r="ACE187">
        <v>1</v>
      </c>
      <c r="ACF187">
        <v>0</v>
      </c>
      <c r="ACH187" t="s">
        <v>1015</v>
      </c>
      <c r="ACI187" t="s">
        <v>2726</v>
      </c>
      <c r="ACJ187">
        <v>0</v>
      </c>
      <c r="ACK187">
        <v>0</v>
      </c>
      <c r="ACL187">
        <v>0</v>
      </c>
      <c r="ACM187">
        <v>0</v>
      </c>
      <c r="ACN187">
        <v>1</v>
      </c>
      <c r="ACO187">
        <v>0</v>
      </c>
      <c r="ACP187">
        <v>1</v>
      </c>
      <c r="ACQ187">
        <v>0</v>
      </c>
      <c r="ACR187">
        <v>0</v>
      </c>
      <c r="ACS187">
        <v>0</v>
      </c>
      <c r="ACT187">
        <v>0</v>
      </c>
      <c r="ACV187" t="s">
        <v>2415</v>
      </c>
      <c r="ACW187">
        <v>0</v>
      </c>
      <c r="ACX187">
        <v>1</v>
      </c>
      <c r="ACY187">
        <v>0</v>
      </c>
      <c r="ACZ187">
        <v>0</v>
      </c>
      <c r="ADA187">
        <v>0</v>
      </c>
      <c r="ADB187">
        <v>0</v>
      </c>
      <c r="ADC187" t="s">
        <v>2367</v>
      </c>
      <c r="ADD187">
        <v>0</v>
      </c>
      <c r="ADE187">
        <v>1</v>
      </c>
      <c r="ADF187">
        <v>1</v>
      </c>
      <c r="ADG187">
        <v>0</v>
      </c>
      <c r="ADH187">
        <v>0</v>
      </c>
      <c r="ADI187">
        <v>0</v>
      </c>
      <c r="ADJ187">
        <v>0</v>
      </c>
      <c r="ADK187">
        <v>0</v>
      </c>
      <c r="ADL187">
        <v>0</v>
      </c>
      <c r="ADM187">
        <v>0</v>
      </c>
      <c r="ADN187">
        <v>0</v>
      </c>
      <c r="ADO187">
        <v>0</v>
      </c>
      <c r="ADP187">
        <v>0</v>
      </c>
      <c r="ADQ187">
        <v>0</v>
      </c>
      <c r="ADS187" t="s">
        <v>48</v>
      </c>
      <c r="ADT187" t="s">
        <v>2069</v>
      </c>
      <c r="ADU187" t="s">
        <v>2069</v>
      </c>
      <c r="ADW187" t="s">
        <v>2070</v>
      </c>
      <c r="ADX187" t="s">
        <v>2069</v>
      </c>
      <c r="ADY187" t="s">
        <v>2069</v>
      </c>
      <c r="AEA187" t="s">
        <v>2069</v>
      </c>
      <c r="AEB187" t="s">
        <v>2069</v>
      </c>
      <c r="AEC187" t="s">
        <v>2069</v>
      </c>
      <c r="AEE187" t="s">
        <v>2069</v>
      </c>
      <c r="AEF187" t="s">
        <v>2069</v>
      </c>
      <c r="AEG187" t="s">
        <v>2069</v>
      </c>
      <c r="AEI187" t="s">
        <v>2069</v>
      </c>
      <c r="AEJ187" t="s">
        <v>199</v>
      </c>
      <c r="AEK187" t="s">
        <v>1015</v>
      </c>
      <c r="AFB187" t="s">
        <v>2108</v>
      </c>
      <c r="AFC187" t="s">
        <v>2059</v>
      </c>
      <c r="AFD187" t="s">
        <v>2631</v>
      </c>
      <c r="AFE187">
        <v>0</v>
      </c>
      <c r="AFF187">
        <v>0</v>
      </c>
      <c r="AFG187">
        <v>0</v>
      </c>
      <c r="AFH187">
        <v>0</v>
      </c>
      <c r="AFI187">
        <v>1</v>
      </c>
      <c r="AFJ187">
        <v>0</v>
      </c>
      <c r="AFK187">
        <v>0</v>
      </c>
      <c r="AFL187">
        <v>0</v>
      </c>
      <c r="AFM187">
        <v>0</v>
      </c>
      <c r="AFN187">
        <v>0</v>
      </c>
      <c r="AFO187">
        <v>0</v>
      </c>
      <c r="AFP187">
        <v>0</v>
      </c>
      <c r="AFQ187">
        <v>0</v>
      </c>
      <c r="AFR187">
        <v>0</v>
      </c>
      <c r="AFS187">
        <v>0</v>
      </c>
      <c r="AFT187">
        <v>0</v>
      </c>
      <c r="AFU187">
        <v>0</v>
      </c>
      <c r="AFV187">
        <v>0</v>
      </c>
      <c r="AFW187">
        <v>0</v>
      </c>
      <c r="AFX187">
        <v>0</v>
      </c>
      <c r="AFY187">
        <v>0</v>
      </c>
      <c r="AFZ187">
        <v>0</v>
      </c>
      <c r="AGA187">
        <v>0</v>
      </c>
      <c r="AGB187">
        <v>0</v>
      </c>
      <c r="AGC187">
        <v>0</v>
      </c>
      <c r="AGD187">
        <v>0</v>
      </c>
      <c r="AGE187">
        <v>0</v>
      </c>
      <c r="AGF187">
        <v>0</v>
      </c>
      <c r="AGG187">
        <v>0</v>
      </c>
      <c r="AGH187">
        <v>0</v>
      </c>
      <c r="AGJ187">
        <v>120</v>
      </c>
      <c r="AGK187">
        <v>100</v>
      </c>
      <c r="AGL187">
        <v>100</v>
      </c>
      <c r="AGM187">
        <v>140</v>
      </c>
      <c r="AGN187" t="s">
        <v>1018</v>
      </c>
      <c r="AGO187">
        <v>0</v>
      </c>
      <c r="AGP187">
        <v>0</v>
      </c>
      <c r="AGQ187" t="s">
        <v>1018</v>
      </c>
      <c r="AGS187" t="s">
        <v>2059</v>
      </c>
      <c r="AGT187" t="s">
        <v>2059</v>
      </c>
      <c r="AGU187" t="s">
        <v>2727</v>
      </c>
      <c r="AGV187">
        <v>1</v>
      </c>
      <c r="AGW187">
        <v>1</v>
      </c>
      <c r="AGX187">
        <v>1</v>
      </c>
      <c r="AGY187">
        <v>1</v>
      </c>
      <c r="AGZ187">
        <v>1</v>
      </c>
      <c r="AHA187">
        <v>1</v>
      </c>
      <c r="AHB187">
        <v>0</v>
      </c>
      <c r="AHC187">
        <v>0</v>
      </c>
      <c r="AHD187">
        <v>0</v>
      </c>
      <c r="AHE187">
        <v>0</v>
      </c>
      <c r="AHG187" t="s">
        <v>2073</v>
      </c>
      <c r="AHH187" t="s">
        <v>2073</v>
      </c>
      <c r="AHI187" t="s">
        <v>2073</v>
      </c>
      <c r="AHJ187" t="s">
        <v>2073</v>
      </c>
      <c r="AHK187" t="s">
        <v>2073</v>
      </c>
      <c r="AHL187" t="s">
        <v>2073</v>
      </c>
      <c r="AHP187" t="s">
        <v>2075</v>
      </c>
      <c r="AHQ187">
        <v>1</v>
      </c>
      <c r="AHR187">
        <v>0</v>
      </c>
      <c r="AHS187">
        <v>0</v>
      </c>
      <c r="AHT187">
        <v>0</v>
      </c>
      <c r="AHU187">
        <v>0</v>
      </c>
      <c r="AHV187">
        <v>0</v>
      </c>
      <c r="AHW187">
        <v>0</v>
      </c>
      <c r="AHX187">
        <v>0</v>
      </c>
      <c r="AHY187">
        <v>0</v>
      </c>
      <c r="AHZ187">
        <v>0</v>
      </c>
      <c r="AIA187" t="s">
        <v>2076</v>
      </c>
      <c r="AIB187">
        <v>1</v>
      </c>
      <c r="AIC187">
        <v>0</v>
      </c>
      <c r="AID187">
        <v>0</v>
      </c>
      <c r="AIE187">
        <v>0</v>
      </c>
      <c r="AIF187">
        <v>0</v>
      </c>
      <c r="AIG187">
        <v>0</v>
      </c>
      <c r="AIH187">
        <v>0</v>
      </c>
      <c r="AII187" t="s">
        <v>2093</v>
      </c>
      <c r="AIJ187">
        <v>0</v>
      </c>
      <c r="AIK187">
        <v>1</v>
      </c>
      <c r="AIL187">
        <v>0</v>
      </c>
      <c r="AIM187">
        <v>0</v>
      </c>
      <c r="AIN187">
        <v>0</v>
      </c>
      <c r="AIO187">
        <v>0</v>
      </c>
      <c r="AIP187">
        <v>0</v>
      </c>
      <c r="AIQ187">
        <v>0</v>
      </c>
      <c r="AIR187">
        <v>0</v>
      </c>
      <c r="AIS187">
        <v>0</v>
      </c>
      <c r="AIU187" t="s">
        <v>3012</v>
      </c>
      <c r="AIV187">
        <v>1</v>
      </c>
      <c r="AIW187">
        <v>0</v>
      </c>
      <c r="AIX187">
        <v>0</v>
      </c>
      <c r="AIY187">
        <v>0</v>
      </c>
      <c r="AIZ187">
        <v>0</v>
      </c>
      <c r="AJA187">
        <v>1</v>
      </c>
      <c r="AJB187">
        <v>0</v>
      </c>
      <c r="AJC187">
        <v>0</v>
      </c>
      <c r="AJD187">
        <v>0</v>
      </c>
      <c r="AJF187" t="s">
        <v>1015</v>
      </c>
      <c r="AJG187">
        <v>18</v>
      </c>
      <c r="AJH187">
        <v>70</v>
      </c>
      <c r="AJI187">
        <v>70</v>
      </c>
      <c r="AJJ187">
        <v>50</v>
      </c>
      <c r="AJK187" t="s">
        <v>4222</v>
      </c>
      <c r="AJL187">
        <v>0</v>
      </c>
      <c r="AJM187">
        <v>1</v>
      </c>
      <c r="AJN187">
        <v>0</v>
      </c>
      <c r="AJO187">
        <v>0</v>
      </c>
      <c r="AJP187">
        <v>0</v>
      </c>
      <c r="AJQ187">
        <v>0</v>
      </c>
      <c r="AJR187">
        <v>0</v>
      </c>
      <c r="AJS187">
        <v>1</v>
      </c>
      <c r="AJT187">
        <v>0</v>
      </c>
      <c r="AJU187">
        <v>1</v>
      </c>
      <c r="AJV187">
        <v>0</v>
      </c>
      <c r="AJW187">
        <v>0</v>
      </c>
      <c r="AJX187">
        <v>0</v>
      </c>
      <c r="AJY187">
        <v>0</v>
      </c>
      <c r="AJZ187">
        <v>0</v>
      </c>
      <c r="AKB187">
        <v>200</v>
      </c>
      <c r="AKH187">
        <v>4</v>
      </c>
      <c r="AKJ187">
        <v>50</v>
      </c>
      <c r="AKP187">
        <v>50</v>
      </c>
      <c r="AKQ187">
        <v>80</v>
      </c>
      <c r="AKR187">
        <v>150</v>
      </c>
      <c r="AKS187">
        <v>150</v>
      </c>
      <c r="AKT187">
        <v>200</v>
      </c>
      <c r="AKU187">
        <v>260</v>
      </c>
      <c r="AKV187">
        <v>50</v>
      </c>
      <c r="AKW187">
        <v>80</v>
      </c>
      <c r="AKX187">
        <v>50</v>
      </c>
      <c r="AKY187">
        <v>120</v>
      </c>
      <c r="AKZ187">
        <v>200</v>
      </c>
      <c r="ALA187">
        <v>80</v>
      </c>
      <c r="ALB187">
        <v>200</v>
      </c>
      <c r="ALC187">
        <v>250</v>
      </c>
      <c r="ALD187">
        <v>10</v>
      </c>
      <c r="ALE187" t="s">
        <v>3419</v>
      </c>
      <c r="ALF187">
        <v>0</v>
      </c>
      <c r="ALG187">
        <v>1</v>
      </c>
      <c r="ALH187">
        <v>0</v>
      </c>
      <c r="ALI187">
        <v>1</v>
      </c>
      <c r="ALJ187">
        <v>0</v>
      </c>
      <c r="ALK187">
        <v>0</v>
      </c>
      <c r="ALL187">
        <v>1</v>
      </c>
      <c r="ALM187">
        <v>0</v>
      </c>
      <c r="ALN187">
        <v>0</v>
      </c>
      <c r="ALO187" t="s">
        <v>3420</v>
      </c>
      <c r="ALP187">
        <v>0</v>
      </c>
      <c r="ALQ187">
        <v>1</v>
      </c>
      <c r="ALR187">
        <v>0</v>
      </c>
      <c r="ALS187">
        <v>1</v>
      </c>
      <c r="ALT187">
        <v>0</v>
      </c>
      <c r="ALU187" t="s">
        <v>3792</v>
      </c>
      <c r="ALV187">
        <v>0</v>
      </c>
      <c r="ALW187">
        <v>1</v>
      </c>
      <c r="ALX187">
        <v>1</v>
      </c>
      <c r="ALY187">
        <v>0</v>
      </c>
      <c r="ALZ187" t="s">
        <v>3411</v>
      </c>
      <c r="AMA187">
        <v>0</v>
      </c>
      <c r="AMB187">
        <v>0</v>
      </c>
      <c r="AMC187">
        <v>0</v>
      </c>
      <c r="AMD187">
        <v>0</v>
      </c>
      <c r="AME187">
        <v>0</v>
      </c>
      <c r="AMF187">
        <v>0</v>
      </c>
      <c r="AMG187">
        <v>0</v>
      </c>
      <c r="AMH187">
        <v>0</v>
      </c>
      <c r="AMI187">
        <v>0</v>
      </c>
      <c r="AMJ187">
        <v>0</v>
      </c>
      <c r="AMK187">
        <v>1</v>
      </c>
      <c r="AML187" t="s">
        <v>3411</v>
      </c>
      <c r="AMM187">
        <v>0</v>
      </c>
      <c r="AMN187">
        <v>0</v>
      </c>
      <c r="AMO187">
        <v>0</v>
      </c>
      <c r="AMP187">
        <v>0</v>
      </c>
      <c r="AMQ187">
        <v>1</v>
      </c>
      <c r="AMR187" t="s">
        <v>3822</v>
      </c>
      <c r="AMS187">
        <v>0</v>
      </c>
      <c r="AMT187">
        <v>1</v>
      </c>
      <c r="AMU187">
        <v>1</v>
      </c>
      <c r="AMV187">
        <v>0</v>
      </c>
      <c r="AMW187">
        <v>0</v>
      </c>
      <c r="AMX187">
        <v>0</v>
      </c>
      <c r="AMY187">
        <v>0</v>
      </c>
      <c r="AMZ187" t="s">
        <v>3629</v>
      </c>
      <c r="ANA187">
        <v>0</v>
      </c>
      <c r="ANB187">
        <v>0</v>
      </c>
      <c r="ANC187">
        <v>0</v>
      </c>
      <c r="AND187">
        <v>1</v>
      </c>
      <c r="ANE187">
        <v>0</v>
      </c>
      <c r="ANF187">
        <v>1</v>
      </c>
      <c r="ANG187">
        <v>1</v>
      </c>
      <c r="ANH187">
        <v>0</v>
      </c>
      <c r="ANI187">
        <v>0</v>
      </c>
      <c r="ANJ187" t="s">
        <v>3411</v>
      </c>
      <c r="ANK187">
        <v>0</v>
      </c>
      <c r="ANL187">
        <v>0</v>
      </c>
      <c r="ANM187">
        <v>0</v>
      </c>
      <c r="ANN187">
        <v>0</v>
      </c>
      <c r="ANO187">
        <v>0</v>
      </c>
      <c r="ANP187">
        <v>0</v>
      </c>
      <c r="ANQ187">
        <v>0</v>
      </c>
      <c r="ANR187">
        <v>0</v>
      </c>
      <c r="ANS187">
        <v>1</v>
      </c>
      <c r="ANT187" t="s">
        <v>3630</v>
      </c>
      <c r="ANU187">
        <v>0</v>
      </c>
      <c r="ANV187">
        <v>0</v>
      </c>
      <c r="ANW187">
        <v>1</v>
      </c>
      <c r="ANX187">
        <v>0</v>
      </c>
      <c r="ANY187">
        <v>1</v>
      </c>
      <c r="ANZ187">
        <v>1</v>
      </c>
      <c r="AOA187">
        <v>0</v>
      </c>
      <c r="AOB187">
        <v>0</v>
      </c>
      <c r="AOC187">
        <v>0</v>
      </c>
      <c r="AOD187" t="s">
        <v>3462</v>
      </c>
      <c r="AOE187">
        <v>0</v>
      </c>
      <c r="AOF187">
        <v>1</v>
      </c>
      <c r="AOG187">
        <v>1</v>
      </c>
      <c r="AOH187">
        <v>0</v>
      </c>
      <c r="AOI187">
        <v>0</v>
      </c>
      <c r="AOJ187">
        <v>0</v>
      </c>
      <c r="AOK187" t="s">
        <v>3453</v>
      </c>
      <c r="AOL187">
        <v>0</v>
      </c>
      <c r="AOM187">
        <v>1</v>
      </c>
      <c r="AON187">
        <v>0</v>
      </c>
      <c r="AOO187">
        <v>1</v>
      </c>
      <c r="AOP187">
        <v>0</v>
      </c>
      <c r="AOQ187">
        <v>1</v>
      </c>
      <c r="AOR187">
        <v>0</v>
      </c>
      <c r="AOS187" t="s">
        <v>3411</v>
      </c>
      <c r="AOT187">
        <v>0</v>
      </c>
      <c r="AOU187">
        <v>0</v>
      </c>
      <c r="AOV187">
        <v>0</v>
      </c>
      <c r="AOW187">
        <v>0</v>
      </c>
      <c r="AOX187">
        <v>0</v>
      </c>
      <c r="AOY187">
        <v>1</v>
      </c>
      <c r="AOZ187" t="s">
        <v>3464</v>
      </c>
      <c r="APA187">
        <v>0</v>
      </c>
      <c r="APB187">
        <v>1</v>
      </c>
      <c r="APC187">
        <v>0</v>
      </c>
      <c r="APD187">
        <v>0</v>
      </c>
      <c r="APE187">
        <v>0</v>
      </c>
      <c r="APF187">
        <v>0</v>
      </c>
      <c r="APG187" t="s">
        <v>3469</v>
      </c>
      <c r="APH187">
        <v>0</v>
      </c>
      <c r="API187">
        <v>0</v>
      </c>
      <c r="APJ187">
        <v>1</v>
      </c>
      <c r="APK187">
        <v>0</v>
      </c>
      <c r="APL187">
        <v>0</v>
      </c>
      <c r="APM187">
        <v>0</v>
      </c>
      <c r="APN187">
        <v>0</v>
      </c>
      <c r="APO187" t="s">
        <v>1018</v>
      </c>
      <c r="APP187" t="s">
        <v>1018</v>
      </c>
      <c r="APQ187" t="s">
        <v>1018</v>
      </c>
      <c r="APR187" t="s">
        <v>1018</v>
      </c>
      <c r="APS187" t="s">
        <v>1018</v>
      </c>
      <c r="APT187" t="s">
        <v>1018</v>
      </c>
      <c r="APU187" t="s">
        <v>1018</v>
      </c>
      <c r="APV187" t="s">
        <v>1015</v>
      </c>
      <c r="APW187" t="s">
        <v>1018</v>
      </c>
      <c r="APX187" t="s">
        <v>1015</v>
      </c>
      <c r="APY187" t="s">
        <v>1018</v>
      </c>
      <c r="APZ187" t="s">
        <v>1018</v>
      </c>
      <c r="AQA187" t="s">
        <v>1018</v>
      </c>
      <c r="AQB187" t="s">
        <v>1018</v>
      </c>
      <c r="AQC187" t="s">
        <v>1018</v>
      </c>
      <c r="ARM187" t="s">
        <v>2965</v>
      </c>
      <c r="ARN187">
        <v>1</v>
      </c>
      <c r="ARO187">
        <v>0</v>
      </c>
      <c r="ARP187">
        <v>0</v>
      </c>
      <c r="ARQ187">
        <v>0</v>
      </c>
      <c r="ARW187" t="s">
        <v>2960</v>
      </c>
      <c r="ARX187">
        <v>0</v>
      </c>
      <c r="ARY187">
        <v>0</v>
      </c>
      <c r="ARZ187">
        <v>1</v>
      </c>
      <c r="ASA187">
        <v>0</v>
      </c>
      <c r="ATS187" t="s">
        <v>3038</v>
      </c>
      <c r="AUL187" t="s">
        <v>2977</v>
      </c>
      <c r="AUN187" t="s">
        <v>2992</v>
      </c>
      <c r="AUT187" t="s">
        <v>2968</v>
      </c>
      <c r="AUU187" t="s">
        <v>2968</v>
      </c>
      <c r="AUV187" t="s">
        <v>2963</v>
      </c>
      <c r="AUW187" t="s">
        <v>2963</v>
      </c>
      <c r="AUX187" t="s">
        <v>2968</v>
      </c>
      <c r="AUY187" t="s">
        <v>2968</v>
      </c>
      <c r="AUZ187" t="s">
        <v>2968</v>
      </c>
      <c r="AVA187" t="s">
        <v>2968</v>
      </c>
      <c r="AVB187" t="s">
        <v>2963</v>
      </c>
      <c r="AVC187" t="s">
        <v>2968</v>
      </c>
      <c r="AVD187" t="s">
        <v>2968</v>
      </c>
      <c r="AVE187" t="s">
        <v>2968</v>
      </c>
      <c r="AVF187" t="s">
        <v>2968</v>
      </c>
      <c r="AVG187" t="s">
        <v>2968</v>
      </c>
      <c r="AVH187" t="s">
        <v>2963</v>
      </c>
      <c r="AVI187" t="s">
        <v>2098</v>
      </c>
      <c r="AVJ187">
        <v>1</v>
      </c>
      <c r="AVK187">
        <v>0</v>
      </c>
      <c r="AVL187">
        <v>0</v>
      </c>
      <c r="AVM187">
        <v>1</v>
      </c>
      <c r="AVN187">
        <v>0</v>
      </c>
      <c r="AVO187">
        <v>0</v>
      </c>
      <c r="AVP187">
        <v>0</v>
      </c>
      <c r="AVQ187">
        <v>0</v>
      </c>
      <c r="AVR187">
        <v>0</v>
      </c>
      <c r="AVS187">
        <v>0</v>
      </c>
      <c r="AVU187" t="s">
        <v>1015</v>
      </c>
      <c r="AVV187" t="s">
        <v>3112</v>
      </c>
      <c r="AVW187">
        <v>0</v>
      </c>
      <c r="AVX187">
        <v>0</v>
      </c>
      <c r="AVY187">
        <v>0</v>
      </c>
      <c r="AVZ187">
        <v>0</v>
      </c>
      <c r="AWA187">
        <v>0</v>
      </c>
      <c r="AWB187">
        <v>0</v>
      </c>
      <c r="AWC187">
        <v>1</v>
      </c>
      <c r="AWD187">
        <v>1</v>
      </c>
      <c r="AWE187">
        <v>0</v>
      </c>
      <c r="AWF187">
        <v>0</v>
      </c>
      <c r="AWG187">
        <v>0</v>
      </c>
      <c r="AWH187">
        <v>0</v>
      </c>
      <c r="AWI187">
        <v>0</v>
      </c>
      <c r="AWJ187">
        <v>0</v>
      </c>
      <c r="AWK187">
        <v>0</v>
      </c>
      <c r="AWL187">
        <v>0</v>
      </c>
      <c r="AWM187">
        <v>0</v>
      </c>
      <c r="AWN187">
        <v>0</v>
      </c>
      <c r="AWO187">
        <v>0</v>
      </c>
      <c r="AWP187">
        <v>0</v>
      </c>
      <c r="AWQ187">
        <v>0</v>
      </c>
      <c r="AWR187">
        <v>0</v>
      </c>
      <c r="AWS187">
        <v>0</v>
      </c>
      <c r="AWT187">
        <v>0</v>
      </c>
      <c r="AWU187">
        <v>0</v>
      </c>
      <c r="AWV187">
        <v>0</v>
      </c>
      <c r="AWW187">
        <v>0</v>
      </c>
      <c r="AWX187">
        <v>0</v>
      </c>
    </row>
    <row r="188" spans="1:1298" x14ac:dyDescent="0.3">
      <c r="A188" t="s">
        <v>285</v>
      </c>
      <c r="B188" t="s">
        <v>4223</v>
      </c>
      <c r="C188">
        <v>0</v>
      </c>
      <c r="D188">
        <v>1</v>
      </c>
      <c r="E188">
        <v>0</v>
      </c>
      <c r="F188">
        <v>1</v>
      </c>
      <c r="G188">
        <v>0</v>
      </c>
      <c r="H188">
        <v>1</v>
      </c>
      <c r="I188">
        <v>0</v>
      </c>
      <c r="J188">
        <v>1</v>
      </c>
      <c r="K188" t="s">
        <v>4194</v>
      </c>
      <c r="L188" t="s">
        <v>605</v>
      </c>
      <c r="M188" t="s">
        <v>3723</v>
      </c>
      <c r="N188" t="s">
        <v>606</v>
      </c>
      <c r="O188" t="s">
        <v>3724</v>
      </c>
      <c r="P188" t="s">
        <v>646</v>
      </c>
      <c r="Q188" t="s">
        <v>3762</v>
      </c>
      <c r="R188" t="s">
        <v>651</v>
      </c>
      <c r="S188" t="s">
        <v>3763</v>
      </c>
      <c r="T188" t="s">
        <v>744</v>
      </c>
      <c r="U188" t="s">
        <v>4224</v>
      </c>
      <c r="V188" t="s">
        <v>28</v>
      </c>
      <c r="Z188" t="s">
        <v>29</v>
      </c>
      <c r="AA188" t="s">
        <v>39</v>
      </c>
      <c r="AB188" t="s">
        <v>52</v>
      </c>
      <c r="AC188" t="s">
        <v>40</v>
      </c>
      <c r="AD188" t="s">
        <v>33</v>
      </c>
      <c r="AG188" t="s">
        <v>84</v>
      </c>
      <c r="AH188" t="s">
        <v>1015</v>
      </c>
      <c r="AI188" t="s">
        <v>1019</v>
      </c>
      <c r="AJ188">
        <v>2</v>
      </c>
      <c r="AK188" t="s">
        <v>1020</v>
      </c>
      <c r="AL188">
        <v>1</v>
      </c>
      <c r="AM188">
        <v>1</v>
      </c>
      <c r="AN188">
        <v>2</v>
      </c>
      <c r="AO188" t="s">
        <v>1020</v>
      </c>
      <c r="AP188">
        <v>2</v>
      </c>
      <c r="AQ188" t="s">
        <v>1020</v>
      </c>
      <c r="AR188">
        <v>2</v>
      </c>
      <c r="AS188" t="s">
        <v>1184</v>
      </c>
      <c r="AT188">
        <v>1</v>
      </c>
      <c r="AU188">
        <v>1</v>
      </c>
      <c r="AV188">
        <v>0</v>
      </c>
      <c r="AW188">
        <v>1</v>
      </c>
      <c r="AX188">
        <v>0</v>
      </c>
      <c r="AY188">
        <v>1</v>
      </c>
      <c r="AZ188">
        <v>1</v>
      </c>
      <c r="BA188">
        <v>0</v>
      </c>
      <c r="BB188">
        <v>0</v>
      </c>
      <c r="BC188">
        <v>0</v>
      </c>
      <c r="BD188">
        <v>1</v>
      </c>
      <c r="BE188">
        <v>1</v>
      </c>
      <c r="BF188">
        <v>1</v>
      </c>
      <c r="BG188">
        <v>0</v>
      </c>
      <c r="BH188">
        <v>0</v>
      </c>
      <c r="BI188">
        <v>0</v>
      </c>
      <c r="BJ188">
        <v>1</v>
      </c>
      <c r="BK188">
        <v>0</v>
      </c>
      <c r="BL188">
        <v>0</v>
      </c>
      <c r="BM188">
        <v>0</v>
      </c>
      <c r="BO188" t="s">
        <v>1015</v>
      </c>
      <c r="BP188">
        <v>0</v>
      </c>
      <c r="BQ188">
        <v>7</v>
      </c>
      <c r="BR188">
        <v>7</v>
      </c>
      <c r="BS188" t="s">
        <v>1015</v>
      </c>
      <c r="BT188">
        <v>5</v>
      </c>
      <c r="BU188">
        <v>0</v>
      </c>
      <c r="BV188">
        <v>5</v>
      </c>
      <c r="CA188" t="s">
        <v>1015</v>
      </c>
      <c r="CB188">
        <v>5</v>
      </c>
      <c r="CC188">
        <v>1</v>
      </c>
      <c r="CD188">
        <v>6</v>
      </c>
      <c r="CI188" t="s">
        <v>1015</v>
      </c>
      <c r="CJ188">
        <v>0</v>
      </c>
      <c r="CK188">
        <v>6</v>
      </c>
      <c r="CL188">
        <v>6</v>
      </c>
      <c r="CM188" t="s">
        <v>1015</v>
      </c>
      <c r="CP188">
        <v>6</v>
      </c>
      <c r="DC188" t="s">
        <v>1015</v>
      </c>
      <c r="DD188">
        <v>0</v>
      </c>
      <c r="DE188">
        <v>6</v>
      </c>
      <c r="DF188">
        <v>6</v>
      </c>
      <c r="DG188" t="s">
        <v>1015</v>
      </c>
      <c r="DJ188">
        <v>4</v>
      </c>
      <c r="DK188" t="s">
        <v>1015</v>
      </c>
      <c r="DN188">
        <v>62</v>
      </c>
      <c r="EA188" t="s">
        <v>1015</v>
      </c>
      <c r="EB188">
        <v>0</v>
      </c>
      <c r="EC188">
        <v>6</v>
      </c>
      <c r="ED188">
        <v>6</v>
      </c>
      <c r="EI188" t="s">
        <v>1015</v>
      </c>
      <c r="ES188" t="s">
        <v>1014</v>
      </c>
      <c r="ET188">
        <v>0</v>
      </c>
      <c r="EU188">
        <v>1</v>
      </c>
      <c r="EV188">
        <v>0</v>
      </c>
      <c r="EW188">
        <v>0</v>
      </c>
      <c r="EX188">
        <v>0</v>
      </c>
      <c r="EY188">
        <v>0</v>
      </c>
      <c r="EZ188">
        <v>0</v>
      </c>
      <c r="FA188">
        <v>0</v>
      </c>
      <c r="FB188">
        <v>0</v>
      </c>
      <c r="FC188" t="s">
        <v>1015</v>
      </c>
      <c r="FL188" t="s">
        <v>1015</v>
      </c>
      <c r="FM188" t="s">
        <v>1016</v>
      </c>
      <c r="FN188">
        <v>1</v>
      </c>
      <c r="FO188">
        <v>1</v>
      </c>
      <c r="FP188">
        <v>0</v>
      </c>
      <c r="FQ188">
        <v>0</v>
      </c>
      <c r="FR188">
        <v>0</v>
      </c>
      <c r="FS188" t="s">
        <v>1015</v>
      </c>
      <c r="FT188" t="s">
        <v>3478</v>
      </c>
      <c r="FU188">
        <v>0</v>
      </c>
      <c r="FV188">
        <v>1</v>
      </c>
      <c r="FW188">
        <v>1</v>
      </c>
      <c r="FX188">
        <v>0</v>
      </c>
      <c r="FY188">
        <v>0</v>
      </c>
      <c r="FZ188">
        <v>0</v>
      </c>
      <c r="GA188" t="s">
        <v>1183</v>
      </c>
      <c r="GB188">
        <v>1</v>
      </c>
      <c r="GC188">
        <v>0</v>
      </c>
      <c r="GD188">
        <v>0</v>
      </c>
      <c r="GE188">
        <v>0</v>
      </c>
      <c r="GF188">
        <v>0</v>
      </c>
      <c r="GG188">
        <v>0</v>
      </c>
      <c r="GH188">
        <v>1</v>
      </c>
      <c r="GI188">
        <v>0</v>
      </c>
      <c r="GJ188">
        <v>1</v>
      </c>
      <c r="GK188">
        <v>0</v>
      </c>
      <c r="GL188">
        <v>0</v>
      </c>
      <c r="GM188">
        <v>0</v>
      </c>
      <c r="GN188">
        <v>0</v>
      </c>
      <c r="GO188">
        <v>0</v>
      </c>
      <c r="GP188">
        <v>0</v>
      </c>
      <c r="GQ188">
        <v>0</v>
      </c>
      <c r="GR188">
        <v>0</v>
      </c>
      <c r="GS188">
        <v>0</v>
      </c>
      <c r="GU188" t="s">
        <v>1015</v>
      </c>
      <c r="GV188">
        <v>40</v>
      </c>
      <c r="GW188">
        <v>3</v>
      </c>
      <c r="GX188" t="s">
        <v>1015</v>
      </c>
      <c r="GY188" t="s">
        <v>1015</v>
      </c>
      <c r="GZ188">
        <v>2</v>
      </c>
      <c r="HA188" t="s">
        <v>4225</v>
      </c>
      <c r="HB188">
        <v>0</v>
      </c>
      <c r="HC188">
        <v>1</v>
      </c>
      <c r="HD188">
        <v>0</v>
      </c>
      <c r="HE188">
        <v>0</v>
      </c>
      <c r="HF188">
        <v>1</v>
      </c>
      <c r="HG188">
        <v>0</v>
      </c>
      <c r="HH188">
        <v>0</v>
      </c>
      <c r="HI188">
        <v>0</v>
      </c>
      <c r="HJ188">
        <v>0</v>
      </c>
      <c r="HK188">
        <v>0</v>
      </c>
      <c r="HL188">
        <v>0</v>
      </c>
      <c r="HM188">
        <v>0</v>
      </c>
      <c r="HN188">
        <v>0</v>
      </c>
      <c r="HO188">
        <v>0</v>
      </c>
      <c r="HP188">
        <v>0</v>
      </c>
      <c r="HQ188">
        <v>0</v>
      </c>
      <c r="HR188">
        <v>0</v>
      </c>
      <c r="HT188" t="s">
        <v>3408</v>
      </c>
      <c r="IF188" t="s">
        <v>1018</v>
      </c>
      <c r="IO188" t="s">
        <v>1327</v>
      </c>
      <c r="IP188">
        <v>0</v>
      </c>
      <c r="IQ188">
        <v>0</v>
      </c>
      <c r="IR188">
        <v>0</v>
      </c>
      <c r="IS188">
        <v>0</v>
      </c>
      <c r="IT188">
        <v>0</v>
      </c>
      <c r="IU188">
        <v>0</v>
      </c>
      <c r="IV188">
        <v>1</v>
      </c>
      <c r="IW188">
        <v>0</v>
      </c>
      <c r="IX188">
        <v>0</v>
      </c>
      <c r="IY188">
        <v>0</v>
      </c>
      <c r="IZ188">
        <v>1</v>
      </c>
      <c r="JA188">
        <v>0</v>
      </c>
      <c r="JB188">
        <v>0</v>
      </c>
      <c r="JC188">
        <v>0</v>
      </c>
      <c r="JD188">
        <v>0</v>
      </c>
      <c r="JF188" t="s">
        <v>1287</v>
      </c>
      <c r="JG188">
        <v>0</v>
      </c>
      <c r="JH188">
        <v>1</v>
      </c>
      <c r="JI188">
        <v>0</v>
      </c>
      <c r="JJ188">
        <v>0</v>
      </c>
      <c r="JK188">
        <v>0</v>
      </c>
      <c r="JL188">
        <v>0</v>
      </c>
      <c r="JM188">
        <v>0</v>
      </c>
      <c r="JN188">
        <v>0</v>
      </c>
      <c r="KQ188" t="s">
        <v>1015</v>
      </c>
      <c r="KR188">
        <v>6</v>
      </c>
      <c r="KS188" t="s">
        <v>1342</v>
      </c>
      <c r="KT188">
        <v>1</v>
      </c>
      <c r="KU188">
        <v>1</v>
      </c>
      <c r="KV188">
        <v>0</v>
      </c>
      <c r="KW188">
        <v>0</v>
      </c>
      <c r="KX188">
        <v>0</v>
      </c>
      <c r="KY188">
        <v>0</v>
      </c>
      <c r="KZ188">
        <v>0</v>
      </c>
      <c r="LA188">
        <v>0</v>
      </c>
      <c r="LB188">
        <v>0</v>
      </c>
      <c r="LD188" t="s">
        <v>1277</v>
      </c>
      <c r="LE188">
        <v>0</v>
      </c>
      <c r="LF188">
        <v>0</v>
      </c>
      <c r="LG188">
        <v>0</v>
      </c>
      <c r="LH188">
        <v>0</v>
      </c>
      <c r="LI188">
        <v>0</v>
      </c>
      <c r="LJ188">
        <v>0</v>
      </c>
      <c r="LK188">
        <v>1</v>
      </c>
      <c r="LL188">
        <v>0</v>
      </c>
      <c r="LN188">
        <v>873</v>
      </c>
      <c r="LO188">
        <v>499</v>
      </c>
      <c r="LP188">
        <v>507</v>
      </c>
      <c r="LQ188">
        <v>1006</v>
      </c>
      <c r="LR188">
        <v>750</v>
      </c>
      <c r="LS188">
        <v>639</v>
      </c>
      <c r="LT188">
        <v>1389</v>
      </c>
      <c r="LU188">
        <v>740</v>
      </c>
      <c r="LV188">
        <v>706</v>
      </c>
      <c r="LW188">
        <v>1446</v>
      </c>
      <c r="LX188">
        <v>129</v>
      </c>
      <c r="LY188">
        <v>881</v>
      </c>
      <c r="LZ188">
        <v>1010</v>
      </c>
      <c r="MA188">
        <v>4851</v>
      </c>
      <c r="MB188">
        <v>873</v>
      </c>
      <c r="MC188">
        <v>4851</v>
      </c>
      <c r="MD188" t="s">
        <v>33</v>
      </c>
      <c r="ME188">
        <v>0</v>
      </c>
      <c r="MF188">
        <v>0</v>
      </c>
      <c r="MG188">
        <v>0</v>
      </c>
      <c r="MH188">
        <v>1</v>
      </c>
      <c r="MI188">
        <v>0</v>
      </c>
      <c r="MV188" t="s">
        <v>4226</v>
      </c>
      <c r="MW188">
        <v>1</v>
      </c>
      <c r="MX188">
        <v>1</v>
      </c>
      <c r="MY188">
        <v>0</v>
      </c>
      <c r="MZ188">
        <v>1</v>
      </c>
      <c r="NA188">
        <v>0</v>
      </c>
      <c r="NB188">
        <v>0</v>
      </c>
      <c r="NC188">
        <v>1</v>
      </c>
      <c r="ND188">
        <v>1</v>
      </c>
      <c r="NE188">
        <v>0</v>
      </c>
      <c r="NF188">
        <v>0</v>
      </c>
      <c r="NG188">
        <v>1</v>
      </c>
      <c r="NH188">
        <v>0</v>
      </c>
      <c r="NI188" t="s">
        <v>1015</v>
      </c>
      <c r="NL188">
        <v>5</v>
      </c>
      <c r="NM188" t="s">
        <v>1015</v>
      </c>
      <c r="NN188">
        <v>40</v>
      </c>
      <c r="NS188" t="s">
        <v>1015</v>
      </c>
      <c r="NT188">
        <v>155</v>
      </c>
      <c r="OC188" t="s">
        <v>1015</v>
      </c>
      <c r="OD188">
        <v>42</v>
      </c>
      <c r="OE188">
        <v>61</v>
      </c>
      <c r="OF188">
        <v>103</v>
      </c>
      <c r="OG188" t="s">
        <v>1015</v>
      </c>
      <c r="OH188">
        <v>4</v>
      </c>
      <c r="OI188">
        <v>21</v>
      </c>
      <c r="OJ188">
        <v>25</v>
      </c>
      <c r="OS188" t="s">
        <v>1015</v>
      </c>
      <c r="OT188">
        <v>60</v>
      </c>
      <c r="OU188">
        <v>40</v>
      </c>
      <c r="OV188">
        <v>100</v>
      </c>
      <c r="OW188" t="s">
        <v>1015</v>
      </c>
      <c r="OX188">
        <v>1</v>
      </c>
      <c r="OY188">
        <v>1</v>
      </c>
      <c r="OZ188">
        <v>2</v>
      </c>
      <c r="PA188" t="s">
        <v>1558</v>
      </c>
      <c r="PB188">
        <v>0</v>
      </c>
      <c r="PC188">
        <v>1</v>
      </c>
      <c r="PD188">
        <v>0</v>
      </c>
      <c r="PE188">
        <v>0</v>
      </c>
      <c r="PF188">
        <v>0</v>
      </c>
      <c r="PG188">
        <v>0</v>
      </c>
      <c r="PH188">
        <v>0</v>
      </c>
      <c r="PI188">
        <v>0</v>
      </c>
      <c r="PJ188">
        <v>0</v>
      </c>
      <c r="PK188">
        <v>0</v>
      </c>
      <c r="PM188" t="s">
        <v>1015</v>
      </c>
      <c r="PN188">
        <v>28</v>
      </c>
      <c r="PO188">
        <v>21</v>
      </c>
      <c r="PP188" t="s">
        <v>1516</v>
      </c>
      <c r="PR188" t="s">
        <v>1517</v>
      </c>
      <c r="PS188" t="s">
        <v>1526</v>
      </c>
      <c r="PT188">
        <v>0</v>
      </c>
      <c r="PU188">
        <v>0</v>
      </c>
      <c r="PV188">
        <v>0</v>
      </c>
      <c r="PW188">
        <v>1</v>
      </c>
      <c r="PX188">
        <v>0</v>
      </c>
      <c r="PY188">
        <v>0</v>
      </c>
      <c r="QA188" t="s">
        <v>1522</v>
      </c>
      <c r="QC188" t="s">
        <v>1018</v>
      </c>
      <c r="QP188">
        <v>6</v>
      </c>
      <c r="QT188" t="s">
        <v>1015</v>
      </c>
      <c r="QU188">
        <v>0</v>
      </c>
      <c r="QV188">
        <v>0</v>
      </c>
      <c r="RK188" t="s">
        <v>1015</v>
      </c>
      <c r="RL188" t="s">
        <v>606</v>
      </c>
      <c r="RM188" t="s">
        <v>1626</v>
      </c>
      <c r="RN188" t="s">
        <v>1015</v>
      </c>
      <c r="RO188" t="s">
        <v>1603</v>
      </c>
      <c r="RP188" t="s">
        <v>1608</v>
      </c>
      <c r="RQ188" t="s">
        <v>1015</v>
      </c>
      <c r="RR188" t="s">
        <v>1580</v>
      </c>
      <c r="RS188" t="s">
        <v>1622</v>
      </c>
      <c r="SE188" t="s">
        <v>1529</v>
      </c>
      <c r="SF188" t="s">
        <v>2054</v>
      </c>
      <c r="SI188" t="s">
        <v>2692</v>
      </c>
      <c r="SJ188">
        <v>0</v>
      </c>
      <c r="SK188">
        <v>0</v>
      </c>
      <c r="SL188">
        <v>0</v>
      </c>
      <c r="SM188">
        <v>1</v>
      </c>
      <c r="SN188">
        <v>1</v>
      </c>
      <c r="SO188">
        <v>1</v>
      </c>
      <c r="SP188">
        <v>0</v>
      </c>
      <c r="SQ188">
        <v>0</v>
      </c>
      <c r="ST188">
        <v>400</v>
      </c>
      <c r="SU188">
        <v>270</v>
      </c>
      <c r="SV188">
        <v>203</v>
      </c>
      <c r="SY188">
        <v>873</v>
      </c>
      <c r="SZ188">
        <v>0</v>
      </c>
      <c r="TA188">
        <v>250</v>
      </c>
      <c r="TB188">
        <v>5</v>
      </c>
      <c r="TD188">
        <v>100</v>
      </c>
      <c r="TE188">
        <v>400</v>
      </c>
      <c r="TF188">
        <v>0</v>
      </c>
      <c r="TG188">
        <v>73</v>
      </c>
      <c r="TH188">
        <v>800</v>
      </c>
      <c r="TI188">
        <v>73</v>
      </c>
      <c r="TJ188">
        <v>800</v>
      </c>
      <c r="TK188">
        <v>173</v>
      </c>
      <c r="TL188">
        <v>700</v>
      </c>
      <c r="TM188">
        <v>573</v>
      </c>
      <c r="TN188">
        <v>300</v>
      </c>
      <c r="TO188">
        <v>700</v>
      </c>
      <c r="TP188">
        <v>173</v>
      </c>
      <c r="TQ188">
        <v>700</v>
      </c>
      <c r="TR188">
        <v>173</v>
      </c>
      <c r="TS188">
        <v>500</v>
      </c>
      <c r="TT188">
        <v>373</v>
      </c>
      <c r="TU188">
        <v>200</v>
      </c>
      <c r="TV188">
        <v>673</v>
      </c>
      <c r="TW188">
        <v>300</v>
      </c>
      <c r="TX188">
        <v>573</v>
      </c>
      <c r="TY188">
        <v>400</v>
      </c>
      <c r="TZ188">
        <v>473</v>
      </c>
      <c r="UA188">
        <v>500</v>
      </c>
      <c r="UB188">
        <v>373</v>
      </c>
      <c r="UC188">
        <v>0</v>
      </c>
      <c r="UD188">
        <v>0</v>
      </c>
      <c r="UE188" t="s">
        <v>2668</v>
      </c>
      <c r="UF188">
        <v>1</v>
      </c>
      <c r="UG188">
        <v>1</v>
      </c>
      <c r="UH188">
        <v>1</v>
      </c>
      <c r="UI188">
        <v>0</v>
      </c>
      <c r="UJ188">
        <v>0</v>
      </c>
      <c r="UK188">
        <v>0</v>
      </c>
      <c r="UL188">
        <v>0</v>
      </c>
      <c r="UM188">
        <v>0</v>
      </c>
      <c r="UN188">
        <v>0</v>
      </c>
      <c r="UO188">
        <v>0</v>
      </c>
      <c r="UP188">
        <v>0</v>
      </c>
      <c r="UQ188" t="s">
        <v>2081</v>
      </c>
      <c r="UR188">
        <v>0</v>
      </c>
      <c r="US188">
        <v>0</v>
      </c>
      <c r="UT188">
        <v>0</v>
      </c>
      <c r="UU188">
        <v>1</v>
      </c>
      <c r="UV188">
        <v>0</v>
      </c>
      <c r="UX188">
        <v>500</v>
      </c>
      <c r="UZ188">
        <v>300</v>
      </c>
      <c r="VB188">
        <v>0</v>
      </c>
      <c r="VD188">
        <v>300</v>
      </c>
      <c r="VF188" t="s">
        <v>2738</v>
      </c>
      <c r="VG188">
        <v>1</v>
      </c>
      <c r="VH188">
        <v>0</v>
      </c>
      <c r="VI188">
        <v>1</v>
      </c>
      <c r="VJ188">
        <v>0</v>
      </c>
      <c r="VK188">
        <v>0</v>
      </c>
      <c r="VL188">
        <v>0</v>
      </c>
      <c r="VM188">
        <v>0</v>
      </c>
      <c r="VN188">
        <v>1</v>
      </c>
      <c r="VO188">
        <v>0</v>
      </c>
      <c r="VP188">
        <v>0</v>
      </c>
      <c r="VQ188">
        <v>0</v>
      </c>
      <c r="VR188">
        <v>0</v>
      </c>
      <c r="VS188">
        <v>0</v>
      </c>
      <c r="VT188">
        <v>0</v>
      </c>
      <c r="VU188">
        <v>15</v>
      </c>
      <c r="VV188" t="s">
        <v>199</v>
      </c>
      <c r="VW188">
        <v>1</v>
      </c>
      <c r="VX188">
        <v>0</v>
      </c>
      <c r="VY188">
        <v>0</v>
      </c>
      <c r="VZ188">
        <v>0</v>
      </c>
      <c r="WA188">
        <v>0</v>
      </c>
      <c r="WB188">
        <v>0</v>
      </c>
      <c r="WC188">
        <v>0</v>
      </c>
      <c r="WD188">
        <v>0</v>
      </c>
      <c r="WF188" t="s">
        <v>2083</v>
      </c>
      <c r="WG188" t="s">
        <v>2339</v>
      </c>
      <c r="WH188">
        <v>1</v>
      </c>
      <c r="WI188">
        <v>1</v>
      </c>
      <c r="WJ188">
        <v>1</v>
      </c>
      <c r="WK188">
        <v>1</v>
      </c>
      <c r="WL188">
        <v>0</v>
      </c>
      <c r="WM188">
        <v>573</v>
      </c>
      <c r="WN188">
        <v>0</v>
      </c>
      <c r="WO188" t="s">
        <v>2192</v>
      </c>
      <c r="WP188">
        <v>1</v>
      </c>
      <c r="WQ188">
        <v>0</v>
      </c>
      <c r="WR188">
        <v>0</v>
      </c>
      <c r="WS188">
        <v>0</v>
      </c>
      <c r="WT188">
        <v>1</v>
      </c>
      <c r="WU188">
        <v>0</v>
      </c>
      <c r="WV188">
        <v>0</v>
      </c>
      <c r="WW188">
        <v>0</v>
      </c>
      <c r="WY188" t="s">
        <v>2267</v>
      </c>
      <c r="WZ188">
        <v>0</v>
      </c>
      <c r="XA188">
        <v>0</v>
      </c>
      <c r="XB188">
        <v>1</v>
      </c>
      <c r="XC188">
        <v>0</v>
      </c>
      <c r="XD188">
        <v>0</v>
      </c>
      <c r="XE188">
        <v>0</v>
      </c>
      <c r="XF188">
        <v>0</v>
      </c>
      <c r="XG188">
        <v>0</v>
      </c>
      <c r="XH188">
        <v>1</v>
      </c>
      <c r="XI188">
        <v>0</v>
      </c>
      <c r="XJ188">
        <v>0</v>
      </c>
      <c r="XK188">
        <v>0</v>
      </c>
      <c r="XM188" t="s">
        <v>2113</v>
      </c>
      <c r="XN188" t="s">
        <v>2059</v>
      </c>
      <c r="XO188" t="s">
        <v>2131</v>
      </c>
      <c r="XP188">
        <v>1</v>
      </c>
      <c r="XQ188">
        <v>1</v>
      </c>
      <c r="XR188">
        <v>1</v>
      </c>
      <c r="XS188">
        <v>1</v>
      </c>
      <c r="XT188">
        <v>0</v>
      </c>
      <c r="XU188">
        <v>0</v>
      </c>
      <c r="XV188">
        <v>0</v>
      </c>
      <c r="XW188">
        <v>0</v>
      </c>
      <c r="XX188">
        <v>0</v>
      </c>
      <c r="XY188">
        <v>0</v>
      </c>
      <c r="XZ188">
        <v>0</v>
      </c>
      <c r="YA188">
        <v>0</v>
      </c>
      <c r="YC188" t="s">
        <v>2739</v>
      </c>
      <c r="YD188">
        <v>0</v>
      </c>
      <c r="YE188">
        <v>0</v>
      </c>
      <c r="YF188">
        <v>0</v>
      </c>
      <c r="YG188">
        <v>1</v>
      </c>
      <c r="YH188">
        <v>1</v>
      </c>
      <c r="YI188">
        <v>0</v>
      </c>
      <c r="YJ188">
        <v>0</v>
      </c>
      <c r="YK188">
        <v>0</v>
      </c>
      <c r="YL188">
        <v>0</v>
      </c>
      <c r="YM188">
        <v>0</v>
      </c>
      <c r="YN188">
        <v>0</v>
      </c>
      <c r="YO188">
        <v>0</v>
      </c>
      <c r="YP188">
        <v>0</v>
      </c>
      <c r="YQ188">
        <v>1</v>
      </c>
      <c r="YR188">
        <v>0</v>
      </c>
      <c r="YS188">
        <v>0</v>
      </c>
      <c r="YT188">
        <v>0</v>
      </c>
      <c r="YU188">
        <v>0</v>
      </c>
      <c r="YV188">
        <v>0</v>
      </c>
      <c r="YX188">
        <v>573</v>
      </c>
      <c r="YY188" t="s">
        <v>2087</v>
      </c>
      <c r="YZ188">
        <v>0</v>
      </c>
      <c r="ZA188">
        <v>0</v>
      </c>
      <c r="ZB188">
        <v>0</v>
      </c>
      <c r="ZC188">
        <v>1</v>
      </c>
      <c r="ZD188">
        <v>0</v>
      </c>
      <c r="ZE188">
        <v>0</v>
      </c>
      <c r="ZF188">
        <v>0</v>
      </c>
      <c r="ZG188">
        <v>0</v>
      </c>
      <c r="ZH188">
        <v>0</v>
      </c>
      <c r="ZI188">
        <v>0</v>
      </c>
      <c r="ZJ188">
        <v>0</v>
      </c>
      <c r="ZK188">
        <v>0</v>
      </c>
      <c r="ZL188">
        <v>0</v>
      </c>
      <c r="ZM188">
        <v>1</v>
      </c>
      <c r="ZN188">
        <v>0</v>
      </c>
      <c r="ZO188">
        <v>0</v>
      </c>
      <c r="ZP188">
        <v>0</v>
      </c>
      <c r="ZR188" t="s">
        <v>2535</v>
      </c>
      <c r="ZS188">
        <v>1</v>
      </c>
      <c r="ZT188">
        <v>0</v>
      </c>
      <c r="ZU188">
        <v>1</v>
      </c>
      <c r="ZV188">
        <v>0</v>
      </c>
      <c r="ZW188">
        <v>0</v>
      </c>
      <c r="ZX188">
        <v>0</v>
      </c>
      <c r="ZY188">
        <v>1</v>
      </c>
      <c r="ZZ188">
        <v>1</v>
      </c>
      <c r="AAA188">
        <v>0</v>
      </c>
      <c r="AAB188">
        <v>0</v>
      </c>
      <c r="AAC188">
        <v>0</v>
      </c>
      <c r="AAD188">
        <v>0</v>
      </c>
      <c r="AAE188">
        <v>0</v>
      </c>
      <c r="AAG188">
        <v>45</v>
      </c>
      <c r="AAH188" t="s">
        <v>2440</v>
      </c>
      <c r="AAI188">
        <v>0</v>
      </c>
      <c r="AAJ188">
        <v>1</v>
      </c>
      <c r="AAK188">
        <v>0</v>
      </c>
      <c r="AAL188">
        <v>1</v>
      </c>
      <c r="AAM188">
        <v>0</v>
      </c>
      <c r="AAN188">
        <v>1</v>
      </c>
      <c r="AAO188">
        <v>0</v>
      </c>
      <c r="AAP188">
        <v>0</v>
      </c>
      <c r="AAQ188">
        <v>0</v>
      </c>
      <c r="AAR188">
        <v>0</v>
      </c>
      <c r="AAS188">
        <v>0</v>
      </c>
      <c r="AAT188">
        <v>0</v>
      </c>
      <c r="AAV188">
        <v>10</v>
      </c>
      <c r="AAW188" t="s">
        <v>2065</v>
      </c>
      <c r="AAX188">
        <v>0</v>
      </c>
      <c r="AAY188">
        <v>1</v>
      </c>
      <c r="AAZ188">
        <v>0</v>
      </c>
      <c r="ABA188">
        <v>0</v>
      </c>
      <c r="ABB188">
        <v>0</v>
      </c>
      <c r="ABC188">
        <v>0</v>
      </c>
      <c r="ABD188">
        <v>0</v>
      </c>
      <c r="ABE188">
        <v>0</v>
      </c>
      <c r="ABF188">
        <v>0</v>
      </c>
      <c r="ABH188" t="s">
        <v>1015</v>
      </c>
      <c r="ABI188">
        <v>50</v>
      </c>
      <c r="ABJ188">
        <v>60</v>
      </c>
      <c r="ABK188">
        <v>20</v>
      </c>
      <c r="ABL188" t="s">
        <v>2090</v>
      </c>
      <c r="ABM188">
        <v>0</v>
      </c>
      <c r="ABN188">
        <v>0</v>
      </c>
      <c r="ABO188">
        <v>1</v>
      </c>
      <c r="ABP188">
        <v>1</v>
      </c>
      <c r="ABQ188">
        <v>0</v>
      </c>
      <c r="ABR188">
        <v>0</v>
      </c>
      <c r="ABS188">
        <v>0</v>
      </c>
      <c r="ABT188">
        <v>0</v>
      </c>
      <c r="ABU188">
        <v>0</v>
      </c>
      <c r="ABV188">
        <v>0</v>
      </c>
      <c r="ABW188">
        <v>0</v>
      </c>
      <c r="ABX188">
        <v>0</v>
      </c>
      <c r="ABY188">
        <v>0</v>
      </c>
      <c r="ACA188" t="s">
        <v>2740</v>
      </c>
      <c r="ACB188">
        <v>0</v>
      </c>
      <c r="ACC188">
        <v>1</v>
      </c>
      <c r="ACD188">
        <v>1</v>
      </c>
      <c r="ACE188">
        <v>0</v>
      </c>
      <c r="ACF188">
        <v>1</v>
      </c>
      <c r="ACG188" t="s">
        <v>2741</v>
      </c>
      <c r="ACH188" t="s">
        <v>1018</v>
      </c>
      <c r="ADC188" t="s">
        <v>2742</v>
      </c>
      <c r="ADD188">
        <v>0</v>
      </c>
      <c r="ADE188">
        <v>1</v>
      </c>
      <c r="ADF188">
        <v>1</v>
      </c>
      <c r="ADG188">
        <v>0</v>
      </c>
      <c r="ADH188">
        <v>0</v>
      </c>
      <c r="ADI188">
        <v>0</v>
      </c>
      <c r="ADJ188">
        <v>0</v>
      </c>
      <c r="ADK188">
        <v>0</v>
      </c>
      <c r="ADL188">
        <v>0</v>
      </c>
      <c r="ADM188">
        <v>1</v>
      </c>
      <c r="ADN188">
        <v>0</v>
      </c>
      <c r="ADO188">
        <v>0</v>
      </c>
      <c r="ADP188">
        <v>0</v>
      </c>
      <c r="ADQ188">
        <v>0</v>
      </c>
      <c r="ADS188" t="s">
        <v>48</v>
      </c>
      <c r="ADT188" t="s">
        <v>2070</v>
      </c>
      <c r="ADU188" t="s">
        <v>2070</v>
      </c>
      <c r="ADW188" t="s">
        <v>2070</v>
      </c>
      <c r="ADX188" t="s">
        <v>2069</v>
      </c>
      <c r="ADY188" t="s">
        <v>2069</v>
      </c>
      <c r="AEA188" t="s">
        <v>2069</v>
      </c>
      <c r="AEB188" t="s">
        <v>2070</v>
      </c>
      <c r="AEC188" t="s">
        <v>2069</v>
      </c>
      <c r="AEE188" t="s">
        <v>2069</v>
      </c>
      <c r="AEF188" t="s">
        <v>2069</v>
      </c>
      <c r="AEG188" t="s">
        <v>2069</v>
      </c>
      <c r="AEI188" t="s">
        <v>2069</v>
      </c>
      <c r="AEJ188" t="s">
        <v>199</v>
      </c>
      <c r="AEK188" t="s">
        <v>1015</v>
      </c>
      <c r="AFB188" t="s">
        <v>2108</v>
      </c>
      <c r="AFC188" t="s">
        <v>2337</v>
      </c>
      <c r="AFD188" t="s">
        <v>2654</v>
      </c>
      <c r="AFE188">
        <v>0</v>
      </c>
      <c r="AFF188">
        <v>0</v>
      </c>
      <c r="AFG188">
        <v>1</v>
      </c>
      <c r="AFH188">
        <v>0</v>
      </c>
      <c r="AFI188">
        <v>0</v>
      </c>
      <c r="AFJ188">
        <v>0</v>
      </c>
      <c r="AFK188">
        <v>0</v>
      </c>
      <c r="AFL188">
        <v>1</v>
      </c>
      <c r="AFM188">
        <v>0</v>
      </c>
      <c r="AFN188">
        <v>0</v>
      </c>
      <c r="AFO188">
        <v>0</v>
      </c>
      <c r="AFP188">
        <v>0</v>
      </c>
      <c r="AFQ188">
        <v>0</v>
      </c>
      <c r="AFR188">
        <v>0</v>
      </c>
      <c r="AFS188">
        <v>0</v>
      </c>
      <c r="AFT188">
        <v>0</v>
      </c>
      <c r="AFU188">
        <v>0</v>
      </c>
      <c r="AFV188">
        <v>0</v>
      </c>
      <c r="AFW188">
        <v>0</v>
      </c>
      <c r="AFX188">
        <v>0</v>
      </c>
      <c r="AFY188">
        <v>0</v>
      </c>
      <c r="AFZ188">
        <v>0</v>
      </c>
      <c r="AGA188">
        <v>0</v>
      </c>
      <c r="AGB188">
        <v>0</v>
      </c>
      <c r="AGC188">
        <v>0</v>
      </c>
      <c r="AGD188">
        <v>0</v>
      </c>
      <c r="AGE188">
        <v>0</v>
      </c>
      <c r="AGF188">
        <v>0</v>
      </c>
      <c r="AGG188">
        <v>0</v>
      </c>
      <c r="AGH188">
        <v>0</v>
      </c>
      <c r="AGJ188">
        <v>360</v>
      </c>
      <c r="AGK188">
        <v>350</v>
      </c>
      <c r="AGL188">
        <v>220</v>
      </c>
      <c r="AGM188">
        <v>180</v>
      </c>
      <c r="AGN188" t="s">
        <v>1018</v>
      </c>
      <c r="AGO188">
        <v>0</v>
      </c>
      <c r="AGP188">
        <v>0</v>
      </c>
      <c r="AGQ188" t="s">
        <v>1015</v>
      </c>
      <c r="AGR188">
        <v>60</v>
      </c>
      <c r="AGS188" t="s">
        <v>2058</v>
      </c>
      <c r="AGT188" t="s">
        <v>2058</v>
      </c>
      <c r="AGU188" t="s">
        <v>2307</v>
      </c>
      <c r="AGV188">
        <v>1</v>
      </c>
      <c r="AGW188">
        <v>0</v>
      </c>
      <c r="AGX188">
        <v>0</v>
      </c>
      <c r="AGY188">
        <v>0</v>
      </c>
      <c r="AGZ188">
        <v>0</v>
      </c>
      <c r="AHA188">
        <v>0</v>
      </c>
      <c r="AHB188">
        <v>0</v>
      </c>
      <c r="AHC188">
        <v>0</v>
      </c>
      <c r="AHD188">
        <v>0</v>
      </c>
      <c r="AHE188">
        <v>0</v>
      </c>
      <c r="AHG188" t="s">
        <v>2073</v>
      </c>
      <c r="AHP188" t="s">
        <v>2075</v>
      </c>
      <c r="AHQ188">
        <v>1</v>
      </c>
      <c r="AHR188">
        <v>0</v>
      </c>
      <c r="AHS188">
        <v>0</v>
      </c>
      <c r="AHT188">
        <v>0</v>
      </c>
      <c r="AHU188">
        <v>0</v>
      </c>
      <c r="AHV188">
        <v>0</v>
      </c>
      <c r="AHW188">
        <v>0</v>
      </c>
      <c r="AHX188">
        <v>0</v>
      </c>
      <c r="AHY188">
        <v>0</v>
      </c>
      <c r="AHZ188">
        <v>0</v>
      </c>
      <c r="AIA188" t="s">
        <v>2076</v>
      </c>
      <c r="AIB188">
        <v>1</v>
      </c>
      <c r="AIC188">
        <v>0</v>
      </c>
      <c r="AID188">
        <v>0</v>
      </c>
      <c r="AIE188">
        <v>0</v>
      </c>
      <c r="AIF188">
        <v>0</v>
      </c>
      <c r="AIG188">
        <v>0</v>
      </c>
      <c r="AIH188">
        <v>0</v>
      </c>
      <c r="AII188" t="s">
        <v>2093</v>
      </c>
      <c r="AIJ188">
        <v>0</v>
      </c>
      <c r="AIK188">
        <v>1</v>
      </c>
      <c r="AIL188">
        <v>0</v>
      </c>
      <c r="AIM188">
        <v>0</v>
      </c>
      <c r="AIN188">
        <v>0</v>
      </c>
      <c r="AIO188">
        <v>0</v>
      </c>
      <c r="AIP188">
        <v>0</v>
      </c>
      <c r="AIQ188">
        <v>0</v>
      </c>
      <c r="AIR188">
        <v>0</v>
      </c>
      <c r="AIS188">
        <v>0</v>
      </c>
      <c r="AIU188" t="s">
        <v>2978</v>
      </c>
      <c r="AIV188">
        <v>1</v>
      </c>
      <c r="AIW188">
        <v>0</v>
      </c>
      <c r="AIX188">
        <v>0</v>
      </c>
      <c r="AIY188">
        <v>0</v>
      </c>
      <c r="AIZ188">
        <v>0</v>
      </c>
      <c r="AJA188">
        <v>0</v>
      </c>
      <c r="AJB188">
        <v>0</v>
      </c>
      <c r="AJC188">
        <v>0</v>
      </c>
      <c r="AJD188">
        <v>0</v>
      </c>
      <c r="AJF188" t="s">
        <v>1015</v>
      </c>
      <c r="AJG188">
        <v>20</v>
      </c>
      <c r="AJH188">
        <v>85</v>
      </c>
      <c r="AJI188">
        <v>80</v>
      </c>
      <c r="AJJ188">
        <v>75</v>
      </c>
      <c r="AJK188" t="s">
        <v>4227</v>
      </c>
      <c r="AJL188">
        <v>1</v>
      </c>
      <c r="AJM188">
        <v>1</v>
      </c>
      <c r="AJN188">
        <v>0</v>
      </c>
      <c r="AJO188">
        <v>0</v>
      </c>
      <c r="AJP188">
        <v>1</v>
      </c>
      <c r="AJQ188">
        <v>1</v>
      </c>
      <c r="AJR188">
        <v>0</v>
      </c>
      <c r="AJS188">
        <v>0</v>
      </c>
      <c r="AJT188">
        <v>1</v>
      </c>
      <c r="AJU188">
        <v>1</v>
      </c>
      <c r="AJV188">
        <v>0</v>
      </c>
      <c r="AJW188">
        <v>0</v>
      </c>
      <c r="AJX188">
        <v>0</v>
      </c>
      <c r="AJY188">
        <v>0</v>
      </c>
      <c r="AJZ188">
        <v>0</v>
      </c>
      <c r="AKA188">
        <v>7</v>
      </c>
      <c r="AKB188">
        <v>573</v>
      </c>
      <c r="AKE188">
        <v>24</v>
      </c>
      <c r="AKF188">
        <v>47</v>
      </c>
      <c r="AKI188">
        <v>300</v>
      </c>
      <c r="AKJ188">
        <v>120</v>
      </c>
      <c r="AKP188">
        <v>2</v>
      </c>
      <c r="AKQ188">
        <v>300</v>
      </c>
      <c r="AKR188">
        <v>800</v>
      </c>
      <c r="AKS188">
        <v>300</v>
      </c>
      <c r="AKT188">
        <v>200</v>
      </c>
      <c r="AKU188">
        <v>200</v>
      </c>
      <c r="AKV188">
        <v>100</v>
      </c>
      <c r="AKW188">
        <v>60</v>
      </c>
      <c r="AKX188">
        <v>300</v>
      </c>
      <c r="AKY188">
        <v>100</v>
      </c>
      <c r="AKZ188">
        <v>150</v>
      </c>
      <c r="ALA188">
        <v>200</v>
      </c>
      <c r="ALB188">
        <v>100</v>
      </c>
      <c r="ALC188">
        <v>230</v>
      </c>
      <c r="ALD188">
        <v>500</v>
      </c>
      <c r="ALE188" t="s">
        <v>3810</v>
      </c>
      <c r="ALF188">
        <v>0</v>
      </c>
      <c r="ALG188">
        <v>0</v>
      </c>
      <c r="ALH188">
        <v>0</v>
      </c>
      <c r="ALI188">
        <v>1</v>
      </c>
      <c r="ALJ188">
        <v>1</v>
      </c>
      <c r="ALK188">
        <v>0</v>
      </c>
      <c r="ALL188">
        <v>0</v>
      </c>
      <c r="ALM188">
        <v>0</v>
      </c>
      <c r="ALN188">
        <v>0</v>
      </c>
      <c r="ALO188" t="s">
        <v>3544</v>
      </c>
      <c r="ALP188">
        <v>0</v>
      </c>
      <c r="ALQ188">
        <v>0</v>
      </c>
      <c r="ALR188">
        <v>0</v>
      </c>
      <c r="ALS188">
        <v>1</v>
      </c>
      <c r="ALT188">
        <v>0</v>
      </c>
      <c r="ALU188" t="s">
        <v>3792</v>
      </c>
      <c r="ALV188">
        <v>0</v>
      </c>
      <c r="ALW188">
        <v>1</v>
      </c>
      <c r="ALX188">
        <v>1</v>
      </c>
      <c r="ALY188">
        <v>0</v>
      </c>
      <c r="ALZ188" t="s">
        <v>3411</v>
      </c>
      <c r="AMA188">
        <v>0</v>
      </c>
      <c r="AMB188">
        <v>0</v>
      </c>
      <c r="AMC188">
        <v>0</v>
      </c>
      <c r="AMD188">
        <v>0</v>
      </c>
      <c r="AME188">
        <v>0</v>
      </c>
      <c r="AMF188">
        <v>0</v>
      </c>
      <c r="AMG188">
        <v>0</v>
      </c>
      <c r="AMH188">
        <v>0</v>
      </c>
      <c r="AMI188">
        <v>0</v>
      </c>
      <c r="AMJ188">
        <v>0</v>
      </c>
      <c r="AMK188">
        <v>1</v>
      </c>
      <c r="AML188" t="s">
        <v>3617</v>
      </c>
      <c r="AMM188">
        <v>0</v>
      </c>
      <c r="AMN188">
        <v>1</v>
      </c>
      <c r="AMO188">
        <v>0</v>
      </c>
      <c r="AMP188">
        <v>0</v>
      </c>
      <c r="AMQ188">
        <v>0</v>
      </c>
      <c r="AMR188" t="s">
        <v>3411</v>
      </c>
      <c r="AMS188">
        <v>0</v>
      </c>
      <c r="AMT188">
        <v>0</v>
      </c>
      <c r="AMU188">
        <v>0</v>
      </c>
      <c r="AMV188">
        <v>0</v>
      </c>
      <c r="AMW188">
        <v>0</v>
      </c>
      <c r="AMX188">
        <v>0</v>
      </c>
      <c r="AMY188">
        <v>1</v>
      </c>
      <c r="AMZ188" t="s">
        <v>3851</v>
      </c>
      <c r="ANA188">
        <v>0</v>
      </c>
      <c r="ANB188">
        <v>0</v>
      </c>
      <c r="ANC188">
        <v>0</v>
      </c>
      <c r="AND188">
        <v>0</v>
      </c>
      <c r="ANE188">
        <v>0</v>
      </c>
      <c r="ANF188">
        <v>0</v>
      </c>
      <c r="ANG188">
        <v>1</v>
      </c>
      <c r="ANH188">
        <v>1</v>
      </c>
      <c r="ANI188">
        <v>0</v>
      </c>
      <c r="ANJ188" t="s">
        <v>4071</v>
      </c>
      <c r="ANK188">
        <v>0</v>
      </c>
      <c r="ANL188">
        <v>0</v>
      </c>
      <c r="ANM188">
        <v>0</v>
      </c>
      <c r="ANN188">
        <v>1</v>
      </c>
      <c r="ANO188">
        <v>0</v>
      </c>
      <c r="ANP188">
        <v>0</v>
      </c>
      <c r="ANQ188">
        <v>1</v>
      </c>
      <c r="ANR188">
        <v>0</v>
      </c>
      <c r="ANS188">
        <v>0</v>
      </c>
      <c r="ANT188" t="s">
        <v>3770</v>
      </c>
      <c r="ANU188">
        <v>0</v>
      </c>
      <c r="ANV188">
        <v>0</v>
      </c>
      <c r="ANW188">
        <v>0</v>
      </c>
      <c r="ANX188">
        <v>0</v>
      </c>
      <c r="ANY188">
        <v>0</v>
      </c>
      <c r="ANZ188">
        <v>0</v>
      </c>
      <c r="AOA188">
        <v>0</v>
      </c>
      <c r="AOB188">
        <v>1</v>
      </c>
      <c r="AOC188">
        <v>0</v>
      </c>
      <c r="AOD188" t="s">
        <v>3675</v>
      </c>
      <c r="AOE188">
        <v>0</v>
      </c>
      <c r="AOF188">
        <v>0</v>
      </c>
      <c r="AOG188">
        <v>1</v>
      </c>
      <c r="AOH188">
        <v>0</v>
      </c>
      <c r="AOI188">
        <v>0</v>
      </c>
      <c r="AOJ188">
        <v>0</v>
      </c>
      <c r="AOK188" t="s">
        <v>3411</v>
      </c>
      <c r="AOL188">
        <v>0</v>
      </c>
      <c r="AOM188">
        <v>0</v>
      </c>
      <c r="AON188">
        <v>0</v>
      </c>
      <c r="AOO188">
        <v>0</v>
      </c>
      <c r="AOP188">
        <v>0</v>
      </c>
      <c r="AOQ188">
        <v>0</v>
      </c>
      <c r="AOR188">
        <v>1</v>
      </c>
      <c r="AOS188" t="s">
        <v>3411</v>
      </c>
      <c r="AOT188">
        <v>0</v>
      </c>
      <c r="AOU188">
        <v>0</v>
      </c>
      <c r="AOV188">
        <v>0</v>
      </c>
      <c r="AOW188">
        <v>0</v>
      </c>
      <c r="AOX188">
        <v>0</v>
      </c>
      <c r="AOY188">
        <v>1</v>
      </c>
      <c r="AOZ188" t="s">
        <v>3411</v>
      </c>
      <c r="APA188">
        <v>0</v>
      </c>
      <c r="APB188">
        <v>0</v>
      </c>
      <c r="APC188">
        <v>0</v>
      </c>
      <c r="APD188">
        <v>0</v>
      </c>
      <c r="APE188">
        <v>0</v>
      </c>
      <c r="APF188">
        <v>1</v>
      </c>
      <c r="APG188" t="s">
        <v>3469</v>
      </c>
      <c r="APH188">
        <v>0</v>
      </c>
      <c r="API188">
        <v>0</v>
      </c>
      <c r="APJ188">
        <v>1</v>
      </c>
      <c r="APK188">
        <v>0</v>
      </c>
      <c r="APL188">
        <v>0</v>
      </c>
      <c r="APM188">
        <v>0</v>
      </c>
      <c r="APN188">
        <v>0</v>
      </c>
      <c r="APO188" t="s">
        <v>1015</v>
      </c>
      <c r="APP188" t="s">
        <v>1015</v>
      </c>
      <c r="APQ188" t="s">
        <v>1018</v>
      </c>
      <c r="APR188" t="s">
        <v>1015</v>
      </c>
      <c r="APS188" t="s">
        <v>1015</v>
      </c>
      <c r="APT188" t="s">
        <v>1015</v>
      </c>
      <c r="APU188" t="s">
        <v>1015</v>
      </c>
      <c r="APV188" t="s">
        <v>1015</v>
      </c>
      <c r="APW188" t="s">
        <v>1015</v>
      </c>
      <c r="APX188" t="s">
        <v>1015</v>
      </c>
      <c r="APY188" t="s">
        <v>1018</v>
      </c>
      <c r="APZ188" t="s">
        <v>1018</v>
      </c>
      <c r="AQA188" t="s">
        <v>1015</v>
      </c>
      <c r="AQB188" t="s">
        <v>1018</v>
      </c>
      <c r="AQC188" t="s">
        <v>1015</v>
      </c>
      <c r="AQD188" t="s">
        <v>2960</v>
      </c>
      <c r="AQE188">
        <v>0</v>
      </c>
      <c r="AQF188">
        <v>0</v>
      </c>
      <c r="AQG188">
        <v>1</v>
      </c>
      <c r="AQH188">
        <v>0</v>
      </c>
      <c r="AQI188" t="s">
        <v>2960</v>
      </c>
      <c r="AQJ188">
        <v>0</v>
      </c>
      <c r="AQK188">
        <v>0</v>
      </c>
      <c r="AQL188">
        <v>1</v>
      </c>
      <c r="AQM188">
        <v>0</v>
      </c>
      <c r="AQS188" t="s">
        <v>2965</v>
      </c>
      <c r="AQT188">
        <v>1</v>
      </c>
      <c r="AQU188">
        <v>0</v>
      </c>
      <c r="AQV188">
        <v>0</v>
      </c>
      <c r="AQW188">
        <v>0</v>
      </c>
      <c r="AQX188" t="s">
        <v>2960</v>
      </c>
      <c r="AQY188">
        <v>0</v>
      </c>
      <c r="AQZ188">
        <v>0</v>
      </c>
      <c r="ARA188">
        <v>1</v>
      </c>
      <c r="ARB188">
        <v>0</v>
      </c>
      <c r="ARC188" t="s">
        <v>2960</v>
      </c>
      <c r="ARD188">
        <v>0</v>
      </c>
      <c r="ARE188">
        <v>0</v>
      </c>
      <c r="ARF188">
        <v>1</v>
      </c>
      <c r="ARG188">
        <v>0</v>
      </c>
      <c r="ARH188" t="s">
        <v>2960</v>
      </c>
      <c r="ARI188">
        <v>0</v>
      </c>
      <c r="ARJ188">
        <v>0</v>
      </c>
      <c r="ARK188">
        <v>1</v>
      </c>
      <c r="ARL188">
        <v>0</v>
      </c>
      <c r="ARM188" t="s">
        <v>2965</v>
      </c>
      <c r="ARN188">
        <v>1</v>
      </c>
      <c r="ARO188">
        <v>0</v>
      </c>
      <c r="ARP188">
        <v>0</v>
      </c>
      <c r="ARQ188">
        <v>0</v>
      </c>
      <c r="ARR188" t="s">
        <v>2965</v>
      </c>
      <c r="ARS188">
        <v>1</v>
      </c>
      <c r="ART188">
        <v>0</v>
      </c>
      <c r="ARU188">
        <v>0</v>
      </c>
      <c r="ARV188">
        <v>0</v>
      </c>
      <c r="ARW188" t="s">
        <v>2960</v>
      </c>
      <c r="ARX188">
        <v>0</v>
      </c>
      <c r="ARY188">
        <v>0</v>
      </c>
      <c r="ARZ188">
        <v>1</v>
      </c>
      <c r="ASA188">
        <v>0</v>
      </c>
      <c r="ASL188" t="s">
        <v>2960</v>
      </c>
      <c r="ASM188">
        <v>0</v>
      </c>
      <c r="ASN188">
        <v>0</v>
      </c>
      <c r="ASO188">
        <v>1</v>
      </c>
      <c r="ASP188">
        <v>0</v>
      </c>
      <c r="ASV188" t="s">
        <v>2960</v>
      </c>
      <c r="ASW188">
        <v>0</v>
      </c>
      <c r="ASX188">
        <v>0</v>
      </c>
      <c r="ASY188">
        <v>1</v>
      </c>
      <c r="ASZ188">
        <v>0</v>
      </c>
      <c r="ATA188" t="s">
        <v>285</v>
      </c>
      <c r="ATC188" t="s">
        <v>2982</v>
      </c>
      <c r="ATI188" t="s">
        <v>285</v>
      </c>
      <c r="ATM188" t="s">
        <v>285</v>
      </c>
      <c r="ATS188" t="s">
        <v>285</v>
      </c>
      <c r="ATY188" t="s">
        <v>285</v>
      </c>
      <c r="AUC188" t="s">
        <v>285</v>
      </c>
      <c r="AUE188" t="s">
        <v>2967</v>
      </c>
      <c r="AUF188" t="s">
        <v>2959</v>
      </c>
      <c r="AUH188" t="s">
        <v>2967</v>
      </c>
      <c r="AUI188" t="s">
        <v>2967</v>
      </c>
      <c r="AUJ188" t="s">
        <v>2967</v>
      </c>
      <c r="AUK188" t="s">
        <v>2967</v>
      </c>
      <c r="AUL188" t="s">
        <v>2977</v>
      </c>
      <c r="AUM188" t="s">
        <v>2967</v>
      </c>
      <c r="AUN188" t="s">
        <v>2967</v>
      </c>
      <c r="AUQ188" t="s">
        <v>2967</v>
      </c>
      <c r="AUS188" t="s">
        <v>2967</v>
      </c>
      <c r="AUT188" t="s">
        <v>2962</v>
      </c>
      <c r="AUU188" t="s">
        <v>2968</v>
      </c>
      <c r="AUV188" t="s">
        <v>33</v>
      </c>
      <c r="AUW188" t="s">
        <v>2963</v>
      </c>
      <c r="AUX188" t="s">
        <v>2969</v>
      </c>
      <c r="AUY188" t="s">
        <v>33</v>
      </c>
      <c r="AUZ188" t="s">
        <v>33</v>
      </c>
      <c r="AVA188" t="s">
        <v>2968</v>
      </c>
      <c r="AVB188" t="s">
        <v>2969</v>
      </c>
      <c r="AVC188" t="s">
        <v>2963</v>
      </c>
      <c r="AVD188" t="s">
        <v>2969</v>
      </c>
      <c r="AVE188" t="s">
        <v>2969</v>
      </c>
      <c r="AVF188" t="s">
        <v>2963</v>
      </c>
      <c r="AVG188" t="s">
        <v>2963</v>
      </c>
      <c r="AVH188" t="s">
        <v>2968</v>
      </c>
      <c r="AVI188" t="s">
        <v>3085</v>
      </c>
      <c r="AVJ188">
        <v>0</v>
      </c>
      <c r="AVK188">
        <v>0</v>
      </c>
      <c r="AVL188">
        <v>0</v>
      </c>
      <c r="AVM188">
        <v>0</v>
      </c>
      <c r="AVN188">
        <v>0</v>
      </c>
      <c r="AVO188">
        <v>0</v>
      </c>
      <c r="AVP188">
        <v>0</v>
      </c>
      <c r="AVQ188">
        <v>1</v>
      </c>
      <c r="AVR188">
        <v>0</v>
      </c>
      <c r="AVS188">
        <v>0</v>
      </c>
      <c r="AVU188" t="s">
        <v>1015</v>
      </c>
      <c r="AVV188" t="s">
        <v>2077</v>
      </c>
      <c r="AVW188">
        <v>1</v>
      </c>
      <c r="AVX188">
        <v>0</v>
      </c>
      <c r="AVY188">
        <v>0</v>
      </c>
      <c r="AVZ188">
        <v>0</v>
      </c>
      <c r="AWA188">
        <v>0</v>
      </c>
      <c r="AWB188">
        <v>0</v>
      </c>
      <c r="AWC188">
        <v>0</v>
      </c>
      <c r="AWD188">
        <v>0</v>
      </c>
      <c r="AWE188">
        <v>0</v>
      </c>
      <c r="AWF188">
        <v>0</v>
      </c>
      <c r="AWG188">
        <v>0</v>
      </c>
      <c r="AWH188">
        <v>0</v>
      </c>
      <c r="AWI188">
        <v>0</v>
      </c>
      <c r="AWJ188">
        <v>0</v>
      </c>
      <c r="AWK188">
        <v>0</v>
      </c>
      <c r="AWL188">
        <v>0</v>
      </c>
      <c r="AWM188">
        <v>0</v>
      </c>
      <c r="AWN188">
        <v>0</v>
      </c>
      <c r="AWO188">
        <v>0</v>
      </c>
      <c r="AWP188">
        <v>0</v>
      </c>
      <c r="AWQ188">
        <v>0</v>
      </c>
      <c r="AWR188">
        <v>0</v>
      </c>
      <c r="AWS188">
        <v>0</v>
      </c>
      <c r="AWT188">
        <v>0</v>
      </c>
      <c r="AWU188">
        <v>0</v>
      </c>
      <c r="AWV188">
        <v>0</v>
      </c>
      <c r="AWW188">
        <v>0</v>
      </c>
      <c r="AWX188">
        <v>0</v>
      </c>
    </row>
    <row r="189" spans="1:1298" x14ac:dyDescent="0.3">
      <c r="A189" t="s">
        <v>71</v>
      </c>
      <c r="B189" t="s">
        <v>3684</v>
      </c>
      <c r="C189">
        <v>0</v>
      </c>
      <c r="D189">
        <v>1</v>
      </c>
      <c r="E189">
        <v>0</v>
      </c>
      <c r="F189">
        <v>1</v>
      </c>
      <c r="G189">
        <v>1</v>
      </c>
      <c r="H189">
        <v>1</v>
      </c>
      <c r="I189">
        <v>0</v>
      </c>
      <c r="J189">
        <v>0</v>
      </c>
      <c r="L189" t="s">
        <v>605</v>
      </c>
      <c r="M189" t="s">
        <v>3723</v>
      </c>
      <c r="N189" t="s">
        <v>606</v>
      </c>
      <c r="O189" t="s">
        <v>3724</v>
      </c>
      <c r="P189" t="s">
        <v>646</v>
      </c>
      <c r="Q189" t="s">
        <v>3762</v>
      </c>
      <c r="R189" t="s">
        <v>659</v>
      </c>
      <c r="S189" t="s">
        <v>3788</v>
      </c>
      <c r="T189" t="s">
        <v>678</v>
      </c>
      <c r="U189" t="s">
        <v>3825</v>
      </c>
      <c r="V189" t="s">
        <v>28</v>
      </c>
      <c r="Z189" t="s">
        <v>38</v>
      </c>
      <c r="AA189" t="s">
        <v>39</v>
      </c>
      <c r="AB189" t="s">
        <v>52</v>
      </c>
      <c r="AC189" t="s">
        <v>40</v>
      </c>
      <c r="AD189" t="s">
        <v>47</v>
      </c>
      <c r="AE189" t="s">
        <v>48</v>
      </c>
      <c r="AG189" t="s">
        <v>34</v>
      </c>
      <c r="AH189" t="s">
        <v>1018</v>
      </c>
      <c r="AI189" t="s">
        <v>1019</v>
      </c>
      <c r="AJ189">
        <v>1</v>
      </c>
      <c r="AK189" t="s">
        <v>1020</v>
      </c>
      <c r="AL189">
        <v>1</v>
      </c>
      <c r="AM189">
        <v>0</v>
      </c>
      <c r="AN189">
        <v>1</v>
      </c>
      <c r="AO189" t="s">
        <v>1020</v>
      </c>
      <c r="AP189">
        <v>1</v>
      </c>
      <c r="AQ189" t="s">
        <v>1020</v>
      </c>
      <c r="AR189">
        <v>1</v>
      </c>
      <c r="AS189" t="s">
        <v>1164</v>
      </c>
      <c r="AT189">
        <v>1</v>
      </c>
      <c r="AU189">
        <v>1</v>
      </c>
      <c r="AV189">
        <v>1</v>
      </c>
      <c r="AW189">
        <v>1</v>
      </c>
      <c r="AX189">
        <v>0</v>
      </c>
      <c r="AY189">
        <v>0</v>
      </c>
      <c r="AZ189">
        <v>1</v>
      </c>
      <c r="BA189">
        <v>1</v>
      </c>
      <c r="BB189">
        <v>0</v>
      </c>
      <c r="BC189">
        <v>0</v>
      </c>
      <c r="BD189">
        <v>0</v>
      </c>
      <c r="BE189">
        <v>0</v>
      </c>
      <c r="BF189">
        <v>0</v>
      </c>
      <c r="BG189">
        <v>0</v>
      </c>
      <c r="BH189">
        <v>0</v>
      </c>
      <c r="BI189">
        <v>0</v>
      </c>
      <c r="BJ189">
        <v>0</v>
      </c>
      <c r="BK189">
        <v>0</v>
      </c>
      <c r="BL189">
        <v>0</v>
      </c>
      <c r="BM189">
        <v>0</v>
      </c>
      <c r="BO189" t="s">
        <v>1015</v>
      </c>
      <c r="BP189">
        <v>1</v>
      </c>
      <c r="BQ189">
        <v>1</v>
      </c>
      <c r="BR189">
        <v>2</v>
      </c>
      <c r="BS189" t="s">
        <v>1015</v>
      </c>
      <c r="BT189">
        <v>2</v>
      </c>
      <c r="BU189">
        <v>0</v>
      </c>
      <c r="BV189">
        <v>2</v>
      </c>
      <c r="BW189" t="s">
        <v>1015</v>
      </c>
      <c r="BX189">
        <v>1</v>
      </c>
      <c r="BY189">
        <v>1</v>
      </c>
      <c r="BZ189">
        <v>2</v>
      </c>
      <c r="CA189" t="s">
        <v>1015</v>
      </c>
      <c r="CB189">
        <v>0</v>
      </c>
      <c r="CC189">
        <v>1</v>
      </c>
      <c r="CD189">
        <v>1</v>
      </c>
      <c r="CM189" t="s">
        <v>1015</v>
      </c>
      <c r="CN189">
        <v>1</v>
      </c>
      <c r="CO189">
        <v>1</v>
      </c>
      <c r="CP189">
        <v>2</v>
      </c>
      <c r="CQ189" t="s">
        <v>1015</v>
      </c>
      <c r="CR189">
        <v>5</v>
      </c>
      <c r="CS189">
        <v>5</v>
      </c>
      <c r="CT189">
        <v>10</v>
      </c>
      <c r="EI189" t="s">
        <v>1015</v>
      </c>
      <c r="ES189" t="s">
        <v>1045</v>
      </c>
      <c r="ET189">
        <v>1</v>
      </c>
      <c r="EU189">
        <v>1</v>
      </c>
      <c r="EV189">
        <v>0</v>
      </c>
      <c r="EW189">
        <v>0</v>
      </c>
      <c r="EX189">
        <v>0</v>
      </c>
      <c r="EY189">
        <v>0</v>
      </c>
      <c r="EZ189">
        <v>0</v>
      </c>
      <c r="FA189">
        <v>0</v>
      </c>
      <c r="FB189">
        <v>0</v>
      </c>
      <c r="FC189" t="s">
        <v>1015</v>
      </c>
      <c r="FL189" t="s">
        <v>1015</v>
      </c>
      <c r="FM189" t="s">
        <v>1022</v>
      </c>
      <c r="FN189">
        <v>1</v>
      </c>
      <c r="FO189">
        <v>1</v>
      </c>
      <c r="FP189">
        <v>1</v>
      </c>
      <c r="FQ189">
        <v>0</v>
      </c>
      <c r="FR189">
        <v>1</v>
      </c>
      <c r="FS189" t="s">
        <v>1015</v>
      </c>
      <c r="FT189" t="s">
        <v>3540</v>
      </c>
      <c r="FU189">
        <v>0</v>
      </c>
      <c r="FV189">
        <v>0</v>
      </c>
      <c r="FW189">
        <v>1</v>
      </c>
      <c r="FX189">
        <v>0</v>
      </c>
      <c r="FY189">
        <v>0</v>
      </c>
      <c r="FZ189">
        <v>0</v>
      </c>
      <c r="GA189" t="s">
        <v>1061</v>
      </c>
      <c r="GB189">
        <v>0</v>
      </c>
      <c r="GC189">
        <v>0</v>
      </c>
      <c r="GD189">
        <v>0</v>
      </c>
      <c r="GE189">
        <v>0</v>
      </c>
      <c r="GF189">
        <v>1</v>
      </c>
      <c r="GG189">
        <v>0</v>
      </c>
      <c r="GH189">
        <v>0</v>
      </c>
      <c r="GI189">
        <v>0</v>
      </c>
      <c r="GJ189">
        <v>0</v>
      </c>
      <c r="GK189">
        <v>0</v>
      </c>
      <c r="GL189">
        <v>0</v>
      </c>
      <c r="GM189">
        <v>0</v>
      </c>
      <c r="GN189">
        <v>0</v>
      </c>
      <c r="GO189">
        <v>0</v>
      </c>
      <c r="GP189">
        <v>0</v>
      </c>
      <c r="GQ189">
        <v>0</v>
      </c>
      <c r="GR189">
        <v>0</v>
      </c>
      <c r="GS189">
        <v>0</v>
      </c>
      <c r="GU189" t="s">
        <v>1018</v>
      </c>
      <c r="GX189" t="s">
        <v>1015</v>
      </c>
      <c r="GY189" t="s">
        <v>1015</v>
      </c>
      <c r="GZ189">
        <v>1</v>
      </c>
      <c r="HA189" t="s">
        <v>3433</v>
      </c>
      <c r="HB189">
        <v>0</v>
      </c>
      <c r="HC189">
        <v>0</v>
      </c>
      <c r="HD189">
        <v>0</v>
      </c>
      <c r="HE189">
        <v>0</v>
      </c>
      <c r="HF189">
        <v>0</v>
      </c>
      <c r="HG189">
        <v>0</v>
      </c>
      <c r="HH189">
        <v>0</v>
      </c>
      <c r="HI189">
        <v>0</v>
      </c>
      <c r="HJ189">
        <v>0</v>
      </c>
      <c r="HK189">
        <v>0</v>
      </c>
      <c r="HL189">
        <v>0</v>
      </c>
      <c r="HM189">
        <v>0</v>
      </c>
      <c r="HN189">
        <v>0</v>
      </c>
      <c r="HO189">
        <v>1</v>
      </c>
      <c r="HP189">
        <v>0</v>
      </c>
      <c r="HQ189">
        <v>0</v>
      </c>
      <c r="HR189">
        <v>0</v>
      </c>
      <c r="HT189" t="s">
        <v>3408</v>
      </c>
      <c r="IF189" t="s">
        <v>1018</v>
      </c>
      <c r="IO189" t="s">
        <v>1289</v>
      </c>
      <c r="IP189">
        <v>0</v>
      </c>
      <c r="IQ189">
        <v>0</v>
      </c>
      <c r="IR189">
        <v>0</v>
      </c>
      <c r="IS189">
        <v>0</v>
      </c>
      <c r="IT189">
        <v>0</v>
      </c>
      <c r="IU189">
        <v>0</v>
      </c>
      <c r="IV189">
        <v>0</v>
      </c>
      <c r="IW189">
        <v>0</v>
      </c>
      <c r="IX189">
        <v>0</v>
      </c>
      <c r="IY189">
        <v>0</v>
      </c>
      <c r="IZ189">
        <v>1</v>
      </c>
      <c r="JA189">
        <v>0</v>
      </c>
      <c r="JB189">
        <v>0</v>
      </c>
      <c r="JC189">
        <v>0</v>
      </c>
      <c r="JD189">
        <v>0</v>
      </c>
      <c r="JF189" t="s">
        <v>1287</v>
      </c>
      <c r="JG189">
        <v>0</v>
      </c>
      <c r="JH189">
        <v>1</v>
      </c>
      <c r="JI189">
        <v>0</v>
      </c>
      <c r="JJ189">
        <v>0</v>
      </c>
      <c r="JK189">
        <v>0</v>
      </c>
      <c r="JL189">
        <v>0</v>
      </c>
      <c r="JM189">
        <v>0</v>
      </c>
      <c r="JN189">
        <v>0</v>
      </c>
      <c r="KQ189" t="s">
        <v>1015</v>
      </c>
      <c r="KR189">
        <v>1</v>
      </c>
      <c r="KS189" t="s">
        <v>1341</v>
      </c>
      <c r="KT189">
        <v>1</v>
      </c>
      <c r="KU189">
        <v>1</v>
      </c>
      <c r="KV189">
        <v>0</v>
      </c>
      <c r="KW189">
        <v>0</v>
      </c>
      <c r="KX189">
        <v>1</v>
      </c>
      <c r="KY189">
        <v>0</v>
      </c>
      <c r="KZ189">
        <v>0</v>
      </c>
      <c r="LA189">
        <v>0</v>
      </c>
      <c r="LB189">
        <v>0</v>
      </c>
      <c r="LD189" t="s">
        <v>1344</v>
      </c>
      <c r="LE189">
        <v>0</v>
      </c>
      <c r="LF189">
        <v>0</v>
      </c>
      <c r="LG189">
        <v>0</v>
      </c>
      <c r="LH189">
        <v>1</v>
      </c>
      <c r="LI189">
        <v>0</v>
      </c>
      <c r="LJ189">
        <v>1</v>
      </c>
      <c r="LK189">
        <v>0</v>
      </c>
      <c r="LL189">
        <v>0</v>
      </c>
      <c r="LN189">
        <v>328</v>
      </c>
      <c r="LO189">
        <v>394</v>
      </c>
      <c r="LP189">
        <v>282</v>
      </c>
      <c r="LQ189">
        <v>676</v>
      </c>
      <c r="LR189">
        <v>259</v>
      </c>
      <c r="LS189">
        <v>221</v>
      </c>
      <c r="LT189">
        <v>480</v>
      </c>
      <c r="LU189">
        <v>322</v>
      </c>
      <c r="LV189">
        <v>330</v>
      </c>
      <c r="LW189">
        <v>652</v>
      </c>
      <c r="LX189">
        <v>21</v>
      </c>
      <c r="LY189">
        <v>33</v>
      </c>
      <c r="LZ189">
        <v>54</v>
      </c>
      <c r="MA189">
        <v>1862</v>
      </c>
      <c r="MB189">
        <v>326</v>
      </c>
      <c r="MC189">
        <v>1851</v>
      </c>
      <c r="MD189" t="s">
        <v>1520</v>
      </c>
      <c r="ME189">
        <v>0</v>
      </c>
      <c r="MF189">
        <v>0</v>
      </c>
      <c r="MG189">
        <v>1</v>
      </c>
      <c r="MH189">
        <v>0</v>
      </c>
      <c r="MI189">
        <v>0</v>
      </c>
      <c r="MR189" t="s">
        <v>1015</v>
      </c>
      <c r="MS189">
        <v>2</v>
      </c>
      <c r="MT189" t="s">
        <v>1015</v>
      </c>
      <c r="MU189">
        <v>11</v>
      </c>
      <c r="MV189" t="s">
        <v>3776</v>
      </c>
      <c r="MW189">
        <v>0</v>
      </c>
      <c r="MX189">
        <v>1</v>
      </c>
      <c r="MY189">
        <v>0</v>
      </c>
      <c r="MZ189">
        <v>1</v>
      </c>
      <c r="NA189">
        <v>1</v>
      </c>
      <c r="NB189">
        <v>0</v>
      </c>
      <c r="NC189">
        <v>1</v>
      </c>
      <c r="ND189">
        <v>0</v>
      </c>
      <c r="NE189">
        <v>1</v>
      </c>
      <c r="NF189">
        <v>0</v>
      </c>
      <c r="NG189">
        <v>0</v>
      </c>
      <c r="NH189">
        <v>0</v>
      </c>
      <c r="NM189" t="s">
        <v>1015</v>
      </c>
      <c r="NN189">
        <v>28</v>
      </c>
      <c r="NS189" t="s">
        <v>1015</v>
      </c>
      <c r="NT189">
        <v>86</v>
      </c>
      <c r="NU189" t="s">
        <v>1015</v>
      </c>
      <c r="NV189">
        <v>32</v>
      </c>
      <c r="NW189">
        <v>36</v>
      </c>
      <c r="NX189">
        <v>68</v>
      </c>
      <c r="OC189" t="s">
        <v>1015</v>
      </c>
      <c r="OD189">
        <v>4</v>
      </c>
      <c r="OE189">
        <v>5</v>
      </c>
      <c r="OF189">
        <v>9</v>
      </c>
      <c r="OK189" t="s">
        <v>1015</v>
      </c>
      <c r="OL189">
        <v>1</v>
      </c>
      <c r="OM189">
        <v>2</v>
      </c>
      <c r="ON189">
        <v>3</v>
      </c>
      <c r="OW189" t="s">
        <v>1015</v>
      </c>
      <c r="OX189">
        <v>0</v>
      </c>
      <c r="OY189">
        <v>1</v>
      </c>
      <c r="OZ189">
        <v>1</v>
      </c>
      <c r="PA189" t="s">
        <v>1546</v>
      </c>
      <c r="PB189">
        <v>1</v>
      </c>
      <c r="PC189">
        <v>0</v>
      </c>
      <c r="PD189">
        <v>0</v>
      </c>
      <c r="PE189">
        <v>0</v>
      </c>
      <c r="PF189">
        <v>0</v>
      </c>
      <c r="PG189">
        <v>0</v>
      </c>
      <c r="PH189">
        <v>0</v>
      </c>
      <c r="PI189">
        <v>0</v>
      </c>
      <c r="PJ189">
        <v>0</v>
      </c>
      <c r="PK189">
        <v>0</v>
      </c>
      <c r="PM189" t="s">
        <v>1015</v>
      </c>
      <c r="PN189">
        <v>1</v>
      </c>
      <c r="PO189">
        <v>0</v>
      </c>
      <c r="PP189" t="s">
        <v>1545</v>
      </c>
      <c r="PR189" t="s">
        <v>1517</v>
      </c>
      <c r="PS189" t="s">
        <v>1518</v>
      </c>
      <c r="PT189">
        <v>1</v>
      </c>
      <c r="PU189">
        <v>1</v>
      </c>
      <c r="PV189">
        <v>0</v>
      </c>
      <c r="PW189">
        <v>1</v>
      </c>
      <c r="PX189">
        <v>0</v>
      </c>
      <c r="PY189">
        <v>0</v>
      </c>
      <c r="QA189" t="s">
        <v>1522</v>
      </c>
      <c r="QC189" t="s">
        <v>1018</v>
      </c>
      <c r="QP189">
        <v>3</v>
      </c>
      <c r="QR189">
        <v>9</v>
      </c>
      <c r="QS189">
        <v>7</v>
      </c>
      <c r="QT189" t="s">
        <v>1015</v>
      </c>
      <c r="QU189">
        <v>0</v>
      </c>
      <c r="QV189">
        <v>0</v>
      </c>
      <c r="RK189" t="s">
        <v>1015</v>
      </c>
      <c r="RL189" t="s">
        <v>103</v>
      </c>
      <c r="RM189" t="s">
        <v>193</v>
      </c>
      <c r="RN189" t="s">
        <v>1015</v>
      </c>
      <c r="RO189" t="s">
        <v>263</v>
      </c>
      <c r="RP189" t="s">
        <v>1561</v>
      </c>
      <c r="RQ189" t="s">
        <v>1015</v>
      </c>
      <c r="RR189" t="s">
        <v>1533</v>
      </c>
      <c r="RS189" t="s">
        <v>1594</v>
      </c>
      <c r="SE189" t="s">
        <v>1523</v>
      </c>
      <c r="SF189" t="s">
        <v>2097</v>
      </c>
      <c r="SH189">
        <v>100</v>
      </c>
      <c r="SI189" t="s">
        <v>2495</v>
      </c>
      <c r="SJ189">
        <v>1</v>
      </c>
      <c r="SK189">
        <v>1</v>
      </c>
      <c r="SL189">
        <v>1</v>
      </c>
      <c r="SM189">
        <v>1</v>
      </c>
      <c r="SN189">
        <v>1</v>
      </c>
      <c r="SO189">
        <v>1</v>
      </c>
      <c r="SP189">
        <v>0</v>
      </c>
      <c r="SQ189">
        <v>0</v>
      </c>
      <c r="SR189">
        <v>2</v>
      </c>
      <c r="SS189">
        <v>53</v>
      </c>
      <c r="ST189">
        <v>89</v>
      </c>
      <c r="SU189">
        <v>31</v>
      </c>
      <c r="SV189">
        <v>30</v>
      </c>
      <c r="SX189">
        <v>123</v>
      </c>
      <c r="SY189">
        <v>328</v>
      </c>
      <c r="SZ189">
        <v>0</v>
      </c>
      <c r="TA189">
        <v>80</v>
      </c>
      <c r="TB189">
        <v>40</v>
      </c>
      <c r="TC189">
        <v>0</v>
      </c>
      <c r="TE189">
        <v>170</v>
      </c>
      <c r="TF189">
        <v>0</v>
      </c>
      <c r="TG189">
        <v>160</v>
      </c>
      <c r="TH189">
        <v>168</v>
      </c>
      <c r="TI189">
        <v>160</v>
      </c>
      <c r="TJ189">
        <v>168</v>
      </c>
      <c r="TK189">
        <v>160</v>
      </c>
      <c r="TL189">
        <v>168</v>
      </c>
      <c r="TM189">
        <v>160</v>
      </c>
      <c r="TN189">
        <v>168</v>
      </c>
      <c r="TO189">
        <v>160</v>
      </c>
      <c r="TP189">
        <v>168</v>
      </c>
      <c r="TQ189">
        <v>160</v>
      </c>
      <c r="TR189">
        <v>168</v>
      </c>
      <c r="TS189">
        <v>160</v>
      </c>
      <c r="TT189">
        <v>168</v>
      </c>
      <c r="TU189">
        <v>160</v>
      </c>
      <c r="TV189">
        <v>168</v>
      </c>
      <c r="TW189">
        <v>160</v>
      </c>
      <c r="TX189">
        <v>168</v>
      </c>
      <c r="TY189">
        <v>160</v>
      </c>
      <c r="TZ189">
        <v>168</v>
      </c>
      <c r="UA189">
        <v>160</v>
      </c>
      <c r="UB189">
        <v>168</v>
      </c>
      <c r="UC189">
        <v>160</v>
      </c>
      <c r="UD189">
        <v>168</v>
      </c>
      <c r="UE189" t="s">
        <v>2158</v>
      </c>
      <c r="UF189">
        <v>0</v>
      </c>
      <c r="UG189">
        <v>1</v>
      </c>
      <c r="UH189">
        <v>0</v>
      </c>
      <c r="UI189">
        <v>0</v>
      </c>
      <c r="UJ189">
        <v>0</v>
      </c>
      <c r="UK189">
        <v>0</v>
      </c>
      <c r="UL189">
        <v>0</v>
      </c>
      <c r="UM189">
        <v>0</v>
      </c>
      <c r="UN189">
        <v>0</v>
      </c>
      <c r="UO189">
        <v>0</v>
      </c>
      <c r="UP189">
        <v>0</v>
      </c>
      <c r="UQ189" t="s">
        <v>2320</v>
      </c>
      <c r="UR189">
        <v>1</v>
      </c>
      <c r="US189">
        <v>0</v>
      </c>
      <c r="UT189">
        <v>0</v>
      </c>
      <c r="UU189">
        <v>0</v>
      </c>
      <c r="UV189">
        <v>0</v>
      </c>
      <c r="UX189">
        <v>250</v>
      </c>
      <c r="UY189">
        <v>98</v>
      </c>
      <c r="UZ189">
        <v>250</v>
      </c>
      <c r="VA189">
        <v>98</v>
      </c>
      <c r="VB189">
        <v>0</v>
      </c>
      <c r="VC189">
        <v>0</v>
      </c>
      <c r="VD189">
        <v>250</v>
      </c>
      <c r="VE189">
        <v>98</v>
      </c>
      <c r="VF189" t="s">
        <v>2206</v>
      </c>
      <c r="VG189">
        <v>0</v>
      </c>
      <c r="VH189">
        <v>1</v>
      </c>
      <c r="VI189">
        <v>0</v>
      </c>
      <c r="VJ189">
        <v>0</v>
      </c>
      <c r="VK189">
        <v>0</v>
      </c>
      <c r="VL189">
        <v>0</v>
      </c>
      <c r="VM189">
        <v>0</v>
      </c>
      <c r="VN189">
        <v>1</v>
      </c>
      <c r="VO189">
        <v>0</v>
      </c>
      <c r="VP189">
        <v>0</v>
      </c>
      <c r="VQ189">
        <v>0</v>
      </c>
      <c r="VR189">
        <v>0</v>
      </c>
      <c r="VS189">
        <v>0</v>
      </c>
      <c r="VT189">
        <v>0</v>
      </c>
      <c r="VU189">
        <v>11</v>
      </c>
      <c r="VV189" t="s">
        <v>2258</v>
      </c>
      <c r="VW189">
        <v>0</v>
      </c>
      <c r="VX189">
        <v>1</v>
      </c>
      <c r="VY189">
        <v>0</v>
      </c>
      <c r="VZ189">
        <v>0</v>
      </c>
      <c r="WA189">
        <v>0</v>
      </c>
      <c r="WB189">
        <v>0</v>
      </c>
      <c r="WC189">
        <v>0</v>
      </c>
      <c r="WD189">
        <v>0</v>
      </c>
      <c r="WF189" t="s">
        <v>2053</v>
      </c>
      <c r="WG189" t="s">
        <v>2339</v>
      </c>
      <c r="WH189">
        <v>1</v>
      </c>
      <c r="WI189">
        <v>1</v>
      </c>
      <c r="WJ189">
        <v>1</v>
      </c>
      <c r="WK189">
        <v>1</v>
      </c>
      <c r="WL189">
        <v>0</v>
      </c>
      <c r="WM189">
        <v>250</v>
      </c>
      <c r="WN189">
        <v>8</v>
      </c>
      <c r="WO189" t="s">
        <v>2641</v>
      </c>
      <c r="WP189">
        <v>1</v>
      </c>
      <c r="WQ189">
        <v>0</v>
      </c>
      <c r="WR189">
        <v>1</v>
      </c>
      <c r="WS189">
        <v>0</v>
      </c>
      <c r="WT189">
        <v>0</v>
      </c>
      <c r="WU189">
        <v>0</v>
      </c>
      <c r="WV189">
        <v>0</v>
      </c>
      <c r="WW189">
        <v>0</v>
      </c>
      <c r="WY189" t="s">
        <v>2100</v>
      </c>
      <c r="WZ189">
        <v>0</v>
      </c>
      <c r="XA189">
        <v>0</v>
      </c>
      <c r="XB189">
        <v>0</v>
      </c>
      <c r="XC189">
        <v>0</v>
      </c>
      <c r="XD189">
        <v>0</v>
      </c>
      <c r="XE189">
        <v>0</v>
      </c>
      <c r="XF189">
        <v>0</v>
      </c>
      <c r="XG189">
        <v>0</v>
      </c>
      <c r="XH189">
        <v>0</v>
      </c>
      <c r="XI189">
        <v>1</v>
      </c>
      <c r="XJ189">
        <v>0</v>
      </c>
      <c r="XK189">
        <v>0</v>
      </c>
      <c r="XM189" t="s">
        <v>2113</v>
      </c>
      <c r="XN189" t="s">
        <v>2059</v>
      </c>
      <c r="XO189" t="s">
        <v>2131</v>
      </c>
      <c r="XP189">
        <v>1</v>
      </c>
      <c r="XQ189">
        <v>1</v>
      </c>
      <c r="XR189">
        <v>1</v>
      </c>
      <c r="XS189">
        <v>1</v>
      </c>
      <c r="XT189">
        <v>0</v>
      </c>
      <c r="XU189">
        <v>0</v>
      </c>
      <c r="XV189">
        <v>0</v>
      </c>
      <c r="XW189">
        <v>0</v>
      </c>
      <c r="XX189">
        <v>0</v>
      </c>
      <c r="XY189">
        <v>0</v>
      </c>
      <c r="XZ189">
        <v>0</v>
      </c>
      <c r="YA189">
        <v>0</v>
      </c>
      <c r="YC189" t="s">
        <v>2086</v>
      </c>
      <c r="YD189">
        <v>0</v>
      </c>
      <c r="YE189">
        <v>0</v>
      </c>
      <c r="YF189">
        <v>1</v>
      </c>
      <c r="YG189">
        <v>0</v>
      </c>
      <c r="YH189">
        <v>0</v>
      </c>
      <c r="YI189">
        <v>0</v>
      </c>
      <c r="YJ189">
        <v>0</v>
      </c>
      <c r="YK189">
        <v>1</v>
      </c>
      <c r="YL189">
        <v>0</v>
      </c>
      <c r="YM189">
        <v>0</v>
      </c>
      <c r="YN189">
        <v>0</v>
      </c>
      <c r="YO189">
        <v>0</v>
      </c>
      <c r="YP189">
        <v>0</v>
      </c>
      <c r="YQ189">
        <v>0</v>
      </c>
      <c r="YR189">
        <v>0</v>
      </c>
      <c r="YS189">
        <v>0</v>
      </c>
      <c r="YT189">
        <v>0</v>
      </c>
      <c r="YU189">
        <v>0</v>
      </c>
      <c r="YV189">
        <v>0</v>
      </c>
      <c r="YX189">
        <v>133</v>
      </c>
      <c r="YY189" t="s">
        <v>2087</v>
      </c>
      <c r="YZ189">
        <v>0</v>
      </c>
      <c r="ZA189">
        <v>0</v>
      </c>
      <c r="ZB189">
        <v>0</v>
      </c>
      <c r="ZC189">
        <v>1</v>
      </c>
      <c r="ZD189">
        <v>0</v>
      </c>
      <c r="ZE189">
        <v>0</v>
      </c>
      <c r="ZF189">
        <v>0</v>
      </c>
      <c r="ZG189">
        <v>0</v>
      </c>
      <c r="ZH189">
        <v>0</v>
      </c>
      <c r="ZI189">
        <v>0</v>
      </c>
      <c r="ZJ189">
        <v>0</v>
      </c>
      <c r="ZK189">
        <v>0</v>
      </c>
      <c r="ZL189">
        <v>0</v>
      </c>
      <c r="ZM189">
        <v>1</v>
      </c>
      <c r="ZN189">
        <v>0</v>
      </c>
      <c r="ZO189">
        <v>0</v>
      </c>
      <c r="ZP189">
        <v>0</v>
      </c>
      <c r="ZR189" t="s">
        <v>2280</v>
      </c>
      <c r="ZS189">
        <v>1</v>
      </c>
      <c r="ZT189">
        <v>0</v>
      </c>
      <c r="ZU189">
        <v>0</v>
      </c>
      <c r="ZV189">
        <v>0</v>
      </c>
      <c r="ZW189">
        <v>0</v>
      </c>
      <c r="ZX189">
        <v>0</v>
      </c>
      <c r="ZY189">
        <v>1</v>
      </c>
      <c r="ZZ189">
        <v>0</v>
      </c>
      <c r="AAA189">
        <v>0</v>
      </c>
      <c r="AAB189">
        <v>0</v>
      </c>
      <c r="AAC189">
        <v>0</v>
      </c>
      <c r="AAD189">
        <v>0</v>
      </c>
      <c r="AAE189">
        <v>0</v>
      </c>
      <c r="AAG189">
        <v>67</v>
      </c>
      <c r="AAH189" t="s">
        <v>2701</v>
      </c>
      <c r="AAI189">
        <v>1</v>
      </c>
      <c r="AAJ189">
        <v>0</v>
      </c>
      <c r="AAK189">
        <v>1</v>
      </c>
      <c r="AAL189">
        <v>1</v>
      </c>
      <c r="AAM189">
        <v>0</v>
      </c>
      <c r="AAN189">
        <v>1</v>
      </c>
      <c r="AAO189">
        <v>0</v>
      </c>
      <c r="AAP189">
        <v>0</v>
      </c>
      <c r="AAQ189">
        <v>0</v>
      </c>
      <c r="AAR189">
        <v>0</v>
      </c>
      <c r="AAS189">
        <v>0</v>
      </c>
      <c r="AAT189">
        <v>0</v>
      </c>
      <c r="AAV189">
        <v>0</v>
      </c>
      <c r="AAW189" t="s">
        <v>2065</v>
      </c>
      <c r="AAX189">
        <v>0</v>
      </c>
      <c r="AAY189">
        <v>1</v>
      </c>
      <c r="AAZ189">
        <v>0</v>
      </c>
      <c r="ABA189">
        <v>0</v>
      </c>
      <c r="ABB189">
        <v>0</v>
      </c>
      <c r="ABC189">
        <v>0</v>
      </c>
      <c r="ABD189">
        <v>0</v>
      </c>
      <c r="ABE189">
        <v>0</v>
      </c>
      <c r="ABF189">
        <v>0</v>
      </c>
      <c r="ABH189" t="s">
        <v>1015</v>
      </c>
      <c r="ABI189">
        <v>25</v>
      </c>
      <c r="ABJ189">
        <v>75</v>
      </c>
      <c r="ABK189">
        <v>10</v>
      </c>
      <c r="ABL189" t="s">
        <v>2196</v>
      </c>
      <c r="ABM189">
        <v>0</v>
      </c>
      <c r="ABN189">
        <v>1</v>
      </c>
      <c r="ABO189">
        <v>1</v>
      </c>
      <c r="ABP189">
        <v>0</v>
      </c>
      <c r="ABQ189">
        <v>1</v>
      </c>
      <c r="ABR189">
        <v>0</v>
      </c>
      <c r="ABS189">
        <v>1</v>
      </c>
      <c r="ABT189">
        <v>0</v>
      </c>
      <c r="ABU189">
        <v>0</v>
      </c>
      <c r="ABV189">
        <v>0</v>
      </c>
      <c r="ABW189">
        <v>0</v>
      </c>
      <c r="ABX189">
        <v>0</v>
      </c>
      <c r="ABY189">
        <v>0</v>
      </c>
      <c r="ACA189" t="s">
        <v>2067</v>
      </c>
      <c r="ACB189">
        <v>0</v>
      </c>
      <c r="ACC189">
        <v>0</v>
      </c>
      <c r="ACD189">
        <v>0</v>
      </c>
      <c r="ACE189">
        <v>1</v>
      </c>
      <c r="ACF189">
        <v>0</v>
      </c>
      <c r="ACH189" t="s">
        <v>1018</v>
      </c>
      <c r="ADC189" t="s">
        <v>2127</v>
      </c>
      <c r="ADD189">
        <v>0</v>
      </c>
      <c r="ADE189">
        <v>0</v>
      </c>
      <c r="ADF189">
        <v>1</v>
      </c>
      <c r="ADG189">
        <v>0</v>
      </c>
      <c r="ADH189">
        <v>0</v>
      </c>
      <c r="ADI189">
        <v>0</v>
      </c>
      <c r="ADJ189">
        <v>1</v>
      </c>
      <c r="ADK189">
        <v>0</v>
      </c>
      <c r="ADL189">
        <v>0</v>
      </c>
      <c r="ADM189">
        <v>1</v>
      </c>
      <c r="ADN189">
        <v>0</v>
      </c>
      <c r="ADO189">
        <v>0</v>
      </c>
      <c r="ADP189">
        <v>0</v>
      </c>
      <c r="ADQ189">
        <v>0</v>
      </c>
      <c r="ADS189" t="s">
        <v>48</v>
      </c>
      <c r="ADT189" t="s">
        <v>2069</v>
      </c>
      <c r="ADU189" t="s">
        <v>2069</v>
      </c>
      <c r="ADV189" t="s">
        <v>2069</v>
      </c>
      <c r="ADW189" t="s">
        <v>2069</v>
      </c>
      <c r="ADX189" t="s">
        <v>2069</v>
      </c>
      <c r="ADY189" t="s">
        <v>2069</v>
      </c>
      <c r="ADZ189" t="s">
        <v>2069</v>
      </c>
      <c r="AEA189" t="s">
        <v>2069</v>
      </c>
      <c r="AEB189" t="s">
        <v>2069</v>
      </c>
      <c r="AEC189" t="s">
        <v>2069</v>
      </c>
      <c r="AED189" t="s">
        <v>2069</v>
      </c>
      <c r="AEE189" t="s">
        <v>2069</v>
      </c>
      <c r="AEF189" t="s">
        <v>2069</v>
      </c>
      <c r="AEG189" t="s">
        <v>2069</v>
      </c>
      <c r="AEH189" t="s">
        <v>2069</v>
      </c>
      <c r="AEI189" t="s">
        <v>2069</v>
      </c>
      <c r="AEJ189" t="s">
        <v>199</v>
      </c>
      <c r="AEK189" t="s">
        <v>1015</v>
      </c>
      <c r="AFB189" t="s">
        <v>2058</v>
      </c>
      <c r="AFC189" t="s">
        <v>2058</v>
      </c>
      <c r="AFD189" t="s">
        <v>2702</v>
      </c>
      <c r="AFE189">
        <v>0</v>
      </c>
      <c r="AFF189">
        <v>0</v>
      </c>
      <c r="AFG189">
        <v>1</v>
      </c>
      <c r="AFH189">
        <v>0</v>
      </c>
      <c r="AFI189">
        <v>0</v>
      </c>
      <c r="AFJ189">
        <v>1</v>
      </c>
      <c r="AFK189">
        <v>0</v>
      </c>
      <c r="AFL189">
        <v>0</v>
      </c>
      <c r="AFM189">
        <v>0</v>
      </c>
      <c r="AFN189">
        <v>0</v>
      </c>
      <c r="AFO189">
        <v>0</v>
      </c>
      <c r="AFP189">
        <v>0</v>
      </c>
      <c r="AFQ189">
        <v>0</v>
      </c>
      <c r="AFR189">
        <v>0</v>
      </c>
      <c r="AFS189">
        <v>0</v>
      </c>
      <c r="AFT189">
        <v>0</v>
      </c>
      <c r="AFU189">
        <v>0</v>
      </c>
      <c r="AFV189">
        <v>0</v>
      </c>
      <c r="AFW189">
        <v>0</v>
      </c>
      <c r="AFX189">
        <v>0</v>
      </c>
      <c r="AFY189">
        <v>0</v>
      </c>
      <c r="AFZ189">
        <v>0</v>
      </c>
      <c r="AGA189">
        <v>1</v>
      </c>
      <c r="AGB189">
        <v>0</v>
      </c>
      <c r="AGC189">
        <v>0</v>
      </c>
      <c r="AGD189">
        <v>0</v>
      </c>
      <c r="AGE189">
        <v>0</v>
      </c>
      <c r="AGF189">
        <v>0</v>
      </c>
      <c r="AGG189">
        <v>0</v>
      </c>
      <c r="AGH189">
        <v>0</v>
      </c>
      <c r="AGJ189">
        <v>136</v>
      </c>
      <c r="AGK189">
        <v>120</v>
      </c>
      <c r="AGL189">
        <v>120</v>
      </c>
      <c r="AGM189">
        <v>100</v>
      </c>
      <c r="AGN189" t="s">
        <v>1018</v>
      </c>
      <c r="AGO189">
        <v>0</v>
      </c>
      <c r="AGP189">
        <v>0</v>
      </c>
      <c r="AGQ189" t="s">
        <v>1018</v>
      </c>
      <c r="AGS189" t="s">
        <v>2289</v>
      </c>
      <c r="AGT189" t="s">
        <v>2289</v>
      </c>
      <c r="AGU189" t="s">
        <v>2199</v>
      </c>
      <c r="AGV189">
        <v>1</v>
      </c>
      <c r="AGW189">
        <v>1</v>
      </c>
      <c r="AGX189">
        <v>1</v>
      </c>
      <c r="AGY189">
        <v>1</v>
      </c>
      <c r="AGZ189">
        <v>1</v>
      </c>
      <c r="AHA189">
        <v>1</v>
      </c>
      <c r="AHB189">
        <v>1</v>
      </c>
      <c r="AHC189">
        <v>1</v>
      </c>
      <c r="AHD189">
        <v>0</v>
      </c>
      <c r="AHE189">
        <v>0</v>
      </c>
      <c r="AHG189" t="s">
        <v>2073</v>
      </c>
      <c r="AHH189" t="s">
        <v>2073</v>
      </c>
      <c r="AHI189" t="s">
        <v>2073</v>
      </c>
      <c r="AHJ189" t="s">
        <v>2073</v>
      </c>
      <c r="AHK189" t="s">
        <v>2073</v>
      </c>
      <c r="AHL189" t="s">
        <v>2073</v>
      </c>
      <c r="AHM189" t="s">
        <v>2073</v>
      </c>
      <c r="AHN189" t="s">
        <v>2073</v>
      </c>
      <c r="AHP189" t="s">
        <v>2075</v>
      </c>
      <c r="AHQ189">
        <v>1</v>
      </c>
      <c r="AHR189">
        <v>0</v>
      </c>
      <c r="AHS189">
        <v>0</v>
      </c>
      <c r="AHT189">
        <v>0</v>
      </c>
      <c r="AHU189">
        <v>0</v>
      </c>
      <c r="AHV189">
        <v>0</v>
      </c>
      <c r="AHW189">
        <v>0</v>
      </c>
      <c r="AHX189">
        <v>0</v>
      </c>
      <c r="AHY189">
        <v>0</v>
      </c>
      <c r="AHZ189">
        <v>0</v>
      </c>
      <c r="AIA189" t="s">
        <v>2076</v>
      </c>
      <c r="AIB189">
        <v>1</v>
      </c>
      <c r="AIC189">
        <v>0</v>
      </c>
      <c r="AID189">
        <v>0</v>
      </c>
      <c r="AIE189">
        <v>0</v>
      </c>
      <c r="AIF189">
        <v>0</v>
      </c>
      <c r="AIG189">
        <v>0</v>
      </c>
      <c r="AIH189">
        <v>0</v>
      </c>
      <c r="AII189" t="s">
        <v>2093</v>
      </c>
      <c r="AIJ189">
        <v>0</v>
      </c>
      <c r="AIK189">
        <v>1</v>
      </c>
      <c r="AIL189">
        <v>0</v>
      </c>
      <c r="AIM189">
        <v>0</v>
      </c>
      <c r="AIN189">
        <v>0</v>
      </c>
      <c r="AIO189">
        <v>0</v>
      </c>
      <c r="AIP189">
        <v>0</v>
      </c>
      <c r="AIQ189">
        <v>0</v>
      </c>
      <c r="AIR189">
        <v>0</v>
      </c>
      <c r="AIS189">
        <v>0</v>
      </c>
      <c r="AIU189" t="s">
        <v>2975</v>
      </c>
      <c r="AIV189">
        <v>0</v>
      </c>
      <c r="AIW189">
        <v>0</v>
      </c>
      <c r="AIX189">
        <v>0</v>
      </c>
      <c r="AIY189">
        <v>0</v>
      </c>
      <c r="AIZ189">
        <v>0</v>
      </c>
      <c r="AJA189">
        <v>1</v>
      </c>
      <c r="AJB189">
        <v>0</v>
      </c>
      <c r="AJC189">
        <v>0</v>
      </c>
      <c r="AJD189">
        <v>0</v>
      </c>
      <c r="AJF189" t="s">
        <v>1015</v>
      </c>
      <c r="AJG189">
        <v>20</v>
      </c>
      <c r="AJH189">
        <v>70</v>
      </c>
      <c r="AJI189">
        <v>98</v>
      </c>
      <c r="AJJ189">
        <v>98</v>
      </c>
      <c r="AJK189" t="s">
        <v>3826</v>
      </c>
      <c r="AJL189">
        <v>0</v>
      </c>
      <c r="AJM189">
        <v>1</v>
      </c>
      <c r="AJN189">
        <v>1</v>
      </c>
      <c r="AJO189">
        <v>0</v>
      </c>
      <c r="AJP189">
        <v>0</v>
      </c>
      <c r="AJQ189">
        <v>1</v>
      </c>
      <c r="AJR189">
        <v>1</v>
      </c>
      <c r="AJS189">
        <v>0</v>
      </c>
      <c r="AJT189">
        <v>0</v>
      </c>
      <c r="AJU189">
        <v>1</v>
      </c>
      <c r="AJV189">
        <v>1</v>
      </c>
      <c r="AJW189">
        <v>0</v>
      </c>
      <c r="AJX189">
        <v>0</v>
      </c>
      <c r="AJY189">
        <v>0</v>
      </c>
      <c r="AJZ189">
        <v>0</v>
      </c>
      <c r="AKB189">
        <v>138</v>
      </c>
      <c r="AKC189">
        <v>1</v>
      </c>
      <c r="AKF189">
        <v>328</v>
      </c>
      <c r="AKG189">
        <v>45</v>
      </c>
      <c r="AKJ189">
        <v>23</v>
      </c>
      <c r="AKK189">
        <v>328</v>
      </c>
      <c r="AKP189">
        <v>2</v>
      </c>
      <c r="AKQ189">
        <v>190</v>
      </c>
      <c r="AKR189">
        <v>53</v>
      </c>
      <c r="AKS189">
        <v>0</v>
      </c>
      <c r="AKT189">
        <v>25</v>
      </c>
      <c r="AKU189">
        <v>328</v>
      </c>
      <c r="AKV189">
        <v>49</v>
      </c>
      <c r="AKW189">
        <v>328</v>
      </c>
      <c r="AKX189">
        <v>328</v>
      </c>
      <c r="AKY189">
        <v>38</v>
      </c>
      <c r="AKZ189">
        <v>328</v>
      </c>
      <c r="ALA189">
        <v>33</v>
      </c>
      <c r="ALB189">
        <v>64</v>
      </c>
      <c r="ALC189">
        <v>328</v>
      </c>
      <c r="ALD189">
        <v>328</v>
      </c>
      <c r="ALE189" t="s">
        <v>3768</v>
      </c>
      <c r="ALF189">
        <v>0</v>
      </c>
      <c r="ALG189">
        <v>0</v>
      </c>
      <c r="ALH189">
        <v>0</v>
      </c>
      <c r="ALI189">
        <v>0</v>
      </c>
      <c r="ALJ189">
        <v>0</v>
      </c>
      <c r="ALK189">
        <v>0</v>
      </c>
      <c r="ALL189">
        <v>1</v>
      </c>
      <c r="ALM189">
        <v>0</v>
      </c>
      <c r="ALN189">
        <v>0</v>
      </c>
      <c r="ALO189" t="s">
        <v>3420</v>
      </c>
      <c r="ALP189">
        <v>0</v>
      </c>
      <c r="ALQ189">
        <v>1</v>
      </c>
      <c r="ALR189">
        <v>0</v>
      </c>
      <c r="ALS189">
        <v>1</v>
      </c>
      <c r="ALT189">
        <v>0</v>
      </c>
      <c r="ALU189" t="s">
        <v>3412</v>
      </c>
      <c r="ALV189">
        <v>0</v>
      </c>
      <c r="ALW189">
        <v>1</v>
      </c>
      <c r="ALX189">
        <v>0</v>
      </c>
      <c r="ALY189">
        <v>0</v>
      </c>
      <c r="ALZ189" t="s">
        <v>3778</v>
      </c>
      <c r="AMA189">
        <v>0</v>
      </c>
      <c r="AMB189">
        <v>1</v>
      </c>
      <c r="AMC189">
        <v>0</v>
      </c>
      <c r="AMD189">
        <v>0</v>
      </c>
      <c r="AME189">
        <v>0</v>
      </c>
      <c r="AMF189">
        <v>0</v>
      </c>
      <c r="AMG189">
        <v>0</v>
      </c>
      <c r="AMH189">
        <v>0</v>
      </c>
      <c r="AMI189">
        <v>0</v>
      </c>
      <c r="AMJ189">
        <v>1</v>
      </c>
      <c r="AMK189">
        <v>0</v>
      </c>
      <c r="AML189" t="s">
        <v>3411</v>
      </c>
      <c r="AMM189">
        <v>0</v>
      </c>
      <c r="AMN189">
        <v>0</v>
      </c>
      <c r="AMO189">
        <v>0</v>
      </c>
      <c r="AMP189">
        <v>0</v>
      </c>
      <c r="AMQ189">
        <v>1</v>
      </c>
      <c r="AMR189" t="s">
        <v>3622</v>
      </c>
      <c r="AMS189">
        <v>0</v>
      </c>
      <c r="AMT189">
        <v>0</v>
      </c>
      <c r="AMU189">
        <v>1</v>
      </c>
      <c r="AMV189">
        <v>1</v>
      </c>
      <c r="AMW189">
        <v>1</v>
      </c>
      <c r="AMX189">
        <v>0</v>
      </c>
      <c r="AMY189">
        <v>0</v>
      </c>
      <c r="AMZ189" t="s">
        <v>3623</v>
      </c>
      <c r="ANA189">
        <v>0</v>
      </c>
      <c r="ANB189">
        <v>0</v>
      </c>
      <c r="ANC189">
        <v>0</v>
      </c>
      <c r="AND189">
        <v>1</v>
      </c>
      <c r="ANE189">
        <v>0</v>
      </c>
      <c r="ANF189">
        <v>1</v>
      </c>
      <c r="ANG189">
        <v>0</v>
      </c>
      <c r="ANH189">
        <v>1</v>
      </c>
      <c r="ANI189">
        <v>0</v>
      </c>
      <c r="ANJ189" t="s">
        <v>3425</v>
      </c>
      <c r="ANK189">
        <v>0</v>
      </c>
      <c r="ANL189">
        <v>0</v>
      </c>
      <c r="ANM189">
        <v>1</v>
      </c>
      <c r="ANN189">
        <v>1</v>
      </c>
      <c r="ANO189">
        <v>0</v>
      </c>
      <c r="ANP189">
        <v>0</v>
      </c>
      <c r="ANQ189">
        <v>1</v>
      </c>
      <c r="ANR189">
        <v>0</v>
      </c>
      <c r="ANS189">
        <v>0</v>
      </c>
      <c r="ANT189" t="s">
        <v>3425</v>
      </c>
      <c r="ANU189">
        <v>0</v>
      </c>
      <c r="ANV189">
        <v>0</v>
      </c>
      <c r="ANW189">
        <v>1</v>
      </c>
      <c r="ANX189">
        <v>1</v>
      </c>
      <c r="ANY189">
        <v>0</v>
      </c>
      <c r="ANZ189">
        <v>0</v>
      </c>
      <c r="AOA189">
        <v>1</v>
      </c>
      <c r="AOB189">
        <v>0</v>
      </c>
      <c r="AOC189">
        <v>0</v>
      </c>
      <c r="AOD189" t="s">
        <v>3802</v>
      </c>
      <c r="AOE189">
        <v>0</v>
      </c>
      <c r="AOF189">
        <v>1</v>
      </c>
      <c r="AOG189">
        <v>1</v>
      </c>
      <c r="AOH189">
        <v>0</v>
      </c>
      <c r="AOI189">
        <v>1</v>
      </c>
      <c r="AOJ189">
        <v>0</v>
      </c>
      <c r="AOK189" t="s">
        <v>3453</v>
      </c>
      <c r="AOL189">
        <v>0</v>
      </c>
      <c r="AOM189">
        <v>1</v>
      </c>
      <c r="AON189">
        <v>0</v>
      </c>
      <c r="AOO189">
        <v>1</v>
      </c>
      <c r="AOP189">
        <v>0</v>
      </c>
      <c r="AOQ189">
        <v>1</v>
      </c>
      <c r="AOR189">
        <v>0</v>
      </c>
      <c r="AOS189" t="s">
        <v>3667</v>
      </c>
      <c r="AOT189">
        <v>0</v>
      </c>
      <c r="AOU189">
        <v>1</v>
      </c>
      <c r="AOV189">
        <v>0</v>
      </c>
      <c r="AOW189">
        <v>0</v>
      </c>
      <c r="AOX189">
        <v>1</v>
      </c>
      <c r="AOY189">
        <v>0</v>
      </c>
      <c r="AOZ189" t="s">
        <v>3464</v>
      </c>
      <c r="APA189">
        <v>0</v>
      </c>
      <c r="APB189">
        <v>1</v>
      </c>
      <c r="APC189">
        <v>0</v>
      </c>
      <c r="APD189">
        <v>0</v>
      </c>
      <c r="APE189">
        <v>0</v>
      </c>
      <c r="APF189">
        <v>0</v>
      </c>
      <c r="APG189" t="s">
        <v>3411</v>
      </c>
      <c r="APH189">
        <v>0</v>
      </c>
      <c r="API189">
        <v>0</v>
      </c>
      <c r="APJ189">
        <v>0</v>
      </c>
      <c r="APK189">
        <v>0</v>
      </c>
      <c r="APL189">
        <v>0</v>
      </c>
      <c r="APM189">
        <v>0</v>
      </c>
      <c r="APN189">
        <v>1</v>
      </c>
      <c r="APO189" t="s">
        <v>1018</v>
      </c>
      <c r="APP189" t="s">
        <v>1015</v>
      </c>
      <c r="APQ189" t="s">
        <v>1015</v>
      </c>
      <c r="APR189" t="s">
        <v>1018</v>
      </c>
      <c r="APS189" t="s">
        <v>1018</v>
      </c>
      <c r="APT189" t="s">
        <v>1015</v>
      </c>
      <c r="APU189" t="s">
        <v>1015</v>
      </c>
      <c r="APV189" t="s">
        <v>1018</v>
      </c>
      <c r="APW189" t="s">
        <v>1018</v>
      </c>
      <c r="APX189" t="s">
        <v>1015</v>
      </c>
      <c r="APY189" t="s">
        <v>1015</v>
      </c>
      <c r="APZ189" t="s">
        <v>1018</v>
      </c>
      <c r="AQA189" t="s">
        <v>1018</v>
      </c>
      <c r="AQB189" t="s">
        <v>1015</v>
      </c>
      <c r="AQC189" t="s">
        <v>1018</v>
      </c>
      <c r="AQI189" t="s">
        <v>2960</v>
      </c>
      <c r="AQJ189">
        <v>0</v>
      </c>
      <c r="AQK189">
        <v>0</v>
      </c>
      <c r="AQL189">
        <v>1</v>
      </c>
      <c r="AQM189">
        <v>0</v>
      </c>
      <c r="AQN189" t="s">
        <v>2960</v>
      </c>
      <c r="AQO189">
        <v>0</v>
      </c>
      <c r="AQP189">
        <v>0</v>
      </c>
      <c r="AQQ189">
        <v>1</v>
      </c>
      <c r="AQR189">
        <v>0</v>
      </c>
      <c r="ARC189" t="s">
        <v>2960</v>
      </c>
      <c r="ARD189">
        <v>0</v>
      </c>
      <c r="ARE189">
        <v>0</v>
      </c>
      <c r="ARF189">
        <v>1</v>
      </c>
      <c r="ARG189">
        <v>0</v>
      </c>
      <c r="ARH189" t="s">
        <v>2960</v>
      </c>
      <c r="ARI189">
        <v>0</v>
      </c>
      <c r="ARJ189">
        <v>0</v>
      </c>
      <c r="ARK189">
        <v>1</v>
      </c>
      <c r="ARL189">
        <v>0</v>
      </c>
      <c r="ARW189" t="s">
        <v>2960</v>
      </c>
      <c r="ARX189">
        <v>0</v>
      </c>
      <c r="ARY189">
        <v>0</v>
      </c>
      <c r="ARZ189">
        <v>1</v>
      </c>
      <c r="ASA189">
        <v>0</v>
      </c>
      <c r="ASB189" t="s">
        <v>2965</v>
      </c>
      <c r="ASC189">
        <v>1</v>
      </c>
      <c r="ASD189">
        <v>0</v>
      </c>
      <c r="ASE189">
        <v>0</v>
      </c>
      <c r="ASF189">
        <v>0</v>
      </c>
      <c r="ASQ189" t="s">
        <v>2960</v>
      </c>
      <c r="ASR189">
        <v>0</v>
      </c>
      <c r="ASS189">
        <v>0</v>
      </c>
      <c r="AST189">
        <v>1</v>
      </c>
      <c r="ASU189">
        <v>0</v>
      </c>
      <c r="ATC189" t="s">
        <v>2982</v>
      </c>
      <c r="ATE189" t="s">
        <v>71</v>
      </c>
      <c r="ATM189" t="s">
        <v>3034</v>
      </c>
      <c r="ATS189" t="s">
        <v>2971</v>
      </c>
      <c r="AUA189" t="s">
        <v>71</v>
      </c>
      <c r="AUF189" t="s">
        <v>2959</v>
      </c>
      <c r="AUG189" t="s">
        <v>2959</v>
      </c>
      <c r="AUJ189" t="s">
        <v>2959</v>
      </c>
      <c r="AUK189" t="s">
        <v>2959</v>
      </c>
      <c r="AUN189" t="s">
        <v>2959</v>
      </c>
      <c r="AUO189" t="s">
        <v>2964</v>
      </c>
      <c r="AUR189" t="s">
        <v>2959</v>
      </c>
      <c r="AUT189" t="s">
        <v>2962</v>
      </c>
      <c r="AUU189" t="s">
        <v>2968</v>
      </c>
      <c r="AUV189" t="s">
        <v>2968</v>
      </c>
      <c r="AUW189" t="s">
        <v>2968</v>
      </c>
      <c r="AUX189" t="s">
        <v>2968</v>
      </c>
      <c r="AUY189" t="s">
        <v>2968</v>
      </c>
      <c r="AUZ189" t="s">
        <v>2968</v>
      </c>
      <c r="AVA189" t="s">
        <v>2968</v>
      </c>
      <c r="AVB189" t="s">
        <v>2963</v>
      </c>
      <c r="AVC189" t="s">
        <v>2963</v>
      </c>
      <c r="AVD189" t="s">
        <v>2968</v>
      </c>
      <c r="AVE189" t="s">
        <v>2968</v>
      </c>
      <c r="AVF189" t="s">
        <v>2963</v>
      </c>
      <c r="AVG189" t="s">
        <v>2963</v>
      </c>
      <c r="AVH189" t="s">
        <v>2968</v>
      </c>
      <c r="AVI189" t="s">
        <v>3085</v>
      </c>
      <c r="AVJ189">
        <v>0</v>
      </c>
      <c r="AVK189">
        <v>0</v>
      </c>
      <c r="AVL189">
        <v>0</v>
      </c>
      <c r="AVM189">
        <v>0</v>
      </c>
      <c r="AVN189">
        <v>0</v>
      </c>
      <c r="AVO189">
        <v>0</v>
      </c>
      <c r="AVP189">
        <v>0</v>
      </c>
      <c r="AVQ189">
        <v>1</v>
      </c>
      <c r="AVR189">
        <v>0</v>
      </c>
      <c r="AVS189">
        <v>0</v>
      </c>
      <c r="AVU189" t="s">
        <v>1015</v>
      </c>
      <c r="AVV189" t="s">
        <v>3086</v>
      </c>
      <c r="AVW189">
        <v>0</v>
      </c>
      <c r="AVX189">
        <v>0</v>
      </c>
      <c r="AVY189">
        <v>0</v>
      </c>
      <c r="AVZ189">
        <v>0</v>
      </c>
      <c r="AWA189">
        <v>0</v>
      </c>
      <c r="AWB189">
        <v>0</v>
      </c>
      <c r="AWC189">
        <v>0</v>
      </c>
      <c r="AWD189">
        <v>1</v>
      </c>
      <c r="AWE189">
        <v>0</v>
      </c>
      <c r="AWF189">
        <v>0</v>
      </c>
      <c r="AWG189">
        <v>0</v>
      </c>
      <c r="AWH189">
        <v>0</v>
      </c>
      <c r="AWI189">
        <v>0</v>
      </c>
      <c r="AWJ189">
        <v>0</v>
      </c>
      <c r="AWK189">
        <v>0</v>
      </c>
      <c r="AWL189">
        <v>0</v>
      </c>
      <c r="AWM189">
        <v>0</v>
      </c>
      <c r="AWN189">
        <v>0</v>
      </c>
      <c r="AWO189">
        <v>0</v>
      </c>
      <c r="AWP189">
        <v>0</v>
      </c>
      <c r="AWQ189">
        <v>0</v>
      </c>
      <c r="AWR189">
        <v>0</v>
      </c>
      <c r="AWS189">
        <v>0</v>
      </c>
      <c r="AWT189">
        <v>0</v>
      </c>
      <c r="AWU189">
        <v>0</v>
      </c>
      <c r="AWV189">
        <v>0</v>
      </c>
      <c r="AWW189">
        <v>0</v>
      </c>
      <c r="AWX189">
        <v>0</v>
      </c>
    </row>
    <row r="190" spans="1:1298" x14ac:dyDescent="0.3">
      <c r="A190" t="s">
        <v>642</v>
      </c>
      <c r="B190" t="s">
        <v>3787</v>
      </c>
      <c r="C190">
        <v>0</v>
      </c>
      <c r="D190">
        <v>1</v>
      </c>
      <c r="E190">
        <v>1</v>
      </c>
      <c r="F190">
        <v>0</v>
      </c>
      <c r="G190">
        <v>0</v>
      </c>
      <c r="H190">
        <v>0</v>
      </c>
      <c r="I190">
        <v>0</v>
      </c>
      <c r="J190">
        <v>0</v>
      </c>
      <c r="L190" t="s">
        <v>605</v>
      </c>
      <c r="M190" t="s">
        <v>3723</v>
      </c>
      <c r="N190" t="s">
        <v>606</v>
      </c>
      <c r="O190" t="s">
        <v>3724</v>
      </c>
      <c r="P190" t="s">
        <v>646</v>
      </c>
      <c r="Q190" t="s">
        <v>3762</v>
      </c>
      <c r="R190" t="s">
        <v>659</v>
      </c>
      <c r="S190" t="s">
        <v>3788</v>
      </c>
      <c r="T190" t="s">
        <v>734</v>
      </c>
      <c r="U190" t="s">
        <v>4228</v>
      </c>
      <c r="V190" t="s">
        <v>56</v>
      </c>
      <c r="W190" t="s">
        <v>244</v>
      </c>
      <c r="X190">
        <v>4</v>
      </c>
      <c r="Y190" t="s">
        <v>737</v>
      </c>
      <c r="Z190" t="s">
        <v>38</v>
      </c>
      <c r="AA190" t="s">
        <v>30</v>
      </c>
      <c r="AB190" t="s">
        <v>31</v>
      </c>
      <c r="AC190" t="s">
        <v>40</v>
      </c>
      <c r="AD190" t="s">
        <v>47</v>
      </c>
      <c r="AE190" t="s">
        <v>48</v>
      </c>
      <c r="AG190" t="s">
        <v>34</v>
      </c>
      <c r="AH190" t="s">
        <v>1015</v>
      </c>
      <c r="AI190" t="s">
        <v>1019</v>
      </c>
      <c r="AJ190">
        <v>1</v>
      </c>
      <c r="AK190" t="s">
        <v>1020</v>
      </c>
      <c r="AL190">
        <v>1</v>
      </c>
      <c r="AM190">
        <v>1</v>
      </c>
      <c r="AN190">
        <v>2</v>
      </c>
      <c r="AO190" t="s">
        <v>1020</v>
      </c>
      <c r="AP190">
        <v>2</v>
      </c>
      <c r="AQ190" t="s">
        <v>1020</v>
      </c>
      <c r="AR190">
        <v>2</v>
      </c>
      <c r="AS190" t="s">
        <v>1181</v>
      </c>
      <c r="AT190">
        <v>1</v>
      </c>
      <c r="AU190">
        <v>0</v>
      </c>
      <c r="AV190">
        <v>0</v>
      </c>
      <c r="AW190">
        <v>0</v>
      </c>
      <c r="AX190">
        <v>0</v>
      </c>
      <c r="AY190">
        <v>0</v>
      </c>
      <c r="AZ190">
        <v>1</v>
      </c>
      <c r="BA190">
        <v>0</v>
      </c>
      <c r="BB190">
        <v>0</v>
      </c>
      <c r="BC190">
        <v>1</v>
      </c>
      <c r="BD190">
        <v>0</v>
      </c>
      <c r="BE190">
        <v>0</v>
      </c>
      <c r="BF190">
        <v>0</v>
      </c>
      <c r="BG190">
        <v>0</v>
      </c>
      <c r="BH190">
        <v>0</v>
      </c>
      <c r="BI190">
        <v>0</v>
      </c>
      <c r="BJ190">
        <v>0</v>
      </c>
      <c r="BK190">
        <v>0</v>
      </c>
      <c r="BL190">
        <v>0</v>
      </c>
      <c r="BM190">
        <v>0</v>
      </c>
      <c r="BO190" t="s">
        <v>1015</v>
      </c>
      <c r="BP190">
        <v>4</v>
      </c>
      <c r="BQ190">
        <v>5</v>
      </c>
      <c r="BR190">
        <v>9</v>
      </c>
      <c r="CM190" t="s">
        <v>1015</v>
      </c>
      <c r="CN190">
        <v>2</v>
      </c>
      <c r="CO190">
        <v>1</v>
      </c>
      <c r="CP190">
        <v>3</v>
      </c>
      <c r="CY190" t="s">
        <v>1052</v>
      </c>
      <c r="EI190" t="s">
        <v>1015</v>
      </c>
      <c r="ES190" t="s">
        <v>1014</v>
      </c>
      <c r="ET190">
        <v>0</v>
      </c>
      <c r="EU190">
        <v>1</v>
      </c>
      <c r="EV190">
        <v>0</v>
      </c>
      <c r="EW190">
        <v>0</v>
      </c>
      <c r="EX190">
        <v>0</v>
      </c>
      <c r="EY190">
        <v>0</v>
      </c>
      <c r="EZ190">
        <v>0</v>
      </c>
      <c r="FA190">
        <v>0</v>
      </c>
      <c r="FB190">
        <v>0</v>
      </c>
      <c r="FC190" t="s">
        <v>1015</v>
      </c>
      <c r="FL190" t="s">
        <v>1015</v>
      </c>
      <c r="FM190" t="s">
        <v>1024</v>
      </c>
      <c r="FN190">
        <v>1</v>
      </c>
      <c r="FO190">
        <v>1</v>
      </c>
      <c r="FP190">
        <v>1</v>
      </c>
      <c r="FQ190">
        <v>0</v>
      </c>
      <c r="FR190">
        <v>0</v>
      </c>
      <c r="FS190" t="s">
        <v>1015</v>
      </c>
      <c r="FT190" t="s">
        <v>3737</v>
      </c>
      <c r="FU190">
        <v>0</v>
      </c>
      <c r="FV190">
        <v>0</v>
      </c>
      <c r="FW190">
        <v>1</v>
      </c>
      <c r="FX190">
        <v>0</v>
      </c>
      <c r="FY190">
        <v>1</v>
      </c>
      <c r="FZ190">
        <v>0</v>
      </c>
      <c r="GA190" t="s">
        <v>1128</v>
      </c>
      <c r="GB190">
        <v>0</v>
      </c>
      <c r="GC190">
        <v>0</v>
      </c>
      <c r="GD190">
        <v>0</v>
      </c>
      <c r="GE190">
        <v>0</v>
      </c>
      <c r="GF190">
        <v>0</v>
      </c>
      <c r="GG190">
        <v>0</v>
      </c>
      <c r="GH190">
        <v>0</v>
      </c>
      <c r="GI190">
        <v>0</v>
      </c>
      <c r="GJ190">
        <v>1</v>
      </c>
      <c r="GK190">
        <v>0</v>
      </c>
      <c r="GL190">
        <v>0</v>
      </c>
      <c r="GM190">
        <v>0</v>
      </c>
      <c r="GN190">
        <v>0</v>
      </c>
      <c r="GO190">
        <v>0</v>
      </c>
      <c r="GP190">
        <v>0</v>
      </c>
      <c r="GQ190">
        <v>0</v>
      </c>
      <c r="GR190">
        <v>0</v>
      </c>
      <c r="GS190">
        <v>0</v>
      </c>
      <c r="GU190" t="s">
        <v>1015</v>
      </c>
      <c r="GV190">
        <v>23</v>
      </c>
      <c r="GW190">
        <v>0</v>
      </c>
      <c r="GX190" t="s">
        <v>1018</v>
      </c>
      <c r="GY190" t="s">
        <v>1015</v>
      </c>
      <c r="GZ190">
        <v>1</v>
      </c>
      <c r="HA190" t="s">
        <v>4229</v>
      </c>
      <c r="HB190">
        <v>0</v>
      </c>
      <c r="HC190">
        <v>0</v>
      </c>
      <c r="HD190">
        <v>0</v>
      </c>
      <c r="HE190">
        <v>0</v>
      </c>
      <c r="HF190">
        <v>0</v>
      </c>
      <c r="HG190">
        <v>0</v>
      </c>
      <c r="HH190">
        <v>0</v>
      </c>
      <c r="HI190">
        <v>0</v>
      </c>
      <c r="HJ190">
        <v>0</v>
      </c>
      <c r="HK190">
        <v>0</v>
      </c>
      <c r="HL190">
        <v>1</v>
      </c>
      <c r="HM190">
        <v>0</v>
      </c>
      <c r="HN190">
        <v>0</v>
      </c>
      <c r="HO190">
        <v>0</v>
      </c>
      <c r="HP190">
        <v>0</v>
      </c>
      <c r="HQ190">
        <v>0</v>
      </c>
      <c r="HR190">
        <v>0</v>
      </c>
      <c r="HT190" t="s">
        <v>3408</v>
      </c>
      <c r="IF190" t="s">
        <v>1018</v>
      </c>
      <c r="IO190" t="s">
        <v>1350</v>
      </c>
      <c r="IP190">
        <v>0</v>
      </c>
      <c r="IQ190">
        <v>0</v>
      </c>
      <c r="IR190">
        <v>0</v>
      </c>
      <c r="IS190">
        <v>0</v>
      </c>
      <c r="IT190">
        <v>0</v>
      </c>
      <c r="IU190">
        <v>0</v>
      </c>
      <c r="IV190">
        <v>0</v>
      </c>
      <c r="IW190">
        <v>0</v>
      </c>
      <c r="IX190">
        <v>1</v>
      </c>
      <c r="IY190">
        <v>0</v>
      </c>
      <c r="IZ190">
        <v>0</v>
      </c>
      <c r="JA190">
        <v>0</v>
      </c>
      <c r="JB190">
        <v>0</v>
      </c>
      <c r="JC190">
        <v>0</v>
      </c>
      <c r="JD190">
        <v>0</v>
      </c>
      <c r="JF190" t="s">
        <v>33</v>
      </c>
      <c r="JG190">
        <v>0</v>
      </c>
      <c r="JH190">
        <v>0</v>
      </c>
      <c r="JI190">
        <v>0</v>
      </c>
      <c r="JJ190">
        <v>0</v>
      </c>
      <c r="JK190">
        <v>0</v>
      </c>
      <c r="JL190">
        <v>1</v>
      </c>
      <c r="JM190">
        <v>0</v>
      </c>
      <c r="JN190">
        <v>0</v>
      </c>
      <c r="KS190" t="s">
        <v>1284</v>
      </c>
      <c r="KT190">
        <v>1</v>
      </c>
      <c r="KU190">
        <v>0</v>
      </c>
      <c r="KV190">
        <v>0</v>
      </c>
      <c r="KW190">
        <v>0</v>
      </c>
      <c r="KX190">
        <v>0</v>
      </c>
      <c r="KY190">
        <v>0</v>
      </c>
      <c r="KZ190">
        <v>0</v>
      </c>
      <c r="LA190">
        <v>0</v>
      </c>
      <c r="LB190">
        <v>0</v>
      </c>
      <c r="LD190" t="s">
        <v>1290</v>
      </c>
      <c r="LE190">
        <v>0</v>
      </c>
      <c r="LF190">
        <v>1</v>
      </c>
      <c r="LG190">
        <v>0</v>
      </c>
      <c r="LH190">
        <v>0</v>
      </c>
      <c r="LI190">
        <v>0</v>
      </c>
      <c r="LJ190">
        <v>1</v>
      </c>
      <c r="LK190">
        <v>0</v>
      </c>
      <c r="LL190">
        <v>0</v>
      </c>
      <c r="LN190">
        <v>481</v>
      </c>
      <c r="LO190">
        <v>268</v>
      </c>
      <c r="LP190">
        <v>248</v>
      </c>
      <c r="LQ190">
        <v>516</v>
      </c>
      <c r="LR190">
        <v>410</v>
      </c>
      <c r="LS190">
        <v>372</v>
      </c>
      <c r="LT190">
        <v>782</v>
      </c>
      <c r="LU190">
        <v>546</v>
      </c>
      <c r="LV190">
        <v>613</v>
      </c>
      <c r="LW190">
        <v>1159</v>
      </c>
      <c r="LX190">
        <v>70</v>
      </c>
      <c r="LY190">
        <v>67</v>
      </c>
      <c r="LZ190">
        <v>137</v>
      </c>
      <c r="MA190">
        <v>2594</v>
      </c>
      <c r="MB190">
        <v>312</v>
      </c>
      <c r="MC190">
        <v>1560</v>
      </c>
      <c r="MD190" t="s">
        <v>1520</v>
      </c>
      <c r="ME190">
        <v>0</v>
      </c>
      <c r="MF190">
        <v>0</v>
      </c>
      <c r="MG190">
        <v>1</v>
      </c>
      <c r="MH190">
        <v>0</v>
      </c>
      <c r="MI190">
        <v>0</v>
      </c>
      <c r="MR190" t="s">
        <v>1015</v>
      </c>
      <c r="MS190">
        <v>169</v>
      </c>
      <c r="MT190" t="s">
        <v>1015</v>
      </c>
      <c r="MU190">
        <v>944</v>
      </c>
      <c r="MV190" t="s">
        <v>3586</v>
      </c>
      <c r="MW190">
        <v>1</v>
      </c>
      <c r="MX190">
        <v>0</v>
      </c>
      <c r="MY190">
        <v>0</v>
      </c>
      <c r="MZ190">
        <v>1</v>
      </c>
      <c r="NA190">
        <v>1</v>
      </c>
      <c r="NB190">
        <v>0</v>
      </c>
      <c r="NC190">
        <v>0</v>
      </c>
      <c r="ND190">
        <v>0</v>
      </c>
      <c r="NE190">
        <v>0</v>
      </c>
      <c r="NF190">
        <v>0</v>
      </c>
      <c r="NG190">
        <v>0</v>
      </c>
      <c r="NH190">
        <v>0</v>
      </c>
      <c r="NI190" t="s">
        <v>1018</v>
      </c>
      <c r="NS190" t="s">
        <v>1018</v>
      </c>
      <c r="NU190" t="s">
        <v>1018</v>
      </c>
      <c r="OW190" t="s">
        <v>1018</v>
      </c>
      <c r="PM190" t="s">
        <v>1018</v>
      </c>
      <c r="PP190" t="s">
        <v>1516</v>
      </c>
      <c r="PR190" t="s">
        <v>1517</v>
      </c>
      <c r="PS190" t="s">
        <v>1526</v>
      </c>
      <c r="PT190">
        <v>0</v>
      </c>
      <c r="PU190">
        <v>0</v>
      </c>
      <c r="PV190">
        <v>0</v>
      </c>
      <c r="PW190">
        <v>1</v>
      </c>
      <c r="PX190">
        <v>0</v>
      </c>
      <c r="PY190">
        <v>0</v>
      </c>
      <c r="QA190" t="s">
        <v>1583</v>
      </c>
      <c r="QC190" t="s">
        <v>1018</v>
      </c>
      <c r="QP190">
        <v>5</v>
      </c>
      <c r="QR190">
        <v>9</v>
      </c>
      <c r="QS190">
        <v>11</v>
      </c>
      <c r="QT190" t="s">
        <v>1015</v>
      </c>
      <c r="QU190">
        <v>5</v>
      </c>
      <c r="QV190">
        <v>18</v>
      </c>
      <c r="QW190" t="s">
        <v>1595</v>
      </c>
      <c r="QX190">
        <v>0</v>
      </c>
      <c r="QY190">
        <v>0</v>
      </c>
      <c r="QZ190">
        <v>0</v>
      </c>
      <c r="RA190">
        <v>1</v>
      </c>
      <c r="RB190">
        <v>0</v>
      </c>
      <c r="RC190">
        <v>0</v>
      </c>
      <c r="RD190">
        <v>0</v>
      </c>
      <c r="RE190">
        <v>0</v>
      </c>
      <c r="RF190">
        <v>0</v>
      </c>
      <c r="RG190">
        <v>0</v>
      </c>
      <c r="RH190">
        <v>0</v>
      </c>
      <c r="RI190">
        <v>0</v>
      </c>
      <c r="RK190" t="s">
        <v>1018</v>
      </c>
      <c r="RT190" t="s">
        <v>1540</v>
      </c>
      <c r="RU190">
        <v>1</v>
      </c>
      <c r="RV190">
        <v>0</v>
      </c>
      <c r="RW190">
        <v>0</v>
      </c>
      <c r="RX190">
        <v>0</v>
      </c>
      <c r="RY190">
        <v>0</v>
      </c>
      <c r="RZ190">
        <v>0</v>
      </c>
      <c r="SA190">
        <v>0</v>
      </c>
      <c r="SB190">
        <v>0</v>
      </c>
      <c r="SC190">
        <v>0</v>
      </c>
      <c r="SE190" t="s">
        <v>1521</v>
      </c>
      <c r="SF190" t="s">
        <v>2097</v>
      </c>
      <c r="SI190" t="s">
        <v>2381</v>
      </c>
      <c r="SJ190">
        <v>0</v>
      </c>
      <c r="SK190">
        <v>1</v>
      </c>
      <c r="SL190">
        <v>1</v>
      </c>
      <c r="SM190">
        <v>1</v>
      </c>
      <c r="SN190">
        <v>1</v>
      </c>
      <c r="SO190">
        <v>1</v>
      </c>
      <c r="SP190">
        <v>0</v>
      </c>
      <c r="SQ190">
        <v>0</v>
      </c>
      <c r="SS190">
        <v>156</v>
      </c>
      <c r="ST190">
        <v>15</v>
      </c>
      <c r="SU190">
        <v>7</v>
      </c>
      <c r="SV190">
        <v>13</v>
      </c>
      <c r="SX190">
        <v>290</v>
      </c>
      <c r="SY190">
        <v>481</v>
      </c>
      <c r="SZ190">
        <v>0</v>
      </c>
      <c r="TA190">
        <v>13</v>
      </c>
      <c r="TB190">
        <v>3</v>
      </c>
      <c r="TE190">
        <v>481</v>
      </c>
      <c r="TF190">
        <v>0</v>
      </c>
      <c r="TG190">
        <v>334</v>
      </c>
      <c r="TH190">
        <v>147</v>
      </c>
      <c r="TI190">
        <v>334</v>
      </c>
      <c r="TJ190">
        <v>147</v>
      </c>
      <c r="TK190">
        <v>334</v>
      </c>
      <c r="TL190">
        <v>147</v>
      </c>
      <c r="TM190">
        <v>334</v>
      </c>
      <c r="TN190">
        <v>147</v>
      </c>
      <c r="TO190">
        <v>431</v>
      </c>
      <c r="TP190">
        <v>50</v>
      </c>
      <c r="TQ190">
        <v>431</v>
      </c>
      <c r="TR190">
        <v>50</v>
      </c>
      <c r="TS190">
        <v>334</v>
      </c>
      <c r="TT190">
        <v>147</v>
      </c>
      <c r="TU190">
        <v>481</v>
      </c>
      <c r="TV190">
        <v>0</v>
      </c>
      <c r="TW190">
        <v>400</v>
      </c>
      <c r="TX190">
        <v>81</v>
      </c>
      <c r="TY190">
        <v>400</v>
      </c>
      <c r="TZ190">
        <v>81</v>
      </c>
      <c r="UA190">
        <v>334</v>
      </c>
      <c r="UB190">
        <v>147</v>
      </c>
      <c r="UC190">
        <v>334</v>
      </c>
      <c r="UD190">
        <v>147</v>
      </c>
      <c r="UE190" t="s">
        <v>2223</v>
      </c>
      <c r="UF190">
        <v>0</v>
      </c>
      <c r="UG190">
        <v>1</v>
      </c>
      <c r="UH190">
        <v>1</v>
      </c>
      <c r="UI190">
        <v>0</v>
      </c>
      <c r="UJ190">
        <v>0</v>
      </c>
      <c r="UK190">
        <v>0</v>
      </c>
      <c r="UL190">
        <v>0</v>
      </c>
      <c r="UM190">
        <v>0</v>
      </c>
      <c r="UN190">
        <v>0</v>
      </c>
      <c r="UO190">
        <v>1</v>
      </c>
      <c r="UP190">
        <v>0</v>
      </c>
      <c r="UQ190" t="s">
        <v>2081</v>
      </c>
      <c r="UR190">
        <v>0</v>
      </c>
      <c r="US190">
        <v>0</v>
      </c>
      <c r="UT190">
        <v>0</v>
      </c>
      <c r="UU190">
        <v>1</v>
      </c>
      <c r="UV190">
        <v>0</v>
      </c>
      <c r="UX190">
        <v>400</v>
      </c>
      <c r="UZ190">
        <v>460</v>
      </c>
      <c r="VB190">
        <v>0</v>
      </c>
      <c r="VD190">
        <v>390</v>
      </c>
      <c r="VF190" t="s">
        <v>2095</v>
      </c>
      <c r="VG190">
        <v>1</v>
      </c>
      <c r="VH190">
        <v>0</v>
      </c>
      <c r="VI190">
        <v>0</v>
      </c>
      <c r="VJ190">
        <v>0</v>
      </c>
      <c r="VK190">
        <v>0</v>
      </c>
      <c r="VL190">
        <v>0</v>
      </c>
      <c r="VM190">
        <v>0</v>
      </c>
      <c r="VN190">
        <v>0</v>
      </c>
      <c r="VO190">
        <v>0</v>
      </c>
      <c r="VP190">
        <v>0</v>
      </c>
      <c r="VQ190">
        <v>0</v>
      </c>
      <c r="VR190">
        <v>0</v>
      </c>
      <c r="VS190">
        <v>0</v>
      </c>
      <c r="VT190">
        <v>0</v>
      </c>
      <c r="VU190">
        <v>15</v>
      </c>
      <c r="VV190" t="s">
        <v>199</v>
      </c>
      <c r="VW190">
        <v>1</v>
      </c>
      <c r="VX190">
        <v>0</v>
      </c>
      <c r="VY190">
        <v>0</v>
      </c>
      <c r="VZ190">
        <v>0</v>
      </c>
      <c r="WA190">
        <v>0</v>
      </c>
      <c r="WB190">
        <v>0</v>
      </c>
      <c r="WC190">
        <v>0</v>
      </c>
      <c r="WD190">
        <v>0</v>
      </c>
      <c r="WF190" t="s">
        <v>2083</v>
      </c>
      <c r="WG190" t="s">
        <v>2055</v>
      </c>
      <c r="WH190">
        <v>1</v>
      </c>
      <c r="WI190">
        <v>1</v>
      </c>
      <c r="WJ190">
        <v>1</v>
      </c>
      <c r="WK190">
        <v>0</v>
      </c>
      <c r="WL190">
        <v>0</v>
      </c>
      <c r="WM190">
        <v>400</v>
      </c>
      <c r="WN190">
        <v>6</v>
      </c>
      <c r="WO190" t="s">
        <v>2056</v>
      </c>
      <c r="WP190">
        <v>0</v>
      </c>
      <c r="WQ190">
        <v>0</v>
      </c>
      <c r="WR190">
        <v>0</v>
      </c>
      <c r="WS190">
        <v>0</v>
      </c>
      <c r="WT190">
        <v>1</v>
      </c>
      <c r="WU190">
        <v>0</v>
      </c>
      <c r="WV190">
        <v>0</v>
      </c>
      <c r="WW190">
        <v>0</v>
      </c>
      <c r="WY190" t="s">
        <v>2732</v>
      </c>
      <c r="WZ190">
        <v>0</v>
      </c>
      <c r="XA190">
        <v>0</v>
      </c>
      <c r="XB190">
        <v>1</v>
      </c>
      <c r="XC190">
        <v>0</v>
      </c>
      <c r="XD190">
        <v>0</v>
      </c>
      <c r="XE190">
        <v>0</v>
      </c>
      <c r="XF190">
        <v>1</v>
      </c>
      <c r="XG190">
        <v>1</v>
      </c>
      <c r="XH190">
        <v>1</v>
      </c>
      <c r="XI190">
        <v>0</v>
      </c>
      <c r="XJ190">
        <v>0</v>
      </c>
      <c r="XK190">
        <v>0</v>
      </c>
      <c r="XM190" t="s">
        <v>2058</v>
      </c>
      <c r="XN190" t="s">
        <v>2313</v>
      </c>
      <c r="XO190" t="s">
        <v>2733</v>
      </c>
      <c r="XP190">
        <v>0</v>
      </c>
      <c r="XQ190">
        <v>0</v>
      </c>
      <c r="XR190">
        <v>0</v>
      </c>
      <c r="XS190">
        <v>1</v>
      </c>
      <c r="XT190">
        <v>1</v>
      </c>
      <c r="XU190">
        <v>0</v>
      </c>
      <c r="XV190">
        <v>0</v>
      </c>
      <c r="XW190">
        <v>0</v>
      </c>
      <c r="XX190">
        <v>0</v>
      </c>
      <c r="XY190">
        <v>0</v>
      </c>
      <c r="XZ190">
        <v>0</v>
      </c>
      <c r="YA190">
        <v>0</v>
      </c>
      <c r="YC190" t="s">
        <v>2086</v>
      </c>
      <c r="YD190">
        <v>0</v>
      </c>
      <c r="YE190">
        <v>0</v>
      </c>
      <c r="YF190">
        <v>1</v>
      </c>
      <c r="YG190">
        <v>0</v>
      </c>
      <c r="YH190">
        <v>0</v>
      </c>
      <c r="YI190">
        <v>0</v>
      </c>
      <c r="YJ190">
        <v>0</v>
      </c>
      <c r="YK190">
        <v>1</v>
      </c>
      <c r="YL190">
        <v>0</v>
      </c>
      <c r="YM190">
        <v>0</v>
      </c>
      <c r="YN190">
        <v>0</v>
      </c>
      <c r="YO190">
        <v>0</v>
      </c>
      <c r="YP190">
        <v>0</v>
      </c>
      <c r="YQ190">
        <v>0</v>
      </c>
      <c r="YR190">
        <v>0</v>
      </c>
      <c r="YS190">
        <v>0</v>
      </c>
      <c r="YT190">
        <v>0</v>
      </c>
      <c r="YU190">
        <v>0</v>
      </c>
      <c r="YV190">
        <v>0</v>
      </c>
      <c r="YX190">
        <v>200</v>
      </c>
      <c r="YY190" t="s">
        <v>2087</v>
      </c>
      <c r="YZ190">
        <v>0</v>
      </c>
      <c r="ZA190">
        <v>0</v>
      </c>
      <c r="ZB190">
        <v>0</v>
      </c>
      <c r="ZC190">
        <v>1</v>
      </c>
      <c r="ZD190">
        <v>0</v>
      </c>
      <c r="ZE190">
        <v>0</v>
      </c>
      <c r="ZF190">
        <v>0</v>
      </c>
      <c r="ZG190">
        <v>0</v>
      </c>
      <c r="ZH190">
        <v>0</v>
      </c>
      <c r="ZI190">
        <v>0</v>
      </c>
      <c r="ZJ190">
        <v>0</v>
      </c>
      <c r="ZK190">
        <v>0</v>
      </c>
      <c r="ZL190">
        <v>0</v>
      </c>
      <c r="ZM190">
        <v>1</v>
      </c>
      <c r="ZN190">
        <v>0</v>
      </c>
      <c r="ZO190">
        <v>0</v>
      </c>
      <c r="ZP190">
        <v>0</v>
      </c>
      <c r="ZR190" t="s">
        <v>2422</v>
      </c>
      <c r="ZS190">
        <v>1</v>
      </c>
      <c r="ZT190">
        <v>0</v>
      </c>
      <c r="ZU190">
        <v>1</v>
      </c>
      <c r="ZV190">
        <v>0</v>
      </c>
      <c r="ZW190">
        <v>0</v>
      </c>
      <c r="ZX190">
        <v>0</v>
      </c>
      <c r="ZY190">
        <v>1</v>
      </c>
      <c r="ZZ190">
        <v>0</v>
      </c>
      <c r="AAA190">
        <v>0</v>
      </c>
      <c r="AAB190">
        <v>0</v>
      </c>
      <c r="AAC190">
        <v>0</v>
      </c>
      <c r="AAD190">
        <v>0</v>
      </c>
      <c r="AAE190">
        <v>0</v>
      </c>
      <c r="AAG190">
        <v>80</v>
      </c>
      <c r="AAH190" t="s">
        <v>2734</v>
      </c>
      <c r="AAI190">
        <v>1</v>
      </c>
      <c r="AAJ190">
        <v>1</v>
      </c>
      <c r="AAK190">
        <v>0</v>
      </c>
      <c r="AAL190">
        <v>0</v>
      </c>
      <c r="AAM190">
        <v>0</v>
      </c>
      <c r="AAN190">
        <v>1</v>
      </c>
      <c r="AAO190">
        <v>0</v>
      </c>
      <c r="AAP190">
        <v>0</v>
      </c>
      <c r="AAQ190">
        <v>0</v>
      </c>
      <c r="AAR190">
        <v>1</v>
      </c>
      <c r="AAS190">
        <v>1</v>
      </c>
      <c r="AAT190">
        <v>0</v>
      </c>
      <c r="AAV190">
        <v>5</v>
      </c>
      <c r="AAW190" t="s">
        <v>2117</v>
      </c>
      <c r="AAX190">
        <v>0</v>
      </c>
      <c r="AAY190">
        <v>1</v>
      </c>
      <c r="AAZ190">
        <v>1</v>
      </c>
      <c r="ABA190">
        <v>0</v>
      </c>
      <c r="ABB190">
        <v>0</v>
      </c>
      <c r="ABC190">
        <v>0</v>
      </c>
      <c r="ABD190">
        <v>0</v>
      </c>
      <c r="ABE190">
        <v>0</v>
      </c>
      <c r="ABF190">
        <v>0</v>
      </c>
      <c r="ABH190" t="s">
        <v>1015</v>
      </c>
      <c r="ABI190">
        <v>95</v>
      </c>
      <c r="ABJ190">
        <v>80</v>
      </c>
      <c r="ABK190">
        <v>10</v>
      </c>
      <c r="ABL190" t="s">
        <v>2090</v>
      </c>
      <c r="ABM190">
        <v>0</v>
      </c>
      <c r="ABN190">
        <v>0</v>
      </c>
      <c r="ABO190">
        <v>1</v>
      </c>
      <c r="ABP190">
        <v>1</v>
      </c>
      <c r="ABQ190">
        <v>0</v>
      </c>
      <c r="ABR190">
        <v>0</v>
      </c>
      <c r="ABS190">
        <v>0</v>
      </c>
      <c r="ABT190">
        <v>0</v>
      </c>
      <c r="ABU190">
        <v>0</v>
      </c>
      <c r="ABV190">
        <v>0</v>
      </c>
      <c r="ABW190">
        <v>0</v>
      </c>
      <c r="ABX190">
        <v>0</v>
      </c>
      <c r="ABY190">
        <v>0</v>
      </c>
      <c r="ACA190" t="s">
        <v>2106</v>
      </c>
      <c r="ACB190">
        <v>1</v>
      </c>
      <c r="ACC190">
        <v>0</v>
      </c>
      <c r="ACD190">
        <v>0</v>
      </c>
      <c r="ACE190">
        <v>0</v>
      </c>
      <c r="ACF190">
        <v>0</v>
      </c>
      <c r="ACH190" t="s">
        <v>1015</v>
      </c>
      <c r="ACI190" t="s">
        <v>2675</v>
      </c>
      <c r="ACJ190">
        <v>0</v>
      </c>
      <c r="ACK190">
        <v>0</v>
      </c>
      <c r="ACL190">
        <v>0</v>
      </c>
      <c r="ACM190">
        <v>0</v>
      </c>
      <c r="ACN190">
        <v>0</v>
      </c>
      <c r="ACO190">
        <v>0</v>
      </c>
      <c r="ACP190">
        <v>1</v>
      </c>
      <c r="ACQ190">
        <v>0</v>
      </c>
      <c r="ACR190">
        <v>0</v>
      </c>
      <c r="ACS190">
        <v>0</v>
      </c>
      <c r="ACT190">
        <v>0</v>
      </c>
      <c r="ACV190" t="s">
        <v>2415</v>
      </c>
      <c r="ACW190">
        <v>0</v>
      </c>
      <c r="ACX190">
        <v>1</v>
      </c>
      <c r="ACY190">
        <v>0</v>
      </c>
      <c r="ACZ190">
        <v>0</v>
      </c>
      <c r="ADA190">
        <v>0</v>
      </c>
      <c r="ADB190">
        <v>0</v>
      </c>
      <c r="ADC190" t="s">
        <v>2735</v>
      </c>
      <c r="ADD190">
        <v>0</v>
      </c>
      <c r="ADE190">
        <v>1</v>
      </c>
      <c r="ADF190">
        <v>1</v>
      </c>
      <c r="ADG190">
        <v>0</v>
      </c>
      <c r="ADH190">
        <v>0</v>
      </c>
      <c r="ADI190">
        <v>1</v>
      </c>
      <c r="ADJ190">
        <v>0</v>
      </c>
      <c r="ADK190">
        <v>0</v>
      </c>
      <c r="ADL190">
        <v>1</v>
      </c>
      <c r="ADM190">
        <v>1</v>
      </c>
      <c r="ADN190">
        <v>0</v>
      </c>
      <c r="ADO190">
        <v>0</v>
      </c>
      <c r="ADP190">
        <v>0</v>
      </c>
      <c r="ADQ190">
        <v>0</v>
      </c>
      <c r="ADS190" t="s">
        <v>48</v>
      </c>
      <c r="ADT190" t="s">
        <v>2070</v>
      </c>
      <c r="ADU190" t="s">
        <v>2070</v>
      </c>
      <c r="ADW190" t="s">
        <v>2070</v>
      </c>
      <c r="ADX190" t="s">
        <v>2069</v>
      </c>
      <c r="ADY190" t="s">
        <v>2069</v>
      </c>
      <c r="AEA190" t="s">
        <v>2069</v>
      </c>
      <c r="AEB190" t="s">
        <v>2070</v>
      </c>
      <c r="AEC190" t="s">
        <v>2069</v>
      </c>
      <c r="AEE190" t="s">
        <v>2069</v>
      </c>
      <c r="AEF190" t="s">
        <v>2069</v>
      </c>
      <c r="AEG190" t="s">
        <v>2069</v>
      </c>
      <c r="AEI190" t="s">
        <v>2069</v>
      </c>
      <c r="AEJ190" t="s">
        <v>199</v>
      </c>
      <c r="AEK190" t="s">
        <v>1015</v>
      </c>
      <c r="AFB190" t="s">
        <v>2058</v>
      </c>
      <c r="AFC190" t="s">
        <v>2058</v>
      </c>
      <c r="AFD190" t="s">
        <v>2480</v>
      </c>
      <c r="AFE190">
        <v>0</v>
      </c>
      <c r="AFF190">
        <v>0</v>
      </c>
      <c r="AFG190">
        <v>1</v>
      </c>
      <c r="AFH190">
        <v>0</v>
      </c>
      <c r="AFI190">
        <v>0</v>
      </c>
      <c r="AFJ190">
        <v>0</v>
      </c>
      <c r="AFK190">
        <v>1</v>
      </c>
      <c r="AFL190">
        <v>1</v>
      </c>
      <c r="AFM190">
        <v>0</v>
      </c>
      <c r="AFN190">
        <v>0</v>
      </c>
      <c r="AFO190">
        <v>0</v>
      </c>
      <c r="AFP190">
        <v>0</v>
      </c>
      <c r="AFQ190">
        <v>0</v>
      </c>
      <c r="AFR190">
        <v>0</v>
      </c>
      <c r="AFS190">
        <v>0</v>
      </c>
      <c r="AFT190">
        <v>0</v>
      </c>
      <c r="AFU190">
        <v>0</v>
      </c>
      <c r="AFV190">
        <v>0</v>
      </c>
      <c r="AFW190">
        <v>0</v>
      </c>
      <c r="AFX190">
        <v>0</v>
      </c>
      <c r="AFY190">
        <v>0</v>
      </c>
      <c r="AFZ190">
        <v>0</v>
      </c>
      <c r="AGA190">
        <v>0</v>
      </c>
      <c r="AGB190">
        <v>0</v>
      </c>
      <c r="AGC190">
        <v>0</v>
      </c>
      <c r="AGD190">
        <v>0</v>
      </c>
      <c r="AGE190">
        <v>0</v>
      </c>
      <c r="AGF190">
        <v>0</v>
      </c>
      <c r="AGG190">
        <v>0</v>
      </c>
      <c r="AGH190">
        <v>0</v>
      </c>
      <c r="AGJ190">
        <v>0</v>
      </c>
      <c r="AGK190">
        <v>0</v>
      </c>
      <c r="AGL190">
        <v>0</v>
      </c>
      <c r="AGM190">
        <v>0</v>
      </c>
      <c r="AGN190" t="s">
        <v>1018</v>
      </c>
      <c r="AGO190">
        <v>0</v>
      </c>
      <c r="AGP190">
        <v>0</v>
      </c>
      <c r="AGQ190" t="s">
        <v>1018</v>
      </c>
      <c r="AGS190" t="s">
        <v>2058</v>
      </c>
      <c r="AGT190" t="s">
        <v>2058</v>
      </c>
      <c r="AGU190" t="s">
        <v>2434</v>
      </c>
      <c r="AGV190">
        <v>1</v>
      </c>
      <c r="AGW190">
        <v>0</v>
      </c>
      <c r="AGX190">
        <v>1</v>
      </c>
      <c r="AGY190">
        <v>1</v>
      </c>
      <c r="AGZ190">
        <v>1</v>
      </c>
      <c r="AHA190">
        <v>0</v>
      </c>
      <c r="AHB190">
        <v>1</v>
      </c>
      <c r="AHC190">
        <v>0</v>
      </c>
      <c r="AHD190">
        <v>0</v>
      </c>
      <c r="AHE190">
        <v>0</v>
      </c>
      <c r="AHG190" t="s">
        <v>2073</v>
      </c>
      <c r="AHI190" t="s">
        <v>2073</v>
      </c>
      <c r="AHJ190" t="s">
        <v>2073</v>
      </c>
      <c r="AHK190" t="s">
        <v>2073</v>
      </c>
      <c r="AHM190" t="s">
        <v>2073</v>
      </c>
      <c r="AHP190" t="s">
        <v>2075</v>
      </c>
      <c r="AHQ190">
        <v>1</v>
      </c>
      <c r="AHR190">
        <v>0</v>
      </c>
      <c r="AHS190">
        <v>0</v>
      </c>
      <c r="AHT190">
        <v>0</v>
      </c>
      <c r="AHU190">
        <v>0</v>
      </c>
      <c r="AHV190">
        <v>0</v>
      </c>
      <c r="AHW190">
        <v>0</v>
      </c>
      <c r="AHX190">
        <v>0</v>
      </c>
      <c r="AHY190">
        <v>0</v>
      </c>
      <c r="AHZ190">
        <v>0</v>
      </c>
      <c r="AIA190" t="s">
        <v>2076</v>
      </c>
      <c r="AIB190">
        <v>1</v>
      </c>
      <c r="AIC190">
        <v>0</v>
      </c>
      <c r="AID190">
        <v>0</v>
      </c>
      <c r="AIE190">
        <v>0</v>
      </c>
      <c r="AIF190">
        <v>0</v>
      </c>
      <c r="AIG190">
        <v>0</v>
      </c>
      <c r="AIH190">
        <v>0</v>
      </c>
      <c r="AII190" t="s">
        <v>2093</v>
      </c>
      <c r="AIJ190">
        <v>0</v>
      </c>
      <c r="AIK190">
        <v>1</v>
      </c>
      <c r="AIL190">
        <v>0</v>
      </c>
      <c r="AIM190">
        <v>0</v>
      </c>
      <c r="AIN190">
        <v>0</v>
      </c>
      <c r="AIO190">
        <v>0</v>
      </c>
      <c r="AIP190">
        <v>0</v>
      </c>
      <c r="AIQ190">
        <v>0</v>
      </c>
      <c r="AIR190">
        <v>0</v>
      </c>
      <c r="AIS190">
        <v>0</v>
      </c>
      <c r="AIU190" t="s">
        <v>2978</v>
      </c>
      <c r="AIV190">
        <v>1</v>
      </c>
      <c r="AIW190">
        <v>0</v>
      </c>
      <c r="AIX190">
        <v>0</v>
      </c>
      <c r="AIY190">
        <v>0</v>
      </c>
      <c r="AIZ190">
        <v>0</v>
      </c>
      <c r="AJA190">
        <v>0</v>
      </c>
      <c r="AJB190">
        <v>0</v>
      </c>
      <c r="AJC190">
        <v>0</v>
      </c>
      <c r="AJD190">
        <v>0</v>
      </c>
      <c r="AJF190" t="s">
        <v>1015</v>
      </c>
      <c r="AJG190">
        <v>22</v>
      </c>
      <c r="AJH190">
        <v>100</v>
      </c>
      <c r="AJI190">
        <v>90</v>
      </c>
      <c r="AJJ190">
        <v>95</v>
      </c>
      <c r="AJK190" t="s">
        <v>4230</v>
      </c>
      <c r="AJL190">
        <v>0</v>
      </c>
      <c r="AJM190">
        <v>1</v>
      </c>
      <c r="AJN190">
        <v>0</v>
      </c>
      <c r="AJO190">
        <v>0</v>
      </c>
      <c r="AJP190">
        <v>0</v>
      </c>
      <c r="AJQ190">
        <v>1</v>
      </c>
      <c r="AJR190">
        <v>0</v>
      </c>
      <c r="AJS190">
        <v>0</v>
      </c>
      <c r="AJT190">
        <v>0</v>
      </c>
      <c r="AJU190">
        <v>0</v>
      </c>
      <c r="AJV190">
        <v>0</v>
      </c>
      <c r="AJW190">
        <v>1</v>
      </c>
      <c r="AJX190">
        <v>0</v>
      </c>
      <c r="AJY190">
        <v>0</v>
      </c>
      <c r="AJZ190">
        <v>0</v>
      </c>
      <c r="AKB190">
        <v>200</v>
      </c>
      <c r="AKF190">
        <v>370</v>
      </c>
      <c r="AKL190">
        <v>6</v>
      </c>
      <c r="AKP190">
        <v>6</v>
      </c>
      <c r="AKQ190">
        <v>150</v>
      </c>
      <c r="AKR190">
        <v>147</v>
      </c>
      <c r="AKS190">
        <v>481</v>
      </c>
      <c r="AKT190">
        <v>65</v>
      </c>
      <c r="AKU190">
        <v>50</v>
      </c>
      <c r="AKV190">
        <v>20</v>
      </c>
      <c r="AKW190">
        <v>25</v>
      </c>
      <c r="AKX190">
        <v>481</v>
      </c>
      <c r="AKY190">
        <v>6</v>
      </c>
      <c r="AKZ190">
        <v>0</v>
      </c>
      <c r="ALA190">
        <v>40</v>
      </c>
      <c r="ALB190">
        <v>150</v>
      </c>
      <c r="ALC190">
        <v>0</v>
      </c>
      <c r="ALD190">
        <v>0</v>
      </c>
      <c r="ALE190" t="s">
        <v>3449</v>
      </c>
      <c r="ALF190">
        <v>0</v>
      </c>
      <c r="ALG190">
        <v>1</v>
      </c>
      <c r="ALH190">
        <v>0</v>
      </c>
      <c r="ALI190">
        <v>0</v>
      </c>
      <c r="ALJ190">
        <v>1</v>
      </c>
      <c r="ALK190">
        <v>0</v>
      </c>
      <c r="ALL190">
        <v>1</v>
      </c>
      <c r="ALM190">
        <v>0</v>
      </c>
      <c r="ALN190">
        <v>0</v>
      </c>
      <c r="ALO190" t="s">
        <v>3544</v>
      </c>
      <c r="ALP190">
        <v>0</v>
      </c>
      <c r="ALQ190">
        <v>0</v>
      </c>
      <c r="ALR190">
        <v>0</v>
      </c>
      <c r="ALS190">
        <v>1</v>
      </c>
      <c r="ALT190">
        <v>0</v>
      </c>
      <c r="ALU190" t="s">
        <v>3412</v>
      </c>
      <c r="ALV190">
        <v>0</v>
      </c>
      <c r="ALW190">
        <v>1</v>
      </c>
      <c r="ALX190">
        <v>0</v>
      </c>
      <c r="ALY190">
        <v>0</v>
      </c>
      <c r="ALZ190" t="s">
        <v>3748</v>
      </c>
      <c r="AMA190">
        <v>0</v>
      </c>
      <c r="AMB190">
        <v>1</v>
      </c>
      <c r="AMC190">
        <v>0</v>
      </c>
      <c r="AMD190">
        <v>0</v>
      </c>
      <c r="AME190">
        <v>0</v>
      </c>
      <c r="AMF190">
        <v>0</v>
      </c>
      <c r="AMG190">
        <v>0</v>
      </c>
      <c r="AMH190">
        <v>0</v>
      </c>
      <c r="AMI190">
        <v>1</v>
      </c>
      <c r="AMJ190">
        <v>1</v>
      </c>
      <c r="AMK190">
        <v>0</v>
      </c>
      <c r="AML190" t="s">
        <v>3466</v>
      </c>
      <c r="AMM190">
        <v>0</v>
      </c>
      <c r="AMN190">
        <v>1</v>
      </c>
      <c r="AMO190">
        <v>1</v>
      </c>
      <c r="AMP190">
        <v>1</v>
      </c>
      <c r="AMQ190">
        <v>0</v>
      </c>
      <c r="AMR190" t="s">
        <v>3749</v>
      </c>
      <c r="AMS190">
        <v>0</v>
      </c>
      <c r="AMT190">
        <v>1</v>
      </c>
      <c r="AMU190">
        <v>1</v>
      </c>
      <c r="AMV190">
        <v>0</v>
      </c>
      <c r="AMW190">
        <v>1</v>
      </c>
      <c r="AMX190">
        <v>0</v>
      </c>
      <c r="AMY190">
        <v>0</v>
      </c>
      <c r="AMZ190" t="s">
        <v>4231</v>
      </c>
      <c r="ANA190">
        <v>0</v>
      </c>
      <c r="ANB190">
        <v>0</v>
      </c>
      <c r="ANC190">
        <v>1</v>
      </c>
      <c r="AND190">
        <v>0</v>
      </c>
      <c r="ANE190">
        <v>0</v>
      </c>
      <c r="ANF190">
        <v>0</v>
      </c>
      <c r="ANG190">
        <v>1</v>
      </c>
      <c r="ANH190">
        <v>1</v>
      </c>
      <c r="ANI190">
        <v>0</v>
      </c>
      <c r="ANJ190" t="s">
        <v>3441</v>
      </c>
      <c r="ANK190">
        <v>0</v>
      </c>
      <c r="ANL190">
        <v>1</v>
      </c>
      <c r="ANM190">
        <v>1</v>
      </c>
      <c r="ANN190">
        <v>0</v>
      </c>
      <c r="ANO190">
        <v>0</v>
      </c>
      <c r="ANP190">
        <v>0</v>
      </c>
      <c r="ANQ190">
        <v>1</v>
      </c>
      <c r="ANR190">
        <v>0</v>
      </c>
      <c r="ANS190">
        <v>0</v>
      </c>
      <c r="ANT190" t="s">
        <v>3441</v>
      </c>
      <c r="ANU190">
        <v>0</v>
      </c>
      <c r="ANV190">
        <v>1</v>
      </c>
      <c r="ANW190">
        <v>1</v>
      </c>
      <c r="ANX190">
        <v>0</v>
      </c>
      <c r="ANY190">
        <v>0</v>
      </c>
      <c r="ANZ190">
        <v>0</v>
      </c>
      <c r="AOA190">
        <v>1</v>
      </c>
      <c r="AOB190">
        <v>0</v>
      </c>
      <c r="AOC190">
        <v>0</v>
      </c>
      <c r="AOD190" t="s">
        <v>3817</v>
      </c>
      <c r="AOE190">
        <v>0</v>
      </c>
      <c r="AOF190">
        <v>0</v>
      </c>
      <c r="AOG190">
        <v>0</v>
      </c>
      <c r="AOH190">
        <v>1</v>
      </c>
      <c r="AOI190">
        <v>1</v>
      </c>
      <c r="AOJ190">
        <v>0</v>
      </c>
      <c r="AOK190" t="s">
        <v>4048</v>
      </c>
      <c r="AOL190">
        <v>0</v>
      </c>
      <c r="AOM190">
        <v>0</v>
      </c>
      <c r="AON190">
        <v>1</v>
      </c>
      <c r="AOO190">
        <v>1</v>
      </c>
      <c r="AOP190">
        <v>0</v>
      </c>
      <c r="AOQ190">
        <v>0</v>
      </c>
      <c r="AOR190">
        <v>0</v>
      </c>
      <c r="AOS190" t="s">
        <v>3445</v>
      </c>
      <c r="AOT190">
        <v>0</v>
      </c>
      <c r="AOU190">
        <v>1</v>
      </c>
      <c r="AOV190">
        <v>0</v>
      </c>
      <c r="AOW190">
        <v>1</v>
      </c>
      <c r="AOX190">
        <v>1</v>
      </c>
      <c r="AOY190">
        <v>0</v>
      </c>
      <c r="AOZ190" t="s">
        <v>3691</v>
      </c>
      <c r="APA190">
        <v>0</v>
      </c>
      <c r="APB190">
        <v>0</v>
      </c>
      <c r="APC190">
        <v>0</v>
      </c>
      <c r="APD190">
        <v>0</v>
      </c>
      <c r="APE190">
        <v>1</v>
      </c>
      <c r="APF190">
        <v>0</v>
      </c>
      <c r="APG190" t="s">
        <v>3430</v>
      </c>
      <c r="APH190">
        <v>0</v>
      </c>
      <c r="API190">
        <v>1</v>
      </c>
      <c r="APJ190">
        <v>1</v>
      </c>
      <c r="APK190">
        <v>0</v>
      </c>
      <c r="APL190">
        <v>0</v>
      </c>
      <c r="APM190">
        <v>1</v>
      </c>
      <c r="APN190">
        <v>0</v>
      </c>
      <c r="APO190" t="s">
        <v>1018</v>
      </c>
      <c r="APP190" t="s">
        <v>1015</v>
      </c>
      <c r="APQ190" t="s">
        <v>1018</v>
      </c>
      <c r="APR190" t="s">
        <v>1018</v>
      </c>
      <c r="APS190" t="s">
        <v>1018</v>
      </c>
      <c r="APT190" t="s">
        <v>1018</v>
      </c>
      <c r="APU190" t="s">
        <v>1018</v>
      </c>
      <c r="APV190" t="s">
        <v>1018</v>
      </c>
      <c r="APW190" t="s">
        <v>1018</v>
      </c>
      <c r="APX190" t="s">
        <v>1018</v>
      </c>
      <c r="APY190" t="s">
        <v>1018</v>
      </c>
      <c r="APZ190" t="s">
        <v>1015</v>
      </c>
      <c r="AQA190" t="s">
        <v>1018</v>
      </c>
      <c r="AQB190" t="s">
        <v>1018</v>
      </c>
      <c r="AQC190" t="s">
        <v>1018</v>
      </c>
      <c r="AQI190" t="s">
        <v>2965</v>
      </c>
      <c r="AQJ190">
        <v>1</v>
      </c>
      <c r="AQK190">
        <v>0</v>
      </c>
      <c r="AQL190">
        <v>0</v>
      </c>
      <c r="AQM190">
        <v>0</v>
      </c>
      <c r="ASG190" t="s">
        <v>2965</v>
      </c>
      <c r="ASH190">
        <v>1</v>
      </c>
      <c r="ASI190">
        <v>0</v>
      </c>
      <c r="ASJ190">
        <v>0</v>
      </c>
      <c r="ASK190">
        <v>0</v>
      </c>
      <c r="AUF190" t="s">
        <v>2970</v>
      </c>
      <c r="AUP190" t="s">
        <v>2959</v>
      </c>
      <c r="AUT190" t="s">
        <v>2969</v>
      </c>
      <c r="AUU190" t="s">
        <v>33</v>
      </c>
      <c r="AUV190" t="s">
        <v>2968</v>
      </c>
      <c r="AUW190" t="s">
        <v>2963</v>
      </c>
      <c r="AUX190" t="s">
        <v>33</v>
      </c>
      <c r="AUY190" t="s">
        <v>2968</v>
      </c>
      <c r="AUZ190" t="s">
        <v>33</v>
      </c>
      <c r="AVA190" t="s">
        <v>33</v>
      </c>
      <c r="AVB190" t="s">
        <v>33</v>
      </c>
      <c r="AVC190" t="s">
        <v>33</v>
      </c>
      <c r="AVD190" t="s">
        <v>33</v>
      </c>
      <c r="AVE190" t="s">
        <v>33</v>
      </c>
      <c r="AVF190" t="s">
        <v>33</v>
      </c>
      <c r="AVG190" t="s">
        <v>33</v>
      </c>
      <c r="AVH190" t="s">
        <v>33</v>
      </c>
      <c r="AVI190" t="s">
        <v>3085</v>
      </c>
      <c r="AVJ190">
        <v>0</v>
      </c>
      <c r="AVK190">
        <v>0</v>
      </c>
      <c r="AVL190">
        <v>0</v>
      </c>
      <c r="AVM190">
        <v>0</v>
      </c>
      <c r="AVN190">
        <v>0</v>
      </c>
      <c r="AVO190">
        <v>0</v>
      </c>
      <c r="AVP190">
        <v>0</v>
      </c>
      <c r="AVQ190">
        <v>1</v>
      </c>
      <c r="AVR190">
        <v>0</v>
      </c>
      <c r="AVS190">
        <v>0</v>
      </c>
      <c r="AVU190" t="s">
        <v>1018</v>
      </c>
    </row>
    <row r="191" spans="1:1298" x14ac:dyDescent="0.3">
      <c r="A191" t="s">
        <v>71</v>
      </c>
      <c r="B191" t="s">
        <v>3684</v>
      </c>
      <c r="C191">
        <v>0</v>
      </c>
      <c r="D191">
        <v>1</v>
      </c>
      <c r="E191">
        <v>0</v>
      </c>
      <c r="F191">
        <v>1</v>
      </c>
      <c r="G191">
        <v>1</v>
      </c>
      <c r="H191">
        <v>1</v>
      </c>
      <c r="I191">
        <v>0</v>
      </c>
      <c r="J191">
        <v>0</v>
      </c>
      <c r="L191" t="s">
        <v>605</v>
      </c>
      <c r="M191" t="s">
        <v>3723</v>
      </c>
      <c r="N191" t="s">
        <v>606</v>
      </c>
      <c r="O191" t="s">
        <v>3724</v>
      </c>
      <c r="P191" t="s">
        <v>646</v>
      </c>
      <c r="Q191" t="s">
        <v>3762</v>
      </c>
      <c r="R191" t="s">
        <v>659</v>
      </c>
      <c r="S191" t="s">
        <v>3788</v>
      </c>
      <c r="T191" t="s">
        <v>675</v>
      </c>
      <c r="U191" t="s">
        <v>4232</v>
      </c>
      <c r="V191" t="s">
        <v>28</v>
      </c>
      <c r="Z191" t="s">
        <v>38</v>
      </c>
      <c r="AA191" t="s">
        <v>39</v>
      </c>
      <c r="AB191" t="s">
        <v>52</v>
      </c>
      <c r="AC191" t="s">
        <v>40</v>
      </c>
      <c r="AD191" t="s">
        <v>47</v>
      </c>
      <c r="AE191" t="s">
        <v>48</v>
      </c>
      <c r="AG191" t="s">
        <v>34</v>
      </c>
      <c r="AH191" t="s">
        <v>1018</v>
      </c>
      <c r="AI191" t="s">
        <v>1019</v>
      </c>
      <c r="AJ191">
        <v>1</v>
      </c>
      <c r="AK191" t="s">
        <v>1020</v>
      </c>
      <c r="AL191">
        <v>1</v>
      </c>
      <c r="AM191">
        <v>0</v>
      </c>
      <c r="AN191">
        <v>1</v>
      </c>
      <c r="AO191" t="s">
        <v>1020</v>
      </c>
      <c r="AP191">
        <v>1</v>
      </c>
      <c r="AQ191" t="s">
        <v>1020</v>
      </c>
      <c r="AR191">
        <v>1</v>
      </c>
      <c r="AS191" t="s">
        <v>1163</v>
      </c>
      <c r="AT191">
        <v>1</v>
      </c>
      <c r="AU191">
        <v>1</v>
      </c>
      <c r="AV191">
        <v>1</v>
      </c>
      <c r="AW191">
        <v>0</v>
      </c>
      <c r="AX191">
        <v>0</v>
      </c>
      <c r="AY191">
        <v>0</v>
      </c>
      <c r="AZ191">
        <v>0</v>
      </c>
      <c r="BA191">
        <v>1</v>
      </c>
      <c r="BB191">
        <v>0</v>
      </c>
      <c r="BC191">
        <v>0</v>
      </c>
      <c r="BD191">
        <v>0</v>
      </c>
      <c r="BE191">
        <v>0</v>
      </c>
      <c r="BF191">
        <v>1</v>
      </c>
      <c r="BG191">
        <v>1</v>
      </c>
      <c r="BH191">
        <v>0</v>
      </c>
      <c r="BI191">
        <v>0</v>
      </c>
      <c r="BJ191">
        <v>0</v>
      </c>
      <c r="BK191">
        <v>0</v>
      </c>
      <c r="BL191">
        <v>0</v>
      </c>
      <c r="BM191">
        <v>0</v>
      </c>
      <c r="BO191" t="s">
        <v>1015</v>
      </c>
      <c r="BP191">
        <v>1</v>
      </c>
      <c r="BQ191">
        <v>1</v>
      </c>
      <c r="BR191">
        <v>2</v>
      </c>
      <c r="BS191" t="s">
        <v>1015</v>
      </c>
      <c r="BT191">
        <v>2</v>
      </c>
      <c r="BU191">
        <v>0</v>
      </c>
      <c r="BV191">
        <v>2</v>
      </c>
      <c r="BW191" t="s">
        <v>1015</v>
      </c>
      <c r="BX191">
        <v>1</v>
      </c>
      <c r="BY191">
        <v>1</v>
      </c>
      <c r="BZ191">
        <v>2</v>
      </c>
      <c r="CQ191" t="s">
        <v>1015</v>
      </c>
      <c r="CR191">
        <v>5</v>
      </c>
      <c r="CS191">
        <v>5</v>
      </c>
      <c r="CT191">
        <v>10</v>
      </c>
      <c r="DK191" t="s">
        <v>1015</v>
      </c>
      <c r="DL191">
        <v>0</v>
      </c>
      <c r="DM191">
        <v>14</v>
      </c>
      <c r="DN191">
        <v>14</v>
      </c>
      <c r="DO191" t="s">
        <v>1015</v>
      </c>
      <c r="DP191">
        <v>1</v>
      </c>
      <c r="DQ191">
        <v>1</v>
      </c>
      <c r="DR191">
        <v>2</v>
      </c>
      <c r="EI191" t="s">
        <v>1015</v>
      </c>
      <c r="ES191" t="s">
        <v>1045</v>
      </c>
      <c r="ET191">
        <v>1</v>
      </c>
      <c r="EU191">
        <v>1</v>
      </c>
      <c r="EV191">
        <v>0</v>
      </c>
      <c r="EW191">
        <v>0</v>
      </c>
      <c r="EX191">
        <v>0</v>
      </c>
      <c r="EY191">
        <v>0</v>
      </c>
      <c r="EZ191">
        <v>0</v>
      </c>
      <c r="FA191">
        <v>0</v>
      </c>
      <c r="FB191">
        <v>0</v>
      </c>
      <c r="FC191" t="s">
        <v>1015</v>
      </c>
      <c r="FL191" t="s">
        <v>1015</v>
      </c>
      <c r="FM191" t="s">
        <v>1038</v>
      </c>
      <c r="FN191">
        <v>1</v>
      </c>
      <c r="FO191">
        <v>0</v>
      </c>
      <c r="FP191">
        <v>1</v>
      </c>
      <c r="FQ191">
        <v>0</v>
      </c>
      <c r="FR191">
        <v>1</v>
      </c>
      <c r="FS191" t="s">
        <v>1015</v>
      </c>
      <c r="FT191" t="s">
        <v>3540</v>
      </c>
      <c r="FU191">
        <v>0</v>
      </c>
      <c r="FV191">
        <v>0</v>
      </c>
      <c r="FW191">
        <v>1</v>
      </c>
      <c r="FX191">
        <v>0</v>
      </c>
      <c r="FY191">
        <v>0</v>
      </c>
      <c r="FZ191">
        <v>0</v>
      </c>
      <c r="GA191" t="s">
        <v>1162</v>
      </c>
      <c r="GB191">
        <v>0</v>
      </c>
      <c r="GC191">
        <v>0</v>
      </c>
      <c r="GD191">
        <v>0</v>
      </c>
      <c r="GE191">
        <v>0</v>
      </c>
      <c r="GF191">
        <v>1</v>
      </c>
      <c r="GG191">
        <v>0</v>
      </c>
      <c r="GH191">
        <v>1</v>
      </c>
      <c r="GI191">
        <v>0</v>
      </c>
      <c r="GJ191">
        <v>0</v>
      </c>
      <c r="GK191">
        <v>0</v>
      </c>
      <c r="GL191">
        <v>0</v>
      </c>
      <c r="GM191">
        <v>0</v>
      </c>
      <c r="GN191">
        <v>0</v>
      </c>
      <c r="GO191">
        <v>0</v>
      </c>
      <c r="GP191">
        <v>0</v>
      </c>
      <c r="GQ191">
        <v>0</v>
      </c>
      <c r="GR191">
        <v>0</v>
      </c>
      <c r="GS191">
        <v>0</v>
      </c>
      <c r="GU191" t="s">
        <v>1018</v>
      </c>
      <c r="GX191" t="s">
        <v>1015</v>
      </c>
      <c r="GY191" t="s">
        <v>1015</v>
      </c>
      <c r="GZ191">
        <v>0</v>
      </c>
      <c r="HA191" t="s">
        <v>3407</v>
      </c>
      <c r="HB191">
        <v>0</v>
      </c>
      <c r="HC191">
        <v>0</v>
      </c>
      <c r="HD191">
        <v>0</v>
      </c>
      <c r="HE191">
        <v>0</v>
      </c>
      <c r="HF191">
        <v>0</v>
      </c>
      <c r="HG191">
        <v>0</v>
      </c>
      <c r="HH191">
        <v>0</v>
      </c>
      <c r="HI191">
        <v>0</v>
      </c>
      <c r="HJ191">
        <v>0</v>
      </c>
      <c r="HK191">
        <v>0</v>
      </c>
      <c r="HL191">
        <v>0</v>
      </c>
      <c r="HM191">
        <v>0</v>
      </c>
      <c r="HN191">
        <v>0</v>
      </c>
      <c r="HO191">
        <v>0</v>
      </c>
      <c r="HP191">
        <v>0</v>
      </c>
      <c r="HQ191">
        <v>1</v>
      </c>
      <c r="HR191">
        <v>0</v>
      </c>
      <c r="HT191" t="s">
        <v>3408</v>
      </c>
      <c r="IF191" t="s">
        <v>1018</v>
      </c>
      <c r="IO191" t="s">
        <v>1289</v>
      </c>
      <c r="IP191">
        <v>0</v>
      </c>
      <c r="IQ191">
        <v>0</v>
      </c>
      <c r="IR191">
        <v>0</v>
      </c>
      <c r="IS191">
        <v>0</v>
      </c>
      <c r="IT191">
        <v>0</v>
      </c>
      <c r="IU191">
        <v>0</v>
      </c>
      <c r="IV191">
        <v>0</v>
      </c>
      <c r="IW191">
        <v>0</v>
      </c>
      <c r="IX191">
        <v>0</v>
      </c>
      <c r="IY191">
        <v>0</v>
      </c>
      <c r="IZ191">
        <v>1</v>
      </c>
      <c r="JA191">
        <v>0</v>
      </c>
      <c r="JB191">
        <v>0</v>
      </c>
      <c r="JC191">
        <v>0</v>
      </c>
      <c r="JD191">
        <v>0</v>
      </c>
      <c r="JF191" t="s">
        <v>1287</v>
      </c>
      <c r="JG191">
        <v>0</v>
      </c>
      <c r="JH191">
        <v>1</v>
      </c>
      <c r="JI191">
        <v>0</v>
      </c>
      <c r="JJ191">
        <v>0</v>
      </c>
      <c r="JK191">
        <v>0</v>
      </c>
      <c r="JL191">
        <v>0</v>
      </c>
      <c r="JM191">
        <v>0</v>
      </c>
      <c r="JN191">
        <v>0</v>
      </c>
      <c r="KQ191" t="s">
        <v>1018</v>
      </c>
      <c r="KS191" t="s">
        <v>1341</v>
      </c>
      <c r="KT191">
        <v>1</v>
      </c>
      <c r="KU191">
        <v>1</v>
      </c>
      <c r="KV191">
        <v>0</v>
      </c>
      <c r="KW191">
        <v>0</v>
      </c>
      <c r="KX191">
        <v>1</v>
      </c>
      <c r="KY191">
        <v>0</v>
      </c>
      <c r="KZ191">
        <v>0</v>
      </c>
      <c r="LA191">
        <v>0</v>
      </c>
      <c r="LB191">
        <v>0</v>
      </c>
      <c r="LD191" t="s">
        <v>1344</v>
      </c>
      <c r="LE191">
        <v>0</v>
      </c>
      <c r="LF191">
        <v>0</v>
      </c>
      <c r="LG191">
        <v>0</v>
      </c>
      <c r="LH191">
        <v>1</v>
      </c>
      <c r="LI191">
        <v>0</v>
      </c>
      <c r="LJ191">
        <v>1</v>
      </c>
      <c r="LK191">
        <v>0</v>
      </c>
      <c r="LL191">
        <v>0</v>
      </c>
      <c r="LN191">
        <v>282</v>
      </c>
      <c r="LO191">
        <v>227</v>
      </c>
      <c r="LP191">
        <v>182</v>
      </c>
      <c r="LQ191">
        <v>409</v>
      </c>
      <c r="LR191">
        <v>263</v>
      </c>
      <c r="LS191">
        <v>254</v>
      </c>
      <c r="LT191">
        <v>517</v>
      </c>
      <c r="LU191">
        <v>260</v>
      </c>
      <c r="LV191">
        <v>284</v>
      </c>
      <c r="LW191">
        <v>544</v>
      </c>
      <c r="LX191">
        <v>33</v>
      </c>
      <c r="LY191">
        <v>46</v>
      </c>
      <c r="LZ191">
        <v>79</v>
      </c>
      <c r="MA191">
        <v>1549</v>
      </c>
      <c r="MB191">
        <v>151</v>
      </c>
      <c r="MC191">
        <v>829</v>
      </c>
      <c r="MD191" t="s">
        <v>1520</v>
      </c>
      <c r="ME191">
        <v>0</v>
      </c>
      <c r="MF191">
        <v>0</v>
      </c>
      <c r="MG191">
        <v>1</v>
      </c>
      <c r="MH191">
        <v>0</v>
      </c>
      <c r="MI191">
        <v>0</v>
      </c>
      <c r="MR191" t="s">
        <v>1015</v>
      </c>
      <c r="MS191">
        <v>131</v>
      </c>
      <c r="MT191" t="s">
        <v>1015</v>
      </c>
      <c r="MU191">
        <v>720</v>
      </c>
      <c r="MV191" t="s">
        <v>3776</v>
      </c>
      <c r="MW191">
        <v>0</v>
      </c>
      <c r="MX191">
        <v>1</v>
      </c>
      <c r="MY191">
        <v>0</v>
      </c>
      <c r="MZ191">
        <v>1</v>
      </c>
      <c r="NA191">
        <v>1</v>
      </c>
      <c r="NB191">
        <v>0</v>
      </c>
      <c r="NC191">
        <v>1</v>
      </c>
      <c r="ND191">
        <v>0</v>
      </c>
      <c r="NE191">
        <v>1</v>
      </c>
      <c r="NF191">
        <v>0</v>
      </c>
      <c r="NG191">
        <v>0</v>
      </c>
      <c r="NH191">
        <v>0</v>
      </c>
      <c r="NM191" t="s">
        <v>1015</v>
      </c>
      <c r="NN191">
        <v>22</v>
      </c>
      <c r="NS191" t="s">
        <v>1015</v>
      </c>
      <c r="NT191">
        <v>78</v>
      </c>
      <c r="NU191" t="s">
        <v>1015</v>
      </c>
      <c r="NV191">
        <v>33</v>
      </c>
      <c r="NW191">
        <v>27</v>
      </c>
      <c r="NX191">
        <v>60</v>
      </c>
      <c r="OC191" t="s">
        <v>1015</v>
      </c>
      <c r="OD191">
        <v>4</v>
      </c>
      <c r="OE191">
        <v>6</v>
      </c>
      <c r="OF191">
        <v>10</v>
      </c>
      <c r="OK191" t="s">
        <v>1015</v>
      </c>
      <c r="OL191">
        <v>1</v>
      </c>
      <c r="OM191">
        <v>2</v>
      </c>
      <c r="ON191">
        <v>3</v>
      </c>
      <c r="OW191" t="s">
        <v>1015</v>
      </c>
      <c r="OX191">
        <v>0</v>
      </c>
      <c r="OY191">
        <v>1</v>
      </c>
      <c r="OZ191">
        <v>1</v>
      </c>
      <c r="PA191" t="s">
        <v>1546</v>
      </c>
      <c r="PB191">
        <v>1</v>
      </c>
      <c r="PC191">
        <v>0</v>
      </c>
      <c r="PD191">
        <v>0</v>
      </c>
      <c r="PE191">
        <v>0</v>
      </c>
      <c r="PF191">
        <v>0</v>
      </c>
      <c r="PG191">
        <v>0</v>
      </c>
      <c r="PH191">
        <v>0</v>
      </c>
      <c r="PI191">
        <v>0</v>
      </c>
      <c r="PJ191">
        <v>0</v>
      </c>
      <c r="PK191">
        <v>0</v>
      </c>
      <c r="PM191" t="s">
        <v>1015</v>
      </c>
      <c r="PN191">
        <v>1</v>
      </c>
      <c r="PO191">
        <v>0</v>
      </c>
      <c r="PP191" t="s">
        <v>1545</v>
      </c>
      <c r="PR191" t="s">
        <v>1517</v>
      </c>
      <c r="PS191" t="s">
        <v>1518</v>
      </c>
      <c r="PT191">
        <v>1</v>
      </c>
      <c r="PU191">
        <v>1</v>
      </c>
      <c r="PV191">
        <v>0</v>
      </c>
      <c r="PW191">
        <v>1</v>
      </c>
      <c r="PX191">
        <v>0</v>
      </c>
      <c r="PY191">
        <v>0</v>
      </c>
      <c r="QA191" t="s">
        <v>1522</v>
      </c>
      <c r="QC191" t="s">
        <v>1018</v>
      </c>
      <c r="QP191">
        <v>0</v>
      </c>
      <c r="QR191">
        <v>0</v>
      </c>
      <c r="QS191">
        <v>0</v>
      </c>
      <c r="QT191" t="s">
        <v>1015</v>
      </c>
      <c r="QU191">
        <v>0</v>
      </c>
      <c r="QV191">
        <v>0</v>
      </c>
      <c r="RK191" t="s">
        <v>1015</v>
      </c>
      <c r="RL191" t="s">
        <v>1613</v>
      </c>
      <c r="RM191" t="s">
        <v>1612</v>
      </c>
      <c r="RN191" t="s">
        <v>1015</v>
      </c>
      <c r="RO191" t="s">
        <v>1615</v>
      </c>
      <c r="RP191" t="s">
        <v>1614</v>
      </c>
      <c r="RQ191" t="s">
        <v>1015</v>
      </c>
      <c r="RR191" t="s">
        <v>263</v>
      </c>
      <c r="RS191" t="s">
        <v>1611</v>
      </c>
      <c r="SE191" t="s">
        <v>1523</v>
      </c>
      <c r="SF191" t="s">
        <v>2097</v>
      </c>
      <c r="SH191">
        <v>80</v>
      </c>
      <c r="SI191" t="s">
        <v>2495</v>
      </c>
      <c r="SJ191">
        <v>1</v>
      </c>
      <c r="SK191">
        <v>1</v>
      </c>
      <c r="SL191">
        <v>1</v>
      </c>
      <c r="SM191">
        <v>1</v>
      </c>
      <c r="SN191">
        <v>1</v>
      </c>
      <c r="SO191">
        <v>1</v>
      </c>
      <c r="SP191">
        <v>0</v>
      </c>
      <c r="SQ191">
        <v>0</v>
      </c>
      <c r="SR191">
        <v>2</v>
      </c>
      <c r="SS191">
        <v>30</v>
      </c>
      <c r="ST191">
        <v>14</v>
      </c>
      <c r="SU191">
        <v>35</v>
      </c>
      <c r="SV191">
        <v>16</v>
      </c>
      <c r="SX191">
        <v>185</v>
      </c>
      <c r="SY191">
        <v>282</v>
      </c>
      <c r="SZ191">
        <v>0</v>
      </c>
      <c r="TA191">
        <v>30</v>
      </c>
      <c r="TB191">
        <v>22</v>
      </c>
      <c r="TC191">
        <v>0</v>
      </c>
      <c r="TE191">
        <v>222</v>
      </c>
      <c r="TF191">
        <v>0</v>
      </c>
      <c r="TG191">
        <v>125</v>
      </c>
      <c r="TH191">
        <v>123</v>
      </c>
      <c r="TI191">
        <v>125</v>
      </c>
      <c r="TJ191">
        <v>123</v>
      </c>
      <c r="TK191">
        <v>125</v>
      </c>
      <c r="TL191">
        <v>123</v>
      </c>
      <c r="TM191">
        <v>125</v>
      </c>
      <c r="TN191">
        <v>123</v>
      </c>
      <c r="TO191">
        <v>125</v>
      </c>
      <c r="TP191">
        <v>123</v>
      </c>
      <c r="TQ191">
        <v>125</v>
      </c>
      <c r="TR191">
        <v>123</v>
      </c>
      <c r="TS191">
        <v>125</v>
      </c>
      <c r="TT191">
        <v>123</v>
      </c>
      <c r="TU191">
        <v>125</v>
      </c>
      <c r="TV191">
        <v>123</v>
      </c>
      <c r="TW191">
        <v>125</v>
      </c>
      <c r="TX191">
        <v>123</v>
      </c>
      <c r="TY191">
        <v>125</v>
      </c>
      <c r="TZ191">
        <v>123</v>
      </c>
      <c r="UA191">
        <v>125</v>
      </c>
      <c r="UB191">
        <v>123</v>
      </c>
      <c r="UC191">
        <v>125</v>
      </c>
      <c r="UD191">
        <v>123</v>
      </c>
      <c r="UE191" t="s">
        <v>2158</v>
      </c>
      <c r="UF191">
        <v>0</v>
      </c>
      <c r="UG191">
        <v>1</v>
      </c>
      <c r="UH191">
        <v>0</v>
      </c>
      <c r="UI191">
        <v>0</v>
      </c>
      <c r="UJ191">
        <v>0</v>
      </c>
      <c r="UK191">
        <v>0</v>
      </c>
      <c r="UL191">
        <v>0</v>
      </c>
      <c r="UM191">
        <v>0</v>
      </c>
      <c r="UN191">
        <v>0</v>
      </c>
      <c r="UO191">
        <v>0</v>
      </c>
      <c r="UP191">
        <v>0</v>
      </c>
      <c r="UQ191" t="s">
        <v>2320</v>
      </c>
      <c r="UR191">
        <v>1</v>
      </c>
      <c r="US191">
        <v>0</v>
      </c>
      <c r="UT191">
        <v>0</v>
      </c>
      <c r="UU191">
        <v>0</v>
      </c>
      <c r="UV191">
        <v>0</v>
      </c>
      <c r="UX191">
        <v>235</v>
      </c>
      <c r="UY191">
        <v>220</v>
      </c>
      <c r="UZ191">
        <v>235</v>
      </c>
      <c r="VA191">
        <v>220</v>
      </c>
      <c r="VB191">
        <v>0</v>
      </c>
      <c r="VC191">
        <v>0</v>
      </c>
      <c r="VD191">
        <v>235</v>
      </c>
      <c r="VE191">
        <v>220</v>
      </c>
      <c r="VF191" t="s">
        <v>2206</v>
      </c>
      <c r="VG191">
        <v>0</v>
      </c>
      <c r="VH191">
        <v>1</v>
      </c>
      <c r="VI191">
        <v>0</v>
      </c>
      <c r="VJ191">
        <v>0</v>
      </c>
      <c r="VK191">
        <v>0</v>
      </c>
      <c r="VL191">
        <v>0</v>
      </c>
      <c r="VM191">
        <v>0</v>
      </c>
      <c r="VN191">
        <v>1</v>
      </c>
      <c r="VO191">
        <v>0</v>
      </c>
      <c r="VP191">
        <v>0</v>
      </c>
      <c r="VQ191">
        <v>0</v>
      </c>
      <c r="VR191">
        <v>0</v>
      </c>
      <c r="VS191">
        <v>0</v>
      </c>
      <c r="VT191">
        <v>0</v>
      </c>
      <c r="VU191">
        <v>11</v>
      </c>
      <c r="VV191" t="s">
        <v>2258</v>
      </c>
      <c r="VW191">
        <v>0</v>
      </c>
      <c r="VX191">
        <v>1</v>
      </c>
      <c r="VY191">
        <v>0</v>
      </c>
      <c r="VZ191">
        <v>0</v>
      </c>
      <c r="WA191">
        <v>0</v>
      </c>
      <c r="WB191">
        <v>0</v>
      </c>
      <c r="WC191">
        <v>0</v>
      </c>
      <c r="WD191">
        <v>0</v>
      </c>
      <c r="WF191" t="s">
        <v>2053</v>
      </c>
      <c r="WG191" t="s">
        <v>2339</v>
      </c>
      <c r="WH191">
        <v>1</v>
      </c>
      <c r="WI191">
        <v>1</v>
      </c>
      <c r="WJ191">
        <v>1</v>
      </c>
      <c r="WK191">
        <v>1</v>
      </c>
      <c r="WL191">
        <v>0</v>
      </c>
      <c r="WM191">
        <v>185</v>
      </c>
      <c r="WN191">
        <v>8</v>
      </c>
      <c r="WO191" t="s">
        <v>2340</v>
      </c>
      <c r="WP191">
        <v>0</v>
      </c>
      <c r="WQ191">
        <v>0</v>
      </c>
      <c r="WR191">
        <v>0</v>
      </c>
      <c r="WS191">
        <v>0</v>
      </c>
      <c r="WT191">
        <v>0</v>
      </c>
      <c r="WU191">
        <v>1</v>
      </c>
      <c r="WV191">
        <v>0</v>
      </c>
      <c r="WW191">
        <v>0</v>
      </c>
      <c r="WY191" t="s">
        <v>2100</v>
      </c>
      <c r="WZ191">
        <v>0</v>
      </c>
      <c r="XA191">
        <v>0</v>
      </c>
      <c r="XB191">
        <v>0</v>
      </c>
      <c r="XC191">
        <v>0</v>
      </c>
      <c r="XD191">
        <v>0</v>
      </c>
      <c r="XE191">
        <v>0</v>
      </c>
      <c r="XF191">
        <v>0</v>
      </c>
      <c r="XG191">
        <v>0</v>
      </c>
      <c r="XH191">
        <v>0</v>
      </c>
      <c r="XI191">
        <v>1</v>
      </c>
      <c r="XJ191">
        <v>0</v>
      </c>
      <c r="XK191">
        <v>0</v>
      </c>
      <c r="XM191" t="s">
        <v>2059</v>
      </c>
      <c r="XN191" t="s">
        <v>2059</v>
      </c>
      <c r="XO191" t="s">
        <v>2102</v>
      </c>
      <c r="XP191">
        <v>1</v>
      </c>
      <c r="XQ191">
        <v>1</v>
      </c>
      <c r="XR191">
        <v>1</v>
      </c>
      <c r="XS191">
        <v>1</v>
      </c>
      <c r="XT191">
        <v>1</v>
      </c>
      <c r="XU191">
        <v>0</v>
      </c>
      <c r="XV191">
        <v>0</v>
      </c>
      <c r="XW191">
        <v>0</v>
      </c>
      <c r="XX191">
        <v>0</v>
      </c>
      <c r="XY191">
        <v>0</v>
      </c>
      <c r="XZ191">
        <v>0</v>
      </c>
      <c r="YA191">
        <v>0</v>
      </c>
      <c r="YC191" t="s">
        <v>2086</v>
      </c>
      <c r="YD191">
        <v>0</v>
      </c>
      <c r="YE191">
        <v>0</v>
      </c>
      <c r="YF191">
        <v>1</v>
      </c>
      <c r="YG191">
        <v>0</v>
      </c>
      <c r="YH191">
        <v>0</v>
      </c>
      <c r="YI191">
        <v>0</v>
      </c>
      <c r="YJ191">
        <v>0</v>
      </c>
      <c r="YK191">
        <v>1</v>
      </c>
      <c r="YL191">
        <v>0</v>
      </c>
      <c r="YM191">
        <v>0</v>
      </c>
      <c r="YN191">
        <v>0</v>
      </c>
      <c r="YO191">
        <v>0</v>
      </c>
      <c r="YP191">
        <v>0</v>
      </c>
      <c r="YQ191">
        <v>0</v>
      </c>
      <c r="YR191">
        <v>0</v>
      </c>
      <c r="YS191">
        <v>0</v>
      </c>
      <c r="YT191">
        <v>0</v>
      </c>
      <c r="YU191">
        <v>0</v>
      </c>
      <c r="YV191">
        <v>0</v>
      </c>
      <c r="YX191">
        <v>185</v>
      </c>
      <c r="YY191" t="s">
        <v>2087</v>
      </c>
      <c r="YZ191">
        <v>0</v>
      </c>
      <c r="ZA191">
        <v>0</v>
      </c>
      <c r="ZB191">
        <v>0</v>
      </c>
      <c r="ZC191">
        <v>1</v>
      </c>
      <c r="ZD191">
        <v>0</v>
      </c>
      <c r="ZE191">
        <v>0</v>
      </c>
      <c r="ZF191">
        <v>0</v>
      </c>
      <c r="ZG191">
        <v>0</v>
      </c>
      <c r="ZH191">
        <v>0</v>
      </c>
      <c r="ZI191">
        <v>0</v>
      </c>
      <c r="ZJ191">
        <v>0</v>
      </c>
      <c r="ZK191">
        <v>0</v>
      </c>
      <c r="ZL191">
        <v>0</v>
      </c>
      <c r="ZM191">
        <v>1</v>
      </c>
      <c r="ZN191">
        <v>0</v>
      </c>
      <c r="ZO191">
        <v>0</v>
      </c>
      <c r="ZP191">
        <v>0</v>
      </c>
      <c r="ZR191" t="s">
        <v>2515</v>
      </c>
      <c r="ZS191">
        <v>0</v>
      </c>
      <c r="ZT191">
        <v>0</v>
      </c>
      <c r="ZU191">
        <v>0</v>
      </c>
      <c r="ZV191">
        <v>0</v>
      </c>
      <c r="ZW191">
        <v>1</v>
      </c>
      <c r="ZX191">
        <v>0</v>
      </c>
      <c r="ZY191">
        <v>1</v>
      </c>
      <c r="ZZ191">
        <v>0</v>
      </c>
      <c r="AAA191">
        <v>0</v>
      </c>
      <c r="AAB191">
        <v>0</v>
      </c>
      <c r="AAC191">
        <v>0</v>
      </c>
      <c r="AAD191">
        <v>0</v>
      </c>
      <c r="AAE191">
        <v>0</v>
      </c>
      <c r="AAG191">
        <v>55</v>
      </c>
      <c r="AAH191" t="s">
        <v>2703</v>
      </c>
      <c r="AAI191">
        <v>1</v>
      </c>
      <c r="AAJ191">
        <v>0</v>
      </c>
      <c r="AAK191">
        <v>1</v>
      </c>
      <c r="AAL191">
        <v>1</v>
      </c>
      <c r="AAM191">
        <v>0</v>
      </c>
      <c r="AAN191">
        <v>0</v>
      </c>
      <c r="AAO191">
        <v>0</v>
      </c>
      <c r="AAP191">
        <v>0</v>
      </c>
      <c r="AAQ191">
        <v>0</v>
      </c>
      <c r="AAR191">
        <v>0</v>
      </c>
      <c r="AAS191">
        <v>0</v>
      </c>
      <c r="AAT191">
        <v>0</v>
      </c>
      <c r="AAV191">
        <v>0</v>
      </c>
      <c r="AAW191" t="s">
        <v>2065</v>
      </c>
      <c r="AAX191">
        <v>0</v>
      </c>
      <c r="AAY191">
        <v>1</v>
      </c>
      <c r="AAZ191">
        <v>0</v>
      </c>
      <c r="ABA191">
        <v>0</v>
      </c>
      <c r="ABB191">
        <v>0</v>
      </c>
      <c r="ABC191">
        <v>0</v>
      </c>
      <c r="ABD191">
        <v>0</v>
      </c>
      <c r="ABE191">
        <v>0</v>
      </c>
      <c r="ABF191">
        <v>0</v>
      </c>
      <c r="ABH191" t="s">
        <v>1015</v>
      </c>
      <c r="ABI191">
        <v>15</v>
      </c>
      <c r="ABJ191">
        <v>75</v>
      </c>
      <c r="ABK191">
        <v>10</v>
      </c>
      <c r="ABL191" t="s">
        <v>2196</v>
      </c>
      <c r="ABM191">
        <v>0</v>
      </c>
      <c r="ABN191">
        <v>1</v>
      </c>
      <c r="ABO191">
        <v>1</v>
      </c>
      <c r="ABP191">
        <v>0</v>
      </c>
      <c r="ABQ191">
        <v>1</v>
      </c>
      <c r="ABR191">
        <v>0</v>
      </c>
      <c r="ABS191">
        <v>1</v>
      </c>
      <c r="ABT191">
        <v>0</v>
      </c>
      <c r="ABU191">
        <v>0</v>
      </c>
      <c r="ABV191">
        <v>0</v>
      </c>
      <c r="ABW191">
        <v>0</v>
      </c>
      <c r="ABX191">
        <v>0</v>
      </c>
      <c r="ABY191">
        <v>0</v>
      </c>
      <c r="ACA191" t="s">
        <v>2067</v>
      </c>
      <c r="ACB191">
        <v>0</v>
      </c>
      <c r="ACC191">
        <v>0</v>
      </c>
      <c r="ACD191">
        <v>0</v>
      </c>
      <c r="ACE191">
        <v>1</v>
      </c>
      <c r="ACF191">
        <v>0</v>
      </c>
      <c r="ACH191" t="s">
        <v>1018</v>
      </c>
      <c r="ADC191" t="s">
        <v>2348</v>
      </c>
      <c r="ADD191">
        <v>0</v>
      </c>
      <c r="ADE191">
        <v>0</v>
      </c>
      <c r="ADF191">
        <v>1</v>
      </c>
      <c r="ADG191">
        <v>0</v>
      </c>
      <c r="ADH191">
        <v>0</v>
      </c>
      <c r="ADI191">
        <v>0</v>
      </c>
      <c r="ADJ191">
        <v>1</v>
      </c>
      <c r="ADK191">
        <v>0</v>
      </c>
      <c r="ADL191">
        <v>1</v>
      </c>
      <c r="ADM191">
        <v>1</v>
      </c>
      <c r="ADN191">
        <v>0</v>
      </c>
      <c r="ADO191">
        <v>0</v>
      </c>
      <c r="ADP191">
        <v>0</v>
      </c>
      <c r="ADQ191">
        <v>0</v>
      </c>
      <c r="ADS191" t="s">
        <v>48</v>
      </c>
      <c r="ADT191" t="s">
        <v>2070</v>
      </c>
      <c r="ADU191" t="s">
        <v>2069</v>
      </c>
      <c r="ADV191" t="s">
        <v>2069</v>
      </c>
      <c r="ADW191" t="s">
        <v>2069</v>
      </c>
      <c r="ADX191" t="s">
        <v>2069</v>
      </c>
      <c r="ADY191" t="s">
        <v>2069</v>
      </c>
      <c r="ADZ191" t="s">
        <v>2069</v>
      </c>
      <c r="AEA191" t="s">
        <v>2069</v>
      </c>
      <c r="AEB191" t="s">
        <v>2069</v>
      </c>
      <c r="AEC191" t="s">
        <v>2069</v>
      </c>
      <c r="AED191" t="s">
        <v>2069</v>
      </c>
      <c r="AEE191" t="s">
        <v>2069</v>
      </c>
      <c r="AEF191" t="s">
        <v>2069</v>
      </c>
      <c r="AEG191" t="s">
        <v>2069</v>
      </c>
      <c r="AEH191" t="s">
        <v>2069</v>
      </c>
      <c r="AEI191" t="s">
        <v>2069</v>
      </c>
      <c r="AEJ191" t="s">
        <v>199</v>
      </c>
      <c r="AEK191" t="s">
        <v>1015</v>
      </c>
      <c r="AFB191" t="s">
        <v>2108</v>
      </c>
      <c r="AFC191" t="s">
        <v>2337</v>
      </c>
      <c r="AFD191" t="s">
        <v>2702</v>
      </c>
      <c r="AFE191">
        <v>0</v>
      </c>
      <c r="AFF191">
        <v>0</v>
      </c>
      <c r="AFG191">
        <v>1</v>
      </c>
      <c r="AFH191">
        <v>0</v>
      </c>
      <c r="AFI191">
        <v>0</v>
      </c>
      <c r="AFJ191">
        <v>1</v>
      </c>
      <c r="AFK191">
        <v>0</v>
      </c>
      <c r="AFL191">
        <v>0</v>
      </c>
      <c r="AFM191">
        <v>0</v>
      </c>
      <c r="AFN191">
        <v>0</v>
      </c>
      <c r="AFO191">
        <v>0</v>
      </c>
      <c r="AFP191">
        <v>0</v>
      </c>
      <c r="AFQ191">
        <v>0</v>
      </c>
      <c r="AFR191">
        <v>0</v>
      </c>
      <c r="AFS191">
        <v>0</v>
      </c>
      <c r="AFT191">
        <v>0</v>
      </c>
      <c r="AFU191">
        <v>0</v>
      </c>
      <c r="AFV191">
        <v>0</v>
      </c>
      <c r="AFW191">
        <v>0</v>
      </c>
      <c r="AFX191">
        <v>0</v>
      </c>
      <c r="AFY191">
        <v>0</v>
      </c>
      <c r="AFZ191">
        <v>0</v>
      </c>
      <c r="AGA191">
        <v>1</v>
      </c>
      <c r="AGB191">
        <v>0</v>
      </c>
      <c r="AGC191">
        <v>0</v>
      </c>
      <c r="AGD191">
        <v>0</v>
      </c>
      <c r="AGE191">
        <v>0</v>
      </c>
      <c r="AGF191">
        <v>0</v>
      </c>
      <c r="AGG191">
        <v>0</v>
      </c>
      <c r="AGH191">
        <v>0</v>
      </c>
      <c r="AGJ191">
        <v>148</v>
      </c>
      <c r="AGK191">
        <v>130</v>
      </c>
      <c r="AGL191">
        <v>102</v>
      </c>
      <c r="AGM191">
        <v>120</v>
      </c>
      <c r="AGN191" t="s">
        <v>1018</v>
      </c>
      <c r="AGO191">
        <v>0</v>
      </c>
      <c r="AGP191">
        <v>0</v>
      </c>
      <c r="AGQ191" t="s">
        <v>1015</v>
      </c>
      <c r="AGR191">
        <v>85</v>
      </c>
      <c r="AGS191" t="s">
        <v>2058</v>
      </c>
      <c r="AGT191" t="s">
        <v>2058</v>
      </c>
      <c r="AGU191" t="s">
        <v>2431</v>
      </c>
      <c r="AGV191">
        <v>1</v>
      </c>
      <c r="AGW191">
        <v>1</v>
      </c>
      <c r="AGX191">
        <v>1</v>
      </c>
      <c r="AGY191">
        <v>1</v>
      </c>
      <c r="AGZ191">
        <v>1</v>
      </c>
      <c r="AHA191">
        <v>1</v>
      </c>
      <c r="AHB191">
        <v>1</v>
      </c>
      <c r="AHC191">
        <v>0</v>
      </c>
      <c r="AHD191">
        <v>0</v>
      </c>
      <c r="AHE191">
        <v>0</v>
      </c>
      <c r="AHG191" t="s">
        <v>2073</v>
      </c>
      <c r="AHH191" t="s">
        <v>2073</v>
      </c>
      <c r="AHI191" t="s">
        <v>2073</v>
      </c>
      <c r="AHJ191" t="s">
        <v>2073</v>
      </c>
      <c r="AHK191" t="s">
        <v>2073</v>
      </c>
      <c r="AHL191" t="s">
        <v>2073</v>
      </c>
      <c r="AHM191" t="s">
        <v>2073</v>
      </c>
      <c r="AHP191" t="s">
        <v>2075</v>
      </c>
      <c r="AHQ191">
        <v>1</v>
      </c>
      <c r="AHR191">
        <v>0</v>
      </c>
      <c r="AHS191">
        <v>0</v>
      </c>
      <c r="AHT191">
        <v>0</v>
      </c>
      <c r="AHU191">
        <v>0</v>
      </c>
      <c r="AHV191">
        <v>0</v>
      </c>
      <c r="AHW191">
        <v>0</v>
      </c>
      <c r="AHX191">
        <v>0</v>
      </c>
      <c r="AHY191">
        <v>0</v>
      </c>
      <c r="AHZ191">
        <v>0</v>
      </c>
      <c r="AIA191" t="s">
        <v>2076</v>
      </c>
      <c r="AIB191">
        <v>1</v>
      </c>
      <c r="AIC191">
        <v>0</v>
      </c>
      <c r="AID191">
        <v>0</v>
      </c>
      <c r="AIE191">
        <v>0</v>
      </c>
      <c r="AIF191">
        <v>0</v>
      </c>
      <c r="AIG191">
        <v>0</v>
      </c>
      <c r="AIH191">
        <v>0</v>
      </c>
      <c r="AII191" t="s">
        <v>2093</v>
      </c>
      <c r="AIJ191">
        <v>0</v>
      </c>
      <c r="AIK191">
        <v>1</v>
      </c>
      <c r="AIL191">
        <v>0</v>
      </c>
      <c r="AIM191">
        <v>0</v>
      </c>
      <c r="AIN191">
        <v>0</v>
      </c>
      <c r="AIO191">
        <v>0</v>
      </c>
      <c r="AIP191">
        <v>0</v>
      </c>
      <c r="AIQ191">
        <v>0</v>
      </c>
      <c r="AIR191">
        <v>0</v>
      </c>
      <c r="AIS191">
        <v>0</v>
      </c>
      <c r="AIU191" t="s">
        <v>2975</v>
      </c>
      <c r="AIV191">
        <v>0</v>
      </c>
      <c r="AIW191">
        <v>0</v>
      </c>
      <c r="AIX191">
        <v>0</v>
      </c>
      <c r="AIY191">
        <v>0</v>
      </c>
      <c r="AIZ191">
        <v>0</v>
      </c>
      <c r="AJA191">
        <v>1</v>
      </c>
      <c r="AJB191">
        <v>0</v>
      </c>
      <c r="AJC191">
        <v>0</v>
      </c>
      <c r="AJD191">
        <v>0</v>
      </c>
      <c r="AJF191" t="s">
        <v>1015</v>
      </c>
      <c r="AJG191">
        <v>20</v>
      </c>
      <c r="AJH191">
        <v>70</v>
      </c>
      <c r="AJI191">
        <v>95</v>
      </c>
      <c r="AJJ191">
        <v>98</v>
      </c>
      <c r="AJK191" t="s">
        <v>4233</v>
      </c>
      <c r="AJL191">
        <v>0</v>
      </c>
      <c r="AJM191">
        <v>1</v>
      </c>
      <c r="AJN191">
        <v>1</v>
      </c>
      <c r="AJO191">
        <v>0</v>
      </c>
      <c r="AJP191">
        <v>0</v>
      </c>
      <c r="AJQ191">
        <v>0</v>
      </c>
      <c r="AJR191">
        <v>1</v>
      </c>
      <c r="AJS191">
        <v>0</v>
      </c>
      <c r="AJT191">
        <v>0</v>
      </c>
      <c r="AJU191">
        <v>0</v>
      </c>
      <c r="AJV191">
        <v>1</v>
      </c>
      <c r="AJW191">
        <v>0</v>
      </c>
      <c r="AJX191">
        <v>0</v>
      </c>
      <c r="AJY191">
        <v>0</v>
      </c>
      <c r="AJZ191">
        <v>0</v>
      </c>
      <c r="AKB191">
        <v>196</v>
      </c>
      <c r="AKC191">
        <v>1</v>
      </c>
      <c r="AKG191">
        <v>196</v>
      </c>
      <c r="AKK191">
        <v>282</v>
      </c>
      <c r="AKP191">
        <v>2</v>
      </c>
      <c r="AKQ191">
        <v>86</v>
      </c>
      <c r="AKR191">
        <v>124</v>
      </c>
      <c r="AKS191">
        <v>4</v>
      </c>
      <c r="AKT191">
        <v>23</v>
      </c>
      <c r="AKU191">
        <v>282</v>
      </c>
      <c r="AKV191">
        <v>132</v>
      </c>
      <c r="AKW191">
        <v>282</v>
      </c>
      <c r="AKX191">
        <v>282</v>
      </c>
      <c r="AKY191">
        <v>39</v>
      </c>
      <c r="AKZ191">
        <v>282</v>
      </c>
      <c r="ALA191">
        <v>82</v>
      </c>
      <c r="ALB191">
        <v>86</v>
      </c>
      <c r="ALC191">
        <v>282</v>
      </c>
      <c r="ALD191">
        <v>18</v>
      </c>
      <c r="ALE191" t="s">
        <v>3411</v>
      </c>
      <c r="ALF191">
        <v>0</v>
      </c>
      <c r="ALG191">
        <v>0</v>
      </c>
      <c r="ALH191">
        <v>0</v>
      </c>
      <c r="ALI191">
        <v>0</v>
      </c>
      <c r="ALJ191">
        <v>0</v>
      </c>
      <c r="ALK191">
        <v>0</v>
      </c>
      <c r="ALL191">
        <v>0</v>
      </c>
      <c r="ALM191">
        <v>0</v>
      </c>
      <c r="ALN191">
        <v>1</v>
      </c>
      <c r="ALO191" t="s">
        <v>3420</v>
      </c>
      <c r="ALP191">
        <v>0</v>
      </c>
      <c r="ALQ191">
        <v>1</v>
      </c>
      <c r="ALR191">
        <v>0</v>
      </c>
      <c r="ALS191">
        <v>1</v>
      </c>
      <c r="ALT191">
        <v>0</v>
      </c>
      <c r="ALU191" t="s">
        <v>3412</v>
      </c>
      <c r="ALV191">
        <v>0</v>
      </c>
      <c r="ALW191">
        <v>1</v>
      </c>
      <c r="ALX191">
        <v>0</v>
      </c>
      <c r="ALY191">
        <v>0</v>
      </c>
      <c r="ALZ191" t="s">
        <v>3778</v>
      </c>
      <c r="AMA191">
        <v>0</v>
      </c>
      <c r="AMB191">
        <v>1</v>
      </c>
      <c r="AMC191">
        <v>0</v>
      </c>
      <c r="AMD191">
        <v>0</v>
      </c>
      <c r="AME191">
        <v>0</v>
      </c>
      <c r="AMF191">
        <v>0</v>
      </c>
      <c r="AMG191">
        <v>0</v>
      </c>
      <c r="AMH191">
        <v>0</v>
      </c>
      <c r="AMI191">
        <v>0</v>
      </c>
      <c r="AMJ191">
        <v>1</v>
      </c>
      <c r="AMK191">
        <v>0</v>
      </c>
      <c r="AML191" t="s">
        <v>3411</v>
      </c>
      <c r="AMM191">
        <v>0</v>
      </c>
      <c r="AMN191">
        <v>0</v>
      </c>
      <c r="AMO191">
        <v>0</v>
      </c>
      <c r="AMP191">
        <v>0</v>
      </c>
      <c r="AMQ191">
        <v>1</v>
      </c>
      <c r="AMR191" t="s">
        <v>3622</v>
      </c>
      <c r="AMS191">
        <v>0</v>
      </c>
      <c r="AMT191">
        <v>0</v>
      </c>
      <c r="AMU191">
        <v>1</v>
      </c>
      <c r="AMV191">
        <v>1</v>
      </c>
      <c r="AMW191">
        <v>1</v>
      </c>
      <c r="AMX191">
        <v>0</v>
      </c>
      <c r="AMY191">
        <v>0</v>
      </c>
      <c r="AMZ191" t="s">
        <v>3411</v>
      </c>
      <c r="ANA191">
        <v>0</v>
      </c>
      <c r="ANB191">
        <v>0</v>
      </c>
      <c r="ANC191">
        <v>0</v>
      </c>
      <c r="AND191">
        <v>0</v>
      </c>
      <c r="ANE191">
        <v>0</v>
      </c>
      <c r="ANF191">
        <v>0</v>
      </c>
      <c r="ANG191">
        <v>0</v>
      </c>
      <c r="ANH191">
        <v>0</v>
      </c>
      <c r="ANI191">
        <v>1</v>
      </c>
      <c r="ANJ191" t="s">
        <v>3658</v>
      </c>
      <c r="ANK191">
        <v>0</v>
      </c>
      <c r="ANL191">
        <v>0</v>
      </c>
      <c r="ANM191">
        <v>0</v>
      </c>
      <c r="ANN191">
        <v>0</v>
      </c>
      <c r="ANO191">
        <v>0</v>
      </c>
      <c r="ANP191">
        <v>0</v>
      </c>
      <c r="ANQ191">
        <v>1</v>
      </c>
      <c r="ANR191">
        <v>0</v>
      </c>
      <c r="ANS191">
        <v>0</v>
      </c>
      <c r="ANT191" t="s">
        <v>4013</v>
      </c>
      <c r="ANU191">
        <v>0</v>
      </c>
      <c r="ANV191">
        <v>0</v>
      </c>
      <c r="ANW191">
        <v>1</v>
      </c>
      <c r="ANX191">
        <v>1</v>
      </c>
      <c r="ANY191">
        <v>1</v>
      </c>
      <c r="ANZ191">
        <v>0</v>
      </c>
      <c r="AOA191">
        <v>0</v>
      </c>
      <c r="AOB191">
        <v>0</v>
      </c>
      <c r="AOC191">
        <v>0</v>
      </c>
      <c r="AOD191" t="s">
        <v>3743</v>
      </c>
      <c r="AOE191">
        <v>0</v>
      </c>
      <c r="AOF191">
        <v>1</v>
      </c>
      <c r="AOG191">
        <v>0</v>
      </c>
      <c r="AOH191">
        <v>0</v>
      </c>
      <c r="AOI191">
        <v>1</v>
      </c>
      <c r="AOJ191">
        <v>0</v>
      </c>
      <c r="AOK191" t="s">
        <v>3559</v>
      </c>
      <c r="AOL191">
        <v>0</v>
      </c>
      <c r="AOM191">
        <v>0</v>
      </c>
      <c r="AON191">
        <v>0</v>
      </c>
      <c r="AOO191">
        <v>1</v>
      </c>
      <c r="AOP191">
        <v>0</v>
      </c>
      <c r="AOQ191">
        <v>1</v>
      </c>
      <c r="AOR191">
        <v>0</v>
      </c>
      <c r="AOS191" t="s">
        <v>3411</v>
      </c>
      <c r="AOT191">
        <v>0</v>
      </c>
      <c r="AOU191">
        <v>0</v>
      </c>
      <c r="AOV191">
        <v>0</v>
      </c>
      <c r="AOW191">
        <v>0</v>
      </c>
      <c r="AOX191">
        <v>0</v>
      </c>
      <c r="AOY191">
        <v>1</v>
      </c>
      <c r="AOZ191" t="s">
        <v>3464</v>
      </c>
      <c r="APA191">
        <v>0</v>
      </c>
      <c r="APB191">
        <v>1</v>
      </c>
      <c r="APC191">
        <v>0</v>
      </c>
      <c r="APD191">
        <v>0</v>
      </c>
      <c r="APE191">
        <v>0</v>
      </c>
      <c r="APF191">
        <v>0</v>
      </c>
      <c r="APG191" t="s">
        <v>3411</v>
      </c>
      <c r="APH191">
        <v>0</v>
      </c>
      <c r="API191">
        <v>0</v>
      </c>
      <c r="APJ191">
        <v>0</v>
      </c>
      <c r="APK191">
        <v>0</v>
      </c>
      <c r="APL191">
        <v>0</v>
      </c>
      <c r="APM191">
        <v>0</v>
      </c>
      <c r="APN191">
        <v>1</v>
      </c>
      <c r="APO191" t="s">
        <v>1018</v>
      </c>
      <c r="APP191" t="s">
        <v>1015</v>
      </c>
      <c r="APQ191" t="s">
        <v>1015</v>
      </c>
      <c r="APR191" t="s">
        <v>1018</v>
      </c>
      <c r="APS191" t="s">
        <v>1018</v>
      </c>
      <c r="APT191" t="s">
        <v>1015</v>
      </c>
      <c r="APU191" t="s">
        <v>1015</v>
      </c>
      <c r="APV191" t="s">
        <v>1018</v>
      </c>
      <c r="APW191" t="s">
        <v>1018</v>
      </c>
      <c r="APX191" t="s">
        <v>1018</v>
      </c>
      <c r="APY191" t="s">
        <v>1015</v>
      </c>
      <c r="APZ191" t="s">
        <v>1018</v>
      </c>
      <c r="AQA191" t="s">
        <v>1018</v>
      </c>
      <c r="AQB191" t="s">
        <v>1018</v>
      </c>
      <c r="AQC191" t="s">
        <v>1015</v>
      </c>
      <c r="AQI191" t="s">
        <v>2960</v>
      </c>
      <c r="AQJ191">
        <v>0</v>
      </c>
      <c r="AQK191">
        <v>0</v>
      </c>
      <c r="AQL191">
        <v>1</v>
      </c>
      <c r="AQM191">
        <v>0</v>
      </c>
      <c r="AQN191" t="s">
        <v>2960</v>
      </c>
      <c r="AQO191">
        <v>0</v>
      </c>
      <c r="AQP191">
        <v>0</v>
      </c>
      <c r="AQQ191">
        <v>1</v>
      </c>
      <c r="AQR191">
        <v>0</v>
      </c>
      <c r="ARC191" t="s">
        <v>2960</v>
      </c>
      <c r="ARD191">
        <v>0</v>
      </c>
      <c r="ARE191">
        <v>0</v>
      </c>
      <c r="ARF191">
        <v>1</v>
      </c>
      <c r="ARG191">
        <v>0</v>
      </c>
      <c r="ARH191" t="s">
        <v>2960</v>
      </c>
      <c r="ARI191">
        <v>0</v>
      </c>
      <c r="ARJ191">
        <v>0</v>
      </c>
      <c r="ARK191">
        <v>1</v>
      </c>
      <c r="ARL191">
        <v>0</v>
      </c>
      <c r="ASB191" t="s">
        <v>2965</v>
      </c>
      <c r="ASC191">
        <v>1</v>
      </c>
      <c r="ASD191">
        <v>0</v>
      </c>
      <c r="ASE191">
        <v>0</v>
      </c>
      <c r="ASF191">
        <v>0</v>
      </c>
      <c r="ASV191" t="s">
        <v>2960</v>
      </c>
      <c r="ASW191">
        <v>0</v>
      </c>
      <c r="ASX191">
        <v>0</v>
      </c>
      <c r="ASY191">
        <v>1</v>
      </c>
      <c r="ASZ191">
        <v>0</v>
      </c>
      <c r="ATC191" t="s">
        <v>2982</v>
      </c>
      <c r="ATE191" t="s">
        <v>71</v>
      </c>
      <c r="ATM191" t="s">
        <v>3033</v>
      </c>
      <c r="AUC191" t="s">
        <v>71</v>
      </c>
      <c r="AUF191" t="s">
        <v>2959</v>
      </c>
      <c r="AUG191" t="s">
        <v>2959</v>
      </c>
      <c r="AUJ191" t="s">
        <v>2964</v>
      </c>
      <c r="AUK191" t="s">
        <v>2959</v>
      </c>
      <c r="AUO191" t="s">
        <v>2964</v>
      </c>
      <c r="AUS191" t="s">
        <v>2959</v>
      </c>
      <c r="AUT191" t="s">
        <v>2962</v>
      </c>
      <c r="AUU191" t="s">
        <v>2968</v>
      </c>
      <c r="AUV191" t="s">
        <v>2963</v>
      </c>
      <c r="AUW191" t="s">
        <v>2963</v>
      </c>
      <c r="AUX191" t="s">
        <v>2968</v>
      </c>
      <c r="AUY191" t="s">
        <v>2968</v>
      </c>
      <c r="AUZ191" t="s">
        <v>2968</v>
      </c>
      <c r="AVA191" t="s">
        <v>2968</v>
      </c>
      <c r="AVB191" t="s">
        <v>2968</v>
      </c>
      <c r="AVC191" t="s">
        <v>2963</v>
      </c>
      <c r="AVD191" t="s">
        <v>2963</v>
      </c>
      <c r="AVE191" t="s">
        <v>2963</v>
      </c>
      <c r="AVF191" t="s">
        <v>2963</v>
      </c>
      <c r="AVG191" t="s">
        <v>2963</v>
      </c>
      <c r="AVH191" t="s">
        <v>2963</v>
      </c>
      <c r="AVI191" t="s">
        <v>3085</v>
      </c>
      <c r="AVJ191">
        <v>0</v>
      </c>
      <c r="AVK191">
        <v>0</v>
      </c>
      <c r="AVL191">
        <v>0</v>
      </c>
      <c r="AVM191">
        <v>0</v>
      </c>
      <c r="AVN191">
        <v>0</v>
      </c>
      <c r="AVO191">
        <v>0</v>
      </c>
      <c r="AVP191">
        <v>0</v>
      </c>
      <c r="AVQ191">
        <v>1</v>
      </c>
      <c r="AVR191">
        <v>0</v>
      </c>
      <c r="AVS191">
        <v>0</v>
      </c>
      <c r="AVU191" t="s">
        <v>1015</v>
      </c>
      <c r="AVV191" t="s">
        <v>3086</v>
      </c>
      <c r="AVW191">
        <v>0</v>
      </c>
      <c r="AVX191">
        <v>0</v>
      </c>
      <c r="AVY191">
        <v>0</v>
      </c>
      <c r="AVZ191">
        <v>0</v>
      </c>
      <c r="AWA191">
        <v>0</v>
      </c>
      <c r="AWB191">
        <v>0</v>
      </c>
      <c r="AWC191">
        <v>0</v>
      </c>
      <c r="AWD191">
        <v>1</v>
      </c>
      <c r="AWE191">
        <v>0</v>
      </c>
      <c r="AWF191">
        <v>0</v>
      </c>
      <c r="AWG191">
        <v>0</v>
      </c>
      <c r="AWH191">
        <v>0</v>
      </c>
      <c r="AWI191">
        <v>0</v>
      </c>
      <c r="AWJ191">
        <v>0</v>
      </c>
      <c r="AWK191">
        <v>0</v>
      </c>
      <c r="AWL191">
        <v>0</v>
      </c>
      <c r="AWM191">
        <v>0</v>
      </c>
      <c r="AWN191">
        <v>0</v>
      </c>
      <c r="AWO191">
        <v>0</v>
      </c>
      <c r="AWP191">
        <v>0</v>
      </c>
      <c r="AWQ191">
        <v>0</v>
      </c>
      <c r="AWR191">
        <v>0</v>
      </c>
      <c r="AWS191">
        <v>0</v>
      </c>
      <c r="AWT191">
        <v>0</v>
      </c>
      <c r="AWU191">
        <v>0</v>
      </c>
      <c r="AWV191">
        <v>0</v>
      </c>
      <c r="AWW191">
        <v>0</v>
      </c>
      <c r="AWX191">
        <v>0</v>
      </c>
    </row>
    <row r="192" spans="1:1298" x14ac:dyDescent="0.3">
      <c r="A192" t="s">
        <v>285</v>
      </c>
      <c r="B192" t="s">
        <v>4181</v>
      </c>
      <c r="C192">
        <v>1</v>
      </c>
      <c r="D192">
        <v>1</v>
      </c>
      <c r="E192">
        <v>1</v>
      </c>
      <c r="F192">
        <v>1</v>
      </c>
      <c r="G192">
        <v>1</v>
      </c>
      <c r="H192">
        <v>1</v>
      </c>
      <c r="I192">
        <v>1</v>
      </c>
      <c r="J192">
        <v>0</v>
      </c>
      <c r="L192" t="s">
        <v>605</v>
      </c>
      <c r="M192" t="s">
        <v>3723</v>
      </c>
      <c r="N192" t="s">
        <v>606</v>
      </c>
      <c r="O192" t="s">
        <v>3724</v>
      </c>
      <c r="P192" t="s">
        <v>646</v>
      </c>
      <c r="Q192" t="s">
        <v>3762</v>
      </c>
      <c r="R192" t="s">
        <v>659</v>
      </c>
      <c r="S192" t="s">
        <v>3788</v>
      </c>
      <c r="T192" t="s">
        <v>660</v>
      </c>
      <c r="U192" t="s">
        <v>4234</v>
      </c>
      <c r="V192" t="s">
        <v>28</v>
      </c>
      <c r="Z192" t="s">
        <v>38</v>
      </c>
      <c r="AA192" t="s">
        <v>75</v>
      </c>
      <c r="AB192" t="s">
        <v>31</v>
      </c>
      <c r="AC192" t="s">
        <v>40</v>
      </c>
      <c r="AD192" t="s">
        <v>33</v>
      </c>
      <c r="AG192" t="s">
        <v>34</v>
      </c>
      <c r="AH192" t="s">
        <v>1018</v>
      </c>
      <c r="AI192" t="s">
        <v>1019</v>
      </c>
      <c r="AJ192">
        <v>1</v>
      </c>
      <c r="AK192" t="s">
        <v>1020</v>
      </c>
      <c r="AL192">
        <v>1</v>
      </c>
      <c r="AM192">
        <v>1</v>
      </c>
      <c r="AN192">
        <v>2</v>
      </c>
      <c r="AO192" t="s">
        <v>1020</v>
      </c>
      <c r="AP192">
        <v>2</v>
      </c>
      <c r="AQ192" t="s">
        <v>1020</v>
      </c>
      <c r="AR192">
        <v>1</v>
      </c>
      <c r="AS192" t="s">
        <v>1155</v>
      </c>
      <c r="AT192">
        <v>1</v>
      </c>
      <c r="AU192">
        <v>1</v>
      </c>
      <c r="AV192">
        <v>0</v>
      </c>
      <c r="AW192">
        <v>1</v>
      </c>
      <c r="AX192">
        <v>0</v>
      </c>
      <c r="AY192">
        <v>0</v>
      </c>
      <c r="AZ192">
        <v>0</v>
      </c>
      <c r="BA192">
        <v>0</v>
      </c>
      <c r="BB192">
        <v>0</v>
      </c>
      <c r="BC192">
        <v>0</v>
      </c>
      <c r="BD192">
        <v>0</v>
      </c>
      <c r="BE192">
        <v>1</v>
      </c>
      <c r="BF192">
        <v>1</v>
      </c>
      <c r="BG192">
        <v>0</v>
      </c>
      <c r="BH192">
        <v>0</v>
      </c>
      <c r="BI192">
        <v>0</v>
      </c>
      <c r="BJ192">
        <v>1</v>
      </c>
      <c r="BK192">
        <v>0</v>
      </c>
      <c r="BL192">
        <v>0</v>
      </c>
      <c r="BM192">
        <v>0</v>
      </c>
      <c r="BO192" t="s">
        <v>1015</v>
      </c>
      <c r="BP192">
        <v>1</v>
      </c>
      <c r="BQ192">
        <v>4</v>
      </c>
      <c r="BR192">
        <v>5</v>
      </c>
      <c r="BS192" t="s">
        <v>1015</v>
      </c>
      <c r="BT192">
        <v>4</v>
      </c>
      <c r="BU192">
        <v>0</v>
      </c>
      <c r="BV192">
        <v>4</v>
      </c>
      <c r="CA192" t="s">
        <v>1015</v>
      </c>
      <c r="CB192">
        <v>0</v>
      </c>
      <c r="CC192">
        <v>1</v>
      </c>
      <c r="CD192">
        <v>1</v>
      </c>
      <c r="DG192" t="s">
        <v>1015</v>
      </c>
      <c r="DH192">
        <v>0</v>
      </c>
      <c r="DI192">
        <v>3</v>
      </c>
      <c r="DJ192">
        <v>3</v>
      </c>
      <c r="DK192" t="s">
        <v>1015</v>
      </c>
      <c r="DL192">
        <v>0</v>
      </c>
      <c r="DM192">
        <v>5</v>
      </c>
      <c r="DN192">
        <v>5</v>
      </c>
      <c r="EA192" t="s">
        <v>1015</v>
      </c>
      <c r="EB192">
        <v>0</v>
      </c>
      <c r="EC192">
        <v>6</v>
      </c>
      <c r="ED192">
        <v>6</v>
      </c>
      <c r="EI192" t="s">
        <v>1015</v>
      </c>
      <c r="ES192" t="s">
        <v>1014</v>
      </c>
      <c r="ET192">
        <v>0</v>
      </c>
      <c r="EU192">
        <v>1</v>
      </c>
      <c r="EV192">
        <v>0</v>
      </c>
      <c r="EW192">
        <v>0</v>
      </c>
      <c r="EX192">
        <v>0</v>
      </c>
      <c r="EY192">
        <v>0</v>
      </c>
      <c r="EZ192">
        <v>0</v>
      </c>
      <c r="FA192">
        <v>0</v>
      </c>
      <c r="FB192">
        <v>0</v>
      </c>
      <c r="FC192" t="s">
        <v>1015</v>
      </c>
      <c r="FL192" t="s">
        <v>1015</v>
      </c>
      <c r="FM192" t="s">
        <v>1070</v>
      </c>
      <c r="FN192">
        <v>1</v>
      </c>
      <c r="FO192">
        <v>1</v>
      </c>
      <c r="FP192">
        <v>0</v>
      </c>
      <c r="FQ192">
        <v>1</v>
      </c>
      <c r="FR192">
        <v>1</v>
      </c>
      <c r="FS192" t="s">
        <v>1015</v>
      </c>
      <c r="FT192" t="s">
        <v>3478</v>
      </c>
      <c r="FU192">
        <v>0</v>
      </c>
      <c r="FV192">
        <v>1</v>
      </c>
      <c r="FW192">
        <v>1</v>
      </c>
      <c r="FX192">
        <v>0</v>
      </c>
      <c r="FY192">
        <v>0</v>
      </c>
      <c r="FZ192">
        <v>0</v>
      </c>
      <c r="GA192" t="s">
        <v>1154</v>
      </c>
      <c r="GB192">
        <v>0</v>
      </c>
      <c r="GC192">
        <v>1</v>
      </c>
      <c r="GD192">
        <v>0</v>
      </c>
      <c r="GE192">
        <v>0</v>
      </c>
      <c r="GF192">
        <v>1</v>
      </c>
      <c r="GG192">
        <v>0</v>
      </c>
      <c r="GH192">
        <v>1</v>
      </c>
      <c r="GI192">
        <v>0</v>
      </c>
      <c r="GJ192">
        <v>0</v>
      </c>
      <c r="GK192">
        <v>0</v>
      </c>
      <c r="GL192">
        <v>0</v>
      </c>
      <c r="GM192">
        <v>0</v>
      </c>
      <c r="GN192">
        <v>0</v>
      </c>
      <c r="GO192">
        <v>0</v>
      </c>
      <c r="GP192">
        <v>0</v>
      </c>
      <c r="GQ192">
        <v>0</v>
      </c>
      <c r="GR192">
        <v>0</v>
      </c>
      <c r="GS192">
        <v>0</v>
      </c>
      <c r="GU192" t="s">
        <v>1018</v>
      </c>
      <c r="GX192" t="s">
        <v>1015</v>
      </c>
      <c r="GY192" t="s">
        <v>1015</v>
      </c>
      <c r="GZ192">
        <v>0</v>
      </c>
      <c r="HA192" t="s">
        <v>3433</v>
      </c>
      <c r="HB192">
        <v>0</v>
      </c>
      <c r="HC192">
        <v>0</v>
      </c>
      <c r="HD192">
        <v>0</v>
      </c>
      <c r="HE192">
        <v>0</v>
      </c>
      <c r="HF192">
        <v>0</v>
      </c>
      <c r="HG192">
        <v>0</v>
      </c>
      <c r="HH192">
        <v>0</v>
      </c>
      <c r="HI192">
        <v>0</v>
      </c>
      <c r="HJ192">
        <v>0</v>
      </c>
      <c r="HK192">
        <v>0</v>
      </c>
      <c r="HL192">
        <v>0</v>
      </c>
      <c r="HM192">
        <v>0</v>
      </c>
      <c r="HN192">
        <v>0</v>
      </c>
      <c r="HO192">
        <v>1</v>
      </c>
      <c r="HP192">
        <v>0</v>
      </c>
      <c r="HQ192">
        <v>0</v>
      </c>
      <c r="HR192">
        <v>0</v>
      </c>
      <c r="HT192" t="s">
        <v>3408</v>
      </c>
      <c r="IF192" t="s">
        <v>1018</v>
      </c>
      <c r="IO192" t="s">
        <v>1358</v>
      </c>
      <c r="IP192">
        <v>0</v>
      </c>
      <c r="IQ192">
        <v>1</v>
      </c>
      <c r="IR192">
        <v>0</v>
      </c>
      <c r="IS192">
        <v>1</v>
      </c>
      <c r="IT192">
        <v>0</v>
      </c>
      <c r="IU192">
        <v>0</v>
      </c>
      <c r="IV192">
        <v>1</v>
      </c>
      <c r="IW192">
        <v>0</v>
      </c>
      <c r="IX192">
        <v>0</v>
      </c>
      <c r="IY192">
        <v>1</v>
      </c>
      <c r="IZ192">
        <v>1</v>
      </c>
      <c r="JA192">
        <v>0</v>
      </c>
      <c r="JB192">
        <v>0</v>
      </c>
      <c r="JC192">
        <v>0</v>
      </c>
      <c r="JD192">
        <v>0</v>
      </c>
      <c r="JF192" t="s">
        <v>1287</v>
      </c>
      <c r="JG192">
        <v>0</v>
      </c>
      <c r="JH192">
        <v>1</v>
      </c>
      <c r="JI192">
        <v>0</v>
      </c>
      <c r="JJ192">
        <v>0</v>
      </c>
      <c r="JK192">
        <v>0</v>
      </c>
      <c r="JL192">
        <v>0</v>
      </c>
      <c r="JM192">
        <v>0</v>
      </c>
      <c r="JN192">
        <v>0</v>
      </c>
      <c r="KL192" t="s">
        <v>1292</v>
      </c>
      <c r="KM192" t="s">
        <v>1018</v>
      </c>
      <c r="KO192" t="s">
        <v>1015</v>
      </c>
      <c r="KP192" t="s">
        <v>4218</v>
      </c>
      <c r="KQ192" t="s">
        <v>1018</v>
      </c>
      <c r="KS192" t="s">
        <v>1355</v>
      </c>
      <c r="KT192">
        <v>1</v>
      </c>
      <c r="KU192">
        <v>1</v>
      </c>
      <c r="KV192">
        <v>0</v>
      </c>
      <c r="KW192">
        <v>0</v>
      </c>
      <c r="KX192">
        <v>1</v>
      </c>
      <c r="KY192">
        <v>1</v>
      </c>
      <c r="KZ192">
        <v>0</v>
      </c>
      <c r="LA192">
        <v>0</v>
      </c>
      <c r="LB192">
        <v>0</v>
      </c>
      <c r="LD192" t="s">
        <v>1277</v>
      </c>
      <c r="LE192">
        <v>0</v>
      </c>
      <c r="LF192">
        <v>0</v>
      </c>
      <c r="LG192">
        <v>0</v>
      </c>
      <c r="LH192">
        <v>0</v>
      </c>
      <c r="LI192">
        <v>0</v>
      </c>
      <c r="LJ192">
        <v>0</v>
      </c>
      <c r="LK192">
        <v>1</v>
      </c>
      <c r="LL192">
        <v>0</v>
      </c>
      <c r="LN192">
        <v>874</v>
      </c>
      <c r="LO192">
        <v>657</v>
      </c>
      <c r="LP192">
        <v>635</v>
      </c>
      <c r="LQ192">
        <v>1292</v>
      </c>
      <c r="LR192">
        <v>724</v>
      </c>
      <c r="LS192">
        <v>643</v>
      </c>
      <c r="LT192">
        <v>1367</v>
      </c>
      <c r="LU192">
        <v>794</v>
      </c>
      <c r="LV192">
        <v>833</v>
      </c>
      <c r="LW192">
        <v>1627</v>
      </c>
      <c r="LX192">
        <v>94</v>
      </c>
      <c r="LY192">
        <v>120</v>
      </c>
      <c r="LZ192">
        <v>214</v>
      </c>
      <c r="MA192">
        <v>4500</v>
      </c>
      <c r="MB192">
        <v>874</v>
      </c>
      <c r="MC192">
        <v>4455</v>
      </c>
      <c r="MD192" t="s">
        <v>33</v>
      </c>
      <c r="ME192">
        <v>0</v>
      </c>
      <c r="MF192">
        <v>0</v>
      </c>
      <c r="MG192">
        <v>0</v>
      </c>
      <c r="MH192">
        <v>1</v>
      </c>
      <c r="MI192">
        <v>0</v>
      </c>
      <c r="MV192" t="s">
        <v>3542</v>
      </c>
      <c r="MW192">
        <v>0</v>
      </c>
      <c r="MX192">
        <v>0</v>
      </c>
      <c r="MY192">
        <v>0</v>
      </c>
      <c r="MZ192">
        <v>0</v>
      </c>
      <c r="NA192">
        <v>0</v>
      </c>
      <c r="NB192">
        <v>0</v>
      </c>
      <c r="NC192">
        <v>0</v>
      </c>
      <c r="ND192">
        <v>0</v>
      </c>
      <c r="NE192">
        <v>0</v>
      </c>
      <c r="NF192">
        <v>0</v>
      </c>
      <c r="NG192">
        <v>0</v>
      </c>
      <c r="NH192">
        <v>1</v>
      </c>
      <c r="OW192" t="s">
        <v>1018</v>
      </c>
      <c r="PM192" t="s">
        <v>1018</v>
      </c>
      <c r="PP192" t="s">
        <v>1516</v>
      </c>
      <c r="PR192" t="s">
        <v>1517</v>
      </c>
      <c r="PS192" t="s">
        <v>1526</v>
      </c>
      <c r="PT192">
        <v>0</v>
      </c>
      <c r="PU192">
        <v>0</v>
      </c>
      <c r="PV192">
        <v>0</v>
      </c>
      <c r="PW192">
        <v>1</v>
      </c>
      <c r="PX192">
        <v>0</v>
      </c>
      <c r="PY192">
        <v>0</v>
      </c>
      <c r="QA192" t="s">
        <v>1522</v>
      </c>
      <c r="QC192" t="s">
        <v>1018</v>
      </c>
      <c r="QP192">
        <v>69</v>
      </c>
      <c r="QR192">
        <v>199</v>
      </c>
      <c r="QS192">
        <v>220</v>
      </c>
      <c r="QT192" t="s">
        <v>1015</v>
      </c>
      <c r="QU192">
        <v>1</v>
      </c>
      <c r="QV192">
        <v>4</v>
      </c>
      <c r="QW192" t="s">
        <v>1566</v>
      </c>
      <c r="QX192">
        <v>0</v>
      </c>
      <c r="QY192">
        <v>0</v>
      </c>
      <c r="QZ192">
        <v>0</v>
      </c>
      <c r="RA192">
        <v>0</v>
      </c>
      <c r="RB192">
        <v>0</v>
      </c>
      <c r="RC192">
        <v>1</v>
      </c>
      <c r="RD192">
        <v>0</v>
      </c>
      <c r="RE192">
        <v>0</v>
      </c>
      <c r="RF192">
        <v>0</v>
      </c>
      <c r="RG192">
        <v>0</v>
      </c>
      <c r="RH192">
        <v>0</v>
      </c>
      <c r="RI192">
        <v>0</v>
      </c>
      <c r="RK192" t="s">
        <v>1015</v>
      </c>
      <c r="RL192" t="s">
        <v>606</v>
      </c>
      <c r="RM192" t="s">
        <v>1601</v>
      </c>
      <c r="RN192" t="s">
        <v>1015</v>
      </c>
      <c r="RO192" t="s">
        <v>1603</v>
      </c>
      <c r="RP192" t="s">
        <v>1602</v>
      </c>
      <c r="RQ192" t="s">
        <v>1015</v>
      </c>
      <c r="RR192" t="s">
        <v>1580</v>
      </c>
      <c r="RS192" t="s">
        <v>1606</v>
      </c>
      <c r="RT192" t="s">
        <v>1607</v>
      </c>
      <c r="RU192">
        <v>1</v>
      </c>
      <c r="RV192">
        <v>0</v>
      </c>
      <c r="RW192">
        <v>0</v>
      </c>
      <c r="RX192">
        <v>1</v>
      </c>
      <c r="RY192">
        <v>1</v>
      </c>
      <c r="RZ192">
        <v>1</v>
      </c>
      <c r="SA192">
        <v>0</v>
      </c>
      <c r="SB192">
        <v>0</v>
      </c>
      <c r="SC192">
        <v>0</v>
      </c>
      <c r="SE192" t="s">
        <v>1529</v>
      </c>
      <c r="SF192" t="s">
        <v>2191</v>
      </c>
      <c r="SI192" t="s">
        <v>2692</v>
      </c>
      <c r="SJ192">
        <v>0</v>
      </c>
      <c r="SK192">
        <v>0</v>
      </c>
      <c r="SL192">
        <v>0</v>
      </c>
      <c r="SM192">
        <v>1</v>
      </c>
      <c r="SN192">
        <v>1</v>
      </c>
      <c r="SO192">
        <v>1</v>
      </c>
      <c r="SP192">
        <v>0</v>
      </c>
      <c r="SQ192">
        <v>0</v>
      </c>
      <c r="ST192">
        <v>250</v>
      </c>
      <c r="SU192">
        <v>310</v>
      </c>
      <c r="SV192">
        <v>300</v>
      </c>
      <c r="SY192">
        <v>860</v>
      </c>
      <c r="SZ192">
        <v>0</v>
      </c>
      <c r="TA192">
        <v>0</v>
      </c>
      <c r="TB192">
        <v>0</v>
      </c>
      <c r="TD192">
        <v>100</v>
      </c>
      <c r="TE192">
        <v>50</v>
      </c>
      <c r="TF192">
        <v>0</v>
      </c>
      <c r="TG192">
        <v>114</v>
      </c>
      <c r="TH192">
        <v>760</v>
      </c>
      <c r="TI192">
        <v>114</v>
      </c>
      <c r="TJ192">
        <v>760</v>
      </c>
      <c r="TK192">
        <v>114</v>
      </c>
      <c r="TL192">
        <v>760</v>
      </c>
      <c r="TM192">
        <v>114</v>
      </c>
      <c r="TN192">
        <v>760</v>
      </c>
      <c r="TO192">
        <v>114</v>
      </c>
      <c r="TP192">
        <v>760</v>
      </c>
      <c r="TQ192">
        <v>114</v>
      </c>
      <c r="TR192">
        <v>760</v>
      </c>
      <c r="TS192">
        <v>114</v>
      </c>
      <c r="TT192">
        <v>760</v>
      </c>
      <c r="TU192">
        <v>0</v>
      </c>
      <c r="TV192">
        <v>874</v>
      </c>
      <c r="TW192">
        <v>0</v>
      </c>
      <c r="TX192">
        <v>874</v>
      </c>
      <c r="TY192">
        <v>0</v>
      </c>
      <c r="TZ192">
        <v>874</v>
      </c>
      <c r="UA192">
        <v>0</v>
      </c>
      <c r="UB192">
        <v>874</v>
      </c>
      <c r="UC192">
        <v>0</v>
      </c>
      <c r="UD192">
        <v>874</v>
      </c>
      <c r="UE192" t="s">
        <v>2094</v>
      </c>
      <c r="UF192">
        <v>0</v>
      </c>
      <c r="UG192">
        <v>0</v>
      </c>
      <c r="UH192">
        <v>1</v>
      </c>
      <c r="UI192">
        <v>0</v>
      </c>
      <c r="UJ192">
        <v>0</v>
      </c>
      <c r="UK192">
        <v>0</v>
      </c>
      <c r="UL192">
        <v>0</v>
      </c>
      <c r="UM192">
        <v>0</v>
      </c>
      <c r="UN192">
        <v>0</v>
      </c>
      <c r="UO192">
        <v>0</v>
      </c>
      <c r="UP192">
        <v>0</v>
      </c>
      <c r="UQ192" t="s">
        <v>2081</v>
      </c>
      <c r="UR192">
        <v>0</v>
      </c>
      <c r="US192">
        <v>0</v>
      </c>
      <c r="UT192">
        <v>0</v>
      </c>
      <c r="UU192">
        <v>1</v>
      </c>
      <c r="UV192">
        <v>0</v>
      </c>
      <c r="UX192">
        <v>600</v>
      </c>
      <c r="UZ192">
        <v>600</v>
      </c>
      <c r="VB192">
        <v>0</v>
      </c>
      <c r="VD192">
        <v>0</v>
      </c>
      <c r="VF192" t="s">
        <v>2688</v>
      </c>
      <c r="VG192">
        <v>1</v>
      </c>
      <c r="VH192">
        <v>1</v>
      </c>
      <c r="VI192">
        <v>0</v>
      </c>
      <c r="VJ192">
        <v>0</v>
      </c>
      <c r="VK192">
        <v>0</v>
      </c>
      <c r="VL192">
        <v>0</v>
      </c>
      <c r="VM192">
        <v>1</v>
      </c>
      <c r="VN192">
        <v>0</v>
      </c>
      <c r="VO192">
        <v>0</v>
      </c>
      <c r="VP192">
        <v>0</v>
      </c>
      <c r="VQ192">
        <v>0</v>
      </c>
      <c r="VR192">
        <v>0</v>
      </c>
      <c r="VS192">
        <v>0</v>
      </c>
      <c r="VT192">
        <v>0</v>
      </c>
      <c r="VU192">
        <v>15</v>
      </c>
      <c r="VV192" t="s">
        <v>199</v>
      </c>
      <c r="VW192">
        <v>1</v>
      </c>
      <c r="VX192">
        <v>0</v>
      </c>
      <c r="VY192">
        <v>0</v>
      </c>
      <c r="VZ192">
        <v>0</v>
      </c>
      <c r="WA192">
        <v>0</v>
      </c>
      <c r="WB192">
        <v>0</v>
      </c>
      <c r="WC192">
        <v>0</v>
      </c>
      <c r="WD192">
        <v>0</v>
      </c>
      <c r="WF192" t="s">
        <v>2111</v>
      </c>
      <c r="WG192" t="s">
        <v>2339</v>
      </c>
      <c r="WH192">
        <v>1</v>
      </c>
      <c r="WI192">
        <v>1</v>
      </c>
      <c r="WJ192">
        <v>1</v>
      </c>
      <c r="WK192">
        <v>1</v>
      </c>
      <c r="WL192">
        <v>0</v>
      </c>
      <c r="WM192">
        <v>874</v>
      </c>
      <c r="WN192">
        <v>4</v>
      </c>
      <c r="WO192" t="s">
        <v>2192</v>
      </c>
      <c r="WP192">
        <v>1</v>
      </c>
      <c r="WQ192">
        <v>0</v>
      </c>
      <c r="WR192">
        <v>0</v>
      </c>
      <c r="WS192">
        <v>0</v>
      </c>
      <c r="WT192">
        <v>1</v>
      </c>
      <c r="WU192">
        <v>0</v>
      </c>
      <c r="WV192">
        <v>0</v>
      </c>
      <c r="WW192">
        <v>0</v>
      </c>
      <c r="WY192" t="s">
        <v>2142</v>
      </c>
      <c r="WZ192">
        <v>0</v>
      </c>
      <c r="XA192">
        <v>0</v>
      </c>
      <c r="XB192">
        <v>0</v>
      </c>
      <c r="XC192">
        <v>0</v>
      </c>
      <c r="XD192">
        <v>0</v>
      </c>
      <c r="XE192">
        <v>0</v>
      </c>
      <c r="XF192">
        <v>0</v>
      </c>
      <c r="XG192">
        <v>0</v>
      </c>
      <c r="XH192">
        <v>1</v>
      </c>
      <c r="XI192">
        <v>0</v>
      </c>
      <c r="XJ192">
        <v>0</v>
      </c>
      <c r="XK192">
        <v>0</v>
      </c>
      <c r="XM192" t="s">
        <v>2084</v>
      </c>
      <c r="XN192" t="s">
        <v>2084</v>
      </c>
      <c r="XO192" t="s">
        <v>2162</v>
      </c>
      <c r="XP192">
        <v>1</v>
      </c>
      <c r="XQ192">
        <v>1</v>
      </c>
      <c r="XR192">
        <v>0</v>
      </c>
      <c r="XS192">
        <v>1</v>
      </c>
      <c r="XT192">
        <v>0</v>
      </c>
      <c r="XU192">
        <v>0</v>
      </c>
      <c r="XV192">
        <v>0</v>
      </c>
      <c r="XW192">
        <v>0</v>
      </c>
      <c r="XX192">
        <v>0</v>
      </c>
      <c r="XY192">
        <v>0</v>
      </c>
      <c r="XZ192">
        <v>0</v>
      </c>
      <c r="YA192">
        <v>0</v>
      </c>
      <c r="YC192" t="s">
        <v>2308</v>
      </c>
      <c r="YD192">
        <v>0</v>
      </c>
      <c r="YE192">
        <v>0</v>
      </c>
      <c r="YF192">
        <v>1</v>
      </c>
      <c r="YG192">
        <v>0</v>
      </c>
      <c r="YH192">
        <v>0</v>
      </c>
      <c r="YI192">
        <v>0</v>
      </c>
      <c r="YJ192">
        <v>0</v>
      </c>
      <c r="YK192">
        <v>0</v>
      </c>
      <c r="YL192">
        <v>0</v>
      </c>
      <c r="YM192">
        <v>0</v>
      </c>
      <c r="YN192">
        <v>0</v>
      </c>
      <c r="YO192">
        <v>1</v>
      </c>
      <c r="YP192">
        <v>0</v>
      </c>
      <c r="YQ192">
        <v>0</v>
      </c>
      <c r="YR192">
        <v>0</v>
      </c>
      <c r="YS192">
        <v>0</v>
      </c>
      <c r="YT192">
        <v>0</v>
      </c>
      <c r="YU192">
        <v>0</v>
      </c>
      <c r="YV192">
        <v>0</v>
      </c>
      <c r="YX192">
        <v>750</v>
      </c>
      <c r="YY192" t="s">
        <v>2680</v>
      </c>
      <c r="YZ192">
        <v>0</v>
      </c>
      <c r="ZA192">
        <v>0</v>
      </c>
      <c r="ZB192">
        <v>0</v>
      </c>
      <c r="ZC192">
        <v>1</v>
      </c>
      <c r="ZD192">
        <v>0</v>
      </c>
      <c r="ZE192">
        <v>0</v>
      </c>
      <c r="ZF192">
        <v>1</v>
      </c>
      <c r="ZG192">
        <v>1</v>
      </c>
      <c r="ZH192">
        <v>0</v>
      </c>
      <c r="ZI192">
        <v>0</v>
      </c>
      <c r="ZJ192">
        <v>0</v>
      </c>
      <c r="ZK192">
        <v>0</v>
      </c>
      <c r="ZL192">
        <v>0</v>
      </c>
      <c r="ZM192">
        <v>1</v>
      </c>
      <c r="ZN192">
        <v>0</v>
      </c>
      <c r="ZO192">
        <v>0</v>
      </c>
      <c r="ZP192">
        <v>0</v>
      </c>
      <c r="ZR192" t="s">
        <v>2689</v>
      </c>
      <c r="ZS192">
        <v>1</v>
      </c>
      <c r="ZT192">
        <v>1</v>
      </c>
      <c r="ZU192">
        <v>1</v>
      </c>
      <c r="ZV192">
        <v>0</v>
      </c>
      <c r="ZW192">
        <v>1</v>
      </c>
      <c r="ZX192">
        <v>0</v>
      </c>
      <c r="ZY192">
        <v>0</v>
      </c>
      <c r="ZZ192">
        <v>0</v>
      </c>
      <c r="AAA192">
        <v>1</v>
      </c>
      <c r="AAB192">
        <v>1</v>
      </c>
      <c r="AAC192">
        <v>0</v>
      </c>
      <c r="AAD192">
        <v>0</v>
      </c>
      <c r="AAE192">
        <v>0</v>
      </c>
      <c r="AAG192">
        <v>60</v>
      </c>
      <c r="AAH192" t="s">
        <v>2690</v>
      </c>
      <c r="AAI192">
        <v>1</v>
      </c>
      <c r="AAJ192">
        <v>1</v>
      </c>
      <c r="AAK192">
        <v>0</v>
      </c>
      <c r="AAL192">
        <v>0</v>
      </c>
      <c r="AAM192">
        <v>0</v>
      </c>
      <c r="AAN192">
        <v>1</v>
      </c>
      <c r="AAO192">
        <v>0</v>
      </c>
      <c r="AAP192">
        <v>0</v>
      </c>
      <c r="AAQ192">
        <v>0</v>
      </c>
      <c r="AAR192">
        <v>0</v>
      </c>
      <c r="AAS192">
        <v>1</v>
      </c>
      <c r="AAT192">
        <v>0</v>
      </c>
      <c r="AAV192">
        <v>15</v>
      </c>
      <c r="AAW192" t="s">
        <v>2117</v>
      </c>
      <c r="AAX192">
        <v>0</v>
      </c>
      <c r="AAY192">
        <v>1</v>
      </c>
      <c r="AAZ192">
        <v>1</v>
      </c>
      <c r="ABA192">
        <v>0</v>
      </c>
      <c r="ABB192">
        <v>0</v>
      </c>
      <c r="ABC192">
        <v>0</v>
      </c>
      <c r="ABD192">
        <v>0</v>
      </c>
      <c r="ABE192">
        <v>0</v>
      </c>
      <c r="ABF192">
        <v>0</v>
      </c>
      <c r="ABH192" t="s">
        <v>1018</v>
      </c>
      <c r="ABL192" t="s">
        <v>2647</v>
      </c>
      <c r="ABM192">
        <v>0</v>
      </c>
      <c r="ABN192">
        <v>0</v>
      </c>
      <c r="ABO192">
        <v>1</v>
      </c>
      <c r="ABP192">
        <v>1</v>
      </c>
      <c r="ABQ192">
        <v>1</v>
      </c>
      <c r="ABR192">
        <v>0</v>
      </c>
      <c r="ABS192">
        <v>0</v>
      </c>
      <c r="ABT192">
        <v>0</v>
      </c>
      <c r="ABU192">
        <v>0</v>
      </c>
      <c r="ABV192">
        <v>0</v>
      </c>
      <c r="ABW192">
        <v>0</v>
      </c>
      <c r="ABX192">
        <v>0</v>
      </c>
      <c r="ABY192">
        <v>0</v>
      </c>
      <c r="ACA192" t="s">
        <v>2106</v>
      </c>
      <c r="ACB192">
        <v>1</v>
      </c>
      <c r="ACC192">
        <v>0</v>
      </c>
      <c r="ACD192">
        <v>0</v>
      </c>
      <c r="ACE192">
        <v>0</v>
      </c>
      <c r="ACF192">
        <v>0</v>
      </c>
      <c r="ACH192" t="s">
        <v>1018</v>
      </c>
      <c r="ADC192" t="s">
        <v>2691</v>
      </c>
      <c r="ADD192">
        <v>1</v>
      </c>
      <c r="ADE192">
        <v>0</v>
      </c>
      <c r="ADF192">
        <v>1</v>
      </c>
      <c r="ADG192">
        <v>0</v>
      </c>
      <c r="ADH192">
        <v>0</v>
      </c>
      <c r="ADI192">
        <v>0</v>
      </c>
      <c r="ADJ192">
        <v>1</v>
      </c>
      <c r="ADK192">
        <v>0</v>
      </c>
      <c r="ADL192">
        <v>0</v>
      </c>
      <c r="ADM192">
        <v>1</v>
      </c>
      <c r="ADN192">
        <v>0</v>
      </c>
      <c r="ADO192">
        <v>0</v>
      </c>
      <c r="ADP192">
        <v>0</v>
      </c>
      <c r="ADQ192">
        <v>0</v>
      </c>
      <c r="ADS192" t="s">
        <v>48</v>
      </c>
      <c r="ADT192" t="s">
        <v>2069</v>
      </c>
      <c r="ADU192" t="s">
        <v>2069</v>
      </c>
      <c r="ADW192" t="s">
        <v>2069</v>
      </c>
      <c r="ADX192" t="s">
        <v>2069</v>
      </c>
      <c r="ADY192" t="s">
        <v>2069</v>
      </c>
      <c r="AEA192" t="s">
        <v>2069</v>
      </c>
      <c r="AEB192" t="s">
        <v>2069</v>
      </c>
      <c r="AEC192" t="s">
        <v>2069</v>
      </c>
      <c r="AEE192" t="s">
        <v>2069</v>
      </c>
      <c r="AEF192" t="s">
        <v>2069</v>
      </c>
      <c r="AEG192" t="s">
        <v>2069</v>
      </c>
      <c r="AEI192" t="s">
        <v>2069</v>
      </c>
      <c r="AEJ192" t="s">
        <v>199</v>
      </c>
      <c r="AEK192" t="s">
        <v>1015</v>
      </c>
      <c r="AFB192" t="s">
        <v>2058</v>
      </c>
      <c r="AFC192" t="s">
        <v>2058</v>
      </c>
      <c r="AFD192" t="s">
        <v>2294</v>
      </c>
      <c r="AFE192">
        <v>0</v>
      </c>
      <c r="AFF192">
        <v>0</v>
      </c>
      <c r="AFG192">
        <v>1</v>
      </c>
      <c r="AFH192">
        <v>0</v>
      </c>
      <c r="AFI192">
        <v>0</v>
      </c>
      <c r="AFJ192">
        <v>1</v>
      </c>
      <c r="AFK192">
        <v>0</v>
      </c>
      <c r="AFL192">
        <v>0</v>
      </c>
      <c r="AFM192">
        <v>0</v>
      </c>
      <c r="AFN192">
        <v>0</v>
      </c>
      <c r="AFO192">
        <v>0</v>
      </c>
      <c r="AFP192">
        <v>0</v>
      </c>
      <c r="AFQ192">
        <v>0</v>
      </c>
      <c r="AFR192">
        <v>0</v>
      </c>
      <c r="AFS192">
        <v>0</v>
      </c>
      <c r="AFT192">
        <v>0</v>
      </c>
      <c r="AFU192">
        <v>0</v>
      </c>
      <c r="AFV192">
        <v>0</v>
      </c>
      <c r="AFW192">
        <v>0</v>
      </c>
      <c r="AFX192">
        <v>0</v>
      </c>
      <c r="AFY192">
        <v>0</v>
      </c>
      <c r="AFZ192">
        <v>0</v>
      </c>
      <c r="AGA192">
        <v>0</v>
      </c>
      <c r="AGB192">
        <v>0</v>
      </c>
      <c r="AGC192">
        <v>0</v>
      </c>
      <c r="AGD192">
        <v>0</v>
      </c>
      <c r="AGE192">
        <v>0</v>
      </c>
      <c r="AGF192">
        <v>0</v>
      </c>
      <c r="AGG192">
        <v>0</v>
      </c>
      <c r="AGH192">
        <v>0</v>
      </c>
      <c r="AGJ192">
        <v>320</v>
      </c>
      <c r="AGK192">
        <v>350</v>
      </c>
      <c r="AGL192">
        <v>150</v>
      </c>
      <c r="AGM192">
        <v>205</v>
      </c>
      <c r="AGN192" t="s">
        <v>1018</v>
      </c>
      <c r="AGO192">
        <v>0</v>
      </c>
      <c r="AGP192">
        <v>0</v>
      </c>
      <c r="AGQ192" t="s">
        <v>1015</v>
      </c>
      <c r="AGR192">
        <v>65</v>
      </c>
      <c r="AGS192" t="s">
        <v>2058</v>
      </c>
      <c r="AGT192" t="s">
        <v>2058</v>
      </c>
      <c r="AGU192" t="s">
        <v>2157</v>
      </c>
      <c r="AGV192">
        <v>0</v>
      </c>
      <c r="AGW192">
        <v>0</v>
      </c>
      <c r="AGX192">
        <v>0</v>
      </c>
      <c r="AGY192">
        <v>0</v>
      </c>
      <c r="AGZ192">
        <v>0</v>
      </c>
      <c r="AHA192">
        <v>0</v>
      </c>
      <c r="AHB192">
        <v>0</v>
      </c>
      <c r="AHC192">
        <v>0</v>
      </c>
      <c r="AHD192">
        <v>1</v>
      </c>
      <c r="AHE192">
        <v>0</v>
      </c>
      <c r="AHP192" t="s">
        <v>2075</v>
      </c>
      <c r="AHQ192">
        <v>1</v>
      </c>
      <c r="AHR192">
        <v>0</v>
      </c>
      <c r="AHS192">
        <v>0</v>
      </c>
      <c r="AHT192">
        <v>0</v>
      </c>
      <c r="AHU192">
        <v>0</v>
      </c>
      <c r="AHV192">
        <v>0</v>
      </c>
      <c r="AHW192">
        <v>0</v>
      </c>
      <c r="AHX192">
        <v>0</v>
      </c>
      <c r="AHY192">
        <v>0</v>
      </c>
      <c r="AHZ192">
        <v>0</v>
      </c>
      <c r="AIA192" t="s">
        <v>2076</v>
      </c>
      <c r="AIB192">
        <v>1</v>
      </c>
      <c r="AIC192">
        <v>0</v>
      </c>
      <c r="AID192">
        <v>0</v>
      </c>
      <c r="AIE192">
        <v>0</v>
      </c>
      <c r="AIF192">
        <v>0</v>
      </c>
      <c r="AIG192">
        <v>0</v>
      </c>
      <c r="AIH192">
        <v>0</v>
      </c>
      <c r="AII192" t="s">
        <v>2093</v>
      </c>
      <c r="AIJ192">
        <v>0</v>
      </c>
      <c r="AIK192">
        <v>1</v>
      </c>
      <c r="AIL192">
        <v>0</v>
      </c>
      <c r="AIM192">
        <v>0</v>
      </c>
      <c r="AIN192">
        <v>0</v>
      </c>
      <c r="AIO192">
        <v>0</v>
      </c>
      <c r="AIP192">
        <v>0</v>
      </c>
      <c r="AIQ192">
        <v>0</v>
      </c>
      <c r="AIR192">
        <v>0</v>
      </c>
      <c r="AIS192">
        <v>0</v>
      </c>
      <c r="AIU192" t="s">
        <v>2978</v>
      </c>
      <c r="AIV192">
        <v>1</v>
      </c>
      <c r="AIW192">
        <v>0</v>
      </c>
      <c r="AIX192">
        <v>0</v>
      </c>
      <c r="AIY192">
        <v>0</v>
      </c>
      <c r="AIZ192">
        <v>0</v>
      </c>
      <c r="AJA192">
        <v>0</v>
      </c>
      <c r="AJB192">
        <v>0</v>
      </c>
      <c r="AJC192">
        <v>0</v>
      </c>
      <c r="AJD192">
        <v>0</v>
      </c>
      <c r="AJF192" t="s">
        <v>1015</v>
      </c>
      <c r="AJG192">
        <v>18</v>
      </c>
      <c r="AJH192">
        <v>90</v>
      </c>
      <c r="AJI192">
        <v>85</v>
      </c>
      <c r="AJJ192">
        <v>100</v>
      </c>
      <c r="AJK192" t="s">
        <v>4235</v>
      </c>
      <c r="AJL192">
        <v>1</v>
      </c>
      <c r="AJM192">
        <v>1</v>
      </c>
      <c r="AJN192">
        <v>1</v>
      </c>
      <c r="AJO192">
        <v>0</v>
      </c>
      <c r="AJP192">
        <v>1</v>
      </c>
      <c r="AJQ192">
        <v>1</v>
      </c>
      <c r="AJR192">
        <v>0</v>
      </c>
      <c r="AJS192">
        <v>1</v>
      </c>
      <c r="AJT192">
        <v>0</v>
      </c>
      <c r="AJU192">
        <v>1</v>
      </c>
      <c r="AJV192">
        <v>0</v>
      </c>
      <c r="AJW192">
        <v>0</v>
      </c>
      <c r="AJX192">
        <v>0</v>
      </c>
      <c r="AJY192">
        <v>1</v>
      </c>
      <c r="AJZ192">
        <v>1</v>
      </c>
      <c r="AKA192">
        <v>30</v>
      </c>
      <c r="AKB192">
        <v>720</v>
      </c>
      <c r="AKC192">
        <v>0</v>
      </c>
      <c r="AKE192">
        <v>50</v>
      </c>
      <c r="AKF192">
        <v>400</v>
      </c>
      <c r="AKH192">
        <v>874</v>
      </c>
      <c r="AKJ192">
        <v>70</v>
      </c>
      <c r="AKN192">
        <v>874</v>
      </c>
      <c r="AKO192">
        <v>874</v>
      </c>
      <c r="AKP192">
        <v>0</v>
      </c>
      <c r="AKQ192">
        <v>174</v>
      </c>
      <c r="AKR192">
        <v>750</v>
      </c>
      <c r="AKS192">
        <v>0</v>
      </c>
      <c r="AKT192">
        <v>210</v>
      </c>
      <c r="AKU192">
        <v>874</v>
      </c>
      <c r="AKV192">
        <v>874</v>
      </c>
      <c r="AKW192">
        <v>250</v>
      </c>
      <c r="AKX192">
        <v>874</v>
      </c>
      <c r="AKY192">
        <v>120</v>
      </c>
      <c r="AKZ192">
        <v>874</v>
      </c>
      <c r="ALA192">
        <v>350</v>
      </c>
      <c r="ALB192">
        <v>340</v>
      </c>
      <c r="ALC192">
        <v>874</v>
      </c>
      <c r="ALD192">
        <v>874</v>
      </c>
      <c r="ALE192" t="s">
        <v>4236</v>
      </c>
      <c r="ALF192">
        <v>0</v>
      </c>
      <c r="ALG192">
        <v>1</v>
      </c>
      <c r="ALH192">
        <v>0</v>
      </c>
      <c r="ALI192">
        <v>0</v>
      </c>
      <c r="ALJ192">
        <v>1</v>
      </c>
      <c r="ALK192">
        <v>0</v>
      </c>
      <c r="ALL192">
        <v>0</v>
      </c>
      <c r="ALM192">
        <v>0</v>
      </c>
      <c r="ALN192">
        <v>0</v>
      </c>
      <c r="ALO192" t="s">
        <v>3482</v>
      </c>
      <c r="ALP192">
        <v>1</v>
      </c>
      <c r="ALQ192">
        <v>0</v>
      </c>
      <c r="ALR192">
        <v>0</v>
      </c>
      <c r="ALS192">
        <v>0</v>
      </c>
      <c r="ALT192">
        <v>0</v>
      </c>
      <c r="ALU192" t="s">
        <v>3411</v>
      </c>
      <c r="ALV192">
        <v>0</v>
      </c>
      <c r="ALW192">
        <v>0</v>
      </c>
      <c r="ALX192">
        <v>0</v>
      </c>
      <c r="ALY192">
        <v>1</v>
      </c>
      <c r="ALZ192" t="s">
        <v>3608</v>
      </c>
      <c r="AMA192">
        <v>0</v>
      </c>
      <c r="AMB192">
        <v>1</v>
      </c>
      <c r="AMC192">
        <v>1</v>
      </c>
      <c r="AMD192">
        <v>0</v>
      </c>
      <c r="AME192">
        <v>0</v>
      </c>
      <c r="AMF192">
        <v>0</v>
      </c>
      <c r="AMG192">
        <v>0</v>
      </c>
      <c r="AMH192">
        <v>1</v>
      </c>
      <c r="AMI192">
        <v>0</v>
      </c>
      <c r="AMJ192">
        <v>0</v>
      </c>
      <c r="AMK192">
        <v>0</v>
      </c>
      <c r="AML192" t="s">
        <v>3411</v>
      </c>
      <c r="AMM192">
        <v>0</v>
      </c>
      <c r="AMN192">
        <v>0</v>
      </c>
      <c r="AMO192">
        <v>0</v>
      </c>
      <c r="AMP192">
        <v>0</v>
      </c>
      <c r="AMQ192">
        <v>1</v>
      </c>
      <c r="AMR192" t="s">
        <v>4237</v>
      </c>
      <c r="AMS192">
        <v>0</v>
      </c>
      <c r="AMT192">
        <v>0</v>
      </c>
      <c r="AMU192">
        <v>0</v>
      </c>
      <c r="AMV192">
        <v>0</v>
      </c>
      <c r="AMW192">
        <v>1</v>
      </c>
      <c r="AMX192">
        <v>1</v>
      </c>
      <c r="AMY192">
        <v>0</v>
      </c>
      <c r="AMZ192" t="s">
        <v>3473</v>
      </c>
      <c r="ANA192">
        <v>0</v>
      </c>
      <c r="ANB192">
        <v>0</v>
      </c>
      <c r="ANC192">
        <v>0</v>
      </c>
      <c r="AND192">
        <v>1</v>
      </c>
      <c r="ANE192">
        <v>0</v>
      </c>
      <c r="ANF192">
        <v>1</v>
      </c>
      <c r="ANG192">
        <v>0</v>
      </c>
      <c r="ANH192">
        <v>0</v>
      </c>
      <c r="ANI192">
        <v>0</v>
      </c>
      <c r="ANJ192" t="s">
        <v>3855</v>
      </c>
      <c r="ANK192">
        <v>0</v>
      </c>
      <c r="ANL192">
        <v>0</v>
      </c>
      <c r="ANM192">
        <v>0</v>
      </c>
      <c r="ANN192">
        <v>0</v>
      </c>
      <c r="ANO192">
        <v>0</v>
      </c>
      <c r="ANP192">
        <v>0</v>
      </c>
      <c r="ANQ192">
        <v>1</v>
      </c>
      <c r="ANR192">
        <v>1</v>
      </c>
      <c r="ANS192">
        <v>0</v>
      </c>
      <c r="ANT192" t="s">
        <v>3855</v>
      </c>
      <c r="ANU192">
        <v>0</v>
      </c>
      <c r="ANV192">
        <v>0</v>
      </c>
      <c r="ANW192">
        <v>0</v>
      </c>
      <c r="ANX192">
        <v>0</v>
      </c>
      <c r="ANY192">
        <v>0</v>
      </c>
      <c r="ANZ192">
        <v>0</v>
      </c>
      <c r="AOA192">
        <v>1</v>
      </c>
      <c r="AOB192">
        <v>1</v>
      </c>
      <c r="AOC192">
        <v>0</v>
      </c>
      <c r="AOD192" t="s">
        <v>3462</v>
      </c>
      <c r="AOE192">
        <v>0</v>
      </c>
      <c r="AOF192">
        <v>1</v>
      </c>
      <c r="AOG192">
        <v>1</v>
      </c>
      <c r="AOH192">
        <v>0</v>
      </c>
      <c r="AOI192">
        <v>0</v>
      </c>
      <c r="AOJ192">
        <v>0</v>
      </c>
      <c r="AOK192" t="s">
        <v>4238</v>
      </c>
      <c r="AOL192">
        <v>0</v>
      </c>
      <c r="AOM192">
        <v>0</v>
      </c>
      <c r="AON192">
        <v>0</v>
      </c>
      <c r="AOO192">
        <v>0</v>
      </c>
      <c r="AOP192">
        <v>1</v>
      </c>
      <c r="AOQ192">
        <v>1</v>
      </c>
      <c r="AOR192">
        <v>0</v>
      </c>
      <c r="AOS192" t="s">
        <v>3667</v>
      </c>
      <c r="AOT192">
        <v>0</v>
      </c>
      <c r="AOU192">
        <v>1</v>
      </c>
      <c r="AOV192">
        <v>0</v>
      </c>
      <c r="AOW192">
        <v>0</v>
      </c>
      <c r="AOX192">
        <v>1</v>
      </c>
      <c r="AOY192">
        <v>0</v>
      </c>
      <c r="AOZ192" t="s">
        <v>3464</v>
      </c>
      <c r="APA192">
        <v>0</v>
      </c>
      <c r="APB192">
        <v>1</v>
      </c>
      <c r="APC192">
        <v>0</v>
      </c>
      <c r="APD192">
        <v>0</v>
      </c>
      <c r="APE192">
        <v>0</v>
      </c>
      <c r="APF192">
        <v>0</v>
      </c>
      <c r="APG192" t="s">
        <v>4201</v>
      </c>
      <c r="APH192">
        <v>0</v>
      </c>
      <c r="API192">
        <v>0</v>
      </c>
      <c r="APJ192">
        <v>0</v>
      </c>
      <c r="APK192">
        <v>0</v>
      </c>
      <c r="APL192">
        <v>0</v>
      </c>
      <c r="APM192">
        <v>1</v>
      </c>
      <c r="APN192">
        <v>0</v>
      </c>
      <c r="APO192" t="s">
        <v>1015</v>
      </c>
      <c r="APP192" t="s">
        <v>1015</v>
      </c>
      <c r="APQ192" t="s">
        <v>1015</v>
      </c>
      <c r="APR192" t="s">
        <v>1018</v>
      </c>
      <c r="APS192" t="s">
        <v>1015</v>
      </c>
      <c r="APT192" t="s">
        <v>1015</v>
      </c>
      <c r="APU192" t="s">
        <v>1015</v>
      </c>
      <c r="APV192" t="s">
        <v>1015</v>
      </c>
      <c r="APW192" t="s">
        <v>1015</v>
      </c>
      <c r="APX192" t="s">
        <v>1015</v>
      </c>
      <c r="APY192" t="s">
        <v>1015</v>
      </c>
      <c r="APZ192" t="s">
        <v>1018</v>
      </c>
      <c r="AQA192" t="s">
        <v>1018</v>
      </c>
      <c r="AQB192" t="s">
        <v>1015</v>
      </c>
      <c r="AQC192" t="s">
        <v>1015</v>
      </c>
      <c r="AQD192" t="s">
        <v>2960</v>
      </c>
      <c r="AQE192">
        <v>0</v>
      </c>
      <c r="AQF192">
        <v>0</v>
      </c>
      <c r="AQG192">
        <v>1</v>
      </c>
      <c r="AQH192">
        <v>0</v>
      </c>
      <c r="AQI192" t="s">
        <v>2960</v>
      </c>
      <c r="AQJ192">
        <v>0</v>
      </c>
      <c r="AQK192">
        <v>0</v>
      </c>
      <c r="AQL192">
        <v>1</v>
      </c>
      <c r="AQM192">
        <v>0</v>
      </c>
      <c r="AQN192" t="s">
        <v>2960</v>
      </c>
      <c r="AQO192">
        <v>0</v>
      </c>
      <c r="AQP192">
        <v>0</v>
      </c>
      <c r="AQQ192">
        <v>1</v>
      </c>
      <c r="AQR192">
        <v>0</v>
      </c>
      <c r="AQX192" t="s">
        <v>2960</v>
      </c>
      <c r="AQY192">
        <v>0</v>
      </c>
      <c r="AQZ192">
        <v>0</v>
      </c>
      <c r="ARA192">
        <v>1</v>
      </c>
      <c r="ARB192">
        <v>0</v>
      </c>
      <c r="ARC192" t="s">
        <v>2972</v>
      </c>
      <c r="ARD192">
        <v>1</v>
      </c>
      <c r="ARE192">
        <v>0</v>
      </c>
      <c r="ARF192">
        <v>1</v>
      </c>
      <c r="ARG192">
        <v>0</v>
      </c>
      <c r="ARH192" t="s">
        <v>2972</v>
      </c>
      <c r="ARI192">
        <v>1</v>
      </c>
      <c r="ARJ192">
        <v>0</v>
      </c>
      <c r="ARK192">
        <v>1</v>
      </c>
      <c r="ARL192">
        <v>0</v>
      </c>
      <c r="ARM192" t="s">
        <v>2972</v>
      </c>
      <c r="ARN192">
        <v>1</v>
      </c>
      <c r="ARO192">
        <v>0</v>
      </c>
      <c r="ARP192">
        <v>1</v>
      </c>
      <c r="ARQ192">
        <v>0</v>
      </c>
      <c r="ARR192" t="s">
        <v>2965</v>
      </c>
      <c r="ARS192">
        <v>1</v>
      </c>
      <c r="ART192">
        <v>0</v>
      </c>
      <c r="ARU192">
        <v>0</v>
      </c>
      <c r="ARV192">
        <v>0</v>
      </c>
      <c r="ARW192" t="s">
        <v>2960</v>
      </c>
      <c r="ARX192">
        <v>0</v>
      </c>
      <c r="ARY192">
        <v>0</v>
      </c>
      <c r="ARZ192">
        <v>1</v>
      </c>
      <c r="ASA192">
        <v>0</v>
      </c>
      <c r="ASB192" t="s">
        <v>2965</v>
      </c>
      <c r="ASC192">
        <v>1</v>
      </c>
      <c r="ASD192">
        <v>0</v>
      </c>
      <c r="ASE192">
        <v>0</v>
      </c>
      <c r="ASF192">
        <v>0</v>
      </c>
      <c r="ASQ192" t="s">
        <v>2960</v>
      </c>
      <c r="ASR192">
        <v>0</v>
      </c>
      <c r="ASS192">
        <v>0</v>
      </c>
      <c r="AST192">
        <v>1</v>
      </c>
      <c r="ASU192">
        <v>0</v>
      </c>
      <c r="ASV192" t="s">
        <v>2972</v>
      </c>
      <c r="ASW192">
        <v>1</v>
      </c>
      <c r="ASX192">
        <v>0</v>
      </c>
      <c r="ASY192">
        <v>1</v>
      </c>
      <c r="ASZ192">
        <v>0</v>
      </c>
      <c r="ATA192" t="s">
        <v>285</v>
      </c>
      <c r="ATC192" t="s">
        <v>3032</v>
      </c>
      <c r="ATE192" t="s">
        <v>285</v>
      </c>
      <c r="ATI192" t="s">
        <v>285</v>
      </c>
      <c r="ATM192" t="s">
        <v>285</v>
      </c>
      <c r="ATO192" t="s">
        <v>3030</v>
      </c>
      <c r="ATP192" t="s">
        <v>3031</v>
      </c>
      <c r="ATS192" t="s">
        <v>285</v>
      </c>
      <c r="AUA192" t="s">
        <v>285</v>
      </c>
      <c r="AUC192" t="s">
        <v>285</v>
      </c>
      <c r="AUE192" t="s">
        <v>2967</v>
      </c>
      <c r="AUF192" t="s">
        <v>2959</v>
      </c>
      <c r="AUG192" t="s">
        <v>2967</v>
      </c>
      <c r="AUI192" t="s">
        <v>2967</v>
      </c>
      <c r="AUJ192" t="s">
        <v>2964</v>
      </c>
      <c r="AUK192" t="s">
        <v>2967</v>
      </c>
      <c r="AUL192" t="s">
        <v>2992</v>
      </c>
      <c r="AUM192" t="s">
        <v>2967</v>
      </c>
      <c r="AUN192" t="s">
        <v>2967</v>
      </c>
      <c r="AUO192" t="s">
        <v>2964</v>
      </c>
      <c r="AUR192" t="s">
        <v>2967</v>
      </c>
      <c r="AUS192" t="s">
        <v>2967</v>
      </c>
      <c r="AUT192" t="s">
        <v>2962</v>
      </c>
      <c r="AUU192" t="s">
        <v>2968</v>
      </c>
      <c r="AUV192" t="s">
        <v>2963</v>
      </c>
      <c r="AUW192" t="s">
        <v>2969</v>
      </c>
      <c r="AUX192" t="s">
        <v>2968</v>
      </c>
      <c r="AUY192" t="s">
        <v>33</v>
      </c>
      <c r="AUZ192" t="s">
        <v>2963</v>
      </c>
      <c r="AVA192" t="s">
        <v>33</v>
      </c>
      <c r="AVB192" t="s">
        <v>2963</v>
      </c>
      <c r="AVC192" t="s">
        <v>2963</v>
      </c>
      <c r="AVD192" t="s">
        <v>2968</v>
      </c>
      <c r="AVE192" t="s">
        <v>2963</v>
      </c>
      <c r="AVF192" t="s">
        <v>2968</v>
      </c>
      <c r="AVG192" t="s">
        <v>2969</v>
      </c>
      <c r="AVH192" t="s">
        <v>2963</v>
      </c>
      <c r="AVI192" t="s">
        <v>3085</v>
      </c>
      <c r="AVJ192">
        <v>0</v>
      </c>
      <c r="AVK192">
        <v>0</v>
      </c>
      <c r="AVL192">
        <v>0</v>
      </c>
      <c r="AVM192">
        <v>0</v>
      </c>
      <c r="AVN192">
        <v>0</v>
      </c>
      <c r="AVO192">
        <v>0</v>
      </c>
      <c r="AVP192">
        <v>0</v>
      </c>
      <c r="AVQ192">
        <v>1</v>
      </c>
      <c r="AVR192">
        <v>0</v>
      </c>
      <c r="AVS192">
        <v>0</v>
      </c>
      <c r="AVU192" t="s">
        <v>1015</v>
      </c>
      <c r="AVV192" t="s">
        <v>3086</v>
      </c>
      <c r="AVW192">
        <v>0</v>
      </c>
      <c r="AVX192">
        <v>0</v>
      </c>
      <c r="AVY192">
        <v>0</v>
      </c>
      <c r="AVZ192">
        <v>0</v>
      </c>
      <c r="AWA192">
        <v>0</v>
      </c>
      <c r="AWB192">
        <v>0</v>
      </c>
      <c r="AWC192">
        <v>0</v>
      </c>
      <c r="AWD192">
        <v>1</v>
      </c>
      <c r="AWE192">
        <v>0</v>
      </c>
      <c r="AWF192">
        <v>0</v>
      </c>
      <c r="AWG192">
        <v>0</v>
      </c>
      <c r="AWH192">
        <v>0</v>
      </c>
      <c r="AWI192">
        <v>0</v>
      </c>
      <c r="AWJ192">
        <v>0</v>
      </c>
      <c r="AWK192">
        <v>0</v>
      </c>
      <c r="AWL192">
        <v>0</v>
      </c>
      <c r="AWM192">
        <v>0</v>
      </c>
      <c r="AWN192">
        <v>0</v>
      </c>
      <c r="AWO192">
        <v>0</v>
      </c>
      <c r="AWP192">
        <v>0</v>
      </c>
      <c r="AWQ192">
        <v>0</v>
      </c>
      <c r="AWR192">
        <v>0</v>
      </c>
      <c r="AWS192">
        <v>0</v>
      </c>
      <c r="AWT192">
        <v>0</v>
      </c>
      <c r="AWU192">
        <v>0</v>
      </c>
      <c r="AWV192">
        <v>0</v>
      </c>
      <c r="AWW192">
        <v>0</v>
      </c>
      <c r="AWX192">
        <v>0</v>
      </c>
    </row>
    <row r="193" spans="1:1298" x14ac:dyDescent="0.3">
      <c r="A193" t="s">
        <v>71</v>
      </c>
      <c r="B193" t="s">
        <v>3684</v>
      </c>
      <c r="C193">
        <v>0</v>
      </c>
      <c r="D193">
        <v>1</v>
      </c>
      <c r="E193">
        <v>0</v>
      </c>
      <c r="F193">
        <v>1</v>
      </c>
      <c r="G193">
        <v>1</v>
      </c>
      <c r="H193">
        <v>1</v>
      </c>
      <c r="I193">
        <v>0</v>
      </c>
      <c r="J193">
        <v>0</v>
      </c>
      <c r="L193" t="s">
        <v>605</v>
      </c>
      <c r="M193" t="s">
        <v>3723</v>
      </c>
      <c r="N193" t="s">
        <v>606</v>
      </c>
      <c r="O193" t="s">
        <v>3724</v>
      </c>
      <c r="P193" t="s">
        <v>646</v>
      </c>
      <c r="Q193" t="s">
        <v>3762</v>
      </c>
      <c r="R193" t="s">
        <v>651</v>
      </c>
      <c r="S193" t="s">
        <v>3763</v>
      </c>
      <c r="T193" t="s">
        <v>687</v>
      </c>
      <c r="U193" t="s">
        <v>3827</v>
      </c>
      <c r="V193" t="s">
        <v>28</v>
      </c>
      <c r="Z193" t="s">
        <v>38</v>
      </c>
      <c r="AA193" t="s">
        <v>39</v>
      </c>
      <c r="AB193" t="s">
        <v>52</v>
      </c>
      <c r="AC193" t="s">
        <v>40</v>
      </c>
      <c r="AD193" t="s">
        <v>47</v>
      </c>
      <c r="AE193" t="s">
        <v>48</v>
      </c>
      <c r="AG193" t="s">
        <v>34</v>
      </c>
      <c r="AH193" t="s">
        <v>1018</v>
      </c>
      <c r="AI193" t="s">
        <v>1019</v>
      </c>
      <c r="AJ193">
        <v>1</v>
      </c>
      <c r="AK193" t="s">
        <v>1020</v>
      </c>
      <c r="AL193">
        <v>1</v>
      </c>
      <c r="AM193">
        <v>0</v>
      </c>
      <c r="AN193">
        <v>1</v>
      </c>
      <c r="AO193" t="s">
        <v>1020</v>
      </c>
      <c r="AP193">
        <v>1</v>
      </c>
      <c r="AQ193" t="s">
        <v>1020</v>
      </c>
      <c r="AR193">
        <v>1</v>
      </c>
      <c r="AS193" t="s">
        <v>1168</v>
      </c>
      <c r="AT193">
        <v>1</v>
      </c>
      <c r="AU193">
        <v>1</v>
      </c>
      <c r="AV193">
        <v>1</v>
      </c>
      <c r="AW193">
        <v>1</v>
      </c>
      <c r="AX193">
        <v>0</v>
      </c>
      <c r="AY193">
        <v>0</v>
      </c>
      <c r="AZ193">
        <v>1</v>
      </c>
      <c r="BA193">
        <v>1</v>
      </c>
      <c r="BB193">
        <v>0</v>
      </c>
      <c r="BC193">
        <v>0</v>
      </c>
      <c r="BD193">
        <v>0</v>
      </c>
      <c r="BE193">
        <v>0</v>
      </c>
      <c r="BF193">
        <v>1</v>
      </c>
      <c r="BG193">
        <v>1</v>
      </c>
      <c r="BH193">
        <v>0</v>
      </c>
      <c r="BI193">
        <v>0</v>
      </c>
      <c r="BJ193">
        <v>0</v>
      </c>
      <c r="BK193">
        <v>0</v>
      </c>
      <c r="BL193">
        <v>0</v>
      </c>
      <c r="BM193">
        <v>0</v>
      </c>
      <c r="BO193" t="s">
        <v>1015</v>
      </c>
      <c r="BP193">
        <v>1</v>
      </c>
      <c r="BQ193">
        <v>1</v>
      </c>
      <c r="BR193">
        <v>2</v>
      </c>
      <c r="BS193" t="s">
        <v>1015</v>
      </c>
      <c r="BT193">
        <v>1</v>
      </c>
      <c r="BU193">
        <v>0</v>
      </c>
      <c r="BV193">
        <v>1</v>
      </c>
      <c r="BW193" t="s">
        <v>1015</v>
      </c>
      <c r="BX193">
        <v>1</v>
      </c>
      <c r="BY193">
        <v>1</v>
      </c>
      <c r="BZ193">
        <v>2</v>
      </c>
      <c r="CA193" t="s">
        <v>1015</v>
      </c>
      <c r="CB193">
        <v>1</v>
      </c>
      <c r="CC193">
        <v>1</v>
      </c>
      <c r="CD193">
        <v>2</v>
      </c>
      <c r="CM193" t="s">
        <v>1015</v>
      </c>
      <c r="CN193">
        <v>1</v>
      </c>
      <c r="CO193">
        <v>1</v>
      </c>
      <c r="CP193">
        <v>2</v>
      </c>
      <c r="CQ193" t="s">
        <v>1015</v>
      </c>
      <c r="CR193">
        <v>3</v>
      </c>
      <c r="CS193">
        <v>3</v>
      </c>
      <c r="CT193">
        <v>6</v>
      </c>
      <c r="DK193" t="s">
        <v>1015</v>
      </c>
      <c r="DL193">
        <v>0</v>
      </c>
      <c r="DM193">
        <v>12</v>
      </c>
      <c r="DN193">
        <v>12</v>
      </c>
      <c r="DO193" t="s">
        <v>1015</v>
      </c>
      <c r="DP193">
        <v>1</v>
      </c>
      <c r="DQ193">
        <v>1</v>
      </c>
      <c r="DR193">
        <v>2</v>
      </c>
      <c r="EI193" t="s">
        <v>1015</v>
      </c>
      <c r="ES193" t="s">
        <v>1045</v>
      </c>
      <c r="ET193">
        <v>1</v>
      </c>
      <c r="EU193">
        <v>1</v>
      </c>
      <c r="EV193">
        <v>0</v>
      </c>
      <c r="EW193">
        <v>0</v>
      </c>
      <c r="EX193">
        <v>0</v>
      </c>
      <c r="EY193">
        <v>0</v>
      </c>
      <c r="EZ193">
        <v>0</v>
      </c>
      <c r="FA193">
        <v>0</v>
      </c>
      <c r="FB193">
        <v>0</v>
      </c>
      <c r="FC193" t="s">
        <v>1015</v>
      </c>
      <c r="FL193" t="s">
        <v>1015</v>
      </c>
      <c r="FM193" t="s">
        <v>1022</v>
      </c>
      <c r="FN193">
        <v>1</v>
      </c>
      <c r="FO193">
        <v>1</v>
      </c>
      <c r="FP193">
        <v>1</v>
      </c>
      <c r="FQ193">
        <v>0</v>
      </c>
      <c r="FR193">
        <v>1</v>
      </c>
      <c r="FS193" t="s">
        <v>1015</v>
      </c>
      <c r="FT193" t="s">
        <v>3540</v>
      </c>
      <c r="FU193">
        <v>0</v>
      </c>
      <c r="FV193">
        <v>0</v>
      </c>
      <c r="FW193">
        <v>1</v>
      </c>
      <c r="FX193">
        <v>0</v>
      </c>
      <c r="FY193">
        <v>0</v>
      </c>
      <c r="FZ193">
        <v>0</v>
      </c>
      <c r="GA193" t="s">
        <v>1167</v>
      </c>
      <c r="GB193">
        <v>0</v>
      </c>
      <c r="GC193">
        <v>0</v>
      </c>
      <c r="GD193">
        <v>0</v>
      </c>
      <c r="GE193">
        <v>0</v>
      </c>
      <c r="GF193">
        <v>0</v>
      </c>
      <c r="GG193">
        <v>1</v>
      </c>
      <c r="GH193">
        <v>0</v>
      </c>
      <c r="GI193">
        <v>0</v>
      </c>
      <c r="GJ193">
        <v>0</v>
      </c>
      <c r="GK193">
        <v>0</v>
      </c>
      <c r="GL193">
        <v>0</v>
      </c>
      <c r="GM193">
        <v>0</v>
      </c>
      <c r="GN193">
        <v>0</v>
      </c>
      <c r="GO193">
        <v>0</v>
      </c>
      <c r="GP193">
        <v>0</v>
      </c>
      <c r="GQ193">
        <v>0</v>
      </c>
      <c r="GR193">
        <v>0</v>
      </c>
      <c r="GS193">
        <v>0</v>
      </c>
      <c r="GU193" t="s">
        <v>1018</v>
      </c>
      <c r="GX193" t="s">
        <v>1015</v>
      </c>
      <c r="GY193" t="s">
        <v>1015</v>
      </c>
      <c r="GZ193">
        <v>1</v>
      </c>
      <c r="HA193" t="s">
        <v>3433</v>
      </c>
      <c r="HB193">
        <v>0</v>
      </c>
      <c r="HC193">
        <v>0</v>
      </c>
      <c r="HD193">
        <v>0</v>
      </c>
      <c r="HE193">
        <v>0</v>
      </c>
      <c r="HF193">
        <v>0</v>
      </c>
      <c r="HG193">
        <v>0</v>
      </c>
      <c r="HH193">
        <v>0</v>
      </c>
      <c r="HI193">
        <v>0</v>
      </c>
      <c r="HJ193">
        <v>0</v>
      </c>
      <c r="HK193">
        <v>0</v>
      </c>
      <c r="HL193">
        <v>0</v>
      </c>
      <c r="HM193">
        <v>0</v>
      </c>
      <c r="HN193">
        <v>0</v>
      </c>
      <c r="HO193">
        <v>1</v>
      </c>
      <c r="HP193">
        <v>0</v>
      </c>
      <c r="HQ193">
        <v>0</v>
      </c>
      <c r="HR193">
        <v>0</v>
      </c>
      <c r="HT193" t="s">
        <v>3408</v>
      </c>
      <c r="IF193" t="s">
        <v>1018</v>
      </c>
      <c r="IO193" t="s">
        <v>1289</v>
      </c>
      <c r="IP193">
        <v>0</v>
      </c>
      <c r="IQ193">
        <v>0</v>
      </c>
      <c r="IR193">
        <v>0</v>
      </c>
      <c r="IS193">
        <v>0</v>
      </c>
      <c r="IT193">
        <v>0</v>
      </c>
      <c r="IU193">
        <v>0</v>
      </c>
      <c r="IV193">
        <v>0</v>
      </c>
      <c r="IW193">
        <v>0</v>
      </c>
      <c r="IX193">
        <v>0</v>
      </c>
      <c r="IY193">
        <v>0</v>
      </c>
      <c r="IZ193">
        <v>1</v>
      </c>
      <c r="JA193">
        <v>0</v>
      </c>
      <c r="JB193">
        <v>0</v>
      </c>
      <c r="JC193">
        <v>0</v>
      </c>
      <c r="JD193">
        <v>0</v>
      </c>
      <c r="JF193" t="s">
        <v>1287</v>
      </c>
      <c r="JG193">
        <v>0</v>
      </c>
      <c r="JH193">
        <v>1</v>
      </c>
      <c r="JI193">
        <v>0</v>
      </c>
      <c r="JJ193">
        <v>0</v>
      </c>
      <c r="JK193">
        <v>0</v>
      </c>
      <c r="JL193">
        <v>0</v>
      </c>
      <c r="JM193">
        <v>0</v>
      </c>
      <c r="JN193">
        <v>0</v>
      </c>
      <c r="KQ193" t="s">
        <v>1018</v>
      </c>
      <c r="KS193" t="s">
        <v>1341</v>
      </c>
      <c r="KT193">
        <v>1</v>
      </c>
      <c r="KU193">
        <v>1</v>
      </c>
      <c r="KV193">
        <v>0</v>
      </c>
      <c r="KW193">
        <v>0</v>
      </c>
      <c r="KX193">
        <v>1</v>
      </c>
      <c r="KY193">
        <v>0</v>
      </c>
      <c r="KZ193">
        <v>0</v>
      </c>
      <c r="LA193">
        <v>0</v>
      </c>
      <c r="LB193">
        <v>0</v>
      </c>
      <c r="LD193" t="s">
        <v>1360</v>
      </c>
      <c r="LE193">
        <v>0</v>
      </c>
      <c r="LF193">
        <v>0</v>
      </c>
      <c r="LG193">
        <v>0</v>
      </c>
      <c r="LH193">
        <v>1</v>
      </c>
      <c r="LI193">
        <v>1</v>
      </c>
      <c r="LJ193">
        <v>1</v>
      </c>
      <c r="LK193">
        <v>0</v>
      </c>
      <c r="LL193">
        <v>0</v>
      </c>
      <c r="LN193">
        <v>110</v>
      </c>
      <c r="LO193">
        <v>120</v>
      </c>
      <c r="LP193">
        <v>78</v>
      </c>
      <c r="LQ193">
        <v>198</v>
      </c>
      <c r="LR193">
        <v>91</v>
      </c>
      <c r="LS193">
        <v>110</v>
      </c>
      <c r="LT193">
        <v>201</v>
      </c>
      <c r="LU193">
        <v>103</v>
      </c>
      <c r="LV193">
        <v>118</v>
      </c>
      <c r="LW193">
        <v>221</v>
      </c>
      <c r="LX193">
        <v>14</v>
      </c>
      <c r="LY193">
        <v>20</v>
      </c>
      <c r="LZ193">
        <v>34</v>
      </c>
      <c r="MA193">
        <v>654</v>
      </c>
      <c r="MB193">
        <v>106</v>
      </c>
      <c r="MC193">
        <v>632</v>
      </c>
      <c r="MD193" t="s">
        <v>1520</v>
      </c>
      <c r="ME193">
        <v>0</v>
      </c>
      <c r="MF193">
        <v>0</v>
      </c>
      <c r="MG193">
        <v>1</v>
      </c>
      <c r="MH193">
        <v>0</v>
      </c>
      <c r="MI193">
        <v>0</v>
      </c>
      <c r="MR193" t="s">
        <v>1015</v>
      </c>
      <c r="MS193">
        <v>4</v>
      </c>
      <c r="MT193" t="s">
        <v>1015</v>
      </c>
      <c r="MU193">
        <v>22</v>
      </c>
      <c r="MV193" t="s">
        <v>3776</v>
      </c>
      <c r="MW193">
        <v>0</v>
      </c>
      <c r="MX193">
        <v>1</v>
      </c>
      <c r="MY193">
        <v>0</v>
      </c>
      <c r="MZ193">
        <v>1</v>
      </c>
      <c r="NA193">
        <v>1</v>
      </c>
      <c r="NB193">
        <v>0</v>
      </c>
      <c r="NC193">
        <v>1</v>
      </c>
      <c r="ND193">
        <v>0</v>
      </c>
      <c r="NE193">
        <v>1</v>
      </c>
      <c r="NF193">
        <v>0</v>
      </c>
      <c r="NG193">
        <v>0</v>
      </c>
      <c r="NH193">
        <v>0</v>
      </c>
      <c r="NM193" t="s">
        <v>1015</v>
      </c>
      <c r="NN193">
        <v>13</v>
      </c>
      <c r="NS193" t="s">
        <v>1015</v>
      </c>
      <c r="NT193">
        <v>23</v>
      </c>
      <c r="NU193" t="s">
        <v>1015</v>
      </c>
      <c r="NV193">
        <v>5</v>
      </c>
      <c r="NW193">
        <v>7</v>
      </c>
      <c r="NX193">
        <v>12</v>
      </c>
      <c r="OC193" t="s">
        <v>1015</v>
      </c>
      <c r="OD193">
        <v>1</v>
      </c>
      <c r="OE193">
        <v>2</v>
      </c>
      <c r="OF193">
        <v>3</v>
      </c>
      <c r="OK193" t="s">
        <v>1015</v>
      </c>
      <c r="OL193">
        <v>0</v>
      </c>
      <c r="OM193">
        <v>1</v>
      </c>
      <c r="ON193">
        <v>1</v>
      </c>
      <c r="OW193" t="s">
        <v>1015</v>
      </c>
      <c r="OX193">
        <v>0</v>
      </c>
      <c r="OY193">
        <v>0</v>
      </c>
      <c r="OZ193">
        <v>0</v>
      </c>
      <c r="PM193" t="s">
        <v>1015</v>
      </c>
      <c r="PN193">
        <v>1</v>
      </c>
      <c r="PO193">
        <v>0</v>
      </c>
      <c r="PP193" t="s">
        <v>1545</v>
      </c>
      <c r="PR193" t="s">
        <v>1517</v>
      </c>
      <c r="PS193" t="s">
        <v>1518</v>
      </c>
      <c r="PT193">
        <v>1</v>
      </c>
      <c r="PU193">
        <v>1</v>
      </c>
      <c r="PV193">
        <v>0</v>
      </c>
      <c r="PW193">
        <v>1</v>
      </c>
      <c r="PX193">
        <v>0</v>
      </c>
      <c r="PY193">
        <v>0</v>
      </c>
      <c r="QA193" t="s">
        <v>1522</v>
      </c>
      <c r="QC193" t="s">
        <v>1018</v>
      </c>
      <c r="QP193">
        <v>0</v>
      </c>
      <c r="QR193">
        <v>0</v>
      </c>
      <c r="QS193">
        <v>0</v>
      </c>
      <c r="QT193" t="s">
        <v>1015</v>
      </c>
      <c r="QU193">
        <v>0</v>
      </c>
      <c r="QV193">
        <v>0</v>
      </c>
      <c r="RK193" t="s">
        <v>1015</v>
      </c>
      <c r="RL193" t="s">
        <v>1533</v>
      </c>
      <c r="RM193" t="s">
        <v>1594</v>
      </c>
      <c r="RN193" t="s">
        <v>1015</v>
      </c>
      <c r="RO193" t="s">
        <v>1570</v>
      </c>
      <c r="RP193" t="s">
        <v>1618</v>
      </c>
      <c r="RQ193" t="s">
        <v>1018</v>
      </c>
      <c r="SE193" t="s">
        <v>1523</v>
      </c>
      <c r="SF193" t="s">
        <v>2097</v>
      </c>
      <c r="SH193">
        <v>100</v>
      </c>
      <c r="SI193" t="s">
        <v>2495</v>
      </c>
      <c r="SJ193">
        <v>1</v>
      </c>
      <c r="SK193">
        <v>1</v>
      </c>
      <c r="SL193">
        <v>1</v>
      </c>
      <c r="SM193">
        <v>1</v>
      </c>
      <c r="SN193">
        <v>1</v>
      </c>
      <c r="SO193">
        <v>1</v>
      </c>
      <c r="SP193">
        <v>0</v>
      </c>
      <c r="SQ193">
        <v>0</v>
      </c>
      <c r="SR193">
        <v>1</v>
      </c>
      <c r="SS193">
        <v>32</v>
      </c>
      <c r="ST193">
        <v>16</v>
      </c>
      <c r="SU193">
        <v>17</v>
      </c>
      <c r="SV193">
        <v>25</v>
      </c>
      <c r="SX193">
        <v>19</v>
      </c>
      <c r="SY193">
        <v>110</v>
      </c>
      <c r="SZ193">
        <v>0</v>
      </c>
      <c r="TA193">
        <v>20</v>
      </c>
      <c r="TB193">
        <v>28</v>
      </c>
      <c r="TC193">
        <v>0</v>
      </c>
      <c r="TE193">
        <v>19</v>
      </c>
      <c r="TF193">
        <v>0</v>
      </c>
      <c r="TG193">
        <v>70</v>
      </c>
      <c r="TH193">
        <v>31</v>
      </c>
      <c r="TI193">
        <v>70</v>
      </c>
      <c r="TJ193">
        <v>31</v>
      </c>
      <c r="TK193">
        <v>70</v>
      </c>
      <c r="TL193">
        <v>31</v>
      </c>
      <c r="TM193">
        <v>70</v>
      </c>
      <c r="TN193">
        <v>31</v>
      </c>
      <c r="TO193">
        <v>70</v>
      </c>
      <c r="TP193">
        <v>31</v>
      </c>
      <c r="TQ193">
        <v>70</v>
      </c>
      <c r="TR193">
        <v>31</v>
      </c>
      <c r="TS193">
        <v>70</v>
      </c>
      <c r="TT193">
        <v>31</v>
      </c>
      <c r="TU193">
        <v>70</v>
      </c>
      <c r="TV193">
        <v>31</v>
      </c>
      <c r="TW193">
        <v>70</v>
      </c>
      <c r="TX193">
        <v>31</v>
      </c>
      <c r="TY193">
        <v>70</v>
      </c>
      <c r="TZ193">
        <v>31</v>
      </c>
      <c r="UA193">
        <v>70</v>
      </c>
      <c r="UB193">
        <v>31</v>
      </c>
      <c r="UC193">
        <v>70</v>
      </c>
      <c r="UD193">
        <v>31</v>
      </c>
      <c r="UE193" t="s">
        <v>2158</v>
      </c>
      <c r="UF193">
        <v>0</v>
      </c>
      <c r="UG193">
        <v>1</v>
      </c>
      <c r="UH193">
        <v>0</v>
      </c>
      <c r="UI193">
        <v>0</v>
      </c>
      <c r="UJ193">
        <v>0</v>
      </c>
      <c r="UK193">
        <v>0</v>
      </c>
      <c r="UL193">
        <v>0</v>
      </c>
      <c r="UM193">
        <v>0</v>
      </c>
      <c r="UN193">
        <v>0</v>
      </c>
      <c r="UO193">
        <v>0</v>
      </c>
      <c r="UP193">
        <v>0</v>
      </c>
      <c r="UQ193" t="s">
        <v>2320</v>
      </c>
      <c r="UR193">
        <v>1</v>
      </c>
      <c r="US193">
        <v>0</v>
      </c>
      <c r="UT193">
        <v>0</v>
      </c>
      <c r="UU193">
        <v>0</v>
      </c>
      <c r="UV193">
        <v>0</v>
      </c>
      <c r="UX193">
        <v>35</v>
      </c>
      <c r="UY193">
        <v>15</v>
      </c>
      <c r="UZ193">
        <v>65</v>
      </c>
      <c r="VA193">
        <v>15</v>
      </c>
      <c r="VB193">
        <v>0</v>
      </c>
      <c r="VC193">
        <v>0</v>
      </c>
      <c r="VD193">
        <v>35</v>
      </c>
      <c r="VE193">
        <v>15</v>
      </c>
      <c r="VF193" t="s">
        <v>2206</v>
      </c>
      <c r="VG193">
        <v>0</v>
      </c>
      <c r="VH193">
        <v>1</v>
      </c>
      <c r="VI193">
        <v>0</v>
      </c>
      <c r="VJ193">
        <v>0</v>
      </c>
      <c r="VK193">
        <v>0</v>
      </c>
      <c r="VL193">
        <v>0</v>
      </c>
      <c r="VM193">
        <v>0</v>
      </c>
      <c r="VN193">
        <v>1</v>
      </c>
      <c r="VO193">
        <v>0</v>
      </c>
      <c r="VP193">
        <v>0</v>
      </c>
      <c r="VQ193">
        <v>0</v>
      </c>
      <c r="VR193">
        <v>0</v>
      </c>
      <c r="VS193">
        <v>0</v>
      </c>
      <c r="VT193">
        <v>0</v>
      </c>
      <c r="VU193">
        <v>11</v>
      </c>
      <c r="VV193" t="s">
        <v>2258</v>
      </c>
      <c r="VW193">
        <v>0</v>
      </c>
      <c r="VX193">
        <v>1</v>
      </c>
      <c r="VY193">
        <v>0</v>
      </c>
      <c r="VZ193">
        <v>0</v>
      </c>
      <c r="WA193">
        <v>0</v>
      </c>
      <c r="WB193">
        <v>0</v>
      </c>
      <c r="WC193">
        <v>0</v>
      </c>
      <c r="WD193">
        <v>0</v>
      </c>
      <c r="WF193" t="s">
        <v>2053</v>
      </c>
      <c r="WG193" t="s">
        <v>2339</v>
      </c>
      <c r="WH193">
        <v>1</v>
      </c>
      <c r="WI193">
        <v>1</v>
      </c>
      <c r="WJ193">
        <v>1</v>
      </c>
      <c r="WK193">
        <v>1</v>
      </c>
      <c r="WL193">
        <v>0</v>
      </c>
      <c r="WM193">
        <v>29</v>
      </c>
      <c r="WN193">
        <v>0</v>
      </c>
      <c r="WO193" t="s">
        <v>2340</v>
      </c>
      <c r="WP193">
        <v>0</v>
      </c>
      <c r="WQ193">
        <v>0</v>
      </c>
      <c r="WR193">
        <v>0</v>
      </c>
      <c r="WS193">
        <v>0</v>
      </c>
      <c r="WT193">
        <v>0</v>
      </c>
      <c r="WU193">
        <v>1</v>
      </c>
      <c r="WV193">
        <v>0</v>
      </c>
      <c r="WW193">
        <v>0</v>
      </c>
      <c r="WY193" t="s">
        <v>2100</v>
      </c>
      <c r="WZ193">
        <v>0</v>
      </c>
      <c r="XA193">
        <v>0</v>
      </c>
      <c r="XB193">
        <v>0</v>
      </c>
      <c r="XC193">
        <v>0</v>
      </c>
      <c r="XD193">
        <v>0</v>
      </c>
      <c r="XE193">
        <v>0</v>
      </c>
      <c r="XF193">
        <v>0</v>
      </c>
      <c r="XG193">
        <v>0</v>
      </c>
      <c r="XH193">
        <v>0</v>
      </c>
      <c r="XI193">
        <v>1</v>
      </c>
      <c r="XJ193">
        <v>0</v>
      </c>
      <c r="XK193">
        <v>0</v>
      </c>
      <c r="XM193" t="s">
        <v>2059</v>
      </c>
      <c r="XN193" t="s">
        <v>2059</v>
      </c>
      <c r="XO193" t="s">
        <v>2102</v>
      </c>
      <c r="XP193">
        <v>1</v>
      </c>
      <c r="XQ193">
        <v>1</v>
      </c>
      <c r="XR193">
        <v>1</v>
      </c>
      <c r="XS193">
        <v>1</v>
      </c>
      <c r="XT193">
        <v>1</v>
      </c>
      <c r="XU193">
        <v>0</v>
      </c>
      <c r="XV193">
        <v>0</v>
      </c>
      <c r="XW193">
        <v>0</v>
      </c>
      <c r="XX193">
        <v>0</v>
      </c>
      <c r="XY193">
        <v>0</v>
      </c>
      <c r="XZ193">
        <v>0</v>
      </c>
      <c r="YA193">
        <v>0</v>
      </c>
      <c r="YC193" t="s">
        <v>2086</v>
      </c>
      <c r="YD193">
        <v>0</v>
      </c>
      <c r="YE193">
        <v>0</v>
      </c>
      <c r="YF193">
        <v>1</v>
      </c>
      <c r="YG193">
        <v>0</v>
      </c>
      <c r="YH193">
        <v>0</v>
      </c>
      <c r="YI193">
        <v>0</v>
      </c>
      <c r="YJ193">
        <v>0</v>
      </c>
      <c r="YK193">
        <v>1</v>
      </c>
      <c r="YL193">
        <v>0</v>
      </c>
      <c r="YM193">
        <v>0</v>
      </c>
      <c r="YN193">
        <v>0</v>
      </c>
      <c r="YO193">
        <v>0</v>
      </c>
      <c r="YP193">
        <v>0</v>
      </c>
      <c r="YQ193">
        <v>0</v>
      </c>
      <c r="YR193">
        <v>0</v>
      </c>
      <c r="YS193">
        <v>0</v>
      </c>
      <c r="YT193">
        <v>0</v>
      </c>
      <c r="YU193">
        <v>0</v>
      </c>
      <c r="YV193">
        <v>0</v>
      </c>
      <c r="YX193">
        <v>15</v>
      </c>
      <c r="YY193" t="s">
        <v>2087</v>
      </c>
      <c r="YZ193">
        <v>0</v>
      </c>
      <c r="ZA193">
        <v>0</v>
      </c>
      <c r="ZB193">
        <v>0</v>
      </c>
      <c r="ZC193">
        <v>1</v>
      </c>
      <c r="ZD193">
        <v>0</v>
      </c>
      <c r="ZE193">
        <v>0</v>
      </c>
      <c r="ZF193">
        <v>0</v>
      </c>
      <c r="ZG193">
        <v>0</v>
      </c>
      <c r="ZH193">
        <v>0</v>
      </c>
      <c r="ZI193">
        <v>0</v>
      </c>
      <c r="ZJ193">
        <v>0</v>
      </c>
      <c r="ZK193">
        <v>0</v>
      </c>
      <c r="ZL193">
        <v>0</v>
      </c>
      <c r="ZM193">
        <v>1</v>
      </c>
      <c r="ZN193">
        <v>0</v>
      </c>
      <c r="ZO193">
        <v>0</v>
      </c>
      <c r="ZP193">
        <v>0</v>
      </c>
      <c r="ZR193" t="s">
        <v>2422</v>
      </c>
      <c r="ZS193">
        <v>1</v>
      </c>
      <c r="ZT193">
        <v>0</v>
      </c>
      <c r="ZU193">
        <v>1</v>
      </c>
      <c r="ZV193">
        <v>0</v>
      </c>
      <c r="ZW193">
        <v>0</v>
      </c>
      <c r="ZX193">
        <v>0</v>
      </c>
      <c r="ZY193">
        <v>1</v>
      </c>
      <c r="ZZ193">
        <v>0</v>
      </c>
      <c r="AAA193">
        <v>0</v>
      </c>
      <c r="AAB193">
        <v>0</v>
      </c>
      <c r="AAC193">
        <v>0</v>
      </c>
      <c r="AAD193">
        <v>0</v>
      </c>
      <c r="AAE193">
        <v>0</v>
      </c>
      <c r="AAG193">
        <v>25</v>
      </c>
      <c r="AAH193" t="s">
        <v>2711</v>
      </c>
      <c r="AAI193">
        <v>1</v>
      </c>
      <c r="AAJ193">
        <v>1</v>
      </c>
      <c r="AAK193">
        <v>1</v>
      </c>
      <c r="AAL193">
        <v>1</v>
      </c>
      <c r="AAM193">
        <v>0</v>
      </c>
      <c r="AAN193">
        <v>1</v>
      </c>
      <c r="AAO193">
        <v>0</v>
      </c>
      <c r="AAP193">
        <v>0</v>
      </c>
      <c r="AAQ193">
        <v>0</v>
      </c>
      <c r="AAR193">
        <v>0</v>
      </c>
      <c r="AAS193">
        <v>0</v>
      </c>
      <c r="AAT193">
        <v>0</v>
      </c>
      <c r="AAV193">
        <v>0</v>
      </c>
      <c r="AAW193" t="s">
        <v>2065</v>
      </c>
      <c r="AAX193">
        <v>0</v>
      </c>
      <c r="AAY193">
        <v>1</v>
      </c>
      <c r="AAZ193">
        <v>0</v>
      </c>
      <c r="ABA193">
        <v>0</v>
      </c>
      <c r="ABB193">
        <v>0</v>
      </c>
      <c r="ABC193">
        <v>0</v>
      </c>
      <c r="ABD193">
        <v>0</v>
      </c>
      <c r="ABE193">
        <v>0</v>
      </c>
      <c r="ABF193">
        <v>0</v>
      </c>
      <c r="ABH193" t="s">
        <v>1015</v>
      </c>
      <c r="ABI193">
        <v>26</v>
      </c>
      <c r="ABJ193">
        <v>45</v>
      </c>
      <c r="ABK193">
        <v>8</v>
      </c>
      <c r="ABL193" t="s">
        <v>2645</v>
      </c>
      <c r="ABM193">
        <v>0</v>
      </c>
      <c r="ABN193">
        <v>1</v>
      </c>
      <c r="ABO193">
        <v>1</v>
      </c>
      <c r="ABP193">
        <v>1</v>
      </c>
      <c r="ABQ193">
        <v>0</v>
      </c>
      <c r="ABR193">
        <v>0</v>
      </c>
      <c r="ABS193">
        <v>1</v>
      </c>
      <c r="ABT193">
        <v>0</v>
      </c>
      <c r="ABU193">
        <v>0</v>
      </c>
      <c r="ABV193">
        <v>0</v>
      </c>
      <c r="ABW193">
        <v>0</v>
      </c>
      <c r="ABX193">
        <v>0</v>
      </c>
      <c r="ABY193">
        <v>0</v>
      </c>
      <c r="ACA193" t="s">
        <v>2067</v>
      </c>
      <c r="ACB193">
        <v>0</v>
      </c>
      <c r="ACC193">
        <v>0</v>
      </c>
      <c r="ACD193">
        <v>0</v>
      </c>
      <c r="ACE193">
        <v>1</v>
      </c>
      <c r="ACF193">
        <v>0</v>
      </c>
      <c r="ACH193" t="s">
        <v>1018</v>
      </c>
      <c r="ADC193" t="s">
        <v>2348</v>
      </c>
      <c r="ADD193">
        <v>0</v>
      </c>
      <c r="ADE193">
        <v>0</v>
      </c>
      <c r="ADF193">
        <v>1</v>
      </c>
      <c r="ADG193">
        <v>0</v>
      </c>
      <c r="ADH193">
        <v>0</v>
      </c>
      <c r="ADI193">
        <v>0</v>
      </c>
      <c r="ADJ193">
        <v>1</v>
      </c>
      <c r="ADK193">
        <v>0</v>
      </c>
      <c r="ADL193">
        <v>1</v>
      </c>
      <c r="ADM193">
        <v>1</v>
      </c>
      <c r="ADN193">
        <v>0</v>
      </c>
      <c r="ADO193">
        <v>0</v>
      </c>
      <c r="ADP193">
        <v>0</v>
      </c>
      <c r="ADQ193">
        <v>0</v>
      </c>
      <c r="ADS193" t="s">
        <v>48</v>
      </c>
      <c r="ADT193" t="s">
        <v>2069</v>
      </c>
      <c r="ADU193" t="s">
        <v>2069</v>
      </c>
      <c r="ADV193" t="s">
        <v>2069</v>
      </c>
      <c r="ADW193" t="s">
        <v>2069</v>
      </c>
      <c r="ADX193" t="s">
        <v>2069</v>
      </c>
      <c r="ADY193" t="s">
        <v>2069</v>
      </c>
      <c r="ADZ193" t="s">
        <v>2069</v>
      </c>
      <c r="AEA193" t="s">
        <v>2069</v>
      </c>
      <c r="AEB193" t="s">
        <v>2069</v>
      </c>
      <c r="AEC193" t="s">
        <v>2069</v>
      </c>
      <c r="AED193" t="s">
        <v>2069</v>
      </c>
      <c r="AEE193" t="s">
        <v>2069</v>
      </c>
      <c r="AEF193" t="s">
        <v>2069</v>
      </c>
      <c r="AEG193" t="s">
        <v>2069</v>
      </c>
      <c r="AEH193" t="s">
        <v>2069</v>
      </c>
      <c r="AEI193" t="s">
        <v>2069</v>
      </c>
      <c r="AEJ193" t="s">
        <v>199</v>
      </c>
      <c r="AEK193" t="s">
        <v>1015</v>
      </c>
      <c r="AFB193" t="s">
        <v>2058</v>
      </c>
      <c r="AFC193" t="s">
        <v>2058</v>
      </c>
      <c r="AFD193" t="s">
        <v>2702</v>
      </c>
      <c r="AFE193">
        <v>0</v>
      </c>
      <c r="AFF193">
        <v>0</v>
      </c>
      <c r="AFG193">
        <v>1</v>
      </c>
      <c r="AFH193">
        <v>0</v>
      </c>
      <c r="AFI193">
        <v>0</v>
      </c>
      <c r="AFJ193">
        <v>1</v>
      </c>
      <c r="AFK193">
        <v>0</v>
      </c>
      <c r="AFL193">
        <v>0</v>
      </c>
      <c r="AFM193">
        <v>0</v>
      </c>
      <c r="AFN193">
        <v>0</v>
      </c>
      <c r="AFO193">
        <v>0</v>
      </c>
      <c r="AFP193">
        <v>0</v>
      </c>
      <c r="AFQ193">
        <v>0</v>
      </c>
      <c r="AFR193">
        <v>0</v>
      </c>
      <c r="AFS193">
        <v>0</v>
      </c>
      <c r="AFT193">
        <v>0</v>
      </c>
      <c r="AFU193">
        <v>0</v>
      </c>
      <c r="AFV193">
        <v>0</v>
      </c>
      <c r="AFW193">
        <v>0</v>
      </c>
      <c r="AFX193">
        <v>0</v>
      </c>
      <c r="AFY193">
        <v>0</v>
      </c>
      <c r="AFZ193">
        <v>0</v>
      </c>
      <c r="AGA193">
        <v>1</v>
      </c>
      <c r="AGB193">
        <v>0</v>
      </c>
      <c r="AGC193">
        <v>0</v>
      </c>
      <c r="AGD193">
        <v>0</v>
      </c>
      <c r="AGE193">
        <v>0</v>
      </c>
      <c r="AGF193">
        <v>0</v>
      </c>
      <c r="AGG193">
        <v>0</v>
      </c>
      <c r="AGH193">
        <v>0</v>
      </c>
      <c r="AGJ193">
        <v>51</v>
      </c>
      <c r="AGK193">
        <v>55</v>
      </c>
      <c r="AGL193">
        <v>40</v>
      </c>
      <c r="AGM193">
        <v>48</v>
      </c>
      <c r="AGN193" t="s">
        <v>1018</v>
      </c>
      <c r="AGO193">
        <v>0</v>
      </c>
      <c r="AGP193">
        <v>0</v>
      </c>
      <c r="AGQ193" t="s">
        <v>1018</v>
      </c>
      <c r="AGS193" t="s">
        <v>2058</v>
      </c>
      <c r="AGT193" t="s">
        <v>2058</v>
      </c>
      <c r="AGU193" t="s">
        <v>2431</v>
      </c>
      <c r="AGV193">
        <v>1</v>
      </c>
      <c r="AGW193">
        <v>1</v>
      </c>
      <c r="AGX193">
        <v>1</v>
      </c>
      <c r="AGY193">
        <v>1</v>
      </c>
      <c r="AGZ193">
        <v>1</v>
      </c>
      <c r="AHA193">
        <v>1</v>
      </c>
      <c r="AHB193">
        <v>1</v>
      </c>
      <c r="AHC193">
        <v>0</v>
      </c>
      <c r="AHD193">
        <v>0</v>
      </c>
      <c r="AHE193">
        <v>0</v>
      </c>
      <c r="AHG193" t="s">
        <v>2073</v>
      </c>
      <c r="AHH193" t="s">
        <v>2073</v>
      </c>
      <c r="AHI193" t="s">
        <v>2073</v>
      </c>
      <c r="AHJ193" t="s">
        <v>2073</v>
      </c>
      <c r="AHK193" t="s">
        <v>2073</v>
      </c>
      <c r="AHL193" t="s">
        <v>2073</v>
      </c>
      <c r="AHM193" t="s">
        <v>2073</v>
      </c>
      <c r="AHP193" t="s">
        <v>2075</v>
      </c>
      <c r="AHQ193">
        <v>1</v>
      </c>
      <c r="AHR193">
        <v>0</v>
      </c>
      <c r="AHS193">
        <v>0</v>
      </c>
      <c r="AHT193">
        <v>0</v>
      </c>
      <c r="AHU193">
        <v>0</v>
      </c>
      <c r="AHV193">
        <v>0</v>
      </c>
      <c r="AHW193">
        <v>0</v>
      </c>
      <c r="AHX193">
        <v>0</v>
      </c>
      <c r="AHY193">
        <v>0</v>
      </c>
      <c r="AHZ193">
        <v>0</v>
      </c>
      <c r="AIA193" t="s">
        <v>2076</v>
      </c>
      <c r="AIB193">
        <v>1</v>
      </c>
      <c r="AIC193">
        <v>0</v>
      </c>
      <c r="AID193">
        <v>0</v>
      </c>
      <c r="AIE193">
        <v>0</v>
      </c>
      <c r="AIF193">
        <v>0</v>
      </c>
      <c r="AIG193">
        <v>0</v>
      </c>
      <c r="AIH193">
        <v>0</v>
      </c>
      <c r="AII193" t="s">
        <v>2093</v>
      </c>
      <c r="AIJ193">
        <v>0</v>
      </c>
      <c r="AIK193">
        <v>1</v>
      </c>
      <c r="AIL193">
        <v>0</v>
      </c>
      <c r="AIM193">
        <v>0</v>
      </c>
      <c r="AIN193">
        <v>0</v>
      </c>
      <c r="AIO193">
        <v>0</v>
      </c>
      <c r="AIP193">
        <v>0</v>
      </c>
      <c r="AIQ193">
        <v>0</v>
      </c>
      <c r="AIR193">
        <v>0</v>
      </c>
      <c r="AIS193">
        <v>0</v>
      </c>
      <c r="AIU193" t="s">
        <v>2975</v>
      </c>
      <c r="AIV193">
        <v>0</v>
      </c>
      <c r="AIW193">
        <v>0</v>
      </c>
      <c r="AIX193">
        <v>0</v>
      </c>
      <c r="AIY193">
        <v>0</v>
      </c>
      <c r="AIZ193">
        <v>0</v>
      </c>
      <c r="AJA193">
        <v>1</v>
      </c>
      <c r="AJB193">
        <v>0</v>
      </c>
      <c r="AJC193">
        <v>0</v>
      </c>
      <c r="AJD193">
        <v>0</v>
      </c>
      <c r="AJF193" t="s">
        <v>1015</v>
      </c>
      <c r="AJG193">
        <v>20</v>
      </c>
      <c r="AJH193">
        <v>48</v>
      </c>
      <c r="AJI193">
        <v>95</v>
      </c>
      <c r="AJJ193">
        <v>96</v>
      </c>
      <c r="AJK193" t="s">
        <v>3828</v>
      </c>
      <c r="AJL193">
        <v>0</v>
      </c>
      <c r="AJM193">
        <v>1</v>
      </c>
      <c r="AJN193">
        <v>1</v>
      </c>
      <c r="AJO193">
        <v>0</v>
      </c>
      <c r="AJP193">
        <v>0</v>
      </c>
      <c r="AJQ193">
        <v>0</v>
      </c>
      <c r="AJR193">
        <v>0</v>
      </c>
      <c r="AJS193">
        <v>0</v>
      </c>
      <c r="AJT193">
        <v>1</v>
      </c>
      <c r="AJU193">
        <v>1</v>
      </c>
      <c r="AJV193">
        <v>1</v>
      </c>
      <c r="AJW193">
        <v>0</v>
      </c>
      <c r="AJX193">
        <v>0</v>
      </c>
      <c r="AJY193">
        <v>0</v>
      </c>
      <c r="AJZ193">
        <v>0</v>
      </c>
      <c r="AKB193">
        <v>48</v>
      </c>
      <c r="AKC193">
        <v>3</v>
      </c>
      <c r="AKI193">
        <v>110</v>
      </c>
      <c r="AKJ193">
        <v>15</v>
      </c>
      <c r="AKK193">
        <v>110</v>
      </c>
      <c r="AKP193">
        <v>1</v>
      </c>
      <c r="AKQ193">
        <v>62</v>
      </c>
      <c r="AKR193">
        <v>32</v>
      </c>
      <c r="AKS193">
        <v>0</v>
      </c>
      <c r="AKT193">
        <v>17</v>
      </c>
      <c r="AKU193">
        <v>101</v>
      </c>
      <c r="AKV193">
        <v>67</v>
      </c>
      <c r="AKW193">
        <v>110</v>
      </c>
      <c r="AKX193">
        <v>110</v>
      </c>
      <c r="AKY193">
        <v>17</v>
      </c>
      <c r="AKZ193">
        <v>110</v>
      </c>
      <c r="ALA193">
        <v>13</v>
      </c>
      <c r="ALB193">
        <v>26</v>
      </c>
      <c r="ALC193">
        <v>110</v>
      </c>
      <c r="ALD193">
        <v>110</v>
      </c>
      <c r="ALE193" t="s">
        <v>3458</v>
      </c>
      <c r="ALF193">
        <v>0</v>
      </c>
      <c r="ALG193">
        <v>1</v>
      </c>
      <c r="ALH193">
        <v>0</v>
      </c>
      <c r="ALI193">
        <v>0</v>
      </c>
      <c r="ALJ193">
        <v>0</v>
      </c>
      <c r="ALK193">
        <v>0</v>
      </c>
      <c r="ALL193">
        <v>1</v>
      </c>
      <c r="ALM193">
        <v>0</v>
      </c>
      <c r="ALN193">
        <v>0</v>
      </c>
      <c r="ALO193" t="s">
        <v>3420</v>
      </c>
      <c r="ALP193">
        <v>0</v>
      </c>
      <c r="ALQ193">
        <v>1</v>
      </c>
      <c r="ALR193">
        <v>0</v>
      </c>
      <c r="ALS193">
        <v>1</v>
      </c>
      <c r="ALT193">
        <v>0</v>
      </c>
      <c r="ALU193" t="s">
        <v>3412</v>
      </c>
      <c r="ALV193">
        <v>0</v>
      </c>
      <c r="ALW193">
        <v>1</v>
      </c>
      <c r="ALX193">
        <v>0</v>
      </c>
      <c r="ALY193">
        <v>0</v>
      </c>
      <c r="ALZ193" t="s">
        <v>3665</v>
      </c>
      <c r="AMA193">
        <v>0</v>
      </c>
      <c r="AMB193">
        <v>1</v>
      </c>
      <c r="AMC193">
        <v>0</v>
      </c>
      <c r="AMD193">
        <v>0</v>
      </c>
      <c r="AME193">
        <v>0</v>
      </c>
      <c r="AMF193">
        <v>0</v>
      </c>
      <c r="AMG193">
        <v>0</v>
      </c>
      <c r="AMH193">
        <v>0</v>
      </c>
      <c r="AMI193">
        <v>0</v>
      </c>
      <c r="AMJ193">
        <v>0</v>
      </c>
      <c r="AMK193">
        <v>0</v>
      </c>
      <c r="AML193" t="s">
        <v>3411</v>
      </c>
      <c r="AMM193">
        <v>0</v>
      </c>
      <c r="AMN193">
        <v>0</v>
      </c>
      <c r="AMO193">
        <v>0</v>
      </c>
      <c r="AMP193">
        <v>0</v>
      </c>
      <c r="AMQ193">
        <v>1</v>
      </c>
      <c r="AMR193" t="s">
        <v>3622</v>
      </c>
      <c r="AMS193">
        <v>0</v>
      </c>
      <c r="AMT193">
        <v>0</v>
      </c>
      <c r="AMU193">
        <v>1</v>
      </c>
      <c r="AMV193">
        <v>1</v>
      </c>
      <c r="AMW193">
        <v>1</v>
      </c>
      <c r="AMX193">
        <v>0</v>
      </c>
      <c r="AMY193">
        <v>0</v>
      </c>
      <c r="AMZ193" t="s">
        <v>3623</v>
      </c>
      <c r="ANA193">
        <v>0</v>
      </c>
      <c r="ANB193">
        <v>0</v>
      </c>
      <c r="ANC193">
        <v>0</v>
      </c>
      <c r="AND193">
        <v>1</v>
      </c>
      <c r="ANE193">
        <v>0</v>
      </c>
      <c r="ANF193">
        <v>1</v>
      </c>
      <c r="ANG193">
        <v>0</v>
      </c>
      <c r="ANH193">
        <v>1</v>
      </c>
      <c r="ANI193">
        <v>0</v>
      </c>
      <c r="ANJ193" t="s">
        <v>3425</v>
      </c>
      <c r="ANK193">
        <v>0</v>
      </c>
      <c r="ANL193">
        <v>0</v>
      </c>
      <c r="ANM193">
        <v>1</v>
      </c>
      <c r="ANN193">
        <v>1</v>
      </c>
      <c r="ANO193">
        <v>0</v>
      </c>
      <c r="ANP193">
        <v>0</v>
      </c>
      <c r="ANQ193">
        <v>1</v>
      </c>
      <c r="ANR193">
        <v>0</v>
      </c>
      <c r="ANS193">
        <v>0</v>
      </c>
      <c r="ANT193" t="s">
        <v>3733</v>
      </c>
      <c r="ANU193">
        <v>0</v>
      </c>
      <c r="ANV193">
        <v>1</v>
      </c>
      <c r="ANW193">
        <v>1</v>
      </c>
      <c r="ANX193">
        <v>1</v>
      </c>
      <c r="ANY193">
        <v>0</v>
      </c>
      <c r="ANZ193">
        <v>0</v>
      </c>
      <c r="AOA193">
        <v>0</v>
      </c>
      <c r="AOB193">
        <v>0</v>
      </c>
      <c r="AOC193">
        <v>0</v>
      </c>
      <c r="AOD193" t="s">
        <v>3411</v>
      </c>
      <c r="AOE193">
        <v>0</v>
      </c>
      <c r="AOF193">
        <v>0</v>
      </c>
      <c r="AOG193">
        <v>0</v>
      </c>
      <c r="AOH193">
        <v>0</v>
      </c>
      <c r="AOI193">
        <v>0</v>
      </c>
      <c r="AOJ193">
        <v>1</v>
      </c>
      <c r="AOK193" t="s">
        <v>3453</v>
      </c>
      <c r="AOL193">
        <v>0</v>
      </c>
      <c r="AOM193">
        <v>1</v>
      </c>
      <c r="AON193">
        <v>0</v>
      </c>
      <c r="AOO193">
        <v>1</v>
      </c>
      <c r="AOP193">
        <v>0</v>
      </c>
      <c r="AOQ193">
        <v>1</v>
      </c>
      <c r="AOR193">
        <v>0</v>
      </c>
      <c r="AOS193" t="s">
        <v>3411</v>
      </c>
      <c r="AOT193">
        <v>0</v>
      </c>
      <c r="AOU193">
        <v>0</v>
      </c>
      <c r="AOV193">
        <v>0</v>
      </c>
      <c r="AOW193">
        <v>0</v>
      </c>
      <c r="AOX193">
        <v>0</v>
      </c>
      <c r="AOY193">
        <v>1</v>
      </c>
      <c r="AOZ193" t="s">
        <v>3464</v>
      </c>
      <c r="APA193">
        <v>0</v>
      </c>
      <c r="APB193">
        <v>1</v>
      </c>
      <c r="APC193">
        <v>0</v>
      </c>
      <c r="APD193">
        <v>0</v>
      </c>
      <c r="APE193">
        <v>0</v>
      </c>
      <c r="APF193">
        <v>0</v>
      </c>
      <c r="APG193" t="s">
        <v>3411</v>
      </c>
      <c r="APH193">
        <v>0</v>
      </c>
      <c r="API193">
        <v>0</v>
      </c>
      <c r="APJ193">
        <v>0</v>
      </c>
      <c r="APK193">
        <v>0</v>
      </c>
      <c r="APL193">
        <v>0</v>
      </c>
      <c r="APM193">
        <v>0</v>
      </c>
      <c r="APN193">
        <v>1</v>
      </c>
      <c r="APO193" t="s">
        <v>1018</v>
      </c>
      <c r="APP193" t="s">
        <v>1015</v>
      </c>
      <c r="APQ193" t="s">
        <v>1015</v>
      </c>
      <c r="APR193" t="s">
        <v>1018</v>
      </c>
      <c r="APS193" t="s">
        <v>1018</v>
      </c>
      <c r="APT193" t="s">
        <v>1018</v>
      </c>
      <c r="APU193" t="s">
        <v>1018</v>
      </c>
      <c r="APV193" t="s">
        <v>1018</v>
      </c>
      <c r="APW193" t="s">
        <v>1015</v>
      </c>
      <c r="APX193" t="s">
        <v>1015</v>
      </c>
      <c r="APY193" t="s">
        <v>1015</v>
      </c>
      <c r="APZ193" t="s">
        <v>1018</v>
      </c>
      <c r="AQA193" t="s">
        <v>1018</v>
      </c>
      <c r="AQB193" t="s">
        <v>1015</v>
      </c>
      <c r="AQC193" t="s">
        <v>1018</v>
      </c>
      <c r="AQI193" t="s">
        <v>2960</v>
      </c>
      <c r="AQJ193">
        <v>0</v>
      </c>
      <c r="AQK193">
        <v>0</v>
      </c>
      <c r="AQL193">
        <v>1</v>
      </c>
      <c r="AQM193">
        <v>0</v>
      </c>
      <c r="AQN193" t="s">
        <v>2960</v>
      </c>
      <c r="AQO193">
        <v>0</v>
      </c>
      <c r="AQP193">
        <v>0</v>
      </c>
      <c r="AQQ193">
        <v>1</v>
      </c>
      <c r="AQR193">
        <v>0</v>
      </c>
      <c r="ARR193" t="s">
        <v>2965</v>
      </c>
      <c r="ARS193">
        <v>1</v>
      </c>
      <c r="ART193">
        <v>0</v>
      </c>
      <c r="ARU193">
        <v>0</v>
      </c>
      <c r="ARV193">
        <v>0</v>
      </c>
      <c r="ARW193" t="s">
        <v>2960</v>
      </c>
      <c r="ARX193">
        <v>0</v>
      </c>
      <c r="ARY193">
        <v>0</v>
      </c>
      <c r="ARZ193">
        <v>1</v>
      </c>
      <c r="ASA193">
        <v>0</v>
      </c>
      <c r="ASB193" t="s">
        <v>2965</v>
      </c>
      <c r="ASC193">
        <v>1</v>
      </c>
      <c r="ASD193">
        <v>0</v>
      </c>
      <c r="ASE193">
        <v>0</v>
      </c>
      <c r="ASF193">
        <v>0</v>
      </c>
      <c r="ASQ193" t="s">
        <v>2960</v>
      </c>
      <c r="ASR193">
        <v>0</v>
      </c>
      <c r="ASS193">
        <v>0</v>
      </c>
      <c r="AST193">
        <v>1</v>
      </c>
      <c r="ASU193">
        <v>0</v>
      </c>
      <c r="ATC193" t="s">
        <v>2982</v>
      </c>
      <c r="ATE193" t="s">
        <v>71</v>
      </c>
      <c r="ATS193" t="s">
        <v>3035</v>
      </c>
      <c r="AUA193" t="s">
        <v>71</v>
      </c>
      <c r="AUF193" t="s">
        <v>2959</v>
      </c>
      <c r="AUG193" t="s">
        <v>2959</v>
      </c>
      <c r="AUM193" t="s">
        <v>2964</v>
      </c>
      <c r="AUN193" t="s">
        <v>2959</v>
      </c>
      <c r="AUO193" t="s">
        <v>2964</v>
      </c>
      <c r="AUR193" t="s">
        <v>2959</v>
      </c>
      <c r="AUT193" t="s">
        <v>2962</v>
      </c>
      <c r="AUU193" t="s">
        <v>2968</v>
      </c>
      <c r="AUV193" t="s">
        <v>2968</v>
      </c>
      <c r="AUW193" t="s">
        <v>2968</v>
      </c>
      <c r="AUX193" t="s">
        <v>2968</v>
      </c>
      <c r="AUY193" t="s">
        <v>2968</v>
      </c>
      <c r="AUZ193" t="s">
        <v>2968</v>
      </c>
      <c r="AVA193" t="s">
        <v>2968</v>
      </c>
      <c r="AVB193" t="s">
        <v>2963</v>
      </c>
      <c r="AVC193" t="s">
        <v>2968</v>
      </c>
      <c r="AVD193" t="s">
        <v>2968</v>
      </c>
      <c r="AVE193" t="s">
        <v>2968</v>
      </c>
      <c r="AVF193" t="s">
        <v>2963</v>
      </c>
      <c r="AVG193" t="s">
        <v>2968</v>
      </c>
      <c r="AVH193" t="s">
        <v>2968</v>
      </c>
      <c r="AVI193" t="s">
        <v>3085</v>
      </c>
      <c r="AVJ193">
        <v>0</v>
      </c>
      <c r="AVK193">
        <v>0</v>
      </c>
      <c r="AVL193">
        <v>0</v>
      </c>
      <c r="AVM193">
        <v>0</v>
      </c>
      <c r="AVN193">
        <v>0</v>
      </c>
      <c r="AVO193">
        <v>0</v>
      </c>
      <c r="AVP193">
        <v>0</v>
      </c>
      <c r="AVQ193">
        <v>1</v>
      </c>
      <c r="AVR193">
        <v>0</v>
      </c>
      <c r="AVS193">
        <v>0</v>
      </c>
      <c r="AVU193" t="s">
        <v>1015</v>
      </c>
      <c r="AVV193" t="s">
        <v>3086</v>
      </c>
      <c r="AVW193">
        <v>0</v>
      </c>
      <c r="AVX193">
        <v>0</v>
      </c>
      <c r="AVY193">
        <v>0</v>
      </c>
      <c r="AVZ193">
        <v>0</v>
      </c>
      <c r="AWA193">
        <v>0</v>
      </c>
      <c r="AWB193">
        <v>0</v>
      </c>
      <c r="AWC193">
        <v>0</v>
      </c>
      <c r="AWD193">
        <v>1</v>
      </c>
      <c r="AWE193">
        <v>0</v>
      </c>
      <c r="AWF193">
        <v>0</v>
      </c>
      <c r="AWG193">
        <v>0</v>
      </c>
      <c r="AWH193">
        <v>0</v>
      </c>
      <c r="AWI193">
        <v>0</v>
      </c>
      <c r="AWJ193">
        <v>0</v>
      </c>
      <c r="AWK193">
        <v>0</v>
      </c>
      <c r="AWL193">
        <v>0</v>
      </c>
      <c r="AWM193">
        <v>0</v>
      </c>
      <c r="AWN193">
        <v>0</v>
      </c>
      <c r="AWO193">
        <v>0</v>
      </c>
      <c r="AWP193">
        <v>0</v>
      </c>
      <c r="AWQ193">
        <v>0</v>
      </c>
      <c r="AWR193">
        <v>0</v>
      </c>
      <c r="AWS193">
        <v>0</v>
      </c>
      <c r="AWT193">
        <v>0</v>
      </c>
      <c r="AWU193">
        <v>0</v>
      </c>
      <c r="AWV193">
        <v>0</v>
      </c>
      <c r="AWW193">
        <v>0</v>
      </c>
      <c r="AWX193">
        <v>0</v>
      </c>
    </row>
    <row r="194" spans="1:1298" x14ac:dyDescent="0.3">
      <c r="A194" t="s">
        <v>71</v>
      </c>
      <c r="B194" t="s">
        <v>3684</v>
      </c>
      <c r="C194">
        <v>0</v>
      </c>
      <c r="D194">
        <v>1</v>
      </c>
      <c r="E194">
        <v>0</v>
      </c>
      <c r="F194">
        <v>1</v>
      </c>
      <c r="G194">
        <v>1</v>
      </c>
      <c r="H194">
        <v>1</v>
      </c>
      <c r="I194">
        <v>0</v>
      </c>
      <c r="J194">
        <v>0</v>
      </c>
      <c r="L194" t="s">
        <v>605</v>
      </c>
      <c r="M194" t="s">
        <v>3723</v>
      </c>
      <c r="N194" t="s">
        <v>606</v>
      </c>
      <c r="O194" t="s">
        <v>3724</v>
      </c>
      <c r="P194" t="s">
        <v>646</v>
      </c>
      <c r="Q194" t="s">
        <v>3762</v>
      </c>
      <c r="R194" t="s">
        <v>647</v>
      </c>
      <c r="S194" t="s">
        <v>3774</v>
      </c>
      <c r="T194" t="s">
        <v>716</v>
      </c>
      <c r="U194" t="s">
        <v>3829</v>
      </c>
      <c r="V194" t="s">
        <v>28</v>
      </c>
      <c r="Z194" t="s">
        <v>38</v>
      </c>
      <c r="AA194" t="s">
        <v>39</v>
      </c>
      <c r="AB194" t="s">
        <v>52</v>
      </c>
      <c r="AC194" t="s">
        <v>40</v>
      </c>
      <c r="AD194" t="s">
        <v>47</v>
      </c>
      <c r="AE194" t="s">
        <v>48</v>
      </c>
      <c r="AG194" t="s">
        <v>34</v>
      </c>
      <c r="AH194" t="s">
        <v>1018</v>
      </c>
      <c r="AI194" t="s">
        <v>1019</v>
      </c>
      <c r="AJ194">
        <v>1</v>
      </c>
      <c r="AK194" t="s">
        <v>1020</v>
      </c>
      <c r="AL194">
        <v>1</v>
      </c>
      <c r="AM194">
        <v>0</v>
      </c>
      <c r="AN194">
        <v>1</v>
      </c>
      <c r="AO194" t="s">
        <v>1020</v>
      </c>
      <c r="AP194">
        <v>1</v>
      </c>
      <c r="AQ194" t="s">
        <v>1020</v>
      </c>
      <c r="AR194">
        <v>1</v>
      </c>
      <c r="AS194" t="s">
        <v>1178</v>
      </c>
      <c r="AT194">
        <v>1</v>
      </c>
      <c r="AU194">
        <v>1</v>
      </c>
      <c r="AV194">
        <v>1</v>
      </c>
      <c r="AW194">
        <v>1</v>
      </c>
      <c r="AX194">
        <v>0</v>
      </c>
      <c r="AY194">
        <v>0</v>
      </c>
      <c r="AZ194">
        <v>0</v>
      </c>
      <c r="BA194">
        <v>1</v>
      </c>
      <c r="BB194">
        <v>0</v>
      </c>
      <c r="BC194">
        <v>0</v>
      </c>
      <c r="BD194">
        <v>0</v>
      </c>
      <c r="BE194">
        <v>0</v>
      </c>
      <c r="BF194">
        <v>1</v>
      </c>
      <c r="BG194">
        <v>1</v>
      </c>
      <c r="BH194">
        <v>0</v>
      </c>
      <c r="BI194">
        <v>0</v>
      </c>
      <c r="BJ194">
        <v>0</v>
      </c>
      <c r="BK194">
        <v>0</v>
      </c>
      <c r="BL194">
        <v>0</v>
      </c>
      <c r="BM194">
        <v>0</v>
      </c>
      <c r="BO194" t="s">
        <v>1015</v>
      </c>
      <c r="BP194">
        <v>1</v>
      </c>
      <c r="BQ194">
        <v>1</v>
      </c>
      <c r="BR194">
        <v>2</v>
      </c>
      <c r="BS194" t="s">
        <v>1015</v>
      </c>
      <c r="BT194">
        <v>1</v>
      </c>
      <c r="BU194">
        <v>0</v>
      </c>
      <c r="BV194">
        <v>1</v>
      </c>
      <c r="BW194" t="s">
        <v>1015</v>
      </c>
      <c r="BX194">
        <v>1</v>
      </c>
      <c r="BY194">
        <v>1</v>
      </c>
      <c r="BZ194">
        <v>2</v>
      </c>
      <c r="CA194" t="s">
        <v>1015</v>
      </c>
      <c r="CB194">
        <v>1</v>
      </c>
      <c r="CC194">
        <v>1</v>
      </c>
      <c r="CD194">
        <v>2</v>
      </c>
      <c r="CQ194" t="s">
        <v>1015</v>
      </c>
      <c r="CR194">
        <v>5</v>
      </c>
      <c r="CS194">
        <v>5</v>
      </c>
      <c r="CT194">
        <v>10</v>
      </c>
      <c r="DK194" t="s">
        <v>1015</v>
      </c>
      <c r="DL194">
        <v>0</v>
      </c>
      <c r="DM194">
        <v>14</v>
      </c>
      <c r="DN194">
        <v>14</v>
      </c>
      <c r="DO194" t="s">
        <v>1015</v>
      </c>
      <c r="DP194">
        <v>1</v>
      </c>
      <c r="DQ194">
        <v>1</v>
      </c>
      <c r="DR194">
        <v>2</v>
      </c>
      <c r="EI194" t="s">
        <v>1015</v>
      </c>
      <c r="ES194" t="s">
        <v>1045</v>
      </c>
      <c r="ET194">
        <v>1</v>
      </c>
      <c r="EU194">
        <v>1</v>
      </c>
      <c r="EV194">
        <v>0</v>
      </c>
      <c r="EW194">
        <v>0</v>
      </c>
      <c r="EX194">
        <v>0</v>
      </c>
      <c r="EY194">
        <v>0</v>
      </c>
      <c r="EZ194">
        <v>0</v>
      </c>
      <c r="FA194">
        <v>0</v>
      </c>
      <c r="FB194">
        <v>0</v>
      </c>
      <c r="FC194" t="s">
        <v>1015</v>
      </c>
      <c r="FL194" t="s">
        <v>1015</v>
      </c>
      <c r="FM194" t="s">
        <v>1022</v>
      </c>
      <c r="FN194">
        <v>1</v>
      </c>
      <c r="FO194">
        <v>1</v>
      </c>
      <c r="FP194">
        <v>1</v>
      </c>
      <c r="FQ194">
        <v>0</v>
      </c>
      <c r="FR194">
        <v>1</v>
      </c>
      <c r="FS194" t="s">
        <v>1015</v>
      </c>
      <c r="FT194" t="s">
        <v>3540</v>
      </c>
      <c r="FU194">
        <v>0</v>
      </c>
      <c r="FV194">
        <v>0</v>
      </c>
      <c r="FW194">
        <v>1</v>
      </c>
      <c r="FX194">
        <v>0</v>
      </c>
      <c r="FY194">
        <v>0</v>
      </c>
      <c r="FZ194">
        <v>0</v>
      </c>
      <c r="GA194" t="s">
        <v>1149</v>
      </c>
      <c r="GB194">
        <v>0</v>
      </c>
      <c r="GC194">
        <v>1</v>
      </c>
      <c r="GD194">
        <v>0</v>
      </c>
      <c r="GE194">
        <v>0</v>
      </c>
      <c r="GF194">
        <v>1</v>
      </c>
      <c r="GG194">
        <v>1</v>
      </c>
      <c r="GH194">
        <v>0</v>
      </c>
      <c r="GI194">
        <v>0</v>
      </c>
      <c r="GJ194">
        <v>0</v>
      </c>
      <c r="GK194">
        <v>0</v>
      </c>
      <c r="GL194">
        <v>0</v>
      </c>
      <c r="GM194">
        <v>0</v>
      </c>
      <c r="GN194">
        <v>0</v>
      </c>
      <c r="GO194">
        <v>0</v>
      </c>
      <c r="GP194">
        <v>0</v>
      </c>
      <c r="GQ194">
        <v>0</v>
      </c>
      <c r="GR194">
        <v>0</v>
      </c>
      <c r="GS194">
        <v>0</v>
      </c>
      <c r="GU194" t="s">
        <v>1018</v>
      </c>
      <c r="GX194" t="s">
        <v>1015</v>
      </c>
      <c r="GY194" t="s">
        <v>1015</v>
      </c>
      <c r="GZ194">
        <v>1</v>
      </c>
      <c r="HA194" t="s">
        <v>3433</v>
      </c>
      <c r="HB194">
        <v>0</v>
      </c>
      <c r="HC194">
        <v>0</v>
      </c>
      <c r="HD194">
        <v>0</v>
      </c>
      <c r="HE194">
        <v>0</v>
      </c>
      <c r="HF194">
        <v>0</v>
      </c>
      <c r="HG194">
        <v>0</v>
      </c>
      <c r="HH194">
        <v>0</v>
      </c>
      <c r="HI194">
        <v>0</v>
      </c>
      <c r="HJ194">
        <v>0</v>
      </c>
      <c r="HK194">
        <v>0</v>
      </c>
      <c r="HL194">
        <v>0</v>
      </c>
      <c r="HM194">
        <v>0</v>
      </c>
      <c r="HN194">
        <v>0</v>
      </c>
      <c r="HO194">
        <v>1</v>
      </c>
      <c r="HP194">
        <v>0</v>
      </c>
      <c r="HQ194">
        <v>0</v>
      </c>
      <c r="HR194">
        <v>0</v>
      </c>
      <c r="HT194" t="s">
        <v>3408</v>
      </c>
      <c r="IF194" t="s">
        <v>1018</v>
      </c>
      <c r="IO194" t="s">
        <v>1289</v>
      </c>
      <c r="IP194">
        <v>0</v>
      </c>
      <c r="IQ194">
        <v>0</v>
      </c>
      <c r="IR194">
        <v>0</v>
      </c>
      <c r="IS194">
        <v>0</v>
      </c>
      <c r="IT194">
        <v>0</v>
      </c>
      <c r="IU194">
        <v>0</v>
      </c>
      <c r="IV194">
        <v>0</v>
      </c>
      <c r="IW194">
        <v>0</v>
      </c>
      <c r="IX194">
        <v>0</v>
      </c>
      <c r="IY194">
        <v>0</v>
      </c>
      <c r="IZ194">
        <v>1</v>
      </c>
      <c r="JA194">
        <v>0</v>
      </c>
      <c r="JB194">
        <v>0</v>
      </c>
      <c r="JC194">
        <v>0</v>
      </c>
      <c r="JD194">
        <v>0</v>
      </c>
      <c r="JF194" t="s">
        <v>1287</v>
      </c>
      <c r="JG194">
        <v>0</v>
      </c>
      <c r="JH194">
        <v>1</v>
      </c>
      <c r="JI194">
        <v>0</v>
      </c>
      <c r="JJ194">
        <v>0</v>
      </c>
      <c r="JK194">
        <v>0</v>
      </c>
      <c r="JL194">
        <v>0</v>
      </c>
      <c r="JM194">
        <v>0</v>
      </c>
      <c r="JN194">
        <v>0</v>
      </c>
      <c r="KQ194" t="s">
        <v>1018</v>
      </c>
      <c r="KS194" t="s">
        <v>1341</v>
      </c>
      <c r="KT194">
        <v>1</v>
      </c>
      <c r="KU194">
        <v>1</v>
      </c>
      <c r="KV194">
        <v>0</v>
      </c>
      <c r="KW194">
        <v>0</v>
      </c>
      <c r="KX194">
        <v>1</v>
      </c>
      <c r="KY194">
        <v>0</v>
      </c>
      <c r="KZ194">
        <v>0</v>
      </c>
      <c r="LA194">
        <v>0</v>
      </c>
      <c r="LB194">
        <v>0</v>
      </c>
      <c r="LD194" t="s">
        <v>1360</v>
      </c>
      <c r="LE194">
        <v>0</v>
      </c>
      <c r="LF194">
        <v>0</v>
      </c>
      <c r="LG194">
        <v>0</v>
      </c>
      <c r="LH194">
        <v>1</v>
      </c>
      <c r="LI194">
        <v>1</v>
      </c>
      <c r="LJ194">
        <v>1</v>
      </c>
      <c r="LK194">
        <v>0</v>
      </c>
      <c r="LL194">
        <v>0</v>
      </c>
      <c r="LN194">
        <v>370</v>
      </c>
      <c r="LO194">
        <v>368</v>
      </c>
      <c r="LP194">
        <v>229</v>
      </c>
      <c r="LQ194">
        <v>597</v>
      </c>
      <c r="LR194">
        <v>244</v>
      </c>
      <c r="LS194">
        <v>223</v>
      </c>
      <c r="LT194">
        <v>467</v>
      </c>
      <c r="LU194">
        <v>357</v>
      </c>
      <c r="LV194">
        <v>387</v>
      </c>
      <c r="LW194">
        <v>744</v>
      </c>
      <c r="LX194">
        <v>41</v>
      </c>
      <c r="LY194">
        <v>78</v>
      </c>
      <c r="LZ194">
        <v>119</v>
      </c>
      <c r="MA194">
        <v>1927</v>
      </c>
      <c r="MB194">
        <v>151</v>
      </c>
      <c r="MC194">
        <v>807</v>
      </c>
      <c r="MD194" t="s">
        <v>1520</v>
      </c>
      <c r="ME194">
        <v>0</v>
      </c>
      <c r="MF194">
        <v>0</v>
      </c>
      <c r="MG194">
        <v>1</v>
      </c>
      <c r="MH194">
        <v>0</v>
      </c>
      <c r="MI194">
        <v>0</v>
      </c>
      <c r="MR194" t="s">
        <v>1015</v>
      </c>
      <c r="MS194">
        <v>219</v>
      </c>
      <c r="MT194" t="s">
        <v>1015</v>
      </c>
      <c r="MU194">
        <v>1120</v>
      </c>
      <c r="MV194" t="s">
        <v>3776</v>
      </c>
      <c r="MW194">
        <v>0</v>
      </c>
      <c r="MX194">
        <v>1</v>
      </c>
      <c r="MY194">
        <v>0</v>
      </c>
      <c r="MZ194">
        <v>1</v>
      </c>
      <c r="NA194">
        <v>1</v>
      </c>
      <c r="NB194">
        <v>0</v>
      </c>
      <c r="NC194">
        <v>1</v>
      </c>
      <c r="ND194">
        <v>0</v>
      </c>
      <c r="NE194">
        <v>1</v>
      </c>
      <c r="NF194">
        <v>0</v>
      </c>
      <c r="NG194">
        <v>0</v>
      </c>
      <c r="NH194">
        <v>0</v>
      </c>
      <c r="NM194" t="s">
        <v>1015</v>
      </c>
      <c r="NN194">
        <v>22</v>
      </c>
      <c r="NS194" t="s">
        <v>1015</v>
      </c>
      <c r="NT194">
        <v>73</v>
      </c>
      <c r="NU194" t="s">
        <v>1015</v>
      </c>
      <c r="NV194">
        <v>14</v>
      </c>
      <c r="NW194">
        <v>18</v>
      </c>
      <c r="NX194">
        <v>32</v>
      </c>
      <c r="OC194" t="s">
        <v>1015</v>
      </c>
      <c r="OD194">
        <v>1</v>
      </c>
      <c r="OE194">
        <v>2</v>
      </c>
      <c r="OF194">
        <v>3</v>
      </c>
      <c r="OK194" t="s">
        <v>1015</v>
      </c>
      <c r="OL194">
        <v>0</v>
      </c>
      <c r="OM194">
        <v>2</v>
      </c>
      <c r="ON194">
        <v>2</v>
      </c>
      <c r="OW194" t="s">
        <v>1015</v>
      </c>
      <c r="OX194">
        <v>0</v>
      </c>
      <c r="OY194">
        <v>0</v>
      </c>
      <c r="OZ194">
        <v>0</v>
      </c>
      <c r="PM194" t="s">
        <v>1015</v>
      </c>
      <c r="PN194">
        <v>1</v>
      </c>
      <c r="PO194">
        <v>0</v>
      </c>
      <c r="PP194" t="s">
        <v>1545</v>
      </c>
      <c r="PR194" t="s">
        <v>1517</v>
      </c>
      <c r="PS194" t="s">
        <v>1518</v>
      </c>
      <c r="PT194">
        <v>1</v>
      </c>
      <c r="PU194">
        <v>1</v>
      </c>
      <c r="PV194">
        <v>0</v>
      </c>
      <c r="PW194">
        <v>1</v>
      </c>
      <c r="PX194">
        <v>0</v>
      </c>
      <c r="PY194">
        <v>0</v>
      </c>
      <c r="QA194" t="s">
        <v>1522</v>
      </c>
      <c r="QC194" t="s">
        <v>1018</v>
      </c>
      <c r="QP194">
        <v>0</v>
      </c>
      <c r="QR194">
        <v>0</v>
      </c>
      <c r="QS194">
        <v>0</v>
      </c>
      <c r="QT194" t="s">
        <v>1015</v>
      </c>
      <c r="QU194">
        <v>0</v>
      </c>
      <c r="QV194">
        <v>0</v>
      </c>
      <c r="RK194" t="s">
        <v>1015</v>
      </c>
      <c r="RL194" t="s">
        <v>606</v>
      </c>
      <c r="RM194" t="s">
        <v>646</v>
      </c>
      <c r="RN194" t="s">
        <v>1015</v>
      </c>
      <c r="RO194" t="s">
        <v>1580</v>
      </c>
      <c r="RP194" t="s">
        <v>1622</v>
      </c>
      <c r="RQ194" t="s">
        <v>1015</v>
      </c>
      <c r="RR194" t="s">
        <v>1533</v>
      </c>
      <c r="RS194" t="s">
        <v>1594</v>
      </c>
      <c r="SE194" t="s">
        <v>1523</v>
      </c>
      <c r="SF194" t="s">
        <v>2097</v>
      </c>
      <c r="SH194">
        <v>150</v>
      </c>
      <c r="SI194" t="s">
        <v>2495</v>
      </c>
      <c r="SJ194">
        <v>1</v>
      </c>
      <c r="SK194">
        <v>1</v>
      </c>
      <c r="SL194">
        <v>1</v>
      </c>
      <c r="SM194">
        <v>1</v>
      </c>
      <c r="SN194">
        <v>1</v>
      </c>
      <c r="SO194">
        <v>1</v>
      </c>
      <c r="SP194">
        <v>0</v>
      </c>
      <c r="SQ194">
        <v>0</v>
      </c>
      <c r="SR194">
        <v>2</v>
      </c>
      <c r="SS194">
        <v>53</v>
      </c>
      <c r="ST194">
        <v>89</v>
      </c>
      <c r="SU194">
        <v>51</v>
      </c>
      <c r="SV194">
        <v>40</v>
      </c>
      <c r="SX194">
        <v>135</v>
      </c>
      <c r="SY194">
        <v>370</v>
      </c>
      <c r="SZ194">
        <v>0</v>
      </c>
      <c r="TA194">
        <v>80</v>
      </c>
      <c r="TB194">
        <v>40</v>
      </c>
      <c r="TC194">
        <v>0</v>
      </c>
      <c r="TE194">
        <v>170</v>
      </c>
      <c r="TF194">
        <v>0</v>
      </c>
      <c r="TG194">
        <v>235</v>
      </c>
      <c r="TH194">
        <v>135</v>
      </c>
      <c r="TI194">
        <v>235</v>
      </c>
      <c r="TJ194">
        <v>135</v>
      </c>
      <c r="TK194">
        <v>235</v>
      </c>
      <c r="TL194">
        <v>135</v>
      </c>
      <c r="TM194">
        <v>235</v>
      </c>
      <c r="TN194">
        <v>135</v>
      </c>
      <c r="TO194">
        <v>235</v>
      </c>
      <c r="TP194">
        <v>135</v>
      </c>
      <c r="TQ194">
        <v>235</v>
      </c>
      <c r="TR194">
        <v>135</v>
      </c>
      <c r="TS194">
        <v>235</v>
      </c>
      <c r="TT194">
        <v>135</v>
      </c>
      <c r="TU194">
        <v>235</v>
      </c>
      <c r="TV194">
        <v>135</v>
      </c>
      <c r="TW194">
        <v>235</v>
      </c>
      <c r="TX194">
        <v>135</v>
      </c>
      <c r="TY194">
        <v>235</v>
      </c>
      <c r="TZ194">
        <v>135</v>
      </c>
      <c r="UA194">
        <v>235</v>
      </c>
      <c r="UB194">
        <v>135</v>
      </c>
      <c r="UC194">
        <v>235</v>
      </c>
      <c r="UD194">
        <v>135</v>
      </c>
      <c r="UE194" t="s">
        <v>2158</v>
      </c>
      <c r="UF194">
        <v>0</v>
      </c>
      <c r="UG194">
        <v>1</v>
      </c>
      <c r="UH194">
        <v>0</v>
      </c>
      <c r="UI194">
        <v>0</v>
      </c>
      <c r="UJ194">
        <v>0</v>
      </c>
      <c r="UK194">
        <v>0</v>
      </c>
      <c r="UL194">
        <v>0</v>
      </c>
      <c r="UM194">
        <v>0</v>
      </c>
      <c r="UN194">
        <v>0</v>
      </c>
      <c r="UO194">
        <v>0</v>
      </c>
      <c r="UP194">
        <v>0</v>
      </c>
      <c r="UQ194" t="s">
        <v>2320</v>
      </c>
      <c r="UR194">
        <v>1</v>
      </c>
      <c r="US194">
        <v>0</v>
      </c>
      <c r="UT194">
        <v>0</v>
      </c>
      <c r="UU194">
        <v>0</v>
      </c>
      <c r="UV194">
        <v>0</v>
      </c>
      <c r="UX194">
        <v>235</v>
      </c>
      <c r="UY194">
        <v>135</v>
      </c>
      <c r="UZ194">
        <v>235</v>
      </c>
      <c r="VA194">
        <v>135</v>
      </c>
      <c r="VB194">
        <v>0</v>
      </c>
      <c r="VC194">
        <v>0</v>
      </c>
      <c r="VD194">
        <v>235</v>
      </c>
      <c r="VE194">
        <v>135</v>
      </c>
      <c r="VF194" t="s">
        <v>2206</v>
      </c>
      <c r="VG194">
        <v>0</v>
      </c>
      <c r="VH194">
        <v>1</v>
      </c>
      <c r="VI194">
        <v>0</v>
      </c>
      <c r="VJ194">
        <v>0</v>
      </c>
      <c r="VK194">
        <v>0</v>
      </c>
      <c r="VL194">
        <v>0</v>
      </c>
      <c r="VM194">
        <v>0</v>
      </c>
      <c r="VN194">
        <v>1</v>
      </c>
      <c r="VO194">
        <v>0</v>
      </c>
      <c r="VP194">
        <v>0</v>
      </c>
      <c r="VQ194">
        <v>0</v>
      </c>
      <c r="VR194">
        <v>0</v>
      </c>
      <c r="VS194">
        <v>0</v>
      </c>
      <c r="VT194">
        <v>0</v>
      </c>
      <c r="VU194">
        <v>11</v>
      </c>
      <c r="VV194" t="s">
        <v>2258</v>
      </c>
      <c r="VW194">
        <v>0</v>
      </c>
      <c r="VX194">
        <v>1</v>
      </c>
      <c r="VY194">
        <v>0</v>
      </c>
      <c r="VZ194">
        <v>0</v>
      </c>
      <c r="WA194">
        <v>0</v>
      </c>
      <c r="WB194">
        <v>0</v>
      </c>
      <c r="WC194">
        <v>0</v>
      </c>
      <c r="WD194">
        <v>0</v>
      </c>
      <c r="WF194" t="s">
        <v>2053</v>
      </c>
      <c r="WG194" t="s">
        <v>2339</v>
      </c>
      <c r="WH194">
        <v>1</v>
      </c>
      <c r="WI194">
        <v>1</v>
      </c>
      <c r="WJ194">
        <v>1</v>
      </c>
      <c r="WK194">
        <v>1</v>
      </c>
      <c r="WL194">
        <v>0</v>
      </c>
      <c r="WM194">
        <v>235</v>
      </c>
      <c r="WN194">
        <v>2</v>
      </c>
      <c r="WO194" t="s">
        <v>2340</v>
      </c>
      <c r="WP194">
        <v>0</v>
      </c>
      <c r="WQ194">
        <v>0</v>
      </c>
      <c r="WR194">
        <v>0</v>
      </c>
      <c r="WS194">
        <v>0</v>
      </c>
      <c r="WT194">
        <v>0</v>
      </c>
      <c r="WU194">
        <v>1</v>
      </c>
      <c r="WV194">
        <v>0</v>
      </c>
      <c r="WW194">
        <v>0</v>
      </c>
      <c r="WY194" t="s">
        <v>2100</v>
      </c>
      <c r="WZ194">
        <v>0</v>
      </c>
      <c r="XA194">
        <v>0</v>
      </c>
      <c r="XB194">
        <v>0</v>
      </c>
      <c r="XC194">
        <v>0</v>
      </c>
      <c r="XD194">
        <v>0</v>
      </c>
      <c r="XE194">
        <v>0</v>
      </c>
      <c r="XF194">
        <v>0</v>
      </c>
      <c r="XG194">
        <v>0</v>
      </c>
      <c r="XH194">
        <v>0</v>
      </c>
      <c r="XI194">
        <v>1</v>
      </c>
      <c r="XJ194">
        <v>0</v>
      </c>
      <c r="XK194">
        <v>0</v>
      </c>
      <c r="XM194" t="s">
        <v>2059</v>
      </c>
      <c r="XN194" t="s">
        <v>2059</v>
      </c>
      <c r="XO194" t="s">
        <v>2102</v>
      </c>
      <c r="XP194">
        <v>1</v>
      </c>
      <c r="XQ194">
        <v>1</v>
      </c>
      <c r="XR194">
        <v>1</v>
      </c>
      <c r="XS194">
        <v>1</v>
      </c>
      <c r="XT194">
        <v>1</v>
      </c>
      <c r="XU194">
        <v>0</v>
      </c>
      <c r="XV194">
        <v>0</v>
      </c>
      <c r="XW194">
        <v>0</v>
      </c>
      <c r="XX194">
        <v>0</v>
      </c>
      <c r="XY194">
        <v>0</v>
      </c>
      <c r="XZ194">
        <v>0</v>
      </c>
      <c r="YA194">
        <v>0</v>
      </c>
      <c r="YC194" t="s">
        <v>2194</v>
      </c>
      <c r="YD194">
        <v>0</v>
      </c>
      <c r="YE194">
        <v>0</v>
      </c>
      <c r="YF194">
        <v>1</v>
      </c>
      <c r="YG194">
        <v>0</v>
      </c>
      <c r="YH194">
        <v>0</v>
      </c>
      <c r="YI194">
        <v>0</v>
      </c>
      <c r="YJ194">
        <v>0</v>
      </c>
      <c r="YK194">
        <v>0</v>
      </c>
      <c r="YL194">
        <v>0</v>
      </c>
      <c r="YM194">
        <v>0</v>
      </c>
      <c r="YN194">
        <v>0</v>
      </c>
      <c r="YO194">
        <v>1</v>
      </c>
      <c r="YP194">
        <v>1</v>
      </c>
      <c r="YQ194">
        <v>0</v>
      </c>
      <c r="YR194">
        <v>0</v>
      </c>
      <c r="YS194">
        <v>0</v>
      </c>
      <c r="YT194">
        <v>0</v>
      </c>
      <c r="YU194">
        <v>0</v>
      </c>
      <c r="YV194">
        <v>0</v>
      </c>
      <c r="YX194">
        <v>235</v>
      </c>
      <c r="YY194" t="s">
        <v>2087</v>
      </c>
      <c r="YZ194">
        <v>0</v>
      </c>
      <c r="ZA194">
        <v>0</v>
      </c>
      <c r="ZB194">
        <v>0</v>
      </c>
      <c r="ZC194">
        <v>1</v>
      </c>
      <c r="ZD194">
        <v>0</v>
      </c>
      <c r="ZE194">
        <v>0</v>
      </c>
      <c r="ZF194">
        <v>0</v>
      </c>
      <c r="ZG194">
        <v>0</v>
      </c>
      <c r="ZH194">
        <v>0</v>
      </c>
      <c r="ZI194">
        <v>0</v>
      </c>
      <c r="ZJ194">
        <v>0</v>
      </c>
      <c r="ZK194">
        <v>0</v>
      </c>
      <c r="ZL194">
        <v>0</v>
      </c>
      <c r="ZM194">
        <v>1</v>
      </c>
      <c r="ZN194">
        <v>0</v>
      </c>
      <c r="ZO194">
        <v>0</v>
      </c>
      <c r="ZP194">
        <v>0</v>
      </c>
      <c r="ZR194" t="s">
        <v>2280</v>
      </c>
      <c r="ZS194">
        <v>1</v>
      </c>
      <c r="ZT194">
        <v>0</v>
      </c>
      <c r="ZU194">
        <v>0</v>
      </c>
      <c r="ZV194">
        <v>0</v>
      </c>
      <c r="ZW194">
        <v>0</v>
      </c>
      <c r="ZX194">
        <v>0</v>
      </c>
      <c r="ZY194">
        <v>1</v>
      </c>
      <c r="ZZ194">
        <v>0</v>
      </c>
      <c r="AAA194">
        <v>0</v>
      </c>
      <c r="AAB194">
        <v>0</v>
      </c>
      <c r="AAC194">
        <v>0</v>
      </c>
      <c r="AAD194">
        <v>0</v>
      </c>
      <c r="AAE194">
        <v>0</v>
      </c>
      <c r="AAG194">
        <v>50</v>
      </c>
      <c r="AAH194" t="s">
        <v>2701</v>
      </c>
      <c r="AAI194">
        <v>1</v>
      </c>
      <c r="AAJ194">
        <v>0</v>
      </c>
      <c r="AAK194">
        <v>1</v>
      </c>
      <c r="AAL194">
        <v>1</v>
      </c>
      <c r="AAM194">
        <v>0</v>
      </c>
      <c r="AAN194">
        <v>1</v>
      </c>
      <c r="AAO194">
        <v>0</v>
      </c>
      <c r="AAP194">
        <v>0</v>
      </c>
      <c r="AAQ194">
        <v>0</v>
      </c>
      <c r="AAR194">
        <v>0</v>
      </c>
      <c r="AAS194">
        <v>0</v>
      </c>
      <c r="AAT194">
        <v>0</v>
      </c>
      <c r="AAV194">
        <v>0</v>
      </c>
      <c r="AAW194" t="s">
        <v>2065</v>
      </c>
      <c r="AAX194">
        <v>0</v>
      </c>
      <c r="AAY194">
        <v>1</v>
      </c>
      <c r="AAZ194">
        <v>0</v>
      </c>
      <c r="ABA194">
        <v>0</v>
      </c>
      <c r="ABB194">
        <v>0</v>
      </c>
      <c r="ABC194">
        <v>0</v>
      </c>
      <c r="ABD194">
        <v>0</v>
      </c>
      <c r="ABE194">
        <v>0</v>
      </c>
      <c r="ABF194">
        <v>0</v>
      </c>
      <c r="ABH194" t="s">
        <v>1015</v>
      </c>
      <c r="ABI194">
        <v>40</v>
      </c>
      <c r="ABJ194">
        <v>60</v>
      </c>
      <c r="ABK194">
        <v>15</v>
      </c>
      <c r="ABL194" t="s">
        <v>2645</v>
      </c>
      <c r="ABM194">
        <v>0</v>
      </c>
      <c r="ABN194">
        <v>1</v>
      </c>
      <c r="ABO194">
        <v>1</v>
      </c>
      <c r="ABP194">
        <v>1</v>
      </c>
      <c r="ABQ194">
        <v>0</v>
      </c>
      <c r="ABR194">
        <v>0</v>
      </c>
      <c r="ABS194">
        <v>1</v>
      </c>
      <c r="ABT194">
        <v>0</v>
      </c>
      <c r="ABU194">
        <v>0</v>
      </c>
      <c r="ABV194">
        <v>0</v>
      </c>
      <c r="ABW194">
        <v>0</v>
      </c>
      <c r="ABX194">
        <v>0</v>
      </c>
      <c r="ABY194">
        <v>0</v>
      </c>
      <c r="ACA194" t="s">
        <v>2067</v>
      </c>
      <c r="ACB194">
        <v>0</v>
      </c>
      <c r="ACC194">
        <v>0</v>
      </c>
      <c r="ACD194">
        <v>0</v>
      </c>
      <c r="ACE194">
        <v>1</v>
      </c>
      <c r="ACF194">
        <v>0</v>
      </c>
      <c r="ACH194" t="s">
        <v>1018</v>
      </c>
      <c r="ADC194" t="s">
        <v>2437</v>
      </c>
      <c r="ADD194">
        <v>0</v>
      </c>
      <c r="ADE194">
        <v>1</v>
      </c>
      <c r="ADF194">
        <v>1</v>
      </c>
      <c r="ADG194">
        <v>0</v>
      </c>
      <c r="ADH194">
        <v>0</v>
      </c>
      <c r="ADI194">
        <v>0</v>
      </c>
      <c r="ADJ194">
        <v>1</v>
      </c>
      <c r="ADK194">
        <v>0</v>
      </c>
      <c r="ADL194">
        <v>1</v>
      </c>
      <c r="ADM194">
        <v>1</v>
      </c>
      <c r="ADN194">
        <v>0</v>
      </c>
      <c r="ADO194">
        <v>0</v>
      </c>
      <c r="ADP194">
        <v>0</v>
      </c>
      <c r="ADQ194">
        <v>0</v>
      </c>
      <c r="ADS194" t="s">
        <v>48</v>
      </c>
      <c r="ADT194" t="s">
        <v>2069</v>
      </c>
      <c r="ADU194" t="s">
        <v>2069</v>
      </c>
      <c r="ADV194" t="s">
        <v>2069</v>
      </c>
      <c r="ADW194" t="s">
        <v>2069</v>
      </c>
      <c r="ADX194" t="s">
        <v>2069</v>
      </c>
      <c r="ADY194" t="s">
        <v>2069</v>
      </c>
      <c r="ADZ194" t="s">
        <v>2069</v>
      </c>
      <c r="AEA194" t="s">
        <v>2069</v>
      </c>
      <c r="AEB194" t="s">
        <v>2069</v>
      </c>
      <c r="AEC194" t="s">
        <v>2069</v>
      </c>
      <c r="AED194" t="s">
        <v>2069</v>
      </c>
      <c r="AEE194" t="s">
        <v>2069</v>
      </c>
      <c r="AEF194" t="s">
        <v>2069</v>
      </c>
      <c r="AEG194" t="s">
        <v>2069</v>
      </c>
      <c r="AEH194" t="s">
        <v>2069</v>
      </c>
      <c r="AEI194" t="s">
        <v>2069</v>
      </c>
      <c r="AEJ194" t="s">
        <v>199</v>
      </c>
      <c r="AEK194" t="s">
        <v>1015</v>
      </c>
      <c r="AFB194" t="s">
        <v>2059</v>
      </c>
      <c r="AFC194" t="s">
        <v>2059</v>
      </c>
      <c r="AFD194" t="s">
        <v>2702</v>
      </c>
      <c r="AFE194">
        <v>0</v>
      </c>
      <c r="AFF194">
        <v>0</v>
      </c>
      <c r="AFG194">
        <v>1</v>
      </c>
      <c r="AFH194">
        <v>0</v>
      </c>
      <c r="AFI194">
        <v>0</v>
      </c>
      <c r="AFJ194">
        <v>1</v>
      </c>
      <c r="AFK194">
        <v>0</v>
      </c>
      <c r="AFL194">
        <v>0</v>
      </c>
      <c r="AFM194">
        <v>0</v>
      </c>
      <c r="AFN194">
        <v>0</v>
      </c>
      <c r="AFO194">
        <v>0</v>
      </c>
      <c r="AFP194">
        <v>0</v>
      </c>
      <c r="AFQ194">
        <v>0</v>
      </c>
      <c r="AFR194">
        <v>0</v>
      </c>
      <c r="AFS194">
        <v>0</v>
      </c>
      <c r="AFT194">
        <v>0</v>
      </c>
      <c r="AFU194">
        <v>0</v>
      </c>
      <c r="AFV194">
        <v>0</v>
      </c>
      <c r="AFW194">
        <v>0</v>
      </c>
      <c r="AFX194">
        <v>0</v>
      </c>
      <c r="AFY194">
        <v>0</v>
      </c>
      <c r="AFZ194">
        <v>0</v>
      </c>
      <c r="AGA194">
        <v>1</v>
      </c>
      <c r="AGB194">
        <v>0</v>
      </c>
      <c r="AGC194">
        <v>0</v>
      </c>
      <c r="AGD194">
        <v>0</v>
      </c>
      <c r="AGE194">
        <v>0</v>
      </c>
      <c r="AGF194">
        <v>0</v>
      </c>
      <c r="AGG194">
        <v>0</v>
      </c>
      <c r="AGH194">
        <v>0</v>
      </c>
      <c r="AGJ194">
        <v>140</v>
      </c>
      <c r="AGK194">
        <v>120</v>
      </c>
      <c r="AGL194">
        <v>102</v>
      </c>
      <c r="AGM194">
        <v>103</v>
      </c>
      <c r="AGN194" t="s">
        <v>1018</v>
      </c>
      <c r="AGO194">
        <v>0</v>
      </c>
      <c r="AGP194">
        <v>0</v>
      </c>
      <c r="AGQ194" t="s">
        <v>1018</v>
      </c>
      <c r="AGS194" t="s">
        <v>2059</v>
      </c>
      <c r="AGT194" t="s">
        <v>2059</v>
      </c>
      <c r="AGU194" t="s">
        <v>2199</v>
      </c>
      <c r="AGV194">
        <v>1</v>
      </c>
      <c r="AGW194">
        <v>1</v>
      </c>
      <c r="AGX194">
        <v>1</v>
      </c>
      <c r="AGY194">
        <v>1</v>
      </c>
      <c r="AGZ194">
        <v>1</v>
      </c>
      <c r="AHA194">
        <v>1</v>
      </c>
      <c r="AHB194">
        <v>1</v>
      </c>
      <c r="AHC194">
        <v>1</v>
      </c>
      <c r="AHD194">
        <v>0</v>
      </c>
      <c r="AHE194">
        <v>0</v>
      </c>
      <c r="AHG194" t="s">
        <v>2073</v>
      </c>
      <c r="AHH194" t="s">
        <v>2073</v>
      </c>
      <c r="AHI194" t="s">
        <v>2073</v>
      </c>
      <c r="AHJ194" t="s">
        <v>2073</v>
      </c>
      <c r="AHK194" t="s">
        <v>2073</v>
      </c>
      <c r="AHL194" t="s">
        <v>2073</v>
      </c>
      <c r="AHM194" t="s">
        <v>2073</v>
      </c>
      <c r="AHN194" t="s">
        <v>2073</v>
      </c>
      <c r="AHP194" t="s">
        <v>2075</v>
      </c>
      <c r="AHQ194">
        <v>1</v>
      </c>
      <c r="AHR194">
        <v>0</v>
      </c>
      <c r="AHS194">
        <v>0</v>
      </c>
      <c r="AHT194">
        <v>0</v>
      </c>
      <c r="AHU194">
        <v>0</v>
      </c>
      <c r="AHV194">
        <v>0</v>
      </c>
      <c r="AHW194">
        <v>0</v>
      </c>
      <c r="AHX194">
        <v>0</v>
      </c>
      <c r="AHY194">
        <v>0</v>
      </c>
      <c r="AHZ194">
        <v>0</v>
      </c>
      <c r="AIA194" t="s">
        <v>2076</v>
      </c>
      <c r="AIB194">
        <v>1</v>
      </c>
      <c r="AIC194">
        <v>0</v>
      </c>
      <c r="AID194">
        <v>0</v>
      </c>
      <c r="AIE194">
        <v>0</v>
      </c>
      <c r="AIF194">
        <v>0</v>
      </c>
      <c r="AIG194">
        <v>0</v>
      </c>
      <c r="AIH194">
        <v>0</v>
      </c>
      <c r="AII194" t="s">
        <v>2093</v>
      </c>
      <c r="AIJ194">
        <v>0</v>
      </c>
      <c r="AIK194">
        <v>1</v>
      </c>
      <c r="AIL194">
        <v>0</v>
      </c>
      <c r="AIM194">
        <v>0</v>
      </c>
      <c r="AIN194">
        <v>0</v>
      </c>
      <c r="AIO194">
        <v>0</v>
      </c>
      <c r="AIP194">
        <v>0</v>
      </c>
      <c r="AIQ194">
        <v>0</v>
      </c>
      <c r="AIR194">
        <v>0</v>
      </c>
      <c r="AIS194">
        <v>0</v>
      </c>
      <c r="AIU194" t="s">
        <v>2975</v>
      </c>
      <c r="AIV194">
        <v>0</v>
      </c>
      <c r="AIW194">
        <v>0</v>
      </c>
      <c r="AIX194">
        <v>0</v>
      </c>
      <c r="AIY194">
        <v>0</v>
      </c>
      <c r="AIZ194">
        <v>0</v>
      </c>
      <c r="AJA194">
        <v>1</v>
      </c>
      <c r="AJB194">
        <v>0</v>
      </c>
      <c r="AJC194">
        <v>0</v>
      </c>
      <c r="AJD194">
        <v>0</v>
      </c>
      <c r="AJF194" t="s">
        <v>1015</v>
      </c>
      <c r="AJG194">
        <v>20</v>
      </c>
      <c r="AJH194">
        <v>50</v>
      </c>
      <c r="AJI194">
        <v>95</v>
      </c>
      <c r="AJJ194">
        <v>95</v>
      </c>
      <c r="AJK194" t="s">
        <v>3830</v>
      </c>
      <c r="AJL194">
        <v>0</v>
      </c>
      <c r="AJM194">
        <v>1</v>
      </c>
      <c r="AJN194">
        <v>1</v>
      </c>
      <c r="AJO194">
        <v>0</v>
      </c>
      <c r="AJP194">
        <v>0</v>
      </c>
      <c r="AJQ194">
        <v>1</v>
      </c>
      <c r="AJR194">
        <v>0</v>
      </c>
      <c r="AJS194">
        <v>0</v>
      </c>
      <c r="AJT194">
        <v>0</v>
      </c>
      <c r="AJU194">
        <v>0</v>
      </c>
      <c r="AJV194">
        <v>1</v>
      </c>
      <c r="AJW194">
        <v>1</v>
      </c>
      <c r="AJX194">
        <v>0</v>
      </c>
      <c r="AJY194">
        <v>0</v>
      </c>
      <c r="AJZ194">
        <v>0</v>
      </c>
      <c r="AKB194">
        <v>135</v>
      </c>
      <c r="AKC194">
        <v>3</v>
      </c>
      <c r="AKF194">
        <v>370</v>
      </c>
      <c r="AKK194">
        <v>370</v>
      </c>
      <c r="AKL194">
        <v>0</v>
      </c>
      <c r="AKP194">
        <v>2</v>
      </c>
      <c r="AKQ194">
        <v>235</v>
      </c>
      <c r="AKR194">
        <v>135</v>
      </c>
      <c r="AKS194">
        <v>0</v>
      </c>
      <c r="AKT194">
        <v>85</v>
      </c>
      <c r="AKU194">
        <v>370</v>
      </c>
      <c r="AKV194">
        <v>370</v>
      </c>
      <c r="AKW194">
        <v>370</v>
      </c>
      <c r="AKX194">
        <v>370</v>
      </c>
      <c r="AKY194">
        <v>75</v>
      </c>
      <c r="AKZ194">
        <v>370</v>
      </c>
      <c r="ALA194">
        <v>85</v>
      </c>
      <c r="ALB194">
        <v>70</v>
      </c>
      <c r="ALC194">
        <v>370</v>
      </c>
      <c r="ALD194">
        <v>370</v>
      </c>
      <c r="ALE194" t="s">
        <v>3419</v>
      </c>
      <c r="ALF194">
        <v>0</v>
      </c>
      <c r="ALG194">
        <v>1</v>
      </c>
      <c r="ALH194">
        <v>0</v>
      </c>
      <c r="ALI194">
        <v>1</v>
      </c>
      <c r="ALJ194">
        <v>0</v>
      </c>
      <c r="ALK194">
        <v>0</v>
      </c>
      <c r="ALL194">
        <v>1</v>
      </c>
      <c r="ALM194">
        <v>0</v>
      </c>
      <c r="ALN194">
        <v>0</v>
      </c>
      <c r="ALO194" t="s">
        <v>3420</v>
      </c>
      <c r="ALP194">
        <v>0</v>
      </c>
      <c r="ALQ194">
        <v>1</v>
      </c>
      <c r="ALR194">
        <v>0</v>
      </c>
      <c r="ALS194">
        <v>1</v>
      </c>
      <c r="ALT194">
        <v>0</v>
      </c>
      <c r="ALU194" t="s">
        <v>3412</v>
      </c>
      <c r="ALV194">
        <v>0</v>
      </c>
      <c r="ALW194">
        <v>1</v>
      </c>
      <c r="ALX194">
        <v>0</v>
      </c>
      <c r="ALY194">
        <v>0</v>
      </c>
      <c r="ALZ194" t="s">
        <v>3778</v>
      </c>
      <c r="AMA194">
        <v>0</v>
      </c>
      <c r="AMB194">
        <v>1</v>
      </c>
      <c r="AMC194">
        <v>0</v>
      </c>
      <c r="AMD194">
        <v>0</v>
      </c>
      <c r="AME194">
        <v>0</v>
      </c>
      <c r="AMF194">
        <v>0</v>
      </c>
      <c r="AMG194">
        <v>0</v>
      </c>
      <c r="AMH194">
        <v>0</v>
      </c>
      <c r="AMI194">
        <v>0</v>
      </c>
      <c r="AMJ194">
        <v>1</v>
      </c>
      <c r="AMK194">
        <v>0</v>
      </c>
      <c r="AML194" t="s">
        <v>3411</v>
      </c>
      <c r="AMM194">
        <v>0</v>
      </c>
      <c r="AMN194">
        <v>0</v>
      </c>
      <c r="AMO194">
        <v>0</v>
      </c>
      <c r="AMP194">
        <v>0</v>
      </c>
      <c r="AMQ194">
        <v>1</v>
      </c>
      <c r="AMR194" t="s">
        <v>3467</v>
      </c>
      <c r="AMS194">
        <v>0</v>
      </c>
      <c r="AMT194">
        <v>0</v>
      </c>
      <c r="AMU194">
        <v>0</v>
      </c>
      <c r="AMV194">
        <v>1</v>
      </c>
      <c r="AMW194">
        <v>1</v>
      </c>
      <c r="AMX194">
        <v>1</v>
      </c>
      <c r="AMY194">
        <v>0</v>
      </c>
      <c r="AMZ194" t="s">
        <v>3623</v>
      </c>
      <c r="ANA194">
        <v>0</v>
      </c>
      <c r="ANB194">
        <v>0</v>
      </c>
      <c r="ANC194">
        <v>0</v>
      </c>
      <c r="AND194">
        <v>1</v>
      </c>
      <c r="ANE194">
        <v>0</v>
      </c>
      <c r="ANF194">
        <v>1</v>
      </c>
      <c r="ANG194">
        <v>0</v>
      </c>
      <c r="ANH194">
        <v>1</v>
      </c>
      <c r="ANI194">
        <v>0</v>
      </c>
      <c r="ANJ194" t="s">
        <v>3425</v>
      </c>
      <c r="ANK194">
        <v>0</v>
      </c>
      <c r="ANL194">
        <v>0</v>
      </c>
      <c r="ANM194">
        <v>1</v>
      </c>
      <c r="ANN194">
        <v>1</v>
      </c>
      <c r="ANO194">
        <v>0</v>
      </c>
      <c r="ANP194">
        <v>0</v>
      </c>
      <c r="ANQ194">
        <v>1</v>
      </c>
      <c r="ANR194">
        <v>0</v>
      </c>
      <c r="ANS194">
        <v>0</v>
      </c>
      <c r="ANT194" t="s">
        <v>3441</v>
      </c>
      <c r="ANU194">
        <v>0</v>
      </c>
      <c r="ANV194">
        <v>1</v>
      </c>
      <c r="ANW194">
        <v>1</v>
      </c>
      <c r="ANX194">
        <v>0</v>
      </c>
      <c r="ANY194">
        <v>0</v>
      </c>
      <c r="ANZ194">
        <v>0</v>
      </c>
      <c r="AOA194">
        <v>1</v>
      </c>
      <c r="AOB194">
        <v>0</v>
      </c>
      <c r="AOC194">
        <v>0</v>
      </c>
      <c r="AOD194" t="s">
        <v>3697</v>
      </c>
      <c r="AOE194">
        <v>0</v>
      </c>
      <c r="AOF194">
        <v>0</v>
      </c>
      <c r="AOG194">
        <v>1</v>
      </c>
      <c r="AOH194">
        <v>0</v>
      </c>
      <c r="AOI194">
        <v>1</v>
      </c>
      <c r="AOJ194">
        <v>0</v>
      </c>
      <c r="AOK194" t="s">
        <v>3453</v>
      </c>
      <c r="AOL194">
        <v>0</v>
      </c>
      <c r="AOM194">
        <v>1</v>
      </c>
      <c r="AON194">
        <v>0</v>
      </c>
      <c r="AOO194">
        <v>1</v>
      </c>
      <c r="AOP194">
        <v>0</v>
      </c>
      <c r="AOQ194">
        <v>1</v>
      </c>
      <c r="AOR194">
        <v>0</v>
      </c>
      <c r="AOS194" t="s">
        <v>3667</v>
      </c>
      <c r="AOT194">
        <v>0</v>
      </c>
      <c r="AOU194">
        <v>1</v>
      </c>
      <c r="AOV194">
        <v>0</v>
      </c>
      <c r="AOW194">
        <v>0</v>
      </c>
      <c r="AOX194">
        <v>1</v>
      </c>
      <c r="AOY194">
        <v>0</v>
      </c>
      <c r="AOZ194" t="s">
        <v>3464</v>
      </c>
      <c r="APA194">
        <v>0</v>
      </c>
      <c r="APB194">
        <v>1</v>
      </c>
      <c r="APC194">
        <v>0</v>
      </c>
      <c r="APD194">
        <v>0</v>
      </c>
      <c r="APE194">
        <v>0</v>
      </c>
      <c r="APF194">
        <v>0</v>
      </c>
      <c r="APG194" t="s">
        <v>3411</v>
      </c>
      <c r="APH194">
        <v>0</v>
      </c>
      <c r="API194">
        <v>0</v>
      </c>
      <c r="APJ194">
        <v>0</v>
      </c>
      <c r="APK194">
        <v>0</v>
      </c>
      <c r="APL194">
        <v>0</v>
      </c>
      <c r="APM194">
        <v>0</v>
      </c>
      <c r="APN194">
        <v>1</v>
      </c>
      <c r="APO194" t="s">
        <v>1018</v>
      </c>
      <c r="APP194" t="s">
        <v>1015</v>
      </c>
      <c r="APQ194" t="s">
        <v>1015</v>
      </c>
      <c r="APR194" t="s">
        <v>1018</v>
      </c>
      <c r="APS194" t="s">
        <v>1018</v>
      </c>
      <c r="APT194" t="s">
        <v>1018</v>
      </c>
      <c r="APU194" t="s">
        <v>1018</v>
      </c>
      <c r="APV194" t="s">
        <v>1018</v>
      </c>
      <c r="APW194" t="s">
        <v>1015</v>
      </c>
      <c r="APX194" t="s">
        <v>1018</v>
      </c>
      <c r="APY194" t="s">
        <v>1015</v>
      </c>
      <c r="APZ194" t="s">
        <v>1018</v>
      </c>
      <c r="AQA194" t="s">
        <v>1018</v>
      </c>
      <c r="AQB194" t="s">
        <v>1018</v>
      </c>
      <c r="AQC194" t="s">
        <v>1018</v>
      </c>
      <c r="AQI194" t="s">
        <v>2960</v>
      </c>
      <c r="AQJ194">
        <v>0</v>
      </c>
      <c r="AQK194">
        <v>0</v>
      </c>
      <c r="AQL194">
        <v>1</v>
      </c>
      <c r="AQM194">
        <v>0</v>
      </c>
      <c r="AQN194" t="s">
        <v>2960</v>
      </c>
      <c r="AQO194">
        <v>0</v>
      </c>
      <c r="AQP194">
        <v>0</v>
      </c>
      <c r="AQQ194">
        <v>1</v>
      </c>
      <c r="AQR194">
        <v>0</v>
      </c>
      <c r="ARR194" t="s">
        <v>2965</v>
      </c>
      <c r="ARS194">
        <v>1</v>
      </c>
      <c r="ART194">
        <v>0</v>
      </c>
      <c r="ARU194">
        <v>0</v>
      </c>
      <c r="ARV194">
        <v>0</v>
      </c>
      <c r="ASB194" t="s">
        <v>2965</v>
      </c>
      <c r="ASC194">
        <v>1</v>
      </c>
      <c r="ASD194">
        <v>0</v>
      </c>
      <c r="ASE194">
        <v>0</v>
      </c>
      <c r="ASF194">
        <v>0</v>
      </c>
      <c r="ATC194" t="s">
        <v>2982</v>
      </c>
      <c r="ATE194" t="s">
        <v>71</v>
      </c>
      <c r="AUF194" t="s">
        <v>2959</v>
      </c>
      <c r="AUG194" t="s">
        <v>2959</v>
      </c>
      <c r="AUM194" t="s">
        <v>2964</v>
      </c>
      <c r="AUO194" t="s">
        <v>2964</v>
      </c>
      <c r="AUT194" t="s">
        <v>2962</v>
      </c>
      <c r="AUU194" t="s">
        <v>2968</v>
      </c>
      <c r="AUV194" t="s">
        <v>2968</v>
      </c>
      <c r="AUW194" t="s">
        <v>2968</v>
      </c>
      <c r="AUX194" t="s">
        <v>2968</v>
      </c>
      <c r="AUY194" t="s">
        <v>2968</v>
      </c>
      <c r="AUZ194" t="s">
        <v>2968</v>
      </c>
      <c r="AVA194" t="s">
        <v>2968</v>
      </c>
      <c r="AVB194" t="s">
        <v>2968</v>
      </c>
      <c r="AVC194" t="s">
        <v>2968</v>
      </c>
      <c r="AVD194" t="s">
        <v>2968</v>
      </c>
      <c r="AVE194" t="s">
        <v>2968</v>
      </c>
      <c r="AVF194" t="s">
        <v>2968</v>
      </c>
      <c r="AVG194" t="s">
        <v>2968</v>
      </c>
      <c r="AVH194" t="s">
        <v>2968</v>
      </c>
      <c r="AVI194" t="s">
        <v>3085</v>
      </c>
      <c r="AVJ194">
        <v>0</v>
      </c>
      <c r="AVK194">
        <v>0</v>
      </c>
      <c r="AVL194">
        <v>0</v>
      </c>
      <c r="AVM194">
        <v>0</v>
      </c>
      <c r="AVN194">
        <v>0</v>
      </c>
      <c r="AVO194">
        <v>0</v>
      </c>
      <c r="AVP194">
        <v>0</v>
      </c>
      <c r="AVQ194">
        <v>1</v>
      </c>
      <c r="AVR194">
        <v>0</v>
      </c>
      <c r="AVS194">
        <v>0</v>
      </c>
      <c r="AVU194" t="s">
        <v>1015</v>
      </c>
      <c r="AVV194" t="s">
        <v>3086</v>
      </c>
      <c r="AVW194">
        <v>0</v>
      </c>
      <c r="AVX194">
        <v>0</v>
      </c>
      <c r="AVY194">
        <v>0</v>
      </c>
      <c r="AVZ194">
        <v>0</v>
      </c>
      <c r="AWA194">
        <v>0</v>
      </c>
      <c r="AWB194">
        <v>0</v>
      </c>
      <c r="AWC194">
        <v>0</v>
      </c>
      <c r="AWD194">
        <v>1</v>
      </c>
      <c r="AWE194">
        <v>0</v>
      </c>
      <c r="AWF194">
        <v>0</v>
      </c>
      <c r="AWG194">
        <v>0</v>
      </c>
      <c r="AWH194">
        <v>0</v>
      </c>
      <c r="AWI194">
        <v>0</v>
      </c>
      <c r="AWJ194">
        <v>0</v>
      </c>
      <c r="AWK194">
        <v>0</v>
      </c>
      <c r="AWL194">
        <v>0</v>
      </c>
      <c r="AWM194">
        <v>0</v>
      </c>
      <c r="AWN194">
        <v>0</v>
      </c>
      <c r="AWO194">
        <v>0</v>
      </c>
      <c r="AWP194">
        <v>0</v>
      </c>
      <c r="AWQ194">
        <v>0</v>
      </c>
      <c r="AWR194">
        <v>0</v>
      </c>
      <c r="AWS194">
        <v>0</v>
      </c>
      <c r="AWT194">
        <v>0</v>
      </c>
      <c r="AWU194">
        <v>0</v>
      </c>
      <c r="AWV194">
        <v>0</v>
      </c>
      <c r="AWW194">
        <v>0</v>
      </c>
      <c r="AWX194">
        <v>0</v>
      </c>
    </row>
    <row r="195" spans="1:1298" x14ac:dyDescent="0.3">
      <c r="A195" t="s">
        <v>655</v>
      </c>
      <c r="B195" t="s">
        <v>3483</v>
      </c>
      <c r="C195">
        <v>0</v>
      </c>
      <c r="D195">
        <v>1</v>
      </c>
      <c r="E195">
        <v>0</v>
      </c>
      <c r="F195">
        <v>0</v>
      </c>
      <c r="G195">
        <v>0</v>
      </c>
      <c r="H195">
        <v>0</v>
      </c>
      <c r="I195">
        <v>1</v>
      </c>
      <c r="J195">
        <v>0</v>
      </c>
      <c r="L195" t="s">
        <v>605</v>
      </c>
      <c r="M195" t="s">
        <v>3723</v>
      </c>
      <c r="N195" t="s">
        <v>606</v>
      </c>
      <c r="O195" t="s">
        <v>3724</v>
      </c>
      <c r="P195" t="s">
        <v>646</v>
      </c>
      <c r="Q195" t="s">
        <v>3762</v>
      </c>
      <c r="R195" t="s">
        <v>647</v>
      </c>
      <c r="S195" t="s">
        <v>3774</v>
      </c>
      <c r="T195" t="s">
        <v>700</v>
      </c>
      <c r="U195" t="s">
        <v>4239</v>
      </c>
      <c r="V195" t="s">
        <v>28</v>
      </c>
      <c r="Z195" t="s">
        <v>38</v>
      </c>
      <c r="AA195" t="s">
        <v>39</v>
      </c>
      <c r="AB195" t="s">
        <v>31</v>
      </c>
      <c r="AC195" t="s">
        <v>40</v>
      </c>
      <c r="AD195" t="s">
        <v>47</v>
      </c>
      <c r="AE195" t="s">
        <v>48</v>
      </c>
      <c r="AG195" t="s">
        <v>84</v>
      </c>
      <c r="AH195" t="s">
        <v>1018</v>
      </c>
      <c r="AI195" t="s">
        <v>1019</v>
      </c>
      <c r="AJ195">
        <v>3</v>
      </c>
      <c r="AK195" t="s">
        <v>1020</v>
      </c>
      <c r="AL195">
        <v>1</v>
      </c>
      <c r="AM195">
        <v>5</v>
      </c>
      <c r="AN195">
        <v>6</v>
      </c>
      <c r="AO195" t="s">
        <v>1020</v>
      </c>
      <c r="AP195">
        <v>6</v>
      </c>
      <c r="AQ195" t="s">
        <v>1020</v>
      </c>
      <c r="AR195">
        <v>6</v>
      </c>
      <c r="AS195" t="s">
        <v>1173</v>
      </c>
      <c r="AT195">
        <v>1</v>
      </c>
      <c r="AU195">
        <v>0</v>
      </c>
      <c r="AV195">
        <v>0</v>
      </c>
      <c r="AW195">
        <v>1</v>
      </c>
      <c r="AX195">
        <v>1</v>
      </c>
      <c r="AY195">
        <v>1</v>
      </c>
      <c r="AZ195">
        <v>0</v>
      </c>
      <c r="BA195">
        <v>0</v>
      </c>
      <c r="BB195">
        <v>0</v>
      </c>
      <c r="BC195">
        <v>0</v>
      </c>
      <c r="BD195">
        <v>0</v>
      </c>
      <c r="BE195">
        <v>0</v>
      </c>
      <c r="BF195">
        <v>1</v>
      </c>
      <c r="BG195">
        <v>0</v>
      </c>
      <c r="BH195">
        <v>0</v>
      </c>
      <c r="BI195">
        <v>0</v>
      </c>
      <c r="BJ195">
        <v>0</v>
      </c>
      <c r="BK195">
        <v>0</v>
      </c>
      <c r="BL195">
        <v>0</v>
      </c>
      <c r="BM195">
        <v>0</v>
      </c>
      <c r="BO195" t="s">
        <v>1015</v>
      </c>
      <c r="BP195">
        <v>3</v>
      </c>
      <c r="BQ195">
        <v>5</v>
      </c>
      <c r="BR195">
        <v>8</v>
      </c>
      <c r="CA195" t="s">
        <v>1015</v>
      </c>
      <c r="CB195">
        <v>2</v>
      </c>
      <c r="CC195">
        <v>6</v>
      </c>
      <c r="CD195">
        <v>8</v>
      </c>
      <c r="CI195" t="s">
        <v>1015</v>
      </c>
      <c r="CJ195">
        <v>1</v>
      </c>
      <c r="CK195">
        <v>3</v>
      </c>
      <c r="CL195">
        <v>4</v>
      </c>
      <c r="DK195" t="s">
        <v>1015</v>
      </c>
      <c r="DL195">
        <v>1</v>
      </c>
      <c r="DM195">
        <v>5</v>
      </c>
      <c r="DN195">
        <v>6</v>
      </c>
      <c r="EI195" t="s">
        <v>1015</v>
      </c>
      <c r="ES195" t="s">
        <v>1045</v>
      </c>
      <c r="ET195">
        <v>1</v>
      </c>
      <c r="EU195">
        <v>1</v>
      </c>
      <c r="EV195">
        <v>0</v>
      </c>
      <c r="EW195">
        <v>0</v>
      </c>
      <c r="EX195">
        <v>0</v>
      </c>
      <c r="EY195">
        <v>0</v>
      </c>
      <c r="EZ195">
        <v>0</v>
      </c>
      <c r="FA195">
        <v>0</v>
      </c>
      <c r="FB195">
        <v>0</v>
      </c>
      <c r="FC195" t="s">
        <v>1015</v>
      </c>
      <c r="FL195" t="s">
        <v>1015</v>
      </c>
      <c r="FM195" t="s">
        <v>1041</v>
      </c>
      <c r="FN195">
        <v>1</v>
      </c>
      <c r="FO195">
        <v>0</v>
      </c>
      <c r="FP195">
        <v>1</v>
      </c>
      <c r="FQ195">
        <v>0</v>
      </c>
      <c r="FR195">
        <v>0</v>
      </c>
      <c r="FS195" t="s">
        <v>1015</v>
      </c>
      <c r="FT195" t="s">
        <v>3662</v>
      </c>
      <c r="FU195">
        <v>0</v>
      </c>
      <c r="FV195">
        <v>1</v>
      </c>
      <c r="FW195">
        <v>1</v>
      </c>
      <c r="FX195">
        <v>0</v>
      </c>
      <c r="FY195">
        <v>1</v>
      </c>
      <c r="FZ195">
        <v>0</v>
      </c>
      <c r="GA195" t="s">
        <v>1172</v>
      </c>
      <c r="GB195">
        <v>0</v>
      </c>
      <c r="GC195">
        <v>1</v>
      </c>
      <c r="GD195">
        <v>0</v>
      </c>
      <c r="GE195">
        <v>0</v>
      </c>
      <c r="GF195">
        <v>1</v>
      </c>
      <c r="GG195">
        <v>0</v>
      </c>
      <c r="GH195">
        <v>0</v>
      </c>
      <c r="GI195">
        <v>0</v>
      </c>
      <c r="GJ195">
        <v>1</v>
      </c>
      <c r="GK195">
        <v>0</v>
      </c>
      <c r="GL195">
        <v>0</v>
      </c>
      <c r="GM195">
        <v>0</v>
      </c>
      <c r="GN195">
        <v>0</v>
      </c>
      <c r="GO195">
        <v>0</v>
      </c>
      <c r="GP195">
        <v>0</v>
      </c>
      <c r="GQ195">
        <v>1</v>
      </c>
      <c r="GR195">
        <v>0</v>
      </c>
      <c r="GS195">
        <v>0</v>
      </c>
      <c r="GU195" t="s">
        <v>1018</v>
      </c>
      <c r="GX195" t="s">
        <v>1015</v>
      </c>
      <c r="GY195" t="s">
        <v>1015</v>
      </c>
      <c r="GZ195">
        <v>1</v>
      </c>
      <c r="HA195" t="s">
        <v>4184</v>
      </c>
      <c r="HB195">
        <v>0</v>
      </c>
      <c r="HC195">
        <v>1</v>
      </c>
      <c r="HD195">
        <v>0</v>
      </c>
      <c r="HE195">
        <v>0</v>
      </c>
      <c r="HF195">
        <v>0</v>
      </c>
      <c r="HG195">
        <v>0</v>
      </c>
      <c r="HH195">
        <v>0</v>
      </c>
      <c r="HI195">
        <v>1</v>
      </c>
      <c r="HJ195">
        <v>0</v>
      </c>
      <c r="HK195">
        <v>0</v>
      </c>
      <c r="HL195">
        <v>0</v>
      </c>
      <c r="HM195">
        <v>0</v>
      </c>
      <c r="HN195">
        <v>0</v>
      </c>
      <c r="HO195">
        <v>1</v>
      </c>
      <c r="HP195">
        <v>0</v>
      </c>
      <c r="HQ195">
        <v>0</v>
      </c>
      <c r="HR195">
        <v>0</v>
      </c>
      <c r="HT195" t="s">
        <v>3408</v>
      </c>
      <c r="IF195" t="s">
        <v>1018</v>
      </c>
      <c r="IO195" t="s">
        <v>1363</v>
      </c>
      <c r="IP195">
        <v>0</v>
      </c>
      <c r="IQ195">
        <v>0</v>
      </c>
      <c r="IR195">
        <v>0</v>
      </c>
      <c r="IS195">
        <v>0</v>
      </c>
      <c r="IT195">
        <v>1</v>
      </c>
      <c r="IU195">
        <v>1</v>
      </c>
      <c r="IV195">
        <v>1</v>
      </c>
      <c r="IW195">
        <v>0</v>
      </c>
      <c r="IX195">
        <v>0</v>
      </c>
      <c r="IY195">
        <v>0</v>
      </c>
      <c r="IZ195">
        <v>1</v>
      </c>
      <c r="JA195">
        <v>0</v>
      </c>
      <c r="JB195">
        <v>0</v>
      </c>
      <c r="JC195">
        <v>0</v>
      </c>
      <c r="JD195">
        <v>0</v>
      </c>
      <c r="JF195" t="s">
        <v>1287</v>
      </c>
      <c r="JG195">
        <v>0</v>
      </c>
      <c r="JH195">
        <v>1</v>
      </c>
      <c r="JI195">
        <v>0</v>
      </c>
      <c r="JJ195">
        <v>0</v>
      </c>
      <c r="JK195">
        <v>0</v>
      </c>
      <c r="JL195">
        <v>0</v>
      </c>
      <c r="JM195">
        <v>0</v>
      </c>
      <c r="JN195">
        <v>0</v>
      </c>
      <c r="KQ195" t="s">
        <v>1015</v>
      </c>
      <c r="KR195">
        <v>2</v>
      </c>
      <c r="KS195" t="s">
        <v>1284</v>
      </c>
      <c r="KT195">
        <v>1</v>
      </c>
      <c r="KU195">
        <v>0</v>
      </c>
      <c r="KV195">
        <v>0</v>
      </c>
      <c r="KW195">
        <v>0</v>
      </c>
      <c r="KX195">
        <v>0</v>
      </c>
      <c r="KY195">
        <v>0</v>
      </c>
      <c r="KZ195">
        <v>0</v>
      </c>
      <c r="LA195">
        <v>0</v>
      </c>
      <c r="LB195">
        <v>0</v>
      </c>
      <c r="LD195" t="s">
        <v>1293</v>
      </c>
      <c r="LE195">
        <v>0</v>
      </c>
      <c r="LF195">
        <v>0</v>
      </c>
      <c r="LG195">
        <v>0</v>
      </c>
      <c r="LH195">
        <v>0</v>
      </c>
      <c r="LI195">
        <v>0</v>
      </c>
      <c r="LJ195">
        <v>1</v>
      </c>
      <c r="LK195">
        <v>0</v>
      </c>
      <c r="LL195">
        <v>0</v>
      </c>
      <c r="LN195">
        <v>1861</v>
      </c>
      <c r="LO195">
        <v>1013</v>
      </c>
      <c r="LP195">
        <v>1107</v>
      </c>
      <c r="LQ195">
        <v>2120</v>
      </c>
      <c r="LR195">
        <v>1413</v>
      </c>
      <c r="LS195">
        <v>1923</v>
      </c>
      <c r="LT195">
        <v>3336</v>
      </c>
      <c r="LU195">
        <v>2218</v>
      </c>
      <c r="LV195">
        <v>2327</v>
      </c>
      <c r="LW195">
        <v>4545</v>
      </c>
      <c r="LX195">
        <v>329</v>
      </c>
      <c r="LY195">
        <v>434</v>
      </c>
      <c r="LZ195">
        <v>763</v>
      </c>
      <c r="MA195">
        <v>10764</v>
      </c>
      <c r="MB195">
        <v>1861</v>
      </c>
      <c r="MC195">
        <v>10764</v>
      </c>
      <c r="MD195" t="s">
        <v>33</v>
      </c>
      <c r="ME195">
        <v>0</v>
      </c>
      <c r="MF195">
        <v>0</v>
      </c>
      <c r="MG195">
        <v>0</v>
      </c>
      <c r="MH195">
        <v>1</v>
      </c>
      <c r="MI195">
        <v>0</v>
      </c>
      <c r="MV195" t="s">
        <v>4023</v>
      </c>
      <c r="MW195">
        <v>0</v>
      </c>
      <c r="MX195">
        <v>1</v>
      </c>
      <c r="MY195">
        <v>0</v>
      </c>
      <c r="MZ195">
        <v>1</v>
      </c>
      <c r="NA195">
        <v>1</v>
      </c>
      <c r="NB195">
        <v>0</v>
      </c>
      <c r="NC195">
        <v>0</v>
      </c>
      <c r="ND195">
        <v>0</v>
      </c>
      <c r="NE195">
        <v>0</v>
      </c>
      <c r="NF195">
        <v>0</v>
      </c>
      <c r="NG195">
        <v>0</v>
      </c>
      <c r="NH195">
        <v>0</v>
      </c>
      <c r="NM195" t="s">
        <v>1015</v>
      </c>
      <c r="NN195">
        <v>195</v>
      </c>
      <c r="NS195" t="s">
        <v>1018</v>
      </c>
      <c r="NU195" t="s">
        <v>1015</v>
      </c>
      <c r="NV195">
        <v>126</v>
      </c>
      <c r="NW195">
        <v>483</v>
      </c>
      <c r="NX195">
        <v>609</v>
      </c>
      <c r="OW195" t="s">
        <v>1018</v>
      </c>
      <c r="PM195" t="s">
        <v>1018</v>
      </c>
      <c r="PP195" t="s">
        <v>1551</v>
      </c>
      <c r="PR195" t="s">
        <v>1554</v>
      </c>
      <c r="PS195" t="s">
        <v>1538</v>
      </c>
      <c r="PT195">
        <v>0</v>
      </c>
      <c r="PU195">
        <v>1</v>
      </c>
      <c r="PV195">
        <v>0</v>
      </c>
      <c r="PW195">
        <v>0</v>
      </c>
      <c r="PX195">
        <v>0</v>
      </c>
      <c r="PY195">
        <v>0</v>
      </c>
      <c r="QA195" t="s">
        <v>1522</v>
      </c>
      <c r="QC195" t="s">
        <v>1018</v>
      </c>
      <c r="QP195">
        <v>27</v>
      </c>
      <c r="QR195">
        <v>74</v>
      </c>
      <c r="QS195">
        <v>61</v>
      </c>
      <c r="QT195" t="s">
        <v>1015</v>
      </c>
      <c r="QU195">
        <v>7</v>
      </c>
      <c r="QV195">
        <v>42</v>
      </c>
      <c r="QW195" t="s">
        <v>1288</v>
      </c>
      <c r="QX195">
        <v>0</v>
      </c>
      <c r="QY195">
        <v>0</v>
      </c>
      <c r="QZ195">
        <v>0</v>
      </c>
      <c r="RA195">
        <v>0</v>
      </c>
      <c r="RB195">
        <v>0</v>
      </c>
      <c r="RC195">
        <v>0</v>
      </c>
      <c r="RD195">
        <v>0</v>
      </c>
      <c r="RE195">
        <v>0</v>
      </c>
      <c r="RF195">
        <v>0</v>
      </c>
      <c r="RG195">
        <v>0</v>
      </c>
      <c r="RH195">
        <v>0</v>
      </c>
      <c r="RI195">
        <v>1</v>
      </c>
      <c r="RK195" t="s">
        <v>1018</v>
      </c>
      <c r="RT195" t="s">
        <v>1557</v>
      </c>
      <c r="RU195">
        <v>1</v>
      </c>
      <c r="RV195">
        <v>0</v>
      </c>
      <c r="RW195">
        <v>0</v>
      </c>
      <c r="RX195">
        <v>0</v>
      </c>
      <c r="RY195">
        <v>1</v>
      </c>
      <c r="RZ195">
        <v>0</v>
      </c>
      <c r="SA195">
        <v>0</v>
      </c>
      <c r="SB195">
        <v>0</v>
      </c>
      <c r="SC195">
        <v>0</v>
      </c>
      <c r="SE195" t="s">
        <v>1521</v>
      </c>
      <c r="SF195" t="s">
        <v>2097</v>
      </c>
      <c r="SH195">
        <v>1000</v>
      </c>
      <c r="SI195" t="s">
        <v>2445</v>
      </c>
      <c r="SJ195">
        <v>0</v>
      </c>
      <c r="SK195">
        <v>0</v>
      </c>
      <c r="SL195">
        <v>1</v>
      </c>
      <c r="SM195">
        <v>1</v>
      </c>
      <c r="SN195">
        <v>1</v>
      </c>
      <c r="SO195">
        <v>1</v>
      </c>
      <c r="SP195">
        <v>0</v>
      </c>
      <c r="SQ195">
        <v>0</v>
      </c>
      <c r="SS195">
        <v>193</v>
      </c>
      <c r="ST195">
        <v>812</v>
      </c>
      <c r="SU195">
        <v>715</v>
      </c>
      <c r="SV195">
        <v>141</v>
      </c>
      <c r="SY195">
        <v>1861</v>
      </c>
      <c r="SZ195">
        <v>0</v>
      </c>
      <c r="TA195">
        <v>980</v>
      </c>
      <c r="TB195">
        <v>68</v>
      </c>
      <c r="TE195">
        <v>1432</v>
      </c>
      <c r="TF195">
        <v>0</v>
      </c>
      <c r="TG195">
        <v>1086</v>
      </c>
      <c r="TH195">
        <v>325</v>
      </c>
      <c r="TI195">
        <v>1086</v>
      </c>
      <c r="TJ195">
        <v>325</v>
      </c>
      <c r="TK195">
        <v>1200</v>
      </c>
      <c r="TL195">
        <v>325</v>
      </c>
      <c r="TM195">
        <v>1200</v>
      </c>
      <c r="TN195">
        <v>661</v>
      </c>
      <c r="TO195">
        <v>1850</v>
      </c>
      <c r="TP195">
        <v>11</v>
      </c>
      <c r="TQ195">
        <v>1771</v>
      </c>
      <c r="TR195">
        <v>45</v>
      </c>
      <c r="TS195">
        <v>1700</v>
      </c>
      <c r="TT195">
        <v>22</v>
      </c>
      <c r="TU195">
        <v>1861</v>
      </c>
      <c r="TV195">
        <v>0</v>
      </c>
      <c r="TW195">
        <v>125</v>
      </c>
      <c r="TX195">
        <v>0</v>
      </c>
      <c r="TY195">
        <v>700</v>
      </c>
      <c r="TZ195">
        <v>986</v>
      </c>
      <c r="UA195">
        <v>886</v>
      </c>
      <c r="UB195">
        <v>325</v>
      </c>
      <c r="UC195">
        <v>0</v>
      </c>
      <c r="UD195">
        <v>0</v>
      </c>
      <c r="UE195" t="s">
        <v>2094</v>
      </c>
      <c r="UF195">
        <v>0</v>
      </c>
      <c r="UG195">
        <v>0</v>
      </c>
      <c r="UH195">
        <v>1</v>
      </c>
      <c r="UI195">
        <v>0</v>
      </c>
      <c r="UJ195">
        <v>0</v>
      </c>
      <c r="UK195">
        <v>0</v>
      </c>
      <c r="UL195">
        <v>0</v>
      </c>
      <c r="UM195">
        <v>0</v>
      </c>
      <c r="UN195">
        <v>0</v>
      </c>
      <c r="UO195">
        <v>0</v>
      </c>
      <c r="UP195">
        <v>0</v>
      </c>
      <c r="UQ195" t="s">
        <v>2081</v>
      </c>
      <c r="UR195">
        <v>0</v>
      </c>
      <c r="US195">
        <v>0</v>
      </c>
      <c r="UT195">
        <v>0</v>
      </c>
      <c r="UU195">
        <v>1</v>
      </c>
      <c r="UV195">
        <v>0</v>
      </c>
      <c r="UX195">
        <v>620</v>
      </c>
      <c r="UZ195">
        <v>1200</v>
      </c>
      <c r="VB195">
        <v>45</v>
      </c>
      <c r="VD195">
        <v>745</v>
      </c>
      <c r="VF195" t="s">
        <v>2624</v>
      </c>
      <c r="VG195">
        <v>1</v>
      </c>
      <c r="VH195">
        <v>0</v>
      </c>
      <c r="VI195">
        <v>0</v>
      </c>
      <c r="VJ195">
        <v>0</v>
      </c>
      <c r="VK195">
        <v>0</v>
      </c>
      <c r="VL195">
        <v>0</v>
      </c>
      <c r="VM195">
        <v>0</v>
      </c>
      <c r="VN195">
        <v>1</v>
      </c>
      <c r="VO195">
        <v>0</v>
      </c>
      <c r="VP195">
        <v>0</v>
      </c>
      <c r="VQ195">
        <v>0</v>
      </c>
      <c r="VR195">
        <v>0</v>
      </c>
      <c r="VS195">
        <v>0</v>
      </c>
      <c r="VT195">
        <v>0</v>
      </c>
      <c r="VU195">
        <v>10</v>
      </c>
      <c r="VV195" t="s">
        <v>2252</v>
      </c>
      <c r="VW195">
        <v>0</v>
      </c>
      <c r="VX195">
        <v>1</v>
      </c>
      <c r="VY195">
        <v>1</v>
      </c>
      <c r="VZ195">
        <v>0</v>
      </c>
      <c r="WA195">
        <v>0</v>
      </c>
      <c r="WB195">
        <v>0</v>
      </c>
      <c r="WC195">
        <v>0</v>
      </c>
      <c r="WD195">
        <v>0</v>
      </c>
      <c r="WF195" t="s">
        <v>2111</v>
      </c>
      <c r="WG195" t="s">
        <v>2098</v>
      </c>
      <c r="WH195">
        <v>1</v>
      </c>
      <c r="WI195">
        <v>1</v>
      </c>
      <c r="WJ195">
        <v>0</v>
      </c>
      <c r="WK195">
        <v>0</v>
      </c>
      <c r="WL195">
        <v>0</v>
      </c>
      <c r="WM195">
        <v>861</v>
      </c>
      <c r="WN195">
        <v>0</v>
      </c>
      <c r="WO195" t="s">
        <v>2056</v>
      </c>
      <c r="WP195">
        <v>0</v>
      </c>
      <c r="WQ195">
        <v>0</v>
      </c>
      <c r="WR195">
        <v>0</v>
      </c>
      <c r="WS195">
        <v>0</v>
      </c>
      <c r="WT195">
        <v>1</v>
      </c>
      <c r="WU195">
        <v>0</v>
      </c>
      <c r="WV195">
        <v>0</v>
      </c>
      <c r="WW195">
        <v>0</v>
      </c>
      <c r="WY195" t="s">
        <v>2720</v>
      </c>
      <c r="WZ195">
        <v>1</v>
      </c>
      <c r="XA195">
        <v>0</v>
      </c>
      <c r="XB195">
        <v>0</v>
      </c>
      <c r="XC195">
        <v>0</v>
      </c>
      <c r="XD195">
        <v>1</v>
      </c>
      <c r="XE195">
        <v>0</v>
      </c>
      <c r="XF195">
        <v>1</v>
      </c>
      <c r="XG195">
        <v>0</v>
      </c>
      <c r="XH195">
        <v>1</v>
      </c>
      <c r="XI195">
        <v>0</v>
      </c>
      <c r="XJ195">
        <v>0</v>
      </c>
      <c r="XK195">
        <v>0</v>
      </c>
      <c r="XM195" t="s">
        <v>2286</v>
      </c>
      <c r="XN195" t="s">
        <v>2059</v>
      </c>
      <c r="XO195" t="s">
        <v>2263</v>
      </c>
      <c r="XP195">
        <v>1</v>
      </c>
      <c r="XQ195">
        <v>1</v>
      </c>
      <c r="XR195">
        <v>0</v>
      </c>
      <c r="XS195">
        <v>0</v>
      </c>
      <c r="XT195">
        <v>0</v>
      </c>
      <c r="XU195">
        <v>0</v>
      </c>
      <c r="XV195">
        <v>0</v>
      </c>
      <c r="XW195">
        <v>0</v>
      </c>
      <c r="XX195">
        <v>0</v>
      </c>
      <c r="XY195">
        <v>0</v>
      </c>
      <c r="XZ195">
        <v>0</v>
      </c>
      <c r="YA195">
        <v>0</v>
      </c>
      <c r="YC195" t="s">
        <v>2061</v>
      </c>
      <c r="YD195">
        <v>0</v>
      </c>
      <c r="YE195">
        <v>0</v>
      </c>
      <c r="YF195">
        <v>1</v>
      </c>
      <c r="YG195">
        <v>0</v>
      </c>
      <c r="YH195">
        <v>0</v>
      </c>
      <c r="YI195">
        <v>0</v>
      </c>
      <c r="YJ195">
        <v>0</v>
      </c>
      <c r="YK195">
        <v>0</v>
      </c>
      <c r="YL195">
        <v>0</v>
      </c>
      <c r="YM195">
        <v>0</v>
      </c>
      <c r="YN195">
        <v>0</v>
      </c>
      <c r="YO195">
        <v>0</v>
      </c>
      <c r="YP195">
        <v>0</v>
      </c>
      <c r="YQ195">
        <v>0</v>
      </c>
      <c r="YR195">
        <v>0</v>
      </c>
      <c r="YS195">
        <v>0</v>
      </c>
      <c r="YT195">
        <v>0</v>
      </c>
      <c r="YU195">
        <v>0</v>
      </c>
      <c r="YV195">
        <v>0</v>
      </c>
      <c r="YX195">
        <v>1380</v>
      </c>
      <c r="YY195" t="s">
        <v>2062</v>
      </c>
      <c r="YZ195">
        <v>0</v>
      </c>
      <c r="ZA195">
        <v>0</v>
      </c>
      <c r="ZB195">
        <v>0</v>
      </c>
      <c r="ZC195">
        <v>1</v>
      </c>
      <c r="ZD195">
        <v>0</v>
      </c>
      <c r="ZE195">
        <v>0</v>
      </c>
      <c r="ZF195">
        <v>0</v>
      </c>
      <c r="ZG195">
        <v>0</v>
      </c>
      <c r="ZH195">
        <v>0</v>
      </c>
      <c r="ZI195">
        <v>0</v>
      </c>
      <c r="ZJ195">
        <v>0</v>
      </c>
      <c r="ZK195">
        <v>0</v>
      </c>
      <c r="ZL195">
        <v>0</v>
      </c>
      <c r="ZM195">
        <v>0</v>
      </c>
      <c r="ZN195">
        <v>0</v>
      </c>
      <c r="ZO195">
        <v>0</v>
      </c>
      <c r="ZP195">
        <v>0</v>
      </c>
      <c r="ZR195" t="s">
        <v>2721</v>
      </c>
      <c r="ZS195">
        <v>1</v>
      </c>
      <c r="ZT195">
        <v>0</v>
      </c>
      <c r="ZU195">
        <v>1</v>
      </c>
      <c r="ZV195">
        <v>0</v>
      </c>
      <c r="ZW195">
        <v>0</v>
      </c>
      <c r="ZX195">
        <v>0</v>
      </c>
      <c r="ZY195">
        <v>0</v>
      </c>
      <c r="ZZ195">
        <v>0</v>
      </c>
      <c r="AAA195">
        <v>1</v>
      </c>
      <c r="AAB195">
        <v>0</v>
      </c>
      <c r="AAC195">
        <v>0</v>
      </c>
      <c r="AAD195">
        <v>0</v>
      </c>
      <c r="AAE195">
        <v>0</v>
      </c>
      <c r="AAG195">
        <v>30</v>
      </c>
      <c r="AAH195" t="s">
        <v>2722</v>
      </c>
      <c r="AAI195">
        <v>0</v>
      </c>
      <c r="AAJ195">
        <v>0</v>
      </c>
      <c r="AAK195">
        <v>1</v>
      </c>
      <c r="AAL195">
        <v>0</v>
      </c>
      <c r="AAM195">
        <v>0</v>
      </c>
      <c r="AAN195">
        <v>1</v>
      </c>
      <c r="AAO195">
        <v>0</v>
      </c>
      <c r="AAP195">
        <v>0</v>
      </c>
      <c r="AAQ195">
        <v>0</v>
      </c>
      <c r="AAR195">
        <v>0</v>
      </c>
      <c r="AAS195">
        <v>0</v>
      </c>
      <c r="AAT195">
        <v>0</v>
      </c>
      <c r="AAV195">
        <v>5</v>
      </c>
      <c r="AAW195" t="s">
        <v>2065</v>
      </c>
      <c r="AAX195">
        <v>0</v>
      </c>
      <c r="AAY195">
        <v>1</v>
      </c>
      <c r="AAZ195">
        <v>0</v>
      </c>
      <c r="ABA195">
        <v>0</v>
      </c>
      <c r="ABB195">
        <v>0</v>
      </c>
      <c r="ABC195">
        <v>0</v>
      </c>
      <c r="ABD195">
        <v>0</v>
      </c>
      <c r="ABE195">
        <v>0</v>
      </c>
      <c r="ABF195">
        <v>0</v>
      </c>
      <c r="ABH195" t="s">
        <v>1018</v>
      </c>
      <c r="ABL195" t="s">
        <v>2599</v>
      </c>
      <c r="ABM195">
        <v>0</v>
      </c>
      <c r="ABN195">
        <v>0</v>
      </c>
      <c r="ABO195">
        <v>0</v>
      </c>
      <c r="ABP195">
        <v>1</v>
      </c>
      <c r="ABQ195">
        <v>0</v>
      </c>
      <c r="ABR195">
        <v>0</v>
      </c>
      <c r="ABS195">
        <v>0</v>
      </c>
      <c r="ABT195">
        <v>0</v>
      </c>
      <c r="ABU195">
        <v>0</v>
      </c>
      <c r="ABV195">
        <v>0</v>
      </c>
      <c r="ABW195">
        <v>0</v>
      </c>
      <c r="ABX195">
        <v>0</v>
      </c>
      <c r="ABY195">
        <v>0</v>
      </c>
      <c r="ACA195" t="s">
        <v>2126</v>
      </c>
      <c r="ACB195">
        <v>0</v>
      </c>
      <c r="ACC195">
        <v>0</v>
      </c>
      <c r="ACD195">
        <v>1</v>
      </c>
      <c r="ACE195">
        <v>0</v>
      </c>
      <c r="ACF195">
        <v>0</v>
      </c>
      <c r="ACH195" t="s">
        <v>1018</v>
      </c>
      <c r="ACV195" t="s">
        <v>2347</v>
      </c>
      <c r="ACW195">
        <v>0</v>
      </c>
      <c r="ACX195">
        <v>1</v>
      </c>
      <c r="ACY195">
        <v>0</v>
      </c>
      <c r="ACZ195">
        <v>1</v>
      </c>
      <c r="ADA195">
        <v>0</v>
      </c>
      <c r="ADB195">
        <v>0</v>
      </c>
      <c r="ADC195" t="s">
        <v>2127</v>
      </c>
      <c r="ADD195">
        <v>0</v>
      </c>
      <c r="ADE195">
        <v>0</v>
      </c>
      <c r="ADF195">
        <v>1</v>
      </c>
      <c r="ADG195">
        <v>0</v>
      </c>
      <c r="ADH195">
        <v>0</v>
      </c>
      <c r="ADI195">
        <v>0</v>
      </c>
      <c r="ADJ195">
        <v>1</v>
      </c>
      <c r="ADK195">
        <v>0</v>
      </c>
      <c r="ADL195">
        <v>0</v>
      </c>
      <c r="ADM195">
        <v>1</v>
      </c>
      <c r="ADN195">
        <v>0</v>
      </c>
      <c r="ADO195">
        <v>0</v>
      </c>
      <c r="ADP195">
        <v>0</v>
      </c>
      <c r="ADQ195">
        <v>0</v>
      </c>
      <c r="ADS195" t="s">
        <v>48</v>
      </c>
      <c r="ADT195" t="s">
        <v>2069</v>
      </c>
      <c r="ADU195" t="s">
        <v>2069</v>
      </c>
      <c r="ADW195" t="s">
        <v>2069</v>
      </c>
      <c r="ADX195" t="s">
        <v>2069</v>
      </c>
      <c r="ADY195" t="s">
        <v>2069</v>
      </c>
      <c r="AEA195" t="s">
        <v>2069</v>
      </c>
      <c r="AEB195" t="s">
        <v>2069</v>
      </c>
      <c r="AEC195" t="s">
        <v>2069</v>
      </c>
      <c r="AEE195" t="s">
        <v>2069</v>
      </c>
      <c r="AEF195" t="s">
        <v>2069</v>
      </c>
      <c r="AEG195" t="s">
        <v>2069</v>
      </c>
      <c r="AEI195" t="s">
        <v>2069</v>
      </c>
      <c r="AEJ195" t="s">
        <v>199</v>
      </c>
      <c r="AEK195" t="s">
        <v>1015</v>
      </c>
      <c r="AFB195" t="s">
        <v>2108</v>
      </c>
      <c r="AFC195" t="s">
        <v>2337</v>
      </c>
      <c r="AFD195" t="s">
        <v>2294</v>
      </c>
      <c r="AFE195">
        <v>0</v>
      </c>
      <c r="AFF195">
        <v>0</v>
      </c>
      <c r="AFG195">
        <v>1</v>
      </c>
      <c r="AFH195">
        <v>0</v>
      </c>
      <c r="AFI195">
        <v>0</v>
      </c>
      <c r="AFJ195">
        <v>1</v>
      </c>
      <c r="AFK195">
        <v>0</v>
      </c>
      <c r="AFL195">
        <v>0</v>
      </c>
      <c r="AFM195">
        <v>0</v>
      </c>
      <c r="AFN195">
        <v>0</v>
      </c>
      <c r="AFO195">
        <v>0</v>
      </c>
      <c r="AFP195">
        <v>0</v>
      </c>
      <c r="AFQ195">
        <v>0</v>
      </c>
      <c r="AFR195">
        <v>0</v>
      </c>
      <c r="AFS195">
        <v>0</v>
      </c>
      <c r="AFT195">
        <v>0</v>
      </c>
      <c r="AFU195">
        <v>0</v>
      </c>
      <c r="AFV195">
        <v>0</v>
      </c>
      <c r="AFW195">
        <v>0</v>
      </c>
      <c r="AFX195">
        <v>0</v>
      </c>
      <c r="AFY195">
        <v>0</v>
      </c>
      <c r="AFZ195">
        <v>0</v>
      </c>
      <c r="AGA195">
        <v>0</v>
      </c>
      <c r="AGB195">
        <v>0</v>
      </c>
      <c r="AGC195">
        <v>0</v>
      </c>
      <c r="AGD195">
        <v>0</v>
      </c>
      <c r="AGE195">
        <v>0</v>
      </c>
      <c r="AGF195">
        <v>0</v>
      </c>
      <c r="AGG195">
        <v>0</v>
      </c>
      <c r="AGH195">
        <v>0</v>
      </c>
      <c r="AGJ195">
        <v>736</v>
      </c>
      <c r="AGK195">
        <v>771</v>
      </c>
      <c r="AGL195">
        <v>336</v>
      </c>
      <c r="AGM195">
        <v>311</v>
      </c>
      <c r="AGN195" t="s">
        <v>1015</v>
      </c>
      <c r="AGO195">
        <v>136</v>
      </c>
      <c r="AGP195">
        <v>186</v>
      </c>
      <c r="AGQ195" t="s">
        <v>1018</v>
      </c>
      <c r="AGS195" t="s">
        <v>2289</v>
      </c>
      <c r="AGT195" t="s">
        <v>2289</v>
      </c>
      <c r="AGU195" t="s">
        <v>2590</v>
      </c>
      <c r="AGV195">
        <v>0</v>
      </c>
      <c r="AGW195">
        <v>1</v>
      </c>
      <c r="AGX195">
        <v>0</v>
      </c>
      <c r="AGY195">
        <v>0</v>
      </c>
      <c r="AGZ195">
        <v>0</v>
      </c>
      <c r="AHA195">
        <v>0</v>
      </c>
      <c r="AHB195">
        <v>1</v>
      </c>
      <c r="AHC195">
        <v>0</v>
      </c>
      <c r="AHD195">
        <v>0</v>
      </c>
      <c r="AHE195">
        <v>0</v>
      </c>
      <c r="AHH195" t="s">
        <v>2073</v>
      </c>
      <c r="AHM195" t="s">
        <v>2073</v>
      </c>
      <c r="AHP195" t="s">
        <v>2075</v>
      </c>
      <c r="AHQ195">
        <v>1</v>
      </c>
      <c r="AHR195">
        <v>0</v>
      </c>
      <c r="AHS195">
        <v>0</v>
      </c>
      <c r="AHT195">
        <v>0</v>
      </c>
      <c r="AHU195">
        <v>0</v>
      </c>
      <c r="AHV195">
        <v>0</v>
      </c>
      <c r="AHW195">
        <v>0</v>
      </c>
      <c r="AHX195">
        <v>0</v>
      </c>
      <c r="AHY195">
        <v>0</v>
      </c>
      <c r="AHZ195">
        <v>0</v>
      </c>
      <c r="AIA195" t="s">
        <v>2076</v>
      </c>
      <c r="AIB195">
        <v>1</v>
      </c>
      <c r="AIC195">
        <v>0</v>
      </c>
      <c r="AID195">
        <v>0</v>
      </c>
      <c r="AIE195">
        <v>0</v>
      </c>
      <c r="AIF195">
        <v>0</v>
      </c>
      <c r="AIG195">
        <v>0</v>
      </c>
      <c r="AIH195">
        <v>0</v>
      </c>
      <c r="AII195" t="s">
        <v>143</v>
      </c>
      <c r="AIJ195">
        <v>0</v>
      </c>
      <c r="AIK195">
        <v>0</v>
      </c>
      <c r="AIL195">
        <v>0</v>
      </c>
      <c r="AIM195">
        <v>0</v>
      </c>
      <c r="AIN195">
        <v>0</v>
      </c>
      <c r="AIO195">
        <v>0</v>
      </c>
      <c r="AIP195">
        <v>0</v>
      </c>
      <c r="AIQ195">
        <v>0</v>
      </c>
      <c r="AIR195">
        <v>0</v>
      </c>
      <c r="AIS195">
        <v>1</v>
      </c>
      <c r="AIU195" t="s">
        <v>2978</v>
      </c>
      <c r="AIV195">
        <v>1</v>
      </c>
      <c r="AIW195">
        <v>0</v>
      </c>
      <c r="AIX195">
        <v>0</v>
      </c>
      <c r="AIY195">
        <v>0</v>
      </c>
      <c r="AIZ195">
        <v>0</v>
      </c>
      <c r="AJA195">
        <v>0</v>
      </c>
      <c r="AJB195">
        <v>0</v>
      </c>
      <c r="AJC195">
        <v>0</v>
      </c>
      <c r="AJD195">
        <v>0</v>
      </c>
      <c r="AJF195" t="s">
        <v>1015</v>
      </c>
      <c r="AJG195">
        <v>18</v>
      </c>
      <c r="AJH195">
        <v>85</v>
      </c>
      <c r="AJI195">
        <v>90</v>
      </c>
      <c r="AJJ195">
        <v>95</v>
      </c>
      <c r="AJK195" t="s">
        <v>4240</v>
      </c>
      <c r="AJL195">
        <v>1</v>
      </c>
      <c r="AJM195">
        <v>1</v>
      </c>
      <c r="AJN195">
        <v>1</v>
      </c>
      <c r="AJO195">
        <v>0</v>
      </c>
      <c r="AJP195">
        <v>0</v>
      </c>
      <c r="AJQ195">
        <v>1</v>
      </c>
      <c r="AJR195">
        <v>0</v>
      </c>
      <c r="AJS195">
        <v>0</v>
      </c>
      <c r="AJT195">
        <v>0</v>
      </c>
      <c r="AJU195">
        <v>1</v>
      </c>
      <c r="AJV195">
        <v>0</v>
      </c>
      <c r="AJW195">
        <v>1</v>
      </c>
      <c r="AJX195">
        <v>1</v>
      </c>
      <c r="AJY195">
        <v>0</v>
      </c>
      <c r="AJZ195">
        <v>0</v>
      </c>
      <c r="AKA195">
        <v>1640</v>
      </c>
      <c r="AKB195">
        <v>1215</v>
      </c>
      <c r="AKC195">
        <v>690</v>
      </c>
      <c r="AKF195">
        <v>500</v>
      </c>
      <c r="AKJ195">
        <v>45</v>
      </c>
      <c r="AKL195">
        <v>25</v>
      </c>
      <c r="AKM195">
        <v>93</v>
      </c>
      <c r="AKP195">
        <v>847</v>
      </c>
      <c r="AKQ195">
        <v>640</v>
      </c>
      <c r="AKR195">
        <v>960</v>
      </c>
      <c r="AKS195">
        <v>350</v>
      </c>
      <c r="AKT195">
        <v>1345</v>
      </c>
      <c r="AKU195">
        <v>618</v>
      </c>
      <c r="AKV195">
        <v>420</v>
      </c>
      <c r="AKW195">
        <v>120</v>
      </c>
      <c r="AKX195">
        <v>436</v>
      </c>
      <c r="AKY195">
        <v>523</v>
      </c>
      <c r="AKZ195">
        <v>210</v>
      </c>
      <c r="ALA195">
        <v>678</v>
      </c>
      <c r="ALB195">
        <v>1450</v>
      </c>
      <c r="ALC195">
        <v>962</v>
      </c>
      <c r="ALD195">
        <v>612</v>
      </c>
      <c r="ALE195" t="s">
        <v>4241</v>
      </c>
      <c r="ALF195">
        <v>0</v>
      </c>
      <c r="ALG195">
        <v>1</v>
      </c>
      <c r="ALH195">
        <v>0</v>
      </c>
      <c r="ALI195">
        <v>1</v>
      </c>
      <c r="ALJ195">
        <v>0</v>
      </c>
      <c r="ALK195">
        <v>0</v>
      </c>
      <c r="ALL195">
        <v>0</v>
      </c>
      <c r="ALM195">
        <v>0</v>
      </c>
      <c r="ALN195">
        <v>0</v>
      </c>
      <c r="ALO195" t="s">
        <v>3436</v>
      </c>
      <c r="ALP195">
        <v>0</v>
      </c>
      <c r="ALQ195">
        <v>1</v>
      </c>
      <c r="ALR195">
        <v>0</v>
      </c>
      <c r="ALS195">
        <v>0</v>
      </c>
      <c r="ALT195">
        <v>0</v>
      </c>
      <c r="ALU195" t="s">
        <v>3412</v>
      </c>
      <c r="ALV195">
        <v>0</v>
      </c>
      <c r="ALW195">
        <v>1</v>
      </c>
      <c r="ALX195">
        <v>0</v>
      </c>
      <c r="ALY195">
        <v>0</v>
      </c>
      <c r="ALZ195" t="s">
        <v>3411</v>
      </c>
      <c r="AMA195">
        <v>0</v>
      </c>
      <c r="AMB195">
        <v>0</v>
      </c>
      <c r="AMC195">
        <v>0</v>
      </c>
      <c r="AMD195">
        <v>0</v>
      </c>
      <c r="AME195">
        <v>0</v>
      </c>
      <c r="AMF195">
        <v>0</v>
      </c>
      <c r="AMG195">
        <v>0</v>
      </c>
      <c r="AMH195">
        <v>0</v>
      </c>
      <c r="AMI195">
        <v>0</v>
      </c>
      <c r="AMJ195">
        <v>0</v>
      </c>
      <c r="AMK195">
        <v>1</v>
      </c>
      <c r="AML195" t="s">
        <v>3422</v>
      </c>
      <c r="AMM195">
        <v>0</v>
      </c>
      <c r="AMN195">
        <v>1</v>
      </c>
      <c r="AMO195">
        <v>0</v>
      </c>
      <c r="AMP195">
        <v>1</v>
      </c>
      <c r="AMQ195">
        <v>0</v>
      </c>
      <c r="AMR195" t="s">
        <v>3411</v>
      </c>
      <c r="AMS195">
        <v>0</v>
      </c>
      <c r="AMT195">
        <v>0</v>
      </c>
      <c r="AMU195">
        <v>0</v>
      </c>
      <c r="AMV195">
        <v>0</v>
      </c>
      <c r="AMW195">
        <v>0</v>
      </c>
      <c r="AMX195">
        <v>0</v>
      </c>
      <c r="AMY195">
        <v>1</v>
      </c>
      <c r="AMZ195" t="s">
        <v>3411</v>
      </c>
      <c r="ANA195">
        <v>0</v>
      </c>
      <c r="ANB195">
        <v>0</v>
      </c>
      <c r="ANC195">
        <v>0</v>
      </c>
      <c r="AND195">
        <v>0</v>
      </c>
      <c r="ANE195">
        <v>0</v>
      </c>
      <c r="ANF195">
        <v>0</v>
      </c>
      <c r="ANG195">
        <v>0</v>
      </c>
      <c r="ANH195">
        <v>0</v>
      </c>
      <c r="ANI195">
        <v>1</v>
      </c>
      <c r="ANJ195" t="s">
        <v>3411</v>
      </c>
      <c r="ANK195">
        <v>0</v>
      </c>
      <c r="ANL195">
        <v>0</v>
      </c>
      <c r="ANM195">
        <v>0</v>
      </c>
      <c r="ANN195">
        <v>0</v>
      </c>
      <c r="ANO195">
        <v>0</v>
      </c>
      <c r="ANP195">
        <v>0</v>
      </c>
      <c r="ANQ195">
        <v>0</v>
      </c>
      <c r="ANR195">
        <v>0</v>
      </c>
      <c r="ANS195">
        <v>1</v>
      </c>
      <c r="ANT195" t="s">
        <v>3411</v>
      </c>
      <c r="ANU195">
        <v>0</v>
      </c>
      <c r="ANV195">
        <v>0</v>
      </c>
      <c r="ANW195">
        <v>0</v>
      </c>
      <c r="ANX195">
        <v>0</v>
      </c>
      <c r="ANY195">
        <v>0</v>
      </c>
      <c r="ANZ195">
        <v>0</v>
      </c>
      <c r="AOA195">
        <v>0</v>
      </c>
      <c r="AOB195">
        <v>0</v>
      </c>
      <c r="AOC195">
        <v>1</v>
      </c>
      <c r="AOD195" t="s">
        <v>3411</v>
      </c>
      <c r="AOE195">
        <v>0</v>
      </c>
      <c r="AOF195">
        <v>0</v>
      </c>
      <c r="AOG195">
        <v>0</v>
      </c>
      <c r="AOH195">
        <v>0</v>
      </c>
      <c r="AOI195">
        <v>0</v>
      </c>
      <c r="AOJ195">
        <v>1</v>
      </c>
      <c r="AOK195" t="s">
        <v>3411</v>
      </c>
      <c r="AOL195">
        <v>0</v>
      </c>
      <c r="AOM195">
        <v>0</v>
      </c>
      <c r="AON195">
        <v>0</v>
      </c>
      <c r="AOO195">
        <v>0</v>
      </c>
      <c r="AOP195">
        <v>0</v>
      </c>
      <c r="AOQ195">
        <v>0</v>
      </c>
      <c r="AOR195">
        <v>1</v>
      </c>
      <c r="AOS195" t="s">
        <v>3411</v>
      </c>
      <c r="AOT195">
        <v>0</v>
      </c>
      <c r="AOU195">
        <v>0</v>
      </c>
      <c r="AOV195">
        <v>0</v>
      </c>
      <c r="AOW195">
        <v>0</v>
      </c>
      <c r="AOX195">
        <v>0</v>
      </c>
      <c r="AOY195">
        <v>1</v>
      </c>
      <c r="AOZ195" t="s">
        <v>3411</v>
      </c>
      <c r="APA195">
        <v>0</v>
      </c>
      <c r="APB195">
        <v>0</v>
      </c>
      <c r="APC195">
        <v>0</v>
      </c>
      <c r="APD195">
        <v>0</v>
      </c>
      <c r="APE195">
        <v>0</v>
      </c>
      <c r="APF195">
        <v>1</v>
      </c>
      <c r="APG195" t="s">
        <v>3411</v>
      </c>
      <c r="APH195">
        <v>0</v>
      </c>
      <c r="API195">
        <v>0</v>
      </c>
      <c r="APJ195">
        <v>0</v>
      </c>
      <c r="APK195">
        <v>0</v>
      </c>
      <c r="APL195">
        <v>0</v>
      </c>
      <c r="APM195">
        <v>0</v>
      </c>
      <c r="APN195">
        <v>1</v>
      </c>
      <c r="APO195" t="s">
        <v>1015</v>
      </c>
      <c r="APP195" t="s">
        <v>1015</v>
      </c>
      <c r="APQ195" t="s">
        <v>1015</v>
      </c>
      <c r="APR195" t="s">
        <v>1015</v>
      </c>
      <c r="APS195" t="s">
        <v>1018</v>
      </c>
      <c r="APT195" t="s">
        <v>1015</v>
      </c>
      <c r="APU195" t="s">
        <v>1015</v>
      </c>
      <c r="APV195" t="s">
        <v>1018</v>
      </c>
      <c r="APW195" t="s">
        <v>1018</v>
      </c>
      <c r="APX195" t="s">
        <v>1015</v>
      </c>
      <c r="APY195" t="s">
        <v>1015</v>
      </c>
      <c r="APZ195" t="s">
        <v>1015</v>
      </c>
      <c r="AQA195" t="s">
        <v>1015</v>
      </c>
      <c r="AQB195" t="s">
        <v>1015</v>
      </c>
      <c r="AQC195" t="s">
        <v>1018</v>
      </c>
      <c r="AQD195" t="s">
        <v>2960</v>
      </c>
      <c r="AQE195">
        <v>0</v>
      </c>
      <c r="AQF195">
        <v>0</v>
      </c>
      <c r="AQG195">
        <v>1</v>
      </c>
      <c r="AQH195">
        <v>0</v>
      </c>
      <c r="AQI195" t="s">
        <v>2960</v>
      </c>
      <c r="AQJ195">
        <v>0</v>
      </c>
      <c r="AQK195">
        <v>0</v>
      </c>
      <c r="AQL195">
        <v>1</v>
      </c>
      <c r="AQM195">
        <v>0</v>
      </c>
      <c r="AQN195" t="s">
        <v>2960</v>
      </c>
      <c r="AQO195">
        <v>0</v>
      </c>
      <c r="AQP195">
        <v>0</v>
      </c>
      <c r="AQQ195">
        <v>1</v>
      </c>
      <c r="AQR195">
        <v>0</v>
      </c>
      <c r="AQS195" t="s">
        <v>2960</v>
      </c>
      <c r="AQT195">
        <v>0</v>
      </c>
      <c r="AQU195">
        <v>0</v>
      </c>
      <c r="AQV195">
        <v>1</v>
      </c>
      <c r="AQW195">
        <v>0</v>
      </c>
      <c r="ARC195" t="s">
        <v>2972</v>
      </c>
      <c r="ARD195">
        <v>1</v>
      </c>
      <c r="ARE195">
        <v>0</v>
      </c>
      <c r="ARF195">
        <v>1</v>
      </c>
      <c r="ARG195">
        <v>0</v>
      </c>
      <c r="ARH195" t="s">
        <v>2960</v>
      </c>
      <c r="ARI195">
        <v>0</v>
      </c>
      <c r="ARJ195">
        <v>0</v>
      </c>
      <c r="ARK195">
        <v>1</v>
      </c>
      <c r="ARL195">
        <v>0</v>
      </c>
      <c r="ARW195" t="s">
        <v>2960</v>
      </c>
      <c r="ARX195">
        <v>0</v>
      </c>
      <c r="ARY195">
        <v>0</v>
      </c>
      <c r="ARZ195">
        <v>1</v>
      </c>
      <c r="ASA195">
        <v>0</v>
      </c>
      <c r="ASB195" t="s">
        <v>2972</v>
      </c>
      <c r="ASC195">
        <v>1</v>
      </c>
      <c r="ASD195">
        <v>0</v>
      </c>
      <c r="ASE195">
        <v>1</v>
      </c>
      <c r="ASF195">
        <v>0</v>
      </c>
      <c r="ASG195" t="s">
        <v>2960</v>
      </c>
      <c r="ASH195">
        <v>0</v>
      </c>
      <c r="ASI195">
        <v>0</v>
      </c>
      <c r="ASJ195">
        <v>1</v>
      </c>
      <c r="ASK195">
        <v>0</v>
      </c>
      <c r="ASL195" t="s">
        <v>2960</v>
      </c>
      <c r="ASM195">
        <v>0</v>
      </c>
      <c r="ASN195">
        <v>0</v>
      </c>
      <c r="ASO195">
        <v>1</v>
      </c>
      <c r="ASP195">
        <v>0</v>
      </c>
      <c r="ASQ195" t="s">
        <v>2972</v>
      </c>
      <c r="ASR195">
        <v>1</v>
      </c>
      <c r="ASS195">
        <v>0</v>
      </c>
      <c r="AST195">
        <v>1</v>
      </c>
      <c r="ASU195">
        <v>0</v>
      </c>
      <c r="ATA195" t="s">
        <v>3029</v>
      </c>
      <c r="ATC195" t="s">
        <v>3036</v>
      </c>
      <c r="ATE195" t="s">
        <v>285</v>
      </c>
      <c r="ATG195" t="s">
        <v>3037</v>
      </c>
      <c r="ATM195" t="s">
        <v>285</v>
      </c>
      <c r="ATS195" t="s">
        <v>655</v>
      </c>
      <c r="ATU195" t="s">
        <v>2985</v>
      </c>
      <c r="ATW195" t="s">
        <v>655</v>
      </c>
      <c r="ATY195" t="s">
        <v>655</v>
      </c>
      <c r="AUA195" t="s">
        <v>655</v>
      </c>
      <c r="AUE195" t="s">
        <v>2959</v>
      </c>
      <c r="AUF195" t="s">
        <v>2959</v>
      </c>
      <c r="AUG195" t="s">
        <v>2959</v>
      </c>
      <c r="AUH195" t="s">
        <v>2959</v>
      </c>
      <c r="AUJ195" t="s">
        <v>2964</v>
      </c>
      <c r="AUK195" t="s">
        <v>2959</v>
      </c>
      <c r="AUN195" t="s">
        <v>2967</v>
      </c>
      <c r="AUO195" t="s">
        <v>2967</v>
      </c>
      <c r="AUP195" t="s">
        <v>2959</v>
      </c>
      <c r="AUQ195" t="s">
        <v>2959</v>
      </c>
      <c r="AUR195" t="s">
        <v>2959</v>
      </c>
      <c r="AUT195" t="s">
        <v>2969</v>
      </c>
      <c r="AUU195" t="s">
        <v>2968</v>
      </c>
      <c r="AUV195" t="s">
        <v>2963</v>
      </c>
      <c r="AUW195" t="s">
        <v>2963</v>
      </c>
      <c r="AUX195" t="s">
        <v>2968</v>
      </c>
      <c r="AUY195" t="s">
        <v>2968</v>
      </c>
      <c r="AUZ195" t="s">
        <v>2968</v>
      </c>
      <c r="AVA195" t="s">
        <v>2968</v>
      </c>
      <c r="AVB195" t="s">
        <v>2962</v>
      </c>
      <c r="AVC195" t="s">
        <v>2963</v>
      </c>
      <c r="AVD195" t="s">
        <v>33</v>
      </c>
      <c r="AVE195" t="s">
        <v>2968</v>
      </c>
      <c r="AVF195" t="s">
        <v>2969</v>
      </c>
      <c r="AVG195" t="s">
        <v>2963</v>
      </c>
      <c r="AVH195" t="s">
        <v>2968</v>
      </c>
      <c r="AVI195" t="s">
        <v>3085</v>
      </c>
      <c r="AVJ195">
        <v>0</v>
      </c>
      <c r="AVK195">
        <v>0</v>
      </c>
      <c r="AVL195">
        <v>0</v>
      </c>
      <c r="AVM195">
        <v>0</v>
      </c>
      <c r="AVN195">
        <v>0</v>
      </c>
      <c r="AVO195">
        <v>0</v>
      </c>
      <c r="AVP195">
        <v>0</v>
      </c>
      <c r="AVQ195">
        <v>1</v>
      </c>
      <c r="AVR195">
        <v>0</v>
      </c>
      <c r="AVS195">
        <v>0</v>
      </c>
      <c r="AVU195" t="s">
        <v>1015</v>
      </c>
      <c r="AVV195" t="s">
        <v>3086</v>
      </c>
      <c r="AVW195">
        <v>0</v>
      </c>
      <c r="AVX195">
        <v>0</v>
      </c>
      <c r="AVY195">
        <v>0</v>
      </c>
      <c r="AVZ195">
        <v>0</v>
      </c>
      <c r="AWA195">
        <v>0</v>
      </c>
      <c r="AWB195">
        <v>0</v>
      </c>
      <c r="AWC195">
        <v>0</v>
      </c>
      <c r="AWD195">
        <v>1</v>
      </c>
      <c r="AWE195">
        <v>0</v>
      </c>
      <c r="AWF195">
        <v>0</v>
      </c>
      <c r="AWG195">
        <v>0</v>
      </c>
      <c r="AWH195">
        <v>0</v>
      </c>
      <c r="AWI195">
        <v>0</v>
      </c>
      <c r="AWJ195">
        <v>0</v>
      </c>
      <c r="AWK195">
        <v>0</v>
      </c>
      <c r="AWL195">
        <v>0</v>
      </c>
      <c r="AWM195">
        <v>0</v>
      </c>
      <c r="AWN195">
        <v>0</v>
      </c>
      <c r="AWO195">
        <v>0</v>
      </c>
      <c r="AWP195">
        <v>0</v>
      </c>
      <c r="AWQ195">
        <v>0</v>
      </c>
      <c r="AWR195">
        <v>0</v>
      </c>
      <c r="AWS195">
        <v>0</v>
      </c>
      <c r="AWT195">
        <v>0</v>
      </c>
      <c r="AWU195">
        <v>0</v>
      </c>
      <c r="AWV195">
        <v>0</v>
      </c>
      <c r="AWW195">
        <v>0</v>
      </c>
      <c r="AWX195">
        <v>0</v>
      </c>
    </row>
    <row r="196" spans="1:1298" x14ac:dyDescent="0.3">
      <c r="A196" t="s">
        <v>655</v>
      </c>
      <c r="B196" t="s">
        <v>2107</v>
      </c>
      <c r="C196">
        <v>0</v>
      </c>
      <c r="D196">
        <v>0</v>
      </c>
      <c r="E196">
        <v>0</v>
      </c>
      <c r="F196">
        <v>0</v>
      </c>
      <c r="G196">
        <v>0</v>
      </c>
      <c r="H196">
        <v>0</v>
      </c>
      <c r="I196">
        <v>1</v>
      </c>
      <c r="J196">
        <v>0</v>
      </c>
      <c r="L196" t="s">
        <v>605</v>
      </c>
      <c r="M196" t="s">
        <v>3723</v>
      </c>
      <c r="N196" t="s">
        <v>606</v>
      </c>
      <c r="O196" t="s">
        <v>3724</v>
      </c>
      <c r="P196" t="s">
        <v>646</v>
      </c>
      <c r="Q196" t="s">
        <v>3762</v>
      </c>
      <c r="R196" t="s">
        <v>647</v>
      </c>
      <c r="S196" t="s">
        <v>3774</v>
      </c>
      <c r="T196" t="s">
        <v>656</v>
      </c>
      <c r="U196" t="s">
        <v>3831</v>
      </c>
      <c r="V196" t="s">
        <v>28</v>
      </c>
      <c r="Z196" t="s">
        <v>38</v>
      </c>
      <c r="AA196" t="s">
        <v>39</v>
      </c>
      <c r="AB196" t="s">
        <v>31</v>
      </c>
      <c r="AC196" t="s">
        <v>40</v>
      </c>
      <c r="AD196" t="s">
        <v>47</v>
      </c>
      <c r="AE196" t="s">
        <v>48</v>
      </c>
      <c r="AG196" t="s">
        <v>84</v>
      </c>
      <c r="AH196" t="s">
        <v>1018</v>
      </c>
      <c r="AI196" t="s">
        <v>1019</v>
      </c>
      <c r="AJ196">
        <v>2</v>
      </c>
      <c r="AK196" t="s">
        <v>1020</v>
      </c>
      <c r="AL196">
        <v>1</v>
      </c>
      <c r="AM196">
        <v>11</v>
      </c>
      <c r="AN196">
        <v>12</v>
      </c>
      <c r="AO196" t="s">
        <v>1020</v>
      </c>
      <c r="AP196">
        <v>12</v>
      </c>
      <c r="AQ196" t="s">
        <v>1020</v>
      </c>
      <c r="AR196">
        <v>12</v>
      </c>
      <c r="AS196" t="s">
        <v>1135</v>
      </c>
      <c r="AT196">
        <v>1</v>
      </c>
      <c r="AU196">
        <v>0</v>
      </c>
      <c r="AV196">
        <v>0</v>
      </c>
      <c r="AW196">
        <v>0</v>
      </c>
      <c r="AX196">
        <v>0</v>
      </c>
      <c r="AY196">
        <v>0</v>
      </c>
      <c r="AZ196">
        <v>0</v>
      </c>
      <c r="BA196">
        <v>1</v>
      </c>
      <c r="BB196">
        <v>0</v>
      </c>
      <c r="BC196">
        <v>0</v>
      </c>
      <c r="BD196">
        <v>0</v>
      </c>
      <c r="BE196">
        <v>0</v>
      </c>
      <c r="BF196">
        <v>0</v>
      </c>
      <c r="BG196">
        <v>0</v>
      </c>
      <c r="BH196">
        <v>0</v>
      </c>
      <c r="BI196">
        <v>0</v>
      </c>
      <c r="BJ196">
        <v>0</v>
      </c>
      <c r="BK196">
        <v>0</v>
      </c>
      <c r="BL196">
        <v>0</v>
      </c>
      <c r="BM196">
        <v>0</v>
      </c>
      <c r="BO196" t="s">
        <v>1015</v>
      </c>
      <c r="BP196">
        <v>1</v>
      </c>
      <c r="BQ196">
        <v>4</v>
      </c>
      <c r="BR196">
        <v>5</v>
      </c>
      <c r="CQ196" t="s">
        <v>1052</v>
      </c>
      <c r="EI196" t="s">
        <v>1015</v>
      </c>
      <c r="ES196" t="s">
        <v>1086</v>
      </c>
      <c r="ET196">
        <v>1</v>
      </c>
      <c r="EU196">
        <v>1</v>
      </c>
      <c r="EV196">
        <v>0</v>
      </c>
      <c r="EW196">
        <v>0</v>
      </c>
      <c r="EX196">
        <v>1</v>
      </c>
      <c r="EY196">
        <v>0</v>
      </c>
      <c r="EZ196">
        <v>0</v>
      </c>
      <c r="FA196">
        <v>0</v>
      </c>
      <c r="FB196">
        <v>0</v>
      </c>
      <c r="FC196" t="s">
        <v>1015</v>
      </c>
      <c r="FL196" t="s">
        <v>1015</v>
      </c>
      <c r="FM196" t="s">
        <v>1041</v>
      </c>
      <c r="FN196">
        <v>1</v>
      </c>
      <c r="FO196">
        <v>0</v>
      </c>
      <c r="FP196">
        <v>1</v>
      </c>
      <c r="FQ196">
        <v>0</v>
      </c>
      <c r="FR196">
        <v>0</v>
      </c>
      <c r="FS196" t="s">
        <v>1015</v>
      </c>
      <c r="FT196" t="s">
        <v>3540</v>
      </c>
      <c r="FU196">
        <v>0</v>
      </c>
      <c r="FV196">
        <v>0</v>
      </c>
      <c r="FW196">
        <v>1</v>
      </c>
      <c r="FX196">
        <v>0</v>
      </c>
      <c r="FY196">
        <v>0</v>
      </c>
      <c r="FZ196">
        <v>0</v>
      </c>
      <c r="GA196" t="s">
        <v>1042</v>
      </c>
      <c r="GB196">
        <v>0</v>
      </c>
      <c r="GC196">
        <v>1</v>
      </c>
      <c r="GD196">
        <v>0</v>
      </c>
      <c r="GE196">
        <v>0</v>
      </c>
      <c r="GF196">
        <v>0</v>
      </c>
      <c r="GG196">
        <v>0</v>
      </c>
      <c r="GH196">
        <v>0</v>
      </c>
      <c r="GI196">
        <v>0</v>
      </c>
      <c r="GJ196">
        <v>0</v>
      </c>
      <c r="GK196">
        <v>0</v>
      </c>
      <c r="GL196">
        <v>0</v>
      </c>
      <c r="GM196">
        <v>0</v>
      </c>
      <c r="GN196">
        <v>0</v>
      </c>
      <c r="GO196">
        <v>0</v>
      </c>
      <c r="GP196">
        <v>0</v>
      </c>
      <c r="GQ196">
        <v>0</v>
      </c>
      <c r="GR196">
        <v>0</v>
      </c>
      <c r="GS196">
        <v>0</v>
      </c>
      <c r="GU196" t="s">
        <v>1018</v>
      </c>
      <c r="GX196" t="s">
        <v>1018</v>
      </c>
      <c r="GY196" t="s">
        <v>1015</v>
      </c>
      <c r="GZ196">
        <v>1</v>
      </c>
      <c r="HA196" t="s">
        <v>3832</v>
      </c>
      <c r="HB196">
        <v>0</v>
      </c>
      <c r="HC196">
        <v>0</v>
      </c>
      <c r="HD196">
        <v>0</v>
      </c>
      <c r="HE196">
        <v>0</v>
      </c>
      <c r="HF196">
        <v>0</v>
      </c>
      <c r="HG196">
        <v>1</v>
      </c>
      <c r="HH196">
        <v>0</v>
      </c>
      <c r="HI196">
        <v>0</v>
      </c>
      <c r="HJ196">
        <v>0</v>
      </c>
      <c r="HK196">
        <v>1</v>
      </c>
      <c r="HL196">
        <v>0</v>
      </c>
      <c r="HM196">
        <v>0</v>
      </c>
      <c r="HN196">
        <v>0</v>
      </c>
      <c r="HO196">
        <v>0</v>
      </c>
      <c r="HP196">
        <v>0</v>
      </c>
      <c r="HQ196">
        <v>0</v>
      </c>
      <c r="HR196">
        <v>0</v>
      </c>
      <c r="HT196" t="s">
        <v>3408</v>
      </c>
      <c r="IF196" t="s">
        <v>1018</v>
      </c>
      <c r="IO196" t="s">
        <v>1357</v>
      </c>
      <c r="IP196">
        <v>0</v>
      </c>
      <c r="IQ196">
        <v>0</v>
      </c>
      <c r="IR196">
        <v>0</v>
      </c>
      <c r="IS196">
        <v>1</v>
      </c>
      <c r="IT196">
        <v>0</v>
      </c>
      <c r="IU196">
        <v>0</v>
      </c>
      <c r="IV196">
        <v>1</v>
      </c>
      <c r="IW196">
        <v>0</v>
      </c>
      <c r="IX196">
        <v>1</v>
      </c>
      <c r="IY196">
        <v>0</v>
      </c>
      <c r="IZ196">
        <v>1</v>
      </c>
      <c r="JA196">
        <v>0</v>
      </c>
      <c r="JB196">
        <v>0</v>
      </c>
      <c r="JC196">
        <v>0</v>
      </c>
      <c r="JD196">
        <v>0</v>
      </c>
      <c r="JF196" t="s">
        <v>33</v>
      </c>
      <c r="JG196">
        <v>0</v>
      </c>
      <c r="JH196">
        <v>0</v>
      </c>
      <c r="JI196">
        <v>0</v>
      </c>
      <c r="JJ196">
        <v>0</v>
      </c>
      <c r="JK196">
        <v>0</v>
      </c>
      <c r="JL196">
        <v>1</v>
      </c>
      <c r="JM196">
        <v>0</v>
      </c>
      <c r="JN196">
        <v>0</v>
      </c>
      <c r="KS196" t="s">
        <v>1284</v>
      </c>
      <c r="KT196">
        <v>1</v>
      </c>
      <c r="KU196">
        <v>0</v>
      </c>
      <c r="KV196">
        <v>0</v>
      </c>
      <c r="KW196">
        <v>0</v>
      </c>
      <c r="KX196">
        <v>0</v>
      </c>
      <c r="KY196">
        <v>0</v>
      </c>
      <c r="KZ196">
        <v>0</v>
      </c>
      <c r="LA196">
        <v>0</v>
      </c>
      <c r="LB196">
        <v>0</v>
      </c>
      <c r="LD196" t="s">
        <v>1277</v>
      </c>
      <c r="LE196">
        <v>0</v>
      </c>
      <c r="LF196">
        <v>0</v>
      </c>
      <c r="LG196">
        <v>0</v>
      </c>
      <c r="LH196">
        <v>0</v>
      </c>
      <c r="LI196">
        <v>0</v>
      </c>
      <c r="LJ196">
        <v>0</v>
      </c>
      <c r="LK196">
        <v>1</v>
      </c>
      <c r="LL196">
        <v>0</v>
      </c>
      <c r="LN196">
        <v>116</v>
      </c>
      <c r="LO196">
        <v>38</v>
      </c>
      <c r="LP196">
        <v>40</v>
      </c>
      <c r="LQ196">
        <v>78</v>
      </c>
      <c r="LR196">
        <v>120</v>
      </c>
      <c r="LS196">
        <v>136</v>
      </c>
      <c r="LT196">
        <v>256</v>
      </c>
      <c r="LU196">
        <v>125</v>
      </c>
      <c r="LV196">
        <v>145</v>
      </c>
      <c r="LW196">
        <v>270</v>
      </c>
      <c r="LX196">
        <v>14</v>
      </c>
      <c r="LY196">
        <v>12</v>
      </c>
      <c r="LZ196">
        <v>26</v>
      </c>
      <c r="MA196">
        <v>630</v>
      </c>
      <c r="MB196">
        <v>107</v>
      </c>
      <c r="MC196">
        <v>588</v>
      </c>
      <c r="MD196" t="s">
        <v>1520</v>
      </c>
      <c r="ME196">
        <v>0</v>
      </c>
      <c r="MF196">
        <v>0</v>
      </c>
      <c r="MG196">
        <v>1</v>
      </c>
      <c r="MH196">
        <v>0</v>
      </c>
      <c r="MI196">
        <v>0</v>
      </c>
      <c r="MR196" t="s">
        <v>1015</v>
      </c>
      <c r="MS196">
        <v>9</v>
      </c>
      <c r="MT196" t="s">
        <v>1015</v>
      </c>
      <c r="MU196">
        <v>42</v>
      </c>
      <c r="MV196" t="s">
        <v>3833</v>
      </c>
      <c r="MW196">
        <v>0</v>
      </c>
      <c r="MX196">
        <v>1</v>
      </c>
      <c r="MY196">
        <v>0</v>
      </c>
      <c r="MZ196">
        <v>0</v>
      </c>
      <c r="NA196">
        <v>1</v>
      </c>
      <c r="NB196">
        <v>0</v>
      </c>
      <c r="NC196">
        <v>0</v>
      </c>
      <c r="ND196">
        <v>0</v>
      </c>
      <c r="NE196">
        <v>0</v>
      </c>
      <c r="NF196">
        <v>0</v>
      </c>
      <c r="NG196">
        <v>0</v>
      </c>
      <c r="NH196">
        <v>0</v>
      </c>
      <c r="NM196" t="s">
        <v>1015</v>
      </c>
      <c r="NN196">
        <v>6</v>
      </c>
      <c r="NU196" t="s">
        <v>1015</v>
      </c>
      <c r="NV196">
        <v>4</v>
      </c>
      <c r="NW196">
        <v>8</v>
      </c>
      <c r="NX196">
        <v>12</v>
      </c>
      <c r="OW196" t="s">
        <v>1015</v>
      </c>
      <c r="OX196">
        <v>0</v>
      </c>
      <c r="OY196">
        <v>0</v>
      </c>
      <c r="OZ196">
        <v>0</v>
      </c>
      <c r="PM196" t="s">
        <v>1015</v>
      </c>
      <c r="PN196">
        <v>1</v>
      </c>
      <c r="PO196">
        <v>1</v>
      </c>
      <c r="PP196" t="s">
        <v>1551</v>
      </c>
      <c r="PR196" t="s">
        <v>1554</v>
      </c>
      <c r="PS196" t="s">
        <v>1538</v>
      </c>
      <c r="PT196">
        <v>0</v>
      </c>
      <c r="PU196">
        <v>1</v>
      </c>
      <c r="PV196">
        <v>0</v>
      </c>
      <c r="PW196">
        <v>0</v>
      </c>
      <c r="PX196">
        <v>0</v>
      </c>
      <c r="PY196">
        <v>0</v>
      </c>
      <c r="QA196" t="s">
        <v>1583</v>
      </c>
      <c r="QC196" t="s">
        <v>1018</v>
      </c>
      <c r="QP196">
        <v>0</v>
      </c>
      <c r="QR196">
        <v>0</v>
      </c>
      <c r="QS196">
        <v>0</v>
      </c>
      <c r="QT196" t="s">
        <v>1018</v>
      </c>
      <c r="RK196" t="s">
        <v>1018</v>
      </c>
      <c r="SE196" t="s">
        <v>1529</v>
      </c>
      <c r="SF196" t="s">
        <v>2097</v>
      </c>
      <c r="SH196">
        <v>40</v>
      </c>
      <c r="SI196" t="s">
        <v>2528</v>
      </c>
      <c r="SJ196">
        <v>0</v>
      </c>
      <c r="SK196">
        <v>0</v>
      </c>
      <c r="SL196">
        <v>1</v>
      </c>
      <c r="SM196">
        <v>0</v>
      </c>
      <c r="SN196">
        <v>1</v>
      </c>
      <c r="SO196">
        <v>0</v>
      </c>
      <c r="SP196">
        <v>0</v>
      </c>
      <c r="SQ196">
        <v>0</v>
      </c>
      <c r="SS196">
        <v>20</v>
      </c>
      <c r="SU196">
        <v>70</v>
      </c>
      <c r="SY196">
        <v>90</v>
      </c>
      <c r="SZ196">
        <v>0</v>
      </c>
      <c r="TA196">
        <v>15</v>
      </c>
      <c r="TB196">
        <v>16</v>
      </c>
      <c r="TE196">
        <v>90</v>
      </c>
      <c r="TF196">
        <v>0</v>
      </c>
      <c r="TG196">
        <v>40</v>
      </c>
      <c r="TH196">
        <v>18</v>
      </c>
      <c r="TI196">
        <v>40</v>
      </c>
      <c r="TJ196">
        <v>18</v>
      </c>
      <c r="TK196">
        <v>40</v>
      </c>
      <c r="TL196">
        <v>18</v>
      </c>
      <c r="TM196">
        <v>40</v>
      </c>
      <c r="TN196">
        <v>18</v>
      </c>
      <c r="TO196">
        <v>0</v>
      </c>
      <c r="TP196">
        <v>70</v>
      </c>
      <c r="TQ196">
        <v>0</v>
      </c>
      <c r="TR196">
        <v>70</v>
      </c>
      <c r="TS196">
        <v>40</v>
      </c>
      <c r="TT196">
        <v>18</v>
      </c>
      <c r="TU196">
        <v>93</v>
      </c>
      <c r="TV196">
        <v>0</v>
      </c>
      <c r="TW196">
        <v>0</v>
      </c>
      <c r="TX196">
        <v>26</v>
      </c>
      <c r="TY196">
        <v>81</v>
      </c>
      <c r="TZ196">
        <v>26</v>
      </c>
      <c r="UA196">
        <v>40</v>
      </c>
      <c r="UB196">
        <v>18</v>
      </c>
      <c r="UC196">
        <v>40</v>
      </c>
      <c r="UD196">
        <v>18</v>
      </c>
      <c r="UE196" t="s">
        <v>2094</v>
      </c>
      <c r="UF196">
        <v>0</v>
      </c>
      <c r="UG196">
        <v>0</v>
      </c>
      <c r="UH196">
        <v>1</v>
      </c>
      <c r="UI196">
        <v>0</v>
      </c>
      <c r="UJ196">
        <v>0</v>
      </c>
      <c r="UK196">
        <v>0</v>
      </c>
      <c r="UL196">
        <v>0</v>
      </c>
      <c r="UM196">
        <v>0</v>
      </c>
      <c r="UN196">
        <v>0</v>
      </c>
      <c r="UO196">
        <v>0</v>
      </c>
      <c r="UP196">
        <v>0</v>
      </c>
      <c r="UQ196" t="s">
        <v>2081</v>
      </c>
      <c r="UR196">
        <v>0</v>
      </c>
      <c r="US196">
        <v>0</v>
      </c>
      <c r="UT196">
        <v>0</v>
      </c>
      <c r="UU196">
        <v>1</v>
      </c>
      <c r="UV196">
        <v>0</v>
      </c>
      <c r="UX196">
        <v>107</v>
      </c>
      <c r="UZ196">
        <v>107</v>
      </c>
      <c r="VB196">
        <v>0</v>
      </c>
      <c r="VD196">
        <v>107</v>
      </c>
      <c r="VF196" t="s">
        <v>2082</v>
      </c>
      <c r="VG196">
        <v>0</v>
      </c>
      <c r="VH196">
        <v>1</v>
      </c>
      <c r="VI196">
        <v>0</v>
      </c>
      <c r="VJ196">
        <v>0</v>
      </c>
      <c r="VK196">
        <v>0</v>
      </c>
      <c r="VL196">
        <v>0</v>
      </c>
      <c r="VM196">
        <v>0</v>
      </c>
      <c r="VN196">
        <v>0</v>
      </c>
      <c r="VO196">
        <v>0</v>
      </c>
      <c r="VP196">
        <v>0</v>
      </c>
      <c r="VQ196">
        <v>0</v>
      </c>
      <c r="VR196">
        <v>0</v>
      </c>
      <c r="VS196">
        <v>0</v>
      </c>
      <c r="VT196">
        <v>0</v>
      </c>
      <c r="VU196">
        <v>15</v>
      </c>
      <c r="VV196" t="s">
        <v>2258</v>
      </c>
      <c r="VW196">
        <v>0</v>
      </c>
      <c r="VX196">
        <v>1</v>
      </c>
      <c r="VY196">
        <v>0</v>
      </c>
      <c r="VZ196">
        <v>0</v>
      </c>
      <c r="WA196">
        <v>0</v>
      </c>
      <c r="WB196">
        <v>0</v>
      </c>
      <c r="WC196">
        <v>0</v>
      </c>
      <c r="WD196">
        <v>0</v>
      </c>
      <c r="WF196" t="s">
        <v>2111</v>
      </c>
      <c r="WG196" t="s">
        <v>2098</v>
      </c>
      <c r="WH196">
        <v>1</v>
      </c>
      <c r="WI196">
        <v>1</v>
      </c>
      <c r="WJ196">
        <v>0</v>
      </c>
      <c r="WK196">
        <v>0</v>
      </c>
      <c r="WL196">
        <v>0</v>
      </c>
      <c r="WM196">
        <v>73</v>
      </c>
      <c r="WN196">
        <v>3</v>
      </c>
      <c r="WO196" t="s">
        <v>2278</v>
      </c>
      <c r="WP196">
        <v>0</v>
      </c>
      <c r="WQ196">
        <v>0</v>
      </c>
      <c r="WR196">
        <v>1</v>
      </c>
      <c r="WS196">
        <v>0</v>
      </c>
      <c r="WT196">
        <v>1</v>
      </c>
      <c r="WU196">
        <v>0</v>
      </c>
      <c r="WV196">
        <v>0</v>
      </c>
      <c r="WW196">
        <v>0</v>
      </c>
      <c r="WY196" t="s">
        <v>2683</v>
      </c>
      <c r="WZ196">
        <v>0</v>
      </c>
      <c r="XA196">
        <v>0</v>
      </c>
      <c r="XB196">
        <v>0</v>
      </c>
      <c r="XC196">
        <v>0</v>
      </c>
      <c r="XD196">
        <v>1</v>
      </c>
      <c r="XE196">
        <v>0</v>
      </c>
      <c r="XF196">
        <v>0</v>
      </c>
      <c r="XG196">
        <v>0</v>
      </c>
      <c r="XH196">
        <v>1</v>
      </c>
      <c r="XI196">
        <v>0</v>
      </c>
      <c r="XJ196">
        <v>0</v>
      </c>
      <c r="XK196">
        <v>0</v>
      </c>
      <c r="XM196" t="s">
        <v>2058</v>
      </c>
      <c r="XN196" t="s">
        <v>2059</v>
      </c>
      <c r="XO196" t="s">
        <v>2263</v>
      </c>
      <c r="XP196">
        <v>1</v>
      </c>
      <c r="XQ196">
        <v>1</v>
      </c>
      <c r="XR196">
        <v>0</v>
      </c>
      <c r="XS196">
        <v>0</v>
      </c>
      <c r="XT196">
        <v>0</v>
      </c>
      <c r="XU196">
        <v>0</v>
      </c>
      <c r="XV196">
        <v>0</v>
      </c>
      <c r="XW196">
        <v>0</v>
      </c>
      <c r="XX196">
        <v>0</v>
      </c>
      <c r="XY196">
        <v>0</v>
      </c>
      <c r="XZ196">
        <v>0</v>
      </c>
      <c r="YA196">
        <v>0</v>
      </c>
      <c r="YC196" t="s">
        <v>2061</v>
      </c>
      <c r="YD196">
        <v>0</v>
      </c>
      <c r="YE196">
        <v>0</v>
      </c>
      <c r="YF196">
        <v>1</v>
      </c>
      <c r="YG196">
        <v>0</v>
      </c>
      <c r="YH196">
        <v>0</v>
      </c>
      <c r="YI196">
        <v>0</v>
      </c>
      <c r="YJ196">
        <v>0</v>
      </c>
      <c r="YK196">
        <v>0</v>
      </c>
      <c r="YL196">
        <v>0</v>
      </c>
      <c r="YM196">
        <v>0</v>
      </c>
      <c r="YN196">
        <v>0</v>
      </c>
      <c r="YO196">
        <v>0</v>
      </c>
      <c r="YP196">
        <v>0</v>
      </c>
      <c r="YQ196">
        <v>0</v>
      </c>
      <c r="YR196">
        <v>0</v>
      </c>
      <c r="YS196">
        <v>0</v>
      </c>
      <c r="YT196">
        <v>0</v>
      </c>
      <c r="YU196">
        <v>0</v>
      </c>
      <c r="YV196">
        <v>0</v>
      </c>
      <c r="YX196">
        <v>85</v>
      </c>
      <c r="YY196" t="s">
        <v>2062</v>
      </c>
      <c r="YZ196">
        <v>0</v>
      </c>
      <c r="ZA196">
        <v>0</v>
      </c>
      <c r="ZB196">
        <v>0</v>
      </c>
      <c r="ZC196">
        <v>1</v>
      </c>
      <c r="ZD196">
        <v>0</v>
      </c>
      <c r="ZE196">
        <v>0</v>
      </c>
      <c r="ZF196">
        <v>0</v>
      </c>
      <c r="ZG196">
        <v>0</v>
      </c>
      <c r="ZH196">
        <v>0</v>
      </c>
      <c r="ZI196">
        <v>0</v>
      </c>
      <c r="ZJ196">
        <v>0</v>
      </c>
      <c r="ZK196">
        <v>0</v>
      </c>
      <c r="ZL196">
        <v>0</v>
      </c>
      <c r="ZM196">
        <v>0</v>
      </c>
      <c r="ZN196">
        <v>0</v>
      </c>
      <c r="ZO196">
        <v>0</v>
      </c>
      <c r="ZP196">
        <v>0</v>
      </c>
      <c r="ZR196" t="s">
        <v>2343</v>
      </c>
      <c r="ZS196">
        <v>1</v>
      </c>
      <c r="ZT196">
        <v>0</v>
      </c>
      <c r="ZU196">
        <v>1</v>
      </c>
      <c r="ZV196">
        <v>0</v>
      </c>
      <c r="ZW196">
        <v>0</v>
      </c>
      <c r="ZX196">
        <v>0</v>
      </c>
      <c r="ZY196">
        <v>1</v>
      </c>
      <c r="ZZ196">
        <v>0</v>
      </c>
      <c r="AAA196">
        <v>1</v>
      </c>
      <c r="AAB196">
        <v>0</v>
      </c>
      <c r="AAC196">
        <v>0</v>
      </c>
      <c r="AAD196">
        <v>0</v>
      </c>
      <c r="AAE196">
        <v>0</v>
      </c>
      <c r="AAG196">
        <v>8</v>
      </c>
      <c r="AAH196" t="s">
        <v>2684</v>
      </c>
      <c r="AAI196">
        <v>0</v>
      </c>
      <c r="AAJ196">
        <v>0</v>
      </c>
      <c r="AAK196">
        <v>0</v>
      </c>
      <c r="AAL196">
        <v>0</v>
      </c>
      <c r="AAM196">
        <v>0</v>
      </c>
      <c r="AAN196">
        <v>1</v>
      </c>
      <c r="AAO196">
        <v>0</v>
      </c>
      <c r="AAP196">
        <v>0</v>
      </c>
      <c r="AAQ196">
        <v>1</v>
      </c>
      <c r="AAR196">
        <v>0</v>
      </c>
      <c r="AAS196">
        <v>0</v>
      </c>
      <c r="AAT196">
        <v>0</v>
      </c>
      <c r="AAV196">
        <v>0</v>
      </c>
      <c r="AAW196" t="s">
        <v>2065</v>
      </c>
      <c r="AAX196">
        <v>0</v>
      </c>
      <c r="AAY196">
        <v>1</v>
      </c>
      <c r="AAZ196">
        <v>0</v>
      </c>
      <c r="ABA196">
        <v>0</v>
      </c>
      <c r="ABB196">
        <v>0</v>
      </c>
      <c r="ABC196">
        <v>0</v>
      </c>
      <c r="ABD196">
        <v>0</v>
      </c>
      <c r="ABE196">
        <v>0</v>
      </c>
      <c r="ABF196">
        <v>0</v>
      </c>
      <c r="ABH196" t="s">
        <v>1015</v>
      </c>
      <c r="ABI196">
        <v>75</v>
      </c>
      <c r="ABJ196">
        <v>80</v>
      </c>
      <c r="ABK196">
        <v>20</v>
      </c>
      <c r="ABL196" t="s">
        <v>2685</v>
      </c>
      <c r="ABM196">
        <v>1</v>
      </c>
      <c r="ABN196">
        <v>0</v>
      </c>
      <c r="ABO196">
        <v>1</v>
      </c>
      <c r="ABP196">
        <v>0</v>
      </c>
      <c r="ABQ196">
        <v>0</v>
      </c>
      <c r="ABR196">
        <v>0</v>
      </c>
      <c r="ABS196">
        <v>0</v>
      </c>
      <c r="ABT196">
        <v>0</v>
      </c>
      <c r="ABU196">
        <v>0</v>
      </c>
      <c r="ABV196">
        <v>0</v>
      </c>
      <c r="ABW196">
        <v>0</v>
      </c>
      <c r="ABX196">
        <v>0</v>
      </c>
      <c r="ABY196">
        <v>0</v>
      </c>
      <c r="ACA196" t="s">
        <v>2067</v>
      </c>
      <c r="ACB196">
        <v>0</v>
      </c>
      <c r="ACC196">
        <v>0</v>
      </c>
      <c r="ACD196">
        <v>0</v>
      </c>
      <c r="ACE196">
        <v>1</v>
      </c>
      <c r="ACF196">
        <v>0</v>
      </c>
      <c r="ACH196" t="s">
        <v>1018</v>
      </c>
      <c r="ADC196" t="s">
        <v>2412</v>
      </c>
      <c r="ADD196">
        <v>0</v>
      </c>
      <c r="ADE196">
        <v>0</v>
      </c>
      <c r="ADF196">
        <v>1</v>
      </c>
      <c r="ADG196">
        <v>0</v>
      </c>
      <c r="ADH196">
        <v>0</v>
      </c>
      <c r="ADI196">
        <v>0</v>
      </c>
      <c r="ADJ196">
        <v>1</v>
      </c>
      <c r="ADK196">
        <v>0</v>
      </c>
      <c r="ADL196">
        <v>0</v>
      </c>
      <c r="ADM196">
        <v>0</v>
      </c>
      <c r="ADN196">
        <v>0</v>
      </c>
      <c r="ADO196">
        <v>0</v>
      </c>
      <c r="ADP196">
        <v>0</v>
      </c>
      <c r="ADQ196">
        <v>0</v>
      </c>
      <c r="ADS196" t="s">
        <v>48</v>
      </c>
      <c r="ADT196" t="s">
        <v>2069</v>
      </c>
      <c r="ADU196" t="s">
        <v>2070</v>
      </c>
      <c r="ADW196" t="s">
        <v>2069</v>
      </c>
      <c r="ADX196" t="s">
        <v>2069</v>
      </c>
      <c r="ADY196" t="s">
        <v>2069</v>
      </c>
      <c r="AEA196" t="s">
        <v>2069</v>
      </c>
      <c r="AEB196" t="s">
        <v>2069</v>
      </c>
      <c r="AEC196" t="s">
        <v>2069</v>
      </c>
      <c r="AEE196" t="s">
        <v>2069</v>
      </c>
      <c r="AEF196" t="s">
        <v>2069</v>
      </c>
      <c r="AEG196" t="s">
        <v>2069</v>
      </c>
      <c r="AEI196" t="s">
        <v>2069</v>
      </c>
      <c r="AEJ196" t="s">
        <v>199</v>
      </c>
      <c r="AEK196" t="s">
        <v>1015</v>
      </c>
      <c r="AFB196" t="s">
        <v>2058</v>
      </c>
      <c r="AFC196" t="s">
        <v>2059</v>
      </c>
      <c r="AFD196" t="s">
        <v>2686</v>
      </c>
      <c r="AFE196">
        <v>0</v>
      </c>
      <c r="AFF196">
        <v>0</v>
      </c>
      <c r="AFG196">
        <v>1</v>
      </c>
      <c r="AFH196">
        <v>0</v>
      </c>
      <c r="AFI196">
        <v>0</v>
      </c>
      <c r="AFJ196">
        <v>0</v>
      </c>
      <c r="AFK196">
        <v>0</v>
      </c>
      <c r="AFL196">
        <v>0</v>
      </c>
      <c r="AFM196">
        <v>1</v>
      </c>
      <c r="AFN196">
        <v>1</v>
      </c>
      <c r="AFO196">
        <v>0</v>
      </c>
      <c r="AFP196">
        <v>0</v>
      </c>
      <c r="AFQ196">
        <v>0</v>
      </c>
      <c r="AFR196">
        <v>0</v>
      </c>
      <c r="AFS196">
        <v>0</v>
      </c>
      <c r="AFT196">
        <v>0</v>
      </c>
      <c r="AFU196">
        <v>0</v>
      </c>
      <c r="AFV196">
        <v>0</v>
      </c>
      <c r="AFW196">
        <v>0</v>
      </c>
      <c r="AFX196">
        <v>0</v>
      </c>
      <c r="AFY196">
        <v>0</v>
      </c>
      <c r="AFZ196">
        <v>0</v>
      </c>
      <c r="AGA196">
        <v>0</v>
      </c>
      <c r="AGB196">
        <v>0</v>
      </c>
      <c r="AGC196">
        <v>0</v>
      </c>
      <c r="AGD196">
        <v>0</v>
      </c>
      <c r="AGE196">
        <v>0</v>
      </c>
      <c r="AGF196">
        <v>0</v>
      </c>
      <c r="AGG196">
        <v>0</v>
      </c>
      <c r="AGH196">
        <v>0</v>
      </c>
      <c r="AGJ196">
        <v>63</v>
      </c>
      <c r="AGK196">
        <v>78</v>
      </c>
      <c r="AGL196">
        <v>30</v>
      </c>
      <c r="AGM196">
        <v>28</v>
      </c>
      <c r="AGN196" t="s">
        <v>1018</v>
      </c>
      <c r="AGO196">
        <v>0</v>
      </c>
      <c r="AGP196">
        <v>0</v>
      </c>
      <c r="AGQ196" t="s">
        <v>1015</v>
      </c>
      <c r="AGR196">
        <v>85</v>
      </c>
      <c r="AGS196" t="s">
        <v>2058</v>
      </c>
      <c r="AGT196" t="s">
        <v>2058</v>
      </c>
      <c r="AGU196" t="s">
        <v>2687</v>
      </c>
      <c r="AGV196">
        <v>1</v>
      </c>
      <c r="AGW196">
        <v>1</v>
      </c>
      <c r="AGX196">
        <v>0</v>
      </c>
      <c r="AGY196">
        <v>1</v>
      </c>
      <c r="AGZ196">
        <v>0</v>
      </c>
      <c r="AHA196">
        <v>0</v>
      </c>
      <c r="AHB196">
        <v>1</v>
      </c>
      <c r="AHC196">
        <v>0</v>
      </c>
      <c r="AHD196">
        <v>0</v>
      </c>
      <c r="AHE196">
        <v>0</v>
      </c>
      <c r="AHG196" t="s">
        <v>2073</v>
      </c>
      <c r="AHH196" t="s">
        <v>2073</v>
      </c>
      <c r="AHJ196" t="s">
        <v>2073</v>
      </c>
      <c r="AHM196" t="s">
        <v>2073</v>
      </c>
      <c r="AHP196" t="s">
        <v>2075</v>
      </c>
      <c r="AHQ196">
        <v>1</v>
      </c>
      <c r="AHR196">
        <v>0</v>
      </c>
      <c r="AHS196">
        <v>0</v>
      </c>
      <c r="AHT196">
        <v>0</v>
      </c>
      <c r="AHU196">
        <v>0</v>
      </c>
      <c r="AHV196">
        <v>0</v>
      </c>
      <c r="AHW196">
        <v>0</v>
      </c>
      <c r="AHX196">
        <v>0</v>
      </c>
      <c r="AHY196">
        <v>0</v>
      </c>
      <c r="AHZ196">
        <v>0</v>
      </c>
      <c r="AIA196" t="s">
        <v>2076</v>
      </c>
      <c r="AIB196">
        <v>1</v>
      </c>
      <c r="AIC196">
        <v>0</v>
      </c>
      <c r="AID196">
        <v>0</v>
      </c>
      <c r="AIE196">
        <v>0</v>
      </c>
      <c r="AIF196">
        <v>0</v>
      </c>
      <c r="AIG196">
        <v>0</v>
      </c>
      <c r="AIH196">
        <v>0</v>
      </c>
      <c r="AII196" t="s">
        <v>2093</v>
      </c>
      <c r="AIJ196">
        <v>0</v>
      </c>
      <c r="AIK196">
        <v>1</v>
      </c>
      <c r="AIL196">
        <v>0</v>
      </c>
      <c r="AIM196">
        <v>0</v>
      </c>
      <c r="AIN196">
        <v>0</v>
      </c>
      <c r="AIO196">
        <v>0</v>
      </c>
      <c r="AIP196">
        <v>0</v>
      </c>
      <c r="AIQ196">
        <v>0</v>
      </c>
      <c r="AIR196">
        <v>0</v>
      </c>
      <c r="AIS196">
        <v>0</v>
      </c>
      <c r="AIU196" t="s">
        <v>2978</v>
      </c>
      <c r="AIV196">
        <v>1</v>
      </c>
      <c r="AIW196">
        <v>0</v>
      </c>
      <c r="AIX196">
        <v>0</v>
      </c>
      <c r="AIY196">
        <v>0</v>
      </c>
      <c r="AIZ196">
        <v>0</v>
      </c>
      <c r="AJA196">
        <v>0</v>
      </c>
      <c r="AJB196">
        <v>0</v>
      </c>
      <c r="AJC196">
        <v>0</v>
      </c>
      <c r="AJD196">
        <v>0</v>
      </c>
      <c r="AJF196" t="s">
        <v>1015</v>
      </c>
      <c r="AJG196">
        <v>24</v>
      </c>
      <c r="AJH196">
        <v>100</v>
      </c>
      <c r="AJI196">
        <v>70</v>
      </c>
      <c r="AJJ196">
        <v>80</v>
      </c>
      <c r="AJK196" t="s">
        <v>3834</v>
      </c>
      <c r="AJL196">
        <v>0</v>
      </c>
      <c r="AJM196">
        <v>1</v>
      </c>
      <c r="AJN196">
        <v>1</v>
      </c>
      <c r="AJO196">
        <v>0</v>
      </c>
      <c r="AJP196">
        <v>0</v>
      </c>
      <c r="AJQ196">
        <v>0</v>
      </c>
      <c r="AJR196">
        <v>0</v>
      </c>
      <c r="AJS196">
        <v>0</v>
      </c>
      <c r="AJT196">
        <v>0</v>
      </c>
      <c r="AJU196">
        <v>0</v>
      </c>
      <c r="AJV196">
        <v>0</v>
      </c>
      <c r="AJW196">
        <v>0</v>
      </c>
      <c r="AJX196">
        <v>1</v>
      </c>
      <c r="AJY196">
        <v>0</v>
      </c>
      <c r="AJZ196">
        <v>0</v>
      </c>
      <c r="AKB196">
        <v>85</v>
      </c>
      <c r="AKC196">
        <v>26</v>
      </c>
      <c r="AKM196">
        <v>2</v>
      </c>
      <c r="AKP196">
        <v>0</v>
      </c>
      <c r="AKQ196">
        <v>107</v>
      </c>
      <c r="AKR196">
        <v>81</v>
      </c>
      <c r="AKS196">
        <v>20</v>
      </c>
      <c r="AKT196">
        <v>60</v>
      </c>
      <c r="AKU196">
        <v>32</v>
      </c>
      <c r="AKV196">
        <v>45</v>
      </c>
      <c r="AKW196">
        <v>40</v>
      </c>
      <c r="AKX196">
        <v>40</v>
      </c>
      <c r="AKY196">
        <v>40</v>
      </c>
      <c r="AKZ196">
        <v>45</v>
      </c>
      <c r="ALA196">
        <v>40</v>
      </c>
      <c r="ALB196">
        <v>50</v>
      </c>
      <c r="ALC196">
        <v>50</v>
      </c>
      <c r="ALD196">
        <v>0</v>
      </c>
      <c r="ALE196" t="s">
        <v>3655</v>
      </c>
      <c r="ALF196">
        <v>0</v>
      </c>
      <c r="ALG196">
        <v>0</v>
      </c>
      <c r="ALH196">
        <v>0</v>
      </c>
      <c r="ALI196">
        <v>0</v>
      </c>
      <c r="ALJ196">
        <v>1</v>
      </c>
      <c r="ALK196">
        <v>0</v>
      </c>
      <c r="ALL196">
        <v>0</v>
      </c>
      <c r="ALM196">
        <v>0</v>
      </c>
      <c r="ALN196">
        <v>0</v>
      </c>
      <c r="ALO196" t="s">
        <v>3436</v>
      </c>
      <c r="ALP196">
        <v>0</v>
      </c>
      <c r="ALQ196">
        <v>1</v>
      </c>
      <c r="ALR196">
        <v>0</v>
      </c>
      <c r="ALS196">
        <v>0</v>
      </c>
      <c r="ALT196">
        <v>0</v>
      </c>
      <c r="ALU196" t="s">
        <v>3412</v>
      </c>
      <c r="ALV196">
        <v>0</v>
      </c>
      <c r="ALW196">
        <v>1</v>
      </c>
      <c r="ALX196">
        <v>0</v>
      </c>
      <c r="ALY196">
        <v>0</v>
      </c>
      <c r="ALZ196" t="s">
        <v>3835</v>
      </c>
      <c r="AMA196">
        <v>0</v>
      </c>
      <c r="AMB196">
        <v>0</v>
      </c>
      <c r="AMC196">
        <v>0</v>
      </c>
      <c r="AMD196">
        <v>0</v>
      </c>
      <c r="AME196">
        <v>0</v>
      </c>
      <c r="AMF196">
        <v>0</v>
      </c>
      <c r="AMG196">
        <v>0</v>
      </c>
      <c r="AMH196">
        <v>0</v>
      </c>
      <c r="AMI196">
        <v>1</v>
      </c>
      <c r="AMJ196">
        <v>1</v>
      </c>
      <c r="AMK196">
        <v>0</v>
      </c>
      <c r="AML196" t="s">
        <v>3836</v>
      </c>
      <c r="AMM196">
        <v>0</v>
      </c>
      <c r="AMN196">
        <v>0</v>
      </c>
      <c r="AMO196">
        <v>1</v>
      </c>
      <c r="AMP196">
        <v>1</v>
      </c>
      <c r="AMQ196">
        <v>0</v>
      </c>
      <c r="AMR196" t="s">
        <v>3716</v>
      </c>
      <c r="AMS196">
        <v>0</v>
      </c>
      <c r="AMT196">
        <v>0</v>
      </c>
      <c r="AMU196">
        <v>0</v>
      </c>
      <c r="AMV196">
        <v>0</v>
      </c>
      <c r="AMW196">
        <v>1</v>
      </c>
      <c r="AMX196">
        <v>0</v>
      </c>
      <c r="AMY196">
        <v>0</v>
      </c>
      <c r="AMZ196" t="s">
        <v>3674</v>
      </c>
      <c r="ANA196">
        <v>0</v>
      </c>
      <c r="ANB196">
        <v>0</v>
      </c>
      <c r="ANC196">
        <v>0</v>
      </c>
      <c r="AND196">
        <v>0</v>
      </c>
      <c r="ANE196">
        <v>0</v>
      </c>
      <c r="ANF196">
        <v>1</v>
      </c>
      <c r="ANG196">
        <v>0</v>
      </c>
      <c r="ANH196">
        <v>1</v>
      </c>
      <c r="ANI196">
        <v>0</v>
      </c>
      <c r="ANJ196" t="s">
        <v>3770</v>
      </c>
      <c r="ANK196">
        <v>0</v>
      </c>
      <c r="ANL196">
        <v>0</v>
      </c>
      <c r="ANM196">
        <v>0</v>
      </c>
      <c r="ANN196">
        <v>0</v>
      </c>
      <c r="ANO196">
        <v>0</v>
      </c>
      <c r="ANP196">
        <v>0</v>
      </c>
      <c r="ANQ196">
        <v>0</v>
      </c>
      <c r="ANR196">
        <v>1</v>
      </c>
      <c r="ANS196">
        <v>0</v>
      </c>
      <c r="ANT196" t="s">
        <v>3837</v>
      </c>
      <c r="ANU196">
        <v>0</v>
      </c>
      <c r="ANV196">
        <v>1</v>
      </c>
      <c r="ANW196">
        <v>0</v>
      </c>
      <c r="ANX196">
        <v>0</v>
      </c>
      <c r="ANY196">
        <v>0</v>
      </c>
      <c r="ANZ196">
        <v>0</v>
      </c>
      <c r="AOA196">
        <v>0</v>
      </c>
      <c r="AOB196">
        <v>1</v>
      </c>
      <c r="AOC196">
        <v>0</v>
      </c>
      <c r="AOD196" t="s">
        <v>3601</v>
      </c>
      <c r="AOE196">
        <v>0</v>
      </c>
      <c r="AOF196">
        <v>1</v>
      </c>
      <c r="AOG196">
        <v>0</v>
      </c>
      <c r="AOH196">
        <v>0</v>
      </c>
      <c r="AOI196">
        <v>0</v>
      </c>
      <c r="AOJ196">
        <v>0</v>
      </c>
      <c r="AOK196" t="s">
        <v>3838</v>
      </c>
      <c r="AOL196">
        <v>0</v>
      </c>
      <c r="AOM196">
        <v>0</v>
      </c>
      <c r="AON196">
        <v>1</v>
      </c>
      <c r="AOO196">
        <v>0</v>
      </c>
      <c r="AOP196">
        <v>0</v>
      </c>
      <c r="AOQ196">
        <v>1</v>
      </c>
      <c r="AOR196">
        <v>0</v>
      </c>
      <c r="AOS196" t="s">
        <v>3411</v>
      </c>
      <c r="AOT196">
        <v>0</v>
      </c>
      <c r="AOU196">
        <v>0</v>
      </c>
      <c r="AOV196">
        <v>0</v>
      </c>
      <c r="AOW196">
        <v>0</v>
      </c>
      <c r="AOX196">
        <v>0</v>
      </c>
      <c r="AOY196">
        <v>1</v>
      </c>
      <c r="AOZ196" t="s">
        <v>3411</v>
      </c>
      <c r="APA196">
        <v>0</v>
      </c>
      <c r="APB196">
        <v>0</v>
      </c>
      <c r="APC196">
        <v>0</v>
      </c>
      <c r="APD196">
        <v>0</v>
      </c>
      <c r="APE196">
        <v>0</v>
      </c>
      <c r="APF196">
        <v>1</v>
      </c>
      <c r="APG196" t="s">
        <v>3668</v>
      </c>
      <c r="APH196">
        <v>0</v>
      </c>
      <c r="API196">
        <v>1</v>
      </c>
      <c r="APJ196">
        <v>0</v>
      </c>
      <c r="APK196">
        <v>0</v>
      </c>
      <c r="APL196">
        <v>0</v>
      </c>
      <c r="APM196">
        <v>1</v>
      </c>
      <c r="APN196">
        <v>0</v>
      </c>
      <c r="APO196" t="s">
        <v>1018</v>
      </c>
      <c r="APP196" t="s">
        <v>1015</v>
      </c>
      <c r="APQ196" t="s">
        <v>1015</v>
      </c>
      <c r="APR196" t="s">
        <v>1018</v>
      </c>
      <c r="APS196" t="s">
        <v>1018</v>
      </c>
      <c r="APT196" t="s">
        <v>1015</v>
      </c>
      <c r="APU196" t="s">
        <v>1018</v>
      </c>
      <c r="APV196" t="s">
        <v>1018</v>
      </c>
      <c r="APW196" t="s">
        <v>1015</v>
      </c>
      <c r="APX196" t="s">
        <v>1015</v>
      </c>
      <c r="APY196" t="s">
        <v>1018</v>
      </c>
      <c r="APZ196" t="s">
        <v>1018</v>
      </c>
      <c r="AQA196" t="s">
        <v>1015</v>
      </c>
      <c r="AQB196" t="s">
        <v>1018</v>
      </c>
      <c r="AQC196" t="s">
        <v>1015</v>
      </c>
      <c r="AQI196" t="s">
        <v>2960</v>
      </c>
      <c r="AQJ196">
        <v>0</v>
      </c>
      <c r="AQK196">
        <v>0</v>
      </c>
      <c r="AQL196">
        <v>1</v>
      </c>
      <c r="AQM196">
        <v>0</v>
      </c>
      <c r="AQN196" t="s">
        <v>2960</v>
      </c>
      <c r="AQO196">
        <v>0</v>
      </c>
      <c r="AQP196">
        <v>0</v>
      </c>
      <c r="AQQ196">
        <v>1</v>
      </c>
      <c r="AQR196">
        <v>0</v>
      </c>
      <c r="ARC196" t="s">
        <v>1052</v>
      </c>
      <c r="ARD196">
        <v>0</v>
      </c>
      <c r="ARE196">
        <v>0</v>
      </c>
      <c r="ARF196">
        <v>0</v>
      </c>
      <c r="ARG196">
        <v>1</v>
      </c>
      <c r="ARR196" t="s">
        <v>2960</v>
      </c>
      <c r="ARS196">
        <v>0</v>
      </c>
      <c r="ART196">
        <v>0</v>
      </c>
      <c r="ARU196">
        <v>1</v>
      </c>
      <c r="ARV196">
        <v>0</v>
      </c>
      <c r="ARW196" t="s">
        <v>2960</v>
      </c>
      <c r="ARX196">
        <v>0</v>
      </c>
      <c r="ARY196">
        <v>0</v>
      </c>
      <c r="ARZ196">
        <v>1</v>
      </c>
      <c r="ASA196">
        <v>0</v>
      </c>
      <c r="ASL196" t="s">
        <v>2960</v>
      </c>
      <c r="ASM196">
        <v>0</v>
      </c>
      <c r="ASN196">
        <v>0</v>
      </c>
      <c r="ASO196">
        <v>1</v>
      </c>
      <c r="ASP196">
        <v>0</v>
      </c>
      <c r="ASV196" t="s">
        <v>2960</v>
      </c>
      <c r="ASW196">
        <v>0</v>
      </c>
      <c r="ASX196">
        <v>0</v>
      </c>
      <c r="ASY196">
        <v>1</v>
      </c>
      <c r="ASZ196">
        <v>0</v>
      </c>
      <c r="ATC196" t="s">
        <v>2982</v>
      </c>
      <c r="ATE196" t="s">
        <v>655</v>
      </c>
      <c r="ATQ196" t="s">
        <v>655</v>
      </c>
      <c r="ATS196" t="s">
        <v>655</v>
      </c>
      <c r="ATY196" t="s">
        <v>655</v>
      </c>
      <c r="AUC196" t="s">
        <v>655</v>
      </c>
      <c r="AUF196" t="s">
        <v>2959</v>
      </c>
      <c r="AUG196" t="s">
        <v>2967</v>
      </c>
      <c r="AUJ196" t="s">
        <v>2964</v>
      </c>
      <c r="AUK196" t="s">
        <v>2964</v>
      </c>
      <c r="AUM196" t="s">
        <v>2967</v>
      </c>
      <c r="AUN196" t="s">
        <v>2964</v>
      </c>
      <c r="AUQ196" t="s">
        <v>2959</v>
      </c>
      <c r="AUS196" t="s">
        <v>2964</v>
      </c>
      <c r="AUT196" t="s">
        <v>2969</v>
      </c>
      <c r="AUU196" t="s">
        <v>2963</v>
      </c>
      <c r="AUV196" t="s">
        <v>2968</v>
      </c>
      <c r="AUW196" t="s">
        <v>2968</v>
      </c>
      <c r="AUX196" t="s">
        <v>2963</v>
      </c>
      <c r="AUY196" t="s">
        <v>2968</v>
      </c>
      <c r="AUZ196" t="s">
        <v>2969</v>
      </c>
      <c r="AVA196" t="s">
        <v>2963</v>
      </c>
      <c r="AVB196" t="s">
        <v>2969</v>
      </c>
      <c r="AVC196" t="s">
        <v>2968</v>
      </c>
      <c r="AVD196" t="s">
        <v>2963</v>
      </c>
      <c r="AVE196" t="s">
        <v>2963</v>
      </c>
      <c r="AVF196" t="s">
        <v>2968</v>
      </c>
      <c r="AVG196" t="s">
        <v>2963</v>
      </c>
      <c r="AVH196" t="s">
        <v>2963</v>
      </c>
      <c r="AVI196" t="s">
        <v>3085</v>
      </c>
      <c r="AVJ196">
        <v>0</v>
      </c>
      <c r="AVK196">
        <v>0</v>
      </c>
      <c r="AVL196">
        <v>0</v>
      </c>
      <c r="AVM196">
        <v>0</v>
      </c>
      <c r="AVN196">
        <v>0</v>
      </c>
      <c r="AVO196">
        <v>0</v>
      </c>
      <c r="AVP196">
        <v>0</v>
      </c>
      <c r="AVQ196">
        <v>1</v>
      </c>
      <c r="AVR196">
        <v>0</v>
      </c>
      <c r="AVS196">
        <v>0</v>
      </c>
      <c r="AVU196" t="s">
        <v>1015</v>
      </c>
      <c r="AVV196" t="s">
        <v>3086</v>
      </c>
      <c r="AVW196">
        <v>0</v>
      </c>
      <c r="AVX196">
        <v>0</v>
      </c>
      <c r="AVY196">
        <v>0</v>
      </c>
      <c r="AVZ196">
        <v>0</v>
      </c>
      <c r="AWA196">
        <v>0</v>
      </c>
      <c r="AWB196">
        <v>0</v>
      </c>
      <c r="AWC196">
        <v>0</v>
      </c>
      <c r="AWD196">
        <v>1</v>
      </c>
      <c r="AWE196">
        <v>0</v>
      </c>
      <c r="AWF196">
        <v>0</v>
      </c>
      <c r="AWG196">
        <v>0</v>
      </c>
      <c r="AWH196">
        <v>0</v>
      </c>
      <c r="AWI196">
        <v>0</v>
      </c>
      <c r="AWJ196">
        <v>0</v>
      </c>
      <c r="AWK196">
        <v>0</v>
      </c>
      <c r="AWL196">
        <v>0</v>
      </c>
      <c r="AWM196">
        <v>0</v>
      </c>
      <c r="AWN196">
        <v>0</v>
      </c>
      <c r="AWO196">
        <v>0</v>
      </c>
      <c r="AWP196">
        <v>0</v>
      </c>
      <c r="AWQ196">
        <v>0</v>
      </c>
      <c r="AWR196">
        <v>0</v>
      </c>
      <c r="AWS196">
        <v>0</v>
      </c>
      <c r="AWT196">
        <v>0</v>
      </c>
      <c r="AWU196">
        <v>0</v>
      </c>
      <c r="AWV196">
        <v>0</v>
      </c>
      <c r="AWW196">
        <v>0</v>
      </c>
      <c r="AWX196">
        <v>0</v>
      </c>
    </row>
    <row r="197" spans="1:1298" x14ac:dyDescent="0.3">
      <c r="A197" t="s">
        <v>71</v>
      </c>
      <c r="B197" t="s">
        <v>3684</v>
      </c>
      <c r="C197">
        <v>0</v>
      </c>
      <c r="D197">
        <v>1</v>
      </c>
      <c r="E197">
        <v>0</v>
      </c>
      <c r="F197">
        <v>1</v>
      </c>
      <c r="G197">
        <v>1</v>
      </c>
      <c r="H197">
        <v>1</v>
      </c>
      <c r="I197">
        <v>0</v>
      </c>
      <c r="J197">
        <v>0</v>
      </c>
      <c r="L197" t="s">
        <v>605</v>
      </c>
      <c r="M197" t="s">
        <v>3723</v>
      </c>
      <c r="N197" t="s">
        <v>606</v>
      </c>
      <c r="O197" t="s">
        <v>3724</v>
      </c>
      <c r="P197" t="s">
        <v>646</v>
      </c>
      <c r="Q197" t="s">
        <v>3762</v>
      </c>
      <c r="R197" t="s">
        <v>647</v>
      </c>
      <c r="S197" t="s">
        <v>3774</v>
      </c>
      <c r="T197" t="s">
        <v>731</v>
      </c>
      <c r="U197" t="s">
        <v>3839</v>
      </c>
      <c r="V197" t="s">
        <v>28</v>
      </c>
      <c r="Z197" t="s">
        <v>38</v>
      </c>
      <c r="AA197" t="s">
        <v>39</v>
      </c>
      <c r="AB197" t="s">
        <v>52</v>
      </c>
      <c r="AC197" t="s">
        <v>40</v>
      </c>
      <c r="AD197" t="s">
        <v>47</v>
      </c>
      <c r="AE197" t="s">
        <v>48</v>
      </c>
      <c r="AG197" t="s">
        <v>34</v>
      </c>
      <c r="AH197" t="s">
        <v>1018</v>
      </c>
      <c r="AI197" t="s">
        <v>1019</v>
      </c>
      <c r="AJ197">
        <v>1</v>
      </c>
      <c r="AK197" t="s">
        <v>1020</v>
      </c>
      <c r="AL197">
        <v>1</v>
      </c>
      <c r="AM197">
        <v>0</v>
      </c>
      <c r="AN197">
        <v>1</v>
      </c>
      <c r="AO197" t="s">
        <v>1020</v>
      </c>
      <c r="AP197">
        <v>1</v>
      </c>
      <c r="AQ197" t="s">
        <v>1020</v>
      </c>
      <c r="AR197">
        <v>1</v>
      </c>
      <c r="AS197" t="s">
        <v>1169</v>
      </c>
      <c r="AT197">
        <v>1</v>
      </c>
      <c r="AU197">
        <v>1</v>
      </c>
      <c r="AV197">
        <v>1</v>
      </c>
      <c r="AW197">
        <v>1</v>
      </c>
      <c r="AX197">
        <v>0</v>
      </c>
      <c r="AY197">
        <v>0</v>
      </c>
      <c r="AZ197">
        <v>0</v>
      </c>
      <c r="BA197">
        <v>1</v>
      </c>
      <c r="BB197">
        <v>0</v>
      </c>
      <c r="BC197">
        <v>0</v>
      </c>
      <c r="BD197">
        <v>0</v>
      </c>
      <c r="BE197">
        <v>1</v>
      </c>
      <c r="BF197">
        <v>1</v>
      </c>
      <c r="BG197">
        <v>1</v>
      </c>
      <c r="BH197">
        <v>0</v>
      </c>
      <c r="BI197">
        <v>0</v>
      </c>
      <c r="BJ197">
        <v>0</v>
      </c>
      <c r="BK197">
        <v>0</v>
      </c>
      <c r="BL197">
        <v>0</v>
      </c>
      <c r="BM197">
        <v>0</v>
      </c>
      <c r="BO197" t="s">
        <v>1015</v>
      </c>
      <c r="BP197">
        <v>1</v>
      </c>
      <c r="BQ197">
        <v>1</v>
      </c>
      <c r="BR197">
        <v>2</v>
      </c>
      <c r="BS197" t="s">
        <v>1015</v>
      </c>
      <c r="BT197">
        <v>1</v>
      </c>
      <c r="BU197">
        <v>0</v>
      </c>
      <c r="BV197">
        <v>1</v>
      </c>
      <c r="BW197" t="s">
        <v>1015</v>
      </c>
      <c r="BX197">
        <v>1</v>
      </c>
      <c r="BY197">
        <v>1</v>
      </c>
      <c r="BZ197">
        <v>2</v>
      </c>
      <c r="CA197" t="s">
        <v>1015</v>
      </c>
      <c r="CB197">
        <v>1</v>
      </c>
      <c r="CC197">
        <v>1</v>
      </c>
      <c r="CD197">
        <v>2</v>
      </c>
      <c r="CQ197" t="s">
        <v>1015</v>
      </c>
      <c r="CR197">
        <v>7</v>
      </c>
      <c r="CS197">
        <v>7</v>
      </c>
      <c r="CT197">
        <v>14</v>
      </c>
      <c r="DG197" t="s">
        <v>1015</v>
      </c>
      <c r="DH197">
        <v>1</v>
      </c>
      <c r="DI197">
        <v>1</v>
      </c>
      <c r="DJ197">
        <v>2</v>
      </c>
      <c r="DK197" t="s">
        <v>1015</v>
      </c>
      <c r="DL197">
        <v>0</v>
      </c>
      <c r="DM197">
        <v>18</v>
      </c>
      <c r="DN197">
        <v>18</v>
      </c>
      <c r="DO197" t="s">
        <v>1015</v>
      </c>
      <c r="DP197">
        <v>1</v>
      </c>
      <c r="DQ197">
        <v>1</v>
      </c>
      <c r="DR197">
        <v>2</v>
      </c>
      <c r="EI197" t="s">
        <v>1015</v>
      </c>
      <c r="ES197" t="s">
        <v>1045</v>
      </c>
      <c r="ET197">
        <v>1</v>
      </c>
      <c r="EU197">
        <v>1</v>
      </c>
      <c r="EV197">
        <v>0</v>
      </c>
      <c r="EW197">
        <v>0</v>
      </c>
      <c r="EX197">
        <v>0</v>
      </c>
      <c r="EY197">
        <v>0</v>
      </c>
      <c r="EZ197">
        <v>0</v>
      </c>
      <c r="FA197">
        <v>0</v>
      </c>
      <c r="FB197">
        <v>0</v>
      </c>
      <c r="FC197" t="s">
        <v>1015</v>
      </c>
      <c r="FL197" t="s">
        <v>1015</v>
      </c>
      <c r="FM197" t="s">
        <v>1022</v>
      </c>
      <c r="FN197">
        <v>1</v>
      </c>
      <c r="FO197">
        <v>1</v>
      </c>
      <c r="FP197">
        <v>1</v>
      </c>
      <c r="FQ197">
        <v>0</v>
      </c>
      <c r="FR197">
        <v>1</v>
      </c>
      <c r="FS197" t="s">
        <v>1015</v>
      </c>
      <c r="FT197" t="s">
        <v>3540</v>
      </c>
      <c r="FU197">
        <v>0</v>
      </c>
      <c r="FV197">
        <v>0</v>
      </c>
      <c r="FW197">
        <v>1</v>
      </c>
      <c r="FX197">
        <v>0</v>
      </c>
      <c r="FY197">
        <v>0</v>
      </c>
      <c r="FZ197">
        <v>0</v>
      </c>
      <c r="GA197" t="s">
        <v>1180</v>
      </c>
      <c r="GB197">
        <v>0</v>
      </c>
      <c r="GC197">
        <v>1</v>
      </c>
      <c r="GD197">
        <v>0</v>
      </c>
      <c r="GE197">
        <v>0</v>
      </c>
      <c r="GF197">
        <v>0</v>
      </c>
      <c r="GG197">
        <v>1</v>
      </c>
      <c r="GH197">
        <v>0</v>
      </c>
      <c r="GI197">
        <v>0</v>
      </c>
      <c r="GJ197">
        <v>0</v>
      </c>
      <c r="GK197">
        <v>0</v>
      </c>
      <c r="GL197">
        <v>0</v>
      </c>
      <c r="GM197">
        <v>1</v>
      </c>
      <c r="GN197">
        <v>0</v>
      </c>
      <c r="GO197">
        <v>0</v>
      </c>
      <c r="GP197">
        <v>0</v>
      </c>
      <c r="GQ197">
        <v>0</v>
      </c>
      <c r="GR197">
        <v>0</v>
      </c>
      <c r="GS197">
        <v>0</v>
      </c>
      <c r="GU197" t="s">
        <v>1018</v>
      </c>
      <c r="GX197" t="s">
        <v>1015</v>
      </c>
      <c r="GY197" t="s">
        <v>1015</v>
      </c>
      <c r="GZ197">
        <v>1</v>
      </c>
      <c r="HA197" t="s">
        <v>3433</v>
      </c>
      <c r="HB197">
        <v>0</v>
      </c>
      <c r="HC197">
        <v>0</v>
      </c>
      <c r="HD197">
        <v>0</v>
      </c>
      <c r="HE197">
        <v>0</v>
      </c>
      <c r="HF197">
        <v>0</v>
      </c>
      <c r="HG197">
        <v>0</v>
      </c>
      <c r="HH197">
        <v>0</v>
      </c>
      <c r="HI197">
        <v>0</v>
      </c>
      <c r="HJ197">
        <v>0</v>
      </c>
      <c r="HK197">
        <v>0</v>
      </c>
      <c r="HL197">
        <v>0</v>
      </c>
      <c r="HM197">
        <v>0</v>
      </c>
      <c r="HN197">
        <v>0</v>
      </c>
      <c r="HO197">
        <v>1</v>
      </c>
      <c r="HP197">
        <v>0</v>
      </c>
      <c r="HQ197">
        <v>0</v>
      </c>
      <c r="HR197">
        <v>0</v>
      </c>
      <c r="HT197" t="s">
        <v>3408</v>
      </c>
      <c r="IF197" t="s">
        <v>1018</v>
      </c>
      <c r="IO197" t="s">
        <v>1289</v>
      </c>
      <c r="IP197">
        <v>0</v>
      </c>
      <c r="IQ197">
        <v>0</v>
      </c>
      <c r="IR197">
        <v>0</v>
      </c>
      <c r="IS197">
        <v>0</v>
      </c>
      <c r="IT197">
        <v>0</v>
      </c>
      <c r="IU197">
        <v>0</v>
      </c>
      <c r="IV197">
        <v>0</v>
      </c>
      <c r="IW197">
        <v>0</v>
      </c>
      <c r="IX197">
        <v>0</v>
      </c>
      <c r="IY197">
        <v>0</v>
      </c>
      <c r="IZ197">
        <v>1</v>
      </c>
      <c r="JA197">
        <v>0</v>
      </c>
      <c r="JB197">
        <v>0</v>
      </c>
      <c r="JC197">
        <v>0</v>
      </c>
      <c r="JD197">
        <v>0</v>
      </c>
      <c r="JF197" t="s">
        <v>1287</v>
      </c>
      <c r="JG197">
        <v>0</v>
      </c>
      <c r="JH197">
        <v>1</v>
      </c>
      <c r="JI197">
        <v>0</v>
      </c>
      <c r="JJ197">
        <v>0</v>
      </c>
      <c r="JK197">
        <v>0</v>
      </c>
      <c r="JL197">
        <v>0</v>
      </c>
      <c r="JM197">
        <v>0</v>
      </c>
      <c r="JN197">
        <v>0</v>
      </c>
      <c r="KQ197" t="s">
        <v>1018</v>
      </c>
      <c r="KS197" t="s">
        <v>1341</v>
      </c>
      <c r="KT197">
        <v>1</v>
      </c>
      <c r="KU197">
        <v>1</v>
      </c>
      <c r="KV197">
        <v>0</v>
      </c>
      <c r="KW197">
        <v>0</v>
      </c>
      <c r="KX197">
        <v>1</v>
      </c>
      <c r="KY197">
        <v>0</v>
      </c>
      <c r="KZ197">
        <v>0</v>
      </c>
      <c r="LA197">
        <v>0</v>
      </c>
      <c r="LB197">
        <v>0</v>
      </c>
      <c r="LD197" t="s">
        <v>1360</v>
      </c>
      <c r="LE197">
        <v>0</v>
      </c>
      <c r="LF197">
        <v>0</v>
      </c>
      <c r="LG197">
        <v>0</v>
      </c>
      <c r="LH197">
        <v>1</v>
      </c>
      <c r="LI197">
        <v>1</v>
      </c>
      <c r="LJ197">
        <v>1</v>
      </c>
      <c r="LK197">
        <v>0</v>
      </c>
      <c r="LL197">
        <v>0</v>
      </c>
      <c r="LN197">
        <v>290</v>
      </c>
      <c r="LO197">
        <v>229</v>
      </c>
      <c r="LP197">
        <v>174</v>
      </c>
      <c r="LQ197">
        <v>403</v>
      </c>
      <c r="LR197">
        <v>222</v>
      </c>
      <c r="LS197">
        <v>233</v>
      </c>
      <c r="LT197">
        <v>455</v>
      </c>
      <c r="LU197">
        <v>258</v>
      </c>
      <c r="LV197">
        <v>333</v>
      </c>
      <c r="LW197">
        <v>591</v>
      </c>
      <c r="LX197">
        <v>49</v>
      </c>
      <c r="LY197">
        <v>46</v>
      </c>
      <c r="LZ197">
        <v>95</v>
      </c>
      <c r="MA197">
        <v>1544</v>
      </c>
      <c r="MB197">
        <v>108</v>
      </c>
      <c r="MC197">
        <v>599</v>
      </c>
      <c r="MD197" t="s">
        <v>1520</v>
      </c>
      <c r="ME197">
        <v>0</v>
      </c>
      <c r="MF197">
        <v>0</v>
      </c>
      <c r="MG197">
        <v>1</v>
      </c>
      <c r="MH197">
        <v>0</v>
      </c>
      <c r="MI197">
        <v>0</v>
      </c>
      <c r="MR197" t="s">
        <v>1015</v>
      </c>
      <c r="MS197">
        <v>182</v>
      </c>
      <c r="MT197" t="s">
        <v>1015</v>
      </c>
      <c r="MU197">
        <v>945</v>
      </c>
      <c r="MV197" t="s">
        <v>3776</v>
      </c>
      <c r="MW197">
        <v>0</v>
      </c>
      <c r="MX197">
        <v>1</v>
      </c>
      <c r="MY197">
        <v>0</v>
      </c>
      <c r="MZ197">
        <v>1</v>
      </c>
      <c r="NA197">
        <v>1</v>
      </c>
      <c r="NB197">
        <v>0</v>
      </c>
      <c r="NC197">
        <v>1</v>
      </c>
      <c r="ND197">
        <v>0</v>
      </c>
      <c r="NE197">
        <v>1</v>
      </c>
      <c r="NF197">
        <v>0</v>
      </c>
      <c r="NG197">
        <v>0</v>
      </c>
      <c r="NH197">
        <v>0</v>
      </c>
      <c r="NM197" t="s">
        <v>1015</v>
      </c>
      <c r="NN197">
        <v>18</v>
      </c>
      <c r="NS197" t="s">
        <v>1015</v>
      </c>
      <c r="NT197">
        <v>72</v>
      </c>
      <c r="NU197" t="s">
        <v>1015</v>
      </c>
      <c r="NV197">
        <v>8</v>
      </c>
      <c r="NW197">
        <v>12</v>
      </c>
      <c r="NX197">
        <v>20</v>
      </c>
      <c r="OC197" t="s">
        <v>1015</v>
      </c>
      <c r="OD197">
        <v>2</v>
      </c>
      <c r="OE197">
        <v>3</v>
      </c>
      <c r="OF197">
        <v>5</v>
      </c>
      <c r="OK197" t="s">
        <v>1015</v>
      </c>
      <c r="OL197">
        <v>1</v>
      </c>
      <c r="OM197">
        <v>2</v>
      </c>
      <c r="ON197">
        <v>3</v>
      </c>
      <c r="OW197" t="s">
        <v>1015</v>
      </c>
      <c r="OX197">
        <v>0</v>
      </c>
      <c r="OY197">
        <v>0</v>
      </c>
      <c r="OZ197">
        <v>0</v>
      </c>
      <c r="PM197" t="s">
        <v>1015</v>
      </c>
      <c r="PN197">
        <v>1</v>
      </c>
      <c r="PO197">
        <v>0</v>
      </c>
      <c r="PP197" t="s">
        <v>1545</v>
      </c>
      <c r="PR197" t="s">
        <v>1517</v>
      </c>
      <c r="PS197" t="s">
        <v>1518</v>
      </c>
      <c r="PT197">
        <v>1</v>
      </c>
      <c r="PU197">
        <v>1</v>
      </c>
      <c r="PV197">
        <v>0</v>
      </c>
      <c r="PW197">
        <v>1</v>
      </c>
      <c r="PX197">
        <v>0</v>
      </c>
      <c r="PY197">
        <v>0</v>
      </c>
      <c r="QA197" t="s">
        <v>1522</v>
      </c>
      <c r="QC197" t="s">
        <v>1018</v>
      </c>
      <c r="QP197">
        <v>0</v>
      </c>
      <c r="QR197">
        <v>0</v>
      </c>
      <c r="QS197">
        <v>0</v>
      </c>
      <c r="QT197" t="s">
        <v>1015</v>
      </c>
      <c r="QU197">
        <v>0</v>
      </c>
      <c r="QV197">
        <v>0</v>
      </c>
      <c r="RK197" t="s">
        <v>1015</v>
      </c>
      <c r="RL197" t="s">
        <v>606</v>
      </c>
      <c r="RM197" t="s">
        <v>1598</v>
      </c>
      <c r="RN197" t="s">
        <v>1015</v>
      </c>
      <c r="RO197" t="s">
        <v>1603</v>
      </c>
      <c r="RP197" t="s">
        <v>1625</v>
      </c>
      <c r="RQ197" t="s">
        <v>1015</v>
      </c>
      <c r="RR197" t="s">
        <v>1533</v>
      </c>
      <c r="RS197" t="s">
        <v>1594</v>
      </c>
      <c r="SE197" t="s">
        <v>1523</v>
      </c>
      <c r="SF197" t="s">
        <v>2097</v>
      </c>
      <c r="SH197">
        <v>100</v>
      </c>
      <c r="SI197" t="s">
        <v>2495</v>
      </c>
      <c r="SJ197">
        <v>1</v>
      </c>
      <c r="SK197">
        <v>1</v>
      </c>
      <c r="SL197">
        <v>1</v>
      </c>
      <c r="SM197">
        <v>1</v>
      </c>
      <c r="SN197">
        <v>1</v>
      </c>
      <c r="SO197">
        <v>1</v>
      </c>
      <c r="SP197">
        <v>0</v>
      </c>
      <c r="SQ197">
        <v>0</v>
      </c>
      <c r="SR197">
        <v>4</v>
      </c>
      <c r="SS197">
        <v>30</v>
      </c>
      <c r="ST197">
        <v>37</v>
      </c>
      <c r="SU197">
        <v>47</v>
      </c>
      <c r="SV197">
        <v>81</v>
      </c>
      <c r="SX197">
        <v>91</v>
      </c>
      <c r="SY197">
        <v>290</v>
      </c>
      <c r="SZ197">
        <v>0</v>
      </c>
      <c r="TA197">
        <v>47</v>
      </c>
      <c r="TB197">
        <v>35</v>
      </c>
      <c r="TC197">
        <v>0</v>
      </c>
      <c r="TE197">
        <v>198</v>
      </c>
      <c r="TF197">
        <v>0</v>
      </c>
      <c r="TG197">
        <v>85</v>
      </c>
      <c r="TH197">
        <v>205</v>
      </c>
      <c r="TI197">
        <v>85</v>
      </c>
      <c r="TJ197">
        <v>205</v>
      </c>
      <c r="TK197">
        <v>85</v>
      </c>
      <c r="TL197">
        <v>205</v>
      </c>
      <c r="TM197">
        <v>85</v>
      </c>
      <c r="TN197">
        <v>205</v>
      </c>
      <c r="TO197">
        <v>85</v>
      </c>
      <c r="TP197">
        <v>205</v>
      </c>
      <c r="TQ197">
        <v>85</v>
      </c>
      <c r="TR197">
        <v>205</v>
      </c>
      <c r="TS197">
        <v>85</v>
      </c>
      <c r="TT197">
        <v>205</v>
      </c>
      <c r="TU197">
        <v>85</v>
      </c>
      <c r="TV197">
        <v>205</v>
      </c>
      <c r="TW197">
        <v>85</v>
      </c>
      <c r="TX197">
        <v>205</v>
      </c>
      <c r="TY197">
        <v>85</v>
      </c>
      <c r="TZ197">
        <v>205</v>
      </c>
      <c r="UA197">
        <v>85</v>
      </c>
      <c r="UB197">
        <v>205</v>
      </c>
      <c r="UC197">
        <v>85</v>
      </c>
      <c r="UD197">
        <v>205</v>
      </c>
      <c r="UE197" t="s">
        <v>2158</v>
      </c>
      <c r="UF197">
        <v>0</v>
      </c>
      <c r="UG197">
        <v>1</v>
      </c>
      <c r="UH197">
        <v>0</v>
      </c>
      <c r="UI197">
        <v>0</v>
      </c>
      <c r="UJ197">
        <v>0</v>
      </c>
      <c r="UK197">
        <v>0</v>
      </c>
      <c r="UL197">
        <v>0</v>
      </c>
      <c r="UM197">
        <v>0</v>
      </c>
      <c r="UN197">
        <v>0</v>
      </c>
      <c r="UO197">
        <v>0</v>
      </c>
      <c r="UP197">
        <v>0</v>
      </c>
      <c r="UQ197" t="s">
        <v>2320</v>
      </c>
      <c r="UR197">
        <v>1</v>
      </c>
      <c r="US197">
        <v>0</v>
      </c>
      <c r="UT197">
        <v>0</v>
      </c>
      <c r="UU197">
        <v>0</v>
      </c>
      <c r="UV197">
        <v>0</v>
      </c>
      <c r="UX197">
        <v>205</v>
      </c>
      <c r="UY197">
        <v>85</v>
      </c>
      <c r="UZ197">
        <v>205</v>
      </c>
      <c r="VA197">
        <v>85</v>
      </c>
      <c r="VB197">
        <v>0</v>
      </c>
      <c r="VC197">
        <v>0</v>
      </c>
      <c r="VD197">
        <v>205</v>
      </c>
      <c r="VE197">
        <v>85</v>
      </c>
      <c r="VF197" t="s">
        <v>2206</v>
      </c>
      <c r="VG197">
        <v>0</v>
      </c>
      <c r="VH197">
        <v>1</v>
      </c>
      <c r="VI197">
        <v>0</v>
      </c>
      <c r="VJ197">
        <v>0</v>
      </c>
      <c r="VK197">
        <v>0</v>
      </c>
      <c r="VL197">
        <v>0</v>
      </c>
      <c r="VM197">
        <v>0</v>
      </c>
      <c r="VN197">
        <v>1</v>
      </c>
      <c r="VO197">
        <v>0</v>
      </c>
      <c r="VP197">
        <v>0</v>
      </c>
      <c r="VQ197">
        <v>0</v>
      </c>
      <c r="VR197">
        <v>0</v>
      </c>
      <c r="VS197">
        <v>0</v>
      </c>
      <c r="VT197">
        <v>0</v>
      </c>
      <c r="VU197">
        <v>11</v>
      </c>
      <c r="VV197" t="s">
        <v>2258</v>
      </c>
      <c r="VW197">
        <v>0</v>
      </c>
      <c r="VX197">
        <v>1</v>
      </c>
      <c r="VY197">
        <v>0</v>
      </c>
      <c r="VZ197">
        <v>0</v>
      </c>
      <c r="WA197">
        <v>0</v>
      </c>
      <c r="WB197">
        <v>0</v>
      </c>
      <c r="WC197">
        <v>0</v>
      </c>
      <c r="WD197">
        <v>0</v>
      </c>
      <c r="WF197" t="s">
        <v>2053</v>
      </c>
      <c r="WG197" t="s">
        <v>2339</v>
      </c>
      <c r="WH197">
        <v>1</v>
      </c>
      <c r="WI197">
        <v>1</v>
      </c>
      <c r="WJ197">
        <v>1</v>
      </c>
      <c r="WK197">
        <v>1</v>
      </c>
      <c r="WL197">
        <v>0</v>
      </c>
      <c r="WM197">
        <v>205</v>
      </c>
      <c r="WN197">
        <v>2</v>
      </c>
      <c r="WO197" t="s">
        <v>2340</v>
      </c>
      <c r="WP197">
        <v>0</v>
      </c>
      <c r="WQ197">
        <v>0</v>
      </c>
      <c r="WR197">
        <v>0</v>
      </c>
      <c r="WS197">
        <v>0</v>
      </c>
      <c r="WT197">
        <v>0</v>
      </c>
      <c r="WU197">
        <v>1</v>
      </c>
      <c r="WV197">
        <v>0</v>
      </c>
      <c r="WW197">
        <v>0</v>
      </c>
      <c r="WY197" t="s">
        <v>2100</v>
      </c>
      <c r="WZ197">
        <v>0</v>
      </c>
      <c r="XA197">
        <v>0</v>
      </c>
      <c r="XB197">
        <v>0</v>
      </c>
      <c r="XC197">
        <v>0</v>
      </c>
      <c r="XD197">
        <v>0</v>
      </c>
      <c r="XE197">
        <v>0</v>
      </c>
      <c r="XF197">
        <v>0</v>
      </c>
      <c r="XG197">
        <v>0</v>
      </c>
      <c r="XH197">
        <v>0</v>
      </c>
      <c r="XI197">
        <v>1</v>
      </c>
      <c r="XJ197">
        <v>0</v>
      </c>
      <c r="XK197">
        <v>0</v>
      </c>
      <c r="XM197" t="s">
        <v>2059</v>
      </c>
      <c r="XN197" t="s">
        <v>2059</v>
      </c>
      <c r="XO197" t="s">
        <v>2102</v>
      </c>
      <c r="XP197">
        <v>1</v>
      </c>
      <c r="XQ197">
        <v>1</v>
      </c>
      <c r="XR197">
        <v>1</v>
      </c>
      <c r="XS197">
        <v>1</v>
      </c>
      <c r="XT197">
        <v>1</v>
      </c>
      <c r="XU197">
        <v>0</v>
      </c>
      <c r="XV197">
        <v>0</v>
      </c>
      <c r="XW197">
        <v>0</v>
      </c>
      <c r="XX197">
        <v>0</v>
      </c>
      <c r="XY197">
        <v>0</v>
      </c>
      <c r="XZ197">
        <v>0</v>
      </c>
      <c r="YA197">
        <v>0</v>
      </c>
      <c r="YC197" t="s">
        <v>2194</v>
      </c>
      <c r="YD197">
        <v>0</v>
      </c>
      <c r="YE197">
        <v>0</v>
      </c>
      <c r="YF197">
        <v>1</v>
      </c>
      <c r="YG197">
        <v>0</v>
      </c>
      <c r="YH197">
        <v>0</v>
      </c>
      <c r="YI197">
        <v>0</v>
      </c>
      <c r="YJ197">
        <v>0</v>
      </c>
      <c r="YK197">
        <v>0</v>
      </c>
      <c r="YL197">
        <v>0</v>
      </c>
      <c r="YM197">
        <v>0</v>
      </c>
      <c r="YN197">
        <v>0</v>
      </c>
      <c r="YO197">
        <v>1</v>
      </c>
      <c r="YP197">
        <v>1</v>
      </c>
      <c r="YQ197">
        <v>0</v>
      </c>
      <c r="YR197">
        <v>0</v>
      </c>
      <c r="YS197">
        <v>0</v>
      </c>
      <c r="YT197">
        <v>0</v>
      </c>
      <c r="YU197">
        <v>0</v>
      </c>
      <c r="YV197">
        <v>0</v>
      </c>
      <c r="YX197">
        <v>200</v>
      </c>
      <c r="YY197" t="s">
        <v>2087</v>
      </c>
      <c r="YZ197">
        <v>0</v>
      </c>
      <c r="ZA197">
        <v>0</v>
      </c>
      <c r="ZB197">
        <v>0</v>
      </c>
      <c r="ZC197">
        <v>1</v>
      </c>
      <c r="ZD197">
        <v>0</v>
      </c>
      <c r="ZE197">
        <v>0</v>
      </c>
      <c r="ZF197">
        <v>0</v>
      </c>
      <c r="ZG197">
        <v>0</v>
      </c>
      <c r="ZH197">
        <v>0</v>
      </c>
      <c r="ZI197">
        <v>0</v>
      </c>
      <c r="ZJ197">
        <v>0</v>
      </c>
      <c r="ZK197">
        <v>0</v>
      </c>
      <c r="ZL197">
        <v>0</v>
      </c>
      <c r="ZM197">
        <v>1</v>
      </c>
      <c r="ZN197">
        <v>0</v>
      </c>
      <c r="ZO197">
        <v>0</v>
      </c>
      <c r="ZP197">
        <v>0</v>
      </c>
      <c r="ZR197" t="s">
        <v>2280</v>
      </c>
      <c r="ZS197">
        <v>1</v>
      </c>
      <c r="ZT197">
        <v>0</v>
      </c>
      <c r="ZU197">
        <v>0</v>
      </c>
      <c r="ZV197">
        <v>0</v>
      </c>
      <c r="ZW197">
        <v>0</v>
      </c>
      <c r="ZX197">
        <v>0</v>
      </c>
      <c r="ZY197">
        <v>1</v>
      </c>
      <c r="ZZ197">
        <v>0</v>
      </c>
      <c r="AAA197">
        <v>0</v>
      </c>
      <c r="AAB197">
        <v>0</v>
      </c>
      <c r="AAC197">
        <v>0</v>
      </c>
      <c r="AAD197">
        <v>0</v>
      </c>
      <c r="AAE197">
        <v>0</v>
      </c>
      <c r="AAG197">
        <v>60</v>
      </c>
      <c r="AAH197" t="s">
        <v>2711</v>
      </c>
      <c r="AAI197">
        <v>1</v>
      </c>
      <c r="AAJ197">
        <v>1</v>
      </c>
      <c r="AAK197">
        <v>1</v>
      </c>
      <c r="AAL197">
        <v>1</v>
      </c>
      <c r="AAM197">
        <v>0</v>
      </c>
      <c r="AAN197">
        <v>1</v>
      </c>
      <c r="AAO197">
        <v>0</v>
      </c>
      <c r="AAP197">
        <v>0</v>
      </c>
      <c r="AAQ197">
        <v>0</v>
      </c>
      <c r="AAR197">
        <v>0</v>
      </c>
      <c r="AAS197">
        <v>0</v>
      </c>
      <c r="AAT197">
        <v>0</v>
      </c>
      <c r="AAV197">
        <v>0</v>
      </c>
      <c r="AAW197" t="s">
        <v>2065</v>
      </c>
      <c r="AAX197">
        <v>0</v>
      </c>
      <c r="AAY197">
        <v>1</v>
      </c>
      <c r="AAZ197">
        <v>0</v>
      </c>
      <c r="ABA197">
        <v>0</v>
      </c>
      <c r="ABB197">
        <v>0</v>
      </c>
      <c r="ABC197">
        <v>0</v>
      </c>
      <c r="ABD197">
        <v>0</v>
      </c>
      <c r="ABE197">
        <v>0</v>
      </c>
      <c r="ABF197">
        <v>0</v>
      </c>
      <c r="ABH197" t="s">
        <v>1015</v>
      </c>
      <c r="ABI197">
        <v>50</v>
      </c>
      <c r="ABJ197">
        <v>60</v>
      </c>
      <c r="ABK197">
        <v>15</v>
      </c>
      <c r="ABL197" t="s">
        <v>2709</v>
      </c>
      <c r="ABM197">
        <v>0</v>
      </c>
      <c r="ABN197">
        <v>1</v>
      </c>
      <c r="ABO197">
        <v>1</v>
      </c>
      <c r="ABP197">
        <v>1</v>
      </c>
      <c r="ABQ197">
        <v>1</v>
      </c>
      <c r="ABR197">
        <v>0</v>
      </c>
      <c r="ABS197">
        <v>1</v>
      </c>
      <c r="ABT197">
        <v>0</v>
      </c>
      <c r="ABU197">
        <v>0</v>
      </c>
      <c r="ABV197">
        <v>0</v>
      </c>
      <c r="ABW197">
        <v>0</v>
      </c>
      <c r="ABX197">
        <v>0</v>
      </c>
      <c r="ABY197">
        <v>0</v>
      </c>
      <c r="ACA197" t="s">
        <v>2067</v>
      </c>
      <c r="ACB197">
        <v>0</v>
      </c>
      <c r="ACC197">
        <v>0</v>
      </c>
      <c r="ACD197">
        <v>0</v>
      </c>
      <c r="ACE197">
        <v>1</v>
      </c>
      <c r="ACF197">
        <v>0</v>
      </c>
      <c r="ACH197" t="s">
        <v>1018</v>
      </c>
      <c r="ADC197" t="s">
        <v>2437</v>
      </c>
      <c r="ADD197">
        <v>0</v>
      </c>
      <c r="ADE197">
        <v>1</v>
      </c>
      <c r="ADF197">
        <v>1</v>
      </c>
      <c r="ADG197">
        <v>0</v>
      </c>
      <c r="ADH197">
        <v>0</v>
      </c>
      <c r="ADI197">
        <v>0</v>
      </c>
      <c r="ADJ197">
        <v>1</v>
      </c>
      <c r="ADK197">
        <v>0</v>
      </c>
      <c r="ADL197">
        <v>1</v>
      </c>
      <c r="ADM197">
        <v>1</v>
      </c>
      <c r="ADN197">
        <v>0</v>
      </c>
      <c r="ADO197">
        <v>0</v>
      </c>
      <c r="ADP197">
        <v>0</v>
      </c>
      <c r="ADQ197">
        <v>0</v>
      </c>
      <c r="ADS197" t="s">
        <v>48</v>
      </c>
      <c r="ADT197" t="s">
        <v>2069</v>
      </c>
      <c r="ADU197" t="s">
        <v>2069</v>
      </c>
      <c r="ADV197" t="s">
        <v>2069</v>
      </c>
      <c r="ADW197" t="s">
        <v>2069</v>
      </c>
      <c r="ADX197" t="s">
        <v>2069</v>
      </c>
      <c r="ADY197" t="s">
        <v>2069</v>
      </c>
      <c r="ADZ197" t="s">
        <v>2069</v>
      </c>
      <c r="AEA197" t="s">
        <v>2069</v>
      </c>
      <c r="AEB197" t="s">
        <v>2069</v>
      </c>
      <c r="AEC197" t="s">
        <v>2069</v>
      </c>
      <c r="AED197" t="s">
        <v>2069</v>
      </c>
      <c r="AEE197" t="s">
        <v>2069</v>
      </c>
      <c r="AEF197" t="s">
        <v>2069</v>
      </c>
      <c r="AEG197" t="s">
        <v>2069</v>
      </c>
      <c r="AEH197" t="s">
        <v>2069</v>
      </c>
      <c r="AEI197" t="s">
        <v>2069</v>
      </c>
      <c r="AEJ197" t="s">
        <v>199</v>
      </c>
      <c r="AEK197" t="s">
        <v>1015</v>
      </c>
      <c r="AFB197" t="s">
        <v>2108</v>
      </c>
      <c r="AFC197" t="s">
        <v>2337</v>
      </c>
      <c r="AFD197" t="s">
        <v>2702</v>
      </c>
      <c r="AFE197">
        <v>0</v>
      </c>
      <c r="AFF197">
        <v>0</v>
      </c>
      <c r="AFG197">
        <v>1</v>
      </c>
      <c r="AFH197">
        <v>0</v>
      </c>
      <c r="AFI197">
        <v>0</v>
      </c>
      <c r="AFJ197">
        <v>1</v>
      </c>
      <c r="AFK197">
        <v>0</v>
      </c>
      <c r="AFL197">
        <v>0</v>
      </c>
      <c r="AFM197">
        <v>0</v>
      </c>
      <c r="AFN197">
        <v>0</v>
      </c>
      <c r="AFO197">
        <v>0</v>
      </c>
      <c r="AFP197">
        <v>0</v>
      </c>
      <c r="AFQ197">
        <v>0</v>
      </c>
      <c r="AFR197">
        <v>0</v>
      </c>
      <c r="AFS197">
        <v>0</v>
      </c>
      <c r="AFT197">
        <v>0</v>
      </c>
      <c r="AFU197">
        <v>0</v>
      </c>
      <c r="AFV197">
        <v>0</v>
      </c>
      <c r="AFW197">
        <v>0</v>
      </c>
      <c r="AFX197">
        <v>0</v>
      </c>
      <c r="AFY197">
        <v>0</v>
      </c>
      <c r="AFZ197">
        <v>0</v>
      </c>
      <c r="AGA197">
        <v>1</v>
      </c>
      <c r="AGB197">
        <v>0</v>
      </c>
      <c r="AGC197">
        <v>0</v>
      </c>
      <c r="AGD197">
        <v>0</v>
      </c>
      <c r="AGE197">
        <v>0</v>
      </c>
      <c r="AGF197">
        <v>0</v>
      </c>
      <c r="AGG197">
        <v>0</v>
      </c>
      <c r="AGH197">
        <v>0</v>
      </c>
      <c r="AGJ197">
        <v>118</v>
      </c>
      <c r="AGK197">
        <v>129</v>
      </c>
      <c r="AGL197">
        <v>102</v>
      </c>
      <c r="AGM197">
        <v>103</v>
      </c>
      <c r="AGN197" t="s">
        <v>1018</v>
      </c>
      <c r="AGO197">
        <v>0</v>
      </c>
      <c r="AGP197">
        <v>0</v>
      </c>
      <c r="AGQ197" t="s">
        <v>1018</v>
      </c>
      <c r="AGS197" t="s">
        <v>2059</v>
      </c>
      <c r="AGT197" t="s">
        <v>2059</v>
      </c>
      <c r="AGU197" t="s">
        <v>2199</v>
      </c>
      <c r="AGV197">
        <v>1</v>
      </c>
      <c r="AGW197">
        <v>1</v>
      </c>
      <c r="AGX197">
        <v>1</v>
      </c>
      <c r="AGY197">
        <v>1</v>
      </c>
      <c r="AGZ197">
        <v>1</v>
      </c>
      <c r="AHA197">
        <v>1</v>
      </c>
      <c r="AHB197">
        <v>1</v>
      </c>
      <c r="AHC197">
        <v>1</v>
      </c>
      <c r="AHD197">
        <v>0</v>
      </c>
      <c r="AHE197">
        <v>0</v>
      </c>
      <c r="AHG197" t="s">
        <v>2073</v>
      </c>
      <c r="AHH197" t="s">
        <v>2073</v>
      </c>
      <c r="AHI197" t="s">
        <v>2073</v>
      </c>
      <c r="AHJ197" t="s">
        <v>2073</v>
      </c>
      <c r="AHK197" t="s">
        <v>2073</v>
      </c>
      <c r="AHL197" t="s">
        <v>2073</v>
      </c>
      <c r="AHM197" t="s">
        <v>2073</v>
      </c>
      <c r="AHN197" t="s">
        <v>2073</v>
      </c>
      <c r="AHP197" t="s">
        <v>2075</v>
      </c>
      <c r="AHQ197">
        <v>1</v>
      </c>
      <c r="AHR197">
        <v>0</v>
      </c>
      <c r="AHS197">
        <v>0</v>
      </c>
      <c r="AHT197">
        <v>0</v>
      </c>
      <c r="AHU197">
        <v>0</v>
      </c>
      <c r="AHV197">
        <v>0</v>
      </c>
      <c r="AHW197">
        <v>0</v>
      </c>
      <c r="AHX197">
        <v>0</v>
      </c>
      <c r="AHY197">
        <v>0</v>
      </c>
      <c r="AHZ197">
        <v>0</v>
      </c>
      <c r="AIA197" t="s">
        <v>2076</v>
      </c>
      <c r="AIB197">
        <v>1</v>
      </c>
      <c r="AIC197">
        <v>0</v>
      </c>
      <c r="AID197">
        <v>0</v>
      </c>
      <c r="AIE197">
        <v>0</v>
      </c>
      <c r="AIF197">
        <v>0</v>
      </c>
      <c r="AIG197">
        <v>0</v>
      </c>
      <c r="AIH197">
        <v>0</v>
      </c>
      <c r="AII197" t="s">
        <v>2093</v>
      </c>
      <c r="AIJ197">
        <v>0</v>
      </c>
      <c r="AIK197">
        <v>1</v>
      </c>
      <c r="AIL197">
        <v>0</v>
      </c>
      <c r="AIM197">
        <v>0</v>
      </c>
      <c r="AIN197">
        <v>0</v>
      </c>
      <c r="AIO197">
        <v>0</v>
      </c>
      <c r="AIP197">
        <v>0</v>
      </c>
      <c r="AIQ197">
        <v>0</v>
      </c>
      <c r="AIR197">
        <v>0</v>
      </c>
      <c r="AIS197">
        <v>0</v>
      </c>
      <c r="AIU197" t="s">
        <v>2975</v>
      </c>
      <c r="AIV197">
        <v>0</v>
      </c>
      <c r="AIW197">
        <v>0</v>
      </c>
      <c r="AIX197">
        <v>0</v>
      </c>
      <c r="AIY197">
        <v>0</v>
      </c>
      <c r="AIZ197">
        <v>0</v>
      </c>
      <c r="AJA197">
        <v>1</v>
      </c>
      <c r="AJB197">
        <v>0</v>
      </c>
      <c r="AJC197">
        <v>0</v>
      </c>
      <c r="AJD197">
        <v>0</v>
      </c>
      <c r="AJF197" t="s">
        <v>1015</v>
      </c>
      <c r="AJG197">
        <v>20</v>
      </c>
      <c r="AJH197">
        <v>70</v>
      </c>
      <c r="AJI197">
        <v>95</v>
      </c>
      <c r="AJJ197">
        <v>95</v>
      </c>
      <c r="AJK197" t="s">
        <v>3840</v>
      </c>
      <c r="AJL197">
        <v>0</v>
      </c>
      <c r="AJM197">
        <v>1</v>
      </c>
      <c r="AJN197">
        <v>1</v>
      </c>
      <c r="AJO197">
        <v>0</v>
      </c>
      <c r="AJP197">
        <v>0</v>
      </c>
      <c r="AJQ197">
        <v>0</v>
      </c>
      <c r="AJR197">
        <v>0</v>
      </c>
      <c r="AJS197">
        <v>0</v>
      </c>
      <c r="AJT197">
        <v>1</v>
      </c>
      <c r="AJU197">
        <v>0</v>
      </c>
      <c r="AJV197">
        <v>1</v>
      </c>
      <c r="AJW197">
        <v>0</v>
      </c>
      <c r="AJX197">
        <v>0</v>
      </c>
      <c r="AJY197">
        <v>1</v>
      </c>
      <c r="AJZ197">
        <v>0</v>
      </c>
      <c r="AKB197">
        <v>200</v>
      </c>
      <c r="AKC197">
        <v>3</v>
      </c>
      <c r="AKI197">
        <v>290</v>
      </c>
      <c r="AKK197">
        <v>290</v>
      </c>
      <c r="AKN197">
        <v>290</v>
      </c>
      <c r="AKP197">
        <v>2</v>
      </c>
      <c r="AKQ197">
        <v>90</v>
      </c>
      <c r="AKR197">
        <v>185</v>
      </c>
      <c r="AKS197">
        <v>0</v>
      </c>
      <c r="AKT197">
        <v>85</v>
      </c>
      <c r="AKU197">
        <v>290</v>
      </c>
      <c r="AKV197">
        <v>290</v>
      </c>
      <c r="AKW197">
        <v>290</v>
      </c>
      <c r="AKX197">
        <v>290</v>
      </c>
      <c r="AKY197">
        <v>180</v>
      </c>
      <c r="AKZ197">
        <v>290</v>
      </c>
      <c r="ALA197">
        <v>93</v>
      </c>
      <c r="ALB197">
        <v>180</v>
      </c>
      <c r="ALC197">
        <v>290</v>
      </c>
      <c r="ALD197">
        <v>290</v>
      </c>
      <c r="ALE197" t="s">
        <v>3419</v>
      </c>
      <c r="ALF197">
        <v>0</v>
      </c>
      <c r="ALG197">
        <v>1</v>
      </c>
      <c r="ALH197">
        <v>0</v>
      </c>
      <c r="ALI197">
        <v>1</v>
      </c>
      <c r="ALJ197">
        <v>0</v>
      </c>
      <c r="ALK197">
        <v>0</v>
      </c>
      <c r="ALL197">
        <v>1</v>
      </c>
      <c r="ALM197">
        <v>0</v>
      </c>
      <c r="ALN197">
        <v>0</v>
      </c>
      <c r="ALO197" t="s">
        <v>3420</v>
      </c>
      <c r="ALP197">
        <v>0</v>
      </c>
      <c r="ALQ197">
        <v>1</v>
      </c>
      <c r="ALR197">
        <v>0</v>
      </c>
      <c r="ALS197">
        <v>1</v>
      </c>
      <c r="ALT197">
        <v>0</v>
      </c>
      <c r="ALU197" t="s">
        <v>3412</v>
      </c>
      <c r="ALV197">
        <v>0</v>
      </c>
      <c r="ALW197">
        <v>1</v>
      </c>
      <c r="ALX197">
        <v>0</v>
      </c>
      <c r="ALY197">
        <v>0</v>
      </c>
      <c r="ALZ197" t="s">
        <v>3801</v>
      </c>
      <c r="AMA197">
        <v>0</v>
      </c>
      <c r="AMB197">
        <v>1</v>
      </c>
      <c r="AMC197">
        <v>0</v>
      </c>
      <c r="AMD197">
        <v>0</v>
      </c>
      <c r="AME197">
        <v>0</v>
      </c>
      <c r="AMF197">
        <v>1</v>
      </c>
      <c r="AMG197">
        <v>0</v>
      </c>
      <c r="AMH197">
        <v>0</v>
      </c>
      <c r="AMI197">
        <v>0</v>
      </c>
      <c r="AMJ197">
        <v>1</v>
      </c>
      <c r="AMK197">
        <v>0</v>
      </c>
      <c r="AML197" t="s">
        <v>3411</v>
      </c>
      <c r="AMM197">
        <v>0</v>
      </c>
      <c r="AMN197">
        <v>0</v>
      </c>
      <c r="AMO197">
        <v>0</v>
      </c>
      <c r="AMP197">
        <v>0</v>
      </c>
      <c r="AMQ197">
        <v>1</v>
      </c>
      <c r="AMR197" t="s">
        <v>3622</v>
      </c>
      <c r="AMS197">
        <v>0</v>
      </c>
      <c r="AMT197">
        <v>0</v>
      </c>
      <c r="AMU197">
        <v>1</v>
      </c>
      <c r="AMV197">
        <v>1</v>
      </c>
      <c r="AMW197">
        <v>1</v>
      </c>
      <c r="AMX197">
        <v>0</v>
      </c>
      <c r="AMY197">
        <v>0</v>
      </c>
      <c r="AMZ197" t="s">
        <v>3741</v>
      </c>
      <c r="ANA197">
        <v>0</v>
      </c>
      <c r="ANB197">
        <v>1</v>
      </c>
      <c r="ANC197">
        <v>1</v>
      </c>
      <c r="AND197">
        <v>1</v>
      </c>
      <c r="ANE197">
        <v>0</v>
      </c>
      <c r="ANF197">
        <v>0</v>
      </c>
      <c r="ANG197">
        <v>0</v>
      </c>
      <c r="ANH197">
        <v>0</v>
      </c>
      <c r="ANI197">
        <v>0</v>
      </c>
      <c r="ANJ197" t="s">
        <v>3733</v>
      </c>
      <c r="ANK197">
        <v>0</v>
      </c>
      <c r="ANL197">
        <v>1</v>
      </c>
      <c r="ANM197">
        <v>1</v>
      </c>
      <c r="ANN197">
        <v>1</v>
      </c>
      <c r="ANO197">
        <v>0</v>
      </c>
      <c r="ANP197">
        <v>0</v>
      </c>
      <c r="ANQ197">
        <v>0</v>
      </c>
      <c r="ANR197">
        <v>0</v>
      </c>
      <c r="ANS197">
        <v>0</v>
      </c>
      <c r="ANT197" t="s">
        <v>3425</v>
      </c>
      <c r="ANU197">
        <v>0</v>
      </c>
      <c r="ANV197">
        <v>0</v>
      </c>
      <c r="ANW197">
        <v>1</v>
      </c>
      <c r="ANX197">
        <v>1</v>
      </c>
      <c r="ANY197">
        <v>0</v>
      </c>
      <c r="ANZ197">
        <v>0</v>
      </c>
      <c r="AOA197">
        <v>1</v>
      </c>
      <c r="AOB197">
        <v>0</v>
      </c>
      <c r="AOC197">
        <v>0</v>
      </c>
      <c r="AOD197" t="s">
        <v>3802</v>
      </c>
      <c r="AOE197">
        <v>0</v>
      </c>
      <c r="AOF197">
        <v>1</v>
      </c>
      <c r="AOG197">
        <v>1</v>
      </c>
      <c r="AOH197">
        <v>0</v>
      </c>
      <c r="AOI197">
        <v>1</v>
      </c>
      <c r="AOJ197">
        <v>0</v>
      </c>
      <c r="AOK197" t="s">
        <v>3659</v>
      </c>
      <c r="AOL197">
        <v>0</v>
      </c>
      <c r="AOM197">
        <v>0</v>
      </c>
      <c r="AON197">
        <v>0</v>
      </c>
      <c r="AOO197">
        <v>1</v>
      </c>
      <c r="AOP197">
        <v>1</v>
      </c>
      <c r="AOQ197">
        <v>1</v>
      </c>
      <c r="AOR197">
        <v>0</v>
      </c>
      <c r="AOS197" t="s">
        <v>3445</v>
      </c>
      <c r="AOT197">
        <v>0</v>
      </c>
      <c r="AOU197">
        <v>1</v>
      </c>
      <c r="AOV197">
        <v>0</v>
      </c>
      <c r="AOW197">
        <v>1</v>
      </c>
      <c r="AOX197">
        <v>1</v>
      </c>
      <c r="AOY197">
        <v>0</v>
      </c>
      <c r="AOZ197" t="s">
        <v>3464</v>
      </c>
      <c r="APA197">
        <v>0</v>
      </c>
      <c r="APB197">
        <v>1</v>
      </c>
      <c r="APC197">
        <v>0</v>
      </c>
      <c r="APD197">
        <v>0</v>
      </c>
      <c r="APE197">
        <v>0</v>
      </c>
      <c r="APF197">
        <v>0</v>
      </c>
      <c r="APG197" t="s">
        <v>3411</v>
      </c>
      <c r="APH197">
        <v>0</v>
      </c>
      <c r="API197">
        <v>0</v>
      </c>
      <c r="APJ197">
        <v>0</v>
      </c>
      <c r="APK197">
        <v>0</v>
      </c>
      <c r="APL197">
        <v>0</v>
      </c>
      <c r="APM197">
        <v>0</v>
      </c>
      <c r="APN197">
        <v>1</v>
      </c>
      <c r="APO197" t="s">
        <v>1018</v>
      </c>
      <c r="APP197" t="s">
        <v>1015</v>
      </c>
      <c r="APQ197" t="s">
        <v>1015</v>
      </c>
      <c r="APR197" t="s">
        <v>1018</v>
      </c>
      <c r="APS197" t="s">
        <v>1018</v>
      </c>
      <c r="APT197" t="s">
        <v>1018</v>
      </c>
      <c r="APU197" t="s">
        <v>1018</v>
      </c>
      <c r="APV197" t="s">
        <v>1018</v>
      </c>
      <c r="APW197" t="s">
        <v>1015</v>
      </c>
      <c r="APX197" t="s">
        <v>1018</v>
      </c>
      <c r="APY197" t="s">
        <v>1015</v>
      </c>
      <c r="APZ197" t="s">
        <v>1018</v>
      </c>
      <c r="AQA197" t="s">
        <v>1018</v>
      </c>
      <c r="AQB197" t="s">
        <v>1015</v>
      </c>
      <c r="AQC197" t="s">
        <v>1018</v>
      </c>
      <c r="AQI197" t="s">
        <v>2960</v>
      </c>
      <c r="AQJ197">
        <v>0</v>
      </c>
      <c r="AQK197">
        <v>0</v>
      </c>
      <c r="AQL197">
        <v>1</v>
      </c>
      <c r="AQM197">
        <v>0</v>
      </c>
      <c r="AQN197" t="s">
        <v>2960</v>
      </c>
      <c r="AQO197">
        <v>0</v>
      </c>
      <c r="AQP197">
        <v>0</v>
      </c>
      <c r="AQQ197">
        <v>1</v>
      </c>
      <c r="AQR197">
        <v>0</v>
      </c>
      <c r="ARR197" t="s">
        <v>2965</v>
      </c>
      <c r="ARS197">
        <v>1</v>
      </c>
      <c r="ART197">
        <v>0</v>
      </c>
      <c r="ARU197">
        <v>0</v>
      </c>
      <c r="ARV197">
        <v>0</v>
      </c>
      <c r="ASB197" t="s">
        <v>2965</v>
      </c>
      <c r="ASC197">
        <v>1</v>
      </c>
      <c r="ASD197">
        <v>0</v>
      </c>
      <c r="ASE197">
        <v>0</v>
      </c>
      <c r="ASF197">
        <v>0</v>
      </c>
      <c r="ASQ197" t="s">
        <v>2960</v>
      </c>
      <c r="ASR197">
        <v>0</v>
      </c>
      <c r="ASS197">
        <v>0</v>
      </c>
      <c r="AST197">
        <v>1</v>
      </c>
      <c r="ASU197">
        <v>0</v>
      </c>
      <c r="ATC197" t="s">
        <v>2982</v>
      </c>
      <c r="ATE197" t="s">
        <v>71</v>
      </c>
      <c r="AUA197" t="s">
        <v>71</v>
      </c>
      <c r="AUF197" t="s">
        <v>2959</v>
      </c>
      <c r="AUG197" t="s">
        <v>2959</v>
      </c>
      <c r="AUM197" t="s">
        <v>2964</v>
      </c>
      <c r="AUO197" t="s">
        <v>2964</v>
      </c>
      <c r="AUR197" t="s">
        <v>2959</v>
      </c>
      <c r="AUT197" t="s">
        <v>2962</v>
      </c>
      <c r="AUU197" t="s">
        <v>2968</v>
      </c>
      <c r="AUV197" t="s">
        <v>2968</v>
      </c>
      <c r="AUW197" t="s">
        <v>2968</v>
      </c>
      <c r="AUX197" t="s">
        <v>2968</v>
      </c>
      <c r="AUY197" t="s">
        <v>2968</v>
      </c>
      <c r="AUZ197" t="s">
        <v>2968</v>
      </c>
      <c r="AVA197" t="s">
        <v>2968</v>
      </c>
      <c r="AVB197" t="s">
        <v>2968</v>
      </c>
      <c r="AVC197" t="s">
        <v>2968</v>
      </c>
      <c r="AVD197" t="s">
        <v>2968</v>
      </c>
      <c r="AVE197" t="s">
        <v>2968</v>
      </c>
      <c r="AVF197" t="s">
        <v>2968</v>
      </c>
      <c r="AVG197" t="s">
        <v>2968</v>
      </c>
      <c r="AVH197" t="s">
        <v>2968</v>
      </c>
      <c r="AVI197" t="s">
        <v>3085</v>
      </c>
      <c r="AVJ197">
        <v>0</v>
      </c>
      <c r="AVK197">
        <v>0</v>
      </c>
      <c r="AVL197">
        <v>0</v>
      </c>
      <c r="AVM197">
        <v>0</v>
      </c>
      <c r="AVN197">
        <v>0</v>
      </c>
      <c r="AVO197">
        <v>0</v>
      </c>
      <c r="AVP197">
        <v>0</v>
      </c>
      <c r="AVQ197">
        <v>1</v>
      </c>
      <c r="AVR197">
        <v>0</v>
      </c>
      <c r="AVS197">
        <v>0</v>
      </c>
      <c r="AVU197" t="s">
        <v>1015</v>
      </c>
      <c r="AVV197" t="s">
        <v>3086</v>
      </c>
      <c r="AVW197">
        <v>0</v>
      </c>
      <c r="AVX197">
        <v>0</v>
      </c>
      <c r="AVY197">
        <v>0</v>
      </c>
      <c r="AVZ197">
        <v>0</v>
      </c>
      <c r="AWA197">
        <v>0</v>
      </c>
      <c r="AWB197">
        <v>0</v>
      </c>
      <c r="AWC197">
        <v>0</v>
      </c>
      <c r="AWD197">
        <v>1</v>
      </c>
      <c r="AWE197">
        <v>0</v>
      </c>
      <c r="AWF197">
        <v>0</v>
      </c>
      <c r="AWG197">
        <v>0</v>
      </c>
      <c r="AWH197">
        <v>0</v>
      </c>
      <c r="AWI197">
        <v>0</v>
      </c>
      <c r="AWJ197">
        <v>0</v>
      </c>
      <c r="AWK197">
        <v>0</v>
      </c>
      <c r="AWL197">
        <v>0</v>
      </c>
      <c r="AWM197">
        <v>0</v>
      </c>
      <c r="AWN197">
        <v>0</v>
      </c>
      <c r="AWO197">
        <v>0</v>
      </c>
      <c r="AWP197">
        <v>0</v>
      </c>
      <c r="AWQ197">
        <v>0</v>
      </c>
      <c r="AWR197">
        <v>0</v>
      </c>
      <c r="AWS197">
        <v>0</v>
      </c>
      <c r="AWT197">
        <v>0</v>
      </c>
      <c r="AWU197">
        <v>0</v>
      </c>
      <c r="AWV197">
        <v>0</v>
      </c>
      <c r="AWW197">
        <v>0</v>
      </c>
      <c r="AWX197">
        <v>0</v>
      </c>
    </row>
    <row r="198" spans="1:1298" x14ac:dyDescent="0.3">
      <c r="A198" t="s">
        <v>71</v>
      </c>
      <c r="B198" t="s">
        <v>3684</v>
      </c>
      <c r="C198">
        <v>0</v>
      </c>
      <c r="D198">
        <v>1</v>
      </c>
      <c r="E198">
        <v>0</v>
      </c>
      <c r="F198">
        <v>1</v>
      </c>
      <c r="G198">
        <v>1</v>
      </c>
      <c r="H198">
        <v>1</v>
      </c>
      <c r="I198">
        <v>0</v>
      </c>
      <c r="J198">
        <v>0</v>
      </c>
      <c r="L198" t="s">
        <v>605</v>
      </c>
      <c r="M198" t="s">
        <v>3723</v>
      </c>
      <c r="N198" t="s">
        <v>606</v>
      </c>
      <c r="O198" t="s">
        <v>3724</v>
      </c>
      <c r="P198" t="s">
        <v>646</v>
      </c>
      <c r="Q198" t="s">
        <v>3762</v>
      </c>
      <c r="R198" t="s">
        <v>659</v>
      </c>
      <c r="S198" t="s">
        <v>3788</v>
      </c>
      <c r="T198" t="s">
        <v>672</v>
      </c>
      <c r="U198" t="s">
        <v>3841</v>
      </c>
      <c r="V198" t="s">
        <v>28</v>
      </c>
      <c r="Z198" t="s">
        <v>38</v>
      </c>
      <c r="AA198" t="s">
        <v>39</v>
      </c>
      <c r="AB198" t="s">
        <v>52</v>
      </c>
      <c r="AC198" t="s">
        <v>40</v>
      </c>
      <c r="AD198" t="s">
        <v>47</v>
      </c>
      <c r="AE198" t="s">
        <v>48</v>
      </c>
      <c r="AG198" t="s">
        <v>34</v>
      </c>
      <c r="AH198" t="s">
        <v>1018</v>
      </c>
      <c r="AI198" t="s">
        <v>1019</v>
      </c>
      <c r="AJ198">
        <v>1</v>
      </c>
      <c r="AK198" t="s">
        <v>1020</v>
      </c>
      <c r="AL198">
        <v>1</v>
      </c>
      <c r="AM198">
        <v>0</v>
      </c>
      <c r="AN198">
        <v>1</v>
      </c>
      <c r="AO198" t="s">
        <v>1020</v>
      </c>
      <c r="AP198">
        <v>1</v>
      </c>
      <c r="AQ198" t="s">
        <v>1020</v>
      </c>
      <c r="AR198">
        <v>1</v>
      </c>
      <c r="AS198" t="s">
        <v>1161</v>
      </c>
      <c r="AT198">
        <v>1</v>
      </c>
      <c r="AU198">
        <v>1</v>
      </c>
      <c r="AV198">
        <v>1</v>
      </c>
      <c r="AW198">
        <v>1</v>
      </c>
      <c r="AX198">
        <v>0</v>
      </c>
      <c r="AY198">
        <v>0</v>
      </c>
      <c r="AZ198">
        <v>0</v>
      </c>
      <c r="BA198">
        <v>1</v>
      </c>
      <c r="BB198">
        <v>0</v>
      </c>
      <c r="BC198">
        <v>0</v>
      </c>
      <c r="BD198">
        <v>0</v>
      </c>
      <c r="BE198">
        <v>1</v>
      </c>
      <c r="BF198">
        <v>1</v>
      </c>
      <c r="BG198">
        <v>1</v>
      </c>
      <c r="BH198">
        <v>0</v>
      </c>
      <c r="BI198">
        <v>0</v>
      </c>
      <c r="BJ198">
        <v>1</v>
      </c>
      <c r="BK198">
        <v>0</v>
      </c>
      <c r="BL198">
        <v>0</v>
      </c>
      <c r="BM198">
        <v>0</v>
      </c>
      <c r="BO198" t="s">
        <v>1015</v>
      </c>
      <c r="BP198">
        <v>1</v>
      </c>
      <c r="BQ198">
        <v>1</v>
      </c>
      <c r="BR198">
        <v>2</v>
      </c>
      <c r="BS198" t="s">
        <v>1015</v>
      </c>
      <c r="BT198">
        <v>1</v>
      </c>
      <c r="BU198">
        <v>0</v>
      </c>
      <c r="BV198">
        <v>1</v>
      </c>
      <c r="BW198" t="s">
        <v>1015</v>
      </c>
      <c r="BX198">
        <v>1</v>
      </c>
      <c r="BY198">
        <v>1</v>
      </c>
      <c r="BZ198">
        <v>2</v>
      </c>
      <c r="CA198" t="s">
        <v>1015</v>
      </c>
      <c r="CB198">
        <v>1</v>
      </c>
      <c r="CC198">
        <v>1</v>
      </c>
      <c r="CD198">
        <v>2</v>
      </c>
      <c r="CQ198" t="s">
        <v>1015</v>
      </c>
      <c r="CR198">
        <v>12</v>
      </c>
      <c r="CS198">
        <v>13</v>
      </c>
      <c r="CT198">
        <v>25</v>
      </c>
      <c r="DG198" t="s">
        <v>1015</v>
      </c>
      <c r="DH198">
        <v>0</v>
      </c>
      <c r="DI198">
        <v>2</v>
      </c>
      <c r="DJ198">
        <v>2</v>
      </c>
      <c r="DK198" t="s">
        <v>1015</v>
      </c>
      <c r="DL198">
        <v>0</v>
      </c>
      <c r="DM198">
        <v>25</v>
      </c>
      <c r="DN198">
        <v>25</v>
      </c>
      <c r="DO198" t="s">
        <v>1015</v>
      </c>
      <c r="DP198">
        <v>1</v>
      </c>
      <c r="DQ198">
        <v>1</v>
      </c>
      <c r="DR198">
        <v>2</v>
      </c>
      <c r="EA198" t="s">
        <v>1015</v>
      </c>
      <c r="EB198">
        <v>2</v>
      </c>
      <c r="EC198">
        <v>3</v>
      </c>
      <c r="ED198">
        <v>5</v>
      </c>
      <c r="EI198" t="s">
        <v>1015</v>
      </c>
      <c r="ES198" t="s">
        <v>1045</v>
      </c>
      <c r="ET198">
        <v>1</v>
      </c>
      <c r="EU198">
        <v>1</v>
      </c>
      <c r="EV198">
        <v>0</v>
      </c>
      <c r="EW198">
        <v>0</v>
      </c>
      <c r="EX198">
        <v>0</v>
      </c>
      <c r="EY198">
        <v>0</v>
      </c>
      <c r="EZ198">
        <v>0</v>
      </c>
      <c r="FA198">
        <v>0</v>
      </c>
      <c r="FB198">
        <v>0</v>
      </c>
      <c r="FC198" t="s">
        <v>1015</v>
      </c>
      <c r="FL198" t="s">
        <v>1015</v>
      </c>
      <c r="FM198" t="s">
        <v>1160</v>
      </c>
      <c r="FN198">
        <v>1</v>
      </c>
      <c r="FO198">
        <v>0</v>
      </c>
      <c r="FP198">
        <v>1</v>
      </c>
      <c r="FQ198">
        <v>1</v>
      </c>
      <c r="FR198">
        <v>0</v>
      </c>
      <c r="FS198" t="s">
        <v>1015</v>
      </c>
      <c r="FT198" t="s">
        <v>3540</v>
      </c>
      <c r="FU198">
        <v>0</v>
      </c>
      <c r="FV198">
        <v>0</v>
      </c>
      <c r="FW198">
        <v>1</v>
      </c>
      <c r="FX198">
        <v>0</v>
      </c>
      <c r="FY198">
        <v>0</v>
      </c>
      <c r="FZ198">
        <v>0</v>
      </c>
      <c r="GA198" t="s">
        <v>1061</v>
      </c>
      <c r="GB198">
        <v>0</v>
      </c>
      <c r="GC198">
        <v>0</v>
      </c>
      <c r="GD198">
        <v>0</v>
      </c>
      <c r="GE198">
        <v>0</v>
      </c>
      <c r="GF198">
        <v>1</v>
      </c>
      <c r="GG198">
        <v>0</v>
      </c>
      <c r="GH198">
        <v>0</v>
      </c>
      <c r="GI198">
        <v>0</v>
      </c>
      <c r="GJ198">
        <v>0</v>
      </c>
      <c r="GK198">
        <v>0</v>
      </c>
      <c r="GL198">
        <v>0</v>
      </c>
      <c r="GM198">
        <v>0</v>
      </c>
      <c r="GN198">
        <v>0</v>
      </c>
      <c r="GO198">
        <v>0</v>
      </c>
      <c r="GP198">
        <v>0</v>
      </c>
      <c r="GQ198">
        <v>0</v>
      </c>
      <c r="GR198">
        <v>0</v>
      </c>
      <c r="GS198">
        <v>0</v>
      </c>
      <c r="GU198" t="s">
        <v>1018</v>
      </c>
      <c r="GX198" t="s">
        <v>1015</v>
      </c>
      <c r="GY198" t="s">
        <v>1015</v>
      </c>
      <c r="GZ198">
        <v>0</v>
      </c>
      <c r="HA198" t="s">
        <v>3407</v>
      </c>
      <c r="HB198">
        <v>0</v>
      </c>
      <c r="HC198">
        <v>0</v>
      </c>
      <c r="HD198">
        <v>0</v>
      </c>
      <c r="HE198">
        <v>0</v>
      </c>
      <c r="HF198">
        <v>0</v>
      </c>
      <c r="HG198">
        <v>0</v>
      </c>
      <c r="HH198">
        <v>0</v>
      </c>
      <c r="HI198">
        <v>0</v>
      </c>
      <c r="HJ198">
        <v>0</v>
      </c>
      <c r="HK198">
        <v>0</v>
      </c>
      <c r="HL198">
        <v>0</v>
      </c>
      <c r="HM198">
        <v>0</v>
      </c>
      <c r="HN198">
        <v>0</v>
      </c>
      <c r="HO198">
        <v>0</v>
      </c>
      <c r="HP198">
        <v>0</v>
      </c>
      <c r="HQ198">
        <v>1</v>
      </c>
      <c r="HR198">
        <v>0</v>
      </c>
      <c r="HT198" t="s">
        <v>3408</v>
      </c>
      <c r="IF198" t="s">
        <v>1018</v>
      </c>
      <c r="IO198" t="s">
        <v>1289</v>
      </c>
      <c r="IP198">
        <v>0</v>
      </c>
      <c r="IQ198">
        <v>0</v>
      </c>
      <c r="IR198">
        <v>0</v>
      </c>
      <c r="IS198">
        <v>0</v>
      </c>
      <c r="IT198">
        <v>0</v>
      </c>
      <c r="IU198">
        <v>0</v>
      </c>
      <c r="IV198">
        <v>0</v>
      </c>
      <c r="IW198">
        <v>0</v>
      </c>
      <c r="IX198">
        <v>0</v>
      </c>
      <c r="IY198">
        <v>0</v>
      </c>
      <c r="IZ198">
        <v>1</v>
      </c>
      <c r="JA198">
        <v>0</v>
      </c>
      <c r="JB198">
        <v>0</v>
      </c>
      <c r="JC198">
        <v>0</v>
      </c>
      <c r="JD198">
        <v>0</v>
      </c>
      <c r="JF198" t="s">
        <v>1287</v>
      </c>
      <c r="JG198">
        <v>0</v>
      </c>
      <c r="JH198">
        <v>1</v>
      </c>
      <c r="JI198">
        <v>0</v>
      </c>
      <c r="JJ198">
        <v>0</v>
      </c>
      <c r="JK198">
        <v>0</v>
      </c>
      <c r="JL198">
        <v>0</v>
      </c>
      <c r="JM198">
        <v>0</v>
      </c>
      <c r="JN198">
        <v>0</v>
      </c>
      <c r="KQ198" t="s">
        <v>1018</v>
      </c>
      <c r="KS198" t="s">
        <v>1310</v>
      </c>
      <c r="KT198">
        <v>1</v>
      </c>
      <c r="KU198">
        <v>0</v>
      </c>
      <c r="KV198">
        <v>0</v>
      </c>
      <c r="KW198">
        <v>0</v>
      </c>
      <c r="KX198">
        <v>1</v>
      </c>
      <c r="KY198">
        <v>0</v>
      </c>
      <c r="KZ198">
        <v>0</v>
      </c>
      <c r="LA198">
        <v>0</v>
      </c>
      <c r="LB198">
        <v>0</v>
      </c>
      <c r="LD198" t="s">
        <v>1344</v>
      </c>
      <c r="LE198">
        <v>0</v>
      </c>
      <c r="LF198">
        <v>0</v>
      </c>
      <c r="LG198">
        <v>0</v>
      </c>
      <c r="LH198">
        <v>1</v>
      </c>
      <c r="LI198">
        <v>0</v>
      </c>
      <c r="LJ198">
        <v>1</v>
      </c>
      <c r="LK198">
        <v>0</v>
      </c>
      <c r="LL198">
        <v>0</v>
      </c>
      <c r="LN198">
        <v>516</v>
      </c>
      <c r="LO198">
        <v>506</v>
      </c>
      <c r="LP198">
        <v>433</v>
      </c>
      <c r="LQ198">
        <v>939</v>
      </c>
      <c r="LR198">
        <v>516</v>
      </c>
      <c r="LS198">
        <v>484</v>
      </c>
      <c r="LT198">
        <v>1000</v>
      </c>
      <c r="LU198">
        <v>454</v>
      </c>
      <c r="LV198">
        <v>579</v>
      </c>
      <c r="LW198">
        <v>1033</v>
      </c>
      <c r="LX198">
        <v>61</v>
      </c>
      <c r="LY198">
        <v>64</v>
      </c>
      <c r="LZ198">
        <v>125</v>
      </c>
      <c r="MA198">
        <v>3097</v>
      </c>
      <c r="MB198">
        <v>428</v>
      </c>
      <c r="MC198">
        <v>2567</v>
      </c>
      <c r="MD198" t="s">
        <v>1520</v>
      </c>
      <c r="ME198">
        <v>0</v>
      </c>
      <c r="MF198">
        <v>0</v>
      </c>
      <c r="MG198">
        <v>1</v>
      </c>
      <c r="MH198">
        <v>0</v>
      </c>
      <c r="MI198">
        <v>0</v>
      </c>
      <c r="MR198" t="s">
        <v>1015</v>
      </c>
      <c r="MS198">
        <v>88</v>
      </c>
      <c r="MT198" t="s">
        <v>1015</v>
      </c>
      <c r="MU198">
        <v>530</v>
      </c>
      <c r="MV198" t="s">
        <v>3776</v>
      </c>
      <c r="MW198">
        <v>0</v>
      </c>
      <c r="MX198">
        <v>1</v>
      </c>
      <c r="MY198">
        <v>0</v>
      </c>
      <c r="MZ198">
        <v>1</v>
      </c>
      <c r="NA198">
        <v>1</v>
      </c>
      <c r="NB198">
        <v>0</v>
      </c>
      <c r="NC198">
        <v>1</v>
      </c>
      <c r="ND198">
        <v>0</v>
      </c>
      <c r="NE198">
        <v>1</v>
      </c>
      <c r="NF198">
        <v>0</v>
      </c>
      <c r="NG198">
        <v>0</v>
      </c>
      <c r="NH198">
        <v>0</v>
      </c>
      <c r="NM198" t="s">
        <v>1015</v>
      </c>
      <c r="NN198">
        <v>56</v>
      </c>
      <c r="NS198" t="s">
        <v>1015</v>
      </c>
      <c r="NT198">
        <v>101</v>
      </c>
      <c r="NU198" t="s">
        <v>1015</v>
      </c>
      <c r="NV198">
        <v>49</v>
      </c>
      <c r="NW198">
        <v>51</v>
      </c>
      <c r="NX198">
        <v>100</v>
      </c>
      <c r="OC198" t="s">
        <v>1015</v>
      </c>
      <c r="OD198">
        <v>7</v>
      </c>
      <c r="OE198">
        <v>11</v>
      </c>
      <c r="OF198">
        <v>18</v>
      </c>
      <c r="OK198" t="s">
        <v>1015</v>
      </c>
      <c r="OL198">
        <v>1</v>
      </c>
      <c r="OM198">
        <v>2</v>
      </c>
      <c r="ON198">
        <v>3</v>
      </c>
      <c r="OW198" t="s">
        <v>1015</v>
      </c>
      <c r="OX198">
        <v>0</v>
      </c>
      <c r="OY198">
        <v>1</v>
      </c>
      <c r="OZ198">
        <v>1</v>
      </c>
      <c r="PA198" t="s">
        <v>1546</v>
      </c>
      <c r="PB198">
        <v>1</v>
      </c>
      <c r="PC198">
        <v>0</v>
      </c>
      <c r="PD198">
        <v>0</v>
      </c>
      <c r="PE198">
        <v>0</v>
      </c>
      <c r="PF198">
        <v>0</v>
      </c>
      <c r="PG198">
        <v>0</v>
      </c>
      <c r="PH198">
        <v>0</v>
      </c>
      <c r="PI198">
        <v>0</v>
      </c>
      <c r="PJ198">
        <v>0</v>
      </c>
      <c r="PK198">
        <v>0</v>
      </c>
      <c r="PM198" t="s">
        <v>1015</v>
      </c>
      <c r="PN198">
        <v>1</v>
      </c>
      <c r="PO198">
        <v>0</v>
      </c>
      <c r="PP198" t="s">
        <v>1545</v>
      </c>
      <c r="PR198" t="s">
        <v>1517</v>
      </c>
      <c r="PS198" t="s">
        <v>1518</v>
      </c>
      <c r="PT198">
        <v>1</v>
      </c>
      <c r="PU198">
        <v>1</v>
      </c>
      <c r="PV198">
        <v>0</v>
      </c>
      <c r="PW198">
        <v>1</v>
      </c>
      <c r="PX198">
        <v>0</v>
      </c>
      <c r="PY198">
        <v>0</v>
      </c>
      <c r="QA198" t="s">
        <v>1522</v>
      </c>
      <c r="QC198" t="s">
        <v>1018</v>
      </c>
      <c r="QP198">
        <v>2</v>
      </c>
      <c r="QR198">
        <v>7</v>
      </c>
      <c r="QS198">
        <v>5</v>
      </c>
      <c r="QT198" t="s">
        <v>1015</v>
      </c>
      <c r="QU198">
        <v>0</v>
      </c>
      <c r="QV198">
        <v>0</v>
      </c>
      <c r="RK198" t="s">
        <v>1015</v>
      </c>
      <c r="RL198" t="s">
        <v>1533</v>
      </c>
      <c r="RM198" t="s">
        <v>1599</v>
      </c>
      <c r="RN198" t="s">
        <v>1015</v>
      </c>
      <c r="RO198" t="s">
        <v>263</v>
      </c>
      <c r="RP198" t="s">
        <v>1611</v>
      </c>
      <c r="RQ198" t="s">
        <v>1015</v>
      </c>
      <c r="RR198" t="s">
        <v>606</v>
      </c>
      <c r="RS198" t="s">
        <v>1598</v>
      </c>
      <c r="SE198" t="s">
        <v>1523</v>
      </c>
      <c r="SF198" t="s">
        <v>2097</v>
      </c>
      <c r="SH198">
        <v>100</v>
      </c>
      <c r="SI198" t="s">
        <v>2495</v>
      </c>
      <c r="SJ198">
        <v>1</v>
      </c>
      <c r="SK198">
        <v>1</v>
      </c>
      <c r="SL198">
        <v>1</v>
      </c>
      <c r="SM198">
        <v>1</v>
      </c>
      <c r="SN198">
        <v>1</v>
      </c>
      <c r="SO198">
        <v>1</v>
      </c>
      <c r="SP198">
        <v>0</v>
      </c>
      <c r="SQ198">
        <v>0</v>
      </c>
      <c r="SR198">
        <v>4</v>
      </c>
      <c r="SS198">
        <v>69</v>
      </c>
      <c r="ST198">
        <v>90</v>
      </c>
      <c r="SU198">
        <v>50</v>
      </c>
      <c r="SV198">
        <v>83</v>
      </c>
      <c r="SX198">
        <v>220</v>
      </c>
      <c r="SY198">
        <v>516</v>
      </c>
      <c r="SZ198">
        <v>0</v>
      </c>
      <c r="TA198">
        <v>135</v>
      </c>
      <c r="TB198">
        <v>39</v>
      </c>
      <c r="TC198">
        <v>0</v>
      </c>
      <c r="TE198">
        <v>399</v>
      </c>
      <c r="TF198">
        <v>0</v>
      </c>
      <c r="TG198">
        <v>218</v>
      </c>
      <c r="TH198">
        <v>298</v>
      </c>
      <c r="TI198">
        <v>218</v>
      </c>
      <c r="TJ198">
        <v>298</v>
      </c>
      <c r="TK198">
        <v>218</v>
      </c>
      <c r="TL198">
        <v>298</v>
      </c>
      <c r="TM198">
        <v>218</v>
      </c>
      <c r="TN198">
        <v>298</v>
      </c>
      <c r="TO198">
        <v>218</v>
      </c>
      <c r="TP198">
        <v>298</v>
      </c>
      <c r="TQ198">
        <v>218</v>
      </c>
      <c r="TR198">
        <v>298</v>
      </c>
      <c r="TS198">
        <v>218</v>
      </c>
      <c r="TT198">
        <v>298</v>
      </c>
      <c r="TU198">
        <v>218</v>
      </c>
      <c r="TV198">
        <v>298</v>
      </c>
      <c r="TW198">
        <v>218</v>
      </c>
      <c r="TX198">
        <v>298</v>
      </c>
      <c r="TY198">
        <v>218</v>
      </c>
      <c r="TZ198">
        <v>298</v>
      </c>
      <c r="UA198">
        <v>218</v>
      </c>
      <c r="UB198">
        <v>298</v>
      </c>
      <c r="UC198">
        <v>218</v>
      </c>
      <c r="UD198">
        <v>298</v>
      </c>
      <c r="UE198" t="s">
        <v>2158</v>
      </c>
      <c r="UF198">
        <v>0</v>
      </c>
      <c r="UG198">
        <v>1</v>
      </c>
      <c r="UH198">
        <v>0</v>
      </c>
      <c r="UI198">
        <v>0</v>
      </c>
      <c r="UJ198">
        <v>0</v>
      </c>
      <c r="UK198">
        <v>0</v>
      </c>
      <c r="UL198">
        <v>0</v>
      </c>
      <c r="UM198">
        <v>0</v>
      </c>
      <c r="UN198">
        <v>0</v>
      </c>
      <c r="UO198">
        <v>0</v>
      </c>
      <c r="UP198">
        <v>0</v>
      </c>
      <c r="UQ198" t="s">
        <v>2320</v>
      </c>
      <c r="UR198">
        <v>1</v>
      </c>
      <c r="US198">
        <v>0</v>
      </c>
      <c r="UT198">
        <v>0</v>
      </c>
      <c r="UU198">
        <v>0</v>
      </c>
      <c r="UV198">
        <v>0</v>
      </c>
      <c r="UX198">
        <v>416</v>
      </c>
      <c r="UY198">
        <v>100</v>
      </c>
      <c r="UZ198">
        <v>416</v>
      </c>
      <c r="VA198">
        <v>100</v>
      </c>
      <c r="VB198">
        <v>0</v>
      </c>
      <c r="VC198">
        <v>0</v>
      </c>
      <c r="VD198">
        <v>416</v>
      </c>
      <c r="VE198">
        <v>100</v>
      </c>
      <c r="VF198" t="s">
        <v>2206</v>
      </c>
      <c r="VG198">
        <v>0</v>
      </c>
      <c r="VH198">
        <v>1</v>
      </c>
      <c r="VI198">
        <v>0</v>
      </c>
      <c r="VJ198">
        <v>0</v>
      </c>
      <c r="VK198">
        <v>0</v>
      </c>
      <c r="VL198">
        <v>0</v>
      </c>
      <c r="VM198">
        <v>0</v>
      </c>
      <c r="VN198">
        <v>1</v>
      </c>
      <c r="VO198">
        <v>0</v>
      </c>
      <c r="VP198">
        <v>0</v>
      </c>
      <c r="VQ198">
        <v>0</v>
      </c>
      <c r="VR198">
        <v>0</v>
      </c>
      <c r="VS198">
        <v>0</v>
      </c>
      <c r="VT198">
        <v>0</v>
      </c>
      <c r="VU198">
        <v>11</v>
      </c>
      <c r="VV198" t="s">
        <v>2258</v>
      </c>
      <c r="VW198">
        <v>0</v>
      </c>
      <c r="VX198">
        <v>1</v>
      </c>
      <c r="VY198">
        <v>0</v>
      </c>
      <c r="VZ198">
        <v>0</v>
      </c>
      <c r="WA198">
        <v>0</v>
      </c>
      <c r="WB198">
        <v>0</v>
      </c>
      <c r="WC198">
        <v>0</v>
      </c>
      <c r="WD198">
        <v>0</v>
      </c>
      <c r="WF198" t="s">
        <v>2053</v>
      </c>
      <c r="WG198" t="s">
        <v>2339</v>
      </c>
      <c r="WH198">
        <v>1</v>
      </c>
      <c r="WI198">
        <v>1</v>
      </c>
      <c r="WJ198">
        <v>1</v>
      </c>
      <c r="WK198">
        <v>1</v>
      </c>
      <c r="WL198">
        <v>0</v>
      </c>
      <c r="WM198">
        <v>4</v>
      </c>
      <c r="WN198">
        <v>4</v>
      </c>
      <c r="WO198" t="s">
        <v>2340</v>
      </c>
      <c r="WP198">
        <v>0</v>
      </c>
      <c r="WQ198">
        <v>0</v>
      </c>
      <c r="WR198">
        <v>0</v>
      </c>
      <c r="WS198">
        <v>0</v>
      </c>
      <c r="WT198">
        <v>0</v>
      </c>
      <c r="WU198">
        <v>1</v>
      </c>
      <c r="WV198">
        <v>0</v>
      </c>
      <c r="WW198">
        <v>0</v>
      </c>
      <c r="WY198" t="s">
        <v>2100</v>
      </c>
      <c r="WZ198">
        <v>0</v>
      </c>
      <c r="XA198">
        <v>0</v>
      </c>
      <c r="XB198">
        <v>0</v>
      </c>
      <c r="XC198">
        <v>0</v>
      </c>
      <c r="XD198">
        <v>0</v>
      </c>
      <c r="XE198">
        <v>0</v>
      </c>
      <c r="XF198">
        <v>0</v>
      </c>
      <c r="XG198">
        <v>0</v>
      </c>
      <c r="XH198">
        <v>0</v>
      </c>
      <c r="XI198">
        <v>1</v>
      </c>
      <c r="XJ198">
        <v>0</v>
      </c>
      <c r="XK198">
        <v>0</v>
      </c>
      <c r="XM198" t="s">
        <v>2113</v>
      </c>
      <c r="XN198" t="s">
        <v>2313</v>
      </c>
      <c r="XO198" t="s">
        <v>2102</v>
      </c>
      <c r="XP198">
        <v>1</v>
      </c>
      <c r="XQ198">
        <v>1</v>
      </c>
      <c r="XR198">
        <v>1</v>
      </c>
      <c r="XS198">
        <v>1</v>
      </c>
      <c r="XT198">
        <v>1</v>
      </c>
      <c r="XU198">
        <v>0</v>
      </c>
      <c r="XV198">
        <v>0</v>
      </c>
      <c r="XW198">
        <v>0</v>
      </c>
      <c r="XX198">
        <v>0</v>
      </c>
      <c r="XY198">
        <v>0</v>
      </c>
      <c r="XZ198">
        <v>0</v>
      </c>
      <c r="YA198">
        <v>0</v>
      </c>
      <c r="YC198" t="s">
        <v>2308</v>
      </c>
      <c r="YD198">
        <v>0</v>
      </c>
      <c r="YE198">
        <v>0</v>
      </c>
      <c r="YF198">
        <v>1</v>
      </c>
      <c r="YG198">
        <v>0</v>
      </c>
      <c r="YH198">
        <v>0</v>
      </c>
      <c r="YI198">
        <v>0</v>
      </c>
      <c r="YJ198">
        <v>0</v>
      </c>
      <c r="YK198">
        <v>0</v>
      </c>
      <c r="YL198">
        <v>0</v>
      </c>
      <c r="YM198">
        <v>0</v>
      </c>
      <c r="YN198">
        <v>0</v>
      </c>
      <c r="YO198">
        <v>1</v>
      </c>
      <c r="YP198">
        <v>0</v>
      </c>
      <c r="YQ198">
        <v>0</v>
      </c>
      <c r="YR198">
        <v>0</v>
      </c>
      <c r="YS198">
        <v>0</v>
      </c>
      <c r="YT198">
        <v>0</v>
      </c>
      <c r="YU198">
        <v>0</v>
      </c>
      <c r="YV198">
        <v>0</v>
      </c>
      <c r="YX198">
        <v>186</v>
      </c>
      <c r="YY198" t="s">
        <v>2087</v>
      </c>
      <c r="YZ198">
        <v>0</v>
      </c>
      <c r="ZA198">
        <v>0</v>
      </c>
      <c r="ZB198">
        <v>0</v>
      </c>
      <c r="ZC198">
        <v>1</v>
      </c>
      <c r="ZD198">
        <v>0</v>
      </c>
      <c r="ZE198">
        <v>0</v>
      </c>
      <c r="ZF198">
        <v>0</v>
      </c>
      <c r="ZG198">
        <v>0</v>
      </c>
      <c r="ZH198">
        <v>0</v>
      </c>
      <c r="ZI198">
        <v>0</v>
      </c>
      <c r="ZJ198">
        <v>0</v>
      </c>
      <c r="ZK198">
        <v>0</v>
      </c>
      <c r="ZL198">
        <v>0</v>
      </c>
      <c r="ZM198">
        <v>1</v>
      </c>
      <c r="ZN198">
        <v>0</v>
      </c>
      <c r="ZO198">
        <v>0</v>
      </c>
      <c r="ZP198">
        <v>0</v>
      </c>
      <c r="ZR198" t="s">
        <v>2422</v>
      </c>
      <c r="ZS198">
        <v>1</v>
      </c>
      <c r="ZT198">
        <v>0</v>
      </c>
      <c r="ZU198">
        <v>1</v>
      </c>
      <c r="ZV198">
        <v>0</v>
      </c>
      <c r="ZW198">
        <v>0</v>
      </c>
      <c r="ZX198">
        <v>0</v>
      </c>
      <c r="ZY198">
        <v>1</v>
      </c>
      <c r="ZZ198">
        <v>0</v>
      </c>
      <c r="AAA198">
        <v>0</v>
      </c>
      <c r="AAB198">
        <v>0</v>
      </c>
      <c r="AAC198">
        <v>0</v>
      </c>
      <c r="AAD198">
        <v>0</v>
      </c>
      <c r="AAE198">
        <v>0</v>
      </c>
      <c r="AAG198">
        <v>62</v>
      </c>
      <c r="AAH198" t="s">
        <v>2701</v>
      </c>
      <c r="AAI198">
        <v>1</v>
      </c>
      <c r="AAJ198">
        <v>0</v>
      </c>
      <c r="AAK198">
        <v>1</v>
      </c>
      <c r="AAL198">
        <v>1</v>
      </c>
      <c r="AAM198">
        <v>0</v>
      </c>
      <c r="AAN198">
        <v>1</v>
      </c>
      <c r="AAO198">
        <v>0</v>
      </c>
      <c r="AAP198">
        <v>0</v>
      </c>
      <c r="AAQ198">
        <v>0</v>
      </c>
      <c r="AAR198">
        <v>0</v>
      </c>
      <c r="AAS198">
        <v>0</v>
      </c>
      <c r="AAT198">
        <v>0</v>
      </c>
      <c r="AAV198">
        <v>0</v>
      </c>
      <c r="AAW198" t="s">
        <v>2065</v>
      </c>
      <c r="AAX198">
        <v>0</v>
      </c>
      <c r="AAY198">
        <v>1</v>
      </c>
      <c r="AAZ198">
        <v>0</v>
      </c>
      <c r="ABA198">
        <v>0</v>
      </c>
      <c r="ABB198">
        <v>0</v>
      </c>
      <c r="ABC198">
        <v>0</v>
      </c>
      <c r="ABD198">
        <v>0</v>
      </c>
      <c r="ABE198">
        <v>0</v>
      </c>
      <c r="ABF198">
        <v>0</v>
      </c>
      <c r="ABH198" t="s">
        <v>1015</v>
      </c>
      <c r="ABI198">
        <v>25</v>
      </c>
      <c r="ABJ198">
        <v>75</v>
      </c>
      <c r="ABK198">
        <v>11</v>
      </c>
      <c r="ABL198" t="s">
        <v>2196</v>
      </c>
      <c r="ABM198">
        <v>0</v>
      </c>
      <c r="ABN198">
        <v>1</v>
      </c>
      <c r="ABO198">
        <v>1</v>
      </c>
      <c r="ABP198">
        <v>0</v>
      </c>
      <c r="ABQ198">
        <v>1</v>
      </c>
      <c r="ABR198">
        <v>0</v>
      </c>
      <c r="ABS198">
        <v>1</v>
      </c>
      <c r="ABT198">
        <v>0</v>
      </c>
      <c r="ABU198">
        <v>0</v>
      </c>
      <c r="ABV198">
        <v>0</v>
      </c>
      <c r="ABW198">
        <v>0</v>
      </c>
      <c r="ABX198">
        <v>0</v>
      </c>
      <c r="ABY198">
        <v>0</v>
      </c>
      <c r="ACA198" t="s">
        <v>2067</v>
      </c>
      <c r="ACB198">
        <v>0</v>
      </c>
      <c r="ACC198">
        <v>0</v>
      </c>
      <c r="ACD198">
        <v>0</v>
      </c>
      <c r="ACE198">
        <v>1</v>
      </c>
      <c r="ACF198">
        <v>0</v>
      </c>
      <c r="ACH198" t="s">
        <v>1018</v>
      </c>
      <c r="ADC198" t="s">
        <v>2348</v>
      </c>
      <c r="ADD198">
        <v>0</v>
      </c>
      <c r="ADE198">
        <v>0</v>
      </c>
      <c r="ADF198">
        <v>1</v>
      </c>
      <c r="ADG198">
        <v>0</v>
      </c>
      <c r="ADH198">
        <v>0</v>
      </c>
      <c r="ADI198">
        <v>0</v>
      </c>
      <c r="ADJ198">
        <v>1</v>
      </c>
      <c r="ADK198">
        <v>0</v>
      </c>
      <c r="ADL198">
        <v>1</v>
      </c>
      <c r="ADM198">
        <v>1</v>
      </c>
      <c r="ADN198">
        <v>0</v>
      </c>
      <c r="ADO198">
        <v>0</v>
      </c>
      <c r="ADP198">
        <v>0</v>
      </c>
      <c r="ADQ198">
        <v>0</v>
      </c>
      <c r="ADS198" t="s">
        <v>48</v>
      </c>
      <c r="ADT198" t="s">
        <v>2069</v>
      </c>
      <c r="ADU198" t="s">
        <v>2069</v>
      </c>
      <c r="ADV198" t="s">
        <v>2069</v>
      </c>
      <c r="ADW198" t="s">
        <v>2069</v>
      </c>
      <c r="ADX198" t="s">
        <v>2069</v>
      </c>
      <c r="ADY198" t="s">
        <v>2069</v>
      </c>
      <c r="ADZ198" t="s">
        <v>2069</v>
      </c>
      <c r="AEA198" t="s">
        <v>2069</v>
      </c>
      <c r="AEB198" t="s">
        <v>2069</v>
      </c>
      <c r="AEC198" t="s">
        <v>2069</v>
      </c>
      <c r="AED198" t="s">
        <v>2069</v>
      </c>
      <c r="AEE198" t="s">
        <v>2069</v>
      </c>
      <c r="AEF198" t="s">
        <v>2069</v>
      </c>
      <c r="AEG198" t="s">
        <v>2069</v>
      </c>
      <c r="AEH198" t="s">
        <v>2069</v>
      </c>
      <c r="AEI198" t="s">
        <v>2069</v>
      </c>
      <c r="AEJ198" t="s">
        <v>199</v>
      </c>
      <c r="AEK198" t="s">
        <v>1015</v>
      </c>
      <c r="AFB198" t="s">
        <v>2108</v>
      </c>
      <c r="AFC198" t="s">
        <v>2337</v>
      </c>
      <c r="AFD198" t="s">
        <v>2702</v>
      </c>
      <c r="AFE198">
        <v>0</v>
      </c>
      <c r="AFF198">
        <v>0</v>
      </c>
      <c r="AFG198">
        <v>1</v>
      </c>
      <c r="AFH198">
        <v>0</v>
      </c>
      <c r="AFI198">
        <v>0</v>
      </c>
      <c r="AFJ198">
        <v>1</v>
      </c>
      <c r="AFK198">
        <v>0</v>
      </c>
      <c r="AFL198">
        <v>0</v>
      </c>
      <c r="AFM198">
        <v>0</v>
      </c>
      <c r="AFN198">
        <v>0</v>
      </c>
      <c r="AFO198">
        <v>0</v>
      </c>
      <c r="AFP198">
        <v>0</v>
      </c>
      <c r="AFQ198">
        <v>0</v>
      </c>
      <c r="AFR198">
        <v>0</v>
      </c>
      <c r="AFS198">
        <v>0</v>
      </c>
      <c r="AFT198">
        <v>0</v>
      </c>
      <c r="AFU198">
        <v>0</v>
      </c>
      <c r="AFV198">
        <v>0</v>
      </c>
      <c r="AFW198">
        <v>0</v>
      </c>
      <c r="AFX198">
        <v>0</v>
      </c>
      <c r="AFY198">
        <v>0</v>
      </c>
      <c r="AFZ198">
        <v>0</v>
      </c>
      <c r="AGA198">
        <v>1</v>
      </c>
      <c r="AGB198">
        <v>0</v>
      </c>
      <c r="AGC198">
        <v>0</v>
      </c>
      <c r="AGD198">
        <v>0</v>
      </c>
      <c r="AGE198">
        <v>0</v>
      </c>
      <c r="AGF198">
        <v>0</v>
      </c>
      <c r="AGG198">
        <v>0</v>
      </c>
      <c r="AGH198">
        <v>0</v>
      </c>
      <c r="AGJ198">
        <v>215</v>
      </c>
      <c r="AGK198">
        <v>218</v>
      </c>
      <c r="AGL198">
        <v>199</v>
      </c>
      <c r="AGM198">
        <v>202</v>
      </c>
      <c r="AGN198" t="s">
        <v>1018</v>
      </c>
      <c r="AGO198">
        <v>0</v>
      </c>
      <c r="AGP198">
        <v>0</v>
      </c>
      <c r="AGQ198" t="s">
        <v>1018</v>
      </c>
      <c r="AGS198" t="s">
        <v>2059</v>
      </c>
      <c r="AGT198" t="s">
        <v>2059</v>
      </c>
      <c r="AGU198" t="s">
        <v>2431</v>
      </c>
      <c r="AGV198">
        <v>1</v>
      </c>
      <c r="AGW198">
        <v>1</v>
      </c>
      <c r="AGX198">
        <v>1</v>
      </c>
      <c r="AGY198">
        <v>1</v>
      </c>
      <c r="AGZ198">
        <v>1</v>
      </c>
      <c r="AHA198">
        <v>1</v>
      </c>
      <c r="AHB198">
        <v>1</v>
      </c>
      <c r="AHC198">
        <v>0</v>
      </c>
      <c r="AHD198">
        <v>0</v>
      </c>
      <c r="AHE198">
        <v>0</v>
      </c>
      <c r="AHG198" t="s">
        <v>2073</v>
      </c>
      <c r="AHH198" t="s">
        <v>2073</v>
      </c>
      <c r="AHI198" t="s">
        <v>2073</v>
      </c>
      <c r="AHJ198" t="s">
        <v>2073</v>
      </c>
      <c r="AHK198" t="s">
        <v>2073</v>
      </c>
      <c r="AHL198" t="s">
        <v>2073</v>
      </c>
      <c r="AHM198" t="s">
        <v>2073</v>
      </c>
      <c r="AHP198" t="s">
        <v>2075</v>
      </c>
      <c r="AHQ198">
        <v>1</v>
      </c>
      <c r="AHR198">
        <v>0</v>
      </c>
      <c r="AHS198">
        <v>0</v>
      </c>
      <c r="AHT198">
        <v>0</v>
      </c>
      <c r="AHU198">
        <v>0</v>
      </c>
      <c r="AHV198">
        <v>0</v>
      </c>
      <c r="AHW198">
        <v>0</v>
      </c>
      <c r="AHX198">
        <v>0</v>
      </c>
      <c r="AHY198">
        <v>0</v>
      </c>
      <c r="AHZ198">
        <v>0</v>
      </c>
      <c r="AIA198" t="s">
        <v>2076</v>
      </c>
      <c r="AIB198">
        <v>1</v>
      </c>
      <c r="AIC198">
        <v>0</v>
      </c>
      <c r="AID198">
        <v>0</v>
      </c>
      <c r="AIE198">
        <v>0</v>
      </c>
      <c r="AIF198">
        <v>0</v>
      </c>
      <c r="AIG198">
        <v>0</v>
      </c>
      <c r="AIH198">
        <v>0</v>
      </c>
      <c r="AII198" t="s">
        <v>2093</v>
      </c>
      <c r="AIJ198">
        <v>0</v>
      </c>
      <c r="AIK198">
        <v>1</v>
      </c>
      <c r="AIL198">
        <v>0</v>
      </c>
      <c r="AIM198">
        <v>0</v>
      </c>
      <c r="AIN198">
        <v>0</v>
      </c>
      <c r="AIO198">
        <v>0</v>
      </c>
      <c r="AIP198">
        <v>0</v>
      </c>
      <c r="AIQ198">
        <v>0</v>
      </c>
      <c r="AIR198">
        <v>0</v>
      </c>
      <c r="AIS198">
        <v>0</v>
      </c>
      <c r="AIU198" t="s">
        <v>2975</v>
      </c>
      <c r="AIV198">
        <v>0</v>
      </c>
      <c r="AIW198">
        <v>0</v>
      </c>
      <c r="AIX198">
        <v>0</v>
      </c>
      <c r="AIY198">
        <v>0</v>
      </c>
      <c r="AIZ198">
        <v>0</v>
      </c>
      <c r="AJA198">
        <v>1</v>
      </c>
      <c r="AJB198">
        <v>0</v>
      </c>
      <c r="AJC198">
        <v>0</v>
      </c>
      <c r="AJD198">
        <v>0</v>
      </c>
      <c r="AJF198" t="s">
        <v>1015</v>
      </c>
      <c r="AJG198">
        <v>22</v>
      </c>
      <c r="AJH198">
        <v>80</v>
      </c>
      <c r="AJI198">
        <v>89</v>
      </c>
      <c r="AJJ198">
        <v>99</v>
      </c>
      <c r="AJK198" t="s">
        <v>3842</v>
      </c>
      <c r="AJL198">
        <v>0</v>
      </c>
      <c r="AJM198">
        <v>1</v>
      </c>
      <c r="AJN198">
        <v>1</v>
      </c>
      <c r="AJO198">
        <v>1</v>
      </c>
      <c r="AJP198">
        <v>0</v>
      </c>
      <c r="AJQ198">
        <v>0</v>
      </c>
      <c r="AJR198">
        <v>1</v>
      </c>
      <c r="AJS198">
        <v>0</v>
      </c>
      <c r="AJT198">
        <v>1</v>
      </c>
      <c r="AJU198">
        <v>0</v>
      </c>
      <c r="AJV198">
        <v>1</v>
      </c>
      <c r="AJW198">
        <v>1</v>
      </c>
      <c r="AJX198">
        <v>0</v>
      </c>
      <c r="AJY198">
        <v>1</v>
      </c>
      <c r="AJZ198">
        <v>0</v>
      </c>
      <c r="AKB198">
        <v>285</v>
      </c>
      <c r="AKC198">
        <v>28</v>
      </c>
      <c r="AKD198">
        <v>12</v>
      </c>
      <c r="AKG198">
        <v>516</v>
      </c>
      <c r="AKI198">
        <v>516</v>
      </c>
      <c r="AKK198">
        <v>516</v>
      </c>
      <c r="AKL198">
        <v>4</v>
      </c>
      <c r="AKN198">
        <v>516</v>
      </c>
      <c r="AKP198">
        <v>2</v>
      </c>
      <c r="AKQ198">
        <v>231</v>
      </c>
      <c r="AKR198">
        <v>155</v>
      </c>
      <c r="AKS198">
        <v>0</v>
      </c>
      <c r="AKT198">
        <v>126</v>
      </c>
      <c r="AKU198">
        <v>516</v>
      </c>
      <c r="AKV198">
        <v>516</v>
      </c>
      <c r="AKW198">
        <v>0</v>
      </c>
      <c r="AKX198">
        <v>516</v>
      </c>
      <c r="AKY198">
        <v>86</v>
      </c>
      <c r="AKZ198">
        <v>516</v>
      </c>
      <c r="ALA198">
        <v>96</v>
      </c>
      <c r="ALB198">
        <v>185</v>
      </c>
      <c r="ALC198">
        <v>516</v>
      </c>
      <c r="ALD198">
        <v>516</v>
      </c>
      <c r="ALE198" t="s">
        <v>3411</v>
      </c>
      <c r="ALF198">
        <v>0</v>
      </c>
      <c r="ALG198">
        <v>0</v>
      </c>
      <c r="ALH198">
        <v>0</v>
      </c>
      <c r="ALI198">
        <v>0</v>
      </c>
      <c r="ALJ198">
        <v>0</v>
      </c>
      <c r="ALK198">
        <v>0</v>
      </c>
      <c r="ALL198">
        <v>0</v>
      </c>
      <c r="ALM198">
        <v>0</v>
      </c>
      <c r="ALN198">
        <v>1</v>
      </c>
      <c r="ALO198" t="s">
        <v>3420</v>
      </c>
      <c r="ALP198">
        <v>0</v>
      </c>
      <c r="ALQ198">
        <v>1</v>
      </c>
      <c r="ALR198">
        <v>0</v>
      </c>
      <c r="ALS198">
        <v>1</v>
      </c>
      <c r="ALT198">
        <v>0</v>
      </c>
      <c r="ALU198" t="s">
        <v>3412</v>
      </c>
      <c r="ALV198">
        <v>0</v>
      </c>
      <c r="ALW198">
        <v>1</v>
      </c>
      <c r="ALX198">
        <v>0</v>
      </c>
      <c r="ALY198">
        <v>0</v>
      </c>
      <c r="ALZ198" t="s">
        <v>3801</v>
      </c>
      <c r="AMA198">
        <v>0</v>
      </c>
      <c r="AMB198">
        <v>1</v>
      </c>
      <c r="AMC198">
        <v>0</v>
      </c>
      <c r="AMD198">
        <v>0</v>
      </c>
      <c r="AME198">
        <v>0</v>
      </c>
      <c r="AMF198">
        <v>1</v>
      </c>
      <c r="AMG198">
        <v>0</v>
      </c>
      <c r="AMH198">
        <v>0</v>
      </c>
      <c r="AMI198">
        <v>0</v>
      </c>
      <c r="AMJ198">
        <v>1</v>
      </c>
      <c r="AMK198">
        <v>0</v>
      </c>
      <c r="AML198" t="s">
        <v>3411</v>
      </c>
      <c r="AMM198">
        <v>0</v>
      </c>
      <c r="AMN198">
        <v>0</v>
      </c>
      <c r="AMO198">
        <v>0</v>
      </c>
      <c r="AMP198">
        <v>0</v>
      </c>
      <c r="AMQ198">
        <v>1</v>
      </c>
      <c r="AMR198" t="s">
        <v>3472</v>
      </c>
      <c r="AMS198">
        <v>0</v>
      </c>
      <c r="AMT198">
        <v>1</v>
      </c>
      <c r="AMU198">
        <v>0</v>
      </c>
      <c r="AMV198">
        <v>1</v>
      </c>
      <c r="AMW198">
        <v>1</v>
      </c>
      <c r="AMX198">
        <v>0</v>
      </c>
      <c r="AMY198">
        <v>0</v>
      </c>
      <c r="AMZ198" t="s">
        <v>3682</v>
      </c>
      <c r="ANA198">
        <v>0</v>
      </c>
      <c r="ANB198">
        <v>1</v>
      </c>
      <c r="ANC198">
        <v>0</v>
      </c>
      <c r="AND198">
        <v>1</v>
      </c>
      <c r="ANE198">
        <v>0</v>
      </c>
      <c r="ANF198">
        <v>1</v>
      </c>
      <c r="ANG198">
        <v>0</v>
      </c>
      <c r="ANH198">
        <v>0</v>
      </c>
      <c r="ANI198">
        <v>0</v>
      </c>
      <c r="ANJ198" t="s">
        <v>3425</v>
      </c>
      <c r="ANK198">
        <v>0</v>
      </c>
      <c r="ANL198">
        <v>0</v>
      </c>
      <c r="ANM198">
        <v>1</v>
      </c>
      <c r="ANN198">
        <v>1</v>
      </c>
      <c r="ANO198">
        <v>0</v>
      </c>
      <c r="ANP198">
        <v>0</v>
      </c>
      <c r="ANQ198">
        <v>1</v>
      </c>
      <c r="ANR198">
        <v>0</v>
      </c>
      <c r="ANS198">
        <v>0</v>
      </c>
      <c r="ANT198" t="s">
        <v>3733</v>
      </c>
      <c r="ANU198">
        <v>0</v>
      </c>
      <c r="ANV198">
        <v>1</v>
      </c>
      <c r="ANW198">
        <v>1</v>
      </c>
      <c r="ANX198">
        <v>1</v>
      </c>
      <c r="ANY198">
        <v>0</v>
      </c>
      <c r="ANZ198">
        <v>0</v>
      </c>
      <c r="AOA198">
        <v>0</v>
      </c>
      <c r="AOB198">
        <v>0</v>
      </c>
      <c r="AOC198">
        <v>0</v>
      </c>
      <c r="AOD198" t="s">
        <v>3802</v>
      </c>
      <c r="AOE198">
        <v>0</v>
      </c>
      <c r="AOF198">
        <v>1</v>
      </c>
      <c r="AOG198">
        <v>1</v>
      </c>
      <c r="AOH198">
        <v>0</v>
      </c>
      <c r="AOI198">
        <v>1</v>
      </c>
      <c r="AOJ198">
        <v>0</v>
      </c>
      <c r="AOK198" t="s">
        <v>3843</v>
      </c>
      <c r="AOL198">
        <v>0</v>
      </c>
      <c r="AOM198">
        <v>1</v>
      </c>
      <c r="AON198">
        <v>0</v>
      </c>
      <c r="AOO198">
        <v>0</v>
      </c>
      <c r="AOP198">
        <v>1</v>
      </c>
      <c r="AOQ198">
        <v>1</v>
      </c>
      <c r="AOR198">
        <v>0</v>
      </c>
      <c r="AOS198" t="s">
        <v>3445</v>
      </c>
      <c r="AOT198">
        <v>0</v>
      </c>
      <c r="AOU198">
        <v>1</v>
      </c>
      <c r="AOV198">
        <v>0</v>
      </c>
      <c r="AOW198">
        <v>1</v>
      </c>
      <c r="AOX198">
        <v>1</v>
      </c>
      <c r="AOY198">
        <v>0</v>
      </c>
      <c r="AOZ198" t="s">
        <v>3464</v>
      </c>
      <c r="APA198">
        <v>0</v>
      </c>
      <c r="APB198">
        <v>1</v>
      </c>
      <c r="APC198">
        <v>0</v>
      </c>
      <c r="APD198">
        <v>0</v>
      </c>
      <c r="APE198">
        <v>0</v>
      </c>
      <c r="APF198">
        <v>0</v>
      </c>
      <c r="APG198" t="s">
        <v>3411</v>
      </c>
      <c r="APH198">
        <v>0</v>
      </c>
      <c r="API198">
        <v>0</v>
      </c>
      <c r="APJ198">
        <v>0</v>
      </c>
      <c r="APK198">
        <v>0</v>
      </c>
      <c r="APL198">
        <v>0</v>
      </c>
      <c r="APM198">
        <v>0</v>
      </c>
      <c r="APN198">
        <v>1</v>
      </c>
      <c r="APO198" t="s">
        <v>1018</v>
      </c>
      <c r="APP198" t="s">
        <v>1015</v>
      </c>
      <c r="APQ198" t="s">
        <v>1015</v>
      </c>
      <c r="APR198" t="s">
        <v>1018</v>
      </c>
      <c r="APS198" t="s">
        <v>1018</v>
      </c>
      <c r="APT198" t="s">
        <v>1018</v>
      </c>
      <c r="APU198" t="s">
        <v>1018</v>
      </c>
      <c r="APV198" t="s">
        <v>1018</v>
      </c>
      <c r="APW198" t="s">
        <v>1015</v>
      </c>
      <c r="APX198" t="s">
        <v>1018</v>
      </c>
      <c r="APY198" t="s">
        <v>1015</v>
      </c>
      <c r="APZ198" t="s">
        <v>1018</v>
      </c>
      <c r="AQA198" t="s">
        <v>1018</v>
      </c>
      <c r="AQB198" t="s">
        <v>1015</v>
      </c>
      <c r="AQC198" t="s">
        <v>1018</v>
      </c>
      <c r="AQI198" t="s">
        <v>2960</v>
      </c>
      <c r="AQJ198">
        <v>0</v>
      </c>
      <c r="AQK198">
        <v>0</v>
      </c>
      <c r="AQL198">
        <v>1</v>
      </c>
      <c r="AQM198">
        <v>0</v>
      </c>
      <c r="AQN198" t="s">
        <v>2960</v>
      </c>
      <c r="AQO198">
        <v>0</v>
      </c>
      <c r="AQP198">
        <v>0</v>
      </c>
      <c r="AQQ198">
        <v>1</v>
      </c>
      <c r="AQR198">
        <v>0</v>
      </c>
      <c r="ARR198" t="s">
        <v>2965</v>
      </c>
      <c r="ARS198">
        <v>1</v>
      </c>
      <c r="ART198">
        <v>0</v>
      </c>
      <c r="ARU198">
        <v>0</v>
      </c>
      <c r="ARV198">
        <v>0</v>
      </c>
      <c r="ASB198" t="s">
        <v>2965</v>
      </c>
      <c r="ASC198">
        <v>1</v>
      </c>
      <c r="ASD198">
        <v>0</v>
      </c>
      <c r="ASE198">
        <v>0</v>
      </c>
      <c r="ASF198">
        <v>0</v>
      </c>
      <c r="ASQ198" t="s">
        <v>2960</v>
      </c>
      <c r="ASR198">
        <v>0</v>
      </c>
      <c r="ASS198">
        <v>0</v>
      </c>
      <c r="AST198">
        <v>1</v>
      </c>
      <c r="ASU198">
        <v>0</v>
      </c>
      <c r="ATC198" t="s">
        <v>2982</v>
      </c>
      <c r="ATE198" t="s">
        <v>71</v>
      </c>
      <c r="AUA198" t="s">
        <v>71</v>
      </c>
      <c r="AUF198" t="s">
        <v>2959</v>
      </c>
      <c r="AUG198" t="s">
        <v>2959</v>
      </c>
      <c r="AUM198" t="s">
        <v>2964</v>
      </c>
      <c r="AUO198" t="s">
        <v>2964</v>
      </c>
      <c r="AUR198" t="s">
        <v>2959</v>
      </c>
      <c r="AUT198" t="s">
        <v>2962</v>
      </c>
      <c r="AUU198" t="s">
        <v>2968</v>
      </c>
      <c r="AUV198" t="s">
        <v>2963</v>
      </c>
      <c r="AUW198" t="s">
        <v>2968</v>
      </c>
      <c r="AUX198" t="s">
        <v>2963</v>
      </c>
      <c r="AUY198" t="s">
        <v>2968</v>
      </c>
      <c r="AUZ198" t="s">
        <v>2968</v>
      </c>
      <c r="AVA198" t="s">
        <v>2968</v>
      </c>
      <c r="AVB198" t="s">
        <v>2968</v>
      </c>
      <c r="AVC198" t="s">
        <v>2968</v>
      </c>
      <c r="AVD198" t="s">
        <v>2968</v>
      </c>
      <c r="AVE198" t="s">
        <v>2968</v>
      </c>
      <c r="AVF198" t="s">
        <v>2968</v>
      </c>
      <c r="AVG198" t="s">
        <v>2968</v>
      </c>
      <c r="AVH198" t="s">
        <v>2963</v>
      </c>
      <c r="AVI198" t="s">
        <v>3085</v>
      </c>
      <c r="AVJ198">
        <v>0</v>
      </c>
      <c r="AVK198">
        <v>0</v>
      </c>
      <c r="AVL198">
        <v>0</v>
      </c>
      <c r="AVM198">
        <v>0</v>
      </c>
      <c r="AVN198">
        <v>0</v>
      </c>
      <c r="AVO198">
        <v>0</v>
      </c>
      <c r="AVP198">
        <v>0</v>
      </c>
      <c r="AVQ198">
        <v>1</v>
      </c>
      <c r="AVR198">
        <v>0</v>
      </c>
      <c r="AVS198">
        <v>0</v>
      </c>
      <c r="AVU198" t="s">
        <v>1015</v>
      </c>
      <c r="AVV198" t="s">
        <v>3086</v>
      </c>
      <c r="AVW198">
        <v>0</v>
      </c>
      <c r="AVX198">
        <v>0</v>
      </c>
      <c r="AVY198">
        <v>0</v>
      </c>
      <c r="AVZ198">
        <v>0</v>
      </c>
      <c r="AWA198">
        <v>0</v>
      </c>
      <c r="AWB198">
        <v>0</v>
      </c>
      <c r="AWC198">
        <v>0</v>
      </c>
      <c r="AWD198">
        <v>1</v>
      </c>
      <c r="AWE198">
        <v>0</v>
      </c>
      <c r="AWF198">
        <v>0</v>
      </c>
      <c r="AWG198">
        <v>0</v>
      </c>
      <c r="AWH198">
        <v>0</v>
      </c>
      <c r="AWI198">
        <v>0</v>
      </c>
      <c r="AWJ198">
        <v>0</v>
      </c>
      <c r="AWK198">
        <v>0</v>
      </c>
      <c r="AWL198">
        <v>0</v>
      </c>
      <c r="AWM198">
        <v>0</v>
      </c>
      <c r="AWN198">
        <v>0</v>
      </c>
      <c r="AWO198">
        <v>0</v>
      </c>
      <c r="AWP198">
        <v>0</v>
      </c>
      <c r="AWQ198">
        <v>0</v>
      </c>
      <c r="AWR198">
        <v>0</v>
      </c>
      <c r="AWS198">
        <v>0</v>
      </c>
      <c r="AWT198">
        <v>0</v>
      </c>
      <c r="AWU198">
        <v>0</v>
      </c>
      <c r="AWV198">
        <v>0</v>
      </c>
      <c r="AWW198">
        <v>0</v>
      </c>
      <c r="AWX198">
        <v>0</v>
      </c>
    </row>
    <row r="199" spans="1:1298" x14ac:dyDescent="0.3">
      <c r="A199" t="s">
        <v>71</v>
      </c>
      <c r="B199" t="s">
        <v>3844</v>
      </c>
      <c r="C199">
        <v>1</v>
      </c>
      <c r="D199">
        <v>1</v>
      </c>
      <c r="E199">
        <v>1</v>
      </c>
      <c r="F199">
        <v>1</v>
      </c>
      <c r="G199">
        <v>1</v>
      </c>
      <c r="H199">
        <v>1</v>
      </c>
      <c r="I199">
        <v>0</v>
      </c>
      <c r="J199">
        <v>0</v>
      </c>
      <c r="L199" t="s">
        <v>21</v>
      </c>
      <c r="M199" t="s">
        <v>3403</v>
      </c>
      <c r="N199" t="s">
        <v>425</v>
      </c>
      <c r="O199" t="s">
        <v>3845</v>
      </c>
      <c r="P199" t="s">
        <v>426</v>
      </c>
      <c r="Q199" t="s">
        <v>3846</v>
      </c>
      <c r="R199" t="s">
        <v>447</v>
      </c>
      <c r="S199" t="s">
        <v>3847</v>
      </c>
      <c r="T199" t="s">
        <v>857</v>
      </c>
      <c r="U199" t="s">
        <v>4242</v>
      </c>
      <c r="V199" t="s">
        <v>28</v>
      </c>
      <c r="Z199" t="s">
        <v>38</v>
      </c>
      <c r="AA199" t="s">
        <v>30</v>
      </c>
      <c r="AB199" t="s">
        <v>31</v>
      </c>
      <c r="AC199" t="s">
        <v>40</v>
      </c>
      <c r="AD199" t="s">
        <v>101</v>
      </c>
      <c r="AE199" t="s">
        <v>48</v>
      </c>
      <c r="AG199" t="s">
        <v>34</v>
      </c>
      <c r="AH199" t="s">
        <v>1015</v>
      </c>
      <c r="AI199" t="s">
        <v>1019</v>
      </c>
      <c r="AJ199">
        <v>1</v>
      </c>
      <c r="AK199" t="s">
        <v>1020</v>
      </c>
      <c r="AL199">
        <v>0</v>
      </c>
      <c r="AM199">
        <v>1</v>
      </c>
      <c r="AN199">
        <v>1</v>
      </c>
      <c r="AO199" t="s">
        <v>1020</v>
      </c>
      <c r="AP199">
        <v>1</v>
      </c>
      <c r="AQ199" t="s">
        <v>1020</v>
      </c>
      <c r="AR199">
        <v>1</v>
      </c>
      <c r="AS199" t="s">
        <v>1023</v>
      </c>
      <c r="AT199">
        <v>1</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O199" t="s">
        <v>1015</v>
      </c>
      <c r="BP199">
        <v>3</v>
      </c>
      <c r="BQ199">
        <v>4</v>
      </c>
      <c r="BR199">
        <v>7</v>
      </c>
      <c r="EI199" t="s">
        <v>1015</v>
      </c>
      <c r="ES199" t="s">
        <v>1014</v>
      </c>
      <c r="ET199">
        <v>0</v>
      </c>
      <c r="EU199">
        <v>1</v>
      </c>
      <c r="EV199">
        <v>0</v>
      </c>
      <c r="EW199">
        <v>0</v>
      </c>
      <c r="EX199">
        <v>0</v>
      </c>
      <c r="EY199">
        <v>0</v>
      </c>
      <c r="EZ199">
        <v>0</v>
      </c>
      <c r="FA199">
        <v>0</v>
      </c>
      <c r="FB199">
        <v>0</v>
      </c>
      <c r="FC199" t="s">
        <v>1015</v>
      </c>
      <c r="FL199" t="s">
        <v>1015</v>
      </c>
      <c r="FM199" t="s">
        <v>1024</v>
      </c>
      <c r="FN199">
        <v>1</v>
      </c>
      <c r="FO199">
        <v>1</v>
      </c>
      <c r="FP199">
        <v>1</v>
      </c>
      <c r="FQ199">
        <v>0</v>
      </c>
      <c r="FR199">
        <v>0</v>
      </c>
      <c r="FS199" t="s">
        <v>1018</v>
      </c>
      <c r="GX199" t="s">
        <v>1015</v>
      </c>
      <c r="GY199" t="s">
        <v>1018</v>
      </c>
      <c r="HA199" t="s">
        <v>3407</v>
      </c>
      <c r="HB199">
        <v>0</v>
      </c>
      <c r="HC199">
        <v>0</v>
      </c>
      <c r="HD199">
        <v>0</v>
      </c>
      <c r="HE199">
        <v>0</v>
      </c>
      <c r="HF199">
        <v>0</v>
      </c>
      <c r="HG199">
        <v>0</v>
      </c>
      <c r="HH199">
        <v>0</v>
      </c>
      <c r="HI199">
        <v>0</v>
      </c>
      <c r="HJ199">
        <v>0</v>
      </c>
      <c r="HK199">
        <v>0</v>
      </c>
      <c r="HL199">
        <v>0</v>
      </c>
      <c r="HM199">
        <v>0</v>
      </c>
      <c r="HN199">
        <v>0</v>
      </c>
      <c r="HO199">
        <v>0</v>
      </c>
      <c r="HP199">
        <v>0</v>
      </c>
      <c r="HQ199">
        <v>1</v>
      </c>
      <c r="HR199">
        <v>0</v>
      </c>
      <c r="HT199" t="s">
        <v>3408</v>
      </c>
      <c r="IF199" t="s">
        <v>1018</v>
      </c>
      <c r="IO199" t="s">
        <v>33</v>
      </c>
      <c r="IP199">
        <v>0</v>
      </c>
      <c r="IQ199">
        <v>0</v>
      </c>
      <c r="IR199">
        <v>0</v>
      </c>
      <c r="IS199">
        <v>0</v>
      </c>
      <c r="IT199">
        <v>0</v>
      </c>
      <c r="IU199">
        <v>0</v>
      </c>
      <c r="IV199">
        <v>0</v>
      </c>
      <c r="IW199">
        <v>0</v>
      </c>
      <c r="IX199">
        <v>0</v>
      </c>
      <c r="IY199">
        <v>0</v>
      </c>
      <c r="IZ199">
        <v>0</v>
      </c>
      <c r="JA199">
        <v>0</v>
      </c>
      <c r="JB199">
        <v>1</v>
      </c>
      <c r="JC199">
        <v>0</v>
      </c>
      <c r="JD199">
        <v>0</v>
      </c>
      <c r="JF199" t="s">
        <v>33</v>
      </c>
      <c r="JG199">
        <v>0</v>
      </c>
      <c r="JH199">
        <v>0</v>
      </c>
      <c r="JI199">
        <v>0</v>
      </c>
      <c r="JJ199">
        <v>0</v>
      </c>
      <c r="JK199">
        <v>0</v>
      </c>
      <c r="JL199">
        <v>1</v>
      </c>
      <c r="JM199">
        <v>0</v>
      </c>
      <c r="JN199">
        <v>0</v>
      </c>
      <c r="KS199" t="s">
        <v>33</v>
      </c>
      <c r="KT199">
        <v>0</v>
      </c>
      <c r="KU199">
        <v>0</v>
      </c>
      <c r="KV199">
        <v>0</v>
      </c>
      <c r="KW199">
        <v>0</v>
      </c>
      <c r="KX199">
        <v>0</v>
      </c>
      <c r="KY199">
        <v>0</v>
      </c>
      <c r="KZ199">
        <v>0</v>
      </c>
      <c r="LA199">
        <v>1</v>
      </c>
      <c r="LB199">
        <v>0</v>
      </c>
      <c r="LD199" t="s">
        <v>1277</v>
      </c>
      <c r="LE199">
        <v>0</v>
      </c>
      <c r="LF199">
        <v>0</v>
      </c>
      <c r="LG199">
        <v>0</v>
      </c>
      <c r="LH199">
        <v>0</v>
      </c>
      <c r="LI199">
        <v>0</v>
      </c>
      <c r="LJ199">
        <v>0</v>
      </c>
      <c r="LK199">
        <v>1</v>
      </c>
      <c r="LL199">
        <v>0</v>
      </c>
      <c r="LN199">
        <v>48</v>
      </c>
      <c r="LO199">
        <v>37</v>
      </c>
      <c r="LP199">
        <v>34</v>
      </c>
      <c r="LQ199">
        <v>71</v>
      </c>
      <c r="LR199">
        <v>26</v>
      </c>
      <c r="LS199">
        <v>22</v>
      </c>
      <c r="LT199">
        <v>48</v>
      </c>
      <c r="LU199">
        <v>33</v>
      </c>
      <c r="LV199">
        <v>37</v>
      </c>
      <c r="LW199">
        <v>70</v>
      </c>
      <c r="LX199">
        <v>9</v>
      </c>
      <c r="LY199">
        <v>9</v>
      </c>
      <c r="LZ199">
        <v>18</v>
      </c>
      <c r="MA199">
        <v>207</v>
      </c>
      <c r="MB199">
        <v>48</v>
      </c>
      <c r="MC199">
        <v>207</v>
      </c>
      <c r="MD199" t="s">
        <v>33</v>
      </c>
      <c r="ME199">
        <v>0</v>
      </c>
      <c r="MF199">
        <v>0</v>
      </c>
      <c r="MG199">
        <v>0</v>
      </c>
      <c r="MH199">
        <v>1</v>
      </c>
      <c r="MI199">
        <v>0</v>
      </c>
      <c r="MV199" t="s">
        <v>3581</v>
      </c>
      <c r="MW199">
        <v>0</v>
      </c>
      <c r="MX199">
        <v>0</v>
      </c>
      <c r="MY199">
        <v>0</v>
      </c>
      <c r="MZ199">
        <v>0</v>
      </c>
      <c r="NA199">
        <v>1</v>
      </c>
      <c r="NB199">
        <v>0</v>
      </c>
      <c r="NC199">
        <v>0</v>
      </c>
      <c r="ND199">
        <v>0</v>
      </c>
      <c r="NE199">
        <v>0</v>
      </c>
      <c r="NF199">
        <v>0</v>
      </c>
      <c r="NG199">
        <v>0</v>
      </c>
      <c r="NH199">
        <v>0</v>
      </c>
      <c r="NU199" t="s">
        <v>1015</v>
      </c>
      <c r="NV199">
        <v>2</v>
      </c>
      <c r="NW199">
        <v>3</v>
      </c>
      <c r="NX199">
        <v>5</v>
      </c>
      <c r="OW199" t="s">
        <v>1015</v>
      </c>
      <c r="OX199">
        <v>0</v>
      </c>
      <c r="OY199">
        <v>0</v>
      </c>
      <c r="OZ199">
        <v>0</v>
      </c>
      <c r="PM199" t="s">
        <v>1015</v>
      </c>
      <c r="PN199">
        <v>0</v>
      </c>
      <c r="PO199">
        <v>0</v>
      </c>
      <c r="PP199" t="s">
        <v>1545</v>
      </c>
      <c r="PR199" t="s">
        <v>1517</v>
      </c>
      <c r="PS199" t="s">
        <v>1518</v>
      </c>
      <c r="PT199">
        <v>1</v>
      </c>
      <c r="PU199">
        <v>1</v>
      </c>
      <c r="PV199">
        <v>0</v>
      </c>
      <c r="PW199">
        <v>1</v>
      </c>
      <c r="PX199">
        <v>0</v>
      </c>
      <c r="PY199">
        <v>0</v>
      </c>
      <c r="QA199" t="s">
        <v>1576</v>
      </c>
      <c r="QC199" t="s">
        <v>1018</v>
      </c>
      <c r="QP199">
        <v>0</v>
      </c>
      <c r="QR199">
        <v>0</v>
      </c>
      <c r="QS199">
        <v>0</v>
      </c>
      <c r="QT199" t="s">
        <v>1015</v>
      </c>
      <c r="QU199">
        <v>0</v>
      </c>
      <c r="QV199">
        <v>0</v>
      </c>
      <c r="RK199" t="s">
        <v>1018</v>
      </c>
      <c r="SE199" t="s">
        <v>1529</v>
      </c>
      <c r="SF199" t="s">
        <v>2168</v>
      </c>
      <c r="SG199">
        <v>48</v>
      </c>
      <c r="SI199" t="s">
        <v>2137</v>
      </c>
      <c r="SJ199">
        <v>0</v>
      </c>
      <c r="SK199">
        <v>0</v>
      </c>
      <c r="SL199">
        <v>1</v>
      </c>
      <c r="SM199">
        <v>1</v>
      </c>
      <c r="SN199">
        <v>0</v>
      </c>
      <c r="SO199">
        <v>0</v>
      </c>
      <c r="SP199">
        <v>0</v>
      </c>
      <c r="SQ199">
        <v>0</v>
      </c>
      <c r="SS199">
        <v>41</v>
      </c>
      <c r="ST199">
        <v>7</v>
      </c>
      <c r="SY199">
        <v>48</v>
      </c>
      <c r="SZ199">
        <v>0</v>
      </c>
      <c r="TA199">
        <v>7</v>
      </c>
      <c r="TB199">
        <v>41</v>
      </c>
      <c r="TE199">
        <v>0</v>
      </c>
      <c r="TF199">
        <v>0</v>
      </c>
      <c r="TG199">
        <v>0</v>
      </c>
      <c r="TH199">
        <v>48</v>
      </c>
      <c r="TI199">
        <v>0</v>
      </c>
      <c r="TJ199">
        <v>48</v>
      </c>
      <c r="TK199">
        <v>0</v>
      </c>
      <c r="TL199">
        <v>48</v>
      </c>
      <c r="TM199">
        <v>0</v>
      </c>
      <c r="TN199">
        <v>48</v>
      </c>
      <c r="TO199">
        <v>0</v>
      </c>
      <c r="TP199">
        <v>48</v>
      </c>
      <c r="TQ199">
        <v>0</v>
      </c>
      <c r="TR199">
        <v>48</v>
      </c>
      <c r="TS199">
        <v>0</v>
      </c>
      <c r="TT199">
        <v>48</v>
      </c>
      <c r="TU199">
        <v>0</v>
      </c>
      <c r="TV199">
        <v>48</v>
      </c>
      <c r="TW199">
        <v>0</v>
      </c>
      <c r="TX199">
        <v>48</v>
      </c>
      <c r="TY199">
        <v>0</v>
      </c>
      <c r="TZ199">
        <v>48</v>
      </c>
      <c r="UA199">
        <v>0</v>
      </c>
      <c r="UB199">
        <v>48</v>
      </c>
      <c r="UC199">
        <v>0</v>
      </c>
      <c r="UD199">
        <v>48</v>
      </c>
      <c r="UE199" t="s">
        <v>2094</v>
      </c>
      <c r="UF199">
        <v>0</v>
      </c>
      <c r="UG199">
        <v>0</v>
      </c>
      <c r="UH199">
        <v>1</v>
      </c>
      <c r="UI199">
        <v>0</v>
      </c>
      <c r="UJ199">
        <v>0</v>
      </c>
      <c r="UK199">
        <v>0</v>
      </c>
      <c r="UL199">
        <v>0</v>
      </c>
      <c r="UM199">
        <v>0</v>
      </c>
      <c r="UN199">
        <v>0</v>
      </c>
      <c r="UO199">
        <v>0</v>
      </c>
      <c r="UP199">
        <v>0</v>
      </c>
      <c r="UQ199" t="s">
        <v>2081</v>
      </c>
      <c r="UR199">
        <v>0</v>
      </c>
      <c r="US199">
        <v>0</v>
      </c>
      <c r="UT199">
        <v>0</v>
      </c>
      <c r="UU199">
        <v>1</v>
      </c>
      <c r="UV199">
        <v>0</v>
      </c>
      <c r="UX199">
        <v>15</v>
      </c>
      <c r="UZ199">
        <v>48</v>
      </c>
      <c r="VB199">
        <v>0</v>
      </c>
      <c r="VD199">
        <v>15</v>
      </c>
      <c r="VF199" t="s">
        <v>2382</v>
      </c>
      <c r="VG199">
        <v>0</v>
      </c>
      <c r="VH199">
        <v>0</v>
      </c>
      <c r="VI199">
        <v>0</v>
      </c>
      <c r="VJ199">
        <v>1</v>
      </c>
      <c r="VK199">
        <v>0</v>
      </c>
      <c r="VL199">
        <v>0</v>
      </c>
      <c r="VM199">
        <v>0</v>
      </c>
      <c r="VN199">
        <v>0</v>
      </c>
      <c r="VO199">
        <v>0</v>
      </c>
      <c r="VP199">
        <v>0</v>
      </c>
      <c r="VQ199">
        <v>0</v>
      </c>
      <c r="VR199">
        <v>0</v>
      </c>
      <c r="VS199">
        <v>0</v>
      </c>
      <c r="VT199">
        <v>0</v>
      </c>
      <c r="VU199">
        <v>7</v>
      </c>
      <c r="VV199" t="s">
        <v>199</v>
      </c>
      <c r="VW199">
        <v>1</v>
      </c>
      <c r="VX199">
        <v>0</v>
      </c>
      <c r="VY199">
        <v>0</v>
      </c>
      <c r="VZ199">
        <v>0</v>
      </c>
      <c r="WA199">
        <v>0</v>
      </c>
      <c r="WB199">
        <v>0</v>
      </c>
      <c r="WC199">
        <v>0</v>
      </c>
      <c r="WD199">
        <v>0</v>
      </c>
      <c r="WF199" t="s">
        <v>2111</v>
      </c>
      <c r="WG199" t="s">
        <v>2055</v>
      </c>
      <c r="WH199">
        <v>1</v>
      </c>
      <c r="WI199">
        <v>1</v>
      </c>
      <c r="WJ199">
        <v>1</v>
      </c>
      <c r="WK199">
        <v>0</v>
      </c>
      <c r="WL199">
        <v>0</v>
      </c>
      <c r="WM199">
        <v>0</v>
      </c>
      <c r="WN199">
        <v>0</v>
      </c>
      <c r="WO199" t="s">
        <v>2056</v>
      </c>
      <c r="WP199">
        <v>0</v>
      </c>
      <c r="WQ199">
        <v>0</v>
      </c>
      <c r="WR199">
        <v>0</v>
      </c>
      <c r="WS199">
        <v>0</v>
      </c>
      <c r="WT199">
        <v>1</v>
      </c>
      <c r="WU199">
        <v>0</v>
      </c>
      <c r="WV199">
        <v>0</v>
      </c>
      <c r="WW199">
        <v>0</v>
      </c>
      <c r="WY199" t="s">
        <v>2100</v>
      </c>
      <c r="WZ199">
        <v>0</v>
      </c>
      <c r="XA199">
        <v>0</v>
      </c>
      <c r="XB199">
        <v>0</v>
      </c>
      <c r="XC199">
        <v>0</v>
      </c>
      <c r="XD199">
        <v>0</v>
      </c>
      <c r="XE199">
        <v>0</v>
      </c>
      <c r="XF199">
        <v>0</v>
      </c>
      <c r="XG199">
        <v>0</v>
      </c>
      <c r="XH199">
        <v>0</v>
      </c>
      <c r="XI199">
        <v>1</v>
      </c>
      <c r="XJ199">
        <v>0</v>
      </c>
      <c r="XK199">
        <v>0</v>
      </c>
      <c r="XM199" t="s">
        <v>2058</v>
      </c>
      <c r="XN199" t="s">
        <v>2059</v>
      </c>
      <c r="XO199" t="s">
        <v>2534</v>
      </c>
      <c r="XP199">
        <v>1</v>
      </c>
      <c r="XQ199">
        <v>1</v>
      </c>
      <c r="XR199">
        <v>0</v>
      </c>
      <c r="XS199">
        <v>0</v>
      </c>
      <c r="XT199">
        <v>0</v>
      </c>
      <c r="XU199">
        <v>0</v>
      </c>
      <c r="XV199">
        <v>0</v>
      </c>
      <c r="XW199">
        <v>1</v>
      </c>
      <c r="XX199">
        <v>0</v>
      </c>
      <c r="XY199">
        <v>0</v>
      </c>
      <c r="XZ199">
        <v>0</v>
      </c>
      <c r="YA199">
        <v>0</v>
      </c>
      <c r="YC199" t="s">
        <v>2061</v>
      </c>
      <c r="YD199">
        <v>0</v>
      </c>
      <c r="YE199">
        <v>0</v>
      </c>
      <c r="YF199">
        <v>1</v>
      </c>
      <c r="YG199">
        <v>0</v>
      </c>
      <c r="YH199">
        <v>0</v>
      </c>
      <c r="YI199">
        <v>0</v>
      </c>
      <c r="YJ199">
        <v>0</v>
      </c>
      <c r="YK199">
        <v>0</v>
      </c>
      <c r="YL199">
        <v>0</v>
      </c>
      <c r="YM199">
        <v>0</v>
      </c>
      <c r="YN199">
        <v>0</v>
      </c>
      <c r="YO199">
        <v>0</v>
      </c>
      <c r="YP199">
        <v>0</v>
      </c>
      <c r="YQ199">
        <v>0</v>
      </c>
      <c r="YR199">
        <v>0</v>
      </c>
      <c r="YS199">
        <v>0</v>
      </c>
      <c r="YT199">
        <v>0</v>
      </c>
      <c r="YU199">
        <v>0</v>
      </c>
      <c r="YV199">
        <v>0</v>
      </c>
      <c r="YX199">
        <v>0</v>
      </c>
      <c r="YY199" t="s">
        <v>2062</v>
      </c>
      <c r="YZ199">
        <v>0</v>
      </c>
      <c r="ZA199">
        <v>0</v>
      </c>
      <c r="ZB199">
        <v>0</v>
      </c>
      <c r="ZC199">
        <v>1</v>
      </c>
      <c r="ZD199">
        <v>0</v>
      </c>
      <c r="ZE199">
        <v>0</v>
      </c>
      <c r="ZF199">
        <v>0</v>
      </c>
      <c r="ZG199">
        <v>0</v>
      </c>
      <c r="ZH199">
        <v>0</v>
      </c>
      <c r="ZI199">
        <v>0</v>
      </c>
      <c r="ZJ199">
        <v>0</v>
      </c>
      <c r="ZK199">
        <v>0</v>
      </c>
      <c r="ZL199">
        <v>0</v>
      </c>
      <c r="ZM199">
        <v>0</v>
      </c>
      <c r="ZN199">
        <v>0</v>
      </c>
      <c r="ZO199">
        <v>0</v>
      </c>
      <c r="ZP199">
        <v>0</v>
      </c>
      <c r="ZR199" t="s">
        <v>2545</v>
      </c>
      <c r="ZS199">
        <v>1</v>
      </c>
      <c r="ZT199">
        <v>0</v>
      </c>
      <c r="ZU199">
        <v>0</v>
      </c>
      <c r="ZV199">
        <v>0</v>
      </c>
      <c r="ZW199">
        <v>0</v>
      </c>
      <c r="ZX199">
        <v>0</v>
      </c>
      <c r="ZY199">
        <v>1</v>
      </c>
      <c r="ZZ199">
        <v>1</v>
      </c>
      <c r="AAA199">
        <v>0</v>
      </c>
      <c r="AAB199">
        <v>0</v>
      </c>
      <c r="AAC199">
        <v>0</v>
      </c>
      <c r="AAD199">
        <v>0</v>
      </c>
      <c r="AAE199">
        <v>0</v>
      </c>
      <c r="AAG199">
        <v>0</v>
      </c>
      <c r="AAV199">
        <v>0</v>
      </c>
      <c r="AAW199" t="s">
        <v>2134</v>
      </c>
      <c r="AAX199">
        <v>0</v>
      </c>
      <c r="AAY199">
        <v>0</v>
      </c>
      <c r="AAZ199">
        <v>1</v>
      </c>
      <c r="ABA199">
        <v>0</v>
      </c>
      <c r="ABB199">
        <v>0</v>
      </c>
      <c r="ABC199">
        <v>0</v>
      </c>
      <c r="ABD199">
        <v>0</v>
      </c>
      <c r="ABE199">
        <v>0</v>
      </c>
      <c r="ABF199">
        <v>0</v>
      </c>
      <c r="ABH199" t="s">
        <v>1015</v>
      </c>
      <c r="ABI199">
        <v>50</v>
      </c>
      <c r="ABJ199">
        <v>100</v>
      </c>
      <c r="ABK199">
        <v>100</v>
      </c>
      <c r="ABL199" t="s">
        <v>2105</v>
      </c>
      <c r="ABM199">
        <v>0</v>
      </c>
      <c r="ABN199">
        <v>1</v>
      </c>
      <c r="ABO199">
        <v>1</v>
      </c>
      <c r="ABP199">
        <v>0</v>
      </c>
      <c r="ABQ199">
        <v>0</v>
      </c>
      <c r="ABR199">
        <v>0</v>
      </c>
      <c r="ABS199">
        <v>0</v>
      </c>
      <c r="ABT199">
        <v>0</v>
      </c>
      <c r="ABU199">
        <v>0</v>
      </c>
      <c r="ABV199">
        <v>0</v>
      </c>
      <c r="ABW199">
        <v>0</v>
      </c>
      <c r="ABX199">
        <v>0</v>
      </c>
      <c r="ABY199">
        <v>0</v>
      </c>
      <c r="ACA199" t="s">
        <v>2067</v>
      </c>
      <c r="ACB199">
        <v>0</v>
      </c>
      <c r="ACC199">
        <v>0</v>
      </c>
      <c r="ACD199">
        <v>0</v>
      </c>
      <c r="ACE199">
        <v>1</v>
      </c>
      <c r="ACF199">
        <v>0</v>
      </c>
      <c r="ACH199" t="s">
        <v>1018</v>
      </c>
      <c r="ADC199" t="s">
        <v>2271</v>
      </c>
      <c r="ADD199">
        <v>0</v>
      </c>
      <c r="ADE199">
        <v>0</v>
      </c>
      <c r="ADF199">
        <v>1</v>
      </c>
      <c r="ADG199">
        <v>0</v>
      </c>
      <c r="ADH199">
        <v>0</v>
      </c>
      <c r="ADI199">
        <v>1</v>
      </c>
      <c r="ADJ199">
        <v>0</v>
      </c>
      <c r="ADK199">
        <v>0</v>
      </c>
      <c r="ADL199">
        <v>0</v>
      </c>
      <c r="ADM199">
        <v>0</v>
      </c>
      <c r="ADN199">
        <v>0</v>
      </c>
      <c r="ADO199">
        <v>0</v>
      </c>
      <c r="ADP199">
        <v>0</v>
      </c>
      <c r="ADQ199">
        <v>0</v>
      </c>
      <c r="ADS199" t="s">
        <v>48</v>
      </c>
      <c r="ADT199" t="s">
        <v>2069</v>
      </c>
      <c r="ADU199" t="s">
        <v>2069</v>
      </c>
      <c r="ADW199" t="s">
        <v>2069</v>
      </c>
      <c r="ADX199" t="s">
        <v>2069</v>
      </c>
      <c r="ADY199" t="s">
        <v>2069</v>
      </c>
      <c r="AEA199" t="s">
        <v>2069</v>
      </c>
      <c r="AEB199" t="s">
        <v>2069</v>
      </c>
      <c r="AEC199" t="s">
        <v>2069</v>
      </c>
      <c r="AEE199" t="s">
        <v>2069</v>
      </c>
      <c r="AEF199" t="s">
        <v>2069</v>
      </c>
      <c r="AEG199" t="s">
        <v>2069</v>
      </c>
      <c r="AEI199" t="s">
        <v>2069</v>
      </c>
      <c r="AEJ199" t="s">
        <v>199</v>
      </c>
      <c r="AEK199" t="s">
        <v>1015</v>
      </c>
      <c r="AFB199" t="s">
        <v>2058</v>
      </c>
      <c r="AFC199" t="s">
        <v>2058</v>
      </c>
      <c r="AFD199" t="s">
        <v>2775</v>
      </c>
      <c r="AFE199">
        <v>0</v>
      </c>
      <c r="AFF199">
        <v>0</v>
      </c>
      <c r="AFG199">
        <v>0</v>
      </c>
      <c r="AFH199">
        <v>0</v>
      </c>
      <c r="AFI199">
        <v>0</v>
      </c>
      <c r="AFJ199">
        <v>1</v>
      </c>
      <c r="AFK199">
        <v>0</v>
      </c>
      <c r="AFL199">
        <v>0</v>
      </c>
      <c r="AFM199">
        <v>0</v>
      </c>
      <c r="AFN199">
        <v>0</v>
      </c>
      <c r="AFO199">
        <v>0</v>
      </c>
      <c r="AFP199">
        <v>0</v>
      </c>
      <c r="AFQ199">
        <v>0</v>
      </c>
      <c r="AFR199">
        <v>0</v>
      </c>
      <c r="AFS199">
        <v>1</v>
      </c>
      <c r="AFT199">
        <v>0</v>
      </c>
      <c r="AFU199">
        <v>0</v>
      </c>
      <c r="AFV199">
        <v>0</v>
      </c>
      <c r="AFW199">
        <v>0</v>
      </c>
      <c r="AFX199">
        <v>1</v>
      </c>
      <c r="AFY199">
        <v>0</v>
      </c>
      <c r="AFZ199">
        <v>0</v>
      </c>
      <c r="AGA199">
        <v>0</v>
      </c>
      <c r="AGB199">
        <v>0</v>
      </c>
      <c r="AGC199">
        <v>0</v>
      </c>
      <c r="AGD199">
        <v>0</v>
      </c>
      <c r="AGE199">
        <v>0</v>
      </c>
      <c r="AGF199">
        <v>0</v>
      </c>
      <c r="AGG199">
        <v>0</v>
      </c>
      <c r="AGH199">
        <v>0</v>
      </c>
      <c r="AGJ199">
        <v>7</v>
      </c>
      <c r="AGK199">
        <v>6</v>
      </c>
      <c r="AGL199">
        <v>0</v>
      </c>
      <c r="AGM199">
        <v>0</v>
      </c>
      <c r="AGN199" t="s">
        <v>1018</v>
      </c>
      <c r="AGO199">
        <v>0</v>
      </c>
      <c r="AGP199">
        <v>0</v>
      </c>
      <c r="AGQ199" t="s">
        <v>1015</v>
      </c>
      <c r="AGR199">
        <v>10</v>
      </c>
      <c r="AGS199" t="s">
        <v>2058</v>
      </c>
      <c r="AGT199" t="s">
        <v>2058</v>
      </c>
      <c r="AGU199" t="s">
        <v>2157</v>
      </c>
      <c r="AGV199">
        <v>0</v>
      </c>
      <c r="AGW199">
        <v>0</v>
      </c>
      <c r="AGX199">
        <v>0</v>
      </c>
      <c r="AGY199">
        <v>0</v>
      </c>
      <c r="AGZ199">
        <v>0</v>
      </c>
      <c r="AHA199">
        <v>0</v>
      </c>
      <c r="AHB199">
        <v>0</v>
      </c>
      <c r="AHC199">
        <v>0</v>
      </c>
      <c r="AHD199">
        <v>1</v>
      </c>
      <c r="AHE199">
        <v>0</v>
      </c>
      <c r="AHP199" t="s">
        <v>2075</v>
      </c>
      <c r="AHQ199">
        <v>1</v>
      </c>
      <c r="AHR199">
        <v>0</v>
      </c>
      <c r="AHS199">
        <v>0</v>
      </c>
      <c r="AHT199">
        <v>0</v>
      </c>
      <c r="AHU199">
        <v>0</v>
      </c>
      <c r="AHV199">
        <v>0</v>
      </c>
      <c r="AHW199">
        <v>0</v>
      </c>
      <c r="AHX199">
        <v>0</v>
      </c>
      <c r="AHY199">
        <v>0</v>
      </c>
      <c r="AHZ199">
        <v>0</v>
      </c>
      <c r="AIA199" t="s">
        <v>2076</v>
      </c>
      <c r="AIB199">
        <v>1</v>
      </c>
      <c r="AIC199">
        <v>0</v>
      </c>
      <c r="AID199">
        <v>0</v>
      </c>
      <c r="AIE199">
        <v>0</v>
      </c>
      <c r="AIF199">
        <v>0</v>
      </c>
      <c r="AIG199">
        <v>0</v>
      </c>
      <c r="AIH199">
        <v>0</v>
      </c>
      <c r="AII199" t="s">
        <v>2077</v>
      </c>
      <c r="AIJ199">
        <v>1</v>
      </c>
      <c r="AIK199">
        <v>0</v>
      </c>
      <c r="AIL199">
        <v>0</v>
      </c>
      <c r="AIM199">
        <v>0</v>
      </c>
      <c r="AIN199">
        <v>0</v>
      </c>
      <c r="AIO199">
        <v>0</v>
      </c>
      <c r="AIP199">
        <v>0</v>
      </c>
      <c r="AIQ199">
        <v>0</v>
      </c>
      <c r="AIR199">
        <v>0</v>
      </c>
      <c r="AIS199">
        <v>0</v>
      </c>
      <c r="AIU199" t="s">
        <v>2958</v>
      </c>
      <c r="AIV199">
        <v>0</v>
      </c>
      <c r="AIW199">
        <v>0</v>
      </c>
      <c r="AIX199">
        <v>0</v>
      </c>
      <c r="AIY199">
        <v>0</v>
      </c>
      <c r="AIZ199">
        <v>0</v>
      </c>
      <c r="AJA199">
        <v>0</v>
      </c>
      <c r="AJB199">
        <v>1</v>
      </c>
      <c r="AJC199">
        <v>0</v>
      </c>
      <c r="AJD199">
        <v>0</v>
      </c>
      <c r="AJH199">
        <v>0</v>
      </c>
      <c r="AJI199">
        <v>30</v>
      </c>
      <c r="AJJ199">
        <v>60</v>
      </c>
      <c r="AJK199" t="s">
        <v>4243</v>
      </c>
      <c r="AJL199">
        <v>0</v>
      </c>
      <c r="AJM199">
        <v>0</v>
      </c>
      <c r="AJN199">
        <v>0</v>
      </c>
      <c r="AJO199">
        <v>0</v>
      </c>
      <c r="AJP199">
        <v>0</v>
      </c>
      <c r="AJQ199">
        <v>0</v>
      </c>
      <c r="AJR199">
        <v>0</v>
      </c>
      <c r="AJS199">
        <v>0</v>
      </c>
      <c r="AJT199">
        <v>0</v>
      </c>
      <c r="AJU199">
        <v>0</v>
      </c>
      <c r="AJV199">
        <v>1</v>
      </c>
      <c r="AJW199">
        <v>0</v>
      </c>
      <c r="AJX199">
        <v>0</v>
      </c>
      <c r="AJY199">
        <v>0</v>
      </c>
      <c r="AJZ199">
        <v>0</v>
      </c>
      <c r="AKK199">
        <v>11</v>
      </c>
      <c r="AKP199">
        <v>48</v>
      </c>
      <c r="AKQ199">
        <v>48</v>
      </c>
      <c r="AKR199">
        <v>48</v>
      </c>
      <c r="AKS199">
        <v>48</v>
      </c>
      <c r="AKT199">
        <v>48</v>
      </c>
      <c r="AKU199">
        <v>48</v>
      </c>
      <c r="AKV199">
        <v>0</v>
      </c>
      <c r="AKW199">
        <v>48</v>
      </c>
      <c r="AKX199">
        <v>48</v>
      </c>
      <c r="AKY199">
        <v>48</v>
      </c>
      <c r="AKZ199">
        <v>11</v>
      </c>
      <c r="ALA199">
        <v>48</v>
      </c>
      <c r="ALB199">
        <v>48</v>
      </c>
      <c r="ALC199">
        <v>48</v>
      </c>
      <c r="ALD199">
        <v>48</v>
      </c>
      <c r="ALE199" t="s">
        <v>3411</v>
      </c>
      <c r="ALF199">
        <v>0</v>
      </c>
      <c r="ALG199">
        <v>0</v>
      </c>
      <c r="ALH199">
        <v>0</v>
      </c>
      <c r="ALI199">
        <v>0</v>
      </c>
      <c r="ALJ199">
        <v>0</v>
      </c>
      <c r="ALK199">
        <v>0</v>
      </c>
      <c r="ALL199">
        <v>0</v>
      </c>
      <c r="ALM199">
        <v>0</v>
      </c>
      <c r="ALN199">
        <v>1</v>
      </c>
      <c r="ALO199" t="s">
        <v>3411</v>
      </c>
      <c r="ALP199">
        <v>0</v>
      </c>
      <c r="ALQ199">
        <v>0</v>
      </c>
      <c r="ALR199">
        <v>0</v>
      </c>
      <c r="ALS199">
        <v>0</v>
      </c>
      <c r="ALT199">
        <v>1</v>
      </c>
      <c r="ALU199" t="s">
        <v>3411</v>
      </c>
      <c r="ALV199">
        <v>0</v>
      </c>
      <c r="ALW199">
        <v>0</v>
      </c>
      <c r="ALX199">
        <v>0</v>
      </c>
      <c r="ALY199">
        <v>1</v>
      </c>
      <c r="ALZ199" t="s">
        <v>3411</v>
      </c>
      <c r="AMA199">
        <v>0</v>
      </c>
      <c r="AMB199">
        <v>0</v>
      </c>
      <c r="AMC199">
        <v>0</v>
      </c>
      <c r="AMD199">
        <v>0</v>
      </c>
      <c r="AME199">
        <v>0</v>
      </c>
      <c r="AMF199">
        <v>0</v>
      </c>
      <c r="AMG199">
        <v>0</v>
      </c>
      <c r="AMH199">
        <v>0</v>
      </c>
      <c r="AMI199">
        <v>0</v>
      </c>
      <c r="AMJ199">
        <v>0</v>
      </c>
      <c r="AMK199">
        <v>1</v>
      </c>
      <c r="AML199" t="s">
        <v>3411</v>
      </c>
      <c r="AMM199">
        <v>0</v>
      </c>
      <c r="AMN199">
        <v>0</v>
      </c>
      <c r="AMO199">
        <v>0</v>
      </c>
      <c r="AMP199">
        <v>0</v>
      </c>
      <c r="AMQ199">
        <v>1</v>
      </c>
      <c r="AMR199" t="s">
        <v>3411</v>
      </c>
      <c r="AMS199">
        <v>0</v>
      </c>
      <c r="AMT199">
        <v>0</v>
      </c>
      <c r="AMU199">
        <v>0</v>
      </c>
      <c r="AMV199">
        <v>0</v>
      </c>
      <c r="AMW199">
        <v>0</v>
      </c>
      <c r="AMX199">
        <v>0</v>
      </c>
      <c r="AMY199">
        <v>1</v>
      </c>
      <c r="AMZ199" t="s">
        <v>3411</v>
      </c>
      <c r="ANA199">
        <v>0</v>
      </c>
      <c r="ANB199">
        <v>0</v>
      </c>
      <c r="ANC199">
        <v>0</v>
      </c>
      <c r="AND199">
        <v>0</v>
      </c>
      <c r="ANE199">
        <v>0</v>
      </c>
      <c r="ANF199">
        <v>0</v>
      </c>
      <c r="ANG199">
        <v>0</v>
      </c>
      <c r="ANH199">
        <v>0</v>
      </c>
      <c r="ANI199">
        <v>1</v>
      </c>
      <c r="ANJ199" t="s">
        <v>3411</v>
      </c>
      <c r="ANK199">
        <v>0</v>
      </c>
      <c r="ANL199">
        <v>0</v>
      </c>
      <c r="ANM199">
        <v>0</v>
      </c>
      <c r="ANN199">
        <v>0</v>
      </c>
      <c r="ANO199">
        <v>0</v>
      </c>
      <c r="ANP199">
        <v>0</v>
      </c>
      <c r="ANQ199">
        <v>0</v>
      </c>
      <c r="ANR199">
        <v>0</v>
      </c>
      <c r="ANS199">
        <v>1</v>
      </c>
      <c r="ANT199" t="s">
        <v>3411</v>
      </c>
      <c r="ANU199">
        <v>0</v>
      </c>
      <c r="ANV199">
        <v>0</v>
      </c>
      <c r="ANW199">
        <v>0</v>
      </c>
      <c r="ANX199">
        <v>0</v>
      </c>
      <c r="ANY199">
        <v>0</v>
      </c>
      <c r="ANZ199">
        <v>0</v>
      </c>
      <c r="AOA199">
        <v>0</v>
      </c>
      <c r="AOB199">
        <v>0</v>
      </c>
      <c r="AOC199">
        <v>1</v>
      </c>
      <c r="AOD199" t="s">
        <v>3411</v>
      </c>
      <c r="AOE199">
        <v>0</v>
      </c>
      <c r="AOF199">
        <v>0</v>
      </c>
      <c r="AOG199">
        <v>0</v>
      </c>
      <c r="AOH199">
        <v>0</v>
      </c>
      <c r="AOI199">
        <v>0</v>
      </c>
      <c r="AOJ199">
        <v>1</v>
      </c>
      <c r="AOK199" t="s">
        <v>3411</v>
      </c>
      <c r="AOL199">
        <v>0</v>
      </c>
      <c r="AOM199">
        <v>0</v>
      </c>
      <c r="AON199">
        <v>0</v>
      </c>
      <c r="AOO199">
        <v>0</v>
      </c>
      <c r="AOP199">
        <v>0</v>
      </c>
      <c r="AOQ199">
        <v>0</v>
      </c>
      <c r="AOR199">
        <v>1</v>
      </c>
      <c r="AOS199" t="s">
        <v>3411</v>
      </c>
      <c r="AOT199">
        <v>0</v>
      </c>
      <c r="AOU199">
        <v>0</v>
      </c>
      <c r="AOV199">
        <v>0</v>
      </c>
      <c r="AOW199">
        <v>0</v>
      </c>
      <c r="AOX199">
        <v>0</v>
      </c>
      <c r="AOY199">
        <v>1</v>
      </c>
      <c r="AOZ199" t="s">
        <v>3411</v>
      </c>
      <c r="APA199">
        <v>0</v>
      </c>
      <c r="APB199">
        <v>0</v>
      </c>
      <c r="APC199">
        <v>0</v>
      </c>
      <c r="APD199">
        <v>0</v>
      </c>
      <c r="APE199">
        <v>0</v>
      </c>
      <c r="APF199">
        <v>1</v>
      </c>
      <c r="APG199" t="s">
        <v>3411</v>
      </c>
      <c r="APH199">
        <v>0</v>
      </c>
      <c r="API199">
        <v>0</v>
      </c>
      <c r="APJ199">
        <v>0</v>
      </c>
      <c r="APK199">
        <v>0</v>
      </c>
      <c r="APL199">
        <v>0</v>
      </c>
      <c r="APM199">
        <v>0</v>
      </c>
      <c r="APN199">
        <v>1</v>
      </c>
      <c r="APO199" t="s">
        <v>1018</v>
      </c>
      <c r="APP199" t="s">
        <v>1018</v>
      </c>
      <c r="APQ199" t="s">
        <v>1018</v>
      </c>
      <c r="APR199" t="s">
        <v>1018</v>
      </c>
      <c r="APS199" t="s">
        <v>1018</v>
      </c>
      <c r="APT199" t="s">
        <v>1018</v>
      </c>
      <c r="APU199" t="s">
        <v>1018</v>
      </c>
      <c r="APV199" t="s">
        <v>1018</v>
      </c>
      <c r="APW199" t="s">
        <v>1015</v>
      </c>
      <c r="APX199" t="s">
        <v>1018</v>
      </c>
      <c r="APY199" t="s">
        <v>1015</v>
      </c>
      <c r="APZ199" t="s">
        <v>1018</v>
      </c>
      <c r="AQA199" t="s">
        <v>1018</v>
      </c>
      <c r="AQB199" t="s">
        <v>1018</v>
      </c>
      <c r="AQC199" t="s">
        <v>1018</v>
      </c>
      <c r="ARR199" t="s">
        <v>2965</v>
      </c>
      <c r="ARS199">
        <v>1</v>
      </c>
      <c r="ART199">
        <v>0</v>
      </c>
      <c r="ARU199">
        <v>0</v>
      </c>
      <c r="ARV199">
        <v>0</v>
      </c>
      <c r="ASB199" t="s">
        <v>2965</v>
      </c>
      <c r="ASC199">
        <v>1</v>
      </c>
      <c r="ASD199">
        <v>0</v>
      </c>
      <c r="ASE199">
        <v>0</v>
      </c>
      <c r="ASF199">
        <v>0</v>
      </c>
      <c r="AUM199" t="s">
        <v>2964</v>
      </c>
      <c r="AUO199" t="s">
        <v>2964</v>
      </c>
      <c r="AUT199" s="27" t="s">
        <v>2969</v>
      </c>
      <c r="AUU199" s="28" t="s">
        <v>33</v>
      </c>
      <c r="AUV199" s="28" t="s">
        <v>33</v>
      </c>
      <c r="AUW199" s="29" t="s">
        <v>33</v>
      </c>
      <c r="AUX199" s="28" t="s">
        <v>33</v>
      </c>
      <c r="AUY199" s="28" t="s">
        <v>33</v>
      </c>
      <c r="AUZ199" s="28" t="s">
        <v>33</v>
      </c>
      <c r="AVA199" s="28" t="s">
        <v>33</v>
      </c>
      <c r="AVB199" s="28" t="s">
        <v>33</v>
      </c>
      <c r="AVC199" s="28" t="s">
        <v>33</v>
      </c>
      <c r="AVD199" s="28" t="s">
        <v>33</v>
      </c>
      <c r="AVE199" s="28" t="s">
        <v>33</v>
      </c>
      <c r="AVF199" s="28" t="s">
        <v>2969</v>
      </c>
      <c r="AVG199" s="28" t="s">
        <v>33</v>
      </c>
      <c r="AVH199" s="28" t="s">
        <v>33</v>
      </c>
      <c r="AVI199" t="s">
        <v>3085</v>
      </c>
      <c r="AVJ199">
        <v>0</v>
      </c>
      <c r="AVK199">
        <v>0</v>
      </c>
      <c r="AVL199">
        <v>0</v>
      </c>
      <c r="AVM199">
        <v>0</v>
      </c>
      <c r="AVN199">
        <v>0</v>
      </c>
      <c r="AVO199">
        <v>0</v>
      </c>
      <c r="AVP199">
        <v>0</v>
      </c>
      <c r="AVQ199">
        <v>1</v>
      </c>
      <c r="AVR199">
        <v>0</v>
      </c>
      <c r="AVS199">
        <v>0</v>
      </c>
      <c r="AVU199" t="s">
        <v>1018</v>
      </c>
    </row>
    <row r="200" spans="1:1298" x14ac:dyDescent="0.3">
      <c r="A200" t="s">
        <v>71</v>
      </c>
      <c r="B200" t="s">
        <v>3844</v>
      </c>
      <c r="C200">
        <v>1</v>
      </c>
      <c r="D200">
        <v>1</v>
      </c>
      <c r="E200">
        <v>1</v>
      </c>
      <c r="F200">
        <v>1</v>
      </c>
      <c r="G200">
        <v>1</v>
      </c>
      <c r="H200">
        <v>1</v>
      </c>
      <c r="I200">
        <v>0</v>
      </c>
      <c r="J200">
        <v>0</v>
      </c>
      <c r="L200" t="s">
        <v>21</v>
      </c>
      <c r="M200" t="s">
        <v>3403</v>
      </c>
      <c r="N200" t="s">
        <v>425</v>
      </c>
      <c r="O200" t="s">
        <v>3845</v>
      </c>
      <c r="P200" t="s">
        <v>426</v>
      </c>
      <c r="Q200" t="s">
        <v>3846</v>
      </c>
      <c r="R200" t="s">
        <v>447</v>
      </c>
      <c r="S200" t="s">
        <v>3847</v>
      </c>
      <c r="T200" t="s">
        <v>847</v>
      </c>
      <c r="U200" t="s">
        <v>4244</v>
      </c>
      <c r="V200" t="s">
        <v>28</v>
      </c>
      <c r="Z200" t="s">
        <v>435</v>
      </c>
      <c r="AA200" t="s">
        <v>30</v>
      </c>
      <c r="AB200" t="s">
        <v>31</v>
      </c>
      <c r="AC200" t="s">
        <v>40</v>
      </c>
      <c r="AD200" t="s">
        <v>101</v>
      </c>
      <c r="AE200" t="s">
        <v>48</v>
      </c>
      <c r="AG200" t="s">
        <v>34</v>
      </c>
      <c r="AH200" t="s">
        <v>1018</v>
      </c>
      <c r="AI200" t="s">
        <v>1019</v>
      </c>
      <c r="AJ200">
        <v>1</v>
      </c>
      <c r="AK200" t="s">
        <v>1020</v>
      </c>
      <c r="AL200">
        <v>0</v>
      </c>
      <c r="AM200">
        <v>1</v>
      </c>
      <c r="AN200">
        <v>1</v>
      </c>
      <c r="AO200" t="s">
        <v>1020</v>
      </c>
      <c r="AP200">
        <v>1</v>
      </c>
      <c r="AQ200" t="s">
        <v>1020</v>
      </c>
      <c r="AR200">
        <v>1</v>
      </c>
      <c r="AS200" t="s">
        <v>1021</v>
      </c>
      <c r="AT200">
        <v>0</v>
      </c>
      <c r="AU200">
        <v>0</v>
      </c>
      <c r="AV200">
        <v>0</v>
      </c>
      <c r="AW200">
        <v>0</v>
      </c>
      <c r="AX200">
        <v>0</v>
      </c>
      <c r="AY200">
        <v>0</v>
      </c>
      <c r="AZ200">
        <v>0</v>
      </c>
      <c r="BA200">
        <v>0</v>
      </c>
      <c r="BB200">
        <v>0</v>
      </c>
      <c r="BC200">
        <v>0</v>
      </c>
      <c r="BD200">
        <v>0</v>
      </c>
      <c r="BE200">
        <v>0</v>
      </c>
      <c r="BF200">
        <v>0</v>
      </c>
      <c r="BG200">
        <v>0</v>
      </c>
      <c r="BH200">
        <v>0</v>
      </c>
      <c r="BI200">
        <v>0</v>
      </c>
      <c r="BJ200">
        <v>0</v>
      </c>
      <c r="BK200">
        <v>1</v>
      </c>
      <c r="BL200">
        <v>0</v>
      </c>
      <c r="BM200">
        <v>0</v>
      </c>
      <c r="ES200" t="s">
        <v>1014</v>
      </c>
      <c r="ET200">
        <v>0</v>
      </c>
      <c r="EU200">
        <v>1</v>
      </c>
      <c r="EV200">
        <v>0</v>
      </c>
      <c r="EW200">
        <v>0</v>
      </c>
      <c r="EX200">
        <v>0</v>
      </c>
      <c r="EY200">
        <v>0</v>
      </c>
      <c r="EZ200">
        <v>0</v>
      </c>
      <c r="FA200">
        <v>0</v>
      </c>
      <c r="FB200">
        <v>0</v>
      </c>
      <c r="FC200" t="s">
        <v>1015</v>
      </c>
      <c r="FL200" t="s">
        <v>1015</v>
      </c>
      <c r="FM200" t="s">
        <v>1024</v>
      </c>
      <c r="FN200">
        <v>1</v>
      </c>
      <c r="FO200">
        <v>1</v>
      </c>
      <c r="FP200">
        <v>1</v>
      </c>
      <c r="FQ200">
        <v>0</v>
      </c>
      <c r="FR200">
        <v>0</v>
      </c>
      <c r="FS200" t="s">
        <v>1018</v>
      </c>
      <c r="GX200" t="s">
        <v>1018</v>
      </c>
      <c r="GY200" t="s">
        <v>1018</v>
      </c>
      <c r="HA200" t="s">
        <v>3407</v>
      </c>
      <c r="HB200">
        <v>0</v>
      </c>
      <c r="HC200">
        <v>0</v>
      </c>
      <c r="HD200">
        <v>0</v>
      </c>
      <c r="HE200">
        <v>0</v>
      </c>
      <c r="HF200">
        <v>0</v>
      </c>
      <c r="HG200">
        <v>0</v>
      </c>
      <c r="HH200">
        <v>0</v>
      </c>
      <c r="HI200">
        <v>0</v>
      </c>
      <c r="HJ200">
        <v>0</v>
      </c>
      <c r="HK200">
        <v>0</v>
      </c>
      <c r="HL200">
        <v>0</v>
      </c>
      <c r="HM200">
        <v>0</v>
      </c>
      <c r="HN200">
        <v>0</v>
      </c>
      <c r="HO200">
        <v>0</v>
      </c>
      <c r="HP200">
        <v>0</v>
      </c>
      <c r="HQ200">
        <v>1</v>
      </c>
      <c r="HR200">
        <v>0</v>
      </c>
      <c r="HT200" t="s">
        <v>3408</v>
      </c>
      <c r="IF200" t="s">
        <v>1018</v>
      </c>
      <c r="IO200" t="s">
        <v>33</v>
      </c>
      <c r="IP200">
        <v>0</v>
      </c>
      <c r="IQ200">
        <v>0</v>
      </c>
      <c r="IR200">
        <v>0</v>
      </c>
      <c r="IS200">
        <v>0</v>
      </c>
      <c r="IT200">
        <v>0</v>
      </c>
      <c r="IU200">
        <v>0</v>
      </c>
      <c r="IV200">
        <v>0</v>
      </c>
      <c r="IW200">
        <v>0</v>
      </c>
      <c r="IX200">
        <v>0</v>
      </c>
      <c r="IY200">
        <v>0</v>
      </c>
      <c r="IZ200">
        <v>0</v>
      </c>
      <c r="JA200">
        <v>0</v>
      </c>
      <c r="JB200">
        <v>1</v>
      </c>
      <c r="JC200">
        <v>0</v>
      </c>
      <c r="JD200">
        <v>0</v>
      </c>
      <c r="JF200" t="s">
        <v>33</v>
      </c>
      <c r="JG200">
        <v>0</v>
      </c>
      <c r="JH200">
        <v>0</v>
      </c>
      <c r="JI200">
        <v>0</v>
      </c>
      <c r="JJ200">
        <v>0</v>
      </c>
      <c r="JK200">
        <v>0</v>
      </c>
      <c r="JL200">
        <v>1</v>
      </c>
      <c r="JM200">
        <v>0</v>
      </c>
      <c r="JN200">
        <v>0</v>
      </c>
      <c r="KS200" t="s">
        <v>33</v>
      </c>
      <c r="KT200">
        <v>0</v>
      </c>
      <c r="KU200">
        <v>0</v>
      </c>
      <c r="KV200">
        <v>0</v>
      </c>
      <c r="KW200">
        <v>0</v>
      </c>
      <c r="KX200">
        <v>0</v>
      </c>
      <c r="KY200">
        <v>0</v>
      </c>
      <c r="KZ200">
        <v>0</v>
      </c>
      <c r="LA200">
        <v>1</v>
      </c>
      <c r="LB200">
        <v>0</v>
      </c>
      <c r="LD200" t="s">
        <v>1277</v>
      </c>
      <c r="LE200">
        <v>0</v>
      </c>
      <c r="LF200">
        <v>0</v>
      </c>
      <c r="LG200">
        <v>0</v>
      </c>
      <c r="LH200">
        <v>0</v>
      </c>
      <c r="LI200">
        <v>0</v>
      </c>
      <c r="LJ200">
        <v>0</v>
      </c>
      <c r="LK200">
        <v>1</v>
      </c>
      <c r="LL200">
        <v>0</v>
      </c>
      <c r="LN200">
        <v>9</v>
      </c>
      <c r="LO200">
        <v>5</v>
      </c>
      <c r="LP200">
        <v>9</v>
      </c>
      <c r="LQ200">
        <v>14</v>
      </c>
      <c r="LR200">
        <v>3</v>
      </c>
      <c r="LS200">
        <v>6</v>
      </c>
      <c r="LT200">
        <v>9</v>
      </c>
      <c r="LU200">
        <v>6</v>
      </c>
      <c r="LV200">
        <v>11</v>
      </c>
      <c r="LW200">
        <v>17</v>
      </c>
      <c r="LX200">
        <v>2</v>
      </c>
      <c r="LY200">
        <v>0</v>
      </c>
      <c r="LZ200">
        <v>2</v>
      </c>
      <c r="MA200">
        <v>42</v>
      </c>
      <c r="MB200">
        <v>9</v>
      </c>
      <c r="MC200">
        <v>42</v>
      </c>
      <c r="MD200" t="s">
        <v>33</v>
      </c>
      <c r="ME200">
        <v>0</v>
      </c>
      <c r="MF200">
        <v>0</v>
      </c>
      <c r="MG200">
        <v>0</v>
      </c>
      <c r="MH200">
        <v>1</v>
      </c>
      <c r="MI200">
        <v>0</v>
      </c>
      <c r="MV200" t="s">
        <v>3864</v>
      </c>
      <c r="MW200">
        <v>0</v>
      </c>
      <c r="MX200">
        <v>0</v>
      </c>
      <c r="MY200">
        <v>0</v>
      </c>
      <c r="MZ200">
        <v>0</v>
      </c>
      <c r="NA200">
        <v>0</v>
      </c>
      <c r="NB200">
        <v>0</v>
      </c>
      <c r="NC200">
        <v>1</v>
      </c>
      <c r="ND200">
        <v>0</v>
      </c>
      <c r="NE200">
        <v>0</v>
      </c>
      <c r="NF200">
        <v>0</v>
      </c>
      <c r="NG200">
        <v>0</v>
      </c>
      <c r="NH200">
        <v>0</v>
      </c>
      <c r="OC200" t="s">
        <v>1015</v>
      </c>
      <c r="OD200">
        <v>0</v>
      </c>
      <c r="OE200">
        <v>1</v>
      </c>
      <c r="OF200">
        <v>1</v>
      </c>
      <c r="OW200" t="s">
        <v>1018</v>
      </c>
      <c r="PM200" t="s">
        <v>1018</v>
      </c>
      <c r="PP200" t="s">
        <v>1545</v>
      </c>
      <c r="PR200" t="s">
        <v>1517</v>
      </c>
      <c r="PS200" t="s">
        <v>1572</v>
      </c>
      <c r="PT200">
        <v>1</v>
      </c>
      <c r="PU200">
        <v>1</v>
      </c>
      <c r="PV200">
        <v>1</v>
      </c>
      <c r="PW200">
        <v>1</v>
      </c>
      <c r="PX200">
        <v>0</v>
      </c>
      <c r="PY200">
        <v>0</v>
      </c>
      <c r="QA200" t="s">
        <v>1576</v>
      </c>
      <c r="QC200" t="s">
        <v>1018</v>
      </c>
      <c r="QP200">
        <v>0</v>
      </c>
      <c r="QR200">
        <v>0</v>
      </c>
      <c r="QS200">
        <v>0</v>
      </c>
      <c r="QT200" t="s">
        <v>1015</v>
      </c>
      <c r="QU200">
        <v>0</v>
      </c>
      <c r="QV200">
        <v>0</v>
      </c>
      <c r="RK200" t="s">
        <v>1018</v>
      </c>
      <c r="SE200" t="s">
        <v>1529</v>
      </c>
      <c r="SF200" t="s">
        <v>2168</v>
      </c>
      <c r="SG200">
        <v>1</v>
      </c>
      <c r="SI200" t="s">
        <v>2538</v>
      </c>
      <c r="SJ200">
        <v>1</v>
      </c>
      <c r="SK200">
        <v>0</v>
      </c>
      <c r="SL200">
        <v>0</v>
      </c>
      <c r="SM200">
        <v>0</v>
      </c>
      <c r="SN200">
        <v>0</v>
      </c>
      <c r="SO200">
        <v>0</v>
      </c>
      <c r="SP200">
        <v>0</v>
      </c>
      <c r="SQ200">
        <v>0</v>
      </c>
      <c r="SR200">
        <v>1</v>
      </c>
      <c r="SY200">
        <v>1</v>
      </c>
      <c r="SZ200">
        <v>0</v>
      </c>
      <c r="TA200">
        <v>0</v>
      </c>
      <c r="TC200">
        <v>0</v>
      </c>
      <c r="TE200">
        <v>1</v>
      </c>
      <c r="TF200">
        <v>0</v>
      </c>
      <c r="TG200">
        <v>0</v>
      </c>
      <c r="TH200">
        <v>9</v>
      </c>
      <c r="TI200">
        <v>0</v>
      </c>
      <c r="TJ200">
        <v>9</v>
      </c>
      <c r="TK200">
        <v>0</v>
      </c>
      <c r="TL200">
        <v>9</v>
      </c>
      <c r="TM200">
        <v>0</v>
      </c>
      <c r="TN200">
        <v>9</v>
      </c>
      <c r="TO200">
        <v>0</v>
      </c>
      <c r="TP200">
        <v>9</v>
      </c>
      <c r="TQ200">
        <v>0</v>
      </c>
      <c r="TR200">
        <v>9</v>
      </c>
      <c r="TS200">
        <v>0</v>
      </c>
      <c r="TT200">
        <v>9</v>
      </c>
      <c r="TU200">
        <v>0</v>
      </c>
      <c r="TV200">
        <v>9</v>
      </c>
      <c r="TW200">
        <v>0</v>
      </c>
      <c r="TX200">
        <v>9</v>
      </c>
      <c r="TY200">
        <v>0</v>
      </c>
      <c r="TZ200">
        <v>9</v>
      </c>
      <c r="UA200">
        <v>0</v>
      </c>
      <c r="UB200">
        <v>9</v>
      </c>
      <c r="UC200">
        <v>9</v>
      </c>
      <c r="UD200">
        <v>0</v>
      </c>
      <c r="UE200" t="s">
        <v>2158</v>
      </c>
      <c r="UF200">
        <v>0</v>
      </c>
      <c r="UG200">
        <v>1</v>
      </c>
      <c r="UH200">
        <v>0</v>
      </c>
      <c r="UI200">
        <v>0</v>
      </c>
      <c r="UJ200">
        <v>0</v>
      </c>
      <c r="UK200">
        <v>0</v>
      </c>
      <c r="UL200">
        <v>0</v>
      </c>
      <c r="UM200">
        <v>0</v>
      </c>
      <c r="UN200">
        <v>0</v>
      </c>
      <c r="UO200">
        <v>0</v>
      </c>
      <c r="UP200">
        <v>0</v>
      </c>
      <c r="UQ200" t="s">
        <v>2081</v>
      </c>
      <c r="UR200">
        <v>0</v>
      </c>
      <c r="US200">
        <v>0</v>
      </c>
      <c r="UT200">
        <v>0</v>
      </c>
      <c r="UU200">
        <v>1</v>
      </c>
      <c r="UV200">
        <v>0</v>
      </c>
      <c r="UX200">
        <v>9</v>
      </c>
      <c r="UZ200">
        <v>9</v>
      </c>
      <c r="VB200">
        <v>0</v>
      </c>
      <c r="VD200">
        <v>9</v>
      </c>
      <c r="VF200" t="s">
        <v>2382</v>
      </c>
      <c r="VG200">
        <v>0</v>
      </c>
      <c r="VH200">
        <v>0</v>
      </c>
      <c r="VI200">
        <v>0</v>
      </c>
      <c r="VJ200">
        <v>1</v>
      </c>
      <c r="VK200">
        <v>0</v>
      </c>
      <c r="VL200">
        <v>0</v>
      </c>
      <c r="VM200">
        <v>0</v>
      </c>
      <c r="VN200">
        <v>0</v>
      </c>
      <c r="VO200">
        <v>0</v>
      </c>
      <c r="VP200">
        <v>0</v>
      </c>
      <c r="VQ200">
        <v>0</v>
      </c>
      <c r="VR200">
        <v>0</v>
      </c>
      <c r="VS200">
        <v>0</v>
      </c>
      <c r="VT200">
        <v>0</v>
      </c>
      <c r="VU200">
        <v>7</v>
      </c>
      <c r="VV200" t="s">
        <v>199</v>
      </c>
      <c r="VW200">
        <v>1</v>
      </c>
      <c r="VX200">
        <v>0</v>
      </c>
      <c r="VY200">
        <v>0</v>
      </c>
      <c r="VZ200">
        <v>0</v>
      </c>
      <c r="WA200">
        <v>0</v>
      </c>
      <c r="WB200">
        <v>0</v>
      </c>
      <c r="WC200">
        <v>0</v>
      </c>
      <c r="WD200">
        <v>0</v>
      </c>
      <c r="WF200" t="s">
        <v>2083</v>
      </c>
      <c r="WG200" t="s">
        <v>2055</v>
      </c>
      <c r="WH200">
        <v>1</v>
      </c>
      <c r="WI200">
        <v>1</v>
      </c>
      <c r="WJ200">
        <v>1</v>
      </c>
      <c r="WK200">
        <v>0</v>
      </c>
      <c r="WL200">
        <v>0</v>
      </c>
      <c r="WM200">
        <v>0</v>
      </c>
      <c r="WN200">
        <v>0</v>
      </c>
      <c r="WO200" t="s">
        <v>2056</v>
      </c>
      <c r="WP200">
        <v>0</v>
      </c>
      <c r="WQ200">
        <v>0</v>
      </c>
      <c r="WR200">
        <v>0</v>
      </c>
      <c r="WS200">
        <v>0</v>
      </c>
      <c r="WT200">
        <v>1</v>
      </c>
      <c r="WU200">
        <v>0</v>
      </c>
      <c r="WV200">
        <v>0</v>
      </c>
      <c r="WW200">
        <v>0</v>
      </c>
      <c r="WY200" t="s">
        <v>2100</v>
      </c>
      <c r="WZ200">
        <v>0</v>
      </c>
      <c r="XA200">
        <v>0</v>
      </c>
      <c r="XB200">
        <v>0</v>
      </c>
      <c r="XC200">
        <v>0</v>
      </c>
      <c r="XD200">
        <v>0</v>
      </c>
      <c r="XE200">
        <v>0</v>
      </c>
      <c r="XF200">
        <v>0</v>
      </c>
      <c r="XG200">
        <v>0</v>
      </c>
      <c r="XH200">
        <v>0</v>
      </c>
      <c r="XI200">
        <v>1</v>
      </c>
      <c r="XJ200">
        <v>0</v>
      </c>
      <c r="XK200">
        <v>0</v>
      </c>
      <c r="XM200" t="s">
        <v>2058</v>
      </c>
      <c r="XN200" t="s">
        <v>2059</v>
      </c>
      <c r="XO200" t="s">
        <v>2181</v>
      </c>
      <c r="XP200">
        <v>1</v>
      </c>
      <c r="XQ200">
        <v>1</v>
      </c>
      <c r="XR200">
        <v>1</v>
      </c>
      <c r="XS200">
        <v>0</v>
      </c>
      <c r="XT200">
        <v>1</v>
      </c>
      <c r="XU200">
        <v>0</v>
      </c>
      <c r="XV200">
        <v>0</v>
      </c>
      <c r="XW200">
        <v>1</v>
      </c>
      <c r="XX200">
        <v>0</v>
      </c>
      <c r="XY200">
        <v>0</v>
      </c>
      <c r="XZ200">
        <v>0</v>
      </c>
      <c r="YA200">
        <v>0</v>
      </c>
      <c r="YC200" t="s">
        <v>2061</v>
      </c>
      <c r="YD200">
        <v>0</v>
      </c>
      <c r="YE200">
        <v>0</v>
      </c>
      <c r="YF200">
        <v>1</v>
      </c>
      <c r="YG200">
        <v>0</v>
      </c>
      <c r="YH200">
        <v>0</v>
      </c>
      <c r="YI200">
        <v>0</v>
      </c>
      <c r="YJ200">
        <v>0</v>
      </c>
      <c r="YK200">
        <v>0</v>
      </c>
      <c r="YL200">
        <v>0</v>
      </c>
      <c r="YM200">
        <v>0</v>
      </c>
      <c r="YN200">
        <v>0</v>
      </c>
      <c r="YO200">
        <v>0</v>
      </c>
      <c r="YP200">
        <v>0</v>
      </c>
      <c r="YQ200">
        <v>0</v>
      </c>
      <c r="YR200">
        <v>0</v>
      </c>
      <c r="YS200">
        <v>0</v>
      </c>
      <c r="YT200">
        <v>0</v>
      </c>
      <c r="YU200">
        <v>0</v>
      </c>
      <c r="YV200">
        <v>0</v>
      </c>
      <c r="YX200">
        <v>0</v>
      </c>
      <c r="YY200" t="s">
        <v>2536</v>
      </c>
      <c r="YZ200">
        <v>0</v>
      </c>
      <c r="ZA200">
        <v>1</v>
      </c>
      <c r="ZB200">
        <v>0</v>
      </c>
      <c r="ZC200">
        <v>1</v>
      </c>
      <c r="ZD200">
        <v>0</v>
      </c>
      <c r="ZE200">
        <v>0</v>
      </c>
      <c r="ZF200">
        <v>0</v>
      </c>
      <c r="ZG200">
        <v>0</v>
      </c>
      <c r="ZH200">
        <v>0</v>
      </c>
      <c r="ZI200">
        <v>0</v>
      </c>
      <c r="ZJ200">
        <v>0</v>
      </c>
      <c r="ZK200">
        <v>0</v>
      </c>
      <c r="ZL200">
        <v>0</v>
      </c>
      <c r="ZM200">
        <v>0</v>
      </c>
      <c r="ZN200">
        <v>0</v>
      </c>
      <c r="ZO200">
        <v>0</v>
      </c>
      <c r="ZP200">
        <v>0</v>
      </c>
      <c r="ZR200" t="s">
        <v>2537</v>
      </c>
      <c r="ZS200">
        <v>1</v>
      </c>
      <c r="ZT200">
        <v>0</v>
      </c>
      <c r="ZU200">
        <v>0</v>
      </c>
      <c r="ZV200">
        <v>0</v>
      </c>
      <c r="ZW200">
        <v>0</v>
      </c>
      <c r="ZX200">
        <v>0</v>
      </c>
      <c r="ZY200">
        <v>1</v>
      </c>
      <c r="ZZ200">
        <v>1</v>
      </c>
      <c r="AAA200">
        <v>1</v>
      </c>
      <c r="AAB200">
        <v>0</v>
      </c>
      <c r="AAC200">
        <v>0</v>
      </c>
      <c r="AAD200">
        <v>0</v>
      </c>
      <c r="AAE200">
        <v>0</v>
      </c>
      <c r="AAG200">
        <v>0</v>
      </c>
      <c r="AAV200">
        <v>0</v>
      </c>
      <c r="AAW200" t="s">
        <v>2134</v>
      </c>
      <c r="AAX200">
        <v>0</v>
      </c>
      <c r="AAY200">
        <v>0</v>
      </c>
      <c r="AAZ200">
        <v>1</v>
      </c>
      <c r="ABA200">
        <v>0</v>
      </c>
      <c r="ABB200">
        <v>0</v>
      </c>
      <c r="ABC200">
        <v>0</v>
      </c>
      <c r="ABD200">
        <v>0</v>
      </c>
      <c r="ABE200">
        <v>0</v>
      </c>
      <c r="ABF200">
        <v>0</v>
      </c>
      <c r="ABH200" t="s">
        <v>1015</v>
      </c>
      <c r="ABI200">
        <v>100</v>
      </c>
      <c r="ABJ200">
        <v>100</v>
      </c>
      <c r="ABK200">
        <v>100</v>
      </c>
      <c r="ABL200" t="s">
        <v>33</v>
      </c>
      <c r="ABM200">
        <v>0</v>
      </c>
      <c r="ABN200">
        <v>0</v>
      </c>
      <c r="ABO200">
        <v>0</v>
      </c>
      <c r="ABP200">
        <v>0</v>
      </c>
      <c r="ABQ200">
        <v>0</v>
      </c>
      <c r="ABR200">
        <v>0</v>
      </c>
      <c r="ABS200">
        <v>0</v>
      </c>
      <c r="ABT200">
        <v>0</v>
      </c>
      <c r="ABU200">
        <v>0</v>
      </c>
      <c r="ABV200">
        <v>0</v>
      </c>
      <c r="ABW200">
        <v>0</v>
      </c>
      <c r="ABX200">
        <v>1</v>
      </c>
      <c r="ABY200">
        <v>0</v>
      </c>
      <c r="ACA200" t="s">
        <v>2067</v>
      </c>
      <c r="ACB200">
        <v>0</v>
      </c>
      <c r="ACC200">
        <v>0</v>
      </c>
      <c r="ACD200">
        <v>0</v>
      </c>
      <c r="ACE200">
        <v>1</v>
      </c>
      <c r="ACF200">
        <v>0</v>
      </c>
      <c r="ACH200" t="s">
        <v>1018</v>
      </c>
      <c r="ADC200" t="s">
        <v>2302</v>
      </c>
      <c r="ADD200">
        <v>0</v>
      </c>
      <c r="ADE200">
        <v>1</v>
      </c>
      <c r="ADF200">
        <v>0</v>
      </c>
      <c r="ADG200">
        <v>0</v>
      </c>
      <c r="ADH200">
        <v>0</v>
      </c>
      <c r="ADI200">
        <v>1</v>
      </c>
      <c r="ADJ200">
        <v>0</v>
      </c>
      <c r="ADK200">
        <v>0</v>
      </c>
      <c r="ADL200">
        <v>0</v>
      </c>
      <c r="ADM200">
        <v>0</v>
      </c>
      <c r="ADN200">
        <v>0</v>
      </c>
      <c r="ADO200">
        <v>0</v>
      </c>
      <c r="ADP200">
        <v>0</v>
      </c>
      <c r="ADQ200">
        <v>0</v>
      </c>
      <c r="ADS200" t="s">
        <v>48</v>
      </c>
      <c r="ADT200" t="s">
        <v>2069</v>
      </c>
      <c r="ADU200" t="s">
        <v>2069</v>
      </c>
      <c r="ADW200" t="s">
        <v>2069</v>
      </c>
      <c r="ADX200" t="s">
        <v>2069</v>
      </c>
      <c r="ADY200" t="s">
        <v>2069</v>
      </c>
      <c r="AEA200" t="s">
        <v>2069</v>
      </c>
      <c r="AEB200" t="s">
        <v>2069</v>
      </c>
      <c r="AEC200" t="s">
        <v>2069</v>
      </c>
      <c r="AEE200" t="s">
        <v>2069</v>
      </c>
      <c r="AEF200" t="s">
        <v>2069</v>
      </c>
      <c r="AEG200" t="s">
        <v>2069</v>
      </c>
      <c r="AEI200" t="s">
        <v>2069</v>
      </c>
      <c r="AEJ200" t="s">
        <v>199</v>
      </c>
      <c r="AEK200" t="s">
        <v>1015</v>
      </c>
      <c r="AFB200" t="s">
        <v>2058</v>
      </c>
      <c r="AFC200" t="s">
        <v>2058</v>
      </c>
      <c r="AFD200" t="s">
        <v>2072</v>
      </c>
      <c r="AFE200">
        <v>0</v>
      </c>
      <c r="AFF200">
        <v>0</v>
      </c>
      <c r="AFG200">
        <v>0</v>
      </c>
      <c r="AFH200">
        <v>0</v>
      </c>
      <c r="AFI200">
        <v>0</v>
      </c>
      <c r="AFJ200">
        <v>1</v>
      </c>
      <c r="AFK200">
        <v>0</v>
      </c>
      <c r="AFL200">
        <v>0</v>
      </c>
      <c r="AFM200">
        <v>0</v>
      </c>
      <c r="AFN200">
        <v>0</v>
      </c>
      <c r="AFO200">
        <v>0</v>
      </c>
      <c r="AFP200">
        <v>0</v>
      </c>
      <c r="AFQ200">
        <v>0</v>
      </c>
      <c r="AFR200">
        <v>0</v>
      </c>
      <c r="AFS200">
        <v>0</v>
      </c>
      <c r="AFT200">
        <v>0</v>
      </c>
      <c r="AFU200">
        <v>0</v>
      </c>
      <c r="AFV200">
        <v>0</v>
      </c>
      <c r="AFW200">
        <v>0</v>
      </c>
      <c r="AFX200">
        <v>0</v>
      </c>
      <c r="AFY200">
        <v>0</v>
      </c>
      <c r="AFZ200">
        <v>0</v>
      </c>
      <c r="AGA200">
        <v>0</v>
      </c>
      <c r="AGB200">
        <v>0</v>
      </c>
      <c r="AGC200">
        <v>0</v>
      </c>
      <c r="AGD200">
        <v>0</v>
      </c>
      <c r="AGE200">
        <v>0</v>
      </c>
      <c r="AGF200">
        <v>0</v>
      </c>
      <c r="AGG200">
        <v>0</v>
      </c>
      <c r="AGH200">
        <v>0</v>
      </c>
      <c r="AGJ200">
        <v>3</v>
      </c>
      <c r="AGK200">
        <v>2</v>
      </c>
      <c r="AGL200">
        <v>0</v>
      </c>
      <c r="AGM200">
        <v>0</v>
      </c>
      <c r="AGN200" t="s">
        <v>1018</v>
      </c>
      <c r="AGO200">
        <v>0</v>
      </c>
      <c r="AGP200">
        <v>0</v>
      </c>
      <c r="AGQ200" t="s">
        <v>1015</v>
      </c>
      <c r="AGR200">
        <v>75</v>
      </c>
      <c r="AGS200" t="s">
        <v>2058</v>
      </c>
      <c r="AGT200" t="s">
        <v>2058</v>
      </c>
      <c r="AGU200" t="s">
        <v>2157</v>
      </c>
      <c r="AGV200">
        <v>0</v>
      </c>
      <c r="AGW200">
        <v>0</v>
      </c>
      <c r="AGX200">
        <v>0</v>
      </c>
      <c r="AGY200">
        <v>0</v>
      </c>
      <c r="AGZ200">
        <v>0</v>
      </c>
      <c r="AHA200">
        <v>0</v>
      </c>
      <c r="AHB200">
        <v>0</v>
      </c>
      <c r="AHC200">
        <v>0</v>
      </c>
      <c r="AHD200">
        <v>1</v>
      </c>
      <c r="AHE200">
        <v>0</v>
      </c>
      <c r="AHP200" t="s">
        <v>2075</v>
      </c>
      <c r="AHQ200">
        <v>1</v>
      </c>
      <c r="AHR200">
        <v>0</v>
      </c>
      <c r="AHS200">
        <v>0</v>
      </c>
      <c r="AHT200">
        <v>0</v>
      </c>
      <c r="AHU200">
        <v>0</v>
      </c>
      <c r="AHV200">
        <v>0</v>
      </c>
      <c r="AHW200">
        <v>0</v>
      </c>
      <c r="AHX200">
        <v>0</v>
      </c>
      <c r="AHY200">
        <v>0</v>
      </c>
      <c r="AHZ200">
        <v>0</v>
      </c>
      <c r="AIA200" t="s">
        <v>2076</v>
      </c>
      <c r="AIB200">
        <v>1</v>
      </c>
      <c r="AIC200">
        <v>0</v>
      </c>
      <c r="AID200">
        <v>0</v>
      </c>
      <c r="AIE200">
        <v>0</v>
      </c>
      <c r="AIF200">
        <v>0</v>
      </c>
      <c r="AIG200">
        <v>0</v>
      </c>
      <c r="AIH200">
        <v>0</v>
      </c>
      <c r="AII200" t="s">
        <v>2093</v>
      </c>
      <c r="AIJ200">
        <v>0</v>
      </c>
      <c r="AIK200">
        <v>1</v>
      </c>
      <c r="AIL200">
        <v>0</v>
      </c>
      <c r="AIM200">
        <v>0</v>
      </c>
      <c r="AIN200">
        <v>0</v>
      </c>
      <c r="AIO200">
        <v>0</v>
      </c>
      <c r="AIP200">
        <v>0</v>
      </c>
      <c r="AIQ200">
        <v>0</v>
      </c>
      <c r="AIR200">
        <v>0</v>
      </c>
      <c r="AIS200">
        <v>0</v>
      </c>
      <c r="AIU200" t="s">
        <v>2958</v>
      </c>
      <c r="AIV200">
        <v>0</v>
      </c>
      <c r="AIW200">
        <v>0</v>
      </c>
      <c r="AIX200">
        <v>0</v>
      </c>
      <c r="AIY200">
        <v>0</v>
      </c>
      <c r="AIZ200">
        <v>0</v>
      </c>
      <c r="AJA200">
        <v>0</v>
      </c>
      <c r="AJB200">
        <v>1</v>
      </c>
      <c r="AJC200">
        <v>0</v>
      </c>
      <c r="AJD200">
        <v>0</v>
      </c>
      <c r="AJH200">
        <v>90</v>
      </c>
      <c r="AJI200">
        <v>80</v>
      </c>
      <c r="AJJ200">
        <v>85</v>
      </c>
      <c r="AJK200" t="s">
        <v>3866</v>
      </c>
      <c r="AJL200">
        <v>0</v>
      </c>
      <c r="AJM200">
        <v>0</v>
      </c>
      <c r="AJN200">
        <v>0</v>
      </c>
      <c r="AJO200">
        <v>0</v>
      </c>
      <c r="AJP200">
        <v>0</v>
      </c>
      <c r="AJQ200">
        <v>0</v>
      </c>
      <c r="AJR200">
        <v>0</v>
      </c>
      <c r="AJS200">
        <v>0</v>
      </c>
      <c r="AJT200">
        <v>1</v>
      </c>
      <c r="AJU200">
        <v>0</v>
      </c>
      <c r="AJV200">
        <v>1</v>
      </c>
      <c r="AJW200">
        <v>0</v>
      </c>
      <c r="AJX200">
        <v>0</v>
      </c>
      <c r="AJY200">
        <v>0</v>
      </c>
      <c r="AJZ200">
        <v>0</v>
      </c>
      <c r="AKI200">
        <v>9</v>
      </c>
      <c r="AKK200">
        <v>5</v>
      </c>
      <c r="AKP200">
        <v>9</v>
      </c>
      <c r="AKQ200">
        <v>9</v>
      </c>
      <c r="AKR200">
        <v>9</v>
      </c>
      <c r="AKS200">
        <v>9</v>
      </c>
      <c r="AKT200">
        <v>0</v>
      </c>
      <c r="AKU200">
        <v>9</v>
      </c>
      <c r="AKV200">
        <v>9</v>
      </c>
      <c r="AKW200">
        <v>0</v>
      </c>
      <c r="AKX200">
        <v>9</v>
      </c>
      <c r="AKY200">
        <v>9</v>
      </c>
      <c r="AKZ200">
        <v>0</v>
      </c>
      <c r="ALA200">
        <v>9</v>
      </c>
      <c r="ALB200">
        <v>9</v>
      </c>
      <c r="ALC200">
        <v>9</v>
      </c>
      <c r="ALD200">
        <v>9</v>
      </c>
      <c r="ALE200" t="s">
        <v>3768</v>
      </c>
      <c r="ALF200">
        <v>0</v>
      </c>
      <c r="ALG200">
        <v>0</v>
      </c>
      <c r="ALH200">
        <v>0</v>
      </c>
      <c r="ALI200">
        <v>0</v>
      </c>
      <c r="ALJ200">
        <v>0</v>
      </c>
      <c r="ALK200">
        <v>0</v>
      </c>
      <c r="ALL200">
        <v>1</v>
      </c>
      <c r="ALM200">
        <v>0</v>
      </c>
      <c r="ALN200">
        <v>0</v>
      </c>
      <c r="ALO200" t="s">
        <v>3411</v>
      </c>
      <c r="ALP200">
        <v>0</v>
      </c>
      <c r="ALQ200">
        <v>0</v>
      </c>
      <c r="ALR200">
        <v>0</v>
      </c>
      <c r="ALS200">
        <v>0</v>
      </c>
      <c r="ALT200">
        <v>1</v>
      </c>
      <c r="ALU200" t="s">
        <v>3411</v>
      </c>
      <c r="ALV200">
        <v>0</v>
      </c>
      <c r="ALW200">
        <v>0</v>
      </c>
      <c r="ALX200">
        <v>0</v>
      </c>
      <c r="ALY200">
        <v>1</v>
      </c>
      <c r="ALZ200" t="s">
        <v>3411</v>
      </c>
      <c r="AMA200">
        <v>0</v>
      </c>
      <c r="AMB200">
        <v>0</v>
      </c>
      <c r="AMC200">
        <v>0</v>
      </c>
      <c r="AMD200">
        <v>0</v>
      </c>
      <c r="AME200">
        <v>0</v>
      </c>
      <c r="AMF200">
        <v>0</v>
      </c>
      <c r="AMG200">
        <v>0</v>
      </c>
      <c r="AMH200">
        <v>0</v>
      </c>
      <c r="AMI200">
        <v>0</v>
      </c>
      <c r="AMJ200">
        <v>0</v>
      </c>
      <c r="AMK200">
        <v>1</v>
      </c>
      <c r="AML200" t="s">
        <v>3411</v>
      </c>
      <c r="AMM200">
        <v>0</v>
      </c>
      <c r="AMN200">
        <v>0</v>
      </c>
      <c r="AMO200">
        <v>0</v>
      </c>
      <c r="AMP200">
        <v>0</v>
      </c>
      <c r="AMQ200">
        <v>1</v>
      </c>
      <c r="AMR200" t="s">
        <v>3411</v>
      </c>
      <c r="AMS200">
        <v>0</v>
      </c>
      <c r="AMT200">
        <v>0</v>
      </c>
      <c r="AMU200">
        <v>0</v>
      </c>
      <c r="AMV200">
        <v>0</v>
      </c>
      <c r="AMW200">
        <v>0</v>
      </c>
      <c r="AMX200">
        <v>0</v>
      </c>
      <c r="AMY200">
        <v>1</v>
      </c>
      <c r="AMZ200" t="s">
        <v>3657</v>
      </c>
      <c r="ANA200">
        <v>0</v>
      </c>
      <c r="ANB200">
        <v>0</v>
      </c>
      <c r="ANC200">
        <v>0</v>
      </c>
      <c r="AND200">
        <v>0</v>
      </c>
      <c r="ANE200">
        <v>0</v>
      </c>
      <c r="ANF200">
        <v>0</v>
      </c>
      <c r="ANG200">
        <v>0</v>
      </c>
      <c r="ANH200">
        <v>1</v>
      </c>
      <c r="ANI200">
        <v>0</v>
      </c>
      <c r="ANJ200" t="s">
        <v>3411</v>
      </c>
      <c r="ANK200">
        <v>0</v>
      </c>
      <c r="ANL200">
        <v>0</v>
      </c>
      <c r="ANM200">
        <v>0</v>
      </c>
      <c r="ANN200">
        <v>0</v>
      </c>
      <c r="ANO200">
        <v>0</v>
      </c>
      <c r="ANP200">
        <v>0</v>
      </c>
      <c r="ANQ200">
        <v>0</v>
      </c>
      <c r="ANR200">
        <v>0</v>
      </c>
      <c r="ANS200">
        <v>1</v>
      </c>
      <c r="ANT200" t="s">
        <v>3411</v>
      </c>
      <c r="ANU200">
        <v>0</v>
      </c>
      <c r="ANV200">
        <v>0</v>
      </c>
      <c r="ANW200">
        <v>0</v>
      </c>
      <c r="ANX200">
        <v>0</v>
      </c>
      <c r="ANY200">
        <v>0</v>
      </c>
      <c r="ANZ200">
        <v>0</v>
      </c>
      <c r="AOA200">
        <v>0</v>
      </c>
      <c r="AOB200">
        <v>0</v>
      </c>
      <c r="AOC200">
        <v>1</v>
      </c>
      <c r="AOD200" t="s">
        <v>3411</v>
      </c>
      <c r="AOE200">
        <v>0</v>
      </c>
      <c r="AOF200">
        <v>0</v>
      </c>
      <c r="AOG200">
        <v>0</v>
      </c>
      <c r="AOH200">
        <v>0</v>
      </c>
      <c r="AOI200">
        <v>0</v>
      </c>
      <c r="AOJ200">
        <v>1</v>
      </c>
      <c r="AOK200" t="s">
        <v>3554</v>
      </c>
      <c r="AOL200">
        <v>0</v>
      </c>
      <c r="AOM200">
        <v>0</v>
      </c>
      <c r="AON200">
        <v>0</v>
      </c>
      <c r="AOO200">
        <v>1</v>
      </c>
      <c r="AOP200">
        <v>1</v>
      </c>
      <c r="AOQ200">
        <v>0</v>
      </c>
      <c r="AOR200">
        <v>0</v>
      </c>
      <c r="AOS200" t="s">
        <v>3411</v>
      </c>
      <c r="AOT200">
        <v>0</v>
      </c>
      <c r="AOU200">
        <v>0</v>
      </c>
      <c r="AOV200">
        <v>0</v>
      </c>
      <c r="AOW200">
        <v>0</v>
      </c>
      <c r="AOX200">
        <v>0</v>
      </c>
      <c r="AOY200">
        <v>1</v>
      </c>
      <c r="AOZ200" t="s">
        <v>3411</v>
      </c>
      <c r="APA200">
        <v>0</v>
      </c>
      <c r="APB200">
        <v>0</v>
      </c>
      <c r="APC200">
        <v>0</v>
      </c>
      <c r="APD200">
        <v>0</v>
      </c>
      <c r="APE200">
        <v>0</v>
      </c>
      <c r="APF200">
        <v>1</v>
      </c>
      <c r="APG200" t="s">
        <v>3411</v>
      </c>
      <c r="APH200">
        <v>0</v>
      </c>
      <c r="API200">
        <v>0</v>
      </c>
      <c r="APJ200">
        <v>0</v>
      </c>
      <c r="APK200">
        <v>0</v>
      </c>
      <c r="APL200">
        <v>0</v>
      </c>
      <c r="APM200">
        <v>0</v>
      </c>
      <c r="APN200">
        <v>1</v>
      </c>
      <c r="APO200" t="s">
        <v>1018</v>
      </c>
      <c r="APP200" t="s">
        <v>1018</v>
      </c>
      <c r="APQ200" t="s">
        <v>1018</v>
      </c>
      <c r="APR200" t="s">
        <v>1018</v>
      </c>
      <c r="APS200" t="s">
        <v>1018</v>
      </c>
      <c r="APT200" t="s">
        <v>1018</v>
      </c>
      <c r="APU200" t="s">
        <v>1018</v>
      </c>
      <c r="APV200" t="s">
        <v>1018</v>
      </c>
      <c r="APW200" t="s">
        <v>1015</v>
      </c>
      <c r="APX200" t="s">
        <v>1018</v>
      </c>
      <c r="APY200" t="s">
        <v>1015</v>
      </c>
      <c r="APZ200" t="s">
        <v>1018</v>
      </c>
      <c r="AQA200" t="s">
        <v>1018</v>
      </c>
      <c r="AQB200" t="s">
        <v>1018</v>
      </c>
      <c r="AQC200" t="s">
        <v>1018</v>
      </c>
      <c r="ARR200" t="s">
        <v>2965</v>
      </c>
      <c r="ARS200">
        <v>1</v>
      </c>
      <c r="ART200">
        <v>0</v>
      </c>
      <c r="ARU200">
        <v>0</v>
      </c>
      <c r="ARV200">
        <v>0</v>
      </c>
      <c r="ASB200" t="s">
        <v>2965</v>
      </c>
      <c r="ASC200">
        <v>1</v>
      </c>
      <c r="ASD200">
        <v>0</v>
      </c>
      <c r="ASE200">
        <v>0</v>
      </c>
      <c r="ASF200">
        <v>0</v>
      </c>
      <c r="AUM200" t="s">
        <v>2964</v>
      </c>
      <c r="AUO200" t="s">
        <v>2964</v>
      </c>
      <c r="AUT200" s="27" t="s">
        <v>2969</v>
      </c>
      <c r="AUU200" s="28" t="s">
        <v>33</v>
      </c>
      <c r="AUV200" s="28" t="s">
        <v>33</v>
      </c>
      <c r="AUW200" s="29" t="s">
        <v>33</v>
      </c>
      <c r="AUX200" s="28" t="s">
        <v>33</v>
      </c>
      <c r="AUY200" s="28" t="s">
        <v>33</v>
      </c>
      <c r="AUZ200" s="28" t="s">
        <v>33</v>
      </c>
      <c r="AVA200" s="28" t="s">
        <v>33</v>
      </c>
      <c r="AVB200" s="28" t="s">
        <v>33</v>
      </c>
      <c r="AVC200" s="28" t="s">
        <v>33</v>
      </c>
      <c r="AVD200" s="28" t="s">
        <v>33</v>
      </c>
      <c r="AVE200" s="28" t="s">
        <v>33</v>
      </c>
      <c r="AVF200" s="28" t="s">
        <v>33</v>
      </c>
      <c r="AVG200" s="28" t="s">
        <v>33</v>
      </c>
      <c r="AVH200" s="28" t="s">
        <v>33</v>
      </c>
      <c r="AVI200" t="s">
        <v>3085</v>
      </c>
      <c r="AVJ200">
        <v>0</v>
      </c>
      <c r="AVK200">
        <v>0</v>
      </c>
      <c r="AVL200">
        <v>0</v>
      </c>
      <c r="AVM200">
        <v>0</v>
      </c>
      <c r="AVN200">
        <v>0</v>
      </c>
      <c r="AVO200">
        <v>0</v>
      </c>
      <c r="AVP200">
        <v>0</v>
      </c>
      <c r="AVQ200">
        <v>1</v>
      </c>
      <c r="AVR200">
        <v>0</v>
      </c>
      <c r="AVS200">
        <v>0</v>
      </c>
      <c r="AVU200" t="s">
        <v>1018</v>
      </c>
    </row>
    <row r="201" spans="1:1298" x14ac:dyDescent="0.3">
      <c r="A201" t="s">
        <v>71</v>
      </c>
      <c r="B201" t="s">
        <v>3844</v>
      </c>
      <c r="C201">
        <v>1</v>
      </c>
      <c r="D201">
        <v>1</v>
      </c>
      <c r="E201">
        <v>1</v>
      </c>
      <c r="F201">
        <v>1</v>
      </c>
      <c r="G201">
        <v>1</v>
      </c>
      <c r="H201">
        <v>1</v>
      </c>
      <c r="I201">
        <v>0</v>
      </c>
      <c r="J201">
        <v>0</v>
      </c>
      <c r="L201" t="s">
        <v>21</v>
      </c>
      <c r="M201" t="s">
        <v>3403</v>
      </c>
      <c r="N201" t="s">
        <v>425</v>
      </c>
      <c r="O201" t="s">
        <v>3845</v>
      </c>
      <c r="P201" t="s">
        <v>426</v>
      </c>
      <c r="Q201" t="s">
        <v>3846</v>
      </c>
      <c r="R201" t="s">
        <v>431</v>
      </c>
      <c r="S201" t="s">
        <v>3870</v>
      </c>
      <c r="T201" t="s">
        <v>432</v>
      </c>
      <c r="U201" t="s">
        <v>4245</v>
      </c>
      <c r="V201" t="s">
        <v>28</v>
      </c>
      <c r="Z201" t="s">
        <v>435</v>
      </c>
      <c r="AA201" t="s">
        <v>39</v>
      </c>
      <c r="AB201" t="s">
        <v>31</v>
      </c>
      <c r="AC201" t="s">
        <v>32</v>
      </c>
      <c r="AD201" t="s">
        <v>47</v>
      </c>
      <c r="AE201" t="s">
        <v>48</v>
      </c>
      <c r="AG201" t="s">
        <v>34</v>
      </c>
      <c r="AH201" t="s">
        <v>1018</v>
      </c>
      <c r="AI201" t="s">
        <v>1019</v>
      </c>
      <c r="AJ201">
        <v>1</v>
      </c>
      <c r="AK201" t="s">
        <v>1020</v>
      </c>
      <c r="AL201">
        <v>0</v>
      </c>
      <c r="AM201">
        <v>1</v>
      </c>
      <c r="AN201">
        <v>1</v>
      </c>
      <c r="AO201" t="s">
        <v>1020</v>
      </c>
      <c r="AP201">
        <v>1</v>
      </c>
      <c r="AQ201" t="s">
        <v>1020</v>
      </c>
      <c r="AR201">
        <v>1</v>
      </c>
      <c r="AS201" t="s">
        <v>1021</v>
      </c>
      <c r="AT201">
        <v>0</v>
      </c>
      <c r="AU201">
        <v>0</v>
      </c>
      <c r="AV201">
        <v>0</v>
      </c>
      <c r="AW201">
        <v>0</v>
      </c>
      <c r="AX201">
        <v>0</v>
      </c>
      <c r="AY201">
        <v>0</v>
      </c>
      <c r="AZ201">
        <v>0</v>
      </c>
      <c r="BA201">
        <v>0</v>
      </c>
      <c r="BB201">
        <v>0</v>
      </c>
      <c r="BC201">
        <v>0</v>
      </c>
      <c r="BD201">
        <v>0</v>
      </c>
      <c r="BE201">
        <v>0</v>
      </c>
      <c r="BF201">
        <v>0</v>
      </c>
      <c r="BG201">
        <v>0</v>
      </c>
      <c r="BH201">
        <v>0</v>
      </c>
      <c r="BI201">
        <v>0</v>
      </c>
      <c r="BJ201">
        <v>0</v>
      </c>
      <c r="BK201">
        <v>1</v>
      </c>
      <c r="BL201">
        <v>0</v>
      </c>
      <c r="BM201">
        <v>0</v>
      </c>
      <c r="ES201" t="s">
        <v>1014</v>
      </c>
      <c r="ET201">
        <v>0</v>
      </c>
      <c r="EU201">
        <v>1</v>
      </c>
      <c r="EV201">
        <v>0</v>
      </c>
      <c r="EW201">
        <v>0</v>
      </c>
      <c r="EX201">
        <v>0</v>
      </c>
      <c r="EY201">
        <v>0</v>
      </c>
      <c r="EZ201">
        <v>0</v>
      </c>
      <c r="FA201">
        <v>0</v>
      </c>
      <c r="FB201">
        <v>0</v>
      </c>
      <c r="FC201" t="s">
        <v>1015</v>
      </c>
      <c r="FL201" t="s">
        <v>1015</v>
      </c>
      <c r="FM201" t="s">
        <v>1024</v>
      </c>
      <c r="FN201">
        <v>1</v>
      </c>
      <c r="FO201">
        <v>1</v>
      </c>
      <c r="FP201">
        <v>1</v>
      </c>
      <c r="FQ201">
        <v>0</v>
      </c>
      <c r="FR201">
        <v>0</v>
      </c>
      <c r="FS201" t="s">
        <v>1018</v>
      </c>
      <c r="GX201" t="s">
        <v>1018</v>
      </c>
      <c r="GY201" t="s">
        <v>1018</v>
      </c>
      <c r="HA201" t="s">
        <v>3407</v>
      </c>
      <c r="HB201">
        <v>0</v>
      </c>
      <c r="HC201">
        <v>0</v>
      </c>
      <c r="HD201">
        <v>0</v>
      </c>
      <c r="HE201">
        <v>0</v>
      </c>
      <c r="HF201">
        <v>0</v>
      </c>
      <c r="HG201">
        <v>0</v>
      </c>
      <c r="HH201">
        <v>0</v>
      </c>
      <c r="HI201">
        <v>0</v>
      </c>
      <c r="HJ201">
        <v>0</v>
      </c>
      <c r="HK201">
        <v>0</v>
      </c>
      <c r="HL201">
        <v>0</v>
      </c>
      <c r="HM201">
        <v>0</v>
      </c>
      <c r="HN201">
        <v>0</v>
      </c>
      <c r="HO201">
        <v>0</v>
      </c>
      <c r="HP201">
        <v>0</v>
      </c>
      <c r="HQ201">
        <v>1</v>
      </c>
      <c r="HR201">
        <v>0</v>
      </c>
      <c r="HT201" t="s">
        <v>3408</v>
      </c>
      <c r="IF201" t="s">
        <v>1018</v>
      </c>
      <c r="IO201" t="s">
        <v>33</v>
      </c>
      <c r="IP201">
        <v>0</v>
      </c>
      <c r="IQ201">
        <v>0</v>
      </c>
      <c r="IR201">
        <v>0</v>
      </c>
      <c r="IS201">
        <v>0</v>
      </c>
      <c r="IT201">
        <v>0</v>
      </c>
      <c r="IU201">
        <v>0</v>
      </c>
      <c r="IV201">
        <v>0</v>
      </c>
      <c r="IW201">
        <v>0</v>
      </c>
      <c r="IX201">
        <v>0</v>
      </c>
      <c r="IY201">
        <v>0</v>
      </c>
      <c r="IZ201">
        <v>0</v>
      </c>
      <c r="JA201">
        <v>0</v>
      </c>
      <c r="JB201">
        <v>1</v>
      </c>
      <c r="JC201">
        <v>0</v>
      </c>
      <c r="JD201">
        <v>0</v>
      </c>
      <c r="JF201" t="s">
        <v>33</v>
      </c>
      <c r="JG201">
        <v>0</v>
      </c>
      <c r="JH201">
        <v>0</v>
      </c>
      <c r="JI201">
        <v>0</v>
      </c>
      <c r="JJ201">
        <v>0</v>
      </c>
      <c r="JK201">
        <v>0</v>
      </c>
      <c r="JL201">
        <v>1</v>
      </c>
      <c r="JM201">
        <v>0</v>
      </c>
      <c r="JN201">
        <v>0</v>
      </c>
      <c r="KS201" t="s">
        <v>33</v>
      </c>
      <c r="KT201">
        <v>0</v>
      </c>
      <c r="KU201">
        <v>0</v>
      </c>
      <c r="KV201">
        <v>0</v>
      </c>
      <c r="KW201">
        <v>0</v>
      </c>
      <c r="KX201">
        <v>0</v>
      </c>
      <c r="KY201">
        <v>0</v>
      </c>
      <c r="KZ201">
        <v>0</v>
      </c>
      <c r="LA201">
        <v>1</v>
      </c>
      <c r="LB201">
        <v>0</v>
      </c>
      <c r="LD201" t="s">
        <v>1277</v>
      </c>
      <c r="LE201">
        <v>0</v>
      </c>
      <c r="LF201">
        <v>0</v>
      </c>
      <c r="LG201">
        <v>0</v>
      </c>
      <c r="LH201">
        <v>0</v>
      </c>
      <c r="LI201">
        <v>0</v>
      </c>
      <c r="LJ201">
        <v>0</v>
      </c>
      <c r="LK201">
        <v>1</v>
      </c>
      <c r="LL201">
        <v>0</v>
      </c>
      <c r="LN201">
        <v>5</v>
      </c>
      <c r="LO201">
        <v>4</v>
      </c>
      <c r="LP201">
        <v>7</v>
      </c>
      <c r="LQ201">
        <v>11</v>
      </c>
      <c r="LR201">
        <v>6</v>
      </c>
      <c r="LS201">
        <v>8</v>
      </c>
      <c r="LT201">
        <v>14</v>
      </c>
      <c r="LU201">
        <v>8</v>
      </c>
      <c r="LV201">
        <v>6</v>
      </c>
      <c r="LW201">
        <v>14</v>
      </c>
      <c r="LX201">
        <v>0</v>
      </c>
      <c r="LY201">
        <v>0</v>
      </c>
      <c r="LZ201">
        <v>0</v>
      </c>
      <c r="MA201">
        <v>39</v>
      </c>
      <c r="MB201">
        <v>5</v>
      </c>
      <c r="MC201">
        <v>39</v>
      </c>
      <c r="MD201" t="s">
        <v>33</v>
      </c>
      <c r="ME201">
        <v>0</v>
      </c>
      <c r="MF201">
        <v>0</v>
      </c>
      <c r="MG201">
        <v>0</v>
      </c>
      <c r="MH201">
        <v>1</v>
      </c>
      <c r="MI201">
        <v>0</v>
      </c>
      <c r="MV201" t="s">
        <v>3864</v>
      </c>
      <c r="MW201">
        <v>0</v>
      </c>
      <c r="MX201">
        <v>0</v>
      </c>
      <c r="MY201">
        <v>0</v>
      </c>
      <c r="MZ201">
        <v>0</v>
      </c>
      <c r="NA201">
        <v>0</v>
      </c>
      <c r="NB201">
        <v>0</v>
      </c>
      <c r="NC201">
        <v>1</v>
      </c>
      <c r="ND201">
        <v>0</v>
      </c>
      <c r="NE201">
        <v>0</v>
      </c>
      <c r="NF201">
        <v>0</v>
      </c>
      <c r="NG201">
        <v>0</v>
      </c>
      <c r="NH201">
        <v>0</v>
      </c>
      <c r="OC201" t="s">
        <v>1015</v>
      </c>
      <c r="OD201">
        <v>0</v>
      </c>
      <c r="OE201">
        <v>1</v>
      </c>
      <c r="OF201">
        <v>1</v>
      </c>
      <c r="OW201" t="s">
        <v>1018</v>
      </c>
      <c r="PM201" t="s">
        <v>1018</v>
      </c>
      <c r="PP201" t="s">
        <v>1545</v>
      </c>
      <c r="PR201" t="s">
        <v>1517</v>
      </c>
      <c r="PS201" t="s">
        <v>1518</v>
      </c>
      <c r="PT201">
        <v>1</v>
      </c>
      <c r="PU201">
        <v>1</v>
      </c>
      <c r="PV201">
        <v>0</v>
      </c>
      <c r="PW201">
        <v>1</v>
      </c>
      <c r="PX201">
        <v>0</v>
      </c>
      <c r="PY201">
        <v>0</v>
      </c>
      <c r="QA201" t="s">
        <v>1576</v>
      </c>
      <c r="QC201" t="s">
        <v>1018</v>
      </c>
      <c r="QP201">
        <v>0</v>
      </c>
      <c r="QR201">
        <v>0</v>
      </c>
      <c r="QS201">
        <v>0</v>
      </c>
      <c r="QT201" t="s">
        <v>1018</v>
      </c>
      <c r="RK201" t="s">
        <v>1018</v>
      </c>
      <c r="SE201" t="s">
        <v>1529</v>
      </c>
      <c r="SF201" t="s">
        <v>2168</v>
      </c>
      <c r="SG201">
        <v>1</v>
      </c>
      <c r="SI201" t="s">
        <v>2538</v>
      </c>
      <c r="SJ201">
        <v>1</v>
      </c>
      <c r="SK201">
        <v>0</v>
      </c>
      <c r="SL201">
        <v>0</v>
      </c>
      <c r="SM201">
        <v>0</v>
      </c>
      <c r="SN201">
        <v>0</v>
      </c>
      <c r="SO201">
        <v>0</v>
      </c>
      <c r="SP201">
        <v>0</v>
      </c>
      <c r="SQ201">
        <v>0</v>
      </c>
      <c r="SR201">
        <v>5</v>
      </c>
      <c r="SY201">
        <v>5</v>
      </c>
      <c r="SZ201">
        <v>0</v>
      </c>
      <c r="TA201">
        <v>0</v>
      </c>
      <c r="TC201">
        <v>0</v>
      </c>
      <c r="TE201">
        <v>5</v>
      </c>
      <c r="TF201">
        <v>0</v>
      </c>
      <c r="TG201">
        <v>0</v>
      </c>
      <c r="TH201">
        <v>5</v>
      </c>
      <c r="TI201">
        <v>0</v>
      </c>
      <c r="TJ201">
        <v>5</v>
      </c>
      <c r="TK201">
        <v>0</v>
      </c>
      <c r="TL201">
        <v>5</v>
      </c>
      <c r="TM201">
        <v>0</v>
      </c>
      <c r="TN201">
        <v>5</v>
      </c>
      <c r="TO201">
        <v>0</v>
      </c>
      <c r="TP201">
        <v>5</v>
      </c>
      <c r="TQ201">
        <v>0</v>
      </c>
      <c r="TR201">
        <v>5</v>
      </c>
      <c r="TS201">
        <v>0</v>
      </c>
      <c r="TT201">
        <v>5</v>
      </c>
      <c r="TU201">
        <v>0</v>
      </c>
      <c r="TV201">
        <v>5</v>
      </c>
      <c r="TW201">
        <v>0</v>
      </c>
      <c r="TX201">
        <v>5</v>
      </c>
      <c r="TY201">
        <v>0</v>
      </c>
      <c r="TZ201">
        <v>5</v>
      </c>
      <c r="UA201">
        <v>0</v>
      </c>
      <c r="UB201">
        <v>5</v>
      </c>
      <c r="UC201">
        <v>0</v>
      </c>
      <c r="UD201">
        <v>5</v>
      </c>
      <c r="UE201" t="s">
        <v>2158</v>
      </c>
      <c r="UF201">
        <v>0</v>
      </c>
      <c r="UG201">
        <v>1</v>
      </c>
      <c r="UH201">
        <v>0</v>
      </c>
      <c r="UI201">
        <v>0</v>
      </c>
      <c r="UJ201">
        <v>0</v>
      </c>
      <c r="UK201">
        <v>0</v>
      </c>
      <c r="UL201">
        <v>0</v>
      </c>
      <c r="UM201">
        <v>0</v>
      </c>
      <c r="UN201">
        <v>0</v>
      </c>
      <c r="UO201">
        <v>0</v>
      </c>
      <c r="UP201">
        <v>0</v>
      </c>
      <c r="UQ201" t="s">
        <v>2081</v>
      </c>
      <c r="UR201">
        <v>0</v>
      </c>
      <c r="US201">
        <v>0</v>
      </c>
      <c r="UT201">
        <v>0</v>
      </c>
      <c r="UU201">
        <v>1</v>
      </c>
      <c r="UV201">
        <v>0</v>
      </c>
      <c r="UX201">
        <v>5</v>
      </c>
      <c r="UZ201">
        <v>5</v>
      </c>
      <c r="VB201">
        <v>0</v>
      </c>
      <c r="VD201">
        <v>5</v>
      </c>
      <c r="VF201" t="s">
        <v>2382</v>
      </c>
      <c r="VG201">
        <v>0</v>
      </c>
      <c r="VH201">
        <v>0</v>
      </c>
      <c r="VI201">
        <v>0</v>
      </c>
      <c r="VJ201">
        <v>1</v>
      </c>
      <c r="VK201">
        <v>0</v>
      </c>
      <c r="VL201">
        <v>0</v>
      </c>
      <c r="VM201">
        <v>0</v>
      </c>
      <c r="VN201">
        <v>0</v>
      </c>
      <c r="VO201">
        <v>0</v>
      </c>
      <c r="VP201">
        <v>0</v>
      </c>
      <c r="VQ201">
        <v>0</v>
      </c>
      <c r="VR201">
        <v>0</v>
      </c>
      <c r="VS201">
        <v>0</v>
      </c>
      <c r="VT201">
        <v>0</v>
      </c>
      <c r="VU201" s="28">
        <v>15</v>
      </c>
      <c r="VV201" t="s">
        <v>199</v>
      </c>
      <c r="VW201">
        <v>1</v>
      </c>
      <c r="VX201">
        <v>0</v>
      </c>
      <c r="VY201">
        <v>0</v>
      </c>
      <c r="VZ201">
        <v>0</v>
      </c>
      <c r="WA201">
        <v>0</v>
      </c>
      <c r="WB201">
        <v>0</v>
      </c>
      <c r="WC201">
        <v>0</v>
      </c>
      <c r="WD201">
        <v>0</v>
      </c>
      <c r="WF201" t="s">
        <v>2083</v>
      </c>
      <c r="WG201" t="s">
        <v>2055</v>
      </c>
      <c r="WH201">
        <v>1</v>
      </c>
      <c r="WI201">
        <v>1</v>
      </c>
      <c r="WJ201">
        <v>1</v>
      </c>
      <c r="WK201">
        <v>0</v>
      </c>
      <c r="WL201">
        <v>0</v>
      </c>
      <c r="WM201">
        <v>5</v>
      </c>
      <c r="WN201">
        <v>0</v>
      </c>
      <c r="WO201" t="s">
        <v>2056</v>
      </c>
      <c r="WP201">
        <v>0</v>
      </c>
      <c r="WQ201">
        <v>0</v>
      </c>
      <c r="WR201">
        <v>0</v>
      </c>
      <c r="WS201">
        <v>0</v>
      </c>
      <c r="WT201">
        <v>1</v>
      </c>
      <c r="WU201">
        <v>0</v>
      </c>
      <c r="WV201">
        <v>0</v>
      </c>
      <c r="WW201">
        <v>0</v>
      </c>
      <c r="WY201" t="s">
        <v>2100</v>
      </c>
      <c r="WZ201">
        <v>0</v>
      </c>
      <c r="XA201">
        <v>0</v>
      </c>
      <c r="XB201">
        <v>0</v>
      </c>
      <c r="XC201">
        <v>0</v>
      </c>
      <c r="XD201">
        <v>0</v>
      </c>
      <c r="XE201">
        <v>0</v>
      </c>
      <c r="XF201">
        <v>0</v>
      </c>
      <c r="XG201">
        <v>0</v>
      </c>
      <c r="XH201">
        <v>0</v>
      </c>
      <c r="XI201">
        <v>1</v>
      </c>
      <c r="XJ201">
        <v>0</v>
      </c>
      <c r="XK201">
        <v>0</v>
      </c>
      <c r="XM201" t="s">
        <v>2058</v>
      </c>
      <c r="XN201" t="s">
        <v>2059</v>
      </c>
      <c r="XO201" t="s">
        <v>2263</v>
      </c>
      <c r="XP201">
        <v>1</v>
      </c>
      <c r="XQ201">
        <v>1</v>
      </c>
      <c r="XR201">
        <v>0</v>
      </c>
      <c r="XS201">
        <v>0</v>
      </c>
      <c r="XT201">
        <v>0</v>
      </c>
      <c r="XU201">
        <v>0</v>
      </c>
      <c r="XV201">
        <v>0</v>
      </c>
      <c r="XW201">
        <v>0</v>
      </c>
      <c r="XX201">
        <v>0</v>
      </c>
      <c r="XY201">
        <v>0</v>
      </c>
      <c r="XZ201">
        <v>0</v>
      </c>
      <c r="YA201">
        <v>0</v>
      </c>
      <c r="YC201" t="s">
        <v>2086</v>
      </c>
      <c r="YD201">
        <v>0</v>
      </c>
      <c r="YE201">
        <v>0</v>
      </c>
      <c r="YF201">
        <v>1</v>
      </c>
      <c r="YG201">
        <v>0</v>
      </c>
      <c r="YH201">
        <v>0</v>
      </c>
      <c r="YI201">
        <v>0</v>
      </c>
      <c r="YJ201">
        <v>0</v>
      </c>
      <c r="YK201">
        <v>1</v>
      </c>
      <c r="YL201">
        <v>0</v>
      </c>
      <c r="YM201">
        <v>0</v>
      </c>
      <c r="YN201">
        <v>0</v>
      </c>
      <c r="YO201">
        <v>0</v>
      </c>
      <c r="YP201">
        <v>0</v>
      </c>
      <c r="YQ201">
        <v>0</v>
      </c>
      <c r="YR201">
        <v>0</v>
      </c>
      <c r="YS201">
        <v>0</v>
      </c>
      <c r="YT201">
        <v>0</v>
      </c>
      <c r="YU201">
        <v>0</v>
      </c>
      <c r="YV201">
        <v>0</v>
      </c>
      <c r="YX201">
        <v>0</v>
      </c>
      <c r="YY201" t="s">
        <v>2536</v>
      </c>
      <c r="YZ201">
        <v>0</v>
      </c>
      <c r="ZA201">
        <v>1</v>
      </c>
      <c r="ZB201">
        <v>0</v>
      </c>
      <c r="ZC201">
        <v>1</v>
      </c>
      <c r="ZD201">
        <v>0</v>
      </c>
      <c r="ZE201">
        <v>0</v>
      </c>
      <c r="ZF201">
        <v>0</v>
      </c>
      <c r="ZG201">
        <v>0</v>
      </c>
      <c r="ZH201">
        <v>0</v>
      </c>
      <c r="ZI201">
        <v>0</v>
      </c>
      <c r="ZJ201">
        <v>0</v>
      </c>
      <c r="ZK201">
        <v>0</v>
      </c>
      <c r="ZL201">
        <v>0</v>
      </c>
      <c r="ZM201">
        <v>0</v>
      </c>
      <c r="ZN201">
        <v>0</v>
      </c>
      <c r="ZO201">
        <v>0</v>
      </c>
      <c r="ZP201">
        <v>0</v>
      </c>
      <c r="ZR201" t="s">
        <v>2537</v>
      </c>
      <c r="ZS201">
        <v>1</v>
      </c>
      <c r="ZT201">
        <v>0</v>
      </c>
      <c r="ZU201">
        <v>0</v>
      </c>
      <c r="ZV201">
        <v>0</v>
      </c>
      <c r="ZW201">
        <v>0</v>
      </c>
      <c r="ZX201">
        <v>0</v>
      </c>
      <c r="ZY201">
        <v>1</v>
      </c>
      <c r="ZZ201">
        <v>1</v>
      </c>
      <c r="AAA201">
        <v>1</v>
      </c>
      <c r="AAB201">
        <v>0</v>
      </c>
      <c r="AAC201">
        <v>0</v>
      </c>
      <c r="AAD201">
        <v>0</v>
      </c>
      <c r="AAE201">
        <v>0</v>
      </c>
      <c r="AAG201">
        <v>0</v>
      </c>
      <c r="AAV201">
        <v>0</v>
      </c>
      <c r="AAW201" t="s">
        <v>2134</v>
      </c>
      <c r="AAX201">
        <v>0</v>
      </c>
      <c r="AAY201">
        <v>0</v>
      </c>
      <c r="AAZ201">
        <v>1</v>
      </c>
      <c r="ABA201">
        <v>0</v>
      </c>
      <c r="ABB201">
        <v>0</v>
      </c>
      <c r="ABC201">
        <v>0</v>
      </c>
      <c r="ABD201">
        <v>0</v>
      </c>
      <c r="ABE201">
        <v>0</v>
      </c>
      <c r="ABF201">
        <v>0</v>
      </c>
      <c r="ABH201" t="s">
        <v>1015</v>
      </c>
      <c r="ABI201">
        <v>100</v>
      </c>
      <c r="ABJ201">
        <v>100</v>
      </c>
      <c r="ABK201">
        <v>100</v>
      </c>
      <c r="ABL201" t="s">
        <v>33</v>
      </c>
      <c r="ABM201">
        <v>0</v>
      </c>
      <c r="ABN201">
        <v>0</v>
      </c>
      <c r="ABO201">
        <v>0</v>
      </c>
      <c r="ABP201">
        <v>0</v>
      </c>
      <c r="ABQ201">
        <v>0</v>
      </c>
      <c r="ABR201">
        <v>0</v>
      </c>
      <c r="ABS201">
        <v>0</v>
      </c>
      <c r="ABT201">
        <v>0</v>
      </c>
      <c r="ABU201">
        <v>0</v>
      </c>
      <c r="ABV201">
        <v>0</v>
      </c>
      <c r="ABW201">
        <v>0</v>
      </c>
      <c r="ABX201">
        <v>1</v>
      </c>
      <c r="ABY201">
        <v>0</v>
      </c>
      <c r="ACA201" t="s">
        <v>2067</v>
      </c>
      <c r="ACB201">
        <v>0</v>
      </c>
      <c r="ACC201">
        <v>0</v>
      </c>
      <c r="ACD201">
        <v>0</v>
      </c>
      <c r="ACE201">
        <v>1</v>
      </c>
      <c r="ACF201">
        <v>0</v>
      </c>
      <c r="ACH201" t="s">
        <v>1018</v>
      </c>
      <c r="ADC201" t="s">
        <v>2302</v>
      </c>
      <c r="ADD201">
        <v>0</v>
      </c>
      <c r="ADE201">
        <v>1</v>
      </c>
      <c r="ADF201">
        <v>0</v>
      </c>
      <c r="ADG201">
        <v>0</v>
      </c>
      <c r="ADH201">
        <v>0</v>
      </c>
      <c r="ADI201">
        <v>1</v>
      </c>
      <c r="ADJ201">
        <v>0</v>
      </c>
      <c r="ADK201">
        <v>0</v>
      </c>
      <c r="ADL201">
        <v>0</v>
      </c>
      <c r="ADM201">
        <v>0</v>
      </c>
      <c r="ADN201">
        <v>0</v>
      </c>
      <c r="ADO201">
        <v>0</v>
      </c>
      <c r="ADP201">
        <v>0</v>
      </c>
      <c r="ADQ201">
        <v>0</v>
      </c>
      <c r="ADS201" t="s">
        <v>48</v>
      </c>
      <c r="ADT201" t="s">
        <v>2069</v>
      </c>
      <c r="ADU201" t="s">
        <v>2069</v>
      </c>
      <c r="ADW201" t="s">
        <v>2069</v>
      </c>
      <c r="ADX201" t="s">
        <v>2069</v>
      </c>
      <c r="ADY201" t="s">
        <v>2069</v>
      </c>
      <c r="AEA201" t="s">
        <v>2069</v>
      </c>
      <c r="AEB201" t="s">
        <v>2069</v>
      </c>
      <c r="AEC201" t="s">
        <v>2069</v>
      </c>
      <c r="AEE201" t="s">
        <v>2069</v>
      </c>
      <c r="AEF201" t="s">
        <v>2069</v>
      </c>
      <c r="AEG201" t="s">
        <v>2069</v>
      </c>
      <c r="AEI201" t="s">
        <v>2069</v>
      </c>
      <c r="AEJ201" t="s">
        <v>199</v>
      </c>
      <c r="AEK201" t="s">
        <v>1015</v>
      </c>
      <c r="AFB201" t="s">
        <v>2108</v>
      </c>
      <c r="AFC201" t="s">
        <v>2058</v>
      </c>
      <c r="AFD201" t="s">
        <v>2072</v>
      </c>
      <c r="AFE201">
        <v>0</v>
      </c>
      <c r="AFF201">
        <v>0</v>
      </c>
      <c r="AFG201">
        <v>0</v>
      </c>
      <c r="AFH201">
        <v>0</v>
      </c>
      <c r="AFI201">
        <v>0</v>
      </c>
      <c r="AFJ201">
        <v>1</v>
      </c>
      <c r="AFK201">
        <v>0</v>
      </c>
      <c r="AFL201">
        <v>0</v>
      </c>
      <c r="AFM201">
        <v>0</v>
      </c>
      <c r="AFN201">
        <v>0</v>
      </c>
      <c r="AFO201">
        <v>0</v>
      </c>
      <c r="AFP201">
        <v>0</v>
      </c>
      <c r="AFQ201">
        <v>0</v>
      </c>
      <c r="AFR201">
        <v>0</v>
      </c>
      <c r="AFS201">
        <v>0</v>
      </c>
      <c r="AFT201">
        <v>0</v>
      </c>
      <c r="AFU201">
        <v>0</v>
      </c>
      <c r="AFV201">
        <v>0</v>
      </c>
      <c r="AFW201">
        <v>0</v>
      </c>
      <c r="AFX201">
        <v>0</v>
      </c>
      <c r="AFY201">
        <v>0</v>
      </c>
      <c r="AFZ201">
        <v>0</v>
      </c>
      <c r="AGA201">
        <v>0</v>
      </c>
      <c r="AGB201">
        <v>0</v>
      </c>
      <c r="AGC201">
        <v>0</v>
      </c>
      <c r="AGD201">
        <v>0</v>
      </c>
      <c r="AGE201">
        <v>0</v>
      </c>
      <c r="AGF201">
        <v>0</v>
      </c>
      <c r="AGG201">
        <v>0</v>
      </c>
      <c r="AGH201">
        <v>0</v>
      </c>
      <c r="AGJ201">
        <v>5</v>
      </c>
      <c r="AGK201">
        <v>8</v>
      </c>
      <c r="AGL201">
        <v>0</v>
      </c>
      <c r="AGM201">
        <v>0</v>
      </c>
      <c r="AGN201" t="s">
        <v>1018</v>
      </c>
      <c r="AGO201">
        <v>0</v>
      </c>
      <c r="AGP201">
        <v>0</v>
      </c>
      <c r="AGQ201" t="s">
        <v>1015</v>
      </c>
      <c r="AGR201">
        <v>90</v>
      </c>
      <c r="AGS201" t="s">
        <v>2058</v>
      </c>
      <c r="AGT201" t="s">
        <v>2059</v>
      </c>
      <c r="AGU201" t="s">
        <v>2157</v>
      </c>
      <c r="AGV201">
        <v>0</v>
      </c>
      <c r="AGW201">
        <v>0</v>
      </c>
      <c r="AGX201">
        <v>0</v>
      </c>
      <c r="AGY201">
        <v>0</v>
      </c>
      <c r="AGZ201">
        <v>0</v>
      </c>
      <c r="AHA201">
        <v>0</v>
      </c>
      <c r="AHB201">
        <v>0</v>
      </c>
      <c r="AHC201">
        <v>0</v>
      </c>
      <c r="AHD201">
        <v>1</v>
      </c>
      <c r="AHE201">
        <v>0</v>
      </c>
      <c r="AHP201" t="s">
        <v>2075</v>
      </c>
      <c r="AHQ201">
        <v>1</v>
      </c>
      <c r="AHR201">
        <v>0</v>
      </c>
      <c r="AHS201">
        <v>0</v>
      </c>
      <c r="AHT201">
        <v>0</v>
      </c>
      <c r="AHU201">
        <v>0</v>
      </c>
      <c r="AHV201">
        <v>0</v>
      </c>
      <c r="AHW201">
        <v>0</v>
      </c>
      <c r="AHX201">
        <v>0</v>
      </c>
      <c r="AHY201">
        <v>0</v>
      </c>
      <c r="AHZ201">
        <v>0</v>
      </c>
      <c r="AIA201" t="s">
        <v>2076</v>
      </c>
      <c r="AIB201">
        <v>1</v>
      </c>
      <c r="AIC201">
        <v>0</v>
      </c>
      <c r="AID201">
        <v>0</v>
      </c>
      <c r="AIE201">
        <v>0</v>
      </c>
      <c r="AIF201">
        <v>0</v>
      </c>
      <c r="AIG201">
        <v>0</v>
      </c>
      <c r="AIH201">
        <v>0</v>
      </c>
      <c r="AII201" t="s">
        <v>2093</v>
      </c>
      <c r="AIJ201">
        <v>0</v>
      </c>
      <c r="AIK201">
        <v>1</v>
      </c>
      <c r="AIL201">
        <v>0</v>
      </c>
      <c r="AIM201">
        <v>0</v>
      </c>
      <c r="AIN201">
        <v>0</v>
      </c>
      <c r="AIO201">
        <v>0</v>
      </c>
      <c r="AIP201">
        <v>0</v>
      </c>
      <c r="AIQ201">
        <v>0</v>
      </c>
      <c r="AIR201">
        <v>0</v>
      </c>
      <c r="AIS201">
        <v>0</v>
      </c>
      <c r="AIU201" t="s">
        <v>2958</v>
      </c>
      <c r="AIV201">
        <v>0</v>
      </c>
      <c r="AIW201">
        <v>0</v>
      </c>
      <c r="AIX201">
        <v>0</v>
      </c>
      <c r="AIY201">
        <v>0</v>
      </c>
      <c r="AIZ201">
        <v>0</v>
      </c>
      <c r="AJA201">
        <v>0</v>
      </c>
      <c r="AJB201">
        <v>1</v>
      </c>
      <c r="AJC201">
        <v>0</v>
      </c>
      <c r="AJD201">
        <v>0</v>
      </c>
      <c r="AJH201">
        <v>40</v>
      </c>
      <c r="AJI201">
        <v>10</v>
      </c>
      <c r="AJJ201">
        <v>10</v>
      </c>
      <c r="AJK201" t="s">
        <v>4246</v>
      </c>
      <c r="AJL201">
        <v>0</v>
      </c>
      <c r="AJM201">
        <v>0</v>
      </c>
      <c r="AJN201">
        <v>0</v>
      </c>
      <c r="AJO201">
        <v>0</v>
      </c>
      <c r="AJP201">
        <v>0</v>
      </c>
      <c r="AJQ201">
        <v>0</v>
      </c>
      <c r="AJR201">
        <v>0</v>
      </c>
      <c r="AJS201">
        <v>0</v>
      </c>
      <c r="AJT201">
        <v>1</v>
      </c>
      <c r="AJU201">
        <v>1</v>
      </c>
      <c r="AJV201">
        <v>0</v>
      </c>
      <c r="AJW201">
        <v>0</v>
      </c>
      <c r="AJX201">
        <v>0</v>
      </c>
      <c r="AJY201">
        <v>0</v>
      </c>
      <c r="AJZ201">
        <v>0</v>
      </c>
      <c r="AKI201">
        <v>5</v>
      </c>
      <c r="AKJ201">
        <v>2</v>
      </c>
      <c r="AKP201">
        <v>5</v>
      </c>
      <c r="AKQ201">
        <v>5</v>
      </c>
      <c r="AKR201">
        <v>5</v>
      </c>
      <c r="AKS201">
        <v>5</v>
      </c>
      <c r="AKT201">
        <v>5</v>
      </c>
      <c r="AKU201">
        <v>5</v>
      </c>
      <c r="AKV201">
        <v>0</v>
      </c>
      <c r="AKW201">
        <v>0</v>
      </c>
      <c r="AKX201">
        <v>5</v>
      </c>
      <c r="AKY201">
        <v>5</v>
      </c>
      <c r="AKZ201">
        <v>0</v>
      </c>
      <c r="ALA201">
        <v>5</v>
      </c>
      <c r="ALB201">
        <v>5</v>
      </c>
      <c r="ALC201">
        <v>5</v>
      </c>
      <c r="ALD201">
        <v>5</v>
      </c>
      <c r="ALE201" t="s">
        <v>3482</v>
      </c>
      <c r="ALF201">
        <v>1</v>
      </c>
      <c r="ALG201">
        <v>0</v>
      </c>
      <c r="ALH201">
        <v>0</v>
      </c>
      <c r="ALI201">
        <v>0</v>
      </c>
      <c r="ALJ201">
        <v>0</v>
      </c>
      <c r="ALK201">
        <v>0</v>
      </c>
      <c r="ALL201">
        <v>0</v>
      </c>
      <c r="ALM201">
        <v>0</v>
      </c>
      <c r="ALN201">
        <v>0</v>
      </c>
      <c r="ALO201" t="s">
        <v>3411</v>
      </c>
      <c r="ALP201">
        <v>0</v>
      </c>
      <c r="ALQ201">
        <v>0</v>
      </c>
      <c r="ALR201">
        <v>0</v>
      </c>
      <c r="ALS201">
        <v>0</v>
      </c>
      <c r="ALT201">
        <v>1</v>
      </c>
      <c r="ALU201" t="s">
        <v>3411</v>
      </c>
      <c r="ALV201">
        <v>0</v>
      </c>
      <c r="ALW201">
        <v>0</v>
      </c>
      <c r="ALX201">
        <v>0</v>
      </c>
      <c r="ALY201">
        <v>1</v>
      </c>
      <c r="ALZ201" t="s">
        <v>3411</v>
      </c>
      <c r="AMA201">
        <v>0</v>
      </c>
      <c r="AMB201">
        <v>0</v>
      </c>
      <c r="AMC201">
        <v>0</v>
      </c>
      <c r="AMD201">
        <v>0</v>
      </c>
      <c r="AME201">
        <v>0</v>
      </c>
      <c r="AMF201">
        <v>0</v>
      </c>
      <c r="AMG201">
        <v>0</v>
      </c>
      <c r="AMH201">
        <v>0</v>
      </c>
      <c r="AMI201">
        <v>0</v>
      </c>
      <c r="AMJ201">
        <v>0</v>
      </c>
      <c r="AMK201">
        <v>1</v>
      </c>
      <c r="AML201" t="s">
        <v>3411</v>
      </c>
      <c r="AMM201">
        <v>0</v>
      </c>
      <c r="AMN201">
        <v>0</v>
      </c>
      <c r="AMO201">
        <v>0</v>
      </c>
      <c r="AMP201">
        <v>0</v>
      </c>
      <c r="AMQ201">
        <v>1</v>
      </c>
      <c r="AMR201" t="s">
        <v>3411</v>
      </c>
      <c r="AMS201">
        <v>0</v>
      </c>
      <c r="AMT201">
        <v>0</v>
      </c>
      <c r="AMU201">
        <v>0</v>
      </c>
      <c r="AMV201">
        <v>0</v>
      </c>
      <c r="AMW201">
        <v>0</v>
      </c>
      <c r="AMX201">
        <v>0</v>
      </c>
      <c r="AMY201">
        <v>1</v>
      </c>
      <c r="AMZ201" t="s">
        <v>3657</v>
      </c>
      <c r="ANA201">
        <v>0</v>
      </c>
      <c r="ANB201">
        <v>0</v>
      </c>
      <c r="ANC201">
        <v>0</v>
      </c>
      <c r="AND201">
        <v>0</v>
      </c>
      <c r="ANE201">
        <v>0</v>
      </c>
      <c r="ANF201">
        <v>0</v>
      </c>
      <c r="ANG201">
        <v>0</v>
      </c>
      <c r="ANH201">
        <v>1</v>
      </c>
      <c r="ANI201">
        <v>0</v>
      </c>
      <c r="ANJ201" t="s">
        <v>3411</v>
      </c>
      <c r="ANK201">
        <v>0</v>
      </c>
      <c r="ANL201">
        <v>0</v>
      </c>
      <c r="ANM201">
        <v>0</v>
      </c>
      <c r="ANN201">
        <v>0</v>
      </c>
      <c r="ANO201">
        <v>0</v>
      </c>
      <c r="ANP201">
        <v>0</v>
      </c>
      <c r="ANQ201">
        <v>0</v>
      </c>
      <c r="ANR201">
        <v>0</v>
      </c>
      <c r="ANS201">
        <v>1</v>
      </c>
      <c r="ANT201" t="s">
        <v>3411</v>
      </c>
      <c r="ANU201">
        <v>0</v>
      </c>
      <c r="ANV201">
        <v>0</v>
      </c>
      <c r="ANW201">
        <v>0</v>
      </c>
      <c r="ANX201">
        <v>0</v>
      </c>
      <c r="ANY201">
        <v>0</v>
      </c>
      <c r="ANZ201">
        <v>0</v>
      </c>
      <c r="AOA201">
        <v>0</v>
      </c>
      <c r="AOB201">
        <v>0</v>
      </c>
      <c r="AOC201">
        <v>1</v>
      </c>
      <c r="AOD201" t="s">
        <v>3411</v>
      </c>
      <c r="AOE201">
        <v>0</v>
      </c>
      <c r="AOF201">
        <v>0</v>
      </c>
      <c r="AOG201">
        <v>0</v>
      </c>
      <c r="AOH201">
        <v>0</v>
      </c>
      <c r="AOI201">
        <v>0</v>
      </c>
      <c r="AOJ201">
        <v>1</v>
      </c>
      <c r="AOK201" t="s">
        <v>3554</v>
      </c>
      <c r="AOL201">
        <v>0</v>
      </c>
      <c r="AOM201">
        <v>0</v>
      </c>
      <c r="AON201">
        <v>0</v>
      </c>
      <c r="AOO201">
        <v>1</v>
      </c>
      <c r="AOP201">
        <v>1</v>
      </c>
      <c r="AOQ201">
        <v>0</v>
      </c>
      <c r="AOR201">
        <v>0</v>
      </c>
      <c r="AOS201" t="s">
        <v>3411</v>
      </c>
      <c r="AOT201">
        <v>0</v>
      </c>
      <c r="AOU201">
        <v>0</v>
      </c>
      <c r="AOV201">
        <v>0</v>
      </c>
      <c r="AOW201">
        <v>0</v>
      </c>
      <c r="AOX201">
        <v>0</v>
      </c>
      <c r="AOY201">
        <v>1</v>
      </c>
      <c r="AOZ201" t="s">
        <v>3411</v>
      </c>
      <c r="APA201">
        <v>0</v>
      </c>
      <c r="APB201">
        <v>0</v>
      </c>
      <c r="APC201">
        <v>0</v>
      </c>
      <c r="APD201">
        <v>0</v>
      </c>
      <c r="APE201">
        <v>0</v>
      </c>
      <c r="APF201">
        <v>1</v>
      </c>
      <c r="APG201" t="s">
        <v>3411</v>
      </c>
      <c r="APH201">
        <v>0</v>
      </c>
      <c r="API201">
        <v>0</v>
      </c>
      <c r="APJ201">
        <v>0</v>
      </c>
      <c r="APK201">
        <v>0</v>
      </c>
      <c r="APL201">
        <v>0</v>
      </c>
      <c r="APM201">
        <v>0</v>
      </c>
      <c r="APN201">
        <v>1</v>
      </c>
      <c r="APO201" t="s">
        <v>1018</v>
      </c>
      <c r="APP201" t="s">
        <v>1018</v>
      </c>
      <c r="APQ201" t="s">
        <v>1018</v>
      </c>
      <c r="APR201" t="s">
        <v>1018</v>
      </c>
      <c r="APS201" t="s">
        <v>1018</v>
      </c>
      <c r="APT201" t="s">
        <v>1018</v>
      </c>
      <c r="APU201" t="s">
        <v>1018</v>
      </c>
      <c r="APV201" t="s">
        <v>1018</v>
      </c>
      <c r="APW201" t="s">
        <v>1015</v>
      </c>
      <c r="APX201" t="s">
        <v>1015</v>
      </c>
      <c r="APY201" t="s">
        <v>1015</v>
      </c>
      <c r="APZ201" t="s">
        <v>1018</v>
      </c>
      <c r="AQA201" t="s">
        <v>1018</v>
      </c>
      <c r="AQB201" t="s">
        <v>1018</v>
      </c>
      <c r="AQC201" t="s">
        <v>1018</v>
      </c>
      <c r="ARR201" t="s">
        <v>2965</v>
      </c>
      <c r="ARS201">
        <v>1</v>
      </c>
      <c r="ART201">
        <v>0</v>
      </c>
      <c r="ARU201">
        <v>0</v>
      </c>
      <c r="ARV201">
        <v>0</v>
      </c>
      <c r="ARW201" t="s">
        <v>2960</v>
      </c>
      <c r="ARX201">
        <v>0</v>
      </c>
      <c r="ARY201">
        <v>0</v>
      </c>
      <c r="ARZ201">
        <v>1</v>
      </c>
      <c r="ASA201">
        <v>0</v>
      </c>
      <c r="ASB201" t="s">
        <v>2965</v>
      </c>
      <c r="ASC201">
        <v>1</v>
      </c>
      <c r="ASD201">
        <v>0</v>
      </c>
      <c r="ASE201">
        <v>0</v>
      </c>
      <c r="ASF201">
        <v>0</v>
      </c>
      <c r="ATS201" t="s">
        <v>383</v>
      </c>
      <c r="AUM201" t="s">
        <v>2964</v>
      </c>
      <c r="AUN201" t="s">
        <v>2967</v>
      </c>
      <c r="AUO201" t="s">
        <v>2964</v>
      </c>
      <c r="AUT201" s="27" t="s">
        <v>2969</v>
      </c>
      <c r="AUU201" s="29" t="s">
        <v>33</v>
      </c>
      <c r="AUV201" s="28" t="s">
        <v>33</v>
      </c>
      <c r="AUW201" s="28" t="s">
        <v>33</v>
      </c>
      <c r="AUX201" s="28" t="s">
        <v>33</v>
      </c>
      <c r="AUY201" s="28" t="s">
        <v>33</v>
      </c>
      <c r="AUZ201" s="28" t="s">
        <v>33</v>
      </c>
      <c r="AVA201" s="28" t="s">
        <v>33</v>
      </c>
      <c r="AVB201" s="28" t="s">
        <v>33</v>
      </c>
      <c r="AVC201" s="28" t="s">
        <v>33</v>
      </c>
      <c r="AVD201" s="28" t="s">
        <v>33</v>
      </c>
      <c r="AVE201" s="28" t="s">
        <v>33</v>
      </c>
      <c r="AVF201" s="28" t="s">
        <v>33</v>
      </c>
      <c r="AVG201" s="28" t="s">
        <v>2969</v>
      </c>
      <c r="AVH201" s="28" t="s">
        <v>33</v>
      </c>
      <c r="AVI201" t="s">
        <v>3085</v>
      </c>
      <c r="AVJ201">
        <v>0</v>
      </c>
      <c r="AVK201">
        <v>0</v>
      </c>
      <c r="AVL201">
        <v>0</v>
      </c>
      <c r="AVM201">
        <v>0</v>
      </c>
      <c r="AVN201">
        <v>0</v>
      </c>
      <c r="AVO201">
        <v>0</v>
      </c>
      <c r="AVP201">
        <v>0</v>
      </c>
      <c r="AVQ201">
        <v>1</v>
      </c>
      <c r="AVR201">
        <v>0</v>
      </c>
      <c r="AVS201">
        <v>0</v>
      </c>
      <c r="AVU201" t="s">
        <v>1015</v>
      </c>
      <c r="AVV201" t="s">
        <v>2077</v>
      </c>
      <c r="AVW201">
        <v>1</v>
      </c>
      <c r="AVX201">
        <v>0</v>
      </c>
      <c r="AVY201">
        <v>0</v>
      </c>
      <c r="AVZ201">
        <v>0</v>
      </c>
      <c r="AWA201">
        <v>0</v>
      </c>
      <c r="AWB201">
        <v>0</v>
      </c>
      <c r="AWC201">
        <v>0</v>
      </c>
      <c r="AWD201">
        <v>0</v>
      </c>
      <c r="AWE201">
        <v>0</v>
      </c>
      <c r="AWF201">
        <v>0</v>
      </c>
      <c r="AWG201">
        <v>0</v>
      </c>
      <c r="AWH201">
        <v>0</v>
      </c>
      <c r="AWI201">
        <v>0</v>
      </c>
      <c r="AWJ201">
        <v>0</v>
      </c>
      <c r="AWK201">
        <v>0</v>
      </c>
      <c r="AWL201">
        <v>0</v>
      </c>
      <c r="AWM201">
        <v>0</v>
      </c>
      <c r="AWN201">
        <v>0</v>
      </c>
      <c r="AWO201">
        <v>0</v>
      </c>
      <c r="AWP201">
        <v>0</v>
      </c>
      <c r="AWQ201">
        <v>0</v>
      </c>
      <c r="AWR201">
        <v>0</v>
      </c>
      <c r="AWS201">
        <v>0</v>
      </c>
      <c r="AWT201">
        <v>0</v>
      </c>
      <c r="AWU201">
        <v>0</v>
      </c>
      <c r="AWV201">
        <v>0</v>
      </c>
      <c r="AWW201">
        <v>0</v>
      </c>
      <c r="AWX201">
        <v>0</v>
      </c>
    </row>
    <row r="202" spans="1:1298" x14ac:dyDescent="0.3">
      <c r="A202" t="s">
        <v>71</v>
      </c>
      <c r="B202" t="s">
        <v>3844</v>
      </c>
      <c r="C202">
        <v>1</v>
      </c>
      <c r="D202">
        <v>1</v>
      </c>
      <c r="E202">
        <v>1</v>
      </c>
      <c r="F202">
        <v>1</v>
      </c>
      <c r="G202">
        <v>1</v>
      </c>
      <c r="H202">
        <v>1</v>
      </c>
      <c r="I202">
        <v>0</v>
      </c>
      <c r="J202">
        <v>0</v>
      </c>
      <c r="L202" t="s">
        <v>21</v>
      </c>
      <c r="M202" t="s">
        <v>3403</v>
      </c>
      <c r="N202" t="s">
        <v>425</v>
      </c>
      <c r="O202" t="s">
        <v>3845</v>
      </c>
      <c r="P202" t="s">
        <v>426</v>
      </c>
      <c r="Q202" t="s">
        <v>3846</v>
      </c>
      <c r="R202" t="s">
        <v>431</v>
      </c>
      <c r="S202" t="s">
        <v>3870</v>
      </c>
      <c r="T202" t="s">
        <v>835</v>
      </c>
      <c r="U202" t="s">
        <v>4247</v>
      </c>
      <c r="V202" t="s">
        <v>28</v>
      </c>
      <c r="Z202" t="s">
        <v>38</v>
      </c>
      <c r="AA202" t="s">
        <v>39</v>
      </c>
      <c r="AB202" t="s">
        <v>31</v>
      </c>
      <c r="AC202" t="s">
        <v>32</v>
      </c>
      <c r="AD202" t="s">
        <v>47</v>
      </c>
      <c r="AE202" t="s">
        <v>48</v>
      </c>
      <c r="AG202" t="s">
        <v>84</v>
      </c>
      <c r="AH202" t="s">
        <v>1018</v>
      </c>
      <c r="AI202" t="s">
        <v>1019</v>
      </c>
      <c r="AJ202">
        <v>1</v>
      </c>
      <c r="AK202" t="s">
        <v>1020</v>
      </c>
      <c r="AL202">
        <v>0</v>
      </c>
      <c r="AM202">
        <v>1</v>
      </c>
      <c r="AN202">
        <v>1</v>
      </c>
      <c r="AO202" t="s">
        <v>1020</v>
      </c>
      <c r="AP202">
        <v>1</v>
      </c>
      <c r="AQ202" t="s">
        <v>1020</v>
      </c>
      <c r="AR202">
        <v>1</v>
      </c>
      <c r="AS202" t="s">
        <v>1023</v>
      </c>
      <c r="AT202">
        <v>1</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O202" t="s">
        <v>1015</v>
      </c>
      <c r="BP202">
        <v>4</v>
      </c>
      <c r="BQ202">
        <v>5</v>
      </c>
      <c r="BR202">
        <v>9</v>
      </c>
      <c r="EI202" t="s">
        <v>1015</v>
      </c>
      <c r="ES202" t="s">
        <v>1014</v>
      </c>
      <c r="ET202">
        <v>0</v>
      </c>
      <c r="EU202">
        <v>1</v>
      </c>
      <c r="EV202">
        <v>0</v>
      </c>
      <c r="EW202">
        <v>0</v>
      </c>
      <c r="EX202">
        <v>0</v>
      </c>
      <c r="EY202">
        <v>0</v>
      </c>
      <c r="EZ202">
        <v>0</v>
      </c>
      <c r="FA202">
        <v>0</v>
      </c>
      <c r="FB202">
        <v>0</v>
      </c>
      <c r="FC202" t="s">
        <v>1015</v>
      </c>
      <c r="FL202" t="s">
        <v>1015</v>
      </c>
      <c r="FM202" t="s">
        <v>1024</v>
      </c>
      <c r="FN202">
        <v>1</v>
      </c>
      <c r="FO202">
        <v>1</v>
      </c>
      <c r="FP202">
        <v>1</v>
      </c>
      <c r="FQ202">
        <v>0</v>
      </c>
      <c r="FR202">
        <v>0</v>
      </c>
      <c r="FS202" t="s">
        <v>1015</v>
      </c>
      <c r="FT202" t="s">
        <v>3540</v>
      </c>
      <c r="FU202">
        <v>0</v>
      </c>
      <c r="FV202">
        <v>0</v>
      </c>
      <c r="FW202">
        <v>1</v>
      </c>
      <c r="FX202">
        <v>0</v>
      </c>
      <c r="FY202">
        <v>0</v>
      </c>
      <c r="FZ202">
        <v>0</v>
      </c>
      <c r="GA202" t="s">
        <v>1196</v>
      </c>
      <c r="GB202">
        <v>0</v>
      </c>
      <c r="GC202">
        <v>1</v>
      </c>
      <c r="GD202">
        <v>0</v>
      </c>
      <c r="GE202">
        <v>0</v>
      </c>
      <c r="GF202">
        <v>0</v>
      </c>
      <c r="GG202">
        <v>0</v>
      </c>
      <c r="GH202">
        <v>0</v>
      </c>
      <c r="GI202">
        <v>0</v>
      </c>
      <c r="GJ202">
        <v>1</v>
      </c>
      <c r="GK202">
        <v>0</v>
      </c>
      <c r="GL202">
        <v>0</v>
      </c>
      <c r="GM202">
        <v>1</v>
      </c>
      <c r="GN202">
        <v>0</v>
      </c>
      <c r="GO202">
        <v>0</v>
      </c>
      <c r="GP202">
        <v>0</v>
      </c>
      <c r="GQ202">
        <v>0</v>
      </c>
      <c r="GR202">
        <v>0</v>
      </c>
      <c r="GS202">
        <v>0</v>
      </c>
      <c r="GU202" t="s">
        <v>1015</v>
      </c>
      <c r="GV202">
        <v>11</v>
      </c>
      <c r="GW202">
        <v>0</v>
      </c>
      <c r="GX202" t="s">
        <v>1015</v>
      </c>
      <c r="GY202" t="s">
        <v>1018</v>
      </c>
      <c r="HA202" t="s">
        <v>3407</v>
      </c>
      <c r="HB202">
        <v>0</v>
      </c>
      <c r="HC202">
        <v>0</v>
      </c>
      <c r="HD202">
        <v>0</v>
      </c>
      <c r="HE202">
        <v>0</v>
      </c>
      <c r="HF202">
        <v>0</v>
      </c>
      <c r="HG202">
        <v>0</v>
      </c>
      <c r="HH202">
        <v>0</v>
      </c>
      <c r="HI202">
        <v>0</v>
      </c>
      <c r="HJ202">
        <v>0</v>
      </c>
      <c r="HK202">
        <v>0</v>
      </c>
      <c r="HL202">
        <v>0</v>
      </c>
      <c r="HM202">
        <v>0</v>
      </c>
      <c r="HN202">
        <v>0</v>
      </c>
      <c r="HO202">
        <v>0</v>
      </c>
      <c r="HP202">
        <v>0</v>
      </c>
      <c r="HQ202">
        <v>1</v>
      </c>
      <c r="HR202">
        <v>0</v>
      </c>
      <c r="HT202" t="s">
        <v>3408</v>
      </c>
      <c r="IF202" t="s">
        <v>1018</v>
      </c>
      <c r="IO202" t="s">
        <v>33</v>
      </c>
      <c r="IP202">
        <v>0</v>
      </c>
      <c r="IQ202">
        <v>0</v>
      </c>
      <c r="IR202">
        <v>0</v>
      </c>
      <c r="IS202">
        <v>0</v>
      </c>
      <c r="IT202">
        <v>0</v>
      </c>
      <c r="IU202">
        <v>0</v>
      </c>
      <c r="IV202">
        <v>0</v>
      </c>
      <c r="IW202">
        <v>0</v>
      </c>
      <c r="IX202">
        <v>0</v>
      </c>
      <c r="IY202">
        <v>0</v>
      </c>
      <c r="IZ202">
        <v>0</v>
      </c>
      <c r="JA202">
        <v>0</v>
      </c>
      <c r="JB202">
        <v>1</v>
      </c>
      <c r="JC202">
        <v>0</v>
      </c>
      <c r="JD202">
        <v>0</v>
      </c>
      <c r="JF202" t="s">
        <v>33</v>
      </c>
      <c r="JG202">
        <v>0</v>
      </c>
      <c r="JH202">
        <v>0</v>
      </c>
      <c r="JI202">
        <v>0</v>
      </c>
      <c r="JJ202">
        <v>0</v>
      </c>
      <c r="JK202">
        <v>0</v>
      </c>
      <c r="JL202">
        <v>1</v>
      </c>
      <c r="JM202">
        <v>0</v>
      </c>
      <c r="JN202">
        <v>0</v>
      </c>
      <c r="KS202" t="s">
        <v>33</v>
      </c>
      <c r="KT202">
        <v>0</v>
      </c>
      <c r="KU202">
        <v>0</v>
      </c>
      <c r="KV202">
        <v>0</v>
      </c>
      <c r="KW202">
        <v>0</v>
      </c>
      <c r="KX202">
        <v>0</v>
      </c>
      <c r="KY202">
        <v>0</v>
      </c>
      <c r="KZ202">
        <v>0</v>
      </c>
      <c r="LA202">
        <v>1</v>
      </c>
      <c r="LB202">
        <v>0</v>
      </c>
      <c r="LD202" t="s">
        <v>1277</v>
      </c>
      <c r="LE202">
        <v>0</v>
      </c>
      <c r="LF202">
        <v>0</v>
      </c>
      <c r="LG202">
        <v>0</v>
      </c>
      <c r="LH202">
        <v>0</v>
      </c>
      <c r="LI202">
        <v>0</v>
      </c>
      <c r="LJ202">
        <v>0</v>
      </c>
      <c r="LK202">
        <v>1</v>
      </c>
      <c r="LL202">
        <v>0</v>
      </c>
      <c r="LN202">
        <v>105</v>
      </c>
      <c r="LO202">
        <v>85</v>
      </c>
      <c r="LP202">
        <v>65</v>
      </c>
      <c r="LQ202">
        <v>150</v>
      </c>
      <c r="LR202">
        <v>88</v>
      </c>
      <c r="LS202">
        <v>85</v>
      </c>
      <c r="LT202">
        <v>173</v>
      </c>
      <c r="LU202">
        <v>90</v>
      </c>
      <c r="LV202">
        <v>105</v>
      </c>
      <c r="LW202">
        <v>195</v>
      </c>
      <c r="LX202">
        <v>15</v>
      </c>
      <c r="LY202">
        <v>11</v>
      </c>
      <c r="LZ202">
        <v>26</v>
      </c>
      <c r="MA202">
        <v>544</v>
      </c>
      <c r="MB202">
        <v>105</v>
      </c>
      <c r="MC202">
        <v>544</v>
      </c>
      <c r="MD202" t="s">
        <v>33</v>
      </c>
      <c r="ME202">
        <v>0</v>
      </c>
      <c r="MF202">
        <v>0</v>
      </c>
      <c r="MG202">
        <v>0</v>
      </c>
      <c r="MH202">
        <v>1</v>
      </c>
      <c r="MI202">
        <v>0</v>
      </c>
      <c r="MV202" t="s">
        <v>3409</v>
      </c>
      <c r="MW202">
        <v>0</v>
      </c>
      <c r="MX202">
        <v>0</v>
      </c>
      <c r="MY202">
        <v>0</v>
      </c>
      <c r="MZ202">
        <v>1</v>
      </c>
      <c r="NA202">
        <v>1</v>
      </c>
      <c r="NB202">
        <v>0</v>
      </c>
      <c r="NC202">
        <v>1</v>
      </c>
      <c r="ND202">
        <v>0</v>
      </c>
      <c r="NE202">
        <v>0</v>
      </c>
      <c r="NF202">
        <v>0</v>
      </c>
      <c r="NG202">
        <v>0</v>
      </c>
      <c r="NH202">
        <v>0</v>
      </c>
      <c r="NS202" t="s">
        <v>1015</v>
      </c>
      <c r="NT202">
        <v>30</v>
      </c>
      <c r="NU202" t="s">
        <v>1015</v>
      </c>
      <c r="NV202">
        <v>8</v>
      </c>
      <c r="NW202">
        <v>7</v>
      </c>
      <c r="NX202">
        <v>15</v>
      </c>
      <c r="OC202" t="s">
        <v>1015</v>
      </c>
      <c r="OD202">
        <v>0</v>
      </c>
      <c r="OE202">
        <v>7</v>
      </c>
      <c r="OF202">
        <v>7</v>
      </c>
      <c r="OW202" t="s">
        <v>1018</v>
      </c>
      <c r="PM202" t="s">
        <v>1018</v>
      </c>
      <c r="PP202" t="s">
        <v>1545</v>
      </c>
      <c r="PR202" t="s">
        <v>1517</v>
      </c>
      <c r="PS202" t="s">
        <v>1518</v>
      </c>
      <c r="PT202">
        <v>1</v>
      </c>
      <c r="PU202">
        <v>1</v>
      </c>
      <c r="PV202">
        <v>0</v>
      </c>
      <c r="PW202">
        <v>1</v>
      </c>
      <c r="PX202">
        <v>0</v>
      </c>
      <c r="PY202">
        <v>0</v>
      </c>
      <c r="QA202" t="s">
        <v>1576</v>
      </c>
      <c r="QC202" t="s">
        <v>1018</v>
      </c>
      <c r="QP202">
        <v>0</v>
      </c>
      <c r="QR202">
        <v>0</v>
      </c>
      <c r="QS202">
        <v>0</v>
      </c>
      <c r="QT202" t="s">
        <v>1018</v>
      </c>
      <c r="RK202" t="s">
        <v>1018</v>
      </c>
      <c r="SE202" t="s">
        <v>1529</v>
      </c>
      <c r="SF202" t="s">
        <v>2168</v>
      </c>
      <c r="SG202">
        <v>105</v>
      </c>
      <c r="SI202" t="s">
        <v>2080</v>
      </c>
      <c r="SJ202">
        <v>0</v>
      </c>
      <c r="SK202">
        <v>0</v>
      </c>
      <c r="SL202">
        <v>1</v>
      </c>
      <c r="SM202">
        <v>0</v>
      </c>
      <c r="SN202">
        <v>0</v>
      </c>
      <c r="SO202">
        <v>0</v>
      </c>
      <c r="SP202">
        <v>0</v>
      </c>
      <c r="SQ202">
        <v>0</v>
      </c>
      <c r="SS202">
        <v>105</v>
      </c>
      <c r="SY202">
        <v>105</v>
      </c>
      <c r="SZ202">
        <v>0</v>
      </c>
      <c r="TB202">
        <v>0</v>
      </c>
      <c r="TE202">
        <v>105</v>
      </c>
      <c r="TF202">
        <v>0</v>
      </c>
      <c r="TG202">
        <v>76</v>
      </c>
      <c r="TH202">
        <v>29</v>
      </c>
      <c r="TI202">
        <v>76</v>
      </c>
      <c r="TJ202">
        <v>29</v>
      </c>
      <c r="TK202">
        <v>76</v>
      </c>
      <c r="TL202">
        <v>29</v>
      </c>
      <c r="TM202">
        <v>76</v>
      </c>
      <c r="TN202">
        <v>29</v>
      </c>
      <c r="TO202">
        <v>0</v>
      </c>
      <c r="TP202">
        <v>105</v>
      </c>
      <c r="TQ202">
        <v>0</v>
      </c>
      <c r="TR202">
        <v>105</v>
      </c>
      <c r="TS202">
        <v>76</v>
      </c>
      <c r="TT202">
        <v>29</v>
      </c>
      <c r="TU202">
        <v>0</v>
      </c>
      <c r="TV202">
        <v>105</v>
      </c>
      <c r="TW202">
        <v>0</v>
      </c>
      <c r="TX202">
        <v>105</v>
      </c>
      <c r="TY202">
        <v>76</v>
      </c>
      <c r="TZ202">
        <v>29</v>
      </c>
      <c r="UA202">
        <v>76</v>
      </c>
      <c r="UB202">
        <v>29</v>
      </c>
      <c r="UC202">
        <v>76</v>
      </c>
      <c r="UD202">
        <v>29</v>
      </c>
      <c r="UE202" t="s">
        <v>2094</v>
      </c>
      <c r="UF202">
        <v>0</v>
      </c>
      <c r="UG202">
        <v>0</v>
      </c>
      <c r="UH202">
        <v>1</v>
      </c>
      <c r="UI202">
        <v>0</v>
      </c>
      <c r="UJ202">
        <v>0</v>
      </c>
      <c r="UK202">
        <v>0</v>
      </c>
      <c r="UL202">
        <v>0</v>
      </c>
      <c r="UM202">
        <v>0</v>
      </c>
      <c r="UN202">
        <v>0</v>
      </c>
      <c r="UO202">
        <v>0</v>
      </c>
      <c r="UP202">
        <v>0</v>
      </c>
      <c r="UQ202" t="s">
        <v>2081</v>
      </c>
      <c r="UR202">
        <v>0</v>
      </c>
      <c r="US202">
        <v>0</v>
      </c>
      <c r="UT202">
        <v>0</v>
      </c>
      <c r="UU202">
        <v>1</v>
      </c>
      <c r="UV202">
        <v>0</v>
      </c>
      <c r="UX202">
        <v>43</v>
      </c>
      <c r="UZ202">
        <v>105</v>
      </c>
      <c r="VB202">
        <v>0</v>
      </c>
      <c r="VD202">
        <v>43</v>
      </c>
      <c r="VF202" t="s">
        <v>2382</v>
      </c>
      <c r="VG202">
        <v>0</v>
      </c>
      <c r="VH202">
        <v>0</v>
      </c>
      <c r="VI202">
        <v>0</v>
      </c>
      <c r="VJ202">
        <v>1</v>
      </c>
      <c r="VK202">
        <v>0</v>
      </c>
      <c r="VL202">
        <v>0</v>
      </c>
      <c r="VM202">
        <v>0</v>
      </c>
      <c r="VN202">
        <v>0</v>
      </c>
      <c r="VO202">
        <v>0</v>
      </c>
      <c r="VP202">
        <v>0</v>
      </c>
      <c r="VQ202">
        <v>0</v>
      </c>
      <c r="VR202">
        <v>0</v>
      </c>
      <c r="VS202">
        <v>0</v>
      </c>
      <c r="VT202">
        <v>0</v>
      </c>
      <c r="VU202">
        <v>7</v>
      </c>
      <c r="VV202" t="s">
        <v>199</v>
      </c>
      <c r="VW202">
        <v>1</v>
      </c>
      <c r="VX202">
        <v>0</v>
      </c>
      <c r="VY202">
        <v>0</v>
      </c>
      <c r="VZ202">
        <v>0</v>
      </c>
      <c r="WA202">
        <v>0</v>
      </c>
      <c r="WB202">
        <v>0</v>
      </c>
      <c r="WC202">
        <v>0</v>
      </c>
      <c r="WD202">
        <v>0</v>
      </c>
      <c r="WF202" t="s">
        <v>2627</v>
      </c>
      <c r="WG202" t="s">
        <v>2055</v>
      </c>
      <c r="WH202">
        <v>1</v>
      </c>
      <c r="WI202">
        <v>1</v>
      </c>
      <c r="WJ202">
        <v>1</v>
      </c>
      <c r="WK202">
        <v>0</v>
      </c>
      <c r="WL202">
        <v>0</v>
      </c>
      <c r="WM202">
        <v>0</v>
      </c>
      <c r="WN202">
        <v>0</v>
      </c>
      <c r="WO202" t="s">
        <v>2056</v>
      </c>
      <c r="WP202">
        <v>0</v>
      </c>
      <c r="WQ202">
        <v>0</v>
      </c>
      <c r="WR202">
        <v>0</v>
      </c>
      <c r="WS202">
        <v>0</v>
      </c>
      <c r="WT202">
        <v>1</v>
      </c>
      <c r="WU202">
        <v>0</v>
      </c>
      <c r="WV202">
        <v>0</v>
      </c>
      <c r="WW202">
        <v>0</v>
      </c>
      <c r="WY202" t="s">
        <v>2100</v>
      </c>
      <c r="WZ202">
        <v>0</v>
      </c>
      <c r="XA202">
        <v>0</v>
      </c>
      <c r="XB202">
        <v>0</v>
      </c>
      <c r="XC202">
        <v>0</v>
      </c>
      <c r="XD202">
        <v>0</v>
      </c>
      <c r="XE202">
        <v>0</v>
      </c>
      <c r="XF202">
        <v>0</v>
      </c>
      <c r="XG202">
        <v>0</v>
      </c>
      <c r="XH202">
        <v>0</v>
      </c>
      <c r="XI202">
        <v>1</v>
      </c>
      <c r="XJ202">
        <v>0</v>
      </c>
      <c r="XK202">
        <v>0</v>
      </c>
      <c r="XM202" t="s">
        <v>2059</v>
      </c>
      <c r="XN202" t="s">
        <v>2084</v>
      </c>
      <c r="XO202" t="s">
        <v>2162</v>
      </c>
      <c r="XP202">
        <v>1</v>
      </c>
      <c r="XQ202">
        <v>1</v>
      </c>
      <c r="XR202">
        <v>0</v>
      </c>
      <c r="XS202">
        <v>1</v>
      </c>
      <c r="XT202">
        <v>0</v>
      </c>
      <c r="XU202">
        <v>0</v>
      </c>
      <c r="XV202">
        <v>0</v>
      </c>
      <c r="XW202">
        <v>0</v>
      </c>
      <c r="XX202">
        <v>0</v>
      </c>
      <c r="XY202">
        <v>0</v>
      </c>
      <c r="XZ202">
        <v>0</v>
      </c>
      <c r="YA202">
        <v>0</v>
      </c>
      <c r="YC202" t="s">
        <v>2086</v>
      </c>
      <c r="YD202">
        <v>0</v>
      </c>
      <c r="YE202">
        <v>0</v>
      </c>
      <c r="YF202">
        <v>1</v>
      </c>
      <c r="YG202">
        <v>0</v>
      </c>
      <c r="YH202">
        <v>0</v>
      </c>
      <c r="YI202">
        <v>0</v>
      </c>
      <c r="YJ202">
        <v>0</v>
      </c>
      <c r="YK202">
        <v>1</v>
      </c>
      <c r="YL202">
        <v>0</v>
      </c>
      <c r="YM202">
        <v>0</v>
      </c>
      <c r="YN202">
        <v>0</v>
      </c>
      <c r="YO202">
        <v>0</v>
      </c>
      <c r="YP202">
        <v>0</v>
      </c>
      <c r="YQ202">
        <v>0</v>
      </c>
      <c r="YR202">
        <v>0</v>
      </c>
      <c r="YS202">
        <v>0</v>
      </c>
      <c r="YT202">
        <v>0</v>
      </c>
      <c r="YU202">
        <v>0</v>
      </c>
      <c r="YV202">
        <v>0</v>
      </c>
      <c r="YX202">
        <v>0</v>
      </c>
      <c r="YY202" t="s">
        <v>2536</v>
      </c>
      <c r="YZ202">
        <v>0</v>
      </c>
      <c r="ZA202">
        <v>1</v>
      </c>
      <c r="ZB202">
        <v>0</v>
      </c>
      <c r="ZC202">
        <v>1</v>
      </c>
      <c r="ZD202">
        <v>0</v>
      </c>
      <c r="ZE202">
        <v>0</v>
      </c>
      <c r="ZF202">
        <v>0</v>
      </c>
      <c r="ZG202">
        <v>0</v>
      </c>
      <c r="ZH202">
        <v>0</v>
      </c>
      <c r="ZI202">
        <v>0</v>
      </c>
      <c r="ZJ202">
        <v>0</v>
      </c>
      <c r="ZK202">
        <v>0</v>
      </c>
      <c r="ZL202">
        <v>0</v>
      </c>
      <c r="ZM202">
        <v>0</v>
      </c>
      <c r="ZN202">
        <v>0</v>
      </c>
      <c r="ZO202">
        <v>0</v>
      </c>
      <c r="ZP202">
        <v>0</v>
      </c>
      <c r="ZR202" t="s">
        <v>2535</v>
      </c>
      <c r="ZS202">
        <v>1</v>
      </c>
      <c r="ZT202">
        <v>0</v>
      </c>
      <c r="ZU202">
        <v>1</v>
      </c>
      <c r="ZV202">
        <v>0</v>
      </c>
      <c r="ZW202">
        <v>0</v>
      </c>
      <c r="ZX202">
        <v>0</v>
      </c>
      <c r="ZY202">
        <v>1</v>
      </c>
      <c r="ZZ202">
        <v>1</v>
      </c>
      <c r="AAA202">
        <v>0</v>
      </c>
      <c r="AAB202">
        <v>0</v>
      </c>
      <c r="AAC202">
        <v>0</v>
      </c>
      <c r="AAD202">
        <v>0</v>
      </c>
      <c r="AAE202">
        <v>0</v>
      </c>
      <c r="AAG202">
        <v>50</v>
      </c>
      <c r="AAH202" t="s">
        <v>2772</v>
      </c>
      <c r="AAI202">
        <v>0</v>
      </c>
      <c r="AAJ202">
        <v>0</v>
      </c>
      <c r="AAK202">
        <v>1</v>
      </c>
      <c r="AAL202">
        <v>1</v>
      </c>
      <c r="AAM202">
        <v>0</v>
      </c>
      <c r="AAN202">
        <v>1</v>
      </c>
      <c r="AAO202">
        <v>0</v>
      </c>
      <c r="AAP202">
        <v>1</v>
      </c>
      <c r="AAQ202">
        <v>0</v>
      </c>
      <c r="AAR202">
        <v>0</v>
      </c>
      <c r="AAS202">
        <v>0</v>
      </c>
      <c r="AAT202">
        <v>0</v>
      </c>
      <c r="AAV202">
        <v>0</v>
      </c>
      <c r="AAW202" t="s">
        <v>2134</v>
      </c>
      <c r="AAX202">
        <v>0</v>
      </c>
      <c r="AAY202">
        <v>0</v>
      </c>
      <c r="AAZ202">
        <v>1</v>
      </c>
      <c r="ABA202">
        <v>0</v>
      </c>
      <c r="ABB202">
        <v>0</v>
      </c>
      <c r="ABC202">
        <v>0</v>
      </c>
      <c r="ABD202">
        <v>0</v>
      </c>
      <c r="ABE202">
        <v>0</v>
      </c>
      <c r="ABF202">
        <v>0</v>
      </c>
      <c r="ABH202" t="s">
        <v>1015</v>
      </c>
      <c r="ABI202">
        <v>60</v>
      </c>
      <c r="ABJ202">
        <v>50</v>
      </c>
      <c r="ABK202">
        <v>70</v>
      </c>
      <c r="ABL202" t="s">
        <v>2345</v>
      </c>
      <c r="ABM202">
        <v>0</v>
      </c>
      <c r="ABN202">
        <v>1</v>
      </c>
      <c r="ABO202">
        <v>1</v>
      </c>
      <c r="ABP202">
        <v>0</v>
      </c>
      <c r="ABQ202">
        <v>0</v>
      </c>
      <c r="ABR202">
        <v>0</v>
      </c>
      <c r="ABS202">
        <v>1</v>
      </c>
      <c r="ABT202">
        <v>0</v>
      </c>
      <c r="ABU202">
        <v>0</v>
      </c>
      <c r="ABV202">
        <v>0</v>
      </c>
      <c r="ABW202">
        <v>0</v>
      </c>
      <c r="ABX202">
        <v>0</v>
      </c>
      <c r="ABY202">
        <v>0</v>
      </c>
      <c r="ACA202" t="s">
        <v>2067</v>
      </c>
      <c r="ACB202">
        <v>0</v>
      </c>
      <c r="ACC202">
        <v>0</v>
      </c>
      <c r="ACD202">
        <v>0</v>
      </c>
      <c r="ACE202">
        <v>1</v>
      </c>
      <c r="ACF202">
        <v>0</v>
      </c>
      <c r="ACH202" t="s">
        <v>1018</v>
      </c>
      <c r="ADC202" t="s">
        <v>2293</v>
      </c>
      <c r="ADD202">
        <v>0</v>
      </c>
      <c r="ADE202">
        <v>0</v>
      </c>
      <c r="ADF202">
        <v>0</v>
      </c>
      <c r="ADG202">
        <v>0</v>
      </c>
      <c r="ADH202">
        <v>0</v>
      </c>
      <c r="ADI202">
        <v>1</v>
      </c>
      <c r="ADJ202">
        <v>0</v>
      </c>
      <c r="ADK202">
        <v>0</v>
      </c>
      <c r="ADL202">
        <v>0</v>
      </c>
      <c r="ADM202">
        <v>0</v>
      </c>
      <c r="ADN202">
        <v>0</v>
      </c>
      <c r="ADO202">
        <v>0</v>
      </c>
      <c r="ADP202">
        <v>0</v>
      </c>
      <c r="ADQ202">
        <v>0</v>
      </c>
      <c r="ADS202" t="s">
        <v>48</v>
      </c>
      <c r="ADT202" t="s">
        <v>2069</v>
      </c>
      <c r="ADU202" t="s">
        <v>2069</v>
      </c>
      <c r="ADW202" t="s">
        <v>2070</v>
      </c>
      <c r="ADX202" t="s">
        <v>2069</v>
      </c>
      <c r="ADY202" t="s">
        <v>2069</v>
      </c>
      <c r="AEA202" t="s">
        <v>2069</v>
      </c>
      <c r="AEB202" t="s">
        <v>2069</v>
      </c>
      <c r="AEC202" t="s">
        <v>2069</v>
      </c>
      <c r="AEE202" t="s">
        <v>2069</v>
      </c>
      <c r="AEF202" t="s">
        <v>2069</v>
      </c>
      <c r="AEG202" t="s">
        <v>2069</v>
      </c>
      <c r="AEI202" t="s">
        <v>2069</v>
      </c>
      <c r="AEJ202" t="s">
        <v>199</v>
      </c>
      <c r="AEK202" t="s">
        <v>1015</v>
      </c>
      <c r="AFB202" t="s">
        <v>2084</v>
      </c>
      <c r="AFC202" t="s">
        <v>2084</v>
      </c>
      <c r="AFD202" t="s">
        <v>2166</v>
      </c>
      <c r="AFE202">
        <v>0</v>
      </c>
      <c r="AFF202">
        <v>0</v>
      </c>
      <c r="AFG202">
        <v>0</v>
      </c>
      <c r="AFH202">
        <v>0</v>
      </c>
      <c r="AFI202">
        <v>1</v>
      </c>
      <c r="AFJ202">
        <v>1</v>
      </c>
      <c r="AFK202">
        <v>0</v>
      </c>
      <c r="AFL202">
        <v>0</v>
      </c>
      <c r="AFM202">
        <v>0</v>
      </c>
      <c r="AFN202">
        <v>0</v>
      </c>
      <c r="AFO202">
        <v>0</v>
      </c>
      <c r="AFP202">
        <v>0</v>
      </c>
      <c r="AFQ202">
        <v>0</v>
      </c>
      <c r="AFR202">
        <v>0</v>
      </c>
      <c r="AFS202">
        <v>0</v>
      </c>
      <c r="AFT202">
        <v>0</v>
      </c>
      <c r="AFU202">
        <v>0</v>
      </c>
      <c r="AFV202">
        <v>0</v>
      </c>
      <c r="AFW202">
        <v>0</v>
      </c>
      <c r="AFX202">
        <v>0</v>
      </c>
      <c r="AFY202">
        <v>0</v>
      </c>
      <c r="AFZ202">
        <v>0</v>
      </c>
      <c r="AGA202">
        <v>0</v>
      </c>
      <c r="AGB202">
        <v>0</v>
      </c>
      <c r="AGC202">
        <v>0</v>
      </c>
      <c r="AGD202">
        <v>0</v>
      </c>
      <c r="AGE202">
        <v>0</v>
      </c>
      <c r="AGF202">
        <v>0</v>
      </c>
      <c r="AGG202">
        <v>0</v>
      </c>
      <c r="AGH202">
        <v>0</v>
      </c>
      <c r="AGJ202">
        <v>74</v>
      </c>
      <c r="AGK202">
        <v>75</v>
      </c>
      <c r="AGL202">
        <v>0</v>
      </c>
      <c r="AGM202">
        <v>0</v>
      </c>
      <c r="AGN202" t="s">
        <v>1018</v>
      </c>
      <c r="AGO202">
        <v>0</v>
      </c>
      <c r="AGP202">
        <v>0</v>
      </c>
      <c r="AGQ202" t="s">
        <v>1015</v>
      </c>
      <c r="AGR202">
        <v>40</v>
      </c>
      <c r="AGS202" t="s">
        <v>2084</v>
      </c>
      <c r="AGT202" t="s">
        <v>2084</v>
      </c>
      <c r="AGU202" t="s">
        <v>2548</v>
      </c>
      <c r="AGV202">
        <v>0</v>
      </c>
      <c r="AGW202">
        <v>1</v>
      </c>
      <c r="AGX202">
        <v>0</v>
      </c>
      <c r="AGY202">
        <v>0</v>
      </c>
      <c r="AGZ202">
        <v>0</v>
      </c>
      <c r="AHA202">
        <v>0</v>
      </c>
      <c r="AHB202">
        <v>0</v>
      </c>
      <c r="AHC202">
        <v>0</v>
      </c>
      <c r="AHD202">
        <v>0</v>
      </c>
      <c r="AHE202">
        <v>0</v>
      </c>
      <c r="AHH202" t="s">
        <v>2073</v>
      </c>
      <c r="AHP202" t="s">
        <v>2773</v>
      </c>
      <c r="AHQ202">
        <v>0</v>
      </c>
      <c r="AHR202">
        <v>0</v>
      </c>
      <c r="AHS202">
        <v>1</v>
      </c>
      <c r="AHT202">
        <v>0</v>
      </c>
      <c r="AHU202">
        <v>0</v>
      </c>
      <c r="AHV202">
        <v>0</v>
      </c>
      <c r="AHW202">
        <v>0</v>
      </c>
      <c r="AHX202">
        <v>0</v>
      </c>
      <c r="AHY202">
        <v>0</v>
      </c>
      <c r="AHZ202">
        <v>0</v>
      </c>
      <c r="AIA202" t="s">
        <v>2284</v>
      </c>
      <c r="AIB202">
        <v>0</v>
      </c>
      <c r="AIC202">
        <v>1</v>
      </c>
      <c r="AID202">
        <v>0</v>
      </c>
      <c r="AIE202">
        <v>0</v>
      </c>
      <c r="AIF202">
        <v>0</v>
      </c>
      <c r="AIG202">
        <v>0</v>
      </c>
      <c r="AIH202">
        <v>0</v>
      </c>
      <c r="AII202" t="s">
        <v>2093</v>
      </c>
      <c r="AIJ202">
        <v>0</v>
      </c>
      <c r="AIK202">
        <v>1</v>
      </c>
      <c r="AIL202">
        <v>0</v>
      </c>
      <c r="AIM202">
        <v>0</v>
      </c>
      <c r="AIN202">
        <v>0</v>
      </c>
      <c r="AIO202">
        <v>0</v>
      </c>
      <c r="AIP202">
        <v>0</v>
      </c>
      <c r="AIQ202">
        <v>0</v>
      </c>
      <c r="AIR202">
        <v>0</v>
      </c>
      <c r="AIS202">
        <v>0</v>
      </c>
      <c r="AIU202" t="s">
        <v>2958</v>
      </c>
      <c r="AIV202">
        <v>0</v>
      </c>
      <c r="AIW202">
        <v>0</v>
      </c>
      <c r="AIX202">
        <v>0</v>
      </c>
      <c r="AIY202">
        <v>0</v>
      </c>
      <c r="AIZ202">
        <v>0</v>
      </c>
      <c r="AJA202">
        <v>0</v>
      </c>
      <c r="AJB202">
        <v>1</v>
      </c>
      <c r="AJC202">
        <v>0</v>
      </c>
      <c r="AJD202">
        <v>0</v>
      </c>
      <c r="AJH202">
        <v>20</v>
      </c>
      <c r="AJI202">
        <v>30</v>
      </c>
      <c r="AJJ202">
        <v>40</v>
      </c>
      <c r="AJK202" t="s">
        <v>3849</v>
      </c>
      <c r="AJL202">
        <v>0</v>
      </c>
      <c r="AJM202">
        <v>1</v>
      </c>
      <c r="AJN202">
        <v>0</v>
      </c>
      <c r="AJO202">
        <v>0</v>
      </c>
      <c r="AJP202">
        <v>0</v>
      </c>
      <c r="AJQ202">
        <v>0</v>
      </c>
      <c r="AJR202">
        <v>0</v>
      </c>
      <c r="AJS202">
        <v>0</v>
      </c>
      <c r="AJT202">
        <v>1</v>
      </c>
      <c r="AJU202">
        <v>1</v>
      </c>
      <c r="AJV202">
        <v>0</v>
      </c>
      <c r="AJW202">
        <v>0</v>
      </c>
      <c r="AJX202">
        <v>0</v>
      </c>
      <c r="AJY202">
        <v>0</v>
      </c>
      <c r="AJZ202">
        <v>0</v>
      </c>
      <c r="AKB202">
        <v>58</v>
      </c>
      <c r="AKI202">
        <v>105</v>
      </c>
      <c r="AKJ202">
        <v>2</v>
      </c>
      <c r="AKP202">
        <v>105</v>
      </c>
      <c r="AKQ202">
        <v>47</v>
      </c>
      <c r="AKR202">
        <v>0</v>
      </c>
      <c r="AKS202">
        <v>105</v>
      </c>
      <c r="AKT202">
        <v>0</v>
      </c>
      <c r="AKU202">
        <v>105</v>
      </c>
      <c r="AKV202">
        <v>0</v>
      </c>
      <c r="AKW202">
        <v>105</v>
      </c>
      <c r="AKX202">
        <v>105</v>
      </c>
      <c r="AKY202">
        <v>0</v>
      </c>
      <c r="AKZ202">
        <v>105</v>
      </c>
      <c r="ALA202">
        <v>105</v>
      </c>
      <c r="ALB202">
        <v>105</v>
      </c>
      <c r="ALC202">
        <v>105</v>
      </c>
      <c r="ALD202">
        <v>105</v>
      </c>
      <c r="ALE202" t="s">
        <v>3482</v>
      </c>
      <c r="ALF202">
        <v>1</v>
      </c>
      <c r="ALG202">
        <v>0</v>
      </c>
      <c r="ALH202">
        <v>0</v>
      </c>
      <c r="ALI202">
        <v>0</v>
      </c>
      <c r="ALJ202">
        <v>0</v>
      </c>
      <c r="ALK202">
        <v>0</v>
      </c>
      <c r="ALL202">
        <v>0</v>
      </c>
      <c r="ALM202">
        <v>0</v>
      </c>
      <c r="ALN202">
        <v>0</v>
      </c>
      <c r="ALO202" t="s">
        <v>3411</v>
      </c>
      <c r="ALP202">
        <v>0</v>
      </c>
      <c r="ALQ202">
        <v>0</v>
      </c>
      <c r="ALR202">
        <v>0</v>
      </c>
      <c r="ALS202">
        <v>0</v>
      </c>
      <c r="ALT202">
        <v>1</v>
      </c>
      <c r="ALU202" t="s">
        <v>3412</v>
      </c>
      <c r="ALV202">
        <v>0</v>
      </c>
      <c r="ALW202">
        <v>1</v>
      </c>
      <c r="ALX202">
        <v>0</v>
      </c>
      <c r="ALY202">
        <v>0</v>
      </c>
      <c r="ALZ202" t="s">
        <v>3869</v>
      </c>
      <c r="AMA202">
        <v>0</v>
      </c>
      <c r="AMB202">
        <v>0</v>
      </c>
      <c r="AMC202">
        <v>1</v>
      </c>
      <c r="AMD202">
        <v>0</v>
      </c>
      <c r="AME202">
        <v>0</v>
      </c>
      <c r="AMF202">
        <v>0</v>
      </c>
      <c r="AMG202">
        <v>0</v>
      </c>
      <c r="AMH202">
        <v>0</v>
      </c>
      <c r="AMI202">
        <v>0</v>
      </c>
      <c r="AMJ202">
        <v>0</v>
      </c>
      <c r="AMK202">
        <v>0</v>
      </c>
      <c r="AML202" t="s">
        <v>3411</v>
      </c>
      <c r="AMM202">
        <v>0</v>
      </c>
      <c r="AMN202">
        <v>0</v>
      </c>
      <c r="AMO202">
        <v>0</v>
      </c>
      <c r="AMP202">
        <v>0</v>
      </c>
      <c r="AMQ202">
        <v>1</v>
      </c>
      <c r="AMR202" t="s">
        <v>3411</v>
      </c>
      <c r="AMS202">
        <v>0</v>
      </c>
      <c r="AMT202">
        <v>0</v>
      </c>
      <c r="AMU202">
        <v>0</v>
      </c>
      <c r="AMV202">
        <v>0</v>
      </c>
      <c r="AMW202">
        <v>0</v>
      </c>
      <c r="AMX202">
        <v>0</v>
      </c>
      <c r="AMY202">
        <v>1</v>
      </c>
      <c r="AMZ202" t="s">
        <v>3674</v>
      </c>
      <c r="ANA202">
        <v>0</v>
      </c>
      <c r="ANB202">
        <v>0</v>
      </c>
      <c r="ANC202">
        <v>0</v>
      </c>
      <c r="AND202">
        <v>0</v>
      </c>
      <c r="ANE202">
        <v>0</v>
      </c>
      <c r="ANF202">
        <v>1</v>
      </c>
      <c r="ANG202">
        <v>0</v>
      </c>
      <c r="ANH202">
        <v>1</v>
      </c>
      <c r="ANI202">
        <v>0</v>
      </c>
      <c r="ANJ202" t="s">
        <v>3411</v>
      </c>
      <c r="ANK202">
        <v>0</v>
      </c>
      <c r="ANL202">
        <v>0</v>
      </c>
      <c r="ANM202">
        <v>0</v>
      </c>
      <c r="ANN202">
        <v>0</v>
      </c>
      <c r="ANO202">
        <v>0</v>
      </c>
      <c r="ANP202">
        <v>0</v>
      </c>
      <c r="ANQ202">
        <v>0</v>
      </c>
      <c r="ANR202">
        <v>0</v>
      </c>
      <c r="ANS202">
        <v>1</v>
      </c>
      <c r="ANT202" t="s">
        <v>3658</v>
      </c>
      <c r="ANU202">
        <v>0</v>
      </c>
      <c r="ANV202">
        <v>0</v>
      </c>
      <c r="ANW202">
        <v>0</v>
      </c>
      <c r="ANX202">
        <v>0</v>
      </c>
      <c r="ANY202">
        <v>0</v>
      </c>
      <c r="ANZ202">
        <v>0</v>
      </c>
      <c r="AOA202">
        <v>1</v>
      </c>
      <c r="AOB202">
        <v>0</v>
      </c>
      <c r="AOC202">
        <v>0</v>
      </c>
      <c r="AOD202" t="s">
        <v>3411</v>
      </c>
      <c r="AOE202">
        <v>0</v>
      </c>
      <c r="AOF202">
        <v>0</v>
      </c>
      <c r="AOG202">
        <v>0</v>
      </c>
      <c r="AOH202">
        <v>0</v>
      </c>
      <c r="AOI202">
        <v>0</v>
      </c>
      <c r="AOJ202">
        <v>1</v>
      </c>
      <c r="AOK202" t="s">
        <v>3427</v>
      </c>
      <c r="AOL202">
        <v>0</v>
      </c>
      <c r="AOM202">
        <v>0</v>
      </c>
      <c r="AON202">
        <v>1</v>
      </c>
      <c r="AOO202">
        <v>1</v>
      </c>
      <c r="AOP202">
        <v>1</v>
      </c>
      <c r="AOQ202">
        <v>0</v>
      </c>
      <c r="AOR202">
        <v>0</v>
      </c>
      <c r="AOS202" t="s">
        <v>3428</v>
      </c>
      <c r="AOT202">
        <v>0</v>
      </c>
      <c r="AOU202">
        <v>1</v>
      </c>
      <c r="AOV202">
        <v>1</v>
      </c>
      <c r="AOW202">
        <v>0</v>
      </c>
      <c r="AOX202">
        <v>1</v>
      </c>
      <c r="AOY202">
        <v>0</v>
      </c>
      <c r="AOZ202" t="s">
        <v>3411</v>
      </c>
      <c r="APA202">
        <v>0</v>
      </c>
      <c r="APB202">
        <v>0</v>
      </c>
      <c r="APC202">
        <v>0</v>
      </c>
      <c r="APD202">
        <v>0</v>
      </c>
      <c r="APE202">
        <v>0</v>
      </c>
      <c r="APF202">
        <v>1</v>
      </c>
      <c r="APG202" t="s">
        <v>3411</v>
      </c>
      <c r="APH202">
        <v>0</v>
      </c>
      <c r="API202">
        <v>0</v>
      </c>
      <c r="APJ202">
        <v>0</v>
      </c>
      <c r="APK202">
        <v>0</v>
      </c>
      <c r="APL202">
        <v>0</v>
      </c>
      <c r="APM202">
        <v>0</v>
      </c>
      <c r="APN202">
        <v>1</v>
      </c>
      <c r="APO202" t="s">
        <v>1018</v>
      </c>
      <c r="APP202" t="s">
        <v>1015</v>
      </c>
      <c r="APQ202" t="s">
        <v>1018</v>
      </c>
      <c r="APR202" t="s">
        <v>1018</v>
      </c>
      <c r="APS202" t="s">
        <v>1018</v>
      </c>
      <c r="APT202" t="s">
        <v>1018</v>
      </c>
      <c r="APU202" t="s">
        <v>1018</v>
      </c>
      <c r="APV202" t="s">
        <v>1018</v>
      </c>
      <c r="APW202" t="s">
        <v>1015</v>
      </c>
      <c r="APX202" t="s">
        <v>1015</v>
      </c>
      <c r="APY202" t="s">
        <v>1018</v>
      </c>
      <c r="APZ202" t="s">
        <v>1018</v>
      </c>
      <c r="AQA202" t="s">
        <v>1018</v>
      </c>
      <c r="AQB202" t="s">
        <v>1018</v>
      </c>
      <c r="AQC202" t="s">
        <v>1018</v>
      </c>
      <c r="AQI202" t="s">
        <v>2960</v>
      </c>
      <c r="AQJ202">
        <v>0</v>
      </c>
      <c r="AQK202">
        <v>0</v>
      </c>
      <c r="AQL202">
        <v>1</v>
      </c>
      <c r="AQM202">
        <v>0</v>
      </c>
      <c r="ARR202" t="s">
        <v>2960</v>
      </c>
      <c r="ARS202">
        <v>0</v>
      </c>
      <c r="ART202">
        <v>0</v>
      </c>
      <c r="ARU202">
        <v>1</v>
      </c>
      <c r="ARV202">
        <v>0</v>
      </c>
      <c r="ARW202" t="s">
        <v>2960</v>
      </c>
      <c r="ARX202">
        <v>0</v>
      </c>
      <c r="ARY202">
        <v>0</v>
      </c>
      <c r="ARZ202">
        <v>1</v>
      </c>
      <c r="ASA202">
        <v>0</v>
      </c>
      <c r="ATC202" t="s">
        <v>2982</v>
      </c>
      <c r="ATQ202" t="s">
        <v>2961</v>
      </c>
      <c r="ATS202" t="s">
        <v>383</v>
      </c>
      <c r="AUF202" t="s">
        <v>2970</v>
      </c>
      <c r="AUM202" t="s">
        <v>2992</v>
      </c>
      <c r="AUN202" t="s">
        <v>2967</v>
      </c>
      <c r="AUT202" s="27" t="s">
        <v>2969</v>
      </c>
      <c r="AUU202" s="28" t="s">
        <v>2968</v>
      </c>
      <c r="AUV202" s="28" t="s">
        <v>33</v>
      </c>
      <c r="AUW202" s="29" t="s">
        <v>2963</v>
      </c>
      <c r="AUX202" s="28" t="s">
        <v>2968</v>
      </c>
      <c r="AUY202" s="28" t="s">
        <v>33</v>
      </c>
      <c r="AUZ202" s="28" t="s">
        <v>33</v>
      </c>
      <c r="AVA202" s="28" t="s">
        <v>2968</v>
      </c>
      <c r="AVB202" s="28" t="s">
        <v>33</v>
      </c>
      <c r="AVC202" s="28" t="s">
        <v>33</v>
      </c>
      <c r="AVD202" s="28" t="s">
        <v>33</v>
      </c>
      <c r="AVE202" s="28" t="s">
        <v>33</v>
      </c>
      <c r="AVF202" s="28" t="s">
        <v>33</v>
      </c>
      <c r="AVG202" s="28" t="s">
        <v>33</v>
      </c>
      <c r="AVH202" s="28" t="s">
        <v>33</v>
      </c>
      <c r="AVI202" t="s">
        <v>3088</v>
      </c>
      <c r="AVJ202">
        <v>0</v>
      </c>
      <c r="AVK202">
        <v>0</v>
      </c>
      <c r="AVL202">
        <v>0</v>
      </c>
      <c r="AVM202">
        <v>0</v>
      </c>
      <c r="AVN202">
        <v>0</v>
      </c>
      <c r="AVO202">
        <v>1</v>
      </c>
      <c r="AVP202">
        <v>0</v>
      </c>
      <c r="AVQ202">
        <v>0</v>
      </c>
      <c r="AVR202">
        <v>0</v>
      </c>
      <c r="AVS202">
        <v>0</v>
      </c>
      <c r="AVU202" t="s">
        <v>1015</v>
      </c>
      <c r="AVV202" t="s">
        <v>2077</v>
      </c>
      <c r="AVW202">
        <v>1</v>
      </c>
      <c r="AVX202">
        <v>0</v>
      </c>
      <c r="AVY202">
        <v>0</v>
      </c>
      <c r="AVZ202">
        <v>0</v>
      </c>
      <c r="AWA202">
        <v>0</v>
      </c>
      <c r="AWB202">
        <v>0</v>
      </c>
      <c r="AWC202">
        <v>0</v>
      </c>
      <c r="AWD202">
        <v>0</v>
      </c>
      <c r="AWE202">
        <v>0</v>
      </c>
      <c r="AWF202">
        <v>0</v>
      </c>
      <c r="AWG202">
        <v>0</v>
      </c>
      <c r="AWH202">
        <v>0</v>
      </c>
      <c r="AWI202">
        <v>0</v>
      </c>
      <c r="AWJ202">
        <v>0</v>
      </c>
      <c r="AWK202">
        <v>0</v>
      </c>
      <c r="AWL202">
        <v>0</v>
      </c>
      <c r="AWM202">
        <v>0</v>
      </c>
      <c r="AWN202">
        <v>0</v>
      </c>
      <c r="AWO202">
        <v>0</v>
      </c>
      <c r="AWP202">
        <v>0</v>
      </c>
      <c r="AWQ202">
        <v>0</v>
      </c>
      <c r="AWR202">
        <v>0</v>
      </c>
      <c r="AWS202">
        <v>0</v>
      </c>
      <c r="AWT202">
        <v>0</v>
      </c>
      <c r="AWU202">
        <v>0</v>
      </c>
      <c r="AWV202">
        <v>0</v>
      </c>
      <c r="AWW202">
        <v>0</v>
      </c>
      <c r="AWX202">
        <v>0</v>
      </c>
    </row>
    <row r="203" spans="1:1298" x14ac:dyDescent="0.3">
      <c r="A203" t="s">
        <v>71</v>
      </c>
      <c r="B203" t="s">
        <v>3844</v>
      </c>
      <c r="C203">
        <v>1</v>
      </c>
      <c r="D203">
        <v>1</v>
      </c>
      <c r="E203">
        <v>1</v>
      </c>
      <c r="F203">
        <v>1</v>
      </c>
      <c r="G203">
        <v>1</v>
      </c>
      <c r="H203">
        <v>1</v>
      </c>
      <c r="I203">
        <v>0</v>
      </c>
      <c r="J203">
        <v>0</v>
      </c>
      <c r="L203" t="s">
        <v>21</v>
      </c>
      <c r="M203" t="s">
        <v>3403</v>
      </c>
      <c r="N203" t="s">
        <v>425</v>
      </c>
      <c r="O203" t="s">
        <v>3845</v>
      </c>
      <c r="P203" t="s">
        <v>426</v>
      </c>
      <c r="Q203" t="s">
        <v>3846</v>
      </c>
      <c r="R203" t="s">
        <v>447</v>
      </c>
      <c r="S203" t="s">
        <v>3847</v>
      </c>
      <c r="T203" t="s">
        <v>832</v>
      </c>
      <c r="U203" t="s">
        <v>3848</v>
      </c>
      <c r="V203" t="s">
        <v>28</v>
      </c>
      <c r="Z203" t="s">
        <v>38</v>
      </c>
      <c r="AA203" t="s">
        <v>39</v>
      </c>
      <c r="AB203" t="s">
        <v>31</v>
      </c>
      <c r="AC203" t="s">
        <v>32</v>
      </c>
      <c r="AD203" t="s">
        <v>47</v>
      </c>
      <c r="AE203" t="s">
        <v>48</v>
      </c>
      <c r="AG203" t="s">
        <v>84</v>
      </c>
      <c r="AH203" t="s">
        <v>1018</v>
      </c>
      <c r="AI203" t="s">
        <v>1019</v>
      </c>
      <c r="AJ203">
        <v>1</v>
      </c>
      <c r="AK203" t="s">
        <v>1020</v>
      </c>
      <c r="AL203">
        <v>0</v>
      </c>
      <c r="AM203">
        <v>1</v>
      </c>
      <c r="AN203">
        <v>1</v>
      </c>
      <c r="AO203" t="s">
        <v>1020</v>
      </c>
      <c r="AP203">
        <v>1</v>
      </c>
      <c r="AQ203" t="s">
        <v>1020</v>
      </c>
      <c r="AR203">
        <v>1</v>
      </c>
      <c r="AS203" t="s">
        <v>1023</v>
      </c>
      <c r="AT203">
        <v>1</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O203" t="s">
        <v>1015</v>
      </c>
      <c r="BP203">
        <v>2</v>
      </c>
      <c r="BQ203">
        <v>3</v>
      </c>
      <c r="BR203">
        <v>5</v>
      </c>
      <c r="EI203" t="s">
        <v>1015</v>
      </c>
      <c r="ES203" t="s">
        <v>1014</v>
      </c>
      <c r="ET203">
        <v>0</v>
      </c>
      <c r="EU203">
        <v>1</v>
      </c>
      <c r="EV203">
        <v>0</v>
      </c>
      <c r="EW203">
        <v>0</v>
      </c>
      <c r="EX203">
        <v>0</v>
      </c>
      <c r="EY203">
        <v>0</v>
      </c>
      <c r="EZ203">
        <v>0</v>
      </c>
      <c r="FA203">
        <v>0</v>
      </c>
      <c r="FB203">
        <v>0</v>
      </c>
      <c r="FC203" t="s">
        <v>1015</v>
      </c>
      <c r="FL203" t="s">
        <v>1015</v>
      </c>
      <c r="FM203" t="s">
        <v>1024</v>
      </c>
      <c r="FN203">
        <v>1</v>
      </c>
      <c r="FO203">
        <v>1</v>
      </c>
      <c r="FP203">
        <v>1</v>
      </c>
      <c r="FQ203">
        <v>0</v>
      </c>
      <c r="FR203">
        <v>0</v>
      </c>
      <c r="FS203" t="s">
        <v>1015</v>
      </c>
      <c r="FT203" t="s">
        <v>3540</v>
      </c>
      <c r="FU203">
        <v>0</v>
      </c>
      <c r="FV203">
        <v>0</v>
      </c>
      <c r="FW203">
        <v>1</v>
      </c>
      <c r="FX203">
        <v>0</v>
      </c>
      <c r="FY203">
        <v>0</v>
      </c>
      <c r="FZ203">
        <v>0</v>
      </c>
      <c r="GA203" t="s">
        <v>1107</v>
      </c>
      <c r="GB203">
        <v>0</v>
      </c>
      <c r="GC203">
        <v>0</v>
      </c>
      <c r="GD203">
        <v>0</v>
      </c>
      <c r="GE203">
        <v>0</v>
      </c>
      <c r="GF203">
        <v>0</v>
      </c>
      <c r="GG203">
        <v>0</v>
      </c>
      <c r="GH203">
        <v>0</v>
      </c>
      <c r="GI203">
        <v>0</v>
      </c>
      <c r="GJ203">
        <v>0</v>
      </c>
      <c r="GK203">
        <v>0</v>
      </c>
      <c r="GL203">
        <v>0</v>
      </c>
      <c r="GM203">
        <v>1</v>
      </c>
      <c r="GN203">
        <v>0</v>
      </c>
      <c r="GO203">
        <v>0</v>
      </c>
      <c r="GP203">
        <v>0</v>
      </c>
      <c r="GQ203">
        <v>0</v>
      </c>
      <c r="GR203">
        <v>0</v>
      </c>
      <c r="GS203">
        <v>0</v>
      </c>
      <c r="GU203" t="s">
        <v>1015</v>
      </c>
      <c r="GV203">
        <v>41</v>
      </c>
      <c r="GW203">
        <v>0</v>
      </c>
      <c r="GX203" t="s">
        <v>1015</v>
      </c>
      <c r="GY203" t="s">
        <v>1015</v>
      </c>
      <c r="GZ203">
        <v>1</v>
      </c>
      <c r="HA203" t="s">
        <v>3574</v>
      </c>
      <c r="HB203">
        <v>0</v>
      </c>
      <c r="HC203">
        <v>0</v>
      </c>
      <c r="HD203">
        <v>0</v>
      </c>
      <c r="HE203">
        <v>0</v>
      </c>
      <c r="HF203">
        <v>0</v>
      </c>
      <c r="HG203">
        <v>0</v>
      </c>
      <c r="HH203">
        <v>0</v>
      </c>
      <c r="HI203">
        <v>0</v>
      </c>
      <c r="HJ203">
        <v>0</v>
      </c>
      <c r="HK203">
        <v>1</v>
      </c>
      <c r="HL203">
        <v>0</v>
      </c>
      <c r="HM203">
        <v>0</v>
      </c>
      <c r="HN203">
        <v>0</v>
      </c>
      <c r="HO203">
        <v>0</v>
      </c>
      <c r="HP203">
        <v>0</v>
      </c>
      <c r="HQ203">
        <v>0</v>
      </c>
      <c r="HR203">
        <v>0</v>
      </c>
      <c r="HT203" t="s">
        <v>3408</v>
      </c>
      <c r="IF203" t="s">
        <v>1018</v>
      </c>
      <c r="IO203" t="s">
        <v>33</v>
      </c>
      <c r="IP203">
        <v>0</v>
      </c>
      <c r="IQ203">
        <v>0</v>
      </c>
      <c r="IR203">
        <v>0</v>
      </c>
      <c r="IS203">
        <v>0</v>
      </c>
      <c r="IT203">
        <v>0</v>
      </c>
      <c r="IU203">
        <v>0</v>
      </c>
      <c r="IV203">
        <v>0</v>
      </c>
      <c r="IW203">
        <v>0</v>
      </c>
      <c r="IX203">
        <v>0</v>
      </c>
      <c r="IY203">
        <v>0</v>
      </c>
      <c r="IZ203">
        <v>0</v>
      </c>
      <c r="JA203">
        <v>0</v>
      </c>
      <c r="JB203">
        <v>1</v>
      </c>
      <c r="JC203">
        <v>0</v>
      </c>
      <c r="JD203">
        <v>0</v>
      </c>
      <c r="JF203" t="s">
        <v>33</v>
      </c>
      <c r="JG203">
        <v>0</v>
      </c>
      <c r="JH203">
        <v>0</v>
      </c>
      <c r="JI203">
        <v>0</v>
      </c>
      <c r="JJ203">
        <v>0</v>
      </c>
      <c r="JK203">
        <v>0</v>
      </c>
      <c r="JL203">
        <v>1</v>
      </c>
      <c r="JM203">
        <v>0</v>
      </c>
      <c r="JN203">
        <v>0</v>
      </c>
      <c r="KS203" t="s">
        <v>33</v>
      </c>
      <c r="KT203">
        <v>0</v>
      </c>
      <c r="KU203">
        <v>0</v>
      </c>
      <c r="KV203">
        <v>0</v>
      </c>
      <c r="KW203">
        <v>0</v>
      </c>
      <c r="KX203">
        <v>0</v>
      </c>
      <c r="KY203">
        <v>0</v>
      </c>
      <c r="KZ203">
        <v>0</v>
      </c>
      <c r="LA203">
        <v>1</v>
      </c>
      <c r="LB203">
        <v>0</v>
      </c>
      <c r="LD203" t="s">
        <v>1277</v>
      </c>
      <c r="LE203">
        <v>0</v>
      </c>
      <c r="LF203">
        <v>0</v>
      </c>
      <c r="LG203">
        <v>0</v>
      </c>
      <c r="LH203">
        <v>0</v>
      </c>
      <c r="LI203">
        <v>0</v>
      </c>
      <c r="LJ203">
        <v>0</v>
      </c>
      <c r="LK203">
        <v>1</v>
      </c>
      <c r="LL203">
        <v>0</v>
      </c>
      <c r="LN203">
        <v>44</v>
      </c>
      <c r="LO203">
        <v>28</v>
      </c>
      <c r="LP203">
        <v>29</v>
      </c>
      <c r="LQ203">
        <v>57</v>
      </c>
      <c r="LR203">
        <v>46</v>
      </c>
      <c r="LS203">
        <v>41</v>
      </c>
      <c r="LT203">
        <v>87</v>
      </c>
      <c r="LU203">
        <v>32</v>
      </c>
      <c r="LV203">
        <v>41</v>
      </c>
      <c r="LW203">
        <v>73</v>
      </c>
      <c r="LX203">
        <v>11</v>
      </c>
      <c r="LY203">
        <v>13</v>
      </c>
      <c r="LZ203">
        <v>24</v>
      </c>
      <c r="MA203">
        <v>241</v>
      </c>
      <c r="MB203">
        <v>44</v>
      </c>
      <c r="MC203">
        <v>241</v>
      </c>
      <c r="MD203" t="s">
        <v>33</v>
      </c>
      <c r="ME203">
        <v>0</v>
      </c>
      <c r="MF203">
        <v>0</v>
      </c>
      <c r="MG203">
        <v>0</v>
      </c>
      <c r="MH203">
        <v>1</v>
      </c>
      <c r="MI203">
        <v>0</v>
      </c>
      <c r="MV203" t="s">
        <v>3409</v>
      </c>
      <c r="MW203">
        <v>0</v>
      </c>
      <c r="MX203">
        <v>0</v>
      </c>
      <c r="MY203">
        <v>0</v>
      </c>
      <c r="MZ203">
        <v>1</v>
      </c>
      <c r="NA203">
        <v>1</v>
      </c>
      <c r="NB203">
        <v>0</v>
      </c>
      <c r="NC203">
        <v>1</v>
      </c>
      <c r="ND203">
        <v>0</v>
      </c>
      <c r="NE203">
        <v>0</v>
      </c>
      <c r="NF203">
        <v>0</v>
      </c>
      <c r="NG203">
        <v>0</v>
      </c>
      <c r="NH203">
        <v>0</v>
      </c>
      <c r="NS203" t="s">
        <v>1015</v>
      </c>
      <c r="NT203">
        <v>25</v>
      </c>
      <c r="NU203" t="s">
        <v>1015</v>
      </c>
      <c r="NV203">
        <v>7</v>
      </c>
      <c r="NW203">
        <v>5</v>
      </c>
      <c r="NX203">
        <v>12</v>
      </c>
      <c r="OC203" t="s">
        <v>1015</v>
      </c>
      <c r="OD203">
        <v>2</v>
      </c>
      <c r="OE203">
        <v>1</v>
      </c>
      <c r="OF203">
        <v>3</v>
      </c>
      <c r="OW203" t="s">
        <v>1018</v>
      </c>
      <c r="PM203" t="s">
        <v>1018</v>
      </c>
      <c r="PP203" t="s">
        <v>1545</v>
      </c>
      <c r="PR203" t="s">
        <v>1517</v>
      </c>
      <c r="PS203" t="s">
        <v>1518</v>
      </c>
      <c r="PT203">
        <v>1</v>
      </c>
      <c r="PU203">
        <v>1</v>
      </c>
      <c r="PV203">
        <v>0</v>
      </c>
      <c r="PW203">
        <v>1</v>
      </c>
      <c r="PX203">
        <v>0</v>
      </c>
      <c r="PY203">
        <v>0</v>
      </c>
      <c r="QA203" t="s">
        <v>1576</v>
      </c>
      <c r="QC203" t="s">
        <v>1018</v>
      </c>
      <c r="QP203">
        <v>0</v>
      </c>
      <c r="QR203">
        <v>0</v>
      </c>
      <c r="QS203">
        <v>0</v>
      </c>
      <c r="QT203" t="s">
        <v>1018</v>
      </c>
      <c r="RK203" t="s">
        <v>1018</v>
      </c>
      <c r="SE203" t="s">
        <v>1529</v>
      </c>
      <c r="SF203" t="s">
        <v>2168</v>
      </c>
      <c r="SG203">
        <v>44</v>
      </c>
      <c r="SI203" t="s">
        <v>2080</v>
      </c>
      <c r="SJ203">
        <v>0</v>
      </c>
      <c r="SK203">
        <v>0</v>
      </c>
      <c r="SL203">
        <v>1</v>
      </c>
      <c r="SM203">
        <v>0</v>
      </c>
      <c r="SN203">
        <v>0</v>
      </c>
      <c r="SO203">
        <v>0</v>
      </c>
      <c r="SP203">
        <v>0</v>
      </c>
      <c r="SQ203">
        <v>0</v>
      </c>
      <c r="SS203">
        <v>44</v>
      </c>
      <c r="SY203">
        <v>44</v>
      </c>
      <c r="SZ203">
        <v>0</v>
      </c>
      <c r="TB203">
        <v>0</v>
      </c>
      <c r="TE203">
        <v>44</v>
      </c>
      <c r="TF203">
        <v>0</v>
      </c>
      <c r="TG203">
        <v>33</v>
      </c>
      <c r="TH203">
        <v>11</v>
      </c>
      <c r="TI203">
        <v>33</v>
      </c>
      <c r="TJ203">
        <v>11</v>
      </c>
      <c r="TK203">
        <v>33</v>
      </c>
      <c r="TL203">
        <v>11</v>
      </c>
      <c r="TM203">
        <v>33</v>
      </c>
      <c r="TN203">
        <v>11</v>
      </c>
      <c r="TO203">
        <v>0</v>
      </c>
      <c r="TP203">
        <v>44</v>
      </c>
      <c r="TQ203">
        <v>0</v>
      </c>
      <c r="TR203">
        <v>44</v>
      </c>
      <c r="TS203">
        <v>33</v>
      </c>
      <c r="TT203">
        <v>11</v>
      </c>
      <c r="TU203">
        <v>0</v>
      </c>
      <c r="TV203">
        <v>44</v>
      </c>
      <c r="TW203">
        <v>33</v>
      </c>
      <c r="TX203">
        <v>11</v>
      </c>
      <c r="TY203">
        <v>33</v>
      </c>
      <c r="TZ203">
        <v>11</v>
      </c>
      <c r="UA203">
        <v>33</v>
      </c>
      <c r="UB203">
        <v>11</v>
      </c>
      <c r="UC203">
        <v>33</v>
      </c>
      <c r="UD203">
        <v>11</v>
      </c>
      <c r="UE203" t="s">
        <v>2094</v>
      </c>
      <c r="UF203">
        <v>0</v>
      </c>
      <c r="UG203">
        <v>0</v>
      </c>
      <c r="UH203">
        <v>1</v>
      </c>
      <c r="UI203">
        <v>0</v>
      </c>
      <c r="UJ203">
        <v>0</v>
      </c>
      <c r="UK203">
        <v>0</v>
      </c>
      <c r="UL203">
        <v>0</v>
      </c>
      <c r="UM203">
        <v>0</v>
      </c>
      <c r="UN203">
        <v>0</v>
      </c>
      <c r="UO203">
        <v>0</v>
      </c>
      <c r="UP203">
        <v>0</v>
      </c>
      <c r="UQ203" t="s">
        <v>2081</v>
      </c>
      <c r="UR203">
        <v>0</v>
      </c>
      <c r="US203">
        <v>0</v>
      </c>
      <c r="UT203">
        <v>0</v>
      </c>
      <c r="UU203">
        <v>1</v>
      </c>
      <c r="UV203">
        <v>0</v>
      </c>
      <c r="UX203">
        <v>19</v>
      </c>
      <c r="UZ203">
        <v>44</v>
      </c>
      <c r="VB203">
        <v>0</v>
      </c>
      <c r="VD203">
        <v>19</v>
      </c>
      <c r="VF203" t="s">
        <v>2382</v>
      </c>
      <c r="VG203">
        <v>0</v>
      </c>
      <c r="VH203">
        <v>0</v>
      </c>
      <c r="VI203">
        <v>0</v>
      </c>
      <c r="VJ203">
        <v>1</v>
      </c>
      <c r="VK203">
        <v>0</v>
      </c>
      <c r="VL203">
        <v>0</v>
      </c>
      <c r="VM203">
        <v>0</v>
      </c>
      <c r="VN203">
        <v>0</v>
      </c>
      <c r="VO203">
        <v>0</v>
      </c>
      <c r="VP203">
        <v>0</v>
      </c>
      <c r="VQ203">
        <v>0</v>
      </c>
      <c r="VR203">
        <v>0</v>
      </c>
      <c r="VS203">
        <v>0</v>
      </c>
      <c r="VT203">
        <v>0</v>
      </c>
      <c r="VU203">
        <v>7</v>
      </c>
      <c r="VV203" t="s">
        <v>199</v>
      </c>
      <c r="VW203">
        <v>1</v>
      </c>
      <c r="VX203">
        <v>0</v>
      </c>
      <c r="VY203">
        <v>0</v>
      </c>
      <c r="VZ203">
        <v>0</v>
      </c>
      <c r="WA203">
        <v>0</v>
      </c>
      <c r="WB203">
        <v>0</v>
      </c>
      <c r="WC203">
        <v>0</v>
      </c>
      <c r="WD203">
        <v>0</v>
      </c>
      <c r="WF203" t="s">
        <v>2627</v>
      </c>
      <c r="WG203" t="s">
        <v>2055</v>
      </c>
      <c r="WH203">
        <v>1</v>
      </c>
      <c r="WI203">
        <v>1</v>
      </c>
      <c r="WJ203">
        <v>1</v>
      </c>
      <c r="WK203">
        <v>0</v>
      </c>
      <c r="WL203">
        <v>0</v>
      </c>
      <c r="WM203">
        <v>0</v>
      </c>
      <c r="WN203">
        <v>0</v>
      </c>
      <c r="WO203" t="s">
        <v>2056</v>
      </c>
      <c r="WP203">
        <v>0</v>
      </c>
      <c r="WQ203">
        <v>0</v>
      </c>
      <c r="WR203">
        <v>0</v>
      </c>
      <c r="WS203">
        <v>0</v>
      </c>
      <c r="WT203">
        <v>1</v>
      </c>
      <c r="WU203">
        <v>0</v>
      </c>
      <c r="WV203">
        <v>0</v>
      </c>
      <c r="WW203">
        <v>0</v>
      </c>
      <c r="WY203" t="s">
        <v>2100</v>
      </c>
      <c r="WZ203">
        <v>0</v>
      </c>
      <c r="XA203">
        <v>0</v>
      </c>
      <c r="XB203">
        <v>0</v>
      </c>
      <c r="XC203">
        <v>0</v>
      </c>
      <c r="XD203">
        <v>0</v>
      </c>
      <c r="XE203">
        <v>0</v>
      </c>
      <c r="XF203">
        <v>0</v>
      </c>
      <c r="XG203">
        <v>0</v>
      </c>
      <c r="XH203">
        <v>0</v>
      </c>
      <c r="XI203">
        <v>1</v>
      </c>
      <c r="XJ203">
        <v>0</v>
      </c>
      <c r="XK203">
        <v>0</v>
      </c>
      <c r="XM203" t="s">
        <v>2059</v>
      </c>
      <c r="XN203" t="s">
        <v>2084</v>
      </c>
      <c r="XO203" t="s">
        <v>2162</v>
      </c>
      <c r="XP203">
        <v>1</v>
      </c>
      <c r="XQ203">
        <v>1</v>
      </c>
      <c r="XR203">
        <v>0</v>
      </c>
      <c r="XS203">
        <v>1</v>
      </c>
      <c r="XT203">
        <v>0</v>
      </c>
      <c r="XU203">
        <v>0</v>
      </c>
      <c r="XV203">
        <v>0</v>
      </c>
      <c r="XW203">
        <v>0</v>
      </c>
      <c r="XX203">
        <v>0</v>
      </c>
      <c r="XY203">
        <v>0</v>
      </c>
      <c r="XZ203">
        <v>0</v>
      </c>
      <c r="YA203">
        <v>0</v>
      </c>
      <c r="YC203" t="s">
        <v>2086</v>
      </c>
      <c r="YD203">
        <v>0</v>
      </c>
      <c r="YE203">
        <v>0</v>
      </c>
      <c r="YF203">
        <v>1</v>
      </c>
      <c r="YG203">
        <v>0</v>
      </c>
      <c r="YH203">
        <v>0</v>
      </c>
      <c r="YI203">
        <v>0</v>
      </c>
      <c r="YJ203">
        <v>0</v>
      </c>
      <c r="YK203">
        <v>1</v>
      </c>
      <c r="YL203">
        <v>0</v>
      </c>
      <c r="YM203">
        <v>0</v>
      </c>
      <c r="YN203">
        <v>0</v>
      </c>
      <c r="YO203">
        <v>0</v>
      </c>
      <c r="YP203">
        <v>0</v>
      </c>
      <c r="YQ203">
        <v>0</v>
      </c>
      <c r="YR203">
        <v>0</v>
      </c>
      <c r="YS203">
        <v>0</v>
      </c>
      <c r="YT203">
        <v>0</v>
      </c>
      <c r="YU203">
        <v>0</v>
      </c>
      <c r="YV203">
        <v>0</v>
      </c>
      <c r="YX203">
        <v>0</v>
      </c>
      <c r="YY203" t="s">
        <v>2768</v>
      </c>
      <c r="YZ203">
        <v>0</v>
      </c>
      <c r="ZA203">
        <v>1</v>
      </c>
      <c r="ZB203">
        <v>0</v>
      </c>
      <c r="ZC203">
        <v>1</v>
      </c>
      <c r="ZD203">
        <v>0</v>
      </c>
      <c r="ZE203">
        <v>1</v>
      </c>
      <c r="ZF203">
        <v>0</v>
      </c>
      <c r="ZG203">
        <v>0</v>
      </c>
      <c r="ZH203">
        <v>0</v>
      </c>
      <c r="ZI203">
        <v>0</v>
      </c>
      <c r="ZJ203">
        <v>0</v>
      </c>
      <c r="ZK203">
        <v>0</v>
      </c>
      <c r="ZL203">
        <v>0</v>
      </c>
      <c r="ZM203">
        <v>0</v>
      </c>
      <c r="ZN203">
        <v>0</v>
      </c>
      <c r="ZO203">
        <v>0</v>
      </c>
      <c r="ZP203">
        <v>0</v>
      </c>
      <c r="ZR203" t="s">
        <v>2769</v>
      </c>
      <c r="ZS203">
        <v>1</v>
      </c>
      <c r="ZT203">
        <v>0</v>
      </c>
      <c r="ZU203">
        <v>0</v>
      </c>
      <c r="ZV203">
        <v>0</v>
      </c>
      <c r="ZW203">
        <v>1</v>
      </c>
      <c r="ZX203">
        <v>0</v>
      </c>
      <c r="ZY203">
        <v>1</v>
      </c>
      <c r="ZZ203">
        <v>0</v>
      </c>
      <c r="AAA203">
        <v>0</v>
      </c>
      <c r="AAB203">
        <v>0</v>
      </c>
      <c r="AAC203">
        <v>0</v>
      </c>
      <c r="AAD203">
        <v>0</v>
      </c>
      <c r="AAE203">
        <v>0</v>
      </c>
      <c r="AAG203">
        <v>50</v>
      </c>
      <c r="AAH203" t="s">
        <v>2770</v>
      </c>
      <c r="AAI203">
        <v>0</v>
      </c>
      <c r="AAJ203">
        <v>0</v>
      </c>
      <c r="AAK203">
        <v>0</v>
      </c>
      <c r="AAL203">
        <v>1</v>
      </c>
      <c r="AAM203">
        <v>0</v>
      </c>
      <c r="AAN203">
        <v>1</v>
      </c>
      <c r="AAO203">
        <v>0</v>
      </c>
      <c r="AAP203">
        <v>1</v>
      </c>
      <c r="AAQ203">
        <v>0</v>
      </c>
      <c r="AAR203">
        <v>0</v>
      </c>
      <c r="AAS203">
        <v>0</v>
      </c>
      <c r="AAT203">
        <v>0</v>
      </c>
      <c r="AAV203">
        <v>0</v>
      </c>
      <c r="AAW203" t="s">
        <v>2134</v>
      </c>
      <c r="AAX203">
        <v>0</v>
      </c>
      <c r="AAY203">
        <v>0</v>
      </c>
      <c r="AAZ203">
        <v>1</v>
      </c>
      <c r="ABA203">
        <v>0</v>
      </c>
      <c r="ABB203">
        <v>0</v>
      </c>
      <c r="ABC203">
        <v>0</v>
      </c>
      <c r="ABD203">
        <v>0</v>
      </c>
      <c r="ABE203">
        <v>0</v>
      </c>
      <c r="ABF203">
        <v>0</v>
      </c>
      <c r="ABH203" t="s">
        <v>1015</v>
      </c>
      <c r="ABI203">
        <v>55</v>
      </c>
      <c r="ABJ203">
        <v>50</v>
      </c>
      <c r="ABK203">
        <v>60</v>
      </c>
      <c r="ABL203" t="s">
        <v>2345</v>
      </c>
      <c r="ABM203">
        <v>0</v>
      </c>
      <c r="ABN203">
        <v>1</v>
      </c>
      <c r="ABO203">
        <v>1</v>
      </c>
      <c r="ABP203">
        <v>0</v>
      </c>
      <c r="ABQ203">
        <v>0</v>
      </c>
      <c r="ABR203">
        <v>0</v>
      </c>
      <c r="ABS203">
        <v>1</v>
      </c>
      <c r="ABT203">
        <v>0</v>
      </c>
      <c r="ABU203">
        <v>0</v>
      </c>
      <c r="ABV203">
        <v>0</v>
      </c>
      <c r="ABW203">
        <v>0</v>
      </c>
      <c r="ABX203">
        <v>0</v>
      </c>
      <c r="ABY203">
        <v>0</v>
      </c>
      <c r="ACA203" t="s">
        <v>2067</v>
      </c>
      <c r="ACB203">
        <v>0</v>
      </c>
      <c r="ACC203">
        <v>0</v>
      </c>
      <c r="ACD203">
        <v>0</v>
      </c>
      <c r="ACE203">
        <v>1</v>
      </c>
      <c r="ACF203">
        <v>0</v>
      </c>
      <c r="ACH203" t="s">
        <v>1018</v>
      </c>
      <c r="ADC203" t="s">
        <v>2293</v>
      </c>
      <c r="ADD203">
        <v>0</v>
      </c>
      <c r="ADE203">
        <v>0</v>
      </c>
      <c r="ADF203">
        <v>0</v>
      </c>
      <c r="ADG203">
        <v>0</v>
      </c>
      <c r="ADH203">
        <v>0</v>
      </c>
      <c r="ADI203">
        <v>1</v>
      </c>
      <c r="ADJ203">
        <v>0</v>
      </c>
      <c r="ADK203">
        <v>0</v>
      </c>
      <c r="ADL203">
        <v>0</v>
      </c>
      <c r="ADM203">
        <v>0</v>
      </c>
      <c r="ADN203">
        <v>0</v>
      </c>
      <c r="ADO203">
        <v>0</v>
      </c>
      <c r="ADP203">
        <v>0</v>
      </c>
      <c r="ADQ203">
        <v>0</v>
      </c>
      <c r="ADS203" t="s">
        <v>48</v>
      </c>
      <c r="ADT203" t="s">
        <v>2069</v>
      </c>
      <c r="ADU203" t="s">
        <v>2069</v>
      </c>
      <c r="ADW203" t="s">
        <v>2069</v>
      </c>
      <c r="ADX203" t="s">
        <v>2069</v>
      </c>
      <c r="ADY203" t="s">
        <v>2069</v>
      </c>
      <c r="AEA203" t="s">
        <v>2069</v>
      </c>
      <c r="AEB203" t="s">
        <v>2069</v>
      </c>
      <c r="AEC203" t="s">
        <v>2069</v>
      </c>
      <c r="AEE203" t="s">
        <v>2070</v>
      </c>
      <c r="AEF203" t="s">
        <v>2069</v>
      </c>
      <c r="AEG203" t="s">
        <v>2069</v>
      </c>
      <c r="AEI203" t="s">
        <v>2069</v>
      </c>
      <c r="AEJ203" t="s">
        <v>199</v>
      </c>
      <c r="AEK203" t="s">
        <v>1015</v>
      </c>
      <c r="AFB203" t="s">
        <v>2059</v>
      </c>
      <c r="AFC203" t="s">
        <v>2084</v>
      </c>
      <c r="AFD203" t="s">
        <v>2166</v>
      </c>
      <c r="AFE203">
        <v>0</v>
      </c>
      <c r="AFF203">
        <v>0</v>
      </c>
      <c r="AFG203">
        <v>0</v>
      </c>
      <c r="AFH203">
        <v>0</v>
      </c>
      <c r="AFI203">
        <v>1</v>
      </c>
      <c r="AFJ203">
        <v>1</v>
      </c>
      <c r="AFK203">
        <v>0</v>
      </c>
      <c r="AFL203">
        <v>0</v>
      </c>
      <c r="AFM203">
        <v>0</v>
      </c>
      <c r="AFN203">
        <v>0</v>
      </c>
      <c r="AFO203">
        <v>0</v>
      </c>
      <c r="AFP203">
        <v>0</v>
      </c>
      <c r="AFQ203">
        <v>0</v>
      </c>
      <c r="AFR203">
        <v>0</v>
      </c>
      <c r="AFS203">
        <v>0</v>
      </c>
      <c r="AFT203">
        <v>0</v>
      </c>
      <c r="AFU203">
        <v>0</v>
      </c>
      <c r="AFV203">
        <v>0</v>
      </c>
      <c r="AFW203">
        <v>0</v>
      </c>
      <c r="AFX203">
        <v>0</v>
      </c>
      <c r="AFY203">
        <v>0</v>
      </c>
      <c r="AFZ203">
        <v>0</v>
      </c>
      <c r="AGA203">
        <v>0</v>
      </c>
      <c r="AGB203">
        <v>0</v>
      </c>
      <c r="AGC203">
        <v>0</v>
      </c>
      <c r="AGD203">
        <v>0</v>
      </c>
      <c r="AGE203">
        <v>0</v>
      </c>
      <c r="AGF203">
        <v>0</v>
      </c>
      <c r="AGG203">
        <v>0</v>
      </c>
      <c r="AGH203">
        <v>0</v>
      </c>
      <c r="AGJ203">
        <v>34</v>
      </c>
      <c r="AGK203">
        <v>32</v>
      </c>
      <c r="AGL203">
        <v>0</v>
      </c>
      <c r="AGM203">
        <v>0</v>
      </c>
      <c r="AGN203" t="s">
        <v>1018</v>
      </c>
      <c r="AGO203">
        <v>0</v>
      </c>
      <c r="AGP203">
        <v>0</v>
      </c>
      <c r="AGQ203" t="s">
        <v>1015</v>
      </c>
      <c r="AGR203">
        <v>35</v>
      </c>
      <c r="AGS203" t="s">
        <v>2084</v>
      </c>
      <c r="AGT203" t="s">
        <v>2084</v>
      </c>
      <c r="AGU203" t="s">
        <v>2771</v>
      </c>
      <c r="AGV203">
        <v>0</v>
      </c>
      <c r="AGW203">
        <v>1</v>
      </c>
      <c r="AGX203">
        <v>0</v>
      </c>
      <c r="AGY203">
        <v>0</v>
      </c>
      <c r="AGZ203">
        <v>0</v>
      </c>
      <c r="AHA203">
        <v>1</v>
      </c>
      <c r="AHB203">
        <v>0</v>
      </c>
      <c r="AHC203">
        <v>0</v>
      </c>
      <c r="AHD203">
        <v>0</v>
      </c>
      <c r="AHE203">
        <v>0</v>
      </c>
      <c r="AHH203" t="s">
        <v>2073</v>
      </c>
      <c r="AHL203" t="s">
        <v>2073</v>
      </c>
      <c r="AHP203" t="s">
        <v>2075</v>
      </c>
      <c r="AHQ203">
        <v>1</v>
      </c>
      <c r="AHR203">
        <v>0</v>
      </c>
      <c r="AHS203">
        <v>0</v>
      </c>
      <c r="AHT203">
        <v>0</v>
      </c>
      <c r="AHU203">
        <v>0</v>
      </c>
      <c r="AHV203">
        <v>0</v>
      </c>
      <c r="AHW203">
        <v>0</v>
      </c>
      <c r="AHX203">
        <v>0</v>
      </c>
      <c r="AHY203">
        <v>0</v>
      </c>
      <c r="AHZ203">
        <v>0</v>
      </c>
      <c r="AIA203" t="s">
        <v>2076</v>
      </c>
      <c r="AIB203">
        <v>1</v>
      </c>
      <c r="AIC203">
        <v>0</v>
      </c>
      <c r="AID203">
        <v>0</v>
      </c>
      <c r="AIE203">
        <v>0</v>
      </c>
      <c r="AIF203">
        <v>0</v>
      </c>
      <c r="AIG203">
        <v>0</v>
      </c>
      <c r="AIH203">
        <v>0</v>
      </c>
      <c r="AII203" t="s">
        <v>2093</v>
      </c>
      <c r="AIJ203">
        <v>0</v>
      </c>
      <c r="AIK203">
        <v>1</v>
      </c>
      <c r="AIL203">
        <v>0</v>
      </c>
      <c r="AIM203">
        <v>0</v>
      </c>
      <c r="AIN203">
        <v>0</v>
      </c>
      <c r="AIO203">
        <v>0</v>
      </c>
      <c r="AIP203">
        <v>0</v>
      </c>
      <c r="AIQ203">
        <v>0</v>
      </c>
      <c r="AIR203">
        <v>0</v>
      </c>
      <c r="AIS203">
        <v>0</v>
      </c>
      <c r="AIU203" t="s">
        <v>2958</v>
      </c>
      <c r="AIV203">
        <v>0</v>
      </c>
      <c r="AIW203">
        <v>0</v>
      </c>
      <c r="AIX203">
        <v>0</v>
      </c>
      <c r="AIY203">
        <v>0</v>
      </c>
      <c r="AIZ203">
        <v>0</v>
      </c>
      <c r="AJA203">
        <v>0</v>
      </c>
      <c r="AJB203">
        <v>1</v>
      </c>
      <c r="AJC203">
        <v>0</v>
      </c>
      <c r="AJD203">
        <v>0</v>
      </c>
      <c r="AJH203">
        <v>20</v>
      </c>
      <c r="AJI203">
        <v>25</v>
      </c>
      <c r="AJJ203">
        <v>30</v>
      </c>
      <c r="AJK203" t="s">
        <v>3849</v>
      </c>
      <c r="AJL203">
        <v>0</v>
      </c>
      <c r="AJM203">
        <v>1</v>
      </c>
      <c r="AJN203">
        <v>0</v>
      </c>
      <c r="AJO203">
        <v>0</v>
      </c>
      <c r="AJP203">
        <v>0</v>
      </c>
      <c r="AJQ203">
        <v>0</v>
      </c>
      <c r="AJR203">
        <v>0</v>
      </c>
      <c r="AJS203">
        <v>0</v>
      </c>
      <c r="AJT203">
        <v>1</v>
      </c>
      <c r="AJU203">
        <v>1</v>
      </c>
      <c r="AJV203">
        <v>0</v>
      </c>
      <c r="AJW203">
        <v>0</v>
      </c>
      <c r="AJX203">
        <v>0</v>
      </c>
      <c r="AJY203">
        <v>0</v>
      </c>
      <c r="AJZ203">
        <v>0</v>
      </c>
      <c r="AKB203">
        <v>10</v>
      </c>
      <c r="AKI203">
        <v>20</v>
      </c>
      <c r="AKJ203">
        <v>5</v>
      </c>
      <c r="AKP203">
        <v>44</v>
      </c>
      <c r="AKQ203">
        <v>34</v>
      </c>
      <c r="AKR203">
        <v>0</v>
      </c>
      <c r="AKS203">
        <v>44</v>
      </c>
      <c r="AKT203">
        <v>0</v>
      </c>
      <c r="AKU203">
        <v>44</v>
      </c>
      <c r="AKV203">
        <v>0</v>
      </c>
      <c r="AKW203">
        <v>44</v>
      </c>
      <c r="AKX203">
        <v>44</v>
      </c>
      <c r="AKY203">
        <v>0</v>
      </c>
      <c r="AKZ203">
        <v>44</v>
      </c>
      <c r="ALA203">
        <v>44</v>
      </c>
      <c r="ALB203">
        <v>34</v>
      </c>
      <c r="ALC203">
        <v>44</v>
      </c>
      <c r="ALD203">
        <v>44</v>
      </c>
      <c r="ALE203" t="s">
        <v>3482</v>
      </c>
      <c r="ALF203">
        <v>1</v>
      </c>
      <c r="ALG203">
        <v>0</v>
      </c>
      <c r="ALH203">
        <v>0</v>
      </c>
      <c r="ALI203">
        <v>0</v>
      </c>
      <c r="ALJ203">
        <v>0</v>
      </c>
      <c r="ALK203">
        <v>0</v>
      </c>
      <c r="ALL203">
        <v>0</v>
      </c>
      <c r="ALM203">
        <v>0</v>
      </c>
      <c r="ALN203">
        <v>0</v>
      </c>
      <c r="ALO203" t="s">
        <v>3411</v>
      </c>
      <c r="ALP203">
        <v>0</v>
      </c>
      <c r="ALQ203">
        <v>0</v>
      </c>
      <c r="ALR203">
        <v>0</v>
      </c>
      <c r="ALS203">
        <v>0</v>
      </c>
      <c r="ALT203">
        <v>1</v>
      </c>
      <c r="ALU203" t="s">
        <v>3412</v>
      </c>
      <c r="ALV203">
        <v>0</v>
      </c>
      <c r="ALW203">
        <v>1</v>
      </c>
      <c r="ALX203">
        <v>0</v>
      </c>
      <c r="ALY203">
        <v>0</v>
      </c>
      <c r="ALZ203" t="s">
        <v>3482</v>
      </c>
      <c r="AMA203">
        <v>1</v>
      </c>
      <c r="AMB203">
        <v>0</v>
      </c>
      <c r="AMC203">
        <v>0</v>
      </c>
      <c r="AMD203">
        <v>0</v>
      </c>
      <c r="AME203">
        <v>0</v>
      </c>
      <c r="AMF203">
        <v>0</v>
      </c>
      <c r="AMG203">
        <v>0</v>
      </c>
      <c r="AMH203">
        <v>0</v>
      </c>
      <c r="AMI203">
        <v>0</v>
      </c>
      <c r="AMJ203">
        <v>0</v>
      </c>
      <c r="AMK203">
        <v>0</v>
      </c>
      <c r="AML203" t="s">
        <v>3411</v>
      </c>
      <c r="AMM203">
        <v>0</v>
      </c>
      <c r="AMN203">
        <v>0</v>
      </c>
      <c r="AMO203">
        <v>0</v>
      </c>
      <c r="AMP203">
        <v>0</v>
      </c>
      <c r="AMQ203">
        <v>1</v>
      </c>
      <c r="AMR203" t="s">
        <v>3850</v>
      </c>
      <c r="AMS203">
        <v>0</v>
      </c>
      <c r="AMT203">
        <v>0</v>
      </c>
      <c r="AMU203">
        <v>0</v>
      </c>
      <c r="AMV203">
        <v>1</v>
      </c>
      <c r="AMW203">
        <v>0</v>
      </c>
      <c r="AMX203">
        <v>0</v>
      </c>
      <c r="AMY203">
        <v>0</v>
      </c>
      <c r="AMZ203" t="s">
        <v>3851</v>
      </c>
      <c r="ANA203">
        <v>0</v>
      </c>
      <c r="ANB203">
        <v>0</v>
      </c>
      <c r="ANC203">
        <v>0</v>
      </c>
      <c r="AND203">
        <v>0</v>
      </c>
      <c r="ANE203">
        <v>0</v>
      </c>
      <c r="ANF203">
        <v>0</v>
      </c>
      <c r="ANG203">
        <v>1</v>
      </c>
      <c r="ANH203">
        <v>1</v>
      </c>
      <c r="ANI203">
        <v>0</v>
      </c>
      <c r="ANJ203" t="s">
        <v>3658</v>
      </c>
      <c r="ANK203">
        <v>0</v>
      </c>
      <c r="ANL203">
        <v>0</v>
      </c>
      <c r="ANM203">
        <v>0</v>
      </c>
      <c r="ANN203">
        <v>0</v>
      </c>
      <c r="ANO203">
        <v>0</v>
      </c>
      <c r="ANP203">
        <v>0</v>
      </c>
      <c r="ANQ203">
        <v>1</v>
      </c>
      <c r="ANR203">
        <v>0</v>
      </c>
      <c r="ANS203">
        <v>0</v>
      </c>
      <c r="ANT203" t="s">
        <v>3658</v>
      </c>
      <c r="ANU203">
        <v>0</v>
      </c>
      <c r="ANV203">
        <v>0</v>
      </c>
      <c r="ANW203">
        <v>0</v>
      </c>
      <c r="ANX203">
        <v>0</v>
      </c>
      <c r="ANY203">
        <v>0</v>
      </c>
      <c r="ANZ203">
        <v>0</v>
      </c>
      <c r="AOA203">
        <v>1</v>
      </c>
      <c r="AOB203">
        <v>0</v>
      </c>
      <c r="AOC203">
        <v>0</v>
      </c>
      <c r="AOD203" t="s">
        <v>3411</v>
      </c>
      <c r="AOE203">
        <v>0</v>
      </c>
      <c r="AOF203">
        <v>0</v>
      </c>
      <c r="AOG203">
        <v>0</v>
      </c>
      <c r="AOH203">
        <v>0</v>
      </c>
      <c r="AOI203">
        <v>0</v>
      </c>
      <c r="AOJ203">
        <v>1</v>
      </c>
      <c r="AOK203" t="s">
        <v>3427</v>
      </c>
      <c r="AOL203">
        <v>0</v>
      </c>
      <c r="AOM203">
        <v>0</v>
      </c>
      <c r="AON203">
        <v>1</v>
      </c>
      <c r="AOO203">
        <v>1</v>
      </c>
      <c r="AOP203">
        <v>1</v>
      </c>
      <c r="AOQ203">
        <v>0</v>
      </c>
      <c r="AOR203">
        <v>0</v>
      </c>
      <c r="AOS203" t="s">
        <v>3411</v>
      </c>
      <c r="AOT203">
        <v>0</v>
      </c>
      <c r="AOU203">
        <v>0</v>
      </c>
      <c r="AOV203">
        <v>0</v>
      </c>
      <c r="AOW203">
        <v>0</v>
      </c>
      <c r="AOX203">
        <v>0</v>
      </c>
      <c r="AOY203">
        <v>1</v>
      </c>
      <c r="AOZ203" t="s">
        <v>3411</v>
      </c>
      <c r="APA203">
        <v>0</v>
      </c>
      <c r="APB203">
        <v>0</v>
      </c>
      <c r="APC203">
        <v>0</v>
      </c>
      <c r="APD203">
        <v>0</v>
      </c>
      <c r="APE203">
        <v>0</v>
      </c>
      <c r="APF203">
        <v>1</v>
      </c>
      <c r="APG203" t="s">
        <v>3411</v>
      </c>
      <c r="APH203">
        <v>0</v>
      </c>
      <c r="API203">
        <v>0</v>
      </c>
      <c r="APJ203">
        <v>0</v>
      </c>
      <c r="APK203">
        <v>0</v>
      </c>
      <c r="APL203">
        <v>0</v>
      </c>
      <c r="APM203">
        <v>0</v>
      </c>
      <c r="APN203">
        <v>1</v>
      </c>
      <c r="APO203" t="s">
        <v>1018</v>
      </c>
      <c r="APP203" t="s">
        <v>1015</v>
      </c>
      <c r="APQ203" t="s">
        <v>1018</v>
      </c>
      <c r="APR203" t="s">
        <v>1018</v>
      </c>
      <c r="APS203" t="s">
        <v>1018</v>
      </c>
      <c r="APT203" t="s">
        <v>1018</v>
      </c>
      <c r="APU203" t="s">
        <v>1018</v>
      </c>
      <c r="APV203" t="s">
        <v>1018</v>
      </c>
      <c r="APW203" t="s">
        <v>1015</v>
      </c>
      <c r="APX203" t="s">
        <v>1015</v>
      </c>
      <c r="APY203" t="s">
        <v>1018</v>
      </c>
      <c r="APZ203" t="s">
        <v>1018</v>
      </c>
      <c r="AQA203" t="s">
        <v>1018</v>
      </c>
      <c r="AQB203" t="s">
        <v>1018</v>
      </c>
      <c r="AQC203" t="s">
        <v>1018</v>
      </c>
      <c r="AQI203" t="s">
        <v>2960</v>
      </c>
      <c r="AQJ203">
        <v>0</v>
      </c>
      <c r="AQK203">
        <v>0</v>
      </c>
      <c r="AQL203">
        <v>1</v>
      </c>
      <c r="AQM203">
        <v>0</v>
      </c>
      <c r="ARR203" t="s">
        <v>2960</v>
      </c>
      <c r="ARS203">
        <v>0</v>
      </c>
      <c r="ART203">
        <v>0</v>
      </c>
      <c r="ARU203">
        <v>1</v>
      </c>
      <c r="ARV203">
        <v>0</v>
      </c>
      <c r="ARW203" t="s">
        <v>2960</v>
      </c>
      <c r="ARX203">
        <v>0</v>
      </c>
      <c r="ARY203">
        <v>0</v>
      </c>
      <c r="ARZ203">
        <v>1</v>
      </c>
      <c r="ASA203">
        <v>0</v>
      </c>
      <c r="ATC203" t="s">
        <v>2982</v>
      </c>
      <c r="ATQ203" t="s">
        <v>383</v>
      </c>
      <c r="ATS203" t="s">
        <v>2961</v>
      </c>
      <c r="AUF203" t="s">
        <v>2970</v>
      </c>
      <c r="AUM203" t="s">
        <v>2992</v>
      </c>
      <c r="AUN203" t="s">
        <v>2967</v>
      </c>
      <c r="AUT203" s="27" t="s">
        <v>2969</v>
      </c>
      <c r="AUU203" s="28" t="s">
        <v>2968</v>
      </c>
      <c r="AUV203" s="28" t="s">
        <v>33</v>
      </c>
      <c r="AUW203" s="29" t="s">
        <v>2968</v>
      </c>
      <c r="AUX203" s="28" t="s">
        <v>2968</v>
      </c>
      <c r="AUY203" s="28" t="s">
        <v>33</v>
      </c>
      <c r="AUZ203" s="28" t="s">
        <v>33</v>
      </c>
      <c r="AVA203" s="28" t="s">
        <v>2968</v>
      </c>
      <c r="AVB203" s="28" t="s">
        <v>33</v>
      </c>
      <c r="AVC203" s="28" t="s">
        <v>33</v>
      </c>
      <c r="AVD203" s="28" t="s">
        <v>33</v>
      </c>
      <c r="AVE203" s="28" t="s">
        <v>33</v>
      </c>
      <c r="AVF203" s="28" t="s">
        <v>33</v>
      </c>
      <c r="AVG203" s="28" t="s">
        <v>33</v>
      </c>
      <c r="AVH203" s="28" t="s">
        <v>33</v>
      </c>
      <c r="AVI203" t="s">
        <v>3085</v>
      </c>
      <c r="AVJ203">
        <v>0</v>
      </c>
      <c r="AVK203">
        <v>0</v>
      </c>
      <c r="AVL203">
        <v>0</v>
      </c>
      <c r="AVM203">
        <v>0</v>
      </c>
      <c r="AVN203">
        <v>0</v>
      </c>
      <c r="AVO203">
        <v>0</v>
      </c>
      <c r="AVP203">
        <v>0</v>
      </c>
      <c r="AVQ203">
        <v>1</v>
      </c>
      <c r="AVR203">
        <v>0</v>
      </c>
      <c r="AVS203">
        <v>0</v>
      </c>
      <c r="AVU203" t="s">
        <v>1015</v>
      </c>
      <c r="AVV203" t="s">
        <v>2077</v>
      </c>
      <c r="AVW203">
        <v>1</v>
      </c>
      <c r="AVX203">
        <v>0</v>
      </c>
      <c r="AVY203">
        <v>0</v>
      </c>
      <c r="AVZ203">
        <v>0</v>
      </c>
      <c r="AWA203">
        <v>0</v>
      </c>
      <c r="AWB203">
        <v>0</v>
      </c>
      <c r="AWC203">
        <v>0</v>
      </c>
      <c r="AWD203">
        <v>0</v>
      </c>
      <c r="AWE203">
        <v>0</v>
      </c>
      <c r="AWF203">
        <v>0</v>
      </c>
      <c r="AWG203">
        <v>0</v>
      </c>
      <c r="AWH203">
        <v>0</v>
      </c>
      <c r="AWI203">
        <v>0</v>
      </c>
      <c r="AWJ203">
        <v>0</v>
      </c>
      <c r="AWK203">
        <v>0</v>
      </c>
      <c r="AWL203">
        <v>0</v>
      </c>
      <c r="AWM203">
        <v>0</v>
      </c>
      <c r="AWN203">
        <v>0</v>
      </c>
      <c r="AWO203">
        <v>0</v>
      </c>
      <c r="AWP203">
        <v>0</v>
      </c>
      <c r="AWQ203">
        <v>0</v>
      </c>
      <c r="AWR203">
        <v>0</v>
      </c>
      <c r="AWS203">
        <v>0</v>
      </c>
      <c r="AWT203">
        <v>0</v>
      </c>
      <c r="AWU203">
        <v>0</v>
      </c>
      <c r="AWV203">
        <v>0</v>
      </c>
      <c r="AWW203">
        <v>0</v>
      </c>
      <c r="AWX203">
        <v>0</v>
      </c>
    </row>
    <row r="204" spans="1:1298" x14ac:dyDescent="0.3">
      <c r="A204" t="s">
        <v>71</v>
      </c>
      <c r="B204" t="s">
        <v>3844</v>
      </c>
      <c r="C204">
        <v>1</v>
      </c>
      <c r="D204">
        <v>1</v>
      </c>
      <c r="E204">
        <v>1</v>
      </c>
      <c r="F204">
        <v>1</v>
      </c>
      <c r="G204">
        <v>1</v>
      </c>
      <c r="H204">
        <v>1</v>
      </c>
      <c r="I204">
        <v>0</v>
      </c>
      <c r="J204">
        <v>0</v>
      </c>
      <c r="L204" t="s">
        <v>21</v>
      </c>
      <c r="M204" t="s">
        <v>3403</v>
      </c>
      <c r="N204" t="s">
        <v>425</v>
      </c>
      <c r="O204" t="s">
        <v>3845</v>
      </c>
      <c r="P204" t="s">
        <v>426</v>
      </c>
      <c r="Q204" t="s">
        <v>3846</v>
      </c>
      <c r="R204" t="s">
        <v>427</v>
      </c>
      <c r="S204" t="s">
        <v>3856</v>
      </c>
      <c r="T204" t="s">
        <v>459</v>
      </c>
      <c r="U204" t="s">
        <v>4248</v>
      </c>
      <c r="V204" t="s">
        <v>28</v>
      </c>
      <c r="Z204" t="s">
        <v>435</v>
      </c>
      <c r="AA204" t="s">
        <v>39</v>
      </c>
      <c r="AB204" t="s">
        <v>31</v>
      </c>
      <c r="AC204" t="s">
        <v>32</v>
      </c>
      <c r="AD204" t="s">
        <v>47</v>
      </c>
      <c r="AE204" t="s">
        <v>48</v>
      </c>
      <c r="AG204" t="s">
        <v>34</v>
      </c>
      <c r="AH204" t="s">
        <v>1018</v>
      </c>
      <c r="AI204" t="s">
        <v>1019</v>
      </c>
      <c r="AJ204">
        <v>1</v>
      </c>
      <c r="AK204" t="s">
        <v>1020</v>
      </c>
      <c r="AL204">
        <v>0</v>
      </c>
      <c r="AM204">
        <v>1</v>
      </c>
      <c r="AN204">
        <v>1</v>
      </c>
      <c r="AO204" t="s">
        <v>1020</v>
      </c>
      <c r="AP204">
        <v>1</v>
      </c>
      <c r="AQ204" t="s">
        <v>1020</v>
      </c>
      <c r="AR204">
        <v>1</v>
      </c>
      <c r="AS204" t="s">
        <v>1021</v>
      </c>
      <c r="AT204">
        <v>0</v>
      </c>
      <c r="AU204">
        <v>0</v>
      </c>
      <c r="AV204">
        <v>0</v>
      </c>
      <c r="AW204">
        <v>0</v>
      </c>
      <c r="AX204">
        <v>0</v>
      </c>
      <c r="AY204">
        <v>0</v>
      </c>
      <c r="AZ204">
        <v>0</v>
      </c>
      <c r="BA204">
        <v>0</v>
      </c>
      <c r="BB204">
        <v>0</v>
      </c>
      <c r="BC204">
        <v>0</v>
      </c>
      <c r="BD204">
        <v>0</v>
      </c>
      <c r="BE204">
        <v>0</v>
      </c>
      <c r="BF204">
        <v>0</v>
      </c>
      <c r="BG204">
        <v>0</v>
      </c>
      <c r="BH204">
        <v>0</v>
      </c>
      <c r="BI204">
        <v>0</v>
      </c>
      <c r="BJ204">
        <v>0</v>
      </c>
      <c r="BK204">
        <v>1</v>
      </c>
      <c r="BL204">
        <v>0</v>
      </c>
      <c r="BM204">
        <v>0</v>
      </c>
      <c r="ES204" t="s">
        <v>1014</v>
      </c>
      <c r="ET204">
        <v>0</v>
      </c>
      <c r="EU204">
        <v>1</v>
      </c>
      <c r="EV204">
        <v>0</v>
      </c>
      <c r="EW204">
        <v>0</v>
      </c>
      <c r="EX204">
        <v>0</v>
      </c>
      <c r="EY204">
        <v>0</v>
      </c>
      <c r="EZ204">
        <v>0</v>
      </c>
      <c r="FA204">
        <v>0</v>
      </c>
      <c r="FB204">
        <v>0</v>
      </c>
      <c r="FC204" t="s">
        <v>1015</v>
      </c>
      <c r="FL204" t="s">
        <v>1015</v>
      </c>
      <c r="FM204" t="s">
        <v>1024</v>
      </c>
      <c r="FN204">
        <v>1</v>
      </c>
      <c r="FO204">
        <v>1</v>
      </c>
      <c r="FP204">
        <v>1</v>
      </c>
      <c r="FQ204">
        <v>0</v>
      </c>
      <c r="FR204">
        <v>0</v>
      </c>
      <c r="FS204" t="s">
        <v>1018</v>
      </c>
      <c r="GX204" t="s">
        <v>1018</v>
      </c>
      <c r="GY204" t="s">
        <v>1018</v>
      </c>
      <c r="HA204" t="s">
        <v>3407</v>
      </c>
      <c r="HB204">
        <v>0</v>
      </c>
      <c r="HC204">
        <v>0</v>
      </c>
      <c r="HD204">
        <v>0</v>
      </c>
      <c r="HE204">
        <v>0</v>
      </c>
      <c r="HF204">
        <v>0</v>
      </c>
      <c r="HG204">
        <v>0</v>
      </c>
      <c r="HH204">
        <v>0</v>
      </c>
      <c r="HI204">
        <v>0</v>
      </c>
      <c r="HJ204">
        <v>0</v>
      </c>
      <c r="HK204">
        <v>0</v>
      </c>
      <c r="HL204">
        <v>0</v>
      </c>
      <c r="HM204">
        <v>0</v>
      </c>
      <c r="HN204">
        <v>0</v>
      </c>
      <c r="HO204">
        <v>0</v>
      </c>
      <c r="HP204">
        <v>0</v>
      </c>
      <c r="HQ204">
        <v>1</v>
      </c>
      <c r="HR204">
        <v>0</v>
      </c>
      <c r="HT204" t="s">
        <v>3408</v>
      </c>
      <c r="IF204" t="s">
        <v>1018</v>
      </c>
      <c r="IO204" t="s">
        <v>33</v>
      </c>
      <c r="IP204">
        <v>0</v>
      </c>
      <c r="IQ204">
        <v>0</v>
      </c>
      <c r="IR204">
        <v>0</v>
      </c>
      <c r="IS204">
        <v>0</v>
      </c>
      <c r="IT204">
        <v>0</v>
      </c>
      <c r="IU204">
        <v>0</v>
      </c>
      <c r="IV204">
        <v>0</v>
      </c>
      <c r="IW204">
        <v>0</v>
      </c>
      <c r="IX204">
        <v>0</v>
      </c>
      <c r="IY204">
        <v>0</v>
      </c>
      <c r="IZ204">
        <v>0</v>
      </c>
      <c r="JA204">
        <v>0</v>
      </c>
      <c r="JB204">
        <v>1</v>
      </c>
      <c r="JC204">
        <v>0</v>
      </c>
      <c r="JD204">
        <v>0</v>
      </c>
      <c r="JF204" t="s">
        <v>33</v>
      </c>
      <c r="JG204">
        <v>0</v>
      </c>
      <c r="JH204">
        <v>0</v>
      </c>
      <c r="JI204">
        <v>0</v>
      </c>
      <c r="JJ204">
        <v>0</v>
      </c>
      <c r="JK204">
        <v>0</v>
      </c>
      <c r="JL204">
        <v>1</v>
      </c>
      <c r="JM204">
        <v>0</v>
      </c>
      <c r="JN204">
        <v>0</v>
      </c>
      <c r="KS204" t="s">
        <v>33</v>
      </c>
      <c r="KT204">
        <v>0</v>
      </c>
      <c r="KU204">
        <v>0</v>
      </c>
      <c r="KV204">
        <v>0</v>
      </c>
      <c r="KW204">
        <v>0</v>
      </c>
      <c r="KX204">
        <v>0</v>
      </c>
      <c r="KY204">
        <v>0</v>
      </c>
      <c r="KZ204">
        <v>0</v>
      </c>
      <c r="LA204">
        <v>1</v>
      </c>
      <c r="LB204">
        <v>0</v>
      </c>
      <c r="LD204" t="s">
        <v>1277</v>
      </c>
      <c r="LE204">
        <v>0</v>
      </c>
      <c r="LF204">
        <v>0</v>
      </c>
      <c r="LG204">
        <v>0</v>
      </c>
      <c r="LH204">
        <v>0</v>
      </c>
      <c r="LI204">
        <v>0</v>
      </c>
      <c r="LJ204">
        <v>0</v>
      </c>
      <c r="LK204">
        <v>1</v>
      </c>
      <c r="LL204">
        <v>0</v>
      </c>
      <c r="LN204">
        <v>3</v>
      </c>
      <c r="LO204">
        <v>1</v>
      </c>
      <c r="LP204">
        <v>0</v>
      </c>
      <c r="LQ204">
        <v>1</v>
      </c>
      <c r="LR204">
        <v>5</v>
      </c>
      <c r="LS204">
        <v>1</v>
      </c>
      <c r="LT204">
        <v>6</v>
      </c>
      <c r="LU204">
        <v>3</v>
      </c>
      <c r="LV204">
        <v>3</v>
      </c>
      <c r="LW204">
        <v>6</v>
      </c>
      <c r="LX204">
        <v>0</v>
      </c>
      <c r="LY204">
        <v>0</v>
      </c>
      <c r="LZ204">
        <v>0</v>
      </c>
      <c r="MA204">
        <v>13</v>
      </c>
      <c r="MB204">
        <v>3</v>
      </c>
      <c r="MC204">
        <v>13</v>
      </c>
      <c r="MD204" t="s">
        <v>33</v>
      </c>
      <c r="ME204">
        <v>0</v>
      </c>
      <c r="MF204">
        <v>0</v>
      </c>
      <c r="MG204">
        <v>0</v>
      </c>
      <c r="MH204">
        <v>1</v>
      </c>
      <c r="MI204">
        <v>0</v>
      </c>
      <c r="MV204" t="s">
        <v>3542</v>
      </c>
      <c r="MW204">
        <v>0</v>
      </c>
      <c r="MX204">
        <v>0</v>
      </c>
      <c r="MY204">
        <v>0</v>
      </c>
      <c r="MZ204">
        <v>0</v>
      </c>
      <c r="NA204">
        <v>0</v>
      </c>
      <c r="NB204">
        <v>0</v>
      </c>
      <c r="NC204">
        <v>0</v>
      </c>
      <c r="ND204">
        <v>0</v>
      </c>
      <c r="NE204">
        <v>0</v>
      </c>
      <c r="NF204">
        <v>0</v>
      </c>
      <c r="NG204">
        <v>0</v>
      </c>
      <c r="NH204">
        <v>1</v>
      </c>
      <c r="OW204" t="s">
        <v>1018</v>
      </c>
      <c r="PM204" t="s">
        <v>1018</v>
      </c>
      <c r="PP204" t="s">
        <v>1545</v>
      </c>
      <c r="PR204" t="s">
        <v>1517</v>
      </c>
      <c r="PS204" t="s">
        <v>1518</v>
      </c>
      <c r="PT204">
        <v>1</v>
      </c>
      <c r="PU204">
        <v>1</v>
      </c>
      <c r="PV204">
        <v>0</v>
      </c>
      <c r="PW204">
        <v>1</v>
      </c>
      <c r="PX204">
        <v>0</v>
      </c>
      <c r="PY204">
        <v>0</v>
      </c>
      <c r="QA204" t="s">
        <v>1576</v>
      </c>
      <c r="QC204" t="s">
        <v>1018</v>
      </c>
      <c r="QP204">
        <v>0</v>
      </c>
      <c r="QR204">
        <v>0</v>
      </c>
      <c r="QS204">
        <v>0</v>
      </c>
      <c r="QT204" t="s">
        <v>1015</v>
      </c>
      <c r="QU204">
        <v>3</v>
      </c>
      <c r="QV204">
        <v>12</v>
      </c>
      <c r="QW204" t="s">
        <v>1585</v>
      </c>
      <c r="QX204">
        <v>0</v>
      </c>
      <c r="QY204">
        <v>0</v>
      </c>
      <c r="QZ204">
        <v>0</v>
      </c>
      <c r="RA204">
        <v>0</v>
      </c>
      <c r="RB204">
        <v>0</v>
      </c>
      <c r="RC204">
        <v>0</v>
      </c>
      <c r="RD204">
        <v>0</v>
      </c>
      <c r="RE204">
        <v>0</v>
      </c>
      <c r="RF204">
        <v>0</v>
      </c>
      <c r="RG204">
        <v>1</v>
      </c>
      <c r="RH204">
        <v>0</v>
      </c>
      <c r="RI204">
        <v>0</v>
      </c>
      <c r="RK204" t="s">
        <v>1018</v>
      </c>
      <c r="RT204" t="s">
        <v>1586</v>
      </c>
      <c r="RU204">
        <v>0</v>
      </c>
      <c r="RV204">
        <v>0</v>
      </c>
      <c r="RW204">
        <v>0</v>
      </c>
      <c r="RX204">
        <v>0</v>
      </c>
      <c r="RY204">
        <v>1</v>
      </c>
      <c r="RZ204">
        <v>0</v>
      </c>
      <c r="SA204">
        <v>0</v>
      </c>
      <c r="SB204">
        <v>0</v>
      </c>
      <c r="SC204">
        <v>0</v>
      </c>
      <c r="SE204" t="s">
        <v>1529</v>
      </c>
      <c r="SF204" t="s">
        <v>2168</v>
      </c>
      <c r="SG204">
        <v>1</v>
      </c>
      <c r="SI204" t="s">
        <v>2538</v>
      </c>
      <c r="SJ204">
        <v>1</v>
      </c>
      <c r="SK204">
        <v>0</v>
      </c>
      <c r="SL204">
        <v>0</v>
      </c>
      <c r="SM204">
        <v>0</v>
      </c>
      <c r="SN204">
        <v>0</v>
      </c>
      <c r="SO204">
        <v>0</v>
      </c>
      <c r="SP204">
        <v>0</v>
      </c>
      <c r="SQ204">
        <v>0</v>
      </c>
      <c r="SR204">
        <v>3</v>
      </c>
      <c r="SY204">
        <v>3</v>
      </c>
      <c r="SZ204">
        <v>0</v>
      </c>
      <c r="TA204">
        <v>0</v>
      </c>
      <c r="TC204">
        <v>0</v>
      </c>
      <c r="TE204">
        <v>3</v>
      </c>
      <c r="TF204">
        <v>0</v>
      </c>
      <c r="TG204">
        <v>0</v>
      </c>
      <c r="TH204">
        <v>3</v>
      </c>
      <c r="TI204">
        <v>0</v>
      </c>
      <c r="TJ204">
        <v>3</v>
      </c>
      <c r="TK204">
        <v>0</v>
      </c>
      <c r="TL204">
        <v>3</v>
      </c>
      <c r="TM204">
        <v>0</v>
      </c>
      <c r="TN204">
        <v>3</v>
      </c>
      <c r="TO204">
        <v>0</v>
      </c>
      <c r="TP204">
        <v>3</v>
      </c>
      <c r="TQ204">
        <v>0</v>
      </c>
      <c r="TR204">
        <v>3</v>
      </c>
      <c r="TS204">
        <v>0</v>
      </c>
      <c r="TT204">
        <v>3</v>
      </c>
      <c r="TU204">
        <v>0</v>
      </c>
      <c r="TV204">
        <v>3</v>
      </c>
      <c r="TW204">
        <v>0</v>
      </c>
      <c r="TX204">
        <v>3</v>
      </c>
      <c r="TY204">
        <v>0</v>
      </c>
      <c r="TZ204">
        <v>3</v>
      </c>
      <c r="UA204">
        <v>0</v>
      </c>
      <c r="UB204">
        <v>3</v>
      </c>
      <c r="UC204">
        <v>0</v>
      </c>
      <c r="UD204">
        <v>3</v>
      </c>
      <c r="UE204" t="s">
        <v>2158</v>
      </c>
      <c r="UF204">
        <v>0</v>
      </c>
      <c r="UG204">
        <v>1</v>
      </c>
      <c r="UH204">
        <v>0</v>
      </c>
      <c r="UI204">
        <v>0</v>
      </c>
      <c r="UJ204">
        <v>0</v>
      </c>
      <c r="UK204">
        <v>0</v>
      </c>
      <c r="UL204">
        <v>0</v>
      </c>
      <c r="UM204">
        <v>0</v>
      </c>
      <c r="UN204">
        <v>0</v>
      </c>
      <c r="UO204">
        <v>0</v>
      </c>
      <c r="UP204">
        <v>0</v>
      </c>
      <c r="UQ204" t="s">
        <v>2081</v>
      </c>
      <c r="UR204">
        <v>0</v>
      </c>
      <c r="US204">
        <v>0</v>
      </c>
      <c r="UT204">
        <v>0</v>
      </c>
      <c r="UU204">
        <v>1</v>
      </c>
      <c r="UV204">
        <v>0</v>
      </c>
      <c r="UX204">
        <v>2</v>
      </c>
      <c r="UZ204">
        <v>3</v>
      </c>
      <c r="VB204">
        <v>0</v>
      </c>
      <c r="VD204">
        <v>2</v>
      </c>
      <c r="VF204" t="s">
        <v>2382</v>
      </c>
      <c r="VG204">
        <v>0</v>
      </c>
      <c r="VH204">
        <v>0</v>
      </c>
      <c r="VI204">
        <v>0</v>
      </c>
      <c r="VJ204">
        <v>1</v>
      </c>
      <c r="VK204">
        <v>0</v>
      </c>
      <c r="VL204">
        <v>0</v>
      </c>
      <c r="VM204">
        <v>0</v>
      </c>
      <c r="VN204">
        <v>0</v>
      </c>
      <c r="VO204">
        <v>0</v>
      </c>
      <c r="VP204">
        <v>0</v>
      </c>
      <c r="VQ204">
        <v>0</v>
      </c>
      <c r="VR204">
        <v>0</v>
      </c>
      <c r="VS204">
        <v>0</v>
      </c>
      <c r="VT204">
        <v>0</v>
      </c>
      <c r="VU204" s="28">
        <v>15</v>
      </c>
      <c r="VV204" t="s">
        <v>199</v>
      </c>
      <c r="VW204">
        <v>1</v>
      </c>
      <c r="VX204">
        <v>0</v>
      </c>
      <c r="VY204">
        <v>0</v>
      </c>
      <c r="VZ204">
        <v>0</v>
      </c>
      <c r="WA204">
        <v>0</v>
      </c>
      <c r="WB204">
        <v>0</v>
      </c>
      <c r="WC204">
        <v>0</v>
      </c>
      <c r="WD204">
        <v>0</v>
      </c>
      <c r="WF204" t="s">
        <v>2053</v>
      </c>
      <c r="WG204" t="s">
        <v>2055</v>
      </c>
      <c r="WH204">
        <v>1</v>
      </c>
      <c r="WI204">
        <v>1</v>
      </c>
      <c r="WJ204">
        <v>1</v>
      </c>
      <c r="WK204">
        <v>0</v>
      </c>
      <c r="WL204">
        <v>0</v>
      </c>
      <c r="WM204">
        <v>3</v>
      </c>
      <c r="WN204">
        <v>0</v>
      </c>
      <c r="WO204" t="s">
        <v>2056</v>
      </c>
      <c r="WP204">
        <v>0</v>
      </c>
      <c r="WQ204">
        <v>0</v>
      </c>
      <c r="WR204">
        <v>0</v>
      </c>
      <c r="WS204">
        <v>0</v>
      </c>
      <c r="WT204">
        <v>1</v>
      </c>
      <c r="WU204">
        <v>0</v>
      </c>
      <c r="WV204">
        <v>0</v>
      </c>
      <c r="WW204">
        <v>0</v>
      </c>
      <c r="WY204" t="s">
        <v>2100</v>
      </c>
      <c r="WZ204">
        <v>0</v>
      </c>
      <c r="XA204">
        <v>0</v>
      </c>
      <c r="XB204">
        <v>0</v>
      </c>
      <c r="XC204">
        <v>0</v>
      </c>
      <c r="XD204">
        <v>0</v>
      </c>
      <c r="XE204">
        <v>0</v>
      </c>
      <c r="XF204">
        <v>0</v>
      </c>
      <c r="XG204">
        <v>0</v>
      </c>
      <c r="XH204">
        <v>0</v>
      </c>
      <c r="XI204">
        <v>1</v>
      </c>
      <c r="XJ204">
        <v>0</v>
      </c>
      <c r="XK204">
        <v>0</v>
      </c>
      <c r="XM204" t="s">
        <v>2058</v>
      </c>
      <c r="XN204" t="s">
        <v>2059</v>
      </c>
      <c r="XO204" t="s">
        <v>2162</v>
      </c>
      <c r="XP204">
        <v>1</v>
      </c>
      <c r="XQ204">
        <v>1</v>
      </c>
      <c r="XR204">
        <v>0</v>
      </c>
      <c r="XS204">
        <v>1</v>
      </c>
      <c r="XT204">
        <v>0</v>
      </c>
      <c r="XU204">
        <v>0</v>
      </c>
      <c r="XV204">
        <v>0</v>
      </c>
      <c r="XW204">
        <v>0</v>
      </c>
      <c r="XX204">
        <v>0</v>
      </c>
      <c r="XY204">
        <v>0</v>
      </c>
      <c r="XZ204">
        <v>0</v>
      </c>
      <c r="YA204">
        <v>0</v>
      </c>
      <c r="YC204" t="s">
        <v>2061</v>
      </c>
      <c r="YD204">
        <v>0</v>
      </c>
      <c r="YE204">
        <v>0</v>
      </c>
      <c r="YF204">
        <v>1</v>
      </c>
      <c r="YG204">
        <v>0</v>
      </c>
      <c r="YH204">
        <v>0</v>
      </c>
      <c r="YI204">
        <v>0</v>
      </c>
      <c r="YJ204">
        <v>0</v>
      </c>
      <c r="YK204">
        <v>0</v>
      </c>
      <c r="YL204">
        <v>0</v>
      </c>
      <c r="YM204">
        <v>0</v>
      </c>
      <c r="YN204">
        <v>0</v>
      </c>
      <c r="YO204">
        <v>0</v>
      </c>
      <c r="YP204">
        <v>0</v>
      </c>
      <c r="YQ204">
        <v>0</v>
      </c>
      <c r="YR204">
        <v>0</v>
      </c>
      <c r="YS204">
        <v>0</v>
      </c>
      <c r="YT204">
        <v>0</v>
      </c>
      <c r="YU204">
        <v>0</v>
      </c>
      <c r="YV204">
        <v>0</v>
      </c>
      <c r="YX204">
        <v>0</v>
      </c>
      <c r="YY204" t="s">
        <v>2062</v>
      </c>
      <c r="YZ204">
        <v>0</v>
      </c>
      <c r="ZA204">
        <v>0</v>
      </c>
      <c r="ZB204">
        <v>0</v>
      </c>
      <c r="ZC204">
        <v>1</v>
      </c>
      <c r="ZD204">
        <v>0</v>
      </c>
      <c r="ZE204">
        <v>0</v>
      </c>
      <c r="ZF204">
        <v>0</v>
      </c>
      <c r="ZG204">
        <v>0</v>
      </c>
      <c r="ZH204">
        <v>0</v>
      </c>
      <c r="ZI204">
        <v>0</v>
      </c>
      <c r="ZJ204">
        <v>0</v>
      </c>
      <c r="ZK204">
        <v>0</v>
      </c>
      <c r="ZL204">
        <v>0</v>
      </c>
      <c r="ZM204">
        <v>0</v>
      </c>
      <c r="ZN204">
        <v>0</v>
      </c>
      <c r="ZO204">
        <v>0</v>
      </c>
      <c r="ZP204">
        <v>0</v>
      </c>
      <c r="ZR204" t="s">
        <v>2537</v>
      </c>
      <c r="ZS204">
        <v>1</v>
      </c>
      <c r="ZT204">
        <v>0</v>
      </c>
      <c r="ZU204">
        <v>0</v>
      </c>
      <c r="ZV204">
        <v>0</v>
      </c>
      <c r="ZW204">
        <v>0</v>
      </c>
      <c r="ZX204">
        <v>0</v>
      </c>
      <c r="ZY204">
        <v>1</v>
      </c>
      <c r="ZZ204">
        <v>1</v>
      </c>
      <c r="AAA204">
        <v>1</v>
      </c>
      <c r="AAB204">
        <v>0</v>
      </c>
      <c r="AAC204">
        <v>0</v>
      </c>
      <c r="AAD204">
        <v>0</v>
      </c>
      <c r="AAE204">
        <v>0</v>
      </c>
      <c r="AAG204">
        <v>0</v>
      </c>
      <c r="AAV204">
        <v>0</v>
      </c>
      <c r="AAW204" t="s">
        <v>2134</v>
      </c>
      <c r="AAX204">
        <v>0</v>
      </c>
      <c r="AAY204">
        <v>0</v>
      </c>
      <c r="AAZ204">
        <v>1</v>
      </c>
      <c r="ABA204">
        <v>0</v>
      </c>
      <c r="ABB204">
        <v>0</v>
      </c>
      <c r="ABC204">
        <v>0</v>
      </c>
      <c r="ABD204">
        <v>0</v>
      </c>
      <c r="ABE204">
        <v>0</v>
      </c>
      <c r="ABF204">
        <v>0</v>
      </c>
      <c r="ABH204" t="s">
        <v>1015</v>
      </c>
      <c r="ABI204">
        <v>100</v>
      </c>
      <c r="ABJ204">
        <v>100</v>
      </c>
      <c r="ABK204">
        <v>100</v>
      </c>
      <c r="ABL204" t="s">
        <v>33</v>
      </c>
      <c r="ABM204">
        <v>0</v>
      </c>
      <c r="ABN204">
        <v>0</v>
      </c>
      <c r="ABO204">
        <v>0</v>
      </c>
      <c r="ABP204">
        <v>0</v>
      </c>
      <c r="ABQ204">
        <v>0</v>
      </c>
      <c r="ABR204">
        <v>0</v>
      </c>
      <c r="ABS204">
        <v>0</v>
      </c>
      <c r="ABT204">
        <v>0</v>
      </c>
      <c r="ABU204">
        <v>0</v>
      </c>
      <c r="ABV204">
        <v>0</v>
      </c>
      <c r="ABW204">
        <v>0</v>
      </c>
      <c r="ABX204">
        <v>1</v>
      </c>
      <c r="ABY204">
        <v>0</v>
      </c>
      <c r="ACA204" t="s">
        <v>2067</v>
      </c>
      <c r="ACB204">
        <v>0</v>
      </c>
      <c r="ACC204">
        <v>0</v>
      </c>
      <c r="ACD204">
        <v>0</v>
      </c>
      <c r="ACE204">
        <v>1</v>
      </c>
      <c r="ACF204">
        <v>0</v>
      </c>
      <c r="ACH204" t="s">
        <v>1018</v>
      </c>
      <c r="ADC204" t="s">
        <v>2302</v>
      </c>
      <c r="ADD204">
        <v>0</v>
      </c>
      <c r="ADE204">
        <v>1</v>
      </c>
      <c r="ADF204">
        <v>0</v>
      </c>
      <c r="ADG204">
        <v>0</v>
      </c>
      <c r="ADH204">
        <v>0</v>
      </c>
      <c r="ADI204">
        <v>1</v>
      </c>
      <c r="ADJ204">
        <v>0</v>
      </c>
      <c r="ADK204">
        <v>0</v>
      </c>
      <c r="ADL204">
        <v>0</v>
      </c>
      <c r="ADM204">
        <v>0</v>
      </c>
      <c r="ADN204">
        <v>0</v>
      </c>
      <c r="ADO204">
        <v>0</v>
      </c>
      <c r="ADP204">
        <v>0</v>
      </c>
      <c r="ADQ204">
        <v>0</v>
      </c>
      <c r="ADS204" t="s">
        <v>48</v>
      </c>
      <c r="ADT204" t="s">
        <v>2069</v>
      </c>
      <c r="ADU204" t="s">
        <v>2069</v>
      </c>
      <c r="ADW204" t="s">
        <v>2069</v>
      </c>
      <c r="ADX204" t="s">
        <v>2069</v>
      </c>
      <c r="ADY204" t="s">
        <v>2069</v>
      </c>
      <c r="AEA204" t="s">
        <v>2069</v>
      </c>
      <c r="AEB204" t="s">
        <v>2069</v>
      </c>
      <c r="AEC204" t="s">
        <v>2069</v>
      </c>
      <c r="AEE204" t="s">
        <v>2070</v>
      </c>
      <c r="AEF204" t="s">
        <v>2069</v>
      </c>
      <c r="AEG204" t="s">
        <v>2069</v>
      </c>
      <c r="AEI204" t="s">
        <v>2070</v>
      </c>
      <c r="AEJ204" t="s">
        <v>199</v>
      </c>
      <c r="AEK204" t="s">
        <v>1015</v>
      </c>
      <c r="AFB204" t="s">
        <v>2058</v>
      </c>
      <c r="AFC204" t="s">
        <v>2059</v>
      </c>
      <c r="AFD204" t="s">
        <v>2072</v>
      </c>
      <c r="AFE204">
        <v>0</v>
      </c>
      <c r="AFF204">
        <v>0</v>
      </c>
      <c r="AFG204">
        <v>0</v>
      </c>
      <c r="AFH204">
        <v>0</v>
      </c>
      <c r="AFI204">
        <v>0</v>
      </c>
      <c r="AFJ204">
        <v>1</v>
      </c>
      <c r="AFK204">
        <v>0</v>
      </c>
      <c r="AFL204">
        <v>0</v>
      </c>
      <c r="AFM204">
        <v>0</v>
      </c>
      <c r="AFN204">
        <v>0</v>
      </c>
      <c r="AFO204">
        <v>0</v>
      </c>
      <c r="AFP204">
        <v>0</v>
      </c>
      <c r="AFQ204">
        <v>0</v>
      </c>
      <c r="AFR204">
        <v>0</v>
      </c>
      <c r="AFS204">
        <v>0</v>
      </c>
      <c r="AFT204">
        <v>0</v>
      </c>
      <c r="AFU204">
        <v>0</v>
      </c>
      <c r="AFV204">
        <v>0</v>
      </c>
      <c r="AFW204">
        <v>0</v>
      </c>
      <c r="AFX204">
        <v>0</v>
      </c>
      <c r="AFY204">
        <v>0</v>
      </c>
      <c r="AFZ204">
        <v>0</v>
      </c>
      <c r="AGA204">
        <v>0</v>
      </c>
      <c r="AGB204">
        <v>0</v>
      </c>
      <c r="AGC204">
        <v>0</v>
      </c>
      <c r="AGD204">
        <v>0</v>
      </c>
      <c r="AGE204">
        <v>0</v>
      </c>
      <c r="AGF204">
        <v>0</v>
      </c>
      <c r="AGG204">
        <v>0</v>
      </c>
      <c r="AGH204">
        <v>0</v>
      </c>
      <c r="AGJ204">
        <v>5</v>
      </c>
      <c r="AGK204">
        <v>1</v>
      </c>
      <c r="AGL204">
        <v>0</v>
      </c>
      <c r="AGM204">
        <v>0</v>
      </c>
      <c r="AGN204" t="s">
        <v>1018</v>
      </c>
      <c r="AGO204">
        <v>0</v>
      </c>
      <c r="AGP204">
        <v>0</v>
      </c>
      <c r="AGQ204" t="s">
        <v>1015</v>
      </c>
      <c r="AGR204">
        <v>90</v>
      </c>
      <c r="AGS204" t="s">
        <v>2058</v>
      </c>
      <c r="AGT204" t="s">
        <v>2059</v>
      </c>
      <c r="AGU204" t="s">
        <v>2157</v>
      </c>
      <c r="AGV204">
        <v>0</v>
      </c>
      <c r="AGW204">
        <v>0</v>
      </c>
      <c r="AGX204">
        <v>0</v>
      </c>
      <c r="AGY204">
        <v>0</v>
      </c>
      <c r="AGZ204">
        <v>0</v>
      </c>
      <c r="AHA204">
        <v>0</v>
      </c>
      <c r="AHB204">
        <v>0</v>
      </c>
      <c r="AHC204">
        <v>0</v>
      </c>
      <c r="AHD204">
        <v>1</v>
      </c>
      <c r="AHE204">
        <v>0</v>
      </c>
      <c r="AHP204" t="s">
        <v>2075</v>
      </c>
      <c r="AHQ204">
        <v>1</v>
      </c>
      <c r="AHR204">
        <v>0</v>
      </c>
      <c r="AHS204">
        <v>0</v>
      </c>
      <c r="AHT204">
        <v>0</v>
      </c>
      <c r="AHU204">
        <v>0</v>
      </c>
      <c r="AHV204">
        <v>0</v>
      </c>
      <c r="AHW204">
        <v>0</v>
      </c>
      <c r="AHX204">
        <v>0</v>
      </c>
      <c r="AHY204">
        <v>0</v>
      </c>
      <c r="AHZ204">
        <v>0</v>
      </c>
      <c r="AIA204" t="s">
        <v>2076</v>
      </c>
      <c r="AIB204">
        <v>1</v>
      </c>
      <c r="AIC204">
        <v>0</v>
      </c>
      <c r="AID204">
        <v>0</v>
      </c>
      <c r="AIE204">
        <v>0</v>
      </c>
      <c r="AIF204">
        <v>0</v>
      </c>
      <c r="AIG204">
        <v>0</v>
      </c>
      <c r="AIH204">
        <v>0</v>
      </c>
      <c r="AII204" t="s">
        <v>2093</v>
      </c>
      <c r="AIJ204">
        <v>0</v>
      </c>
      <c r="AIK204">
        <v>1</v>
      </c>
      <c r="AIL204">
        <v>0</v>
      </c>
      <c r="AIM204">
        <v>0</v>
      </c>
      <c r="AIN204">
        <v>0</v>
      </c>
      <c r="AIO204">
        <v>0</v>
      </c>
      <c r="AIP204">
        <v>0</v>
      </c>
      <c r="AIQ204">
        <v>0</v>
      </c>
      <c r="AIR204">
        <v>0</v>
      </c>
      <c r="AIS204">
        <v>0</v>
      </c>
      <c r="AIU204" t="s">
        <v>2958</v>
      </c>
      <c r="AIV204">
        <v>0</v>
      </c>
      <c r="AIW204">
        <v>0</v>
      </c>
      <c r="AIX204">
        <v>0</v>
      </c>
      <c r="AIY204">
        <v>0</v>
      </c>
      <c r="AIZ204">
        <v>0</v>
      </c>
      <c r="AJA204">
        <v>0</v>
      </c>
      <c r="AJB204">
        <v>1</v>
      </c>
      <c r="AJC204">
        <v>0</v>
      </c>
      <c r="AJD204">
        <v>0</v>
      </c>
      <c r="AJH204">
        <v>0</v>
      </c>
      <c r="AJI204">
        <v>20</v>
      </c>
      <c r="AJJ204">
        <v>25</v>
      </c>
      <c r="AJK204" t="s">
        <v>4246</v>
      </c>
      <c r="AJL204">
        <v>0</v>
      </c>
      <c r="AJM204">
        <v>0</v>
      </c>
      <c r="AJN204">
        <v>0</v>
      </c>
      <c r="AJO204">
        <v>0</v>
      </c>
      <c r="AJP204">
        <v>0</v>
      </c>
      <c r="AJQ204">
        <v>0</v>
      </c>
      <c r="AJR204">
        <v>0</v>
      </c>
      <c r="AJS204">
        <v>0</v>
      </c>
      <c r="AJT204">
        <v>1</v>
      </c>
      <c r="AJU204">
        <v>1</v>
      </c>
      <c r="AJV204">
        <v>0</v>
      </c>
      <c r="AJW204">
        <v>0</v>
      </c>
      <c r="AJX204">
        <v>0</v>
      </c>
      <c r="AJY204">
        <v>0</v>
      </c>
      <c r="AJZ204">
        <v>0</v>
      </c>
      <c r="AKI204">
        <v>3</v>
      </c>
      <c r="AKJ204">
        <v>2</v>
      </c>
      <c r="AKP204">
        <v>3</v>
      </c>
      <c r="AKQ204">
        <v>3</v>
      </c>
      <c r="AKR204">
        <v>3</v>
      </c>
      <c r="AKS204">
        <v>3</v>
      </c>
      <c r="AKT204">
        <v>0</v>
      </c>
      <c r="AKU204">
        <v>3</v>
      </c>
      <c r="AKV204">
        <v>0</v>
      </c>
      <c r="AKW204">
        <v>0</v>
      </c>
      <c r="AKX204">
        <v>3</v>
      </c>
      <c r="AKY204">
        <v>0</v>
      </c>
      <c r="AKZ204">
        <v>0</v>
      </c>
      <c r="ALA204">
        <v>3</v>
      </c>
      <c r="ALB204">
        <v>3</v>
      </c>
      <c r="ALC204">
        <v>3</v>
      </c>
      <c r="ALD204">
        <v>3</v>
      </c>
      <c r="ALE204" t="s">
        <v>3768</v>
      </c>
      <c r="ALF204">
        <v>0</v>
      </c>
      <c r="ALG204">
        <v>0</v>
      </c>
      <c r="ALH204">
        <v>0</v>
      </c>
      <c r="ALI204">
        <v>0</v>
      </c>
      <c r="ALJ204">
        <v>0</v>
      </c>
      <c r="ALK204">
        <v>0</v>
      </c>
      <c r="ALL204">
        <v>1</v>
      </c>
      <c r="ALM204">
        <v>0</v>
      </c>
      <c r="ALN204">
        <v>0</v>
      </c>
      <c r="ALO204" t="s">
        <v>3411</v>
      </c>
      <c r="ALP204">
        <v>0</v>
      </c>
      <c r="ALQ204">
        <v>0</v>
      </c>
      <c r="ALR204">
        <v>0</v>
      </c>
      <c r="ALS204">
        <v>0</v>
      </c>
      <c r="ALT204">
        <v>1</v>
      </c>
      <c r="ALU204" t="s">
        <v>3411</v>
      </c>
      <c r="ALV204">
        <v>0</v>
      </c>
      <c r="ALW204">
        <v>0</v>
      </c>
      <c r="ALX204">
        <v>0</v>
      </c>
      <c r="ALY204">
        <v>1</v>
      </c>
      <c r="ALZ204" t="s">
        <v>3411</v>
      </c>
      <c r="AMA204">
        <v>0</v>
      </c>
      <c r="AMB204">
        <v>0</v>
      </c>
      <c r="AMC204">
        <v>0</v>
      </c>
      <c r="AMD204">
        <v>0</v>
      </c>
      <c r="AME204">
        <v>0</v>
      </c>
      <c r="AMF204">
        <v>0</v>
      </c>
      <c r="AMG204">
        <v>0</v>
      </c>
      <c r="AMH204">
        <v>0</v>
      </c>
      <c r="AMI204">
        <v>0</v>
      </c>
      <c r="AMJ204">
        <v>0</v>
      </c>
      <c r="AMK204">
        <v>1</v>
      </c>
      <c r="AML204" t="s">
        <v>3411</v>
      </c>
      <c r="AMM204">
        <v>0</v>
      </c>
      <c r="AMN204">
        <v>0</v>
      </c>
      <c r="AMO204">
        <v>0</v>
      </c>
      <c r="AMP204">
        <v>0</v>
      </c>
      <c r="AMQ204">
        <v>1</v>
      </c>
      <c r="AMR204" t="s">
        <v>3482</v>
      </c>
      <c r="AMS204">
        <v>1</v>
      </c>
      <c r="AMT204">
        <v>0</v>
      </c>
      <c r="AMU204">
        <v>0</v>
      </c>
      <c r="AMV204">
        <v>0</v>
      </c>
      <c r="AMW204">
        <v>0</v>
      </c>
      <c r="AMX204">
        <v>0</v>
      </c>
      <c r="AMY204">
        <v>0</v>
      </c>
      <c r="AMZ204" t="s">
        <v>3482</v>
      </c>
      <c r="ANA204">
        <v>1</v>
      </c>
      <c r="ANB204">
        <v>0</v>
      </c>
      <c r="ANC204">
        <v>0</v>
      </c>
      <c r="AND204">
        <v>0</v>
      </c>
      <c r="ANE204">
        <v>0</v>
      </c>
      <c r="ANF204">
        <v>0</v>
      </c>
      <c r="ANG204">
        <v>0</v>
      </c>
      <c r="ANH204">
        <v>0</v>
      </c>
      <c r="ANI204">
        <v>0</v>
      </c>
      <c r="ANJ204" t="s">
        <v>3411</v>
      </c>
      <c r="ANK204">
        <v>0</v>
      </c>
      <c r="ANL204">
        <v>0</v>
      </c>
      <c r="ANM204">
        <v>0</v>
      </c>
      <c r="ANN204">
        <v>0</v>
      </c>
      <c r="ANO204">
        <v>0</v>
      </c>
      <c r="ANP204">
        <v>0</v>
      </c>
      <c r="ANQ204">
        <v>0</v>
      </c>
      <c r="ANR204">
        <v>0</v>
      </c>
      <c r="ANS204">
        <v>1</v>
      </c>
      <c r="ANT204" t="s">
        <v>3482</v>
      </c>
      <c r="ANU204">
        <v>1</v>
      </c>
      <c r="ANV204">
        <v>0</v>
      </c>
      <c r="ANW204">
        <v>0</v>
      </c>
      <c r="ANX204">
        <v>0</v>
      </c>
      <c r="ANY204">
        <v>0</v>
      </c>
      <c r="ANZ204">
        <v>0</v>
      </c>
      <c r="AOA204">
        <v>0</v>
      </c>
      <c r="AOB204">
        <v>0</v>
      </c>
      <c r="AOC204">
        <v>0</v>
      </c>
      <c r="AOD204" t="s">
        <v>3411</v>
      </c>
      <c r="AOE204">
        <v>0</v>
      </c>
      <c r="AOF204">
        <v>0</v>
      </c>
      <c r="AOG204">
        <v>0</v>
      </c>
      <c r="AOH204">
        <v>0</v>
      </c>
      <c r="AOI204">
        <v>0</v>
      </c>
      <c r="AOJ204">
        <v>1</v>
      </c>
      <c r="AOK204" t="s">
        <v>3554</v>
      </c>
      <c r="AOL204">
        <v>0</v>
      </c>
      <c r="AOM204">
        <v>0</v>
      </c>
      <c r="AON204">
        <v>0</v>
      </c>
      <c r="AOO204">
        <v>1</v>
      </c>
      <c r="AOP204">
        <v>1</v>
      </c>
      <c r="AOQ204">
        <v>0</v>
      </c>
      <c r="AOR204">
        <v>0</v>
      </c>
      <c r="AOS204" t="s">
        <v>3411</v>
      </c>
      <c r="AOT204">
        <v>0</v>
      </c>
      <c r="AOU204">
        <v>0</v>
      </c>
      <c r="AOV204">
        <v>0</v>
      </c>
      <c r="AOW204">
        <v>0</v>
      </c>
      <c r="AOX204">
        <v>0</v>
      </c>
      <c r="AOY204">
        <v>1</v>
      </c>
      <c r="AOZ204" t="s">
        <v>3411</v>
      </c>
      <c r="APA204">
        <v>0</v>
      </c>
      <c r="APB204">
        <v>0</v>
      </c>
      <c r="APC204">
        <v>0</v>
      </c>
      <c r="APD204">
        <v>0</v>
      </c>
      <c r="APE204">
        <v>0</v>
      </c>
      <c r="APF204">
        <v>1</v>
      </c>
      <c r="APG204" t="s">
        <v>3411</v>
      </c>
      <c r="APH204">
        <v>0</v>
      </c>
      <c r="API204">
        <v>0</v>
      </c>
      <c r="APJ204">
        <v>0</v>
      </c>
      <c r="APK204">
        <v>0</v>
      </c>
      <c r="APL204">
        <v>0</v>
      </c>
      <c r="APM204">
        <v>0</v>
      </c>
      <c r="APN204">
        <v>1</v>
      </c>
      <c r="APO204" t="s">
        <v>1018</v>
      </c>
      <c r="APP204" t="s">
        <v>1018</v>
      </c>
      <c r="APQ204" t="s">
        <v>1018</v>
      </c>
      <c r="APR204" t="s">
        <v>1018</v>
      </c>
      <c r="APS204" t="s">
        <v>1018</v>
      </c>
      <c r="APT204" t="s">
        <v>1018</v>
      </c>
      <c r="APU204" t="s">
        <v>1018</v>
      </c>
      <c r="APV204" t="s">
        <v>1018</v>
      </c>
      <c r="APW204" t="s">
        <v>1015</v>
      </c>
      <c r="APX204" t="s">
        <v>1015</v>
      </c>
      <c r="APY204" t="s">
        <v>1015</v>
      </c>
      <c r="APZ204" t="s">
        <v>1018</v>
      </c>
      <c r="AQA204" t="s">
        <v>1018</v>
      </c>
      <c r="AQB204" t="s">
        <v>1018</v>
      </c>
      <c r="AQC204" t="s">
        <v>1018</v>
      </c>
      <c r="ARR204" t="s">
        <v>2965</v>
      </c>
      <c r="ARS204">
        <v>1</v>
      </c>
      <c r="ART204">
        <v>0</v>
      </c>
      <c r="ARU204">
        <v>0</v>
      </c>
      <c r="ARV204">
        <v>0</v>
      </c>
      <c r="ARW204" t="s">
        <v>2960</v>
      </c>
      <c r="ARX204">
        <v>0</v>
      </c>
      <c r="ARY204">
        <v>0</v>
      </c>
      <c r="ARZ204">
        <v>1</v>
      </c>
      <c r="ASA204">
        <v>0</v>
      </c>
      <c r="ASB204" t="s">
        <v>2965</v>
      </c>
      <c r="ASC204">
        <v>1</v>
      </c>
      <c r="ASD204">
        <v>0</v>
      </c>
      <c r="ASE204">
        <v>0</v>
      </c>
      <c r="ASF204">
        <v>0</v>
      </c>
      <c r="ATS204" t="s">
        <v>383</v>
      </c>
      <c r="AUM204" t="s">
        <v>2964</v>
      </c>
      <c r="AUN204" t="s">
        <v>2967</v>
      </c>
      <c r="AUO204" t="s">
        <v>2964</v>
      </c>
      <c r="AUT204" s="27" t="s">
        <v>2969</v>
      </c>
      <c r="AUU204" s="29" t="s">
        <v>33</v>
      </c>
      <c r="AUV204" s="28" t="s">
        <v>33</v>
      </c>
      <c r="AUW204" s="28" t="s">
        <v>33</v>
      </c>
      <c r="AUX204" s="28" t="s">
        <v>33</v>
      </c>
      <c r="AUY204" s="28" t="s">
        <v>33</v>
      </c>
      <c r="AUZ204" s="28" t="s">
        <v>33</v>
      </c>
      <c r="AVA204" s="28" t="s">
        <v>33</v>
      </c>
      <c r="AVB204" s="28" t="s">
        <v>33</v>
      </c>
      <c r="AVC204" s="28" t="s">
        <v>33</v>
      </c>
      <c r="AVD204" s="28" t="s">
        <v>33</v>
      </c>
      <c r="AVE204" s="28" t="s">
        <v>33</v>
      </c>
      <c r="AVF204" s="28" t="s">
        <v>33</v>
      </c>
      <c r="AVG204" s="28" t="s">
        <v>2969</v>
      </c>
      <c r="AVH204" s="28" t="s">
        <v>33</v>
      </c>
      <c r="AVI204" t="s">
        <v>3085</v>
      </c>
      <c r="AVJ204">
        <v>0</v>
      </c>
      <c r="AVK204">
        <v>0</v>
      </c>
      <c r="AVL204">
        <v>0</v>
      </c>
      <c r="AVM204">
        <v>0</v>
      </c>
      <c r="AVN204">
        <v>0</v>
      </c>
      <c r="AVO204">
        <v>0</v>
      </c>
      <c r="AVP204">
        <v>0</v>
      </c>
      <c r="AVQ204">
        <v>1</v>
      </c>
      <c r="AVR204">
        <v>0</v>
      </c>
      <c r="AVS204">
        <v>0</v>
      </c>
      <c r="AVU204" t="s">
        <v>1018</v>
      </c>
    </row>
    <row r="205" spans="1:1298" x14ac:dyDescent="0.3">
      <c r="A205" t="s">
        <v>71</v>
      </c>
      <c r="B205" t="s">
        <v>3844</v>
      </c>
      <c r="C205">
        <v>1</v>
      </c>
      <c r="D205">
        <v>1</v>
      </c>
      <c r="E205">
        <v>1</v>
      </c>
      <c r="F205">
        <v>1</v>
      </c>
      <c r="G205">
        <v>1</v>
      </c>
      <c r="H205">
        <v>1</v>
      </c>
      <c r="I205">
        <v>0</v>
      </c>
      <c r="J205">
        <v>0</v>
      </c>
      <c r="L205" t="s">
        <v>21</v>
      </c>
      <c r="M205" t="s">
        <v>3403</v>
      </c>
      <c r="N205" t="s">
        <v>425</v>
      </c>
      <c r="O205" t="s">
        <v>3845</v>
      </c>
      <c r="P205" t="s">
        <v>426</v>
      </c>
      <c r="Q205" t="s">
        <v>3846</v>
      </c>
      <c r="R205" t="s">
        <v>447</v>
      </c>
      <c r="S205" t="s">
        <v>3847</v>
      </c>
      <c r="T205" t="s">
        <v>781</v>
      </c>
      <c r="U205" t="s">
        <v>3852</v>
      </c>
      <c r="V205" t="s">
        <v>28</v>
      </c>
      <c r="Z205" t="s">
        <v>38</v>
      </c>
      <c r="AA205" t="s">
        <v>30</v>
      </c>
      <c r="AB205" t="s">
        <v>31</v>
      </c>
      <c r="AC205" t="s">
        <v>40</v>
      </c>
      <c r="AD205" t="s">
        <v>101</v>
      </c>
      <c r="AE205" t="s">
        <v>48</v>
      </c>
      <c r="AG205" t="s">
        <v>34</v>
      </c>
      <c r="AH205" t="s">
        <v>1018</v>
      </c>
      <c r="AI205" t="s">
        <v>1019</v>
      </c>
      <c r="AJ205">
        <v>1</v>
      </c>
      <c r="AK205" t="s">
        <v>1020</v>
      </c>
      <c r="AL205">
        <v>0</v>
      </c>
      <c r="AM205">
        <v>1</v>
      </c>
      <c r="AN205">
        <v>1</v>
      </c>
      <c r="AO205" t="s">
        <v>1020</v>
      </c>
      <c r="AP205">
        <v>1</v>
      </c>
      <c r="AQ205" t="s">
        <v>1020</v>
      </c>
      <c r="AR205">
        <v>1</v>
      </c>
      <c r="AS205" t="s">
        <v>1191</v>
      </c>
      <c r="AT205">
        <v>1</v>
      </c>
      <c r="AU205">
        <v>0</v>
      </c>
      <c r="AV205">
        <v>0</v>
      </c>
      <c r="AW205">
        <v>0</v>
      </c>
      <c r="AX205">
        <v>0</v>
      </c>
      <c r="AY205">
        <v>0</v>
      </c>
      <c r="AZ205">
        <v>0</v>
      </c>
      <c r="BA205">
        <v>0</v>
      </c>
      <c r="BB205">
        <v>0</v>
      </c>
      <c r="BC205">
        <v>0</v>
      </c>
      <c r="BD205">
        <v>0</v>
      </c>
      <c r="BE205">
        <v>0</v>
      </c>
      <c r="BF205">
        <v>0</v>
      </c>
      <c r="BG205">
        <v>0</v>
      </c>
      <c r="BH205">
        <v>0</v>
      </c>
      <c r="BI205">
        <v>0</v>
      </c>
      <c r="BJ205">
        <v>1</v>
      </c>
      <c r="BK205">
        <v>0</v>
      </c>
      <c r="BL205">
        <v>0</v>
      </c>
      <c r="BM205">
        <v>0</v>
      </c>
      <c r="BO205" t="s">
        <v>1015</v>
      </c>
      <c r="BP205">
        <v>4</v>
      </c>
      <c r="BQ205">
        <v>5</v>
      </c>
      <c r="BR205">
        <v>9</v>
      </c>
      <c r="EA205" t="s">
        <v>1015</v>
      </c>
      <c r="EB205">
        <v>4</v>
      </c>
      <c r="EC205">
        <v>5</v>
      </c>
      <c r="ED205">
        <v>9</v>
      </c>
      <c r="EI205" t="s">
        <v>1015</v>
      </c>
      <c r="ES205" t="s">
        <v>1014</v>
      </c>
      <c r="ET205">
        <v>0</v>
      </c>
      <c r="EU205">
        <v>1</v>
      </c>
      <c r="EV205">
        <v>0</v>
      </c>
      <c r="EW205">
        <v>0</v>
      </c>
      <c r="EX205">
        <v>0</v>
      </c>
      <c r="EY205">
        <v>0</v>
      </c>
      <c r="EZ205">
        <v>0</v>
      </c>
      <c r="FA205">
        <v>0</v>
      </c>
      <c r="FB205">
        <v>0</v>
      </c>
      <c r="FC205" t="s">
        <v>1015</v>
      </c>
      <c r="FL205" t="s">
        <v>1015</v>
      </c>
      <c r="FM205" t="s">
        <v>1024</v>
      </c>
      <c r="FN205">
        <v>1</v>
      </c>
      <c r="FO205">
        <v>1</v>
      </c>
      <c r="FP205">
        <v>1</v>
      </c>
      <c r="FQ205">
        <v>0</v>
      </c>
      <c r="FR205">
        <v>0</v>
      </c>
      <c r="FS205" t="s">
        <v>1015</v>
      </c>
      <c r="FT205" t="s">
        <v>3540</v>
      </c>
      <c r="FU205">
        <v>0</v>
      </c>
      <c r="FV205">
        <v>0</v>
      </c>
      <c r="FW205">
        <v>1</v>
      </c>
      <c r="FX205">
        <v>0</v>
      </c>
      <c r="FY205">
        <v>0</v>
      </c>
      <c r="FZ205">
        <v>0</v>
      </c>
      <c r="GA205" t="s">
        <v>1190</v>
      </c>
      <c r="GB205">
        <v>0</v>
      </c>
      <c r="GC205">
        <v>1</v>
      </c>
      <c r="GD205">
        <v>0</v>
      </c>
      <c r="GE205">
        <v>0</v>
      </c>
      <c r="GF205">
        <v>0</v>
      </c>
      <c r="GG205">
        <v>0</v>
      </c>
      <c r="GH205">
        <v>0</v>
      </c>
      <c r="GI205">
        <v>0</v>
      </c>
      <c r="GJ205">
        <v>0</v>
      </c>
      <c r="GK205">
        <v>0</v>
      </c>
      <c r="GL205">
        <v>0</v>
      </c>
      <c r="GM205">
        <v>1</v>
      </c>
      <c r="GN205">
        <v>0</v>
      </c>
      <c r="GO205">
        <v>0</v>
      </c>
      <c r="GP205">
        <v>0</v>
      </c>
      <c r="GQ205">
        <v>0</v>
      </c>
      <c r="GR205">
        <v>0</v>
      </c>
      <c r="GS205">
        <v>0</v>
      </c>
      <c r="GU205" t="s">
        <v>1015</v>
      </c>
      <c r="GV205">
        <v>3</v>
      </c>
      <c r="GW205">
        <v>0</v>
      </c>
      <c r="GX205" t="s">
        <v>1015</v>
      </c>
      <c r="GY205" t="s">
        <v>1018</v>
      </c>
      <c r="HA205" t="s">
        <v>3407</v>
      </c>
      <c r="HB205">
        <v>0</v>
      </c>
      <c r="HC205">
        <v>0</v>
      </c>
      <c r="HD205">
        <v>0</v>
      </c>
      <c r="HE205">
        <v>0</v>
      </c>
      <c r="HF205">
        <v>0</v>
      </c>
      <c r="HG205">
        <v>0</v>
      </c>
      <c r="HH205">
        <v>0</v>
      </c>
      <c r="HI205">
        <v>0</v>
      </c>
      <c r="HJ205">
        <v>0</v>
      </c>
      <c r="HK205">
        <v>0</v>
      </c>
      <c r="HL205">
        <v>0</v>
      </c>
      <c r="HM205">
        <v>0</v>
      </c>
      <c r="HN205">
        <v>0</v>
      </c>
      <c r="HO205">
        <v>0</v>
      </c>
      <c r="HP205">
        <v>0</v>
      </c>
      <c r="HQ205">
        <v>1</v>
      </c>
      <c r="HR205">
        <v>0</v>
      </c>
      <c r="HT205" t="s">
        <v>3408</v>
      </c>
      <c r="IF205" t="s">
        <v>1018</v>
      </c>
      <c r="IO205" t="s">
        <v>33</v>
      </c>
      <c r="IP205">
        <v>0</v>
      </c>
      <c r="IQ205">
        <v>0</v>
      </c>
      <c r="IR205">
        <v>0</v>
      </c>
      <c r="IS205">
        <v>0</v>
      </c>
      <c r="IT205">
        <v>0</v>
      </c>
      <c r="IU205">
        <v>0</v>
      </c>
      <c r="IV205">
        <v>0</v>
      </c>
      <c r="IW205">
        <v>0</v>
      </c>
      <c r="IX205">
        <v>0</v>
      </c>
      <c r="IY205">
        <v>0</v>
      </c>
      <c r="IZ205">
        <v>0</v>
      </c>
      <c r="JA205">
        <v>0</v>
      </c>
      <c r="JB205">
        <v>1</v>
      </c>
      <c r="JC205">
        <v>0</v>
      </c>
      <c r="JD205">
        <v>0</v>
      </c>
      <c r="JF205" t="s">
        <v>33</v>
      </c>
      <c r="JG205">
        <v>0</v>
      </c>
      <c r="JH205">
        <v>0</v>
      </c>
      <c r="JI205">
        <v>0</v>
      </c>
      <c r="JJ205">
        <v>0</v>
      </c>
      <c r="JK205">
        <v>0</v>
      </c>
      <c r="JL205">
        <v>1</v>
      </c>
      <c r="JM205">
        <v>0</v>
      </c>
      <c r="JN205">
        <v>0</v>
      </c>
      <c r="KS205" t="s">
        <v>33</v>
      </c>
      <c r="KT205">
        <v>0</v>
      </c>
      <c r="KU205">
        <v>0</v>
      </c>
      <c r="KV205">
        <v>0</v>
      </c>
      <c r="KW205">
        <v>0</v>
      </c>
      <c r="KX205">
        <v>0</v>
      </c>
      <c r="KY205">
        <v>0</v>
      </c>
      <c r="KZ205">
        <v>0</v>
      </c>
      <c r="LA205">
        <v>1</v>
      </c>
      <c r="LB205">
        <v>0</v>
      </c>
      <c r="LD205" t="s">
        <v>1277</v>
      </c>
      <c r="LE205">
        <v>0</v>
      </c>
      <c r="LF205">
        <v>0</v>
      </c>
      <c r="LG205">
        <v>0</v>
      </c>
      <c r="LH205">
        <v>0</v>
      </c>
      <c r="LI205">
        <v>0</v>
      </c>
      <c r="LJ205">
        <v>0</v>
      </c>
      <c r="LK205">
        <v>1</v>
      </c>
      <c r="LL205">
        <v>0</v>
      </c>
      <c r="LN205">
        <v>132</v>
      </c>
      <c r="LO205">
        <v>120</v>
      </c>
      <c r="LP205">
        <v>100</v>
      </c>
      <c r="LQ205">
        <v>220</v>
      </c>
      <c r="LR205">
        <v>97</v>
      </c>
      <c r="LS205">
        <v>101</v>
      </c>
      <c r="LT205">
        <v>198</v>
      </c>
      <c r="LU205">
        <v>96</v>
      </c>
      <c r="LV205">
        <v>122</v>
      </c>
      <c r="LW205">
        <v>218</v>
      </c>
      <c r="LX205">
        <v>20</v>
      </c>
      <c r="LY205">
        <v>19</v>
      </c>
      <c r="LZ205">
        <v>39</v>
      </c>
      <c r="MA205">
        <v>675</v>
      </c>
      <c r="MB205">
        <v>132</v>
      </c>
      <c r="MC205">
        <v>675</v>
      </c>
      <c r="MD205" t="s">
        <v>33</v>
      </c>
      <c r="ME205">
        <v>0</v>
      </c>
      <c r="MF205">
        <v>0</v>
      </c>
      <c r="MG205">
        <v>0</v>
      </c>
      <c r="MH205">
        <v>1</v>
      </c>
      <c r="MI205">
        <v>0</v>
      </c>
      <c r="MV205" t="s">
        <v>3776</v>
      </c>
      <c r="MW205">
        <v>0</v>
      </c>
      <c r="MX205">
        <v>1</v>
      </c>
      <c r="MY205">
        <v>0</v>
      </c>
      <c r="MZ205">
        <v>1</v>
      </c>
      <c r="NA205">
        <v>1</v>
      </c>
      <c r="NB205">
        <v>0</v>
      </c>
      <c r="NC205">
        <v>1</v>
      </c>
      <c r="ND205">
        <v>0</v>
      </c>
      <c r="NE205">
        <v>1</v>
      </c>
      <c r="NF205">
        <v>0</v>
      </c>
      <c r="NG205">
        <v>0</v>
      </c>
      <c r="NH205">
        <v>0</v>
      </c>
      <c r="NM205" t="s">
        <v>1015</v>
      </c>
      <c r="NN205">
        <v>7</v>
      </c>
      <c r="NS205" t="s">
        <v>1015</v>
      </c>
      <c r="NT205">
        <v>45</v>
      </c>
      <c r="NU205" t="s">
        <v>1015</v>
      </c>
      <c r="NV205">
        <v>19</v>
      </c>
      <c r="NW205">
        <v>20</v>
      </c>
      <c r="NX205">
        <v>39</v>
      </c>
      <c r="OC205" t="s">
        <v>1015</v>
      </c>
      <c r="OD205">
        <v>4</v>
      </c>
      <c r="OE205">
        <v>4</v>
      </c>
      <c r="OF205">
        <v>8</v>
      </c>
      <c r="OK205" t="s">
        <v>1015</v>
      </c>
      <c r="OL205">
        <v>2</v>
      </c>
      <c r="OM205">
        <v>1</v>
      </c>
      <c r="ON205">
        <v>3</v>
      </c>
      <c r="OW205" t="s">
        <v>1018</v>
      </c>
      <c r="PM205" t="s">
        <v>1018</v>
      </c>
      <c r="PP205" t="s">
        <v>1545</v>
      </c>
      <c r="PR205" t="s">
        <v>1517</v>
      </c>
      <c r="PS205" t="s">
        <v>1518</v>
      </c>
      <c r="PT205">
        <v>1</v>
      </c>
      <c r="PU205">
        <v>1</v>
      </c>
      <c r="PV205">
        <v>0</v>
      </c>
      <c r="PW205">
        <v>1</v>
      </c>
      <c r="PX205">
        <v>0</v>
      </c>
      <c r="PY205">
        <v>0</v>
      </c>
      <c r="QA205" t="s">
        <v>1576</v>
      </c>
      <c r="QC205" t="s">
        <v>1018</v>
      </c>
      <c r="QP205">
        <v>0</v>
      </c>
      <c r="QR205">
        <v>0</v>
      </c>
      <c r="QS205">
        <v>0</v>
      </c>
      <c r="QT205" t="s">
        <v>1018</v>
      </c>
      <c r="RK205" t="s">
        <v>1018</v>
      </c>
      <c r="SE205" t="s">
        <v>1529</v>
      </c>
      <c r="SF205" t="s">
        <v>2168</v>
      </c>
      <c r="SG205">
        <v>109</v>
      </c>
      <c r="SI205" t="s">
        <v>2540</v>
      </c>
      <c r="SJ205">
        <v>0</v>
      </c>
      <c r="SK205">
        <v>1</v>
      </c>
      <c r="SL205">
        <v>0</v>
      </c>
      <c r="SM205">
        <v>1</v>
      </c>
      <c r="SN205">
        <v>1</v>
      </c>
      <c r="SO205">
        <v>0</v>
      </c>
      <c r="SP205">
        <v>0</v>
      </c>
      <c r="SQ205">
        <v>0</v>
      </c>
      <c r="ST205">
        <v>84</v>
      </c>
      <c r="SU205">
        <v>15</v>
      </c>
      <c r="SX205">
        <v>10</v>
      </c>
      <c r="SY205">
        <v>109</v>
      </c>
      <c r="SZ205">
        <v>0</v>
      </c>
      <c r="TA205">
        <v>0</v>
      </c>
      <c r="TB205">
        <v>0</v>
      </c>
      <c r="TE205">
        <v>15</v>
      </c>
      <c r="TF205">
        <v>0</v>
      </c>
      <c r="TG205">
        <v>6</v>
      </c>
      <c r="TH205">
        <v>126</v>
      </c>
      <c r="TI205">
        <v>6</v>
      </c>
      <c r="TJ205">
        <v>126</v>
      </c>
      <c r="TK205">
        <v>6</v>
      </c>
      <c r="TL205">
        <v>126</v>
      </c>
      <c r="TM205">
        <v>6</v>
      </c>
      <c r="TN205">
        <v>126</v>
      </c>
      <c r="TO205">
        <v>0</v>
      </c>
      <c r="TP205">
        <v>132</v>
      </c>
      <c r="TQ205">
        <v>0</v>
      </c>
      <c r="TR205">
        <v>132</v>
      </c>
      <c r="TS205">
        <v>6</v>
      </c>
      <c r="TT205">
        <v>126</v>
      </c>
      <c r="TU205">
        <v>0</v>
      </c>
      <c r="TV205">
        <v>132</v>
      </c>
      <c r="TW205">
        <v>0</v>
      </c>
      <c r="TX205">
        <v>132</v>
      </c>
      <c r="TY205">
        <v>6</v>
      </c>
      <c r="TZ205">
        <v>126</v>
      </c>
      <c r="UA205">
        <v>6</v>
      </c>
      <c r="UB205">
        <v>126</v>
      </c>
      <c r="UC205">
        <v>6</v>
      </c>
      <c r="UD205">
        <v>126</v>
      </c>
      <c r="UE205" t="s">
        <v>2094</v>
      </c>
      <c r="UF205">
        <v>0</v>
      </c>
      <c r="UG205">
        <v>0</v>
      </c>
      <c r="UH205">
        <v>1</v>
      </c>
      <c r="UI205">
        <v>0</v>
      </c>
      <c r="UJ205">
        <v>0</v>
      </c>
      <c r="UK205">
        <v>0</v>
      </c>
      <c r="UL205">
        <v>0</v>
      </c>
      <c r="UM205">
        <v>0</v>
      </c>
      <c r="UN205">
        <v>0</v>
      </c>
      <c r="UO205">
        <v>0</v>
      </c>
      <c r="UP205">
        <v>0</v>
      </c>
      <c r="UQ205" t="s">
        <v>2081</v>
      </c>
      <c r="UR205">
        <v>0</v>
      </c>
      <c r="US205">
        <v>0</v>
      </c>
      <c r="UT205">
        <v>0</v>
      </c>
      <c r="UU205">
        <v>1</v>
      </c>
      <c r="UV205">
        <v>0</v>
      </c>
      <c r="UX205">
        <v>14</v>
      </c>
      <c r="UZ205">
        <v>55</v>
      </c>
      <c r="VB205">
        <v>0</v>
      </c>
      <c r="VD205">
        <v>14</v>
      </c>
      <c r="VF205" t="s">
        <v>2382</v>
      </c>
      <c r="VG205">
        <v>0</v>
      </c>
      <c r="VH205">
        <v>0</v>
      </c>
      <c r="VI205">
        <v>0</v>
      </c>
      <c r="VJ205">
        <v>1</v>
      </c>
      <c r="VK205">
        <v>0</v>
      </c>
      <c r="VL205">
        <v>0</v>
      </c>
      <c r="VM205">
        <v>0</v>
      </c>
      <c r="VN205">
        <v>0</v>
      </c>
      <c r="VO205">
        <v>0</v>
      </c>
      <c r="VP205">
        <v>0</v>
      </c>
      <c r="VQ205">
        <v>0</v>
      </c>
      <c r="VR205">
        <v>0</v>
      </c>
      <c r="VS205">
        <v>0</v>
      </c>
      <c r="VT205">
        <v>0</v>
      </c>
      <c r="VU205">
        <v>7</v>
      </c>
      <c r="VV205" t="s">
        <v>199</v>
      </c>
      <c r="VW205">
        <v>1</v>
      </c>
      <c r="VX205">
        <v>0</v>
      </c>
      <c r="VY205">
        <v>0</v>
      </c>
      <c r="VZ205">
        <v>0</v>
      </c>
      <c r="WA205">
        <v>0</v>
      </c>
      <c r="WB205">
        <v>0</v>
      </c>
      <c r="WC205">
        <v>0</v>
      </c>
      <c r="WD205">
        <v>0</v>
      </c>
      <c r="WF205" t="s">
        <v>2627</v>
      </c>
      <c r="WG205" t="s">
        <v>2055</v>
      </c>
      <c r="WH205">
        <v>1</v>
      </c>
      <c r="WI205">
        <v>1</v>
      </c>
      <c r="WJ205">
        <v>1</v>
      </c>
      <c r="WK205">
        <v>0</v>
      </c>
      <c r="WL205">
        <v>0</v>
      </c>
      <c r="WM205">
        <v>0</v>
      </c>
      <c r="WN205">
        <v>0</v>
      </c>
      <c r="WO205" t="s">
        <v>2056</v>
      </c>
      <c r="WP205">
        <v>0</v>
      </c>
      <c r="WQ205">
        <v>0</v>
      </c>
      <c r="WR205">
        <v>0</v>
      </c>
      <c r="WS205">
        <v>0</v>
      </c>
      <c r="WT205">
        <v>1</v>
      </c>
      <c r="WU205">
        <v>0</v>
      </c>
      <c r="WV205">
        <v>0</v>
      </c>
      <c r="WW205">
        <v>0</v>
      </c>
      <c r="WY205" t="s">
        <v>2100</v>
      </c>
      <c r="WZ205">
        <v>0</v>
      </c>
      <c r="XA205">
        <v>0</v>
      </c>
      <c r="XB205">
        <v>0</v>
      </c>
      <c r="XC205">
        <v>0</v>
      </c>
      <c r="XD205">
        <v>0</v>
      </c>
      <c r="XE205">
        <v>0</v>
      </c>
      <c r="XF205">
        <v>0</v>
      </c>
      <c r="XG205">
        <v>0</v>
      </c>
      <c r="XH205">
        <v>0</v>
      </c>
      <c r="XI205">
        <v>1</v>
      </c>
      <c r="XJ205">
        <v>0</v>
      </c>
      <c r="XK205">
        <v>0</v>
      </c>
      <c r="XM205" t="s">
        <v>2058</v>
      </c>
      <c r="XN205" t="s">
        <v>2059</v>
      </c>
      <c r="XO205" t="s">
        <v>2131</v>
      </c>
      <c r="XP205">
        <v>1</v>
      </c>
      <c r="XQ205">
        <v>1</v>
      </c>
      <c r="XR205">
        <v>1</v>
      </c>
      <c r="XS205">
        <v>1</v>
      </c>
      <c r="XT205">
        <v>0</v>
      </c>
      <c r="XU205">
        <v>0</v>
      </c>
      <c r="XV205">
        <v>0</v>
      </c>
      <c r="XW205">
        <v>0</v>
      </c>
      <c r="XX205">
        <v>0</v>
      </c>
      <c r="XY205">
        <v>0</v>
      </c>
      <c r="XZ205">
        <v>0</v>
      </c>
      <c r="YA205">
        <v>0</v>
      </c>
      <c r="YC205" t="s">
        <v>2324</v>
      </c>
      <c r="YD205">
        <v>0</v>
      </c>
      <c r="YE205">
        <v>0</v>
      </c>
      <c r="YF205">
        <v>1</v>
      </c>
      <c r="YG205">
        <v>0</v>
      </c>
      <c r="YH205">
        <v>1</v>
      </c>
      <c r="YI205">
        <v>0</v>
      </c>
      <c r="YJ205">
        <v>0</v>
      </c>
      <c r="YK205">
        <v>0</v>
      </c>
      <c r="YL205">
        <v>0</v>
      </c>
      <c r="YM205">
        <v>0</v>
      </c>
      <c r="YN205">
        <v>0</v>
      </c>
      <c r="YO205">
        <v>0</v>
      </c>
      <c r="YP205">
        <v>0</v>
      </c>
      <c r="YQ205">
        <v>0</v>
      </c>
      <c r="YR205">
        <v>0</v>
      </c>
      <c r="YS205">
        <v>0</v>
      </c>
      <c r="YT205">
        <v>0</v>
      </c>
      <c r="YU205">
        <v>0</v>
      </c>
      <c r="YV205">
        <v>0</v>
      </c>
      <c r="YX205">
        <v>0</v>
      </c>
      <c r="YY205" t="s">
        <v>2062</v>
      </c>
      <c r="YZ205">
        <v>0</v>
      </c>
      <c r="ZA205">
        <v>0</v>
      </c>
      <c r="ZB205">
        <v>0</v>
      </c>
      <c r="ZC205">
        <v>1</v>
      </c>
      <c r="ZD205">
        <v>0</v>
      </c>
      <c r="ZE205">
        <v>0</v>
      </c>
      <c r="ZF205">
        <v>0</v>
      </c>
      <c r="ZG205">
        <v>0</v>
      </c>
      <c r="ZH205">
        <v>0</v>
      </c>
      <c r="ZI205">
        <v>0</v>
      </c>
      <c r="ZJ205">
        <v>0</v>
      </c>
      <c r="ZK205">
        <v>0</v>
      </c>
      <c r="ZL205">
        <v>0</v>
      </c>
      <c r="ZM205">
        <v>0</v>
      </c>
      <c r="ZN205">
        <v>0</v>
      </c>
      <c r="ZO205">
        <v>0</v>
      </c>
      <c r="ZP205">
        <v>0</v>
      </c>
      <c r="ZR205" t="s">
        <v>2537</v>
      </c>
      <c r="ZS205">
        <v>1</v>
      </c>
      <c r="ZT205">
        <v>0</v>
      </c>
      <c r="ZU205">
        <v>0</v>
      </c>
      <c r="ZV205">
        <v>0</v>
      </c>
      <c r="ZW205">
        <v>0</v>
      </c>
      <c r="ZX205">
        <v>0</v>
      </c>
      <c r="ZY205">
        <v>1</v>
      </c>
      <c r="ZZ205">
        <v>1</v>
      </c>
      <c r="AAA205">
        <v>1</v>
      </c>
      <c r="AAB205">
        <v>0</v>
      </c>
      <c r="AAC205">
        <v>0</v>
      </c>
      <c r="AAD205">
        <v>0</v>
      </c>
      <c r="AAE205">
        <v>0</v>
      </c>
      <c r="AAG205">
        <v>20</v>
      </c>
      <c r="AAH205" t="s">
        <v>2559</v>
      </c>
      <c r="AAI205">
        <v>0</v>
      </c>
      <c r="AAJ205">
        <v>0</v>
      </c>
      <c r="AAK205">
        <v>0</v>
      </c>
      <c r="AAL205">
        <v>0</v>
      </c>
      <c r="AAM205">
        <v>0</v>
      </c>
      <c r="AAN205">
        <v>1</v>
      </c>
      <c r="AAO205">
        <v>0</v>
      </c>
      <c r="AAP205">
        <v>0</v>
      </c>
      <c r="AAQ205">
        <v>0</v>
      </c>
      <c r="AAR205">
        <v>1</v>
      </c>
      <c r="AAS205">
        <v>1</v>
      </c>
      <c r="AAT205">
        <v>0</v>
      </c>
      <c r="AAV205">
        <v>0</v>
      </c>
      <c r="AAW205" t="s">
        <v>2134</v>
      </c>
      <c r="AAX205">
        <v>0</v>
      </c>
      <c r="AAY205">
        <v>0</v>
      </c>
      <c r="AAZ205">
        <v>1</v>
      </c>
      <c r="ABA205">
        <v>0</v>
      </c>
      <c r="ABB205">
        <v>0</v>
      </c>
      <c r="ABC205">
        <v>0</v>
      </c>
      <c r="ABD205">
        <v>0</v>
      </c>
      <c r="ABE205">
        <v>0</v>
      </c>
      <c r="ABF205">
        <v>0</v>
      </c>
      <c r="ABH205" t="s">
        <v>1015</v>
      </c>
      <c r="ABI205">
        <v>60</v>
      </c>
      <c r="ABJ205">
        <v>70</v>
      </c>
      <c r="ABK205">
        <v>85</v>
      </c>
      <c r="ABL205" t="s">
        <v>2345</v>
      </c>
      <c r="ABM205">
        <v>0</v>
      </c>
      <c r="ABN205">
        <v>1</v>
      </c>
      <c r="ABO205">
        <v>1</v>
      </c>
      <c r="ABP205">
        <v>0</v>
      </c>
      <c r="ABQ205">
        <v>0</v>
      </c>
      <c r="ABR205">
        <v>0</v>
      </c>
      <c r="ABS205">
        <v>1</v>
      </c>
      <c r="ABT205">
        <v>0</v>
      </c>
      <c r="ABU205">
        <v>0</v>
      </c>
      <c r="ABV205">
        <v>0</v>
      </c>
      <c r="ABW205">
        <v>0</v>
      </c>
      <c r="ABX205">
        <v>0</v>
      </c>
      <c r="ABY205">
        <v>0</v>
      </c>
      <c r="ACA205" t="s">
        <v>2119</v>
      </c>
      <c r="ACB205">
        <v>1</v>
      </c>
      <c r="ACC205">
        <v>0</v>
      </c>
      <c r="ACD205">
        <v>1</v>
      </c>
      <c r="ACE205">
        <v>0</v>
      </c>
      <c r="ACF205">
        <v>0</v>
      </c>
      <c r="ACH205" t="s">
        <v>1018</v>
      </c>
      <c r="ADC205" t="s">
        <v>2302</v>
      </c>
      <c r="ADD205">
        <v>0</v>
      </c>
      <c r="ADE205">
        <v>1</v>
      </c>
      <c r="ADF205">
        <v>0</v>
      </c>
      <c r="ADG205">
        <v>0</v>
      </c>
      <c r="ADH205">
        <v>0</v>
      </c>
      <c r="ADI205">
        <v>1</v>
      </c>
      <c r="ADJ205">
        <v>0</v>
      </c>
      <c r="ADK205">
        <v>0</v>
      </c>
      <c r="ADL205">
        <v>0</v>
      </c>
      <c r="ADM205">
        <v>0</v>
      </c>
      <c r="ADN205">
        <v>0</v>
      </c>
      <c r="ADO205">
        <v>0</v>
      </c>
      <c r="ADP205">
        <v>0</v>
      </c>
      <c r="ADQ205">
        <v>0</v>
      </c>
      <c r="ADS205" t="s">
        <v>48</v>
      </c>
      <c r="ADT205" t="s">
        <v>2069</v>
      </c>
      <c r="ADU205" t="s">
        <v>2070</v>
      </c>
      <c r="ADW205" t="s">
        <v>2070</v>
      </c>
      <c r="ADX205" t="s">
        <v>2069</v>
      </c>
      <c r="ADY205" t="s">
        <v>2069</v>
      </c>
      <c r="AEA205" t="s">
        <v>2069</v>
      </c>
      <c r="AEB205" t="s">
        <v>2069</v>
      </c>
      <c r="AEC205" t="s">
        <v>2069</v>
      </c>
      <c r="AEE205" t="s">
        <v>2069</v>
      </c>
      <c r="AEF205" t="s">
        <v>2069</v>
      </c>
      <c r="AEG205" t="s">
        <v>2070</v>
      </c>
      <c r="AEI205" t="s">
        <v>2069</v>
      </c>
      <c r="AEJ205" t="s">
        <v>199</v>
      </c>
      <c r="AEK205" t="s">
        <v>1015</v>
      </c>
      <c r="AFB205" t="s">
        <v>2058</v>
      </c>
      <c r="AFC205" t="s">
        <v>2058</v>
      </c>
      <c r="AFD205" t="s">
        <v>2294</v>
      </c>
      <c r="AFE205">
        <v>0</v>
      </c>
      <c r="AFF205">
        <v>0</v>
      </c>
      <c r="AFG205">
        <v>1</v>
      </c>
      <c r="AFH205">
        <v>0</v>
      </c>
      <c r="AFI205">
        <v>0</v>
      </c>
      <c r="AFJ205">
        <v>1</v>
      </c>
      <c r="AFK205">
        <v>0</v>
      </c>
      <c r="AFL205">
        <v>0</v>
      </c>
      <c r="AFM205">
        <v>0</v>
      </c>
      <c r="AFN205">
        <v>0</v>
      </c>
      <c r="AFO205">
        <v>0</v>
      </c>
      <c r="AFP205">
        <v>0</v>
      </c>
      <c r="AFQ205">
        <v>0</v>
      </c>
      <c r="AFR205">
        <v>0</v>
      </c>
      <c r="AFS205">
        <v>0</v>
      </c>
      <c r="AFT205">
        <v>0</v>
      </c>
      <c r="AFU205">
        <v>0</v>
      </c>
      <c r="AFV205">
        <v>0</v>
      </c>
      <c r="AFW205">
        <v>0</v>
      </c>
      <c r="AFX205">
        <v>0</v>
      </c>
      <c r="AFY205">
        <v>0</v>
      </c>
      <c r="AFZ205">
        <v>0</v>
      </c>
      <c r="AGA205">
        <v>0</v>
      </c>
      <c r="AGB205">
        <v>0</v>
      </c>
      <c r="AGC205">
        <v>0</v>
      </c>
      <c r="AGD205">
        <v>0</v>
      </c>
      <c r="AGE205">
        <v>0</v>
      </c>
      <c r="AGF205">
        <v>0</v>
      </c>
      <c r="AGG205">
        <v>0</v>
      </c>
      <c r="AGH205">
        <v>0</v>
      </c>
      <c r="AGJ205">
        <v>25</v>
      </c>
      <c r="AGK205">
        <v>29</v>
      </c>
      <c r="AGL205">
        <v>0</v>
      </c>
      <c r="AGM205">
        <v>0</v>
      </c>
      <c r="AGN205" t="s">
        <v>1015</v>
      </c>
      <c r="AGO205">
        <v>15</v>
      </c>
      <c r="AGP205">
        <v>12</v>
      </c>
      <c r="AGQ205" t="s">
        <v>1015</v>
      </c>
      <c r="AGR205">
        <v>35</v>
      </c>
      <c r="AGS205" t="s">
        <v>2058</v>
      </c>
      <c r="AGT205" t="s">
        <v>2058</v>
      </c>
      <c r="AGU205" t="s">
        <v>2753</v>
      </c>
      <c r="AGV205">
        <v>0</v>
      </c>
      <c r="AGW205">
        <v>1</v>
      </c>
      <c r="AGX205">
        <v>0</v>
      </c>
      <c r="AGY205">
        <v>0</v>
      </c>
      <c r="AGZ205">
        <v>1</v>
      </c>
      <c r="AHA205">
        <v>0</v>
      </c>
      <c r="AHB205">
        <v>1</v>
      </c>
      <c r="AHC205">
        <v>0</v>
      </c>
      <c r="AHD205">
        <v>0</v>
      </c>
      <c r="AHE205">
        <v>0</v>
      </c>
      <c r="AHH205" t="s">
        <v>2073</v>
      </c>
      <c r="AHK205" t="s">
        <v>2073</v>
      </c>
      <c r="AHM205" t="s">
        <v>2073</v>
      </c>
      <c r="AHP205" t="s">
        <v>2075</v>
      </c>
      <c r="AHQ205">
        <v>1</v>
      </c>
      <c r="AHR205">
        <v>0</v>
      </c>
      <c r="AHS205">
        <v>0</v>
      </c>
      <c r="AHT205">
        <v>0</v>
      </c>
      <c r="AHU205">
        <v>0</v>
      </c>
      <c r="AHV205">
        <v>0</v>
      </c>
      <c r="AHW205">
        <v>0</v>
      </c>
      <c r="AHX205">
        <v>0</v>
      </c>
      <c r="AHY205">
        <v>0</v>
      </c>
      <c r="AHZ205">
        <v>0</v>
      </c>
      <c r="AIA205" t="s">
        <v>2076</v>
      </c>
      <c r="AIB205">
        <v>1</v>
      </c>
      <c r="AIC205">
        <v>0</v>
      </c>
      <c r="AID205">
        <v>0</v>
      </c>
      <c r="AIE205">
        <v>0</v>
      </c>
      <c r="AIF205">
        <v>0</v>
      </c>
      <c r="AIG205">
        <v>0</v>
      </c>
      <c r="AIH205">
        <v>0</v>
      </c>
      <c r="AII205" t="s">
        <v>2093</v>
      </c>
      <c r="AIJ205">
        <v>0</v>
      </c>
      <c r="AIK205">
        <v>1</v>
      </c>
      <c r="AIL205">
        <v>0</v>
      </c>
      <c r="AIM205">
        <v>0</v>
      </c>
      <c r="AIN205">
        <v>0</v>
      </c>
      <c r="AIO205">
        <v>0</v>
      </c>
      <c r="AIP205">
        <v>0</v>
      </c>
      <c r="AIQ205">
        <v>0</v>
      </c>
      <c r="AIR205">
        <v>0</v>
      </c>
      <c r="AIS205">
        <v>0</v>
      </c>
      <c r="AIU205" t="s">
        <v>2958</v>
      </c>
      <c r="AIV205">
        <v>0</v>
      </c>
      <c r="AIW205">
        <v>0</v>
      </c>
      <c r="AIX205">
        <v>0</v>
      </c>
      <c r="AIY205">
        <v>0</v>
      </c>
      <c r="AIZ205">
        <v>0</v>
      </c>
      <c r="AJA205">
        <v>0</v>
      </c>
      <c r="AJB205">
        <v>1</v>
      </c>
      <c r="AJC205">
        <v>0</v>
      </c>
      <c r="AJD205">
        <v>0</v>
      </c>
      <c r="AJH205">
        <v>0</v>
      </c>
      <c r="AJI205">
        <v>30</v>
      </c>
      <c r="AJJ205">
        <v>40</v>
      </c>
      <c r="AJK205" t="s">
        <v>3849</v>
      </c>
      <c r="AJL205">
        <v>0</v>
      </c>
      <c r="AJM205">
        <v>1</v>
      </c>
      <c r="AJN205">
        <v>0</v>
      </c>
      <c r="AJO205">
        <v>0</v>
      </c>
      <c r="AJP205">
        <v>0</v>
      </c>
      <c r="AJQ205">
        <v>0</v>
      </c>
      <c r="AJR205">
        <v>0</v>
      </c>
      <c r="AJS205">
        <v>0</v>
      </c>
      <c r="AJT205">
        <v>1</v>
      </c>
      <c r="AJU205">
        <v>1</v>
      </c>
      <c r="AJV205">
        <v>0</v>
      </c>
      <c r="AJW205">
        <v>0</v>
      </c>
      <c r="AJX205">
        <v>0</v>
      </c>
      <c r="AJY205">
        <v>0</v>
      </c>
      <c r="AJZ205">
        <v>0</v>
      </c>
      <c r="AKB205">
        <v>35</v>
      </c>
      <c r="AKI205">
        <v>20</v>
      </c>
      <c r="AKJ205">
        <v>5</v>
      </c>
      <c r="AKP205">
        <v>13</v>
      </c>
      <c r="AKQ205">
        <v>97</v>
      </c>
      <c r="AKR205">
        <v>129</v>
      </c>
      <c r="AKS205">
        <v>132</v>
      </c>
      <c r="AKT205">
        <v>0</v>
      </c>
      <c r="AKU205">
        <v>132</v>
      </c>
      <c r="AKV205">
        <v>132</v>
      </c>
      <c r="AKW205">
        <v>25</v>
      </c>
      <c r="AKX205">
        <v>132</v>
      </c>
      <c r="AKY205">
        <v>132</v>
      </c>
      <c r="AKZ205">
        <v>54</v>
      </c>
      <c r="ALA205">
        <v>132</v>
      </c>
      <c r="ALB205">
        <v>97</v>
      </c>
      <c r="ALC205">
        <v>132</v>
      </c>
      <c r="ALD205">
        <v>132</v>
      </c>
      <c r="ALE205" t="s">
        <v>3853</v>
      </c>
      <c r="ALF205">
        <v>0</v>
      </c>
      <c r="ALG205">
        <v>0</v>
      </c>
      <c r="ALH205">
        <v>0</v>
      </c>
      <c r="ALI205">
        <v>1</v>
      </c>
      <c r="ALJ205">
        <v>0</v>
      </c>
      <c r="ALK205">
        <v>1</v>
      </c>
      <c r="ALL205">
        <v>0</v>
      </c>
      <c r="ALM205">
        <v>0</v>
      </c>
      <c r="ALN205">
        <v>0</v>
      </c>
      <c r="ALO205" t="s">
        <v>3411</v>
      </c>
      <c r="ALP205">
        <v>0</v>
      </c>
      <c r="ALQ205">
        <v>0</v>
      </c>
      <c r="ALR205">
        <v>0</v>
      </c>
      <c r="ALS205">
        <v>0</v>
      </c>
      <c r="ALT205">
        <v>1</v>
      </c>
      <c r="ALU205" t="s">
        <v>3412</v>
      </c>
      <c r="ALV205">
        <v>0</v>
      </c>
      <c r="ALW205">
        <v>1</v>
      </c>
      <c r="ALX205">
        <v>0</v>
      </c>
      <c r="ALY205">
        <v>0</v>
      </c>
      <c r="ALZ205" t="s">
        <v>3854</v>
      </c>
      <c r="AMA205">
        <v>0</v>
      </c>
      <c r="AMB205">
        <v>0</v>
      </c>
      <c r="AMC205">
        <v>1</v>
      </c>
      <c r="AMD205">
        <v>0</v>
      </c>
      <c r="AME205">
        <v>0</v>
      </c>
      <c r="AMF205">
        <v>0</v>
      </c>
      <c r="AMG205">
        <v>0</v>
      </c>
      <c r="AMH205">
        <v>0</v>
      </c>
      <c r="AMI205">
        <v>0</v>
      </c>
      <c r="AMJ205">
        <v>1</v>
      </c>
      <c r="AMK205">
        <v>0</v>
      </c>
      <c r="AML205" t="s">
        <v>3411</v>
      </c>
      <c r="AMM205">
        <v>0</v>
      </c>
      <c r="AMN205">
        <v>0</v>
      </c>
      <c r="AMO205">
        <v>0</v>
      </c>
      <c r="AMP205">
        <v>0</v>
      </c>
      <c r="AMQ205">
        <v>1</v>
      </c>
      <c r="AMR205" t="s">
        <v>3411</v>
      </c>
      <c r="AMS205">
        <v>0</v>
      </c>
      <c r="AMT205">
        <v>0</v>
      </c>
      <c r="AMU205">
        <v>0</v>
      </c>
      <c r="AMV205">
        <v>0</v>
      </c>
      <c r="AMW205">
        <v>0</v>
      </c>
      <c r="AMX205">
        <v>0</v>
      </c>
      <c r="AMY205">
        <v>1</v>
      </c>
      <c r="AMZ205" t="s">
        <v>3674</v>
      </c>
      <c r="ANA205">
        <v>0</v>
      </c>
      <c r="ANB205">
        <v>0</v>
      </c>
      <c r="ANC205">
        <v>0</v>
      </c>
      <c r="AND205">
        <v>0</v>
      </c>
      <c r="ANE205">
        <v>0</v>
      </c>
      <c r="ANF205">
        <v>1</v>
      </c>
      <c r="ANG205">
        <v>0</v>
      </c>
      <c r="ANH205">
        <v>1</v>
      </c>
      <c r="ANI205">
        <v>0</v>
      </c>
      <c r="ANJ205" t="s">
        <v>3411</v>
      </c>
      <c r="ANK205">
        <v>0</v>
      </c>
      <c r="ANL205">
        <v>0</v>
      </c>
      <c r="ANM205">
        <v>0</v>
      </c>
      <c r="ANN205">
        <v>0</v>
      </c>
      <c r="ANO205">
        <v>0</v>
      </c>
      <c r="ANP205">
        <v>0</v>
      </c>
      <c r="ANQ205">
        <v>0</v>
      </c>
      <c r="ANR205">
        <v>0</v>
      </c>
      <c r="ANS205">
        <v>1</v>
      </c>
      <c r="ANT205" t="s">
        <v>3855</v>
      </c>
      <c r="ANU205">
        <v>0</v>
      </c>
      <c r="ANV205">
        <v>0</v>
      </c>
      <c r="ANW205">
        <v>0</v>
      </c>
      <c r="ANX205">
        <v>0</v>
      </c>
      <c r="ANY205">
        <v>0</v>
      </c>
      <c r="ANZ205">
        <v>0</v>
      </c>
      <c r="AOA205">
        <v>1</v>
      </c>
      <c r="AOB205">
        <v>1</v>
      </c>
      <c r="AOC205">
        <v>0</v>
      </c>
      <c r="AOD205" t="s">
        <v>3411</v>
      </c>
      <c r="AOE205">
        <v>0</v>
      </c>
      <c r="AOF205">
        <v>0</v>
      </c>
      <c r="AOG205">
        <v>0</v>
      </c>
      <c r="AOH205">
        <v>0</v>
      </c>
      <c r="AOI205">
        <v>0</v>
      </c>
      <c r="AOJ205">
        <v>1</v>
      </c>
      <c r="AOK205" t="s">
        <v>3659</v>
      </c>
      <c r="AOL205">
        <v>0</v>
      </c>
      <c r="AOM205">
        <v>0</v>
      </c>
      <c r="AON205">
        <v>0</v>
      </c>
      <c r="AOO205">
        <v>1</v>
      </c>
      <c r="AOP205">
        <v>1</v>
      </c>
      <c r="AOQ205">
        <v>1</v>
      </c>
      <c r="AOR205">
        <v>0</v>
      </c>
      <c r="AOS205" t="s">
        <v>3411</v>
      </c>
      <c r="AOT205">
        <v>0</v>
      </c>
      <c r="AOU205">
        <v>0</v>
      </c>
      <c r="AOV205">
        <v>0</v>
      </c>
      <c r="AOW205">
        <v>0</v>
      </c>
      <c r="AOX205">
        <v>0</v>
      </c>
      <c r="AOY205">
        <v>1</v>
      </c>
      <c r="AOZ205" t="s">
        <v>3411</v>
      </c>
      <c r="APA205">
        <v>0</v>
      </c>
      <c r="APB205">
        <v>0</v>
      </c>
      <c r="APC205">
        <v>0</v>
      </c>
      <c r="APD205">
        <v>0</v>
      </c>
      <c r="APE205">
        <v>0</v>
      </c>
      <c r="APF205">
        <v>1</v>
      </c>
      <c r="APG205" t="s">
        <v>3411</v>
      </c>
      <c r="APH205">
        <v>0</v>
      </c>
      <c r="API205">
        <v>0</v>
      </c>
      <c r="APJ205">
        <v>0</v>
      </c>
      <c r="APK205">
        <v>0</v>
      </c>
      <c r="APL205">
        <v>0</v>
      </c>
      <c r="APM205">
        <v>0</v>
      </c>
      <c r="APN205">
        <v>1</v>
      </c>
      <c r="APO205" t="s">
        <v>1018</v>
      </c>
      <c r="APP205" t="s">
        <v>1015</v>
      </c>
      <c r="APQ205" t="s">
        <v>1018</v>
      </c>
      <c r="APR205" t="s">
        <v>1018</v>
      </c>
      <c r="APS205" t="s">
        <v>1018</v>
      </c>
      <c r="APT205" t="s">
        <v>1018</v>
      </c>
      <c r="APU205" t="s">
        <v>1018</v>
      </c>
      <c r="APV205" t="s">
        <v>1018</v>
      </c>
      <c r="APW205" t="s">
        <v>1015</v>
      </c>
      <c r="APX205" t="s">
        <v>1015</v>
      </c>
      <c r="APY205" t="s">
        <v>1015</v>
      </c>
      <c r="APZ205" t="s">
        <v>1018</v>
      </c>
      <c r="AQA205" t="s">
        <v>1018</v>
      </c>
      <c r="AQB205" t="s">
        <v>1018</v>
      </c>
      <c r="AQC205" t="s">
        <v>1018</v>
      </c>
      <c r="AQI205" t="s">
        <v>2960</v>
      </c>
      <c r="AQJ205">
        <v>0</v>
      </c>
      <c r="AQK205">
        <v>0</v>
      </c>
      <c r="AQL205">
        <v>1</v>
      </c>
      <c r="AQM205">
        <v>0</v>
      </c>
      <c r="ARR205" t="s">
        <v>2965</v>
      </c>
      <c r="ARS205">
        <v>1</v>
      </c>
      <c r="ART205">
        <v>0</v>
      </c>
      <c r="ARU205">
        <v>0</v>
      </c>
      <c r="ARV205">
        <v>0</v>
      </c>
      <c r="ARW205" t="s">
        <v>2960</v>
      </c>
      <c r="ARX205">
        <v>0</v>
      </c>
      <c r="ARY205">
        <v>0</v>
      </c>
      <c r="ARZ205">
        <v>1</v>
      </c>
      <c r="ASA205">
        <v>0</v>
      </c>
      <c r="ASB205" t="s">
        <v>2965</v>
      </c>
      <c r="ASC205">
        <v>1</v>
      </c>
      <c r="ASD205">
        <v>0</v>
      </c>
      <c r="ASE205">
        <v>0</v>
      </c>
      <c r="ASF205">
        <v>0</v>
      </c>
      <c r="ATC205" t="s">
        <v>2982</v>
      </c>
      <c r="ATS205" t="s">
        <v>383</v>
      </c>
      <c r="AUF205" t="s">
        <v>2970</v>
      </c>
      <c r="AUM205" t="s">
        <v>2964</v>
      </c>
      <c r="AUN205" t="s">
        <v>2967</v>
      </c>
      <c r="AUO205" t="s">
        <v>2964</v>
      </c>
      <c r="AUT205" s="29" t="s">
        <v>2969</v>
      </c>
      <c r="AUU205" s="28" t="s">
        <v>33</v>
      </c>
      <c r="AUV205" s="28" t="s">
        <v>33</v>
      </c>
      <c r="AUW205" s="28" t="s">
        <v>2968</v>
      </c>
      <c r="AUX205" s="28" t="s">
        <v>2968</v>
      </c>
      <c r="AUY205" s="28" t="s">
        <v>33</v>
      </c>
      <c r="AUZ205" s="28" t="s">
        <v>33</v>
      </c>
      <c r="AVA205" s="28" t="s">
        <v>2968</v>
      </c>
      <c r="AVB205" s="28" t="s">
        <v>33</v>
      </c>
      <c r="AVC205" s="28" t="s">
        <v>33</v>
      </c>
      <c r="AVD205" s="28" t="s">
        <v>33</v>
      </c>
      <c r="AVE205" s="28" t="s">
        <v>33</v>
      </c>
      <c r="AVF205" s="28" t="s">
        <v>33</v>
      </c>
      <c r="AVG205" s="28" t="s">
        <v>33</v>
      </c>
      <c r="AVH205" s="28" t="s">
        <v>33</v>
      </c>
      <c r="AVI205" t="s">
        <v>3085</v>
      </c>
      <c r="AVJ205">
        <v>0</v>
      </c>
      <c r="AVK205">
        <v>0</v>
      </c>
      <c r="AVL205">
        <v>0</v>
      </c>
      <c r="AVM205">
        <v>0</v>
      </c>
      <c r="AVN205">
        <v>0</v>
      </c>
      <c r="AVO205">
        <v>0</v>
      </c>
      <c r="AVP205">
        <v>0</v>
      </c>
      <c r="AVQ205">
        <v>1</v>
      </c>
      <c r="AVR205">
        <v>0</v>
      </c>
      <c r="AVS205">
        <v>0</v>
      </c>
      <c r="AVU205" t="s">
        <v>1015</v>
      </c>
      <c r="AVV205" t="s">
        <v>2077</v>
      </c>
      <c r="AVW205">
        <v>1</v>
      </c>
      <c r="AVX205">
        <v>0</v>
      </c>
      <c r="AVY205">
        <v>0</v>
      </c>
      <c r="AVZ205">
        <v>0</v>
      </c>
      <c r="AWA205">
        <v>0</v>
      </c>
      <c r="AWB205">
        <v>0</v>
      </c>
      <c r="AWC205">
        <v>0</v>
      </c>
      <c r="AWD205">
        <v>0</v>
      </c>
      <c r="AWE205">
        <v>0</v>
      </c>
      <c r="AWF205">
        <v>0</v>
      </c>
      <c r="AWG205">
        <v>0</v>
      </c>
      <c r="AWH205">
        <v>0</v>
      </c>
      <c r="AWI205">
        <v>0</v>
      </c>
      <c r="AWJ205">
        <v>0</v>
      </c>
      <c r="AWK205">
        <v>0</v>
      </c>
      <c r="AWL205">
        <v>0</v>
      </c>
      <c r="AWM205">
        <v>0</v>
      </c>
      <c r="AWN205">
        <v>0</v>
      </c>
      <c r="AWO205">
        <v>0</v>
      </c>
      <c r="AWP205">
        <v>0</v>
      </c>
      <c r="AWQ205">
        <v>0</v>
      </c>
      <c r="AWR205">
        <v>0</v>
      </c>
      <c r="AWS205">
        <v>0</v>
      </c>
      <c r="AWT205">
        <v>0</v>
      </c>
      <c r="AWU205">
        <v>0</v>
      </c>
      <c r="AWV205">
        <v>0</v>
      </c>
      <c r="AWW205">
        <v>0</v>
      </c>
      <c r="AWX205">
        <v>0</v>
      </c>
    </row>
    <row r="206" spans="1:1298" x14ac:dyDescent="0.3">
      <c r="A206" t="s">
        <v>71</v>
      </c>
      <c r="B206" t="s">
        <v>3844</v>
      </c>
      <c r="C206">
        <v>1</v>
      </c>
      <c r="D206">
        <v>1</v>
      </c>
      <c r="E206">
        <v>1</v>
      </c>
      <c r="F206">
        <v>1</v>
      </c>
      <c r="G206">
        <v>1</v>
      </c>
      <c r="H206">
        <v>1</v>
      </c>
      <c r="I206">
        <v>0</v>
      </c>
      <c r="J206">
        <v>0</v>
      </c>
      <c r="L206" t="s">
        <v>21</v>
      </c>
      <c r="M206" t="s">
        <v>3403</v>
      </c>
      <c r="N206" t="s">
        <v>425</v>
      </c>
      <c r="O206" t="s">
        <v>3845</v>
      </c>
      <c r="P206" t="s">
        <v>426</v>
      </c>
      <c r="Q206" t="s">
        <v>3846</v>
      </c>
      <c r="R206" t="s">
        <v>427</v>
      </c>
      <c r="S206" t="s">
        <v>3856</v>
      </c>
      <c r="T206" t="s">
        <v>511</v>
      </c>
      <c r="U206" t="s">
        <v>3857</v>
      </c>
      <c r="V206" t="s">
        <v>28</v>
      </c>
      <c r="Z206" t="s">
        <v>38</v>
      </c>
      <c r="AA206" t="s">
        <v>39</v>
      </c>
      <c r="AB206" t="s">
        <v>31</v>
      </c>
      <c r="AC206" t="s">
        <v>40</v>
      </c>
      <c r="AD206" t="s">
        <v>33</v>
      </c>
      <c r="AG206" t="s">
        <v>84</v>
      </c>
      <c r="AH206" t="s">
        <v>1018</v>
      </c>
      <c r="AI206" t="s">
        <v>1019</v>
      </c>
      <c r="AJ206">
        <v>1</v>
      </c>
      <c r="AK206" t="s">
        <v>1020</v>
      </c>
      <c r="AL206">
        <v>0</v>
      </c>
      <c r="AM206">
        <v>1</v>
      </c>
      <c r="AN206">
        <v>1</v>
      </c>
      <c r="AO206" t="s">
        <v>1020</v>
      </c>
      <c r="AP206">
        <v>1</v>
      </c>
      <c r="AQ206" t="s">
        <v>1020</v>
      </c>
      <c r="AR206">
        <v>1</v>
      </c>
      <c r="AS206" t="s">
        <v>1023</v>
      </c>
      <c r="AT206">
        <v>1</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O206" t="s">
        <v>1015</v>
      </c>
      <c r="BP206">
        <v>7</v>
      </c>
      <c r="BQ206">
        <v>8</v>
      </c>
      <c r="BR206">
        <v>15</v>
      </c>
      <c r="EI206" t="s">
        <v>1015</v>
      </c>
      <c r="ES206" t="s">
        <v>1014</v>
      </c>
      <c r="ET206">
        <v>0</v>
      </c>
      <c r="EU206">
        <v>1</v>
      </c>
      <c r="EV206">
        <v>0</v>
      </c>
      <c r="EW206">
        <v>0</v>
      </c>
      <c r="EX206">
        <v>0</v>
      </c>
      <c r="EY206">
        <v>0</v>
      </c>
      <c r="EZ206">
        <v>0</v>
      </c>
      <c r="FA206">
        <v>0</v>
      </c>
      <c r="FB206">
        <v>0</v>
      </c>
      <c r="FC206" t="s">
        <v>1015</v>
      </c>
      <c r="FL206" t="s">
        <v>1015</v>
      </c>
      <c r="FM206" t="s">
        <v>1116</v>
      </c>
      <c r="FN206">
        <v>1</v>
      </c>
      <c r="FO206">
        <v>1</v>
      </c>
      <c r="FP206">
        <v>1</v>
      </c>
      <c r="FQ206">
        <v>1</v>
      </c>
      <c r="FR206">
        <v>0</v>
      </c>
      <c r="FS206" t="s">
        <v>1015</v>
      </c>
      <c r="FT206" t="s">
        <v>3540</v>
      </c>
      <c r="FU206">
        <v>0</v>
      </c>
      <c r="FV206">
        <v>0</v>
      </c>
      <c r="FW206">
        <v>1</v>
      </c>
      <c r="FX206">
        <v>0</v>
      </c>
      <c r="FY206">
        <v>0</v>
      </c>
      <c r="FZ206">
        <v>0</v>
      </c>
      <c r="GA206" t="s">
        <v>1117</v>
      </c>
      <c r="GB206">
        <v>0</v>
      </c>
      <c r="GC206">
        <v>1</v>
      </c>
      <c r="GD206">
        <v>0</v>
      </c>
      <c r="GE206">
        <v>0</v>
      </c>
      <c r="GF206">
        <v>0</v>
      </c>
      <c r="GG206">
        <v>0</v>
      </c>
      <c r="GH206">
        <v>0</v>
      </c>
      <c r="GI206">
        <v>0</v>
      </c>
      <c r="GJ206">
        <v>0</v>
      </c>
      <c r="GK206">
        <v>0</v>
      </c>
      <c r="GL206">
        <v>0</v>
      </c>
      <c r="GM206">
        <v>1</v>
      </c>
      <c r="GN206">
        <v>0</v>
      </c>
      <c r="GO206">
        <v>0</v>
      </c>
      <c r="GP206">
        <v>0</v>
      </c>
      <c r="GQ206">
        <v>1</v>
      </c>
      <c r="GR206">
        <v>0</v>
      </c>
      <c r="GS206">
        <v>0</v>
      </c>
      <c r="GU206" t="s">
        <v>1015</v>
      </c>
      <c r="GV206">
        <v>27</v>
      </c>
      <c r="GW206">
        <v>0</v>
      </c>
      <c r="GX206" t="s">
        <v>1018</v>
      </c>
      <c r="GY206" t="s">
        <v>1015</v>
      </c>
      <c r="GZ206">
        <v>1</v>
      </c>
      <c r="HA206" t="s">
        <v>3858</v>
      </c>
      <c r="HB206">
        <v>0</v>
      </c>
      <c r="HC206">
        <v>0</v>
      </c>
      <c r="HD206">
        <v>0</v>
      </c>
      <c r="HE206">
        <v>0</v>
      </c>
      <c r="HF206">
        <v>0</v>
      </c>
      <c r="HG206">
        <v>0</v>
      </c>
      <c r="HH206">
        <v>0</v>
      </c>
      <c r="HI206">
        <v>1</v>
      </c>
      <c r="HJ206">
        <v>0</v>
      </c>
      <c r="HK206">
        <v>0</v>
      </c>
      <c r="HL206">
        <v>0</v>
      </c>
      <c r="HM206">
        <v>0</v>
      </c>
      <c r="HN206">
        <v>0</v>
      </c>
      <c r="HO206">
        <v>0</v>
      </c>
      <c r="HP206">
        <v>0</v>
      </c>
      <c r="HQ206">
        <v>0</v>
      </c>
      <c r="HR206">
        <v>0</v>
      </c>
      <c r="HT206" t="s">
        <v>3408</v>
      </c>
      <c r="IF206" t="s">
        <v>1018</v>
      </c>
      <c r="IO206" t="s">
        <v>33</v>
      </c>
      <c r="IP206">
        <v>0</v>
      </c>
      <c r="IQ206">
        <v>0</v>
      </c>
      <c r="IR206">
        <v>0</v>
      </c>
      <c r="IS206">
        <v>0</v>
      </c>
      <c r="IT206">
        <v>0</v>
      </c>
      <c r="IU206">
        <v>0</v>
      </c>
      <c r="IV206">
        <v>0</v>
      </c>
      <c r="IW206">
        <v>0</v>
      </c>
      <c r="IX206">
        <v>0</v>
      </c>
      <c r="IY206">
        <v>0</v>
      </c>
      <c r="IZ206">
        <v>0</v>
      </c>
      <c r="JA206">
        <v>0</v>
      </c>
      <c r="JB206">
        <v>1</v>
      </c>
      <c r="JC206">
        <v>0</v>
      </c>
      <c r="JD206">
        <v>0</v>
      </c>
      <c r="JF206" t="s">
        <v>33</v>
      </c>
      <c r="JG206">
        <v>0</v>
      </c>
      <c r="JH206">
        <v>0</v>
      </c>
      <c r="JI206">
        <v>0</v>
      </c>
      <c r="JJ206">
        <v>0</v>
      </c>
      <c r="JK206">
        <v>0</v>
      </c>
      <c r="JL206">
        <v>1</v>
      </c>
      <c r="JM206">
        <v>0</v>
      </c>
      <c r="JN206">
        <v>0</v>
      </c>
      <c r="KS206" t="s">
        <v>33</v>
      </c>
      <c r="KT206">
        <v>0</v>
      </c>
      <c r="KU206">
        <v>0</v>
      </c>
      <c r="KV206">
        <v>0</v>
      </c>
      <c r="KW206">
        <v>0</v>
      </c>
      <c r="KX206">
        <v>0</v>
      </c>
      <c r="KY206">
        <v>0</v>
      </c>
      <c r="KZ206">
        <v>0</v>
      </c>
      <c r="LA206">
        <v>1</v>
      </c>
      <c r="LB206">
        <v>0</v>
      </c>
      <c r="LD206" t="s">
        <v>1277</v>
      </c>
      <c r="LE206">
        <v>0</v>
      </c>
      <c r="LF206">
        <v>0</v>
      </c>
      <c r="LG206">
        <v>0</v>
      </c>
      <c r="LH206">
        <v>0</v>
      </c>
      <c r="LI206">
        <v>0</v>
      </c>
      <c r="LJ206">
        <v>0</v>
      </c>
      <c r="LK206">
        <v>1</v>
      </c>
      <c r="LL206">
        <v>0</v>
      </c>
      <c r="LN206">
        <v>235</v>
      </c>
      <c r="LO206">
        <v>261</v>
      </c>
      <c r="LP206">
        <v>209</v>
      </c>
      <c r="LQ206">
        <v>470</v>
      </c>
      <c r="LR206">
        <v>171</v>
      </c>
      <c r="LS206">
        <v>120</v>
      </c>
      <c r="LT206">
        <v>291</v>
      </c>
      <c r="LU206">
        <v>200</v>
      </c>
      <c r="LV206">
        <v>216</v>
      </c>
      <c r="LW206">
        <v>416</v>
      </c>
      <c r="LX206">
        <v>25</v>
      </c>
      <c r="LY206">
        <v>28</v>
      </c>
      <c r="LZ206">
        <v>53</v>
      </c>
      <c r="MA206">
        <v>1230</v>
      </c>
      <c r="MB206">
        <v>234</v>
      </c>
      <c r="MC206">
        <v>1230</v>
      </c>
      <c r="MD206" t="s">
        <v>33</v>
      </c>
      <c r="ME206">
        <v>0</v>
      </c>
      <c r="MF206">
        <v>0</v>
      </c>
      <c r="MG206">
        <v>0</v>
      </c>
      <c r="MH206">
        <v>1</v>
      </c>
      <c r="MI206">
        <v>0</v>
      </c>
      <c r="MV206" t="s">
        <v>3859</v>
      </c>
      <c r="MW206">
        <v>0</v>
      </c>
      <c r="MX206">
        <v>0</v>
      </c>
      <c r="MY206">
        <v>0</v>
      </c>
      <c r="MZ206">
        <v>0</v>
      </c>
      <c r="NA206">
        <v>0</v>
      </c>
      <c r="NB206">
        <v>0</v>
      </c>
      <c r="NC206">
        <v>1</v>
      </c>
      <c r="ND206">
        <v>0</v>
      </c>
      <c r="NE206">
        <v>1</v>
      </c>
      <c r="NF206">
        <v>0</v>
      </c>
      <c r="NG206">
        <v>0</v>
      </c>
      <c r="NH206">
        <v>0</v>
      </c>
      <c r="OC206" t="s">
        <v>1015</v>
      </c>
      <c r="OD206">
        <v>6</v>
      </c>
      <c r="OE206">
        <v>10</v>
      </c>
      <c r="OF206">
        <v>16</v>
      </c>
      <c r="OK206" t="s">
        <v>1015</v>
      </c>
      <c r="OL206">
        <v>1</v>
      </c>
      <c r="OM206">
        <v>0</v>
      </c>
      <c r="ON206">
        <v>1</v>
      </c>
      <c r="OW206" t="s">
        <v>1018</v>
      </c>
      <c r="PM206" t="s">
        <v>1018</v>
      </c>
      <c r="PP206" t="s">
        <v>1545</v>
      </c>
      <c r="PR206" t="s">
        <v>1517</v>
      </c>
      <c r="PS206" t="s">
        <v>1518</v>
      </c>
      <c r="PT206">
        <v>1</v>
      </c>
      <c r="PU206">
        <v>1</v>
      </c>
      <c r="PV206">
        <v>0</v>
      </c>
      <c r="PW206">
        <v>1</v>
      </c>
      <c r="PX206">
        <v>0</v>
      </c>
      <c r="PY206">
        <v>0</v>
      </c>
      <c r="QA206" t="s">
        <v>1576</v>
      </c>
      <c r="QC206" t="s">
        <v>1018</v>
      </c>
      <c r="QP206">
        <v>0</v>
      </c>
      <c r="QR206">
        <v>0</v>
      </c>
      <c r="QS206">
        <v>0</v>
      </c>
      <c r="QT206" t="s">
        <v>1018</v>
      </c>
      <c r="RK206" t="s">
        <v>1018</v>
      </c>
      <c r="SE206" t="s">
        <v>1529</v>
      </c>
      <c r="SF206" t="s">
        <v>2168</v>
      </c>
      <c r="SG206">
        <v>25</v>
      </c>
      <c r="SI206" t="s">
        <v>2137</v>
      </c>
      <c r="SJ206">
        <v>0</v>
      </c>
      <c r="SK206">
        <v>0</v>
      </c>
      <c r="SL206">
        <v>1</v>
      </c>
      <c r="SM206">
        <v>1</v>
      </c>
      <c r="SN206">
        <v>0</v>
      </c>
      <c r="SO206">
        <v>0</v>
      </c>
      <c r="SP206">
        <v>0</v>
      </c>
      <c r="SQ206">
        <v>0</v>
      </c>
      <c r="SS206">
        <v>35</v>
      </c>
      <c r="ST206">
        <v>200</v>
      </c>
      <c r="SY206">
        <v>235</v>
      </c>
      <c r="SZ206">
        <v>0</v>
      </c>
      <c r="TA206">
        <v>35</v>
      </c>
      <c r="TB206">
        <v>200</v>
      </c>
      <c r="TE206">
        <v>0</v>
      </c>
      <c r="TF206">
        <v>0</v>
      </c>
      <c r="TG206">
        <v>229</v>
      </c>
      <c r="TH206">
        <v>6</v>
      </c>
      <c r="TI206">
        <v>229</v>
      </c>
      <c r="TJ206">
        <v>6</v>
      </c>
      <c r="TK206">
        <v>229</v>
      </c>
      <c r="TL206">
        <v>6</v>
      </c>
      <c r="TM206">
        <v>229</v>
      </c>
      <c r="TN206">
        <v>6</v>
      </c>
      <c r="TO206">
        <v>0</v>
      </c>
      <c r="TP206">
        <v>235</v>
      </c>
      <c r="TQ206">
        <v>0</v>
      </c>
      <c r="TR206">
        <v>235</v>
      </c>
      <c r="TS206">
        <v>229</v>
      </c>
      <c r="TT206">
        <v>6</v>
      </c>
      <c r="TU206">
        <v>0</v>
      </c>
      <c r="TV206">
        <v>235</v>
      </c>
      <c r="TW206">
        <v>0</v>
      </c>
      <c r="TX206">
        <v>235</v>
      </c>
      <c r="TY206">
        <v>229</v>
      </c>
      <c r="TZ206">
        <v>6</v>
      </c>
      <c r="UA206">
        <v>229</v>
      </c>
      <c r="UB206">
        <v>6</v>
      </c>
      <c r="UC206">
        <v>229</v>
      </c>
      <c r="UD206">
        <v>6</v>
      </c>
      <c r="UE206" t="s">
        <v>2173</v>
      </c>
      <c r="UF206">
        <v>0</v>
      </c>
      <c r="UG206">
        <v>1</v>
      </c>
      <c r="UH206">
        <v>1</v>
      </c>
      <c r="UI206">
        <v>0</v>
      </c>
      <c r="UJ206">
        <v>0</v>
      </c>
      <c r="UK206">
        <v>0</v>
      </c>
      <c r="UL206">
        <v>0</v>
      </c>
      <c r="UM206">
        <v>0</v>
      </c>
      <c r="UN206">
        <v>0</v>
      </c>
      <c r="UO206">
        <v>0</v>
      </c>
      <c r="UP206">
        <v>0</v>
      </c>
      <c r="UQ206" t="s">
        <v>2081</v>
      </c>
      <c r="UR206">
        <v>0</v>
      </c>
      <c r="US206">
        <v>0</v>
      </c>
      <c r="UT206">
        <v>0</v>
      </c>
      <c r="UU206">
        <v>1</v>
      </c>
      <c r="UV206">
        <v>0</v>
      </c>
      <c r="UX206">
        <v>56</v>
      </c>
      <c r="UZ206">
        <v>235</v>
      </c>
      <c r="VB206">
        <v>0</v>
      </c>
      <c r="VD206">
        <v>56</v>
      </c>
      <c r="VF206" t="s">
        <v>2382</v>
      </c>
      <c r="VG206">
        <v>0</v>
      </c>
      <c r="VH206">
        <v>0</v>
      </c>
      <c r="VI206">
        <v>0</v>
      </c>
      <c r="VJ206">
        <v>1</v>
      </c>
      <c r="VK206">
        <v>0</v>
      </c>
      <c r="VL206">
        <v>0</v>
      </c>
      <c r="VM206">
        <v>0</v>
      </c>
      <c r="VN206">
        <v>0</v>
      </c>
      <c r="VO206">
        <v>0</v>
      </c>
      <c r="VP206">
        <v>0</v>
      </c>
      <c r="VQ206">
        <v>0</v>
      </c>
      <c r="VR206">
        <v>0</v>
      </c>
      <c r="VS206">
        <v>0</v>
      </c>
      <c r="VT206">
        <v>0</v>
      </c>
      <c r="VU206">
        <v>7</v>
      </c>
      <c r="VV206" t="s">
        <v>199</v>
      </c>
      <c r="VW206">
        <v>1</v>
      </c>
      <c r="VX206">
        <v>0</v>
      </c>
      <c r="VY206">
        <v>0</v>
      </c>
      <c r="VZ206">
        <v>0</v>
      </c>
      <c r="WA206">
        <v>0</v>
      </c>
      <c r="WB206">
        <v>0</v>
      </c>
      <c r="WC206">
        <v>0</v>
      </c>
      <c r="WD206">
        <v>0</v>
      </c>
      <c r="WF206" t="s">
        <v>2053</v>
      </c>
      <c r="WG206" t="s">
        <v>2055</v>
      </c>
      <c r="WH206">
        <v>1</v>
      </c>
      <c r="WI206">
        <v>1</v>
      </c>
      <c r="WJ206">
        <v>1</v>
      </c>
      <c r="WK206">
        <v>0</v>
      </c>
      <c r="WL206">
        <v>0</v>
      </c>
      <c r="WM206">
        <v>0</v>
      </c>
      <c r="WN206">
        <v>0</v>
      </c>
      <c r="WO206" t="s">
        <v>2056</v>
      </c>
      <c r="WP206">
        <v>0</v>
      </c>
      <c r="WQ206">
        <v>0</v>
      </c>
      <c r="WR206">
        <v>0</v>
      </c>
      <c r="WS206">
        <v>0</v>
      </c>
      <c r="WT206">
        <v>1</v>
      </c>
      <c r="WU206">
        <v>0</v>
      </c>
      <c r="WV206">
        <v>0</v>
      </c>
      <c r="WW206">
        <v>0</v>
      </c>
      <c r="WY206" t="s">
        <v>2100</v>
      </c>
      <c r="WZ206">
        <v>0</v>
      </c>
      <c r="XA206">
        <v>0</v>
      </c>
      <c r="XB206">
        <v>0</v>
      </c>
      <c r="XC206">
        <v>0</v>
      </c>
      <c r="XD206">
        <v>0</v>
      </c>
      <c r="XE206">
        <v>0</v>
      </c>
      <c r="XF206">
        <v>0</v>
      </c>
      <c r="XG206">
        <v>0</v>
      </c>
      <c r="XH206">
        <v>0</v>
      </c>
      <c r="XI206">
        <v>1</v>
      </c>
      <c r="XJ206">
        <v>0</v>
      </c>
      <c r="XK206">
        <v>0</v>
      </c>
      <c r="XM206" t="s">
        <v>2058</v>
      </c>
      <c r="XN206" t="s">
        <v>2059</v>
      </c>
      <c r="XO206" t="s">
        <v>2102</v>
      </c>
      <c r="XP206">
        <v>1</v>
      </c>
      <c r="XQ206">
        <v>1</v>
      </c>
      <c r="XR206">
        <v>1</v>
      </c>
      <c r="XS206">
        <v>1</v>
      </c>
      <c r="XT206">
        <v>1</v>
      </c>
      <c r="XU206">
        <v>0</v>
      </c>
      <c r="XV206">
        <v>0</v>
      </c>
      <c r="XW206">
        <v>0</v>
      </c>
      <c r="XX206">
        <v>0</v>
      </c>
      <c r="XY206">
        <v>0</v>
      </c>
      <c r="XZ206">
        <v>0</v>
      </c>
      <c r="YA206">
        <v>0</v>
      </c>
      <c r="YC206" t="s">
        <v>2061</v>
      </c>
      <c r="YD206">
        <v>0</v>
      </c>
      <c r="YE206">
        <v>0</v>
      </c>
      <c r="YF206">
        <v>1</v>
      </c>
      <c r="YG206">
        <v>0</v>
      </c>
      <c r="YH206">
        <v>0</v>
      </c>
      <c r="YI206">
        <v>0</v>
      </c>
      <c r="YJ206">
        <v>0</v>
      </c>
      <c r="YK206">
        <v>0</v>
      </c>
      <c r="YL206">
        <v>0</v>
      </c>
      <c r="YM206">
        <v>0</v>
      </c>
      <c r="YN206">
        <v>0</v>
      </c>
      <c r="YO206">
        <v>0</v>
      </c>
      <c r="YP206">
        <v>0</v>
      </c>
      <c r="YQ206">
        <v>0</v>
      </c>
      <c r="YR206">
        <v>0</v>
      </c>
      <c r="YS206">
        <v>0</v>
      </c>
      <c r="YT206">
        <v>0</v>
      </c>
      <c r="YU206">
        <v>0</v>
      </c>
      <c r="YV206">
        <v>0</v>
      </c>
      <c r="YX206">
        <v>0</v>
      </c>
      <c r="YY206" t="s">
        <v>2536</v>
      </c>
      <c r="YZ206">
        <v>0</v>
      </c>
      <c r="ZA206">
        <v>1</v>
      </c>
      <c r="ZB206">
        <v>0</v>
      </c>
      <c r="ZC206">
        <v>1</v>
      </c>
      <c r="ZD206">
        <v>0</v>
      </c>
      <c r="ZE206">
        <v>0</v>
      </c>
      <c r="ZF206">
        <v>0</v>
      </c>
      <c r="ZG206">
        <v>0</v>
      </c>
      <c r="ZH206">
        <v>0</v>
      </c>
      <c r="ZI206">
        <v>0</v>
      </c>
      <c r="ZJ206">
        <v>0</v>
      </c>
      <c r="ZK206">
        <v>0</v>
      </c>
      <c r="ZL206">
        <v>0</v>
      </c>
      <c r="ZM206">
        <v>0</v>
      </c>
      <c r="ZN206">
        <v>0</v>
      </c>
      <c r="ZO206">
        <v>0</v>
      </c>
      <c r="ZP206">
        <v>0</v>
      </c>
      <c r="ZR206" t="s">
        <v>2568</v>
      </c>
      <c r="ZS206">
        <v>1</v>
      </c>
      <c r="ZT206">
        <v>0</v>
      </c>
      <c r="ZU206">
        <v>0</v>
      </c>
      <c r="ZV206">
        <v>0</v>
      </c>
      <c r="ZW206">
        <v>1</v>
      </c>
      <c r="ZX206">
        <v>0</v>
      </c>
      <c r="ZY206">
        <v>1</v>
      </c>
      <c r="ZZ206">
        <v>1</v>
      </c>
      <c r="AAA206">
        <v>0</v>
      </c>
      <c r="AAB206">
        <v>0</v>
      </c>
      <c r="AAC206">
        <v>0</v>
      </c>
      <c r="AAD206">
        <v>0</v>
      </c>
      <c r="AAE206">
        <v>0</v>
      </c>
      <c r="AAG206">
        <v>40</v>
      </c>
      <c r="AAH206" t="s">
        <v>2546</v>
      </c>
      <c r="AAI206">
        <v>0</v>
      </c>
      <c r="AAJ206">
        <v>0</v>
      </c>
      <c r="AAK206">
        <v>0</v>
      </c>
      <c r="AAL206">
        <v>0</v>
      </c>
      <c r="AAM206">
        <v>0</v>
      </c>
      <c r="AAN206">
        <v>0</v>
      </c>
      <c r="AAO206">
        <v>0</v>
      </c>
      <c r="AAP206">
        <v>0</v>
      </c>
      <c r="AAQ206">
        <v>0</v>
      </c>
      <c r="AAR206">
        <v>1</v>
      </c>
      <c r="AAS206">
        <v>1</v>
      </c>
      <c r="AAT206">
        <v>0</v>
      </c>
      <c r="AAV206">
        <v>0</v>
      </c>
      <c r="AAW206" t="s">
        <v>2134</v>
      </c>
      <c r="AAX206">
        <v>0</v>
      </c>
      <c r="AAY206">
        <v>0</v>
      </c>
      <c r="AAZ206">
        <v>1</v>
      </c>
      <c r="ABA206">
        <v>0</v>
      </c>
      <c r="ABB206">
        <v>0</v>
      </c>
      <c r="ABC206">
        <v>0</v>
      </c>
      <c r="ABD206">
        <v>0</v>
      </c>
      <c r="ABE206">
        <v>0</v>
      </c>
      <c r="ABF206">
        <v>0</v>
      </c>
      <c r="ABH206" t="s">
        <v>1015</v>
      </c>
      <c r="ABI206">
        <v>80</v>
      </c>
      <c r="ABJ206">
        <v>90</v>
      </c>
      <c r="ABK206">
        <v>40</v>
      </c>
      <c r="ABL206" t="s">
        <v>2345</v>
      </c>
      <c r="ABM206">
        <v>0</v>
      </c>
      <c r="ABN206">
        <v>1</v>
      </c>
      <c r="ABO206">
        <v>1</v>
      </c>
      <c r="ABP206">
        <v>0</v>
      </c>
      <c r="ABQ206">
        <v>0</v>
      </c>
      <c r="ABR206">
        <v>0</v>
      </c>
      <c r="ABS206">
        <v>1</v>
      </c>
      <c r="ABT206">
        <v>0</v>
      </c>
      <c r="ABU206">
        <v>0</v>
      </c>
      <c r="ABV206">
        <v>0</v>
      </c>
      <c r="ABW206">
        <v>0</v>
      </c>
      <c r="ABX206">
        <v>0</v>
      </c>
      <c r="ABY206">
        <v>0</v>
      </c>
      <c r="ACA206" t="s">
        <v>2067</v>
      </c>
      <c r="ACB206">
        <v>0</v>
      </c>
      <c r="ACC206">
        <v>0</v>
      </c>
      <c r="ACD206">
        <v>0</v>
      </c>
      <c r="ACE206">
        <v>1</v>
      </c>
      <c r="ACF206">
        <v>0</v>
      </c>
      <c r="ACH206" t="s">
        <v>1018</v>
      </c>
      <c r="ADC206" t="s">
        <v>2547</v>
      </c>
      <c r="ADD206">
        <v>0</v>
      </c>
      <c r="ADE206">
        <v>0</v>
      </c>
      <c r="ADF206">
        <v>0</v>
      </c>
      <c r="ADG206">
        <v>0</v>
      </c>
      <c r="ADH206">
        <v>0</v>
      </c>
      <c r="ADI206">
        <v>1</v>
      </c>
      <c r="ADJ206">
        <v>0</v>
      </c>
      <c r="ADK206">
        <v>0</v>
      </c>
      <c r="ADL206">
        <v>0</v>
      </c>
      <c r="ADM206">
        <v>1</v>
      </c>
      <c r="ADN206">
        <v>0</v>
      </c>
      <c r="ADO206">
        <v>0</v>
      </c>
      <c r="ADP206">
        <v>0</v>
      </c>
      <c r="ADQ206">
        <v>0</v>
      </c>
      <c r="ADS206" t="s">
        <v>48</v>
      </c>
      <c r="ADT206" t="s">
        <v>2070</v>
      </c>
      <c r="ADU206" t="s">
        <v>2070</v>
      </c>
      <c r="ADW206" t="s">
        <v>2070</v>
      </c>
      <c r="ADX206" t="s">
        <v>2069</v>
      </c>
      <c r="ADY206" t="s">
        <v>2069</v>
      </c>
      <c r="AEA206" t="s">
        <v>2069</v>
      </c>
      <c r="AEB206" t="s">
        <v>2069</v>
      </c>
      <c r="AEC206" t="s">
        <v>2069</v>
      </c>
      <c r="AEE206" t="s">
        <v>2069</v>
      </c>
      <c r="AEF206" t="s">
        <v>2069</v>
      </c>
      <c r="AEG206" t="s">
        <v>2069</v>
      </c>
      <c r="AEI206" t="s">
        <v>2069</v>
      </c>
      <c r="AEJ206" t="s">
        <v>199</v>
      </c>
      <c r="AEK206" t="s">
        <v>1015</v>
      </c>
      <c r="AFB206" t="s">
        <v>2058</v>
      </c>
      <c r="AFC206" t="s">
        <v>2059</v>
      </c>
      <c r="AFD206" t="s">
        <v>2294</v>
      </c>
      <c r="AFE206">
        <v>0</v>
      </c>
      <c r="AFF206">
        <v>0</v>
      </c>
      <c r="AFG206">
        <v>1</v>
      </c>
      <c r="AFH206">
        <v>0</v>
      </c>
      <c r="AFI206">
        <v>0</v>
      </c>
      <c r="AFJ206">
        <v>1</v>
      </c>
      <c r="AFK206">
        <v>0</v>
      </c>
      <c r="AFL206">
        <v>0</v>
      </c>
      <c r="AFM206">
        <v>0</v>
      </c>
      <c r="AFN206">
        <v>0</v>
      </c>
      <c r="AFO206">
        <v>0</v>
      </c>
      <c r="AFP206">
        <v>0</v>
      </c>
      <c r="AFQ206">
        <v>0</v>
      </c>
      <c r="AFR206">
        <v>0</v>
      </c>
      <c r="AFS206">
        <v>0</v>
      </c>
      <c r="AFT206">
        <v>0</v>
      </c>
      <c r="AFU206">
        <v>0</v>
      </c>
      <c r="AFV206">
        <v>0</v>
      </c>
      <c r="AFW206">
        <v>0</v>
      </c>
      <c r="AFX206">
        <v>0</v>
      </c>
      <c r="AFY206">
        <v>0</v>
      </c>
      <c r="AFZ206">
        <v>0</v>
      </c>
      <c r="AGA206">
        <v>0</v>
      </c>
      <c r="AGB206">
        <v>0</v>
      </c>
      <c r="AGC206">
        <v>0</v>
      </c>
      <c r="AGD206">
        <v>0</v>
      </c>
      <c r="AGE206">
        <v>0</v>
      </c>
      <c r="AGF206">
        <v>0</v>
      </c>
      <c r="AGG206">
        <v>0</v>
      </c>
      <c r="AGH206">
        <v>0</v>
      </c>
      <c r="AGJ206">
        <v>126</v>
      </c>
      <c r="AGK206">
        <v>112</v>
      </c>
      <c r="AGL206">
        <v>0</v>
      </c>
      <c r="AGM206">
        <v>0</v>
      </c>
      <c r="AGN206" t="s">
        <v>1018</v>
      </c>
      <c r="AGO206">
        <v>0</v>
      </c>
      <c r="AGP206">
        <v>0</v>
      </c>
      <c r="AGQ206" t="s">
        <v>1015</v>
      </c>
      <c r="AGR206">
        <v>35</v>
      </c>
      <c r="AGS206" t="s">
        <v>2058</v>
      </c>
      <c r="AGT206" t="s">
        <v>2059</v>
      </c>
      <c r="AGU206" t="s">
        <v>2307</v>
      </c>
      <c r="AGV206">
        <v>1</v>
      </c>
      <c r="AGW206">
        <v>0</v>
      </c>
      <c r="AGX206">
        <v>0</v>
      </c>
      <c r="AGY206">
        <v>0</v>
      </c>
      <c r="AGZ206">
        <v>0</v>
      </c>
      <c r="AHA206">
        <v>0</v>
      </c>
      <c r="AHB206">
        <v>0</v>
      </c>
      <c r="AHC206">
        <v>0</v>
      </c>
      <c r="AHD206">
        <v>0</v>
      </c>
      <c r="AHE206">
        <v>0</v>
      </c>
      <c r="AHG206" t="s">
        <v>2073</v>
      </c>
      <c r="AHP206" t="s">
        <v>2075</v>
      </c>
      <c r="AHQ206">
        <v>1</v>
      </c>
      <c r="AHR206">
        <v>0</v>
      </c>
      <c r="AHS206">
        <v>0</v>
      </c>
      <c r="AHT206">
        <v>0</v>
      </c>
      <c r="AHU206">
        <v>0</v>
      </c>
      <c r="AHV206">
        <v>0</v>
      </c>
      <c r="AHW206">
        <v>0</v>
      </c>
      <c r="AHX206">
        <v>0</v>
      </c>
      <c r="AHY206">
        <v>0</v>
      </c>
      <c r="AHZ206">
        <v>0</v>
      </c>
      <c r="AIA206" t="s">
        <v>2076</v>
      </c>
      <c r="AIB206">
        <v>1</v>
      </c>
      <c r="AIC206">
        <v>0</v>
      </c>
      <c r="AID206">
        <v>0</v>
      </c>
      <c r="AIE206">
        <v>0</v>
      </c>
      <c r="AIF206">
        <v>0</v>
      </c>
      <c r="AIG206">
        <v>0</v>
      </c>
      <c r="AIH206">
        <v>0</v>
      </c>
      <c r="AII206" t="s">
        <v>2093</v>
      </c>
      <c r="AIJ206">
        <v>0</v>
      </c>
      <c r="AIK206">
        <v>1</v>
      </c>
      <c r="AIL206">
        <v>0</v>
      </c>
      <c r="AIM206">
        <v>0</v>
      </c>
      <c r="AIN206">
        <v>0</v>
      </c>
      <c r="AIO206">
        <v>0</v>
      </c>
      <c r="AIP206">
        <v>0</v>
      </c>
      <c r="AIQ206">
        <v>0</v>
      </c>
      <c r="AIR206">
        <v>0</v>
      </c>
      <c r="AIS206">
        <v>0</v>
      </c>
      <c r="AIU206" t="s">
        <v>2958</v>
      </c>
      <c r="AIV206">
        <v>0</v>
      </c>
      <c r="AIW206">
        <v>0</v>
      </c>
      <c r="AIX206">
        <v>0</v>
      </c>
      <c r="AIY206">
        <v>0</v>
      </c>
      <c r="AIZ206">
        <v>0</v>
      </c>
      <c r="AJA206">
        <v>0</v>
      </c>
      <c r="AJB206">
        <v>1</v>
      </c>
      <c r="AJC206">
        <v>0</v>
      </c>
      <c r="AJD206">
        <v>0</v>
      </c>
      <c r="AJH206">
        <v>0</v>
      </c>
      <c r="AJI206">
        <v>60</v>
      </c>
      <c r="AJJ206">
        <v>55</v>
      </c>
      <c r="AJK206" t="s">
        <v>3860</v>
      </c>
      <c r="AJL206">
        <v>0</v>
      </c>
      <c r="AJM206">
        <v>1</v>
      </c>
      <c r="AJN206">
        <v>0</v>
      </c>
      <c r="AJO206">
        <v>0</v>
      </c>
      <c r="AJP206">
        <v>0</v>
      </c>
      <c r="AJQ206">
        <v>0</v>
      </c>
      <c r="AJR206">
        <v>0</v>
      </c>
      <c r="AJS206">
        <v>0</v>
      </c>
      <c r="AJT206">
        <v>0</v>
      </c>
      <c r="AJU206">
        <v>1</v>
      </c>
      <c r="AJV206">
        <v>0</v>
      </c>
      <c r="AJW206">
        <v>0</v>
      </c>
      <c r="AJX206">
        <v>1</v>
      </c>
      <c r="AJY206">
        <v>0</v>
      </c>
      <c r="AJZ206">
        <v>0</v>
      </c>
      <c r="AKB206">
        <v>84</v>
      </c>
      <c r="AKJ206">
        <v>1</v>
      </c>
      <c r="AKM206">
        <v>132</v>
      </c>
      <c r="AKP206">
        <v>235</v>
      </c>
      <c r="AKQ206">
        <v>151</v>
      </c>
      <c r="AKR206">
        <v>6</v>
      </c>
      <c r="AKS206">
        <v>80</v>
      </c>
      <c r="AKT206">
        <v>235</v>
      </c>
      <c r="AKU206">
        <v>235</v>
      </c>
      <c r="AKV206">
        <v>0</v>
      </c>
      <c r="AKW206">
        <v>50</v>
      </c>
      <c r="AKX206">
        <v>230</v>
      </c>
      <c r="AKY206">
        <v>16</v>
      </c>
      <c r="AKZ206">
        <v>23</v>
      </c>
      <c r="ALA206">
        <v>235</v>
      </c>
      <c r="ALB206">
        <v>151</v>
      </c>
      <c r="ALC206">
        <v>235</v>
      </c>
      <c r="ALD206">
        <v>235</v>
      </c>
      <c r="ALE206" t="s">
        <v>3768</v>
      </c>
      <c r="ALF206">
        <v>0</v>
      </c>
      <c r="ALG206">
        <v>0</v>
      </c>
      <c r="ALH206">
        <v>0</v>
      </c>
      <c r="ALI206">
        <v>0</v>
      </c>
      <c r="ALJ206">
        <v>0</v>
      </c>
      <c r="ALK206">
        <v>0</v>
      </c>
      <c r="ALL206">
        <v>1</v>
      </c>
      <c r="ALM206">
        <v>0</v>
      </c>
      <c r="ALN206">
        <v>0</v>
      </c>
      <c r="ALO206" t="s">
        <v>3411</v>
      </c>
      <c r="ALP206">
        <v>0</v>
      </c>
      <c r="ALQ206">
        <v>0</v>
      </c>
      <c r="ALR206">
        <v>0</v>
      </c>
      <c r="ALS206">
        <v>0</v>
      </c>
      <c r="ALT206">
        <v>1</v>
      </c>
      <c r="ALU206" t="s">
        <v>3412</v>
      </c>
      <c r="ALV206">
        <v>0</v>
      </c>
      <c r="ALW206">
        <v>1</v>
      </c>
      <c r="ALX206">
        <v>0</v>
      </c>
      <c r="ALY206">
        <v>0</v>
      </c>
      <c r="ALZ206" t="s">
        <v>3854</v>
      </c>
      <c r="AMA206">
        <v>0</v>
      </c>
      <c r="AMB206">
        <v>0</v>
      </c>
      <c r="AMC206">
        <v>1</v>
      </c>
      <c r="AMD206">
        <v>0</v>
      </c>
      <c r="AME206">
        <v>0</v>
      </c>
      <c r="AMF206">
        <v>0</v>
      </c>
      <c r="AMG206">
        <v>0</v>
      </c>
      <c r="AMH206">
        <v>0</v>
      </c>
      <c r="AMI206">
        <v>0</v>
      </c>
      <c r="AMJ206">
        <v>1</v>
      </c>
      <c r="AMK206">
        <v>0</v>
      </c>
      <c r="AML206" t="s">
        <v>3411</v>
      </c>
      <c r="AMM206">
        <v>0</v>
      </c>
      <c r="AMN206">
        <v>0</v>
      </c>
      <c r="AMO206">
        <v>0</v>
      </c>
      <c r="AMP206">
        <v>0</v>
      </c>
      <c r="AMQ206">
        <v>1</v>
      </c>
      <c r="AMR206" t="s">
        <v>3411</v>
      </c>
      <c r="AMS206">
        <v>0</v>
      </c>
      <c r="AMT206">
        <v>0</v>
      </c>
      <c r="AMU206">
        <v>0</v>
      </c>
      <c r="AMV206">
        <v>0</v>
      </c>
      <c r="AMW206">
        <v>0</v>
      </c>
      <c r="AMX206">
        <v>0</v>
      </c>
      <c r="AMY206">
        <v>1</v>
      </c>
      <c r="AMZ206" t="s">
        <v>3674</v>
      </c>
      <c r="ANA206">
        <v>0</v>
      </c>
      <c r="ANB206">
        <v>0</v>
      </c>
      <c r="ANC206">
        <v>0</v>
      </c>
      <c r="AND206">
        <v>0</v>
      </c>
      <c r="ANE206">
        <v>0</v>
      </c>
      <c r="ANF206">
        <v>1</v>
      </c>
      <c r="ANG206">
        <v>0</v>
      </c>
      <c r="ANH206">
        <v>1</v>
      </c>
      <c r="ANI206">
        <v>0</v>
      </c>
      <c r="ANJ206" t="s">
        <v>3411</v>
      </c>
      <c r="ANK206">
        <v>0</v>
      </c>
      <c r="ANL206">
        <v>0</v>
      </c>
      <c r="ANM206">
        <v>0</v>
      </c>
      <c r="ANN206">
        <v>0</v>
      </c>
      <c r="ANO206">
        <v>0</v>
      </c>
      <c r="ANP206">
        <v>0</v>
      </c>
      <c r="ANQ206">
        <v>0</v>
      </c>
      <c r="ANR206">
        <v>0</v>
      </c>
      <c r="ANS206">
        <v>1</v>
      </c>
      <c r="ANT206" t="s">
        <v>3658</v>
      </c>
      <c r="ANU206">
        <v>0</v>
      </c>
      <c r="ANV206">
        <v>0</v>
      </c>
      <c r="ANW206">
        <v>0</v>
      </c>
      <c r="ANX206">
        <v>0</v>
      </c>
      <c r="ANY206">
        <v>0</v>
      </c>
      <c r="ANZ206">
        <v>0</v>
      </c>
      <c r="AOA206">
        <v>1</v>
      </c>
      <c r="AOB206">
        <v>0</v>
      </c>
      <c r="AOC206">
        <v>0</v>
      </c>
      <c r="AOD206" t="s">
        <v>3411</v>
      </c>
      <c r="AOE206">
        <v>0</v>
      </c>
      <c r="AOF206">
        <v>0</v>
      </c>
      <c r="AOG206">
        <v>0</v>
      </c>
      <c r="AOH206">
        <v>0</v>
      </c>
      <c r="AOI206">
        <v>0</v>
      </c>
      <c r="AOJ206">
        <v>1</v>
      </c>
      <c r="AOK206" t="s">
        <v>3564</v>
      </c>
      <c r="AOL206">
        <v>0</v>
      </c>
      <c r="AOM206">
        <v>0</v>
      </c>
      <c r="AON206">
        <v>0</v>
      </c>
      <c r="AOO206">
        <v>1</v>
      </c>
      <c r="AOP206">
        <v>0</v>
      </c>
      <c r="AOQ206">
        <v>0</v>
      </c>
      <c r="AOR206">
        <v>0</v>
      </c>
      <c r="AOS206" t="s">
        <v>3411</v>
      </c>
      <c r="AOT206">
        <v>0</v>
      </c>
      <c r="AOU206">
        <v>0</v>
      </c>
      <c r="AOV206">
        <v>0</v>
      </c>
      <c r="AOW206">
        <v>0</v>
      </c>
      <c r="AOX206">
        <v>0</v>
      </c>
      <c r="AOY206">
        <v>1</v>
      </c>
      <c r="AOZ206" t="s">
        <v>3411</v>
      </c>
      <c r="APA206">
        <v>0</v>
      </c>
      <c r="APB206">
        <v>0</v>
      </c>
      <c r="APC206">
        <v>0</v>
      </c>
      <c r="APD206">
        <v>0</v>
      </c>
      <c r="APE206">
        <v>0</v>
      </c>
      <c r="APF206">
        <v>1</v>
      </c>
      <c r="APG206" t="s">
        <v>3411</v>
      </c>
      <c r="APH206">
        <v>0</v>
      </c>
      <c r="API206">
        <v>0</v>
      </c>
      <c r="APJ206">
        <v>0</v>
      </c>
      <c r="APK206">
        <v>0</v>
      </c>
      <c r="APL206">
        <v>0</v>
      </c>
      <c r="APM206">
        <v>0</v>
      </c>
      <c r="APN206">
        <v>1</v>
      </c>
      <c r="APO206" t="s">
        <v>1018</v>
      </c>
      <c r="APP206" t="s">
        <v>1015</v>
      </c>
      <c r="APQ206" t="s">
        <v>1018</v>
      </c>
      <c r="APR206" t="s">
        <v>1015</v>
      </c>
      <c r="APS206" t="s">
        <v>1018</v>
      </c>
      <c r="APT206" t="s">
        <v>1018</v>
      </c>
      <c r="APU206" t="s">
        <v>1018</v>
      </c>
      <c r="APV206" t="s">
        <v>1018</v>
      </c>
      <c r="APW206" t="s">
        <v>1015</v>
      </c>
      <c r="APX206" t="s">
        <v>1015</v>
      </c>
      <c r="APY206" t="s">
        <v>1015</v>
      </c>
      <c r="APZ206" t="s">
        <v>1018</v>
      </c>
      <c r="AQA206" t="s">
        <v>1015</v>
      </c>
      <c r="AQB206" t="s">
        <v>1018</v>
      </c>
      <c r="AQC206" t="s">
        <v>1018</v>
      </c>
      <c r="AQI206" t="s">
        <v>2960</v>
      </c>
      <c r="AQJ206">
        <v>0</v>
      </c>
      <c r="AQK206">
        <v>0</v>
      </c>
      <c r="AQL206">
        <v>1</v>
      </c>
      <c r="AQM206">
        <v>0</v>
      </c>
      <c r="AQS206" t="s">
        <v>2965</v>
      </c>
      <c r="AQT206">
        <v>1</v>
      </c>
      <c r="AQU206">
        <v>0</v>
      </c>
      <c r="AQV206">
        <v>0</v>
      </c>
      <c r="AQW206">
        <v>0</v>
      </c>
      <c r="ARR206" t="s">
        <v>2965</v>
      </c>
      <c r="ARS206">
        <v>1</v>
      </c>
      <c r="ART206">
        <v>0</v>
      </c>
      <c r="ARU206">
        <v>0</v>
      </c>
      <c r="ARV206">
        <v>0</v>
      </c>
      <c r="ARW206" t="s">
        <v>2960</v>
      </c>
      <c r="ARX206">
        <v>0</v>
      </c>
      <c r="ARY206">
        <v>0</v>
      </c>
      <c r="ARZ206">
        <v>1</v>
      </c>
      <c r="ASA206">
        <v>0</v>
      </c>
      <c r="ASB206" t="s">
        <v>2965</v>
      </c>
      <c r="ASC206">
        <v>1</v>
      </c>
      <c r="ASD206">
        <v>0</v>
      </c>
      <c r="ASE206">
        <v>0</v>
      </c>
      <c r="ASF206">
        <v>0</v>
      </c>
      <c r="ASL206" t="s">
        <v>2960</v>
      </c>
      <c r="ASM206">
        <v>0</v>
      </c>
      <c r="ASN206">
        <v>0</v>
      </c>
      <c r="ASO206">
        <v>1</v>
      </c>
      <c r="ASP206">
        <v>0</v>
      </c>
      <c r="ATC206" t="s">
        <v>2982</v>
      </c>
      <c r="ATS206" t="s">
        <v>383</v>
      </c>
      <c r="ATY206" t="s">
        <v>71</v>
      </c>
      <c r="AUF206" t="s">
        <v>2970</v>
      </c>
      <c r="AUH206" t="s">
        <v>2967</v>
      </c>
      <c r="AUM206" t="s">
        <v>2964</v>
      </c>
      <c r="AUN206" t="s">
        <v>2967</v>
      </c>
      <c r="AUO206" t="s">
        <v>2964</v>
      </c>
      <c r="AUQ206" t="s">
        <v>2970</v>
      </c>
      <c r="AUT206" s="29" t="s">
        <v>2969</v>
      </c>
      <c r="AUU206" s="29" t="s">
        <v>2963</v>
      </c>
      <c r="AUV206" s="28" t="s">
        <v>33</v>
      </c>
      <c r="AUW206" s="28" t="s">
        <v>2968</v>
      </c>
      <c r="AUX206" s="28" t="s">
        <v>2968</v>
      </c>
      <c r="AUY206" s="28" t="s">
        <v>33</v>
      </c>
      <c r="AUZ206" s="28" t="s">
        <v>33</v>
      </c>
      <c r="AVA206" s="28" t="s">
        <v>2968</v>
      </c>
      <c r="AVB206" s="28" t="s">
        <v>33</v>
      </c>
      <c r="AVC206" s="28" t="s">
        <v>33</v>
      </c>
      <c r="AVD206" s="28" t="s">
        <v>33</v>
      </c>
      <c r="AVE206" s="28" t="s">
        <v>33</v>
      </c>
      <c r="AVF206" s="28" t="s">
        <v>33</v>
      </c>
      <c r="AVG206" s="28" t="s">
        <v>33</v>
      </c>
      <c r="AVH206" s="28" t="s">
        <v>33</v>
      </c>
      <c r="AVI206" t="s">
        <v>3085</v>
      </c>
      <c r="AVJ206">
        <v>0</v>
      </c>
      <c r="AVK206">
        <v>0</v>
      </c>
      <c r="AVL206">
        <v>0</v>
      </c>
      <c r="AVM206">
        <v>0</v>
      </c>
      <c r="AVN206">
        <v>0</v>
      </c>
      <c r="AVO206">
        <v>0</v>
      </c>
      <c r="AVP206">
        <v>0</v>
      </c>
      <c r="AVQ206">
        <v>1</v>
      </c>
      <c r="AVR206">
        <v>0</v>
      </c>
      <c r="AVS206">
        <v>0</v>
      </c>
      <c r="AVU206" t="s">
        <v>1015</v>
      </c>
      <c r="AVV206" t="s">
        <v>2077</v>
      </c>
      <c r="AVW206">
        <v>1</v>
      </c>
      <c r="AVX206">
        <v>0</v>
      </c>
      <c r="AVY206">
        <v>0</v>
      </c>
      <c r="AVZ206">
        <v>0</v>
      </c>
      <c r="AWA206">
        <v>0</v>
      </c>
      <c r="AWB206">
        <v>0</v>
      </c>
      <c r="AWC206">
        <v>0</v>
      </c>
      <c r="AWD206">
        <v>0</v>
      </c>
      <c r="AWE206">
        <v>0</v>
      </c>
      <c r="AWF206">
        <v>0</v>
      </c>
      <c r="AWG206">
        <v>0</v>
      </c>
      <c r="AWH206">
        <v>0</v>
      </c>
      <c r="AWI206">
        <v>0</v>
      </c>
      <c r="AWJ206">
        <v>0</v>
      </c>
      <c r="AWK206">
        <v>0</v>
      </c>
      <c r="AWL206">
        <v>0</v>
      </c>
      <c r="AWM206">
        <v>0</v>
      </c>
      <c r="AWN206">
        <v>0</v>
      </c>
      <c r="AWO206">
        <v>0</v>
      </c>
      <c r="AWP206">
        <v>0</v>
      </c>
      <c r="AWQ206">
        <v>0</v>
      </c>
      <c r="AWR206">
        <v>0</v>
      </c>
      <c r="AWS206">
        <v>0</v>
      </c>
      <c r="AWT206">
        <v>0</v>
      </c>
      <c r="AWU206">
        <v>0</v>
      </c>
      <c r="AWV206">
        <v>0</v>
      </c>
      <c r="AWW206">
        <v>0</v>
      </c>
      <c r="AWX206">
        <v>0</v>
      </c>
    </row>
    <row r="207" spans="1:1298" x14ac:dyDescent="0.3">
      <c r="A207" t="s">
        <v>71</v>
      </c>
      <c r="B207" t="s">
        <v>4181</v>
      </c>
      <c r="C207">
        <v>1</v>
      </c>
      <c r="D207">
        <v>1</v>
      </c>
      <c r="E207">
        <v>1</v>
      </c>
      <c r="F207">
        <v>1</v>
      </c>
      <c r="G207">
        <v>1</v>
      </c>
      <c r="H207">
        <v>1</v>
      </c>
      <c r="I207">
        <v>1</v>
      </c>
      <c r="J207">
        <v>0</v>
      </c>
      <c r="L207" t="s">
        <v>21</v>
      </c>
      <c r="M207" t="s">
        <v>3403</v>
      </c>
      <c r="N207" t="s">
        <v>425</v>
      </c>
      <c r="O207" t="s">
        <v>3845</v>
      </c>
      <c r="P207" t="s">
        <v>426</v>
      </c>
      <c r="Q207" t="s">
        <v>3846</v>
      </c>
      <c r="R207" t="s">
        <v>431</v>
      </c>
      <c r="S207" t="s">
        <v>3870</v>
      </c>
      <c r="T207" t="s">
        <v>838</v>
      </c>
      <c r="U207" t="s">
        <v>4249</v>
      </c>
      <c r="V207" t="s">
        <v>28</v>
      </c>
      <c r="Z207" t="s">
        <v>435</v>
      </c>
      <c r="AA207" t="s">
        <v>39</v>
      </c>
      <c r="AB207" t="s">
        <v>31</v>
      </c>
      <c r="AC207" t="s">
        <v>32</v>
      </c>
      <c r="AD207" t="s">
        <v>47</v>
      </c>
      <c r="AE207" t="s">
        <v>48</v>
      </c>
      <c r="AG207" t="s">
        <v>34</v>
      </c>
      <c r="AH207" t="s">
        <v>1018</v>
      </c>
      <c r="AI207" t="s">
        <v>1019</v>
      </c>
      <c r="AJ207">
        <v>1</v>
      </c>
      <c r="AK207" t="s">
        <v>1020</v>
      </c>
      <c r="AL207">
        <v>0</v>
      </c>
      <c r="AM207">
        <v>1</v>
      </c>
      <c r="AN207">
        <v>1</v>
      </c>
      <c r="AO207" t="s">
        <v>1020</v>
      </c>
      <c r="AP207">
        <v>1</v>
      </c>
      <c r="AQ207" t="s">
        <v>1020</v>
      </c>
      <c r="AR207">
        <v>1</v>
      </c>
      <c r="AS207" t="s">
        <v>1021</v>
      </c>
      <c r="AT207">
        <v>0</v>
      </c>
      <c r="AU207">
        <v>0</v>
      </c>
      <c r="AV207">
        <v>0</v>
      </c>
      <c r="AW207">
        <v>0</v>
      </c>
      <c r="AX207">
        <v>0</v>
      </c>
      <c r="AY207">
        <v>0</v>
      </c>
      <c r="AZ207">
        <v>0</v>
      </c>
      <c r="BA207">
        <v>0</v>
      </c>
      <c r="BB207">
        <v>0</v>
      </c>
      <c r="BC207">
        <v>0</v>
      </c>
      <c r="BD207">
        <v>0</v>
      </c>
      <c r="BE207">
        <v>0</v>
      </c>
      <c r="BF207">
        <v>0</v>
      </c>
      <c r="BG207">
        <v>0</v>
      </c>
      <c r="BH207">
        <v>0</v>
      </c>
      <c r="BI207">
        <v>0</v>
      </c>
      <c r="BJ207">
        <v>0</v>
      </c>
      <c r="BK207">
        <v>1</v>
      </c>
      <c r="BL207">
        <v>0</v>
      </c>
      <c r="BM207">
        <v>0</v>
      </c>
      <c r="ES207" t="s">
        <v>1014</v>
      </c>
      <c r="ET207">
        <v>0</v>
      </c>
      <c r="EU207">
        <v>1</v>
      </c>
      <c r="EV207">
        <v>0</v>
      </c>
      <c r="EW207">
        <v>0</v>
      </c>
      <c r="EX207">
        <v>0</v>
      </c>
      <c r="EY207">
        <v>0</v>
      </c>
      <c r="EZ207">
        <v>0</v>
      </c>
      <c r="FA207">
        <v>0</v>
      </c>
      <c r="FB207">
        <v>0</v>
      </c>
      <c r="FC207" t="s">
        <v>1015</v>
      </c>
      <c r="FL207" t="s">
        <v>1015</v>
      </c>
      <c r="FM207" t="s">
        <v>1024</v>
      </c>
      <c r="FN207">
        <v>1</v>
      </c>
      <c r="FO207">
        <v>1</v>
      </c>
      <c r="FP207">
        <v>1</v>
      </c>
      <c r="FQ207">
        <v>0</v>
      </c>
      <c r="FR207">
        <v>0</v>
      </c>
      <c r="FS207" t="s">
        <v>1018</v>
      </c>
      <c r="GX207" t="s">
        <v>1018</v>
      </c>
      <c r="GY207" t="s">
        <v>1018</v>
      </c>
      <c r="HA207" t="s">
        <v>3407</v>
      </c>
      <c r="HB207">
        <v>0</v>
      </c>
      <c r="HC207">
        <v>0</v>
      </c>
      <c r="HD207">
        <v>0</v>
      </c>
      <c r="HE207">
        <v>0</v>
      </c>
      <c r="HF207">
        <v>0</v>
      </c>
      <c r="HG207">
        <v>0</v>
      </c>
      <c r="HH207">
        <v>0</v>
      </c>
      <c r="HI207">
        <v>0</v>
      </c>
      <c r="HJ207">
        <v>0</v>
      </c>
      <c r="HK207">
        <v>0</v>
      </c>
      <c r="HL207">
        <v>0</v>
      </c>
      <c r="HM207">
        <v>0</v>
      </c>
      <c r="HN207">
        <v>0</v>
      </c>
      <c r="HO207">
        <v>0</v>
      </c>
      <c r="HP207">
        <v>0</v>
      </c>
      <c r="HQ207">
        <v>1</v>
      </c>
      <c r="HR207">
        <v>0</v>
      </c>
      <c r="HT207" t="s">
        <v>3408</v>
      </c>
      <c r="IF207" t="s">
        <v>1034</v>
      </c>
      <c r="IO207" t="s">
        <v>33</v>
      </c>
      <c r="IP207">
        <v>0</v>
      </c>
      <c r="IQ207">
        <v>0</v>
      </c>
      <c r="IR207">
        <v>0</v>
      </c>
      <c r="IS207">
        <v>0</v>
      </c>
      <c r="IT207">
        <v>0</v>
      </c>
      <c r="IU207">
        <v>0</v>
      </c>
      <c r="IV207">
        <v>0</v>
      </c>
      <c r="IW207">
        <v>0</v>
      </c>
      <c r="IX207">
        <v>0</v>
      </c>
      <c r="IY207">
        <v>0</v>
      </c>
      <c r="IZ207">
        <v>0</v>
      </c>
      <c r="JA207">
        <v>0</v>
      </c>
      <c r="JB207">
        <v>1</v>
      </c>
      <c r="JC207">
        <v>0</v>
      </c>
      <c r="JD207">
        <v>0</v>
      </c>
      <c r="JF207" t="s">
        <v>33</v>
      </c>
      <c r="JG207">
        <v>0</v>
      </c>
      <c r="JH207">
        <v>0</v>
      </c>
      <c r="JI207">
        <v>0</v>
      </c>
      <c r="JJ207">
        <v>0</v>
      </c>
      <c r="JK207">
        <v>0</v>
      </c>
      <c r="JL207">
        <v>1</v>
      </c>
      <c r="JM207">
        <v>0</v>
      </c>
      <c r="JN207">
        <v>0</v>
      </c>
      <c r="KS207" t="s">
        <v>33</v>
      </c>
      <c r="KT207">
        <v>0</v>
      </c>
      <c r="KU207">
        <v>0</v>
      </c>
      <c r="KV207">
        <v>0</v>
      </c>
      <c r="KW207">
        <v>0</v>
      </c>
      <c r="KX207">
        <v>0</v>
      </c>
      <c r="KY207">
        <v>0</v>
      </c>
      <c r="KZ207">
        <v>0</v>
      </c>
      <c r="LA207">
        <v>1</v>
      </c>
      <c r="LB207">
        <v>0</v>
      </c>
      <c r="LD207" t="s">
        <v>1277</v>
      </c>
      <c r="LE207">
        <v>0</v>
      </c>
      <c r="LF207">
        <v>0</v>
      </c>
      <c r="LG207">
        <v>0</v>
      </c>
      <c r="LH207">
        <v>0</v>
      </c>
      <c r="LI207">
        <v>0</v>
      </c>
      <c r="LJ207">
        <v>0</v>
      </c>
      <c r="LK207">
        <v>1</v>
      </c>
      <c r="LL207">
        <v>0</v>
      </c>
      <c r="LN207">
        <v>15</v>
      </c>
      <c r="LO207">
        <v>9</v>
      </c>
      <c r="LP207">
        <v>8</v>
      </c>
      <c r="LQ207">
        <v>17</v>
      </c>
      <c r="LR207">
        <v>24</v>
      </c>
      <c r="LS207">
        <v>26</v>
      </c>
      <c r="LT207">
        <v>50</v>
      </c>
      <c r="LU207">
        <v>16</v>
      </c>
      <c r="LV207">
        <v>20</v>
      </c>
      <c r="LW207">
        <v>36</v>
      </c>
      <c r="LX207">
        <v>2</v>
      </c>
      <c r="LY207">
        <v>2</v>
      </c>
      <c r="LZ207">
        <v>4</v>
      </c>
      <c r="MA207">
        <v>107</v>
      </c>
      <c r="MB207">
        <v>15</v>
      </c>
      <c r="MC207">
        <v>107</v>
      </c>
      <c r="MD207" t="s">
        <v>33</v>
      </c>
      <c r="ME207">
        <v>0</v>
      </c>
      <c r="MF207">
        <v>0</v>
      </c>
      <c r="MG207">
        <v>0</v>
      </c>
      <c r="MH207">
        <v>1</v>
      </c>
      <c r="MI207">
        <v>0</v>
      </c>
      <c r="MV207" t="s">
        <v>3859</v>
      </c>
      <c r="MW207">
        <v>0</v>
      </c>
      <c r="MX207">
        <v>0</v>
      </c>
      <c r="MY207">
        <v>0</v>
      </c>
      <c r="MZ207">
        <v>0</v>
      </c>
      <c r="NA207">
        <v>0</v>
      </c>
      <c r="NB207">
        <v>0</v>
      </c>
      <c r="NC207">
        <v>1</v>
      </c>
      <c r="ND207">
        <v>0</v>
      </c>
      <c r="NE207">
        <v>1</v>
      </c>
      <c r="NF207">
        <v>0</v>
      </c>
      <c r="NG207">
        <v>0</v>
      </c>
      <c r="NH207">
        <v>0</v>
      </c>
      <c r="OC207" t="s">
        <v>1015</v>
      </c>
      <c r="OD207">
        <v>0</v>
      </c>
      <c r="OE207">
        <v>1</v>
      </c>
      <c r="OF207">
        <v>1</v>
      </c>
      <c r="OK207" t="s">
        <v>1015</v>
      </c>
      <c r="OL207">
        <v>0</v>
      </c>
      <c r="OM207">
        <v>2</v>
      </c>
      <c r="ON207">
        <v>2</v>
      </c>
      <c r="OW207" t="s">
        <v>1018</v>
      </c>
      <c r="PM207" t="s">
        <v>1018</v>
      </c>
      <c r="PP207" t="s">
        <v>1545</v>
      </c>
      <c r="PR207" t="s">
        <v>1517</v>
      </c>
      <c r="PS207" t="s">
        <v>1518</v>
      </c>
      <c r="PT207">
        <v>1</v>
      </c>
      <c r="PU207">
        <v>1</v>
      </c>
      <c r="PV207">
        <v>0</v>
      </c>
      <c r="PW207">
        <v>1</v>
      </c>
      <c r="PX207">
        <v>0</v>
      </c>
      <c r="PY207">
        <v>0</v>
      </c>
      <c r="QA207" t="s">
        <v>1576</v>
      </c>
      <c r="QC207" t="s">
        <v>1018</v>
      </c>
      <c r="QP207">
        <v>0</v>
      </c>
      <c r="QR207">
        <v>0</v>
      </c>
      <c r="QS207">
        <v>0</v>
      </c>
      <c r="QT207" t="s">
        <v>1018</v>
      </c>
      <c r="RK207" t="s">
        <v>1018</v>
      </c>
      <c r="SE207" t="s">
        <v>1529</v>
      </c>
      <c r="SF207" t="s">
        <v>2168</v>
      </c>
      <c r="SG207">
        <v>15</v>
      </c>
      <c r="SI207" t="s">
        <v>2538</v>
      </c>
      <c r="SJ207">
        <v>1</v>
      </c>
      <c r="SK207">
        <v>0</v>
      </c>
      <c r="SL207">
        <v>0</v>
      </c>
      <c r="SM207">
        <v>0</v>
      </c>
      <c r="SN207">
        <v>0</v>
      </c>
      <c r="SO207">
        <v>0</v>
      </c>
      <c r="SP207">
        <v>0</v>
      </c>
      <c r="SQ207">
        <v>0</v>
      </c>
      <c r="SR207">
        <v>15</v>
      </c>
      <c r="SY207">
        <v>15</v>
      </c>
      <c r="SZ207">
        <v>0</v>
      </c>
      <c r="TA207">
        <v>0</v>
      </c>
      <c r="TC207">
        <v>0</v>
      </c>
      <c r="TE207">
        <v>15</v>
      </c>
      <c r="TF207">
        <v>0</v>
      </c>
      <c r="TG207">
        <v>15</v>
      </c>
      <c r="TH207">
        <v>0</v>
      </c>
      <c r="TI207">
        <v>15</v>
      </c>
      <c r="TJ207">
        <v>0</v>
      </c>
      <c r="TK207">
        <v>15</v>
      </c>
      <c r="TL207">
        <v>0</v>
      </c>
      <c r="TM207">
        <v>15</v>
      </c>
      <c r="TN207">
        <v>0</v>
      </c>
      <c r="TO207">
        <v>0</v>
      </c>
      <c r="TP207">
        <v>15</v>
      </c>
      <c r="TQ207">
        <v>0</v>
      </c>
      <c r="TR207">
        <v>15</v>
      </c>
      <c r="TS207">
        <v>15</v>
      </c>
      <c r="TT207">
        <v>0</v>
      </c>
      <c r="TU207">
        <v>0</v>
      </c>
      <c r="TV207">
        <v>15</v>
      </c>
      <c r="TW207">
        <v>0</v>
      </c>
      <c r="TX207">
        <v>15</v>
      </c>
      <c r="TY207">
        <v>0</v>
      </c>
      <c r="TZ207">
        <v>15</v>
      </c>
      <c r="UA207">
        <v>15</v>
      </c>
      <c r="UB207">
        <v>0</v>
      </c>
      <c r="UC207">
        <v>15</v>
      </c>
      <c r="UD207">
        <v>0</v>
      </c>
      <c r="UE207" t="s">
        <v>2331</v>
      </c>
      <c r="UF207">
        <v>1</v>
      </c>
      <c r="UG207">
        <v>0</v>
      </c>
      <c r="UH207">
        <v>0</v>
      </c>
      <c r="UI207">
        <v>0</v>
      </c>
      <c r="UJ207">
        <v>0</v>
      </c>
      <c r="UK207">
        <v>0</v>
      </c>
      <c r="UL207">
        <v>0</v>
      </c>
      <c r="UM207">
        <v>0</v>
      </c>
      <c r="UN207">
        <v>0</v>
      </c>
      <c r="UO207">
        <v>0</v>
      </c>
      <c r="UP207">
        <v>0</v>
      </c>
      <c r="UQ207" t="s">
        <v>2081</v>
      </c>
      <c r="UR207">
        <v>0</v>
      </c>
      <c r="US207">
        <v>0</v>
      </c>
      <c r="UT207">
        <v>0</v>
      </c>
      <c r="UU207">
        <v>1</v>
      </c>
      <c r="UV207">
        <v>0</v>
      </c>
      <c r="UX207">
        <v>15</v>
      </c>
      <c r="UZ207">
        <v>15</v>
      </c>
      <c r="VB207">
        <v>0</v>
      </c>
      <c r="VD207">
        <v>15</v>
      </c>
      <c r="VF207" t="s">
        <v>2250</v>
      </c>
      <c r="VG207">
        <v>0</v>
      </c>
      <c r="VH207">
        <v>0</v>
      </c>
      <c r="VI207">
        <v>1</v>
      </c>
      <c r="VJ207">
        <v>0</v>
      </c>
      <c r="VK207">
        <v>0</v>
      </c>
      <c r="VL207">
        <v>0</v>
      </c>
      <c r="VM207">
        <v>0</v>
      </c>
      <c r="VN207">
        <v>0</v>
      </c>
      <c r="VO207">
        <v>0</v>
      </c>
      <c r="VP207">
        <v>0</v>
      </c>
      <c r="VQ207">
        <v>0</v>
      </c>
      <c r="VR207">
        <v>0</v>
      </c>
      <c r="VS207">
        <v>0</v>
      </c>
      <c r="VT207">
        <v>0</v>
      </c>
      <c r="VU207" s="28">
        <v>15</v>
      </c>
      <c r="VV207" t="s">
        <v>199</v>
      </c>
      <c r="VW207">
        <v>1</v>
      </c>
      <c r="VX207">
        <v>0</v>
      </c>
      <c r="VY207">
        <v>0</v>
      </c>
      <c r="VZ207">
        <v>0</v>
      </c>
      <c r="WA207">
        <v>0</v>
      </c>
      <c r="WB207">
        <v>0</v>
      </c>
      <c r="WC207">
        <v>0</v>
      </c>
      <c r="WD207">
        <v>0</v>
      </c>
      <c r="WF207" t="s">
        <v>2083</v>
      </c>
      <c r="WG207" t="s">
        <v>2055</v>
      </c>
      <c r="WH207">
        <v>1</v>
      </c>
      <c r="WI207">
        <v>1</v>
      </c>
      <c r="WJ207">
        <v>1</v>
      </c>
      <c r="WK207">
        <v>0</v>
      </c>
      <c r="WL207">
        <v>0</v>
      </c>
      <c r="WM207">
        <v>15</v>
      </c>
      <c r="WN207">
        <v>0</v>
      </c>
      <c r="WO207" t="s">
        <v>2056</v>
      </c>
      <c r="WP207">
        <v>0</v>
      </c>
      <c r="WQ207">
        <v>0</v>
      </c>
      <c r="WR207">
        <v>0</v>
      </c>
      <c r="WS207">
        <v>0</v>
      </c>
      <c r="WT207">
        <v>1</v>
      </c>
      <c r="WU207">
        <v>0</v>
      </c>
      <c r="WV207">
        <v>0</v>
      </c>
      <c r="WW207">
        <v>0</v>
      </c>
      <c r="WY207" t="s">
        <v>2100</v>
      </c>
      <c r="WZ207">
        <v>0</v>
      </c>
      <c r="XA207">
        <v>0</v>
      </c>
      <c r="XB207">
        <v>0</v>
      </c>
      <c r="XC207">
        <v>0</v>
      </c>
      <c r="XD207">
        <v>0</v>
      </c>
      <c r="XE207">
        <v>0</v>
      </c>
      <c r="XF207">
        <v>0</v>
      </c>
      <c r="XG207">
        <v>0</v>
      </c>
      <c r="XH207">
        <v>0</v>
      </c>
      <c r="XI207">
        <v>1</v>
      </c>
      <c r="XJ207">
        <v>0</v>
      </c>
      <c r="XK207">
        <v>0</v>
      </c>
      <c r="XM207" t="s">
        <v>2058</v>
      </c>
      <c r="XN207" t="s">
        <v>2059</v>
      </c>
      <c r="XO207" t="s">
        <v>2530</v>
      </c>
      <c r="XP207">
        <v>1</v>
      </c>
      <c r="XQ207">
        <v>1</v>
      </c>
      <c r="XR207">
        <v>1</v>
      </c>
      <c r="XS207">
        <v>0</v>
      </c>
      <c r="XT207">
        <v>1</v>
      </c>
      <c r="XU207">
        <v>0</v>
      </c>
      <c r="XV207">
        <v>0</v>
      </c>
      <c r="XW207">
        <v>0</v>
      </c>
      <c r="XX207">
        <v>0</v>
      </c>
      <c r="XY207">
        <v>0</v>
      </c>
      <c r="XZ207">
        <v>0</v>
      </c>
      <c r="YA207">
        <v>0</v>
      </c>
      <c r="YC207" t="s">
        <v>2061</v>
      </c>
      <c r="YD207">
        <v>0</v>
      </c>
      <c r="YE207">
        <v>0</v>
      </c>
      <c r="YF207">
        <v>1</v>
      </c>
      <c r="YG207">
        <v>0</v>
      </c>
      <c r="YH207">
        <v>0</v>
      </c>
      <c r="YI207">
        <v>0</v>
      </c>
      <c r="YJ207">
        <v>0</v>
      </c>
      <c r="YK207">
        <v>0</v>
      </c>
      <c r="YL207">
        <v>0</v>
      </c>
      <c r="YM207">
        <v>0</v>
      </c>
      <c r="YN207">
        <v>0</v>
      </c>
      <c r="YO207">
        <v>0</v>
      </c>
      <c r="YP207">
        <v>0</v>
      </c>
      <c r="YQ207">
        <v>0</v>
      </c>
      <c r="YR207">
        <v>0</v>
      </c>
      <c r="YS207">
        <v>0</v>
      </c>
      <c r="YT207">
        <v>0</v>
      </c>
      <c r="YU207">
        <v>0</v>
      </c>
      <c r="YV207">
        <v>0</v>
      </c>
      <c r="YX207">
        <v>0</v>
      </c>
      <c r="YY207" t="s">
        <v>2062</v>
      </c>
      <c r="YZ207">
        <v>0</v>
      </c>
      <c r="ZA207">
        <v>0</v>
      </c>
      <c r="ZB207">
        <v>0</v>
      </c>
      <c r="ZC207">
        <v>1</v>
      </c>
      <c r="ZD207">
        <v>0</v>
      </c>
      <c r="ZE207">
        <v>0</v>
      </c>
      <c r="ZF207">
        <v>0</v>
      </c>
      <c r="ZG207">
        <v>0</v>
      </c>
      <c r="ZH207">
        <v>0</v>
      </c>
      <c r="ZI207">
        <v>0</v>
      </c>
      <c r="ZJ207">
        <v>0</v>
      </c>
      <c r="ZK207">
        <v>0</v>
      </c>
      <c r="ZL207">
        <v>0</v>
      </c>
      <c r="ZM207">
        <v>0</v>
      </c>
      <c r="ZN207">
        <v>0</v>
      </c>
      <c r="ZO207">
        <v>0</v>
      </c>
      <c r="ZP207">
        <v>0</v>
      </c>
      <c r="ZR207" t="s">
        <v>2545</v>
      </c>
      <c r="ZS207">
        <v>1</v>
      </c>
      <c r="ZT207">
        <v>0</v>
      </c>
      <c r="ZU207">
        <v>0</v>
      </c>
      <c r="ZV207">
        <v>0</v>
      </c>
      <c r="ZW207">
        <v>0</v>
      </c>
      <c r="ZX207">
        <v>0</v>
      </c>
      <c r="ZY207">
        <v>1</v>
      </c>
      <c r="ZZ207">
        <v>1</v>
      </c>
      <c r="AAA207">
        <v>0</v>
      </c>
      <c r="AAB207">
        <v>0</v>
      </c>
      <c r="AAC207">
        <v>0</v>
      </c>
      <c r="AAD207">
        <v>0</v>
      </c>
      <c r="AAE207">
        <v>0</v>
      </c>
      <c r="AAG207">
        <v>0</v>
      </c>
      <c r="AAV207">
        <v>0</v>
      </c>
      <c r="AAW207" t="s">
        <v>2134</v>
      </c>
      <c r="AAX207">
        <v>0</v>
      </c>
      <c r="AAY207">
        <v>0</v>
      </c>
      <c r="AAZ207">
        <v>1</v>
      </c>
      <c r="ABA207">
        <v>0</v>
      </c>
      <c r="ABB207">
        <v>0</v>
      </c>
      <c r="ABC207">
        <v>0</v>
      </c>
      <c r="ABD207">
        <v>0</v>
      </c>
      <c r="ABE207">
        <v>0</v>
      </c>
      <c r="ABF207">
        <v>0</v>
      </c>
      <c r="ABH207" t="s">
        <v>1015</v>
      </c>
      <c r="ABI207">
        <v>10</v>
      </c>
      <c r="ABJ207">
        <v>7</v>
      </c>
      <c r="ABK207">
        <v>15</v>
      </c>
      <c r="ABL207" t="s">
        <v>2105</v>
      </c>
      <c r="ABM207">
        <v>0</v>
      </c>
      <c r="ABN207">
        <v>1</v>
      </c>
      <c r="ABO207">
        <v>1</v>
      </c>
      <c r="ABP207">
        <v>0</v>
      </c>
      <c r="ABQ207">
        <v>0</v>
      </c>
      <c r="ABR207">
        <v>0</v>
      </c>
      <c r="ABS207">
        <v>0</v>
      </c>
      <c r="ABT207">
        <v>0</v>
      </c>
      <c r="ABU207">
        <v>0</v>
      </c>
      <c r="ABV207">
        <v>0</v>
      </c>
      <c r="ABW207">
        <v>0</v>
      </c>
      <c r="ABX207">
        <v>0</v>
      </c>
      <c r="ABY207">
        <v>0</v>
      </c>
      <c r="ACA207" t="s">
        <v>2067</v>
      </c>
      <c r="ACB207">
        <v>0</v>
      </c>
      <c r="ACC207">
        <v>0</v>
      </c>
      <c r="ACD207">
        <v>0</v>
      </c>
      <c r="ACE207">
        <v>1</v>
      </c>
      <c r="ACF207">
        <v>0</v>
      </c>
      <c r="ACH207" t="s">
        <v>1018</v>
      </c>
      <c r="ADC207" t="s">
        <v>2416</v>
      </c>
      <c r="ADD207">
        <v>0</v>
      </c>
      <c r="ADE207">
        <v>1</v>
      </c>
      <c r="ADF207">
        <v>1</v>
      </c>
      <c r="ADG207">
        <v>0</v>
      </c>
      <c r="ADH207">
        <v>0</v>
      </c>
      <c r="ADI207">
        <v>1</v>
      </c>
      <c r="ADJ207">
        <v>0</v>
      </c>
      <c r="ADK207">
        <v>0</v>
      </c>
      <c r="ADL207">
        <v>0</v>
      </c>
      <c r="ADM207">
        <v>0</v>
      </c>
      <c r="ADN207">
        <v>0</v>
      </c>
      <c r="ADO207">
        <v>0</v>
      </c>
      <c r="ADP207">
        <v>0</v>
      </c>
      <c r="ADQ207">
        <v>0</v>
      </c>
      <c r="ADS207" t="s">
        <v>48</v>
      </c>
      <c r="ADT207" t="s">
        <v>2069</v>
      </c>
      <c r="ADU207" t="s">
        <v>2069</v>
      </c>
      <c r="ADW207" t="s">
        <v>2069</v>
      </c>
      <c r="ADX207" t="s">
        <v>2069</v>
      </c>
      <c r="ADY207" t="s">
        <v>2069</v>
      </c>
      <c r="AEA207" t="s">
        <v>2069</v>
      </c>
      <c r="AEB207" t="s">
        <v>2069</v>
      </c>
      <c r="AEC207" t="s">
        <v>2069</v>
      </c>
      <c r="AEE207" t="s">
        <v>2069</v>
      </c>
      <c r="AEF207" t="s">
        <v>2069</v>
      </c>
      <c r="AEG207" t="s">
        <v>2069</v>
      </c>
      <c r="AEI207" t="s">
        <v>2069</v>
      </c>
      <c r="AEJ207" t="s">
        <v>199</v>
      </c>
      <c r="AEK207" t="s">
        <v>1015</v>
      </c>
      <c r="AFB207" t="s">
        <v>2058</v>
      </c>
      <c r="AFC207" t="s">
        <v>2058</v>
      </c>
      <c r="AFD207" t="s">
        <v>2072</v>
      </c>
      <c r="AFE207">
        <v>0</v>
      </c>
      <c r="AFF207">
        <v>0</v>
      </c>
      <c r="AFG207">
        <v>0</v>
      </c>
      <c r="AFH207">
        <v>0</v>
      </c>
      <c r="AFI207">
        <v>0</v>
      </c>
      <c r="AFJ207">
        <v>1</v>
      </c>
      <c r="AFK207">
        <v>0</v>
      </c>
      <c r="AFL207">
        <v>0</v>
      </c>
      <c r="AFM207">
        <v>0</v>
      </c>
      <c r="AFN207">
        <v>0</v>
      </c>
      <c r="AFO207">
        <v>0</v>
      </c>
      <c r="AFP207">
        <v>0</v>
      </c>
      <c r="AFQ207">
        <v>0</v>
      </c>
      <c r="AFR207">
        <v>0</v>
      </c>
      <c r="AFS207">
        <v>0</v>
      </c>
      <c r="AFT207">
        <v>0</v>
      </c>
      <c r="AFU207">
        <v>0</v>
      </c>
      <c r="AFV207">
        <v>0</v>
      </c>
      <c r="AFW207">
        <v>0</v>
      </c>
      <c r="AFX207">
        <v>0</v>
      </c>
      <c r="AFY207">
        <v>0</v>
      </c>
      <c r="AFZ207">
        <v>0</v>
      </c>
      <c r="AGA207">
        <v>0</v>
      </c>
      <c r="AGB207">
        <v>0</v>
      </c>
      <c r="AGC207">
        <v>0</v>
      </c>
      <c r="AGD207">
        <v>0</v>
      </c>
      <c r="AGE207">
        <v>0</v>
      </c>
      <c r="AGF207">
        <v>0</v>
      </c>
      <c r="AGG207">
        <v>0</v>
      </c>
      <c r="AGH207">
        <v>0</v>
      </c>
      <c r="AGJ207">
        <v>3</v>
      </c>
      <c r="AGK207">
        <v>4</v>
      </c>
      <c r="AGL207">
        <v>0</v>
      </c>
      <c r="AGM207">
        <v>0</v>
      </c>
      <c r="AGN207" t="s">
        <v>1018</v>
      </c>
      <c r="AGO207">
        <v>0</v>
      </c>
      <c r="AGP207">
        <v>0</v>
      </c>
      <c r="AGQ207" t="s">
        <v>1015</v>
      </c>
      <c r="AGR207">
        <v>60</v>
      </c>
      <c r="AGS207" t="s">
        <v>2058</v>
      </c>
      <c r="AGT207" t="s">
        <v>2059</v>
      </c>
      <c r="AGU207" t="s">
        <v>2157</v>
      </c>
      <c r="AGV207">
        <v>0</v>
      </c>
      <c r="AGW207">
        <v>0</v>
      </c>
      <c r="AGX207">
        <v>0</v>
      </c>
      <c r="AGY207">
        <v>0</v>
      </c>
      <c r="AGZ207">
        <v>0</v>
      </c>
      <c r="AHA207">
        <v>0</v>
      </c>
      <c r="AHB207">
        <v>0</v>
      </c>
      <c r="AHC207">
        <v>0</v>
      </c>
      <c r="AHD207">
        <v>1</v>
      </c>
      <c r="AHE207">
        <v>0</v>
      </c>
      <c r="AHP207" t="s">
        <v>2075</v>
      </c>
      <c r="AHQ207">
        <v>1</v>
      </c>
      <c r="AHR207">
        <v>0</v>
      </c>
      <c r="AHS207">
        <v>0</v>
      </c>
      <c r="AHT207">
        <v>0</v>
      </c>
      <c r="AHU207">
        <v>0</v>
      </c>
      <c r="AHV207">
        <v>0</v>
      </c>
      <c r="AHW207">
        <v>0</v>
      </c>
      <c r="AHX207">
        <v>0</v>
      </c>
      <c r="AHY207">
        <v>0</v>
      </c>
      <c r="AHZ207">
        <v>0</v>
      </c>
      <c r="AIA207" t="s">
        <v>2076</v>
      </c>
      <c r="AIB207">
        <v>1</v>
      </c>
      <c r="AIC207">
        <v>0</v>
      </c>
      <c r="AID207">
        <v>0</v>
      </c>
      <c r="AIE207">
        <v>0</v>
      </c>
      <c r="AIF207">
        <v>0</v>
      </c>
      <c r="AIG207">
        <v>0</v>
      </c>
      <c r="AIH207">
        <v>0</v>
      </c>
      <c r="AII207" t="s">
        <v>2093</v>
      </c>
      <c r="AIJ207">
        <v>0</v>
      </c>
      <c r="AIK207">
        <v>1</v>
      </c>
      <c r="AIL207">
        <v>0</v>
      </c>
      <c r="AIM207">
        <v>0</v>
      </c>
      <c r="AIN207">
        <v>0</v>
      </c>
      <c r="AIO207">
        <v>0</v>
      </c>
      <c r="AIP207">
        <v>0</v>
      </c>
      <c r="AIQ207">
        <v>0</v>
      </c>
      <c r="AIR207">
        <v>0</v>
      </c>
      <c r="AIS207">
        <v>0</v>
      </c>
      <c r="AIU207" t="s">
        <v>2958</v>
      </c>
      <c r="AIV207">
        <v>0</v>
      </c>
      <c r="AIW207">
        <v>0</v>
      </c>
      <c r="AIX207">
        <v>0</v>
      </c>
      <c r="AIY207">
        <v>0</v>
      </c>
      <c r="AIZ207">
        <v>0</v>
      </c>
      <c r="AJA207">
        <v>0</v>
      </c>
      <c r="AJB207">
        <v>1</v>
      </c>
      <c r="AJC207">
        <v>0</v>
      </c>
      <c r="AJD207">
        <v>0</v>
      </c>
      <c r="AJH207">
        <v>15</v>
      </c>
      <c r="AJI207">
        <v>70</v>
      </c>
      <c r="AJJ207">
        <v>90</v>
      </c>
      <c r="AJK207" t="s">
        <v>3866</v>
      </c>
      <c r="AJL207">
        <v>0</v>
      </c>
      <c r="AJM207">
        <v>0</v>
      </c>
      <c r="AJN207">
        <v>0</v>
      </c>
      <c r="AJO207">
        <v>0</v>
      </c>
      <c r="AJP207">
        <v>0</v>
      </c>
      <c r="AJQ207">
        <v>0</v>
      </c>
      <c r="AJR207">
        <v>0</v>
      </c>
      <c r="AJS207">
        <v>0</v>
      </c>
      <c r="AJT207">
        <v>1</v>
      </c>
      <c r="AJU207">
        <v>0</v>
      </c>
      <c r="AJV207">
        <v>1</v>
      </c>
      <c r="AJW207">
        <v>0</v>
      </c>
      <c r="AJX207">
        <v>0</v>
      </c>
      <c r="AJY207">
        <v>0</v>
      </c>
      <c r="AJZ207">
        <v>0</v>
      </c>
      <c r="AKI207">
        <v>15</v>
      </c>
      <c r="AKK207">
        <v>7</v>
      </c>
      <c r="AKP207">
        <v>15</v>
      </c>
      <c r="AKQ207">
        <v>15</v>
      </c>
      <c r="AKR207">
        <v>0</v>
      </c>
      <c r="AKS207">
        <v>15</v>
      </c>
      <c r="AKT207">
        <v>0</v>
      </c>
      <c r="AKU207">
        <v>15</v>
      </c>
      <c r="AKV207">
        <v>0</v>
      </c>
      <c r="AKW207">
        <v>0</v>
      </c>
      <c r="AKX207">
        <v>15</v>
      </c>
      <c r="AKY207">
        <v>15</v>
      </c>
      <c r="AKZ207">
        <v>15</v>
      </c>
      <c r="ALA207">
        <v>15</v>
      </c>
      <c r="ALB207">
        <v>15</v>
      </c>
      <c r="ALC207">
        <v>0</v>
      </c>
      <c r="ALD207">
        <v>15</v>
      </c>
      <c r="ALE207" t="s">
        <v>3411</v>
      </c>
      <c r="ALF207">
        <v>0</v>
      </c>
      <c r="ALG207">
        <v>0</v>
      </c>
      <c r="ALH207">
        <v>0</v>
      </c>
      <c r="ALI207">
        <v>0</v>
      </c>
      <c r="ALJ207">
        <v>0</v>
      </c>
      <c r="ALK207">
        <v>0</v>
      </c>
      <c r="ALL207">
        <v>0</v>
      </c>
      <c r="ALM207">
        <v>0</v>
      </c>
      <c r="ALN207">
        <v>1</v>
      </c>
      <c r="ALO207" t="s">
        <v>3411</v>
      </c>
      <c r="ALP207">
        <v>0</v>
      </c>
      <c r="ALQ207">
        <v>0</v>
      </c>
      <c r="ALR207">
        <v>0</v>
      </c>
      <c r="ALS207">
        <v>0</v>
      </c>
      <c r="ALT207">
        <v>1</v>
      </c>
      <c r="ALU207" t="s">
        <v>3411</v>
      </c>
      <c r="ALV207">
        <v>0</v>
      </c>
      <c r="ALW207">
        <v>0</v>
      </c>
      <c r="ALX207">
        <v>0</v>
      </c>
      <c r="ALY207">
        <v>1</v>
      </c>
      <c r="ALZ207" t="s">
        <v>4250</v>
      </c>
      <c r="AMA207">
        <v>0</v>
      </c>
      <c r="AMB207">
        <v>0</v>
      </c>
      <c r="AMC207">
        <v>1</v>
      </c>
      <c r="AMD207">
        <v>0</v>
      </c>
      <c r="AME207">
        <v>0</v>
      </c>
      <c r="AMF207">
        <v>0</v>
      </c>
      <c r="AMG207">
        <v>1</v>
      </c>
      <c r="AMH207">
        <v>0</v>
      </c>
      <c r="AMI207">
        <v>0</v>
      </c>
      <c r="AMJ207">
        <v>1</v>
      </c>
      <c r="AMK207">
        <v>0</v>
      </c>
      <c r="AML207" t="s">
        <v>3411</v>
      </c>
      <c r="AMM207">
        <v>0</v>
      </c>
      <c r="AMN207">
        <v>0</v>
      </c>
      <c r="AMO207">
        <v>0</v>
      </c>
      <c r="AMP207">
        <v>0</v>
      </c>
      <c r="AMQ207">
        <v>1</v>
      </c>
      <c r="AMR207" t="s">
        <v>3482</v>
      </c>
      <c r="AMS207">
        <v>1</v>
      </c>
      <c r="AMT207">
        <v>0</v>
      </c>
      <c r="AMU207">
        <v>0</v>
      </c>
      <c r="AMV207">
        <v>0</v>
      </c>
      <c r="AMW207">
        <v>0</v>
      </c>
      <c r="AMX207">
        <v>0</v>
      </c>
      <c r="AMY207">
        <v>0</v>
      </c>
      <c r="AMZ207" t="s">
        <v>3851</v>
      </c>
      <c r="ANA207">
        <v>0</v>
      </c>
      <c r="ANB207">
        <v>0</v>
      </c>
      <c r="ANC207">
        <v>0</v>
      </c>
      <c r="AND207">
        <v>0</v>
      </c>
      <c r="ANE207">
        <v>0</v>
      </c>
      <c r="ANF207">
        <v>0</v>
      </c>
      <c r="ANG207">
        <v>1</v>
      </c>
      <c r="ANH207">
        <v>1</v>
      </c>
      <c r="ANI207">
        <v>0</v>
      </c>
      <c r="ANJ207" t="s">
        <v>3658</v>
      </c>
      <c r="ANK207">
        <v>0</v>
      </c>
      <c r="ANL207">
        <v>0</v>
      </c>
      <c r="ANM207">
        <v>0</v>
      </c>
      <c r="ANN207">
        <v>0</v>
      </c>
      <c r="ANO207">
        <v>0</v>
      </c>
      <c r="ANP207">
        <v>0</v>
      </c>
      <c r="ANQ207">
        <v>1</v>
      </c>
      <c r="ANR207">
        <v>0</v>
      </c>
      <c r="ANS207">
        <v>0</v>
      </c>
      <c r="ANT207" t="s">
        <v>3482</v>
      </c>
      <c r="ANU207">
        <v>1</v>
      </c>
      <c r="ANV207">
        <v>0</v>
      </c>
      <c r="ANW207">
        <v>0</v>
      </c>
      <c r="ANX207">
        <v>0</v>
      </c>
      <c r="ANY207">
        <v>0</v>
      </c>
      <c r="ANZ207">
        <v>0</v>
      </c>
      <c r="AOA207">
        <v>0</v>
      </c>
      <c r="AOB207">
        <v>0</v>
      </c>
      <c r="AOC207">
        <v>0</v>
      </c>
      <c r="AOD207" t="s">
        <v>3411</v>
      </c>
      <c r="AOE207">
        <v>0</v>
      </c>
      <c r="AOF207">
        <v>0</v>
      </c>
      <c r="AOG207">
        <v>0</v>
      </c>
      <c r="AOH207">
        <v>0</v>
      </c>
      <c r="AOI207">
        <v>0</v>
      </c>
      <c r="AOJ207">
        <v>1</v>
      </c>
      <c r="AOK207" t="s">
        <v>3554</v>
      </c>
      <c r="AOL207">
        <v>0</v>
      </c>
      <c r="AOM207">
        <v>0</v>
      </c>
      <c r="AON207">
        <v>0</v>
      </c>
      <c r="AOO207">
        <v>1</v>
      </c>
      <c r="AOP207">
        <v>1</v>
      </c>
      <c r="AOQ207">
        <v>0</v>
      </c>
      <c r="AOR207">
        <v>0</v>
      </c>
      <c r="AOS207" t="s">
        <v>3411</v>
      </c>
      <c r="AOT207">
        <v>0</v>
      </c>
      <c r="AOU207">
        <v>0</v>
      </c>
      <c r="AOV207">
        <v>0</v>
      </c>
      <c r="AOW207">
        <v>0</v>
      </c>
      <c r="AOX207">
        <v>0</v>
      </c>
      <c r="AOY207">
        <v>1</v>
      </c>
      <c r="AOZ207" t="s">
        <v>3411</v>
      </c>
      <c r="APA207">
        <v>0</v>
      </c>
      <c r="APB207">
        <v>0</v>
      </c>
      <c r="APC207">
        <v>0</v>
      </c>
      <c r="APD207">
        <v>0</v>
      </c>
      <c r="APE207">
        <v>0</v>
      </c>
      <c r="APF207">
        <v>1</v>
      </c>
      <c r="APG207" t="s">
        <v>3411</v>
      </c>
      <c r="APH207">
        <v>0</v>
      </c>
      <c r="API207">
        <v>0</v>
      </c>
      <c r="APJ207">
        <v>0</v>
      </c>
      <c r="APK207">
        <v>0</v>
      </c>
      <c r="APL207">
        <v>0</v>
      </c>
      <c r="APM207">
        <v>0</v>
      </c>
      <c r="APN207">
        <v>1</v>
      </c>
      <c r="APO207" t="s">
        <v>1018</v>
      </c>
      <c r="APP207" t="s">
        <v>1018</v>
      </c>
      <c r="APQ207" t="s">
        <v>1018</v>
      </c>
      <c r="APR207" t="s">
        <v>1018</v>
      </c>
      <c r="APS207" t="s">
        <v>1018</v>
      </c>
      <c r="APT207" t="s">
        <v>1018</v>
      </c>
      <c r="APU207" t="s">
        <v>1018</v>
      </c>
      <c r="APV207" t="s">
        <v>1018</v>
      </c>
      <c r="APW207" t="s">
        <v>1015</v>
      </c>
      <c r="APX207" t="s">
        <v>1018</v>
      </c>
      <c r="APY207" t="s">
        <v>1015</v>
      </c>
      <c r="APZ207" t="s">
        <v>1018</v>
      </c>
      <c r="AQA207" t="s">
        <v>1018</v>
      </c>
      <c r="AQB207" t="s">
        <v>1018</v>
      </c>
      <c r="AQC207" t="s">
        <v>1018</v>
      </c>
      <c r="ARR207" t="s">
        <v>2965</v>
      </c>
      <c r="ARS207">
        <v>1</v>
      </c>
      <c r="ART207">
        <v>0</v>
      </c>
      <c r="ARU207">
        <v>0</v>
      </c>
      <c r="ARV207">
        <v>0</v>
      </c>
      <c r="ASB207" t="s">
        <v>2965</v>
      </c>
      <c r="ASC207">
        <v>1</v>
      </c>
      <c r="ASD207">
        <v>0</v>
      </c>
      <c r="ASE207">
        <v>0</v>
      </c>
      <c r="ASF207">
        <v>0</v>
      </c>
      <c r="AUM207" t="s">
        <v>2964</v>
      </c>
      <c r="AUO207" t="s">
        <v>2964</v>
      </c>
      <c r="AUT207" s="27" t="s">
        <v>2969</v>
      </c>
      <c r="AUU207" s="28" t="s">
        <v>33</v>
      </c>
      <c r="AUV207" s="28" t="s">
        <v>33</v>
      </c>
      <c r="AUW207" s="29" t="s">
        <v>33</v>
      </c>
      <c r="AUX207" s="28" t="s">
        <v>33</v>
      </c>
      <c r="AUY207" s="28" t="s">
        <v>33</v>
      </c>
      <c r="AUZ207" s="28" t="s">
        <v>33</v>
      </c>
      <c r="AVA207" s="28" t="s">
        <v>33</v>
      </c>
      <c r="AVB207" s="28" t="s">
        <v>33</v>
      </c>
      <c r="AVC207" s="28" t="s">
        <v>33</v>
      </c>
      <c r="AVD207" s="28" t="s">
        <v>33</v>
      </c>
      <c r="AVE207" s="28" t="s">
        <v>33</v>
      </c>
      <c r="AVF207" s="28" t="s">
        <v>33</v>
      </c>
      <c r="AVG207" s="28" t="s">
        <v>2969</v>
      </c>
      <c r="AVH207" s="28" t="s">
        <v>33</v>
      </c>
      <c r="AVI207" t="s">
        <v>3085</v>
      </c>
      <c r="AVJ207">
        <v>0</v>
      </c>
      <c r="AVK207">
        <v>0</v>
      </c>
      <c r="AVL207">
        <v>0</v>
      </c>
      <c r="AVM207">
        <v>0</v>
      </c>
      <c r="AVN207">
        <v>0</v>
      </c>
      <c r="AVO207">
        <v>0</v>
      </c>
      <c r="AVP207">
        <v>0</v>
      </c>
      <c r="AVQ207">
        <v>1</v>
      </c>
      <c r="AVR207">
        <v>0</v>
      </c>
      <c r="AVS207">
        <v>0</v>
      </c>
      <c r="AVU207" t="s">
        <v>1018</v>
      </c>
    </row>
    <row r="208" spans="1:1298" x14ac:dyDescent="0.3">
      <c r="A208" t="s">
        <v>71</v>
      </c>
      <c r="B208" t="s">
        <v>3844</v>
      </c>
      <c r="C208">
        <v>1</v>
      </c>
      <c r="D208">
        <v>1</v>
      </c>
      <c r="E208">
        <v>1</v>
      </c>
      <c r="F208">
        <v>1</v>
      </c>
      <c r="G208">
        <v>1</v>
      </c>
      <c r="H208">
        <v>1</v>
      </c>
      <c r="I208">
        <v>0</v>
      </c>
      <c r="J208">
        <v>0</v>
      </c>
      <c r="L208" t="s">
        <v>21</v>
      </c>
      <c r="M208" t="s">
        <v>3403</v>
      </c>
      <c r="N208" t="s">
        <v>425</v>
      </c>
      <c r="O208" t="s">
        <v>3845</v>
      </c>
      <c r="P208" t="s">
        <v>426</v>
      </c>
      <c r="Q208" t="s">
        <v>3846</v>
      </c>
      <c r="R208" t="s">
        <v>447</v>
      </c>
      <c r="S208" t="s">
        <v>3847</v>
      </c>
      <c r="T208" t="s">
        <v>448</v>
      </c>
      <c r="U208" t="s">
        <v>4251</v>
      </c>
      <c r="V208" t="s">
        <v>56</v>
      </c>
      <c r="W208" t="s">
        <v>57</v>
      </c>
      <c r="X208">
        <v>4</v>
      </c>
      <c r="Y208" t="s">
        <v>451</v>
      </c>
      <c r="Z208" t="s">
        <v>435</v>
      </c>
      <c r="AA208" t="s">
        <v>30</v>
      </c>
      <c r="AB208" t="s">
        <v>31</v>
      </c>
      <c r="AC208" t="s">
        <v>32</v>
      </c>
      <c r="AD208" t="s">
        <v>47</v>
      </c>
      <c r="AE208" t="s">
        <v>48</v>
      </c>
      <c r="AG208" t="s">
        <v>34</v>
      </c>
      <c r="AH208" t="s">
        <v>1018</v>
      </c>
      <c r="AI208" t="s">
        <v>1019</v>
      </c>
      <c r="AJ208">
        <v>1</v>
      </c>
      <c r="AK208" t="s">
        <v>1020</v>
      </c>
      <c r="AL208">
        <v>0</v>
      </c>
      <c r="AM208">
        <v>1</v>
      </c>
      <c r="AN208">
        <v>1</v>
      </c>
      <c r="AO208" t="s">
        <v>1020</v>
      </c>
      <c r="AP208">
        <v>1</v>
      </c>
      <c r="AQ208" t="s">
        <v>1020</v>
      </c>
      <c r="AR208">
        <v>1</v>
      </c>
      <c r="AS208" t="s">
        <v>1023</v>
      </c>
      <c r="AT208">
        <v>1</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O208" t="s">
        <v>1015</v>
      </c>
      <c r="BP208">
        <v>2</v>
      </c>
      <c r="BQ208">
        <v>3</v>
      </c>
      <c r="BR208">
        <v>5</v>
      </c>
      <c r="EI208" t="s">
        <v>1015</v>
      </c>
      <c r="ES208" t="s">
        <v>1014</v>
      </c>
      <c r="ET208">
        <v>0</v>
      </c>
      <c r="EU208">
        <v>1</v>
      </c>
      <c r="EV208">
        <v>0</v>
      </c>
      <c r="EW208">
        <v>0</v>
      </c>
      <c r="EX208">
        <v>0</v>
      </c>
      <c r="EY208">
        <v>0</v>
      </c>
      <c r="EZ208">
        <v>0</v>
      </c>
      <c r="FA208">
        <v>0</v>
      </c>
      <c r="FB208">
        <v>0</v>
      </c>
      <c r="FC208" t="s">
        <v>1015</v>
      </c>
      <c r="FL208" t="s">
        <v>1015</v>
      </c>
      <c r="FM208" t="s">
        <v>1024</v>
      </c>
      <c r="FN208">
        <v>1</v>
      </c>
      <c r="FO208">
        <v>1</v>
      </c>
      <c r="FP208">
        <v>1</v>
      </c>
      <c r="FQ208">
        <v>0</v>
      </c>
      <c r="FR208">
        <v>0</v>
      </c>
      <c r="FS208" t="s">
        <v>1015</v>
      </c>
      <c r="FT208" t="s">
        <v>3540</v>
      </c>
      <c r="FU208">
        <v>0</v>
      </c>
      <c r="FV208">
        <v>0</v>
      </c>
      <c r="FW208">
        <v>1</v>
      </c>
      <c r="FX208">
        <v>0</v>
      </c>
      <c r="FY208">
        <v>0</v>
      </c>
      <c r="FZ208">
        <v>0</v>
      </c>
      <c r="GA208" t="s">
        <v>1109</v>
      </c>
      <c r="GB208">
        <v>0</v>
      </c>
      <c r="GC208">
        <v>1</v>
      </c>
      <c r="GD208">
        <v>0</v>
      </c>
      <c r="GE208">
        <v>0</v>
      </c>
      <c r="GF208">
        <v>0</v>
      </c>
      <c r="GG208">
        <v>1</v>
      </c>
      <c r="GH208">
        <v>1</v>
      </c>
      <c r="GI208">
        <v>0</v>
      </c>
      <c r="GJ208">
        <v>1</v>
      </c>
      <c r="GK208">
        <v>0</v>
      </c>
      <c r="GL208">
        <v>1</v>
      </c>
      <c r="GM208">
        <v>1</v>
      </c>
      <c r="GN208">
        <v>0</v>
      </c>
      <c r="GO208">
        <v>0</v>
      </c>
      <c r="GP208">
        <v>0</v>
      </c>
      <c r="GQ208">
        <v>0</v>
      </c>
      <c r="GR208">
        <v>0</v>
      </c>
      <c r="GS208">
        <v>0</v>
      </c>
      <c r="GU208" t="s">
        <v>1015</v>
      </c>
      <c r="GV208">
        <v>5</v>
      </c>
      <c r="GW208">
        <v>0</v>
      </c>
      <c r="GX208" t="s">
        <v>1018</v>
      </c>
      <c r="GY208" t="s">
        <v>1018</v>
      </c>
      <c r="HA208" t="s">
        <v>3407</v>
      </c>
      <c r="HB208">
        <v>0</v>
      </c>
      <c r="HC208">
        <v>0</v>
      </c>
      <c r="HD208">
        <v>0</v>
      </c>
      <c r="HE208">
        <v>0</v>
      </c>
      <c r="HF208">
        <v>0</v>
      </c>
      <c r="HG208">
        <v>0</v>
      </c>
      <c r="HH208">
        <v>0</v>
      </c>
      <c r="HI208">
        <v>0</v>
      </c>
      <c r="HJ208">
        <v>0</v>
      </c>
      <c r="HK208">
        <v>0</v>
      </c>
      <c r="HL208">
        <v>0</v>
      </c>
      <c r="HM208">
        <v>0</v>
      </c>
      <c r="HN208">
        <v>0</v>
      </c>
      <c r="HO208">
        <v>0</v>
      </c>
      <c r="HP208">
        <v>0</v>
      </c>
      <c r="HQ208">
        <v>1</v>
      </c>
      <c r="HR208">
        <v>0</v>
      </c>
      <c r="HT208" t="s">
        <v>3408</v>
      </c>
      <c r="IF208" t="s">
        <v>1018</v>
      </c>
      <c r="IO208" t="s">
        <v>33</v>
      </c>
      <c r="IP208">
        <v>0</v>
      </c>
      <c r="IQ208">
        <v>0</v>
      </c>
      <c r="IR208">
        <v>0</v>
      </c>
      <c r="IS208">
        <v>0</v>
      </c>
      <c r="IT208">
        <v>0</v>
      </c>
      <c r="IU208">
        <v>0</v>
      </c>
      <c r="IV208">
        <v>0</v>
      </c>
      <c r="IW208">
        <v>0</v>
      </c>
      <c r="IX208">
        <v>0</v>
      </c>
      <c r="IY208">
        <v>0</v>
      </c>
      <c r="IZ208">
        <v>0</v>
      </c>
      <c r="JA208">
        <v>0</v>
      </c>
      <c r="JB208">
        <v>1</v>
      </c>
      <c r="JC208">
        <v>0</v>
      </c>
      <c r="JD208">
        <v>0</v>
      </c>
      <c r="JF208" t="s">
        <v>33</v>
      </c>
      <c r="JG208">
        <v>0</v>
      </c>
      <c r="JH208">
        <v>0</v>
      </c>
      <c r="JI208">
        <v>0</v>
      </c>
      <c r="JJ208">
        <v>0</v>
      </c>
      <c r="JK208">
        <v>0</v>
      </c>
      <c r="JL208">
        <v>1</v>
      </c>
      <c r="JM208">
        <v>0</v>
      </c>
      <c r="JN208">
        <v>0</v>
      </c>
      <c r="KS208" t="s">
        <v>33</v>
      </c>
      <c r="KT208">
        <v>0</v>
      </c>
      <c r="KU208">
        <v>0</v>
      </c>
      <c r="KV208">
        <v>0</v>
      </c>
      <c r="KW208">
        <v>0</v>
      </c>
      <c r="KX208">
        <v>0</v>
      </c>
      <c r="KY208">
        <v>0</v>
      </c>
      <c r="KZ208">
        <v>0</v>
      </c>
      <c r="LA208">
        <v>1</v>
      </c>
      <c r="LB208">
        <v>0</v>
      </c>
      <c r="LD208" t="s">
        <v>1277</v>
      </c>
      <c r="LE208">
        <v>0</v>
      </c>
      <c r="LF208">
        <v>0</v>
      </c>
      <c r="LG208">
        <v>0</v>
      </c>
      <c r="LH208">
        <v>0</v>
      </c>
      <c r="LI208">
        <v>0</v>
      </c>
      <c r="LJ208">
        <v>0</v>
      </c>
      <c r="LK208">
        <v>1</v>
      </c>
      <c r="LL208">
        <v>0</v>
      </c>
      <c r="LN208">
        <v>32</v>
      </c>
      <c r="LO208">
        <v>12</v>
      </c>
      <c r="LP208">
        <v>23</v>
      </c>
      <c r="LQ208">
        <v>35</v>
      </c>
      <c r="LR208">
        <v>37</v>
      </c>
      <c r="LS208">
        <v>45</v>
      </c>
      <c r="LT208">
        <v>82</v>
      </c>
      <c r="LU208">
        <v>22</v>
      </c>
      <c r="LV208">
        <v>35</v>
      </c>
      <c r="LW208">
        <v>57</v>
      </c>
      <c r="LX208">
        <v>6</v>
      </c>
      <c r="LY208">
        <v>6</v>
      </c>
      <c r="LZ208">
        <v>12</v>
      </c>
      <c r="MA208">
        <v>186</v>
      </c>
      <c r="MB208">
        <v>32</v>
      </c>
      <c r="MC208">
        <v>186</v>
      </c>
      <c r="MD208" t="s">
        <v>33</v>
      </c>
      <c r="ME208">
        <v>0</v>
      </c>
      <c r="MF208">
        <v>0</v>
      </c>
      <c r="MG208">
        <v>0</v>
      </c>
      <c r="MH208">
        <v>1</v>
      </c>
      <c r="MI208">
        <v>0</v>
      </c>
      <c r="MV208" t="s">
        <v>4252</v>
      </c>
      <c r="MW208">
        <v>0</v>
      </c>
      <c r="MX208">
        <v>0</v>
      </c>
      <c r="MY208">
        <v>0</v>
      </c>
      <c r="MZ208">
        <v>0</v>
      </c>
      <c r="NA208">
        <v>1</v>
      </c>
      <c r="NB208">
        <v>0</v>
      </c>
      <c r="NC208">
        <v>1</v>
      </c>
      <c r="ND208">
        <v>0</v>
      </c>
      <c r="NE208">
        <v>1</v>
      </c>
      <c r="NF208">
        <v>0</v>
      </c>
      <c r="NG208">
        <v>0</v>
      </c>
      <c r="NH208">
        <v>0</v>
      </c>
      <c r="NU208" t="s">
        <v>1015</v>
      </c>
      <c r="NV208">
        <v>0</v>
      </c>
      <c r="NW208">
        <v>4</v>
      </c>
      <c r="NX208">
        <v>4</v>
      </c>
      <c r="OC208" t="s">
        <v>1015</v>
      </c>
      <c r="OD208">
        <v>0</v>
      </c>
      <c r="OE208">
        <v>4</v>
      </c>
      <c r="OF208">
        <v>4</v>
      </c>
      <c r="OK208" t="s">
        <v>1015</v>
      </c>
      <c r="OL208">
        <v>0</v>
      </c>
      <c r="OM208">
        <v>2</v>
      </c>
      <c r="ON208">
        <v>2</v>
      </c>
      <c r="OW208" t="s">
        <v>1018</v>
      </c>
      <c r="PM208" t="s">
        <v>1018</v>
      </c>
      <c r="PP208" t="s">
        <v>1545</v>
      </c>
      <c r="PR208" t="s">
        <v>1517</v>
      </c>
      <c r="PS208" t="s">
        <v>1518</v>
      </c>
      <c r="PT208">
        <v>1</v>
      </c>
      <c r="PU208">
        <v>1</v>
      </c>
      <c r="PV208">
        <v>0</v>
      </c>
      <c r="PW208">
        <v>1</v>
      </c>
      <c r="PX208">
        <v>0</v>
      </c>
      <c r="PY208">
        <v>0</v>
      </c>
      <c r="QA208" t="s">
        <v>1576</v>
      </c>
      <c r="QC208" t="s">
        <v>1018</v>
      </c>
      <c r="QP208">
        <v>0</v>
      </c>
      <c r="QR208">
        <v>0</v>
      </c>
      <c r="QS208">
        <v>0</v>
      </c>
      <c r="QT208" t="s">
        <v>1018</v>
      </c>
      <c r="RK208" t="s">
        <v>1018</v>
      </c>
      <c r="SE208" t="s">
        <v>1529</v>
      </c>
      <c r="SF208" t="s">
        <v>2168</v>
      </c>
      <c r="SG208">
        <v>1</v>
      </c>
      <c r="SI208" t="s">
        <v>2538</v>
      </c>
      <c r="SJ208">
        <v>1</v>
      </c>
      <c r="SK208">
        <v>0</v>
      </c>
      <c r="SL208">
        <v>0</v>
      </c>
      <c r="SM208">
        <v>0</v>
      </c>
      <c r="SN208">
        <v>0</v>
      </c>
      <c r="SO208">
        <v>0</v>
      </c>
      <c r="SP208">
        <v>0</v>
      </c>
      <c r="SQ208">
        <v>0</v>
      </c>
      <c r="SR208">
        <v>1</v>
      </c>
      <c r="SY208">
        <v>1</v>
      </c>
      <c r="SZ208">
        <v>0</v>
      </c>
      <c r="TA208">
        <v>0</v>
      </c>
      <c r="TC208">
        <v>0</v>
      </c>
      <c r="TE208">
        <v>1</v>
      </c>
      <c r="TF208">
        <v>0</v>
      </c>
      <c r="TG208">
        <v>8</v>
      </c>
      <c r="TH208">
        <v>24</v>
      </c>
      <c r="TI208">
        <v>8</v>
      </c>
      <c r="TJ208">
        <v>24</v>
      </c>
      <c r="TK208">
        <v>8</v>
      </c>
      <c r="TL208">
        <v>24</v>
      </c>
      <c r="TM208">
        <v>8</v>
      </c>
      <c r="TN208">
        <v>24</v>
      </c>
      <c r="TO208">
        <v>0</v>
      </c>
      <c r="TP208">
        <v>32</v>
      </c>
      <c r="TQ208">
        <v>0</v>
      </c>
      <c r="TR208">
        <v>32</v>
      </c>
      <c r="TS208">
        <v>8</v>
      </c>
      <c r="TT208">
        <v>24</v>
      </c>
      <c r="TU208">
        <v>0</v>
      </c>
      <c r="TV208">
        <v>32</v>
      </c>
      <c r="TW208">
        <v>0</v>
      </c>
      <c r="TX208">
        <v>32</v>
      </c>
      <c r="TY208">
        <v>8</v>
      </c>
      <c r="TZ208">
        <v>24</v>
      </c>
      <c r="UA208">
        <v>8</v>
      </c>
      <c r="UB208">
        <v>24</v>
      </c>
      <c r="UC208">
        <v>8</v>
      </c>
      <c r="UD208">
        <v>24</v>
      </c>
      <c r="UE208" t="s">
        <v>2158</v>
      </c>
      <c r="UF208">
        <v>0</v>
      </c>
      <c r="UG208">
        <v>1</v>
      </c>
      <c r="UH208">
        <v>0</v>
      </c>
      <c r="UI208">
        <v>0</v>
      </c>
      <c r="UJ208">
        <v>0</v>
      </c>
      <c r="UK208">
        <v>0</v>
      </c>
      <c r="UL208">
        <v>0</v>
      </c>
      <c r="UM208">
        <v>0</v>
      </c>
      <c r="UN208">
        <v>0</v>
      </c>
      <c r="UO208">
        <v>0</v>
      </c>
      <c r="UP208">
        <v>0</v>
      </c>
      <c r="UQ208" t="s">
        <v>2081</v>
      </c>
      <c r="UR208">
        <v>0</v>
      </c>
      <c r="US208">
        <v>0</v>
      </c>
      <c r="UT208">
        <v>0</v>
      </c>
      <c r="UU208">
        <v>1</v>
      </c>
      <c r="UV208">
        <v>0</v>
      </c>
      <c r="UX208">
        <v>10</v>
      </c>
      <c r="UZ208">
        <v>32</v>
      </c>
      <c r="VB208">
        <v>0</v>
      </c>
      <c r="VD208">
        <v>10</v>
      </c>
      <c r="VF208" t="s">
        <v>2382</v>
      </c>
      <c r="VG208">
        <v>0</v>
      </c>
      <c r="VH208">
        <v>0</v>
      </c>
      <c r="VI208">
        <v>0</v>
      </c>
      <c r="VJ208">
        <v>1</v>
      </c>
      <c r="VK208">
        <v>0</v>
      </c>
      <c r="VL208">
        <v>0</v>
      </c>
      <c r="VM208">
        <v>0</v>
      </c>
      <c r="VN208">
        <v>0</v>
      </c>
      <c r="VO208">
        <v>0</v>
      </c>
      <c r="VP208">
        <v>0</v>
      </c>
      <c r="VQ208">
        <v>0</v>
      </c>
      <c r="VR208">
        <v>0</v>
      </c>
      <c r="VS208">
        <v>0</v>
      </c>
      <c r="VT208">
        <v>0</v>
      </c>
      <c r="VU208">
        <v>7</v>
      </c>
      <c r="VV208" t="s">
        <v>199</v>
      </c>
      <c r="VW208">
        <v>1</v>
      </c>
      <c r="VX208">
        <v>0</v>
      </c>
      <c r="VY208">
        <v>0</v>
      </c>
      <c r="VZ208">
        <v>0</v>
      </c>
      <c r="WA208">
        <v>0</v>
      </c>
      <c r="WB208">
        <v>0</v>
      </c>
      <c r="WC208">
        <v>0</v>
      </c>
      <c r="WD208">
        <v>0</v>
      </c>
      <c r="WF208" t="s">
        <v>2053</v>
      </c>
      <c r="WG208" t="s">
        <v>2543</v>
      </c>
      <c r="WH208">
        <v>0</v>
      </c>
      <c r="WI208">
        <v>1</v>
      </c>
      <c r="WJ208">
        <v>1</v>
      </c>
      <c r="WK208">
        <v>0</v>
      </c>
      <c r="WL208">
        <v>0</v>
      </c>
      <c r="WM208">
        <v>0</v>
      </c>
      <c r="WN208">
        <v>0</v>
      </c>
      <c r="WO208" t="s">
        <v>2056</v>
      </c>
      <c r="WP208">
        <v>0</v>
      </c>
      <c r="WQ208">
        <v>0</v>
      </c>
      <c r="WR208">
        <v>0</v>
      </c>
      <c r="WS208">
        <v>0</v>
      </c>
      <c r="WT208">
        <v>1</v>
      </c>
      <c r="WU208">
        <v>0</v>
      </c>
      <c r="WV208">
        <v>0</v>
      </c>
      <c r="WW208">
        <v>0</v>
      </c>
      <c r="WY208" t="s">
        <v>2100</v>
      </c>
      <c r="WZ208">
        <v>0</v>
      </c>
      <c r="XA208">
        <v>0</v>
      </c>
      <c r="XB208">
        <v>0</v>
      </c>
      <c r="XC208">
        <v>0</v>
      </c>
      <c r="XD208">
        <v>0</v>
      </c>
      <c r="XE208">
        <v>0</v>
      </c>
      <c r="XF208">
        <v>0</v>
      </c>
      <c r="XG208">
        <v>0</v>
      </c>
      <c r="XH208">
        <v>0</v>
      </c>
      <c r="XI208">
        <v>1</v>
      </c>
      <c r="XJ208">
        <v>0</v>
      </c>
      <c r="XK208">
        <v>0</v>
      </c>
      <c r="XM208" t="s">
        <v>2058</v>
      </c>
      <c r="XN208" t="s">
        <v>2059</v>
      </c>
      <c r="XO208" t="s">
        <v>2131</v>
      </c>
      <c r="XP208">
        <v>1</v>
      </c>
      <c r="XQ208">
        <v>1</v>
      </c>
      <c r="XR208">
        <v>1</v>
      </c>
      <c r="XS208">
        <v>1</v>
      </c>
      <c r="XT208">
        <v>0</v>
      </c>
      <c r="XU208">
        <v>0</v>
      </c>
      <c r="XV208">
        <v>0</v>
      </c>
      <c r="XW208">
        <v>0</v>
      </c>
      <c r="XX208">
        <v>0</v>
      </c>
      <c r="XY208">
        <v>0</v>
      </c>
      <c r="XZ208">
        <v>0</v>
      </c>
      <c r="YA208">
        <v>0</v>
      </c>
      <c r="YC208" t="s">
        <v>2061</v>
      </c>
      <c r="YD208">
        <v>0</v>
      </c>
      <c r="YE208">
        <v>0</v>
      </c>
      <c r="YF208">
        <v>1</v>
      </c>
      <c r="YG208">
        <v>0</v>
      </c>
      <c r="YH208">
        <v>0</v>
      </c>
      <c r="YI208">
        <v>0</v>
      </c>
      <c r="YJ208">
        <v>0</v>
      </c>
      <c r="YK208">
        <v>0</v>
      </c>
      <c r="YL208">
        <v>0</v>
      </c>
      <c r="YM208">
        <v>0</v>
      </c>
      <c r="YN208">
        <v>0</v>
      </c>
      <c r="YO208">
        <v>0</v>
      </c>
      <c r="YP208">
        <v>0</v>
      </c>
      <c r="YQ208">
        <v>0</v>
      </c>
      <c r="YR208">
        <v>0</v>
      </c>
      <c r="YS208">
        <v>0</v>
      </c>
      <c r="YT208">
        <v>0</v>
      </c>
      <c r="YU208">
        <v>0</v>
      </c>
      <c r="YV208">
        <v>0</v>
      </c>
      <c r="YX208">
        <v>0</v>
      </c>
      <c r="YY208" t="s">
        <v>2062</v>
      </c>
      <c r="YZ208">
        <v>0</v>
      </c>
      <c r="ZA208">
        <v>0</v>
      </c>
      <c r="ZB208">
        <v>0</v>
      </c>
      <c r="ZC208">
        <v>1</v>
      </c>
      <c r="ZD208">
        <v>0</v>
      </c>
      <c r="ZE208">
        <v>0</v>
      </c>
      <c r="ZF208">
        <v>0</v>
      </c>
      <c r="ZG208">
        <v>0</v>
      </c>
      <c r="ZH208">
        <v>0</v>
      </c>
      <c r="ZI208">
        <v>0</v>
      </c>
      <c r="ZJ208">
        <v>0</v>
      </c>
      <c r="ZK208">
        <v>0</v>
      </c>
      <c r="ZL208">
        <v>0</v>
      </c>
      <c r="ZM208">
        <v>0</v>
      </c>
      <c r="ZN208">
        <v>0</v>
      </c>
      <c r="ZO208">
        <v>0</v>
      </c>
      <c r="ZP208">
        <v>0</v>
      </c>
      <c r="ZR208" t="s">
        <v>2280</v>
      </c>
      <c r="ZS208">
        <v>1</v>
      </c>
      <c r="ZT208">
        <v>0</v>
      </c>
      <c r="ZU208">
        <v>0</v>
      </c>
      <c r="ZV208">
        <v>0</v>
      </c>
      <c r="ZW208">
        <v>0</v>
      </c>
      <c r="ZX208">
        <v>0</v>
      </c>
      <c r="ZY208">
        <v>1</v>
      </c>
      <c r="ZZ208">
        <v>0</v>
      </c>
      <c r="AAA208">
        <v>0</v>
      </c>
      <c r="AAB208">
        <v>0</v>
      </c>
      <c r="AAC208">
        <v>0</v>
      </c>
      <c r="AAD208">
        <v>0</v>
      </c>
      <c r="AAE208">
        <v>0</v>
      </c>
      <c r="AAG208">
        <v>30</v>
      </c>
      <c r="AAH208" t="s">
        <v>2305</v>
      </c>
      <c r="AAI208">
        <v>0</v>
      </c>
      <c r="AAJ208">
        <v>0</v>
      </c>
      <c r="AAK208">
        <v>0</v>
      </c>
      <c r="AAL208">
        <v>0</v>
      </c>
      <c r="AAM208">
        <v>0</v>
      </c>
      <c r="AAN208">
        <v>1</v>
      </c>
      <c r="AAO208">
        <v>0</v>
      </c>
      <c r="AAP208">
        <v>0</v>
      </c>
      <c r="AAQ208">
        <v>0</v>
      </c>
      <c r="AAR208">
        <v>0</v>
      </c>
      <c r="AAS208">
        <v>0</v>
      </c>
      <c r="AAT208">
        <v>0</v>
      </c>
      <c r="AAV208">
        <v>0</v>
      </c>
      <c r="AAW208" t="s">
        <v>2134</v>
      </c>
      <c r="AAX208">
        <v>0</v>
      </c>
      <c r="AAY208">
        <v>0</v>
      </c>
      <c r="AAZ208">
        <v>1</v>
      </c>
      <c r="ABA208">
        <v>0</v>
      </c>
      <c r="ABB208">
        <v>0</v>
      </c>
      <c r="ABC208">
        <v>0</v>
      </c>
      <c r="ABD208">
        <v>0</v>
      </c>
      <c r="ABE208">
        <v>0</v>
      </c>
      <c r="ABF208">
        <v>0</v>
      </c>
      <c r="ABH208" t="s">
        <v>1015</v>
      </c>
      <c r="ABI208">
        <v>90</v>
      </c>
      <c r="ABJ208">
        <v>70</v>
      </c>
      <c r="ABK208">
        <v>80</v>
      </c>
      <c r="ABL208" t="s">
        <v>2066</v>
      </c>
      <c r="ABM208">
        <v>0</v>
      </c>
      <c r="ABN208">
        <v>0</v>
      </c>
      <c r="ABO208">
        <v>1</v>
      </c>
      <c r="ABP208">
        <v>0</v>
      </c>
      <c r="ABQ208">
        <v>0</v>
      </c>
      <c r="ABR208">
        <v>0</v>
      </c>
      <c r="ABS208">
        <v>0</v>
      </c>
      <c r="ABT208">
        <v>0</v>
      </c>
      <c r="ABU208">
        <v>0</v>
      </c>
      <c r="ABV208">
        <v>0</v>
      </c>
      <c r="ABW208">
        <v>0</v>
      </c>
      <c r="ABX208">
        <v>0</v>
      </c>
      <c r="ABY208">
        <v>0</v>
      </c>
      <c r="ACA208" t="s">
        <v>2067</v>
      </c>
      <c r="ACB208">
        <v>0</v>
      </c>
      <c r="ACC208">
        <v>0</v>
      </c>
      <c r="ACD208">
        <v>0</v>
      </c>
      <c r="ACE208">
        <v>1</v>
      </c>
      <c r="ACF208">
        <v>0</v>
      </c>
      <c r="ACH208" t="s">
        <v>1018</v>
      </c>
      <c r="ADC208" t="s">
        <v>2416</v>
      </c>
      <c r="ADD208">
        <v>0</v>
      </c>
      <c r="ADE208">
        <v>1</v>
      </c>
      <c r="ADF208">
        <v>1</v>
      </c>
      <c r="ADG208">
        <v>0</v>
      </c>
      <c r="ADH208">
        <v>0</v>
      </c>
      <c r="ADI208">
        <v>1</v>
      </c>
      <c r="ADJ208">
        <v>0</v>
      </c>
      <c r="ADK208">
        <v>0</v>
      </c>
      <c r="ADL208">
        <v>0</v>
      </c>
      <c r="ADM208">
        <v>0</v>
      </c>
      <c r="ADN208">
        <v>0</v>
      </c>
      <c r="ADO208">
        <v>0</v>
      </c>
      <c r="ADP208">
        <v>0</v>
      </c>
      <c r="ADQ208">
        <v>0</v>
      </c>
      <c r="ADS208" t="s">
        <v>48</v>
      </c>
      <c r="ADT208" t="s">
        <v>2069</v>
      </c>
      <c r="ADU208" t="s">
        <v>2069</v>
      </c>
      <c r="ADW208" t="s">
        <v>2069</v>
      </c>
      <c r="ADX208" t="s">
        <v>2069</v>
      </c>
      <c r="ADY208" t="s">
        <v>2069</v>
      </c>
      <c r="AEA208" t="s">
        <v>2069</v>
      </c>
      <c r="AEB208" t="s">
        <v>2069</v>
      </c>
      <c r="AEC208" t="s">
        <v>2069</v>
      </c>
      <c r="AEE208" t="s">
        <v>2069</v>
      </c>
      <c r="AEF208" t="s">
        <v>2069</v>
      </c>
      <c r="AEG208" t="s">
        <v>2069</v>
      </c>
      <c r="AEI208" t="s">
        <v>2069</v>
      </c>
      <c r="AEJ208" t="s">
        <v>199</v>
      </c>
      <c r="AEK208" t="s">
        <v>1015</v>
      </c>
      <c r="AFB208" t="s">
        <v>2058</v>
      </c>
      <c r="AFC208" t="s">
        <v>2058</v>
      </c>
      <c r="AFD208" t="s">
        <v>2072</v>
      </c>
      <c r="AFE208">
        <v>0</v>
      </c>
      <c r="AFF208">
        <v>0</v>
      </c>
      <c r="AFG208">
        <v>0</v>
      </c>
      <c r="AFH208">
        <v>0</v>
      </c>
      <c r="AFI208">
        <v>0</v>
      </c>
      <c r="AFJ208">
        <v>1</v>
      </c>
      <c r="AFK208">
        <v>0</v>
      </c>
      <c r="AFL208">
        <v>0</v>
      </c>
      <c r="AFM208">
        <v>0</v>
      </c>
      <c r="AFN208">
        <v>0</v>
      </c>
      <c r="AFO208">
        <v>0</v>
      </c>
      <c r="AFP208">
        <v>0</v>
      </c>
      <c r="AFQ208">
        <v>0</v>
      </c>
      <c r="AFR208">
        <v>0</v>
      </c>
      <c r="AFS208">
        <v>0</v>
      </c>
      <c r="AFT208">
        <v>0</v>
      </c>
      <c r="AFU208">
        <v>0</v>
      </c>
      <c r="AFV208">
        <v>0</v>
      </c>
      <c r="AFW208">
        <v>0</v>
      </c>
      <c r="AFX208">
        <v>0</v>
      </c>
      <c r="AFY208">
        <v>0</v>
      </c>
      <c r="AFZ208">
        <v>0</v>
      </c>
      <c r="AGA208">
        <v>0</v>
      </c>
      <c r="AGB208">
        <v>0</v>
      </c>
      <c r="AGC208">
        <v>0</v>
      </c>
      <c r="AGD208">
        <v>0</v>
      </c>
      <c r="AGE208">
        <v>0</v>
      </c>
      <c r="AGF208">
        <v>0</v>
      </c>
      <c r="AGG208">
        <v>0</v>
      </c>
      <c r="AGH208">
        <v>0</v>
      </c>
      <c r="AGJ208">
        <v>26</v>
      </c>
      <c r="AGK208">
        <v>26</v>
      </c>
      <c r="AGL208">
        <v>0</v>
      </c>
      <c r="AGM208">
        <v>0</v>
      </c>
      <c r="AGN208" t="s">
        <v>1015</v>
      </c>
      <c r="AGO208">
        <v>7</v>
      </c>
      <c r="AGP208">
        <v>8</v>
      </c>
      <c r="AGQ208" t="s">
        <v>1015</v>
      </c>
      <c r="AGR208">
        <v>60</v>
      </c>
      <c r="AGS208" t="s">
        <v>2058</v>
      </c>
      <c r="AGT208" t="s">
        <v>2058</v>
      </c>
      <c r="AGU208" t="s">
        <v>2157</v>
      </c>
      <c r="AGV208">
        <v>0</v>
      </c>
      <c r="AGW208">
        <v>0</v>
      </c>
      <c r="AGX208">
        <v>0</v>
      </c>
      <c r="AGY208">
        <v>0</v>
      </c>
      <c r="AGZ208">
        <v>0</v>
      </c>
      <c r="AHA208">
        <v>0</v>
      </c>
      <c r="AHB208">
        <v>0</v>
      </c>
      <c r="AHC208">
        <v>0</v>
      </c>
      <c r="AHD208">
        <v>1</v>
      </c>
      <c r="AHE208">
        <v>0</v>
      </c>
      <c r="AHP208" t="s">
        <v>2075</v>
      </c>
      <c r="AHQ208">
        <v>1</v>
      </c>
      <c r="AHR208">
        <v>0</v>
      </c>
      <c r="AHS208">
        <v>0</v>
      </c>
      <c r="AHT208">
        <v>0</v>
      </c>
      <c r="AHU208">
        <v>0</v>
      </c>
      <c r="AHV208">
        <v>0</v>
      </c>
      <c r="AHW208">
        <v>0</v>
      </c>
      <c r="AHX208">
        <v>0</v>
      </c>
      <c r="AHY208">
        <v>0</v>
      </c>
      <c r="AHZ208">
        <v>0</v>
      </c>
      <c r="AIA208" t="s">
        <v>2076</v>
      </c>
      <c r="AIB208">
        <v>1</v>
      </c>
      <c r="AIC208">
        <v>0</v>
      </c>
      <c r="AID208">
        <v>0</v>
      </c>
      <c r="AIE208">
        <v>0</v>
      </c>
      <c r="AIF208">
        <v>0</v>
      </c>
      <c r="AIG208">
        <v>0</v>
      </c>
      <c r="AIH208">
        <v>0</v>
      </c>
      <c r="AII208" t="s">
        <v>2093</v>
      </c>
      <c r="AIJ208">
        <v>0</v>
      </c>
      <c r="AIK208">
        <v>1</v>
      </c>
      <c r="AIL208">
        <v>0</v>
      </c>
      <c r="AIM208">
        <v>0</v>
      </c>
      <c r="AIN208">
        <v>0</v>
      </c>
      <c r="AIO208">
        <v>0</v>
      </c>
      <c r="AIP208">
        <v>0</v>
      </c>
      <c r="AIQ208">
        <v>0</v>
      </c>
      <c r="AIR208">
        <v>0</v>
      </c>
      <c r="AIS208">
        <v>0</v>
      </c>
      <c r="AIU208" t="s">
        <v>2984</v>
      </c>
      <c r="AIV208">
        <v>0</v>
      </c>
      <c r="AIW208">
        <v>0</v>
      </c>
      <c r="AIX208">
        <v>0</v>
      </c>
      <c r="AIY208">
        <v>0</v>
      </c>
      <c r="AIZ208">
        <v>1</v>
      </c>
      <c r="AJA208">
        <v>0</v>
      </c>
      <c r="AJB208">
        <v>0</v>
      </c>
      <c r="AJC208">
        <v>0</v>
      </c>
      <c r="AJD208">
        <v>0</v>
      </c>
      <c r="AJF208" t="s">
        <v>1015</v>
      </c>
      <c r="AJG208">
        <v>3</v>
      </c>
      <c r="AJH208">
        <v>70</v>
      </c>
      <c r="AJI208">
        <v>40</v>
      </c>
      <c r="AJJ208">
        <v>30</v>
      </c>
      <c r="AJK208" t="s">
        <v>4246</v>
      </c>
      <c r="AJL208">
        <v>0</v>
      </c>
      <c r="AJM208">
        <v>0</v>
      </c>
      <c r="AJN208">
        <v>0</v>
      </c>
      <c r="AJO208">
        <v>0</v>
      </c>
      <c r="AJP208">
        <v>0</v>
      </c>
      <c r="AJQ208">
        <v>0</v>
      </c>
      <c r="AJR208">
        <v>0</v>
      </c>
      <c r="AJS208">
        <v>0</v>
      </c>
      <c r="AJT208">
        <v>1</v>
      </c>
      <c r="AJU208">
        <v>1</v>
      </c>
      <c r="AJV208">
        <v>0</v>
      </c>
      <c r="AJW208">
        <v>0</v>
      </c>
      <c r="AJX208">
        <v>0</v>
      </c>
      <c r="AJY208">
        <v>0</v>
      </c>
      <c r="AJZ208">
        <v>0</v>
      </c>
      <c r="AKI208">
        <v>32</v>
      </c>
      <c r="AKJ208">
        <v>2</v>
      </c>
      <c r="AKP208">
        <v>32</v>
      </c>
      <c r="AKQ208">
        <v>32</v>
      </c>
      <c r="AKR208">
        <v>24</v>
      </c>
      <c r="AKS208">
        <v>32</v>
      </c>
      <c r="AKT208">
        <v>0</v>
      </c>
      <c r="AKU208">
        <v>32</v>
      </c>
      <c r="AKV208">
        <v>0</v>
      </c>
      <c r="AKW208">
        <v>0</v>
      </c>
      <c r="AKX208">
        <v>32</v>
      </c>
      <c r="AKY208">
        <v>0</v>
      </c>
      <c r="AKZ208">
        <v>32</v>
      </c>
      <c r="ALA208">
        <v>32</v>
      </c>
      <c r="ALB208">
        <v>32</v>
      </c>
      <c r="ALC208">
        <v>0</v>
      </c>
      <c r="ALD208">
        <v>32</v>
      </c>
      <c r="ALE208" t="s">
        <v>3411</v>
      </c>
      <c r="ALF208">
        <v>0</v>
      </c>
      <c r="ALG208">
        <v>0</v>
      </c>
      <c r="ALH208">
        <v>0</v>
      </c>
      <c r="ALI208">
        <v>0</v>
      </c>
      <c r="ALJ208">
        <v>0</v>
      </c>
      <c r="ALK208">
        <v>0</v>
      </c>
      <c r="ALL208">
        <v>0</v>
      </c>
      <c r="ALM208">
        <v>0</v>
      </c>
      <c r="ALN208">
        <v>1</v>
      </c>
      <c r="ALO208" t="s">
        <v>3411</v>
      </c>
      <c r="ALP208">
        <v>0</v>
      </c>
      <c r="ALQ208">
        <v>0</v>
      </c>
      <c r="ALR208">
        <v>0</v>
      </c>
      <c r="ALS208">
        <v>0</v>
      </c>
      <c r="ALT208">
        <v>1</v>
      </c>
      <c r="ALU208" t="s">
        <v>3412</v>
      </c>
      <c r="ALV208">
        <v>0</v>
      </c>
      <c r="ALW208">
        <v>1</v>
      </c>
      <c r="ALX208">
        <v>0</v>
      </c>
      <c r="ALY208">
        <v>0</v>
      </c>
      <c r="ALZ208" t="s">
        <v>3411</v>
      </c>
      <c r="AMA208">
        <v>0</v>
      </c>
      <c r="AMB208">
        <v>0</v>
      </c>
      <c r="AMC208">
        <v>0</v>
      </c>
      <c r="AMD208">
        <v>0</v>
      </c>
      <c r="AME208">
        <v>0</v>
      </c>
      <c r="AMF208">
        <v>0</v>
      </c>
      <c r="AMG208">
        <v>0</v>
      </c>
      <c r="AMH208">
        <v>0</v>
      </c>
      <c r="AMI208">
        <v>0</v>
      </c>
      <c r="AMJ208">
        <v>0</v>
      </c>
      <c r="AMK208">
        <v>1</v>
      </c>
      <c r="AML208" t="s">
        <v>3482</v>
      </c>
      <c r="AMM208">
        <v>1</v>
      </c>
      <c r="AMN208">
        <v>0</v>
      </c>
      <c r="AMO208">
        <v>0</v>
      </c>
      <c r="AMP208">
        <v>0</v>
      </c>
      <c r="AMQ208">
        <v>0</v>
      </c>
      <c r="AMR208" t="s">
        <v>3482</v>
      </c>
      <c r="AMS208">
        <v>1</v>
      </c>
      <c r="AMT208">
        <v>0</v>
      </c>
      <c r="AMU208">
        <v>0</v>
      </c>
      <c r="AMV208">
        <v>0</v>
      </c>
      <c r="AMW208">
        <v>0</v>
      </c>
      <c r="AMX208">
        <v>0</v>
      </c>
      <c r="AMY208">
        <v>0</v>
      </c>
      <c r="AMZ208" t="s">
        <v>3657</v>
      </c>
      <c r="ANA208">
        <v>0</v>
      </c>
      <c r="ANB208">
        <v>0</v>
      </c>
      <c r="ANC208">
        <v>0</v>
      </c>
      <c r="AND208">
        <v>0</v>
      </c>
      <c r="ANE208">
        <v>0</v>
      </c>
      <c r="ANF208">
        <v>0</v>
      </c>
      <c r="ANG208">
        <v>0</v>
      </c>
      <c r="ANH208">
        <v>1</v>
      </c>
      <c r="ANI208">
        <v>0</v>
      </c>
      <c r="ANJ208" t="s">
        <v>3411</v>
      </c>
      <c r="ANK208">
        <v>0</v>
      </c>
      <c r="ANL208">
        <v>0</v>
      </c>
      <c r="ANM208">
        <v>0</v>
      </c>
      <c r="ANN208">
        <v>0</v>
      </c>
      <c r="ANO208">
        <v>0</v>
      </c>
      <c r="ANP208">
        <v>0</v>
      </c>
      <c r="ANQ208">
        <v>0</v>
      </c>
      <c r="ANR208">
        <v>0</v>
      </c>
      <c r="ANS208">
        <v>1</v>
      </c>
      <c r="ANT208" t="s">
        <v>3411</v>
      </c>
      <c r="ANU208">
        <v>0</v>
      </c>
      <c r="ANV208">
        <v>0</v>
      </c>
      <c r="ANW208">
        <v>0</v>
      </c>
      <c r="ANX208">
        <v>0</v>
      </c>
      <c r="ANY208">
        <v>0</v>
      </c>
      <c r="ANZ208">
        <v>0</v>
      </c>
      <c r="AOA208">
        <v>0</v>
      </c>
      <c r="AOB208">
        <v>0</v>
      </c>
      <c r="AOC208">
        <v>1</v>
      </c>
      <c r="AOD208" t="s">
        <v>3411</v>
      </c>
      <c r="AOE208">
        <v>0</v>
      </c>
      <c r="AOF208">
        <v>0</v>
      </c>
      <c r="AOG208">
        <v>0</v>
      </c>
      <c r="AOH208">
        <v>0</v>
      </c>
      <c r="AOI208">
        <v>0</v>
      </c>
      <c r="AOJ208">
        <v>1</v>
      </c>
      <c r="AOK208" t="s">
        <v>3554</v>
      </c>
      <c r="AOL208">
        <v>0</v>
      </c>
      <c r="AOM208">
        <v>0</v>
      </c>
      <c r="AON208">
        <v>0</v>
      </c>
      <c r="AOO208">
        <v>1</v>
      </c>
      <c r="AOP208">
        <v>1</v>
      </c>
      <c r="AOQ208">
        <v>0</v>
      </c>
      <c r="AOR208">
        <v>0</v>
      </c>
      <c r="AOS208" t="s">
        <v>3411</v>
      </c>
      <c r="AOT208">
        <v>0</v>
      </c>
      <c r="AOU208">
        <v>0</v>
      </c>
      <c r="AOV208">
        <v>0</v>
      </c>
      <c r="AOW208">
        <v>0</v>
      </c>
      <c r="AOX208">
        <v>0</v>
      </c>
      <c r="AOY208">
        <v>1</v>
      </c>
      <c r="AOZ208" t="s">
        <v>3411</v>
      </c>
      <c r="APA208">
        <v>0</v>
      </c>
      <c r="APB208">
        <v>0</v>
      </c>
      <c r="APC208">
        <v>0</v>
      </c>
      <c r="APD208">
        <v>0</v>
      </c>
      <c r="APE208">
        <v>0</v>
      </c>
      <c r="APF208">
        <v>1</v>
      </c>
      <c r="APG208" t="s">
        <v>3411</v>
      </c>
      <c r="APH208">
        <v>0</v>
      </c>
      <c r="API208">
        <v>0</v>
      </c>
      <c r="APJ208">
        <v>0</v>
      </c>
      <c r="APK208">
        <v>0</v>
      </c>
      <c r="APL208">
        <v>0</v>
      </c>
      <c r="APM208">
        <v>0</v>
      </c>
      <c r="APN208">
        <v>1</v>
      </c>
      <c r="APO208" t="s">
        <v>1018</v>
      </c>
      <c r="APP208" t="s">
        <v>1018</v>
      </c>
      <c r="APQ208" t="s">
        <v>1018</v>
      </c>
      <c r="APR208" t="s">
        <v>1015</v>
      </c>
      <c r="APS208" t="s">
        <v>1018</v>
      </c>
      <c r="APT208" t="s">
        <v>1018</v>
      </c>
      <c r="APU208" t="s">
        <v>1018</v>
      </c>
      <c r="APV208" t="s">
        <v>1018</v>
      </c>
      <c r="APW208" t="s">
        <v>1015</v>
      </c>
      <c r="APX208" t="s">
        <v>1015</v>
      </c>
      <c r="APY208" t="s">
        <v>1015</v>
      </c>
      <c r="APZ208" t="s">
        <v>1018</v>
      </c>
      <c r="AQA208" t="s">
        <v>1018</v>
      </c>
      <c r="AQB208" t="s">
        <v>1018</v>
      </c>
      <c r="AQC208" t="s">
        <v>1018</v>
      </c>
      <c r="AQS208" t="s">
        <v>2965</v>
      </c>
      <c r="AQT208">
        <v>1</v>
      </c>
      <c r="AQU208">
        <v>0</v>
      </c>
      <c r="AQV208">
        <v>0</v>
      </c>
      <c r="AQW208">
        <v>0</v>
      </c>
      <c r="ARR208" t="s">
        <v>2965</v>
      </c>
      <c r="ARS208">
        <v>1</v>
      </c>
      <c r="ART208">
        <v>0</v>
      </c>
      <c r="ARU208">
        <v>0</v>
      </c>
      <c r="ARV208">
        <v>0</v>
      </c>
      <c r="ARW208" t="s">
        <v>2960</v>
      </c>
      <c r="ARX208">
        <v>0</v>
      </c>
      <c r="ARY208">
        <v>0</v>
      </c>
      <c r="ARZ208">
        <v>1</v>
      </c>
      <c r="ASA208">
        <v>0</v>
      </c>
      <c r="ASB208" t="s">
        <v>2965</v>
      </c>
      <c r="ASC208">
        <v>1</v>
      </c>
      <c r="ASD208">
        <v>0</v>
      </c>
      <c r="ASE208">
        <v>0</v>
      </c>
      <c r="ASF208">
        <v>0</v>
      </c>
      <c r="ATS208" t="s">
        <v>383</v>
      </c>
      <c r="AUH208" t="s">
        <v>2992</v>
      </c>
      <c r="AUM208" t="s">
        <v>2964</v>
      </c>
      <c r="AUN208" t="s">
        <v>2967</v>
      </c>
      <c r="AUO208" t="s">
        <v>2964</v>
      </c>
      <c r="AUT208" s="27" t="s">
        <v>2969</v>
      </c>
      <c r="AUU208" s="29" t="s">
        <v>33</v>
      </c>
      <c r="AUV208" s="28" t="s">
        <v>33</v>
      </c>
      <c r="AUW208" s="28" t="s">
        <v>33</v>
      </c>
      <c r="AUX208" s="28" t="s">
        <v>33</v>
      </c>
      <c r="AUY208" s="28" t="s">
        <v>33</v>
      </c>
      <c r="AUZ208" s="28" t="s">
        <v>33</v>
      </c>
      <c r="AVA208" s="28" t="s">
        <v>33</v>
      </c>
      <c r="AVB208" s="28" t="s">
        <v>33</v>
      </c>
      <c r="AVC208" s="28" t="s">
        <v>33</v>
      </c>
      <c r="AVD208" s="28" t="s">
        <v>33</v>
      </c>
      <c r="AVE208" s="28" t="s">
        <v>33</v>
      </c>
      <c r="AVF208" s="28" t="s">
        <v>33</v>
      </c>
      <c r="AVG208" s="28" t="s">
        <v>33</v>
      </c>
      <c r="AVH208" s="28" t="s">
        <v>33</v>
      </c>
      <c r="AVI208" t="s">
        <v>3085</v>
      </c>
      <c r="AVJ208">
        <v>0</v>
      </c>
      <c r="AVK208">
        <v>0</v>
      </c>
      <c r="AVL208">
        <v>0</v>
      </c>
      <c r="AVM208">
        <v>0</v>
      </c>
      <c r="AVN208">
        <v>0</v>
      </c>
      <c r="AVO208">
        <v>0</v>
      </c>
      <c r="AVP208">
        <v>0</v>
      </c>
      <c r="AVQ208">
        <v>1</v>
      </c>
      <c r="AVR208">
        <v>0</v>
      </c>
      <c r="AVS208">
        <v>0</v>
      </c>
      <c r="AVU208" t="s">
        <v>1018</v>
      </c>
    </row>
    <row r="209" spans="1:1298" x14ac:dyDescent="0.3">
      <c r="A209" t="s">
        <v>71</v>
      </c>
      <c r="B209" t="s">
        <v>3844</v>
      </c>
      <c r="C209">
        <v>1</v>
      </c>
      <c r="D209">
        <v>1</v>
      </c>
      <c r="E209">
        <v>1</v>
      </c>
      <c r="F209">
        <v>1</v>
      </c>
      <c r="G209">
        <v>1</v>
      </c>
      <c r="H209">
        <v>1</v>
      </c>
      <c r="I209">
        <v>0</v>
      </c>
      <c r="J209">
        <v>0</v>
      </c>
      <c r="L209" t="s">
        <v>21</v>
      </c>
      <c r="M209" t="s">
        <v>3403</v>
      </c>
      <c r="N209" t="s">
        <v>425</v>
      </c>
      <c r="O209" t="s">
        <v>3845</v>
      </c>
      <c r="P209" t="s">
        <v>426</v>
      </c>
      <c r="Q209" t="s">
        <v>3846</v>
      </c>
      <c r="R209" t="s">
        <v>447</v>
      </c>
      <c r="S209" t="s">
        <v>3847</v>
      </c>
      <c r="T209" t="s">
        <v>784</v>
      </c>
      <c r="U209" t="s">
        <v>3861</v>
      </c>
      <c r="V209" t="s">
        <v>28</v>
      </c>
      <c r="Z209" t="s">
        <v>38</v>
      </c>
      <c r="AA209" t="s">
        <v>30</v>
      </c>
      <c r="AB209" t="s">
        <v>31</v>
      </c>
      <c r="AC209" t="s">
        <v>40</v>
      </c>
      <c r="AD209" t="s">
        <v>101</v>
      </c>
      <c r="AE209" t="s">
        <v>48</v>
      </c>
      <c r="AG209" t="s">
        <v>34</v>
      </c>
      <c r="AH209" t="s">
        <v>1018</v>
      </c>
      <c r="AI209" t="s">
        <v>1019</v>
      </c>
      <c r="AJ209">
        <v>1</v>
      </c>
      <c r="AK209" t="s">
        <v>1020</v>
      </c>
      <c r="AL209">
        <v>0</v>
      </c>
      <c r="AM209">
        <v>1</v>
      </c>
      <c r="AN209">
        <v>1</v>
      </c>
      <c r="AO209" t="s">
        <v>1020</v>
      </c>
      <c r="AP209">
        <v>1</v>
      </c>
      <c r="AQ209" t="s">
        <v>1020</v>
      </c>
      <c r="AR209">
        <v>1</v>
      </c>
      <c r="AS209" t="s">
        <v>1023</v>
      </c>
      <c r="AT209">
        <v>1</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O209" t="s">
        <v>1015</v>
      </c>
      <c r="BP209">
        <v>4</v>
      </c>
      <c r="BQ209">
        <v>5</v>
      </c>
      <c r="BR209">
        <v>9</v>
      </c>
      <c r="EI209" t="s">
        <v>1015</v>
      </c>
      <c r="ES209" t="s">
        <v>1014</v>
      </c>
      <c r="ET209">
        <v>0</v>
      </c>
      <c r="EU209">
        <v>1</v>
      </c>
      <c r="EV209">
        <v>0</v>
      </c>
      <c r="EW209">
        <v>0</v>
      </c>
      <c r="EX209">
        <v>0</v>
      </c>
      <c r="EY209">
        <v>0</v>
      </c>
      <c r="EZ209">
        <v>0</v>
      </c>
      <c r="FA209">
        <v>0</v>
      </c>
      <c r="FB209">
        <v>0</v>
      </c>
      <c r="FC209" t="s">
        <v>1015</v>
      </c>
      <c r="FL209" t="s">
        <v>1015</v>
      </c>
      <c r="FM209" t="s">
        <v>1024</v>
      </c>
      <c r="FN209">
        <v>1</v>
      </c>
      <c r="FO209">
        <v>1</v>
      </c>
      <c r="FP209">
        <v>1</v>
      </c>
      <c r="FQ209">
        <v>0</v>
      </c>
      <c r="FR209">
        <v>0</v>
      </c>
      <c r="FS209" t="s">
        <v>1015</v>
      </c>
      <c r="FT209" t="s">
        <v>3540</v>
      </c>
      <c r="FU209">
        <v>0</v>
      </c>
      <c r="FV209">
        <v>0</v>
      </c>
      <c r="FW209">
        <v>1</v>
      </c>
      <c r="FX209">
        <v>0</v>
      </c>
      <c r="FY209">
        <v>0</v>
      </c>
      <c r="FZ209">
        <v>0</v>
      </c>
      <c r="GA209" t="s">
        <v>1192</v>
      </c>
      <c r="GB209">
        <v>0</v>
      </c>
      <c r="GC209">
        <v>0</v>
      </c>
      <c r="GD209">
        <v>0</v>
      </c>
      <c r="GE209">
        <v>0</v>
      </c>
      <c r="GF209">
        <v>0</v>
      </c>
      <c r="GG209">
        <v>0</v>
      </c>
      <c r="GH209">
        <v>0</v>
      </c>
      <c r="GI209">
        <v>0</v>
      </c>
      <c r="GJ209">
        <v>1</v>
      </c>
      <c r="GK209">
        <v>1</v>
      </c>
      <c r="GL209">
        <v>0</v>
      </c>
      <c r="GM209">
        <v>1</v>
      </c>
      <c r="GN209">
        <v>0</v>
      </c>
      <c r="GO209">
        <v>0</v>
      </c>
      <c r="GP209">
        <v>0</v>
      </c>
      <c r="GQ209">
        <v>0</v>
      </c>
      <c r="GR209">
        <v>0</v>
      </c>
      <c r="GS209">
        <v>0</v>
      </c>
      <c r="GU209" t="s">
        <v>1015</v>
      </c>
      <c r="GV209">
        <v>4</v>
      </c>
      <c r="GW209">
        <v>0</v>
      </c>
      <c r="GX209" t="s">
        <v>1015</v>
      </c>
      <c r="GY209" t="s">
        <v>1015</v>
      </c>
      <c r="GZ209">
        <v>1</v>
      </c>
      <c r="HA209" t="s">
        <v>3858</v>
      </c>
      <c r="HB209">
        <v>0</v>
      </c>
      <c r="HC209">
        <v>0</v>
      </c>
      <c r="HD209">
        <v>0</v>
      </c>
      <c r="HE209">
        <v>0</v>
      </c>
      <c r="HF209">
        <v>0</v>
      </c>
      <c r="HG209">
        <v>0</v>
      </c>
      <c r="HH209">
        <v>0</v>
      </c>
      <c r="HI209">
        <v>1</v>
      </c>
      <c r="HJ209">
        <v>0</v>
      </c>
      <c r="HK209">
        <v>0</v>
      </c>
      <c r="HL209">
        <v>0</v>
      </c>
      <c r="HM209">
        <v>0</v>
      </c>
      <c r="HN209">
        <v>0</v>
      </c>
      <c r="HO209">
        <v>0</v>
      </c>
      <c r="HP209">
        <v>0</v>
      </c>
      <c r="HQ209">
        <v>0</v>
      </c>
      <c r="HR209">
        <v>0</v>
      </c>
      <c r="HT209" t="s">
        <v>3408</v>
      </c>
      <c r="IF209" t="s">
        <v>1018</v>
      </c>
      <c r="IO209" t="s">
        <v>33</v>
      </c>
      <c r="IP209">
        <v>0</v>
      </c>
      <c r="IQ209">
        <v>0</v>
      </c>
      <c r="IR209">
        <v>0</v>
      </c>
      <c r="IS209">
        <v>0</v>
      </c>
      <c r="IT209">
        <v>0</v>
      </c>
      <c r="IU209">
        <v>0</v>
      </c>
      <c r="IV209">
        <v>0</v>
      </c>
      <c r="IW209">
        <v>0</v>
      </c>
      <c r="IX209">
        <v>0</v>
      </c>
      <c r="IY209">
        <v>0</v>
      </c>
      <c r="IZ209">
        <v>0</v>
      </c>
      <c r="JA209">
        <v>0</v>
      </c>
      <c r="JB209">
        <v>1</v>
      </c>
      <c r="JC209">
        <v>0</v>
      </c>
      <c r="JD209">
        <v>0</v>
      </c>
      <c r="JF209" t="s">
        <v>33</v>
      </c>
      <c r="JG209">
        <v>0</v>
      </c>
      <c r="JH209">
        <v>0</v>
      </c>
      <c r="JI209">
        <v>0</v>
      </c>
      <c r="JJ209">
        <v>0</v>
      </c>
      <c r="JK209">
        <v>0</v>
      </c>
      <c r="JL209">
        <v>1</v>
      </c>
      <c r="JM209">
        <v>0</v>
      </c>
      <c r="JN209">
        <v>0</v>
      </c>
      <c r="KS209" t="s">
        <v>33</v>
      </c>
      <c r="KT209">
        <v>0</v>
      </c>
      <c r="KU209">
        <v>0</v>
      </c>
      <c r="KV209">
        <v>0</v>
      </c>
      <c r="KW209">
        <v>0</v>
      </c>
      <c r="KX209">
        <v>0</v>
      </c>
      <c r="KY209">
        <v>0</v>
      </c>
      <c r="KZ209">
        <v>0</v>
      </c>
      <c r="LA209">
        <v>1</v>
      </c>
      <c r="LB209">
        <v>0</v>
      </c>
      <c r="LD209" t="s">
        <v>1277</v>
      </c>
      <c r="LE209">
        <v>0</v>
      </c>
      <c r="LF209">
        <v>0</v>
      </c>
      <c r="LG209">
        <v>0</v>
      </c>
      <c r="LH209">
        <v>0</v>
      </c>
      <c r="LI209">
        <v>0</v>
      </c>
      <c r="LJ209">
        <v>0</v>
      </c>
      <c r="LK209">
        <v>1</v>
      </c>
      <c r="LL209">
        <v>0</v>
      </c>
      <c r="LN209">
        <v>118</v>
      </c>
      <c r="LO209">
        <v>134</v>
      </c>
      <c r="LP209">
        <v>83</v>
      </c>
      <c r="LQ209">
        <v>217</v>
      </c>
      <c r="LR209">
        <v>111</v>
      </c>
      <c r="LS209">
        <v>101</v>
      </c>
      <c r="LT209">
        <v>212</v>
      </c>
      <c r="LU209">
        <v>104</v>
      </c>
      <c r="LV209">
        <v>120</v>
      </c>
      <c r="LW209">
        <v>224</v>
      </c>
      <c r="LX209">
        <v>11</v>
      </c>
      <c r="LY209">
        <v>10</v>
      </c>
      <c r="LZ209">
        <v>21</v>
      </c>
      <c r="MA209">
        <v>674</v>
      </c>
      <c r="MB209">
        <v>118</v>
      </c>
      <c r="MC209">
        <v>674</v>
      </c>
      <c r="MD209" t="s">
        <v>33</v>
      </c>
      <c r="ME209">
        <v>0</v>
      </c>
      <c r="MF209">
        <v>0</v>
      </c>
      <c r="MG209">
        <v>0</v>
      </c>
      <c r="MH209">
        <v>1</v>
      </c>
      <c r="MI209">
        <v>0</v>
      </c>
      <c r="MV209" t="s">
        <v>3859</v>
      </c>
      <c r="MW209">
        <v>0</v>
      </c>
      <c r="MX209">
        <v>0</v>
      </c>
      <c r="MY209">
        <v>0</v>
      </c>
      <c r="MZ209">
        <v>0</v>
      </c>
      <c r="NA209">
        <v>0</v>
      </c>
      <c r="NB209">
        <v>0</v>
      </c>
      <c r="NC209">
        <v>1</v>
      </c>
      <c r="ND209">
        <v>0</v>
      </c>
      <c r="NE209">
        <v>1</v>
      </c>
      <c r="NF209">
        <v>0</v>
      </c>
      <c r="NG209">
        <v>0</v>
      </c>
      <c r="NH209">
        <v>0</v>
      </c>
      <c r="OC209" t="s">
        <v>1015</v>
      </c>
      <c r="OD209">
        <v>9</v>
      </c>
      <c r="OE209">
        <v>4</v>
      </c>
      <c r="OF209">
        <v>13</v>
      </c>
      <c r="OK209" t="s">
        <v>1015</v>
      </c>
      <c r="OL209">
        <v>1</v>
      </c>
      <c r="OM209">
        <v>0</v>
      </c>
      <c r="ON209">
        <v>1</v>
      </c>
      <c r="OW209" t="s">
        <v>1018</v>
      </c>
      <c r="PM209" t="s">
        <v>1018</v>
      </c>
      <c r="PP209" t="s">
        <v>1545</v>
      </c>
      <c r="PR209" t="s">
        <v>1517</v>
      </c>
      <c r="PS209" t="s">
        <v>1518</v>
      </c>
      <c r="PT209">
        <v>1</v>
      </c>
      <c r="PU209">
        <v>1</v>
      </c>
      <c r="PV209">
        <v>0</v>
      </c>
      <c r="PW209">
        <v>1</v>
      </c>
      <c r="PX209">
        <v>0</v>
      </c>
      <c r="PY209">
        <v>0</v>
      </c>
      <c r="QA209" t="s">
        <v>1576</v>
      </c>
      <c r="QC209" t="s">
        <v>1018</v>
      </c>
      <c r="QP209">
        <v>0</v>
      </c>
      <c r="QR209">
        <v>0</v>
      </c>
      <c r="QS209">
        <v>0</v>
      </c>
      <c r="QT209" t="s">
        <v>1018</v>
      </c>
      <c r="RK209" t="s">
        <v>1018</v>
      </c>
      <c r="SE209" t="s">
        <v>1529</v>
      </c>
      <c r="SF209" t="s">
        <v>2191</v>
      </c>
      <c r="SI209" t="s">
        <v>2123</v>
      </c>
      <c r="SJ209">
        <v>0</v>
      </c>
      <c r="SK209">
        <v>1</v>
      </c>
      <c r="SL209">
        <v>1</v>
      </c>
      <c r="SM209">
        <v>1</v>
      </c>
      <c r="SN209">
        <v>0</v>
      </c>
      <c r="SO209">
        <v>0</v>
      </c>
      <c r="SP209">
        <v>0</v>
      </c>
      <c r="SQ209">
        <v>0</v>
      </c>
      <c r="SS209">
        <v>9</v>
      </c>
      <c r="ST209">
        <v>95</v>
      </c>
      <c r="SX209">
        <v>14</v>
      </c>
      <c r="SY209">
        <v>118</v>
      </c>
      <c r="SZ209">
        <v>0</v>
      </c>
      <c r="TA209">
        <v>0</v>
      </c>
      <c r="TB209">
        <v>9</v>
      </c>
      <c r="TD209">
        <v>0</v>
      </c>
      <c r="TE209">
        <v>0</v>
      </c>
      <c r="TF209">
        <v>0</v>
      </c>
      <c r="TG209">
        <v>6</v>
      </c>
      <c r="TH209">
        <v>112</v>
      </c>
      <c r="TI209">
        <v>6</v>
      </c>
      <c r="TJ209">
        <v>112</v>
      </c>
      <c r="TK209">
        <v>6</v>
      </c>
      <c r="TL209">
        <v>112</v>
      </c>
      <c r="TM209">
        <v>6</v>
      </c>
      <c r="TN209">
        <v>112</v>
      </c>
      <c r="TO209">
        <v>0</v>
      </c>
      <c r="TP209">
        <v>118</v>
      </c>
      <c r="TQ209">
        <v>0</v>
      </c>
      <c r="TR209">
        <v>118</v>
      </c>
      <c r="TS209">
        <v>0</v>
      </c>
      <c r="TT209">
        <v>118</v>
      </c>
      <c r="TU209">
        <v>0</v>
      </c>
      <c r="TV209">
        <v>118</v>
      </c>
      <c r="TW209">
        <v>0</v>
      </c>
      <c r="TX209">
        <v>118</v>
      </c>
      <c r="TY209">
        <v>0</v>
      </c>
      <c r="TZ209">
        <v>118</v>
      </c>
      <c r="UA209">
        <v>0</v>
      </c>
      <c r="UB209">
        <v>118</v>
      </c>
      <c r="UC209">
        <v>0</v>
      </c>
      <c r="UD209">
        <v>118</v>
      </c>
      <c r="UE209" t="s">
        <v>2094</v>
      </c>
      <c r="UF209">
        <v>0</v>
      </c>
      <c r="UG209">
        <v>0</v>
      </c>
      <c r="UH209">
        <v>1</v>
      </c>
      <c r="UI209">
        <v>0</v>
      </c>
      <c r="UJ209">
        <v>0</v>
      </c>
      <c r="UK209">
        <v>0</v>
      </c>
      <c r="UL209">
        <v>0</v>
      </c>
      <c r="UM209">
        <v>0</v>
      </c>
      <c r="UN209">
        <v>0</v>
      </c>
      <c r="UO209">
        <v>0</v>
      </c>
      <c r="UP209">
        <v>0</v>
      </c>
      <c r="UQ209" t="s">
        <v>2081</v>
      </c>
      <c r="UR209">
        <v>0</v>
      </c>
      <c r="US209">
        <v>0</v>
      </c>
      <c r="UT209">
        <v>0</v>
      </c>
      <c r="UU209">
        <v>1</v>
      </c>
      <c r="UV209">
        <v>0</v>
      </c>
      <c r="UX209">
        <v>33</v>
      </c>
      <c r="UZ209">
        <v>118</v>
      </c>
      <c r="VB209">
        <v>0</v>
      </c>
      <c r="VD209">
        <v>33</v>
      </c>
      <c r="VF209" t="s">
        <v>2382</v>
      </c>
      <c r="VG209">
        <v>0</v>
      </c>
      <c r="VH209">
        <v>0</v>
      </c>
      <c r="VI209">
        <v>0</v>
      </c>
      <c r="VJ209">
        <v>1</v>
      </c>
      <c r="VK209">
        <v>0</v>
      </c>
      <c r="VL209">
        <v>0</v>
      </c>
      <c r="VM209">
        <v>0</v>
      </c>
      <c r="VN209">
        <v>0</v>
      </c>
      <c r="VO209">
        <v>0</v>
      </c>
      <c r="VP209">
        <v>0</v>
      </c>
      <c r="VQ209">
        <v>0</v>
      </c>
      <c r="VR209">
        <v>0</v>
      </c>
      <c r="VS209">
        <v>0</v>
      </c>
      <c r="VT209">
        <v>0</v>
      </c>
      <c r="VU209">
        <v>7</v>
      </c>
      <c r="VV209" t="s">
        <v>199</v>
      </c>
      <c r="VW209">
        <v>1</v>
      </c>
      <c r="VX209">
        <v>0</v>
      </c>
      <c r="VY209">
        <v>0</v>
      </c>
      <c r="VZ209">
        <v>0</v>
      </c>
      <c r="WA209">
        <v>0</v>
      </c>
      <c r="WB209">
        <v>0</v>
      </c>
      <c r="WC209">
        <v>0</v>
      </c>
      <c r="WD209">
        <v>0</v>
      </c>
      <c r="WF209" t="s">
        <v>2083</v>
      </c>
      <c r="WG209" t="s">
        <v>2055</v>
      </c>
      <c r="WH209">
        <v>1</v>
      </c>
      <c r="WI209">
        <v>1</v>
      </c>
      <c r="WJ209">
        <v>1</v>
      </c>
      <c r="WK209">
        <v>0</v>
      </c>
      <c r="WL209">
        <v>0</v>
      </c>
      <c r="WM209">
        <v>0</v>
      </c>
      <c r="WN209">
        <v>0</v>
      </c>
      <c r="WO209" t="s">
        <v>2056</v>
      </c>
      <c r="WP209">
        <v>0</v>
      </c>
      <c r="WQ209">
        <v>0</v>
      </c>
      <c r="WR209">
        <v>0</v>
      </c>
      <c r="WS209">
        <v>0</v>
      </c>
      <c r="WT209">
        <v>1</v>
      </c>
      <c r="WU209">
        <v>0</v>
      </c>
      <c r="WV209">
        <v>0</v>
      </c>
      <c r="WW209">
        <v>0</v>
      </c>
      <c r="WY209" t="s">
        <v>2100</v>
      </c>
      <c r="WZ209">
        <v>0</v>
      </c>
      <c r="XA209">
        <v>0</v>
      </c>
      <c r="XB209">
        <v>0</v>
      </c>
      <c r="XC209">
        <v>0</v>
      </c>
      <c r="XD209">
        <v>0</v>
      </c>
      <c r="XE209">
        <v>0</v>
      </c>
      <c r="XF209">
        <v>0</v>
      </c>
      <c r="XG209">
        <v>0</v>
      </c>
      <c r="XH209">
        <v>0</v>
      </c>
      <c r="XI209">
        <v>1</v>
      </c>
      <c r="XJ209">
        <v>0</v>
      </c>
      <c r="XK209">
        <v>0</v>
      </c>
      <c r="XM209" t="s">
        <v>2058</v>
      </c>
      <c r="XN209" t="s">
        <v>2059</v>
      </c>
      <c r="XO209" t="s">
        <v>2505</v>
      </c>
      <c r="XP209">
        <v>1</v>
      </c>
      <c r="XQ209">
        <v>1</v>
      </c>
      <c r="XR209">
        <v>0</v>
      </c>
      <c r="XS209">
        <v>1</v>
      </c>
      <c r="XT209">
        <v>0</v>
      </c>
      <c r="XU209">
        <v>0</v>
      </c>
      <c r="XV209">
        <v>0</v>
      </c>
      <c r="XW209">
        <v>1</v>
      </c>
      <c r="XX209">
        <v>0</v>
      </c>
      <c r="XY209">
        <v>0</v>
      </c>
      <c r="XZ209">
        <v>0</v>
      </c>
      <c r="YA209">
        <v>0</v>
      </c>
      <c r="YC209" t="s">
        <v>2061</v>
      </c>
      <c r="YD209">
        <v>0</v>
      </c>
      <c r="YE209">
        <v>0</v>
      </c>
      <c r="YF209">
        <v>1</v>
      </c>
      <c r="YG209">
        <v>0</v>
      </c>
      <c r="YH209">
        <v>0</v>
      </c>
      <c r="YI209">
        <v>0</v>
      </c>
      <c r="YJ209">
        <v>0</v>
      </c>
      <c r="YK209">
        <v>0</v>
      </c>
      <c r="YL209">
        <v>0</v>
      </c>
      <c r="YM209">
        <v>0</v>
      </c>
      <c r="YN209">
        <v>0</v>
      </c>
      <c r="YO209">
        <v>0</v>
      </c>
      <c r="YP209">
        <v>0</v>
      </c>
      <c r="YQ209">
        <v>0</v>
      </c>
      <c r="YR209">
        <v>0</v>
      </c>
      <c r="YS209">
        <v>0</v>
      </c>
      <c r="YT209">
        <v>0</v>
      </c>
      <c r="YU209">
        <v>0</v>
      </c>
      <c r="YV209">
        <v>0</v>
      </c>
      <c r="YX209">
        <v>0</v>
      </c>
      <c r="YY209" t="s">
        <v>2536</v>
      </c>
      <c r="YZ209">
        <v>0</v>
      </c>
      <c r="ZA209">
        <v>1</v>
      </c>
      <c r="ZB209">
        <v>0</v>
      </c>
      <c r="ZC209">
        <v>1</v>
      </c>
      <c r="ZD209">
        <v>0</v>
      </c>
      <c r="ZE209">
        <v>0</v>
      </c>
      <c r="ZF209">
        <v>0</v>
      </c>
      <c r="ZG209">
        <v>0</v>
      </c>
      <c r="ZH209">
        <v>0</v>
      </c>
      <c r="ZI209">
        <v>0</v>
      </c>
      <c r="ZJ209">
        <v>0</v>
      </c>
      <c r="ZK209">
        <v>0</v>
      </c>
      <c r="ZL209">
        <v>0</v>
      </c>
      <c r="ZM209">
        <v>0</v>
      </c>
      <c r="ZN209">
        <v>0</v>
      </c>
      <c r="ZO209">
        <v>0</v>
      </c>
      <c r="ZP209">
        <v>0</v>
      </c>
      <c r="ZR209" t="s">
        <v>2535</v>
      </c>
      <c r="ZS209">
        <v>1</v>
      </c>
      <c r="ZT209">
        <v>0</v>
      </c>
      <c r="ZU209">
        <v>1</v>
      </c>
      <c r="ZV209">
        <v>0</v>
      </c>
      <c r="ZW209">
        <v>0</v>
      </c>
      <c r="ZX209">
        <v>0</v>
      </c>
      <c r="ZY209">
        <v>1</v>
      </c>
      <c r="ZZ209">
        <v>1</v>
      </c>
      <c r="AAA209">
        <v>0</v>
      </c>
      <c r="AAB209">
        <v>0</v>
      </c>
      <c r="AAC209">
        <v>0</v>
      </c>
      <c r="AAD209">
        <v>0</v>
      </c>
      <c r="AAE209">
        <v>0</v>
      </c>
      <c r="AAG209">
        <v>15</v>
      </c>
      <c r="AAH209" t="s">
        <v>2754</v>
      </c>
      <c r="AAI209">
        <v>0</v>
      </c>
      <c r="AAJ209">
        <v>0</v>
      </c>
      <c r="AAK209">
        <v>0</v>
      </c>
      <c r="AAL209">
        <v>0</v>
      </c>
      <c r="AAM209">
        <v>0</v>
      </c>
      <c r="AAN209">
        <v>0</v>
      </c>
      <c r="AAO209">
        <v>1</v>
      </c>
      <c r="AAP209">
        <v>0</v>
      </c>
      <c r="AAQ209">
        <v>0</v>
      </c>
      <c r="AAR209">
        <v>1</v>
      </c>
      <c r="AAS209">
        <v>0</v>
      </c>
      <c r="AAT209">
        <v>0</v>
      </c>
      <c r="AAV209">
        <v>0</v>
      </c>
      <c r="AAW209" t="s">
        <v>2134</v>
      </c>
      <c r="AAX209">
        <v>0</v>
      </c>
      <c r="AAY209">
        <v>0</v>
      </c>
      <c r="AAZ209">
        <v>1</v>
      </c>
      <c r="ABA209">
        <v>0</v>
      </c>
      <c r="ABB209">
        <v>0</v>
      </c>
      <c r="ABC209">
        <v>0</v>
      </c>
      <c r="ABD209">
        <v>0</v>
      </c>
      <c r="ABE209">
        <v>0</v>
      </c>
      <c r="ABF209">
        <v>0</v>
      </c>
      <c r="ABH209" t="s">
        <v>1015</v>
      </c>
      <c r="ABI209">
        <v>80</v>
      </c>
      <c r="ABJ209">
        <v>95</v>
      </c>
      <c r="ABK209">
        <v>6</v>
      </c>
      <c r="ABL209" t="s">
        <v>2105</v>
      </c>
      <c r="ABM209">
        <v>0</v>
      </c>
      <c r="ABN209">
        <v>1</v>
      </c>
      <c r="ABO209">
        <v>1</v>
      </c>
      <c r="ABP209">
        <v>0</v>
      </c>
      <c r="ABQ209">
        <v>0</v>
      </c>
      <c r="ABR209">
        <v>0</v>
      </c>
      <c r="ABS209">
        <v>0</v>
      </c>
      <c r="ABT209">
        <v>0</v>
      </c>
      <c r="ABU209">
        <v>0</v>
      </c>
      <c r="ABV209">
        <v>0</v>
      </c>
      <c r="ABW209">
        <v>0</v>
      </c>
      <c r="ABX209">
        <v>0</v>
      </c>
      <c r="ABY209">
        <v>0</v>
      </c>
      <c r="ACA209" t="s">
        <v>2067</v>
      </c>
      <c r="ACB209">
        <v>0</v>
      </c>
      <c r="ACC209">
        <v>0</v>
      </c>
      <c r="ACD209">
        <v>0</v>
      </c>
      <c r="ACE209">
        <v>1</v>
      </c>
      <c r="ACF209">
        <v>0</v>
      </c>
      <c r="ACH209" t="s">
        <v>1018</v>
      </c>
      <c r="ADC209" t="s">
        <v>2302</v>
      </c>
      <c r="ADD209">
        <v>0</v>
      </c>
      <c r="ADE209">
        <v>1</v>
      </c>
      <c r="ADF209">
        <v>0</v>
      </c>
      <c r="ADG209">
        <v>0</v>
      </c>
      <c r="ADH209">
        <v>0</v>
      </c>
      <c r="ADI209">
        <v>1</v>
      </c>
      <c r="ADJ209">
        <v>0</v>
      </c>
      <c r="ADK209">
        <v>0</v>
      </c>
      <c r="ADL209">
        <v>0</v>
      </c>
      <c r="ADM209">
        <v>0</v>
      </c>
      <c r="ADN209">
        <v>0</v>
      </c>
      <c r="ADO209">
        <v>0</v>
      </c>
      <c r="ADP209">
        <v>0</v>
      </c>
      <c r="ADQ209">
        <v>0</v>
      </c>
      <c r="ADS209" t="s">
        <v>199</v>
      </c>
      <c r="ADT209" t="s">
        <v>2069</v>
      </c>
      <c r="ADU209" t="s">
        <v>2070</v>
      </c>
      <c r="ADW209" t="s">
        <v>2070</v>
      </c>
      <c r="ADX209" t="s">
        <v>2069</v>
      </c>
      <c r="ADY209" t="s">
        <v>2069</v>
      </c>
      <c r="AEA209" t="s">
        <v>2069</v>
      </c>
      <c r="AEB209" t="s">
        <v>2069</v>
      </c>
      <c r="AEC209" t="s">
        <v>2069</v>
      </c>
      <c r="AEE209" t="s">
        <v>2069</v>
      </c>
      <c r="AEF209" t="s">
        <v>2069</v>
      </c>
      <c r="AEG209" t="s">
        <v>2069</v>
      </c>
      <c r="AEI209" t="s">
        <v>2069</v>
      </c>
      <c r="AEJ209" t="s">
        <v>199</v>
      </c>
      <c r="AEK209" t="s">
        <v>1015</v>
      </c>
      <c r="AFB209" t="s">
        <v>2058</v>
      </c>
      <c r="AFC209" t="s">
        <v>2058</v>
      </c>
      <c r="AFD209" t="s">
        <v>2198</v>
      </c>
      <c r="AFE209">
        <v>0</v>
      </c>
      <c r="AFF209">
        <v>0</v>
      </c>
      <c r="AFG209">
        <v>1</v>
      </c>
      <c r="AFH209">
        <v>0</v>
      </c>
      <c r="AFI209">
        <v>0</v>
      </c>
      <c r="AFJ209">
        <v>1</v>
      </c>
      <c r="AFK209">
        <v>0</v>
      </c>
      <c r="AFL209">
        <v>0</v>
      </c>
      <c r="AFM209">
        <v>0</v>
      </c>
      <c r="AFN209">
        <v>1</v>
      </c>
      <c r="AFO209">
        <v>0</v>
      </c>
      <c r="AFP209">
        <v>0</v>
      </c>
      <c r="AFQ209">
        <v>0</v>
      </c>
      <c r="AFR209">
        <v>0</v>
      </c>
      <c r="AFS209">
        <v>0</v>
      </c>
      <c r="AFT209">
        <v>0</v>
      </c>
      <c r="AFU209">
        <v>0</v>
      </c>
      <c r="AFV209">
        <v>0</v>
      </c>
      <c r="AFW209">
        <v>0</v>
      </c>
      <c r="AFX209">
        <v>0</v>
      </c>
      <c r="AFY209">
        <v>0</v>
      </c>
      <c r="AFZ209">
        <v>0</v>
      </c>
      <c r="AGA209">
        <v>0</v>
      </c>
      <c r="AGB209">
        <v>0</v>
      </c>
      <c r="AGC209">
        <v>0</v>
      </c>
      <c r="AGD209">
        <v>0</v>
      </c>
      <c r="AGE209">
        <v>0</v>
      </c>
      <c r="AGF209">
        <v>0</v>
      </c>
      <c r="AGG209">
        <v>0</v>
      </c>
      <c r="AGH209">
        <v>0</v>
      </c>
      <c r="AGJ209">
        <v>43</v>
      </c>
      <c r="AGK209">
        <v>33</v>
      </c>
      <c r="AGL209">
        <v>0</v>
      </c>
      <c r="AGM209">
        <v>0</v>
      </c>
      <c r="AGN209" t="s">
        <v>1018</v>
      </c>
      <c r="AGO209">
        <v>0</v>
      </c>
      <c r="AGP209">
        <v>0</v>
      </c>
      <c r="AGQ209" t="s">
        <v>1015</v>
      </c>
      <c r="AGR209">
        <v>29</v>
      </c>
      <c r="AGS209" t="s">
        <v>2058</v>
      </c>
      <c r="AGT209" t="s">
        <v>2058</v>
      </c>
      <c r="AGU209" t="s">
        <v>2157</v>
      </c>
      <c r="AGV209">
        <v>0</v>
      </c>
      <c r="AGW209">
        <v>0</v>
      </c>
      <c r="AGX209">
        <v>0</v>
      </c>
      <c r="AGY209">
        <v>0</v>
      </c>
      <c r="AGZ209">
        <v>0</v>
      </c>
      <c r="AHA209">
        <v>0</v>
      </c>
      <c r="AHB209">
        <v>0</v>
      </c>
      <c r="AHC209">
        <v>0</v>
      </c>
      <c r="AHD209">
        <v>1</v>
      </c>
      <c r="AHE209">
        <v>0</v>
      </c>
      <c r="AHP209" t="s">
        <v>2075</v>
      </c>
      <c r="AHQ209">
        <v>1</v>
      </c>
      <c r="AHR209">
        <v>0</v>
      </c>
      <c r="AHS209">
        <v>0</v>
      </c>
      <c r="AHT209">
        <v>0</v>
      </c>
      <c r="AHU209">
        <v>0</v>
      </c>
      <c r="AHV209">
        <v>0</v>
      </c>
      <c r="AHW209">
        <v>0</v>
      </c>
      <c r="AHX209">
        <v>0</v>
      </c>
      <c r="AHY209">
        <v>0</v>
      </c>
      <c r="AHZ209">
        <v>0</v>
      </c>
      <c r="AIA209" t="s">
        <v>2076</v>
      </c>
      <c r="AIB209">
        <v>1</v>
      </c>
      <c r="AIC209">
        <v>0</v>
      </c>
      <c r="AID209">
        <v>0</v>
      </c>
      <c r="AIE209">
        <v>0</v>
      </c>
      <c r="AIF209">
        <v>0</v>
      </c>
      <c r="AIG209">
        <v>0</v>
      </c>
      <c r="AIH209">
        <v>0</v>
      </c>
      <c r="AII209" t="s">
        <v>2093</v>
      </c>
      <c r="AIJ209">
        <v>0</v>
      </c>
      <c r="AIK209">
        <v>1</v>
      </c>
      <c r="AIL209">
        <v>0</v>
      </c>
      <c r="AIM209">
        <v>0</v>
      </c>
      <c r="AIN209">
        <v>0</v>
      </c>
      <c r="AIO209">
        <v>0</v>
      </c>
      <c r="AIP209">
        <v>0</v>
      </c>
      <c r="AIQ209">
        <v>0</v>
      </c>
      <c r="AIR209">
        <v>0</v>
      </c>
      <c r="AIS209">
        <v>0</v>
      </c>
      <c r="AIU209" t="s">
        <v>2958</v>
      </c>
      <c r="AIV209">
        <v>0</v>
      </c>
      <c r="AIW209">
        <v>0</v>
      </c>
      <c r="AIX209">
        <v>0</v>
      </c>
      <c r="AIY209">
        <v>0</v>
      </c>
      <c r="AIZ209">
        <v>0</v>
      </c>
      <c r="AJA209">
        <v>0</v>
      </c>
      <c r="AJB209">
        <v>1</v>
      </c>
      <c r="AJC209">
        <v>0</v>
      </c>
      <c r="AJD209">
        <v>0</v>
      </c>
      <c r="AJH209">
        <v>10</v>
      </c>
      <c r="AJI209">
        <v>40</v>
      </c>
      <c r="AJJ209">
        <v>50</v>
      </c>
      <c r="AJK209" t="s">
        <v>3862</v>
      </c>
      <c r="AJL209">
        <v>0</v>
      </c>
      <c r="AJM209">
        <v>1</v>
      </c>
      <c r="AJN209">
        <v>0</v>
      </c>
      <c r="AJO209">
        <v>0</v>
      </c>
      <c r="AJP209">
        <v>0</v>
      </c>
      <c r="AJQ209">
        <v>0</v>
      </c>
      <c r="AJR209">
        <v>0</v>
      </c>
      <c r="AJS209">
        <v>0</v>
      </c>
      <c r="AJT209">
        <v>1</v>
      </c>
      <c r="AJU209">
        <v>1</v>
      </c>
      <c r="AJV209">
        <v>1</v>
      </c>
      <c r="AJW209">
        <v>0</v>
      </c>
      <c r="AJX209">
        <v>0</v>
      </c>
      <c r="AJY209">
        <v>0</v>
      </c>
      <c r="AJZ209">
        <v>0</v>
      </c>
      <c r="AKB209">
        <v>40</v>
      </c>
      <c r="AKI209">
        <v>20</v>
      </c>
      <c r="AKJ209">
        <v>30</v>
      </c>
      <c r="AKK209">
        <v>76</v>
      </c>
      <c r="AKP209">
        <v>118</v>
      </c>
      <c r="AKQ209">
        <v>78</v>
      </c>
      <c r="AKR209">
        <v>118</v>
      </c>
      <c r="AKS209">
        <v>118</v>
      </c>
      <c r="AKT209">
        <v>0</v>
      </c>
      <c r="AKU209">
        <v>118</v>
      </c>
      <c r="AKV209">
        <v>118</v>
      </c>
      <c r="AKW209">
        <v>118</v>
      </c>
      <c r="AKX209">
        <v>118</v>
      </c>
      <c r="AKY209">
        <v>0</v>
      </c>
      <c r="AKZ209">
        <v>76</v>
      </c>
      <c r="ALA209">
        <v>118</v>
      </c>
      <c r="ALB209">
        <v>78</v>
      </c>
      <c r="ALC209">
        <v>118</v>
      </c>
      <c r="ALD209">
        <v>118</v>
      </c>
      <c r="ALE209" t="s">
        <v>3482</v>
      </c>
      <c r="ALF209">
        <v>1</v>
      </c>
      <c r="ALG209">
        <v>0</v>
      </c>
      <c r="ALH209">
        <v>0</v>
      </c>
      <c r="ALI209">
        <v>0</v>
      </c>
      <c r="ALJ209">
        <v>0</v>
      </c>
      <c r="ALK209">
        <v>0</v>
      </c>
      <c r="ALL209">
        <v>0</v>
      </c>
      <c r="ALM209">
        <v>0</v>
      </c>
      <c r="ALN209">
        <v>0</v>
      </c>
      <c r="ALO209" t="s">
        <v>3411</v>
      </c>
      <c r="ALP209">
        <v>0</v>
      </c>
      <c r="ALQ209">
        <v>0</v>
      </c>
      <c r="ALR209">
        <v>0</v>
      </c>
      <c r="ALS209">
        <v>0</v>
      </c>
      <c r="ALT209">
        <v>1</v>
      </c>
      <c r="ALU209" t="s">
        <v>3412</v>
      </c>
      <c r="ALV209">
        <v>0</v>
      </c>
      <c r="ALW209">
        <v>1</v>
      </c>
      <c r="ALX209">
        <v>0</v>
      </c>
      <c r="ALY209">
        <v>0</v>
      </c>
      <c r="ALZ209" t="s">
        <v>3411</v>
      </c>
      <c r="AMA209">
        <v>0</v>
      </c>
      <c r="AMB209">
        <v>0</v>
      </c>
      <c r="AMC209">
        <v>0</v>
      </c>
      <c r="AMD209">
        <v>0</v>
      </c>
      <c r="AME209">
        <v>0</v>
      </c>
      <c r="AMF209">
        <v>0</v>
      </c>
      <c r="AMG209">
        <v>0</v>
      </c>
      <c r="AMH209">
        <v>0</v>
      </c>
      <c r="AMI209">
        <v>0</v>
      </c>
      <c r="AMJ209">
        <v>0</v>
      </c>
      <c r="AMK209">
        <v>1</v>
      </c>
      <c r="AML209" t="s">
        <v>3411</v>
      </c>
      <c r="AMM209">
        <v>0</v>
      </c>
      <c r="AMN209">
        <v>0</v>
      </c>
      <c r="AMO209">
        <v>0</v>
      </c>
      <c r="AMP209">
        <v>0</v>
      </c>
      <c r="AMQ209">
        <v>1</v>
      </c>
      <c r="AMR209" t="s">
        <v>3467</v>
      </c>
      <c r="AMS209">
        <v>0</v>
      </c>
      <c r="AMT209">
        <v>0</v>
      </c>
      <c r="AMU209">
        <v>0</v>
      </c>
      <c r="AMV209">
        <v>1</v>
      </c>
      <c r="AMW209">
        <v>1</v>
      </c>
      <c r="AMX209">
        <v>1</v>
      </c>
      <c r="AMY209">
        <v>0</v>
      </c>
      <c r="AMZ209" t="s">
        <v>3657</v>
      </c>
      <c r="ANA209">
        <v>0</v>
      </c>
      <c r="ANB209">
        <v>0</v>
      </c>
      <c r="ANC209">
        <v>0</v>
      </c>
      <c r="AND209">
        <v>0</v>
      </c>
      <c r="ANE209">
        <v>0</v>
      </c>
      <c r="ANF209">
        <v>0</v>
      </c>
      <c r="ANG209">
        <v>0</v>
      </c>
      <c r="ANH209">
        <v>1</v>
      </c>
      <c r="ANI209">
        <v>0</v>
      </c>
      <c r="ANJ209" t="s">
        <v>3411</v>
      </c>
      <c r="ANK209">
        <v>0</v>
      </c>
      <c r="ANL209">
        <v>0</v>
      </c>
      <c r="ANM209">
        <v>0</v>
      </c>
      <c r="ANN209">
        <v>0</v>
      </c>
      <c r="ANO209">
        <v>0</v>
      </c>
      <c r="ANP209">
        <v>0</v>
      </c>
      <c r="ANQ209">
        <v>0</v>
      </c>
      <c r="ANR209">
        <v>0</v>
      </c>
      <c r="ANS209">
        <v>1</v>
      </c>
      <c r="ANT209" t="s">
        <v>3411</v>
      </c>
      <c r="ANU209">
        <v>0</v>
      </c>
      <c r="ANV209">
        <v>0</v>
      </c>
      <c r="ANW209">
        <v>0</v>
      </c>
      <c r="ANX209">
        <v>0</v>
      </c>
      <c r="ANY209">
        <v>0</v>
      </c>
      <c r="ANZ209">
        <v>0</v>
      </c>
      <c r="AOA209">
        <v>0</v>
      </c>
      <c r="AOB209">
        <v>0</v>
      </c>
      <c r="AOC209">
        <v>1</v>
      </c>
      <c r="AOD209" t="s">
        <v>3411</v>
      </c>
      <c r="AOE209">
        <v>0</v>
      </c>
      <c r="AOF209">
        <v>0</v>
      </c>
      <c r="AOG209">
        <v>0</v>
      </c>
      <c r="AOH209">
        <v>0</v>
      </c>
      <c r="AOI209">
        <v>0</v>
      </c>
      <c r="AOJ209">
        <v>1</v>
      </c>
      <c r="AOK209" t="s">
        <v>3554</v>
      </c>
      <c r="AOL209">
        <v>0</v>
      </c>
      <c r="AOM209">
        <v>0</v>
      </c>
      <c r="AON209">
        <v>0</v>
      </c>
      <c r="AOO209">
        <v>1</v>
      </c>
      <c r="AOP209">
        <v>1</v>
      </c>
      <c r="AOQ209">
        <v>0</v>
      </c>
      <c r="AOR209">
        <v>0</v>
      </c>
      <c r="AOS209" t="s">
        <v>3411</v>
      </c>
      <c r="AOT209">
        <v>0</v>
      </c>
      <c r="AOU209">
        <v>0</v>
      </c>
      <c r="AOV209">
        <v>0</v>
      </c>
      <c r="AOW209">
        <v>0</v>
      </c>
      <c r="AOX209">
        <v>0</v>
      </c>
      <c r="AOY209">
        <v>1</v>
      </c>
      <c r="AOZ209" t="s">
        <v>3411</v>
      </c>
      <c r="APA209">
        <v>0</v>
      </c>
      <c r="APB209">
        <v>0</v>
      </c>
      <c r="APC209">
        <v>0</v>
      </c>
      <c r="APD209">
        <v>0</v>
      </c>
      <c r="APE209">
        <v>0</v>
      </c>
      <c r="APF209">
        <v>1</v>
      </c>
      <c r="APG209" t="s">
        <v>3411</v>
      </c>
      <c r="APH209">
        <v>0</v>
      </c>
      <c r="API209">
        <v>0</v>
      </c>
      <c r="APJ209">
        <v>0</v>
      </c>
      <c r="APK209">
        <v>0</v>
      </c>
      <c r="APL209">
        <v>0</v>
      </c>
      <c r="APM209">
        <v>0</v>
      </c>
      <c r="APN209">
        <v>1</v>
      </c>
      <c r="APO209" t="s">
        <v>1018</v>
      </c>
      <c r="APP209" t="s">
        <v>1015</v>
      </c>
      <c r="APQ209" t="s">
        <v>1018</v>
      </c>
      <c r="APR209" t="s">
        <v>1018</v>
      </c>
      <c r="APS209" t="s">
        <v>1018</v>
      </c>
      <c r="APT209" t="s">
        <v>1018</v>
      </c>
      <c r="APU209" t="s">
        <v>1018</v>
      </c>
      <c r="APV209" t="s">
        <v>1018</v>
      </c>
      <c r="APW209" t="s">
        <v>1015</v>
      </c>
      <c r="APX209" t="s">
        <v>1015</v>
      </c>
      <c r="APY209" t="s">
        <v>1015</v>
      </c>
      <c r="APZ209" t="s">
        <v>1018</v>
      </c>
      <c r="AQA209" t="s">
        <v>1018</v>
      </c>
      <c r="AQB209" t="s">
        <v>1018</v>
      </c>
      <c r="AQC209" t="s">
        <v>1018</v>
      </c>
      <c r="AQI209" t="s">
        <v>2960</v>
      </c>
      <c r="AQJ209">
        <v>0</v>
      </c>
      <c r="AQK209">
        <v>0</v>
      </c>
      <c r="AQL209">
        <v>1</v>
      </c>
      <c r="AQM209">
        <v>0</v>
      </c>
      <c r="ARR209" t="s">
        <v>2965</v>
      </c>
      <c r="ARS209">
        <v>1</v>
      </c>
      <c r="ART209">
        <v>0</v>
      </c>
      <c r="ARU209">
        <v>0</v>
      </c>
      <c r="ARV209">
        <v>0</v>
      </c>
      <c r="ARW209" t="s">
        <v>2960</v>
      </c>
      <c r="ARX209">
        <v>0</v>
      </c>
      <c r="ARY209">
        <v>0</v>
      </c>
      <c r="ARZ209">
        <v>1</v>
      </c>
      <c r="ASA209">
        <v>0</v>
      </c>
      <c r="ASB209" t="s">
        <v>2965</v>
      </c>
      <c r="ASC209">
        <v>1</v>
      </c>
      <c r="ASD209">
        <v>0</v>
      </c>
      <c r="ASE209">
        <v>0</v>
      </c>
      <c r="ASF209">
        <v>0</v>
      </c>
      <c r="ATC209" t="s">
        <v>2982</v>
      </c>
      <c r="ATS209" t="s">
        <v>383</v>
      </c>
      <c r="AUF209" t="s">
        <v>2970</v>
      </c>
      <c r="AUM209" t="s">
        <v>2964</v>
      </c>
      <c r="AUN209" t="s">
        <v>2967</v>
      </c>
      <c r="AUO209" t="s">
        <v>2964</v>
      </c>
      <c r="AUT209" s="27" t="s">
        <v>2969</v>
      </c>
      <c r="AUU209" s="28" t="s">
        <v>33</v>
      </c>
      <c r="AUV209" s="28" t="s">
        <v>33</v>
      </c>
      <c r="AUW209" s="28" t="s">
        <v>2968</v>
      </c>
      <c r="AUX209" s="28" t="s">
        <v>33</v>
      </c>
      <c r="AUY209" s="28" t="s">
        <v>33</v>
      </c>
      <c r="AUZ209" s="28" t="s">
        <v>33</v>
      </c>
      <c r="AVA209" s="28" t="s">
        <v>33</v>
      </c>
      <c r="AVB209" s="28" t="s">
        <v>33</v>
      </c>
      <c r="AVC209" s="28" t="s">
        <v>33</v>
      </c>
      <c r="AVD209" s="28" t="s">
        <v>33</v>
      </c>
      <c r="AVE209" s="28" t="s">
        <v>33</v>
      </c>
      <c r="AVF209" s="28" t="s">
        <v>33</v>
      </c>
      <c r="AVG209" s="28" t="s">
        <v>33</v>
      </c>
      <c r="AVH209" s="28" t="s">
        <v>33</v>
      </c>
      <c r="AVI209" t="s">
        <v>3085</v>
      </c>
      <c r="AVJ209">
        <v>0</v>
      </c>
      <c r="AVK209">
        <v>0</v>
      </c>
      <c r="AVL209">
        <v>0</v>
      </c>
      <c r="AVM209">
        <v>0</v>
      </c>
      <c r="AVN209">
        <v>0</v>
      </c>
      <c r="AVO209">
        <v>0</v>
      </c>
      <c r="AVP209">
        <v>0</v>
      </c>
      <c r="AVQ209">
        <v>1</v>
      </c>
      <c r="AVR209">
        <v>0</v>
      </c>
      <c r="AVS209">
        <v>0</v>
      </c>
      <c r="AVU209" t="s">
        <v>1015</v>
      </c>
      <c r="AVV209" t="s">
        <v>2077</v>
      </c>
      <c r="AVW209">
        <v>1</v>
      </c>
      <c r="AVX209">
        <v>0</v>
      </c>
      <c r="AVY209">
        <v>0</v>
      </c>
      <c r="AVZ209">
        <v>0</v>
      </c>
      <c r="AWA209">
        <v>0</v>
      </c>
      <c r="AWB209">
        <v>0</v>
      </c>
      <c r="AWC209">
        <v>0</v>
      </c>
      <c r="AWD209">
        <v>0</v>
      </c>
      <c r="AWE209">
        <v>0</v>
      </c>
      <c r="AWF209">
        <v>0</v>
      </c>
      <c r="AWG209">
        <v>0</v>
      </c>
      <c r="AWH209">
        <v>0</v>
      </c>
      <c r="AWI209">
        <v>0</v>
      </c>
      <c r="AWJ209">
        <v>0</v>
      </c>
      <c r="AWK209">
        <v>0</v>
      </c>
      <c r="AWL209">
        <v>0</v>
      </c>
      <c r="AWM209">
        <v>0</v>
      </c>
      <c r="AWN209">
        <v>0</v>
      </c>
      <c r="AWO209">
        <v>0</v>
      </c>
      <c r="AWP209">
        <v>0</v>
      </c>
      <c r="AWQ209">
        <v>0</v>
      </c>
      <c r="AWR209">
        <v>0</v>
      </c>
      <c r="AWS209">
        <v>0</v>
      </c>
      <c r="AWT209">
        <v>0</v>
      </c>
      <c r="AWU209">
        <v>0</v>
      </c>
      <c r="AWV209">
        <v>0</v>
      </c>
      <c r="AWW209">
        <v>0</v>
      </c>
      <c r="AWX209">
        <v>0</v>
      </c>
    </row>
    <row r="210" spans="1:1298" x14ac:dyDescent="0.3">
      <c r="A210" t="s">
        <v>71</v>
      </c>
      <c r="B210" t="s">
        <v>3844</v>
      </c>
      <c r="C210">
        <v>1</v>
      </c>
      <c r="D210">
        <v>1</v>
      </c>
      <c r="E210">
        <v>1</v>
      </c>
      <c r="F210">
        <v>1</v>
      </c>
      <c r="G210">
        <v>1</v>
      </c>
      <c r="H210">
        <v>1</v>
      </c>
      <c r="I210">
        <v>0</v>
      </c>
      <c r="J210">
        <v>0</v>
      </c>
      <c r="L210" t="s">
        <v>21</v>
      </c>
      <c r="M210" t="s">
        <v>3403</v>
      </c>
      <c r="N210" t="s">
        <v>425</v>
      </c>
      <c r="O210" t="s">
        <v>3845</v>
      </c>
      <c r="P210" t="s">
        <v>426</v>
      </c>
      <c r="Q210" t="s">
        <v>3846</v>
      </c>
      <c r="R210" t="s">
        <v>427</v>
      </c>
      <c r="S210" t="s">
        <v>3856</v>
      </c>
      <c r="T210" t="s">
        <v>428</v>
      </c>
      <c r="U210" t="s">
        <v>3863</v>
      </c>
      <c r="V210" t="s">
        <v>28</v>
      </c>
      <c r="Z210" t="s">
        <v>38</v>
      </c>
      <c r="AA210" t="s">
        <v>39</v>
      </c>
      <c r="AB210" t="s">
        <v>31</v>
      </c>
      <c r="AC210" t="s">
        <v>40</v>
      </c>
      <c r="AD210" t="s">
        <v>47</v>
      </c>
      <c r="AE210" t="s">
        <v>48</v>
      </c>
      <c r="AG210" t="s">
        <v>84</v>
      </c>
      <c r="AH210" t="s">
        <v>1018</v>
      </c>
      <c r="AI210" t="s">
        <v>1019</v>
      </c>
      <c r="AJ210">
        <v>1</v>
      </c>
      <c r="AK210" t="s">
        <v>1020</v>
      </c>
      <c r="AL210">
        <v>1</v>
      </c>
      <c r="AM210">
        <v>0</v>
      </c>
      <c r="AN210">
        <v>1</v>
      </c>
      <c r="AO210" t="s">
        <v>1020</v>
      </c>
      <c r="AP210">
        <v>1</v>
      </c>
      <c r="AQ210" t="s">
        <v>1020</v>
      </c>
      <c r="AR210">
        <v>1</v>
      </c>
      <c r="AS210" t="s">
        <v>1023</v>
      </c>
      <c r="AT210">
        <v>1</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0</v>
      </c>
      <c r="BO210" t="s">
        <v>1015</v>
      </c>
      <c r="BP210">
        <v>3</v>
      </c>
      <c r="BQ210">
        <v>4</v>
      </c>
      <c r="BR210">
        <v>7</v>
      </c>
      <c r="EI210" t="s">
        <v>1015</v>
      </c>
      <c r="ES210" t="s">
        <v>1014</v>
      </c>
      <c r="ET210">
        <v>0</v>
      </c>
      <c r="EU210">
        <v>1</v>
      </c>
      <c r="EV210">
        <v>0</v>
      </c>
      <c r="EW210">
        <v>0</v>
      </c>
      <c r="EX210">
        <v>0</v>
      </c>
      <c r="EY210">
        <v>0</v>
      </c>
      <c r="EZ210">
        <v>0</v>
      </c>
      <c r="FA210">
        <v>0</v>
      </c>
      <c r="FB210">
        <v>0</v>
      </c>
      <c r="FC210" t="s">
        <v>1015</v>
      </c>
      <c r="FL210" t="s">
        <v>1015</v>
      </c>
      <c r="FM210" t="s">
        <v>1024</v>
      </c>
      <c r="FN210">
        <v>1</v>
      </c>
      <c r="FO210">
        <v>1</v>
      </c>
      <c r="FP210">
        <v>1</v>
      </c>
      <c r="FQ210">
        <v>0</v>
      </c>
      <c r="FR210">
        <v>0</v>
      </c>
      <c r="FS210" t="s">
        <v>1018</v>
      </c>
      <c r="GX210" t="s">
        <v>1015</v>
      </c>
      <c r="GY210" t="s">
        <v>1015</v>
      </c>
      <c r="GZ210">
        <v>1</v>
      </c>
      <c r="HA210" t="s">
        <v>3858</v>
      </c>
      <c r="HB210">
        <v>0</v>
      </c>
      <c r="HC210">
        <v>0</v>
      </c>
      <c r="HD210">
        <v>0</v>
      </c>
      <c r="HE210">
        <v>0</v>
      </c>
      <c r="HF210">
        <v>0</v>
      </c>
      <c r="HG210">
        <v>0</v>
      </c>
      <c r="HH210">
        <v>0</v>
      </c>
      <c r="HI210">
        <v>1</v>
      </c>
      <c r="HJ210">
        <v>0</v>
      </c>
      <c r="HK210">
        <v>0</v>
      </c>
      <c r="HL210">
        <v>0</v>
      </c>
      <c r="HM210">
        <v>0</v>
      </c>
      <c r="HN210">
        <v>0</v>
      </c>
      <c r="HO210">
        <v>0</v>
      </c>
      <c r="HP210">
        <v>0</v>
      </c>
      <c r="HQ210">
        <v>0</v>
      </c>
      <c r="HR210">
        <v>0</v>
      </c>
      <c r="HT210" t="s">
        <v>3408</v>
      </c>
      <c r="IF210" t="s">
        <v>1018</v>
      </c>
      <c r="IO210" t="s">
        <v>33</v>
      </c>
      <c r="IP210">
        <v>0</v>
      </c>
      <c r="IQ210">
        <v>0</v>
      </c>
      <c r="IR210">
        <v>0</v>
      </c>
      <c r="IS210">
        <v>0</v>
      </c>
      <c r="IT210">
        <v>0</v>
      </c>
      <c r="IU210">
        <v>0</v>
      </c>
      <c r="IV210">
        <v>0</v>
      </c>
      <c r="IW210">
        <v>0</v>
      </c>
      <c r="IX210">
        <v>0</v>
      </c>
      <c r="IY210">
        <v>0</v>
      </c>
      <c r="IZ210">
        <v>0</v>
      </c>
      <c r="JA210">
        <v>0</v>
      </c>
      <c r="JB210">
        <v>1</v>
      </c>
      <c r="JC210">
        <v>0</v>
      </c>
      <c r="JD210">
        <v>0</v>
      </c>
      <c r="JF210" t="s">
        <v>33</v>
      </c>
      <c r="JG210">
        <v>0</v>
      </c>
      <c r="JH210">
        <v>0</v>
      </c>
      <c r="JI210">
        <v>0</v>
      </c>
      <c r="JJ210">
        <v>0</v>
      </c>
      <c r="JK210">
        <v>0</v>
      </c>
      <c r="JL210">
        <v>1</v>
      </c>
      <c r="JM210">
        <v>0</v>
      </c>
      <c r="JN210">
        <v>0</v>
      </c>
      <c r="KS210" t="s">
        <v>33</v>
      </c>
      <c r="KT210">
        <v>0</v>
      </c>
      <c r="KU210">
        <v>0</v>
      </c>
      <c r="KV210">
        <v>0</v>
      </c>
      <c r="KW210">
        <v>0</v>
      </c>
      <c r="KX210">
        <v>0</v>
      </c>
      <c r="KY210">
        <v>0</v>
      </c>
      <c r="KZ210">
        <v>0</v>
      </c>
      <c r="LA210">
        <v>1</v>
      </c>
      <c r="LB210">
        <v>0</v>
      </c>
      <c r="LD210" t="s">
        <v>1277</v>
      </c>
      <c r="LE210">
        <v>0</v>
      </c>
      <c r="LF210">
        <v>0</v>
      </c>
      <c r="LG210">
        <v>0</v>
      </c>
      <c r="LH210">
        <v>0</v>
      </c>
      <c r="LI210">
        <v>0</v>
      </c>
      <c r="LJ210">
        <v>0</v>
      </c>
      <c r="LK210">
        <v>1</v>
      </c>
      <c r="LL210">
        <v>0</v>
      </c>
      <c r="LN210">
        <v>49</v>
      </c>
      <c r="LO210">
        <v>40</v>
      </c>
      <c r="LP210">
        <v>38</v>
      </c>
      <c r="LQ210">
        <v>78</v>
      </c>
      <c r="LR210">
        <v>41</v>
      </c>
      <c r="LS210">
        <v>49</v>
      </c>
      <c r="LT210">
        <v>90</v>
      </c>
      <c r="LU210">
        <v>41</v>
      </c>
      <c r="LV210">
        <v>50</v>
      </c>
      <c r="LW210">
        <v>91</v>
      </c>
      <c r="LX210">
        <v>8</v>
      </c>
      <c r="LY210">
        <v>5</v>
      </c>
      <c r="LZ210">
        <v>13</v>
      </c>
      <c r="MA210">
        <v>272</v>
      </c>
      <c r="MB210">
        <v>49</v>
      </c>
      <c r="MC210">
        <v>272</v>
      </c>
      <c r="MD210" t="s">
        <v>33</v>
      </c>
      <c r="ME210">
        <v>0</v>
      </c>
      <c r="MF210">
        <v>0</v>
      </c>
      <c r="MG210">
        <v>0</v>
      </c>
      <c r="MH210">
        <v>1</v>
      </c>
      <c r="MI210">
        <v>0</v>
      </c>
      <c r="MV210" t="s">
        <v>3864</v>
      </c>
      <c r="MW210">
        <v>0</v>
      </c>
      <c r="MX210">
        <v>0</v>
      </c>
      <c r="MY210">
        <v>0</v>
      </c>
      <c r="MZ210">
        <v>0</v>
      </c>
      <c r="NA210">
        <v>0</v>
      </c>
      <c r="NB210">
        <v>0</v>
      </c>
      <c r="NC210">
        <v>1</v>
      </c>
      <c r="ND210">
        <v>0</v>
      </c>
      <c r="NE210">
        <v>0</v>
      </c>
      <c r="NF210">
        <v>0</v>
      </c>
      <c r="NG210">
        <v>0</v>
      </c>
      <c r="NH210">
        <v>0</v>
      </c>
      <c r="OC210" t="s">
        <v>1015</v>
      </c>
      <c r="OD210">
        <v>3</v>
      </c>
      <c r="OE210">
        <v>1</v>
      </c>
      <c r="OF210">
        <v>4</v>
      </c>
      <c r="OW210" t="s">
        <v>1018</v>
      </c>
      <c r="PM210" t="s">
        <v>1018</v>
      </c>
      <c r="PP210" t="s">
        <v>1545</v>
      </c>
      <c r="PR210" t="s">
        <v>1517</v>
      </c>
      <c r="PS210" t="s">
        <v>1518</v>
      </c>
      <c r="PT210">
        <v>1</v>
      </c>
      <c r="PU210">
        <v>1</v>
      </c>
      <c r="PV210">
        <v>0</v>
      </c>
      <c r="PW210">
        <v>1</v>
      </c>
      <c r="PX210">
        <v>0</v>
      </c>
      <c r="PY210">
        <v>0</v>
      </c>
      <c r="QA210" t="s">
        <v>1576</v>
      </c>
      <c r="QC210" t="s">
        <v>1018</v>
      </c>
      <c r="QP210">
        <v>0</v>
      </c>
      <c r="QR210">
        <v>0</v>
      </c>
      <c r="QS210">
        <v>0</v>
      </c>
      <c r="QT210" t="s">
        <v>1018</v>
      </c>
      <c r="RK210" t="s">
        <v>1018</v>
      </c>
      <c r="SE210" t="s">
        <v>1529</v>
      </c>
      <c r="SF210" t="s">
        <v>2168</v>
      </c>
      <c r="SG210">
        <v>49</v>
      </c>
      <c r="SI210" t="s">
        <v>2080</v>
      </c>
      <c r="SJ210">
        <v>0</v>
      </c>
      <c r="SK210">
        <v>0</v>
      </c>
      <c r="SL210">
        <v>1</v>
      </c>
      <c r="SM210">
        <v>0</v>
      </c>
      <c r="SN210">
        <v>0</v>
      </c>
      <c r="SO210">
        <v>0</v>
      </c>
      <c r="SP210">
        <v>0</v>
      </c>
      <c r="SQ210">
        <v>0</v>
      </c>
      <c r="SS210">
        <v>49</v>
      </c>
      <c r="SY210">
        <v>49</v>
      </c>
      <c r="SZ210">
        <v>0</v>
      </c>
      <c r="TB210">
        <v>49</v>
      </c>
      <c r="TE210">
        <v>0</v>
      </c>
      <c r="TF210">
        <v>0</v>
      </c>
      <c r="TG210">
        <v>49</v>
      </c>
      <c r="TH210">
        <v>0</v>
      </c>
      <c r="TI210">
        <v>49</v>
      </c>
      <c r="TJ210">
        <v>0</v>
      </c>
      <c r="TK210">
        <v>49</v>
      </c>
      <c r="TL210">
        <v>0</v>
      </c>
      <c r="TM210">
        <v>49</v>
      </c>
      <c r="TN210">
        <v>0</v>
      </c>
      <c r="TO210">
        <v>0</v>
      </c>
      <c r="TP210">
        <v>49</v>
      </c>
      <c r="TQ210">
        <v>0</v>
      </c>
      <c r="TR210">
        <v>49</v>
      </c>
      <c r="TS210">
        <v>49</v>
      </c>
      <c r="TT210">
        <v>0</v>
      </c>
      <c r="TU210">
        <v>0</v>
      </c>
      <c r="TV210">
        <v>49</v>
      </c>
      <c r="TW210">
        <v>0</v>
      </c>
      <c r="TX210">
        <v>49</v>
      </c>
      <c r="TY210">
        <v>49</v>
      </c>
      <c r="TZ210">
        <v>0</v>
      </c>
      <c r="UA210">
        <v>49</v>
      </c>
      <c r="UB210">
        <v>0</v>
      </c>
      <c r="UC210">
        <v>49</v>
      </c>
      <c r="UD210">
        <v>0</v>
      </c>
      <c r="UE210" t="s">
        <v>2094</v>
      </c>
      <c r="UF210">
        <v>0</v>
      </c>
      <c r="UG210">
        <v>0</v>
      </c>
      <c r="UH210">
        <v>1</v>
      </c>
      <c r="UI210">
        <v>0</v>
      </c>
      <c r="UJ210">
        <v>0</v>
      </c>
      <c r="UK210">
        <v>0</v>
      </c>
      <c r="UL210">
        <v>0</v>
      </c>
      <c r="UM210">
        <v>0</v>
      </c>
      <c r="UN210">
        <v>0</v>
      </c>
      <c r="UO210">
        <v>0</v>
      </c>
      <c r="UP210">
        <v>0</v>
      </c>
      <c r="UQ210" t="s">
        <v>2081</v>
      </c>
      <c r="UR210">
        <v>0</v>
      </c>
      <c r="US210">
        <v>0</v>
      </c>
      <c r="UT210">
        <v>0</v>
      </c>
      <c r="UU210">
        <v>1</v>
      </c>
      <c r="UV210">
        <v>0</v>
      </c>
      <c r="UX210">
        <v>20</v>
      </c>
      <c r="UZ210">
        <v>49</v>
      </c>
      <c r="VB210">
        <v>0</v>
      </c>
      <c r="VD210">
        <v>20</v>
      </c>
      <c r="VF210" t="s">
        <v>2382</v>
      </c>
      <c r="VG210">
        <v>0</v>
      </c>
      <c r="VH210">
        <v>0</v>
      </c>
      <c r="VI210">
        <v>0</v>
      </c>
      <c r="VJ210">
        <v>1</v>
      </c>
      <c r="VK210">
        <v>0</v>
      </c>
      <c r="VL210">
        <v>0</v>
      </c>
      <c r="VM210">
        <v>0</v>
      </c>
      <c r="VN210">
        <v>0</v>
      </c>
      <c r="VO210">
        <v>0</v>
      </c>
      <c r="VP210">
        <v>0</v>
      </c>
      <c r="VQ210">
        <v>0</v>
      </c>
      <c r="VR210">
        <v>0</v>
      </c>
      <c r="VS210">
        <v>0</v>
      </c>
      <c r="VT210">
        <v>0</v>
      </c>
      <c r="VU210">
        <v>7</v>
      </c>
      <c r="VV210" t="s">
        <v>199</v>
      </c>
      <c r="VW210">
        <v>1</v>
      </c>
      <c r="VX210">
        <v>0</v>
      </c>
      <c r="VY210">
        <v>0</v>
      </c>
      <c r="VZ210">
        <v>0</v>
      </c>
      <c r="WA210">
        <v>0</v>
      </c>
      <c r="WB210">
        <v>0</v>
      </c>
      <c r="WC210">
        <v>0</v>
      </c>
      <c r="WD210">
        <v>0</v>
      </c>
      <c r="WF210" t="s">
        <v>2083</v>
      </c>
      <c r="WG210" t="s">
        <v>2055</v>
      </c>
      <c r="WH210">
        <v>1</v>
      </c>
      <c r="WI210">
        <v>1</v>
      </c>
      <c r="WJ210">
        <v>1</v>
      </c>
      <c r="WK210">
        <v>0</v>
      </c>
      <c r="WL210">
        <v>0</v>
      </c>
      <c r="WM210">
        <v>0</v>
      </c>
      <c r="WN210">
        <v>0</v>
      </c>
      <c r="WO210" t="s">
        <v>2056</v>
      </c>
      <c r="WP210">
        <v>0</v>
      </c>
      <c r="WQ210">
        <v>0</v>
      </c>
      <c r="WR210">
        <v>0</v>
      </c>
      <c r="WS210">
        <v>0</v>
      </c>
      <c r="WT210">
        <v>1</v>
      </c>
      <c r="WU210">
        <v>0</v>
      </c>
      <c r="WV210">
        <v>0</v>
      </c>
      <c r="WW210">
        <v>0</v>
      </c>
      <c r="WY210" t="s">
        <v>2100</v>
      </c>
      <c r="WZ210">
        <v>0</v>
      </c>
      <c r="XA210">
        <v>0</v>
      </c>
      <c r="XB210">
        <v>0</v>
      </c>
      <c r="XC210">
        <v>0</v>
      </c>
      <c r="XD210">
        <v>0</v>
      </c>
      <c r="XE210">
        <v>0</v>
      </c>
      <c r="XF210">
        <v>0</v>
      </c>
      <c r="XG210">
        <v>0</v>
      </c>
      <c r="XH210">
        <v>0</v>
      </c>
      <c r="XI210">
        <v>1</v>
      </c>
      <c r="XJ210">
        <v>0</v>
      </c>
      <c r="XK210">
        <v>0</v>
      </c>
      <c r="XM210" t="s">
        <v>2058</v>
      </c>
      <c r="XN210" t="s">
        <v>2059</v>
      </c>
      <c r="XO210" t="s">
        <v>2534</v>
      </c>
      <c r="XP210">
        <v>1</v>
      </c>
      <c r="XQ210">
        <v>1</v>
      </c>
      <c r="XR210">
        <v>0</v>
      </c>
      <c r="XS210">
        <v>0</v>
      </c>
      <c r="XT210">
        <v>0</v>
      </c>
      <c r="XU210">
        <v>0</v>
      </c>
      <c r="XV210">
        <v>0</v>
      </c>
      <c r="XW210">
        <v>1</v>
      </c>
      <c r="XX210">
        <v>0</v>
      </c>
      <c r="XY210">
        <v>0</v>
      </c>
      <c r="XZ210">
        <v>0</v>
      </c>
      <c r="YA210">
        <v>0</v>
      </c>
      <c r="YC210" t="s">
        <v>2061</v>
      </c>
      <c r="YD210">
        <v>0</v>
      </c>
      <c r="YE210">
        <v>0</v>
      </c>
      <c r="YF210">
        <v>1</v>
      </c>
      <c r="YG210">
        <v>0</v>
      </c>
      <c r="YH210">
        <v>0</v>
      </c>
      <c r="YI210">
        <v>0</v>
      </c>
      <c r="YJ210">
        <v>0</v>
      </c>
      <c r="YK210">
        <v>0</v>
      </c>
      <c r="YL210">
        <v>0</v>
      </c>
      <c r="YM210">
        <v>0</v>
      </c>
      <c r="YN210">
        <v>0</v>
      </c>
      <c r="YO210">
        <v>0</v>
      </c>
      <c r="YP210">
        <v>0</v>
      </c>
      <c r="YQ210">
        <v>0</v>
      </c>
      <c r="YR210">
        <v>0</v>
      </c>
      <c r="YS210">
        <v>0</v>
      </c>
      <c r="YT210">
        <v>0</v>
      </c>
      <c r="YU210">
        <v>0</v>
      </c>
      <c r="YV210">
        <v>0</v>
      </c>
      <c r="YX210">
        <v>0</v>
      </c>
      <c r="YY210" t="s">
        <v>2062</v>
      </c>
      <c r="YZ210">
        <v>0</v>
      </c>
      <c r="ZA210">
        <v>0</v>
      </c>
      <c r="ZB210">
        <v>0</v>
      </c>
      <c r="ZC210">
        <v>1</v>
      </c>
      <c r="ZD210">
        <v>0</v>
      </c>
      <c r="ZE210">
        <v>0</v>
      </c>
      <c r="ZF210">
        <v>0</v>
      </c>
      <c r="ZG210">
        <v>0</v>
      </c>
      <c r="ZH210">
        <v>0</v>
      </c>
      <c r="ZI210">
        <v>0</v>
      </c>
      <c r="ZJ210">
        <v>0</v>
      </c>
      <c r="ZK210">
        <v>0</v>
      </c>
      <c r="ZL210">
        <v>0</v>
      </c>
      <c r="ZM210">
        <v>0</v>
      </c>
      <c r="ZN210">
        <v>0</v>
      </c>
      <c r="ZO210">
        <v>0</v>
      </c>
      <c r="ZP210">
        <v>0</v>
      </c>
      <c r="ZR210" t="s">
        <v>2535</v>
      </c>
      <c r="ZS210">
        <v>1</v>
      </c>
      <c r="ZT210">
        <v>0</v>
      </c>
      <c r="ZU210">
        <v>1</v>
      </c>
      <c r="ZV210">
        <v>0</v>
      </c>
      <c r="ZW210">
        <v>0</v>
      </c>
      <c r="ZX210">
        <v>0</v>
      </c>
      <c r="ZY210">
        <v>1</v>
      </c>
      <c r="ZZ210">
        <v>1</v>
      </c>
      <c r="AAA210">
        <v>0</v>
      </c>
      <c r="AAB210">
        <v>0</v>
      </c>
      <c r="AAC210">
        <v>0</v>
      </c>
      <c r="AAD210">
        <v>0</v>
      </c>
      <c r="AAE210">
        <v>0</v>
      </c>
      <c r="AAG210">
        <v>30</v>
      </c>
      <c r="AAH210" t="s">
        <v>2270</v>
      </c>
      <c r="AAI210">
        <v>0</v>
      </c>
      <c r="AAJ210">
        <v>0</v>
      </c>
      <c r="AAK210">
        <v>0</v>
      </c>
      <c r="AAL210">
        <v>1</v>
      </c>
      <c r="AAM210">
        <v>0</v>
      </c>
      <c r="AAN210">
        <v>1</v>
      </c>
      <c r="AAO210">
        <v>0</v>
      </c>
      <c r="AAP210">
        <v>0</v>
      </c>
      <c r="AAQ210">
        <v>0</v>
      </c>
      <c r="AAR210">
        <v>0</v>
      </c>
      <c r="AAS210">
        <v>0</v>
      </c>
      <c r="AAT210">
        <v>0</v>
      </c>
      <c r="AAV210">
        <v>0</v>
      </c>
      <c r="AAW210" t="s">
        <v>2134</v>
      </c>
      <c r="AAX210">
        <v>0</v>
      </c>
      <c r="AAY210">
        <v>0</v>
      </c>
      <c r="AAZ210">
        <v>1</v>
      </c>
      <c r="ABA210">
        <v>0</v>
      </c>
      <c r="ABB210">
        <v>0</v>
      </c>
      <c r="ABC210">
        <v>0</v>
      </c>
      <c r="ABD210">
        <v>0</v>
      </c>
      <c r="ABE210">
        <v>0</v>
      </c>
      <c r="ABF210">
        <v>0</v>
      </c>
      <c r="ABH210" t="s">
        <v>1015</v>
      </c>
      <c r="ABI210">
        <v>50</v>
      </c>
      <c r="ABJ210">
        <v>70</v>
      </c>
      <c r="ABK210">
        <v>80</v>
      </c>
      <c r="ABL210" t="s">
        <v>2105</v>
      </c>
      <c r="ABM210">
        <v>0</v>
      </c>
      <c r="ABN210">
        <v>1</v>
      </c>
      <c r="ABO210">
        <v>1</v>
      </c>
      <c r="ABP210">
        <v>0</v>
      </c>
      <c r="ABQ210">
        <v>0</v>
      </c>
      <c r="ABR210">
        <v>0</v>
      </c>
      <c r="ABS210">
        <v>0</v>
      </c>
      <c r="ABT210">
        <v>0</v>
      </c>
      <c r="ABU210">
        <v>0</v>
      </c>
      <c r="ABV210">
        <v>0</v>
      </c>
      <c r="ABW210">
        <v>0</v>
      </c>
      <c r="ABX210">
        <v>0</v>
      </c>
      <c r="ABY210">
        <v>0</v>
      </c>
      <c r="ACA210" t="s">
        <v>2067</v>
      </c>
      <c r="ACB210">
        <v>0</v>
      </c>
      <c r="ACC210">
        <v>0</v>
      </c>
      <c r="ACD210">
        <v>0</v>
      </c>
      <c r="ACE210">
        <v>1</v>
      </c>
      <c r="ACF210">
        <v>0</v>
      </c>
      <c r="ACH210" t="s">
        <v>1018</v>
      </c>
      <c r="ADC210" t="s">
        <v>2293</v>
      </c>
      <c r="ADD210">
        <v>0</v>
      </c>
      <c r="ADE210">
        <v>0</v>
      </c>
      <c r="ADF210">
        <v>0</v>
      </c>
      <c r="ADG210">
        <v>0</v>
      </c>
      <c r="ADH210">
        <v>0</v>
      </c>
      <c r="ADI210">
        <v>1</v>
      </c>
      <c r="ADJ210">
        <v>0</v>
      </c>
      <c r="ADK210">
        <v>0</v>
      </c>
      <c r="ADL210">
        <v>0</v>
      </c>
      <c r="ADM210">
        <v>0</v>
      </c>
      <c r="ADN210">
        <v>0</v>
      </c>
      <c r="ADO210">
        <v>0</v>
      </c>
      <c r="ADP210">
        <v>0</v>
      </c>
      <c r="ADQ210">
        <v>0</v>
      </c>
      <c r="ADS210" t="s">
        <v>199</v>
      </c>
      <c r="ADT210" t="s">
        <v>2069</v>
      </c>
      <c r="ADU210" t="s">
        <v>2070</v>
      </c>
      <c r="ADW210" t="s">
        <v>2070</v>
      </c>
      <c r="ADX210" t="s">
        <v>2069</v>
      </c>
      <c r="ADY210" t="s">
        <v>2069</v>
      </c>
      <c r="AEA210" t="s">
        <v>2069</v>
      </c>
      <c r="AEB210" t="s">
        <v>2069</v>
      </c>
      <c r="AEC210" t="s">
        <v>2069</v>
      </c>
      <c r="AEE210" t="s">
        <v>2069</v>
      </c>
      <c r="AEF210" t="s">
        <v>2069</v>
      </c>
      <c r="AEG210" t="s">
        <v>2069</v>
      </c>
      <c r="AEI210" t="s">
        <v>2069</v>
      </c>
      <c r="AEJ210" t="s">
        <v>199</v>
      </c>
      <c r="AEK210" t="s">
        <v>1015</v>
      </c>
      <c r="AFB210" t="s">
        <v>2059</v>
      </c>
      <c r="AFC210" t="s">
        <v>2059</v>
      </c>
      <c r="AFD210" t="s">
        <v>2166</v>
      </c>
      <c r="AFE210">
        <v>0</v>
      </c>
      <c r="AFF210">
        <v>0</v>
      </c>
      <c r="AFG210">
        <v>0</v>
      </c>
      <c r="AFH210">
        <v>0</v>
      </c>
      <c r="AFI210">
        <v>1</v>
      </c>
      <c r="AFJ210">
        <v>1</v>
      </c>
      <c r="AFK210">
        <v>0</v>
      </c>
      <c r="AFL210">
        <v>0</v>
      </c>
      <c r="AFM210">
        <v>0</v>
      </c>
      <c r="AFN210">
        <v>0</v>
      </c>
      <c r="AFO210">
        <v>0</v>
      </c>
      <c r="AFP210">
        <v>0</v>
      </c>
      <c r="AFQ210">
        <v>0</v>
      </c>
      <c r="AFR210">
        <v>0</v>
      </c>
      <c r="AFS210">
        <v>0</v>
      </c>
      <c r="AFT210">
        <v>0</v>
      </c>
      <c r="AFU210">
        <v>0</v>
      </c>
      <c r="AFV210">
        <v>0</v>
      </c>
      <c r="AFW210">
        <v>0</v>
      </c>
      <c r="AFX210">
        <v>0</v>
      </c>
      <c r="AFY210">
        <v>0</v>
      </c>
      <c r="AFZ210">
        <v>0</v>
      </c>
      <c r="AGA210">
        <v>0</v>
      </c>
      <c r="AGB210">
        <v>0</v>
      </c>
      <c r="AGC210">
        <v>0</v>
      </c>
      <c r="AGD210">
        <v>0</v>
      </c>
      <c r="AGE210">
        <v>0</v>
      </c>
      <c r="AGF210">
        <v>0</v>
      </c>
      <c r="AGG210">
        <v>0</v>
      </c>
      <c r="AGH210">
        <v>0</v>
      </c>
      <c r="AGJ210">
        <v>23</v>
      </c>
      <c r="AGK210">
        <v>21</v>
      </c>
      <c r="AGL210">
        <v>0</v>
      </c>
      <c r="AGM210">
        <v>0</v>
      </c>
      <c r="AGN210" t="s">
        <v>1018</v>
      </c>
      <c r="AGO210">
        <v>0</v>
      </c>
      <c r="AGP210">
        <v>0</v>
      </c>
      <c r="AGQ210" t="s">
        <v>1015</v>
      </c>
      <c r="AGR210">
        <v>30</v>
      </c>
      <c r="AGS210" t="s">
        <v>2059</v>
      </c>
      <c r="AGT210" t="s">
        <v>2059</v>
      </c>
      <c r="AGU210" t="s">
        <v>2157</v>
      </c>
      <c r="AGV210">
        <v>0</v>
      </c>
      <c r="AGW210">
        <v>0</v>
      </c>
      <c r="AGX210">
        <v>0</v>
      </c>
      <c r="AGY210">
        <v>0</v>
      </c>
      <c r="AGZ210">
        <v>0</v>
      </c>
      <c r="AHA210">
        <v>0</v>
      </c>
      <c r="AHB210">
        <v>0</v>
      </c>
      <c r="AHC210">
        <v>0</v>
      </c>
      <c r="AHD210">
        <v>1</v>
      </c>
      <c r="AHE210">
        <v>0</v>
      </c>
      <c r="AHP210" t="s">
        <v>2075</v>
      </c>
      <c r="AHQ210">
        <v>1</v>
      </c>
      <c r="AHR210">
        <v>0</v>
      </c>
      <c r="AHS210">
        <v>0</v>
      </c>
      <c r="AHT210">
        <v>0</v>
      </c>
      <c r="AHU210">
        <v>0</v>
      </c>
      <c r="AHV210">
        <v>0</v>
      </c>
      <c r="AHW210">
        <v>0</v>
      </c>
      <c r="AHX210">
        <v>0</v>
      </c>
      <c r="AHY210">
        <v>0</v>
      </c>
      <c r="AHZ210">
        <v>0</v>
      </c>
      <c r="AIA210" t="s">
        <v>2076</v>
      </c>
      <c r="AIB210">
        <v>1</v>
      </c>
      <c r="AIC210">
        <v>0</v>
      </c>
      <c r="AID210">
        <v>0</v>
      </c>
      <c r="AIE210">
        <v>0</v>
      </c>
      <c r="AIF210">
        <v>0</v>
      </c>
      <c r="AIG210">
        <v>0</v>
      </c>
      <c r="AIH210">
        <v>0</v>
      </c>
      <c r="AII210" t="s">
        <v>2093</v>
      </c>
      <c r="AIJ210">
        <v>0</v>
      </c>
      <c r="AIK210">
        <v>1</v>
      </c>
      <c r="AIL210">
        <v>0</v>
      </c>
      <c r="AIM210">
        <v>0</v>
      </c>
      <c r="AIN210">
        <v>0</v>
      </c>
      <c r="AIO210">
        <v>0</v>
      </c>
      <c r="AIP210">
        <v>0</v>
      </c>
      <c r="AIQ210">
        <v>0</v>
      </c>
      <c r="AIR210">
        <v>0</v>
      </c>
      <c r="AIS210">
        <v>0</v>
      </c>
      <c r="AIU210" t="s">
        <v>2958</v>
      </c>
      <c r="AIV210">
        <v>0</v>
      </c>
      <c r="AIW210">
        <v>0</v>
      </c>
      <c r="AIX210">
        <v>0</v>
      </c>
      <c r="AIY210">
        <v>0</v>
      </c>
      <c r="AIZ210">
        <v>0</v>
      </c>
      <c r="AJA210">
        <v>0</v>
      </c>
      <c r="AJB210">
        <v>1</v>
      </c>
      <c r="AJC210">
        <v>0</v>
      </c>
      <c r="AJD210">
        <v>0</v>
      </c>
      <c r="AJH210">
        <v>0</v>
      </c>
      <c r="AJI210">
        <v>20</v>
      </c>
      <c r="AJJ210">
        <v>40</v>
      </c>
      <c r="AJK210" t="s">
        <v>1071</v>
      </c>
      <c r="AJL210">
        <v>0</v>
      </c>
      <c r="AJM210">
        <v>1</v>
      </c>
      <c r="AJN210">
        <v>0</v>
      </c>
      <c r="AJO210">
        <v>0</v>
      </c>
      <c r="AJP210">
        <v>0</v>
      </c>
      <c r="AJQ210">
        <v>0</v>
      </c>
      <c r="AJR210">
        <v>0</v>
      </c>
      <c r="AJS210">
        <v>0</v>
      </c>
      <c r="AJT210">
        <v>0</v>
      </c>
      <c r="AJU210">
        <v>1</v>
      </c>
      <c r="AJV210">
        <v>0</v>
      </c>
      <c r="AJW210">
        <v>0</v>
      </c>
      <c r="AJX210">
        <v>0</v>
      </c>
      <c r="AJY210">
        <v>0</v>
      </c>
      <c r="AJZ210">
        <v>0</v>
      </c>
      <c r="AKB210">
        <v>23</v>
      </c>
      <c r="AKJ210">
        <v>20</v>
      </c>
      <c r="AKP210">
        <v>49</v>
      </c>
      <c r="AKQ210">
        <v>26</v>
      </c>
      <c r="AKR210">
        <v>49</v>
      </c>
      <c r="AKS210">
        <v>49</v>
      </c>
      <c r="AKT210">
        <v>0</v>
      </c>
      <c r="AKU210">
        <v>49</v>
      </c>
      <c r="AKV210">
        <v>0</v>
      </c>
      <c r="AKW210">
        <v>0</v>
      </c>
      <c r="AKX210">
        <v>49</v>
      </c>
      <c r="AKY210">
        <v>0</v>
      </c>
      <c r="AKZ210">
        <v>0</v>
      </c>
      <c r="ALA210">
        <v>49</v>
      </c>
      <c r="ALB210">
        <v>26</v>
      </c>
      <c r="ALC210">
        <v>49</v>
      </c>
      <c r="ALD210">
        <v>49</v>
      </c>
      <c r="ALE210" t="s">
        <v>3411</v>
      </c>
      <c r="ALF210">
        <v>0</v>
      </c>
      <c r="ALG210">
        <v>0</v>
      </c>
      <c r="ALH210">
        <v>0</v>
      </c>
      <c r="ALI210">
        <v>0</v>
      </c>
      <c r="ALJ210">
        <v>0</v>
      </c>
      <c r="ALK210">
        <v>0</v>
      </c>
      <c r="ALL210">
        <v>0</v>
      </c>
      <c r="ALM210">
        <v>0</v>
      </c>
      <c r="ALN210">
        <v>1</v>
      </c>
      <c r="ALO210" t="s">
        <v>3411</v>
      </c>
      <c r="ALP210">
        <v>0</v>
      </c>
      <c r="ALQ210">
        <v>0</v>
      </c>
      <c r="ALR210">
        <v>0</v>
      </c>
      <c r="ALS210">
        <v>0</v>
      </c>
      <c r="ALT210">
        <v>1</v>
      </c>
      <c r="ALU210" t="s">
        <v>3412</v>
      </c>
      <c r="ALV210">
        <v>0</v>
      </c>
      <c r="ALW210">
        <v>1</v>
      </c>
      <c r="ALX210">
        <v>0</v>
      </c>
      <c r="ALY210">
        <v>0</v>
      </c>
      <c r="ALZ210" t="s">
        <v>3411</v>
      </c>
      <c r="AMA210">
        <v>0</v>
      </c>
      <c r="AMB210">
        <v>0</v>
      </c>
      <c r="AMC210">
        <v>0</v>
      </c>
      <c r="AMD210">
        <v>0</v>
      </c>
      <c r="AME210">
        <v>0</v>
      </c>
      <c r="AMF210">
        <v>0</v>
      </c>
      <c r="AMG210">
        <v>0</v>
      </c>
      <c r="AMH210">
        <v>0</v>
      </c>
      <c r="AMI210">
        <v>0</v>
      </c>
      <c r="AMJ210">
        <v>0</v>
      </c>
      <c r="AMK210">
        <v>1</v>
      </c>
      <c r="AML210" t="s">
        <v>3411</v>
      </c>
      <c r="AMM210">
        <v>0</v>
      </c>
      <c r="AMN210">
        <v>0</v>
      </c>
      <c r="AMO210">
        <v>0</v>
      </c>
      <c r="AMP210">
        <v>0</v>
      </c>
      <c r="AMQ210">
        <v>1</v>
      </c>
      <c r="AMR210" t="s">
        <v>3482</v>
      </c>
      <c r="AMS210">
        <v>1</v>
      </c>
      <c r="AMT210">
        <v>0</v>
      </c>
      <c r="AMU210">
        <v>0</v>
      </c>
      <c r="AMV210">
        <v>0</v>
      </c>
      <c r="AMW210">
        <v>0</v>
      </c>
      <c r="AMX210">
        <v>0</v>
      </c>
      <c r="AMY210">
        <v>0</v>
      </c>
      <c r="AMZ210" t="s">
        <v>3657</v>
      </c>
      <c r="ANA210">
        <v>0</v>
      </c>
      <c r="ANB210">
        <v>0</v>
      </c>
      <c r="ANC210">
        <v>0</v>
      </c>
      <c r="AND210">
        <v>0</v>
      </c>
      <c r="ANE210">
        <v>0</v>
      </c>
      <c r="ANF210">
        <v>0</v>
      </c>
      <c r="ANG210">
        <v>0</v>
      </c>
      <c r="ANH210">
        <v>1</v>
      </c>
      <c r="ANI210">
        <v>0</v>
      </c>
      <c r="ANJ210" t="s">
        <v>3658</v>
      </c>
      <c r="ANK210">
        <v>0</v>
      </c>
      <c r="ANL210">
        <v>0</v>
      </c>
      <c r="ANM210">
        <v>0</v>
      </c>
      <c r="ANN210">
        <v>0</v>
      </c>
      <c r="ANO210">
        <v>0</v>
      </c>
      <c r="ANP210">
        <v>0</v>
      </c>
      <c r="ANQ210">
        <v>1</v>
      </c>
      <c r="ANR210">
        <v>0</v>
      </c>
      <c r="ANS210">
        <v>0</v>
      </c>
      <c r="ANT210" t="s">
        <v>3658</v>
      </c>
      <c r="ANU210">
        <v>0</v>
      </c>
      <c r="ANV210">
        <v>0</v>
      </c>
      <c r="ANW210">
        <v>0</v>
      </c>
      <c r="ANX210">
        <v>0</v>
      </c>
      <c r="ANY210">
        <v>0</v>
      </c>
      <c r="ANZ210">
        <v>0</v>
      </c>
      <c r="AOA210">
        <v>1</v>
      </c>
      <c r="AOB210">
        <v>0</v>
      </c>
      <c r="AOC210">
        <v>0</v>
      </c>
      <c r="AOD210" t="s">
        <v>3411</v>
      </c>
      <c r="AOE210">
        <v>0</v>
      </c>
      <c r="AOF210">
        <v>0</v>
      </c>
      <c r="AOG210">
        <v>0</v>
      </c>
      <c r="AOH210">
        <v>0</v>
      </c>
      <c r="AOI210">
        <v>0</v>
      </c>
      <c r="AOJ210">
        <v>1</v>
      </c>
      <c r="AOK210" t="s">
        <v>3554</v>
      </c>
      <c r="AOL210">
        <v>0</v>
      </c>
      <c r="AOM210">
        <v>0</v>
      </c>
      <c r="AON210">
        <v>0</v>
      </c>
      <c r="AOO210">
        <v>1</v>
      </c>
      <c r="AOP210">
        <v>1</v>
      </c>
      <c r="AOQ210">
        <v>0</v>
      </c>
      <c r="AOR210">
        <v>0</v>
      </c>
      <c r="AOS210" t="s">
        <v>3411</v>
      </c>
      <c r="AOT210">
        <v>0</v>
      </c>
      <c r="AOU210">
        <v>0</v>
      </c>
      <c r="AOV210">
        <v>0</v>
      </c>
      <c r="AOW210">
        <v>0</v>
      </c>
      <c r="AOX210">
        <v>0</v>
      </c>
      <c r="AOY210">
        <v>1</v>
      </c>
      <c r="AOZ210" t="s">
        <v>3411</v>
      </c>
      <c r="APA210">
        <v>0</v>
      </c>
      <c r="APB210">
        <v>0</v>
      </c>
      <c r="APC210">
        <v>0</v>
      </c>
      <c r="APD210">
        <v>0</v>
      </c>
      <c r="APE210">
        <v>0</v>
      </c>
      <c r="APF210">
        <v>1</v>
      </c>
      <c r="APG210" t="s">
        <v>3411</v>
      </c>
      <c r="APH210">
        <v>0</v>
      </c>
      <c r="API210">
        <v>0</v>
      </c>
      <c r="APJ210">
        <v>0</v>
      </c>
      <c r="APK210">
        <v>0</v>
      </c>
      <c r="APL210">
        <v>0</v>
      </c>
      <c r="APM210">
        <v>0</v>
      </c>
      <c r="APN210">
        <v>1</v>
      </c>
      <c r="APO210" t="s">
        <v>1018</v>
      </c>
      <c r="APP210" t="s">
        <v>1015</v>
      </c>
      <c r="APQ210" t="s">
        <v>1018</v>
      </c>
      <c r="APR210" t="s">
        <v>1018</v>
      </c>
      <c r="APS210" t="s">
        <v>1018</v>
      </c>
      <c r="APT210" t="s">
        <v>1018</v>
      </c>
      <c r="APU210" t="s">
        <v>1018</v>
      </c>
      <c r="APV210" t="s">
        <v>1018</v>
      </c>
      <c r="APW210" t="s">
        <v>1015</v>
      </c>
      <c r="APX210" t="s">
        <v>1015</v>
      </c>
      <c r="APY210" t="s">
        <v>1015</v>
      </c>
      <c r="APZ210" t="s">
        <v>1018</v>
      </c>
      <c r="AQA210" t="s">
        <v>1018</v>
      </c>
      <c r="AQB210" t="s">
        <v>1018</v>
      </c>
      <c r="AQC210" t="s">
        <v>1018</v>
      </c>
      <c r="AQI210" t="s">
        <v>2960</v>
      </c>
      <c r="AQJ210">
        <v>0</v>
      </c>
      <c r="AQK210">
        <v>0</v>
      </c>
      <c r="AQL210">
        <v>1</v>
      </c>
      <c r="AQM210">
        <v>0</v>
      </c>
      <c r="ARR210" t="s">
        <v>2965</v>
      </c>
      <c r="ARS210">
        <v>1</v>
      </c>
      <c r="ART210">
        <v>0</v>
      </c>
      <c r="ARU210">
        <v>0</v>
      </c>
      <c r="ARV210">
        <v>0</v>
      </c>
      <c r="ARW210" t="s">
        <v>2960</v>
      </c>
      <c r="ARX210">
        <v>0</v>
      </c>
      <c r="ARY210">
        <v>0</v>
      </c>
      <c r="ARZ210">
        <v>1</v>
      </c>
      <c r="ASA210">
        <v>0</v>
      </c>
      <c r="ASB210" t="s">
        <v>2965</v>
      </c>
      <c r="ASC210">
        <v>1</v>
      </c>
      <c r="ASD210">
        <v>0</v>
      </c>
      <c r="ASE210">
        <v>0</v>
      </c>
      <c r="ASF210">
        <v>0</v>
      </c>
      <c r="ATC210" t="s">
        <v>2982</v>
      </c>
      <c r="ATS210" t="s">
        <v>383</v>
      </c>
      <c r="AUF210" t="s">
        <v>2970</v>
      </c>
      <c r="AUM210" t="s">
        <v>2964</v>
      </c>
      <c r="AUN210" t="s">
        <v>2967</v>
      </c>
      <c r="AUO210" t="s">
        <v>2964</v>
      </c>
      <c r="AUT210" s="27" t="s">
        <v>2969</v>
      </c>
      <c r="AUU210" s="29" t="s">
        <v>33</v>
      </c>
      <c r="AUV210" s="28" t="s">
        <v>33</v>
      </c>
      <c r="AUW210" s="28" t="s">
        <v>2968</v>
      </c>
      <c r="AUX210" s="28" t="s">
        <v>33</v>
      </c>
      <c r="AUY210" s="28" t="s">
        <v>33</v>
      </c>
      <c r="AUZ210" s="28" t="s">
        <v>33</v>
      </c>
      <c r="AVA210" s="28" t="s">
        <v>33</v>
      </c>
      <c r="AVB210" s="28" t="s">
        <v>33</v>
      </c>
      <c r="AVC210" s="28" t="s">
        <v>33</v>
      </c>
      <c r="AVD210" s="28" t="s">
        <v>33</v>
      </c>
      <c r="AVE210" s="28" t="s">
        <v>33</v>
      </c>
      <c r="AVF210" s="28" t="s">
        <v>33</v>
      </c>
      <c r="AVG210" s="28" t="s">
        <v>33</v>
      </c>
      <c r="AVH210" s="28" t="s">
        <v>33</v>
      </c>
      <c r="AVI210" t="s">
        <v>3085</v>
      </c>
      <c r="AVJ210">
        <v>0</v>
      </c>
      <c r="AVK210">
        <v>0</v>
      </c>
      <c r="AVL210">
        <v>0</v>
      </c>
      <c r="AVM210">
        <v>0</v>
      </c>
      <c r="AVN210">
        <v>0</v>
      </c>
      <c r="AVO210">
        <v>0</v>
      </c>
      <c r="AVP210">
        <v>0</v>
      </c>
      <c r="AVQ210">
        <v>1</v>
      </c>
      <c r="AVR210">
        <v>0</v>
      </c>
      <c r="AVS210">
        <v>0</v>
      </c>
      <c r="AVU210" t="s">
        <v>1015</v>
      </c>
      <c r="AVV210" t="s">
        <v>2077</v>
      </c>
      <c r="AVW210">
        <v>1</v>
      </c>
      <c r="AVX210">
        <v>0</v>
      </c>
      <c r="AVY210">
        <v>0</v>
      </c>
      <c r="AVZ210">
        <v>0</v>
      </c>
      <c r="AWA210">
        <v>0</v>
      </c>
      <c r="AWB210">
        <v>0</v>
      </c>
      <c r="AWC210">
        <v>0</v>
      </c>
      <c r="AWD210">
        <v>0</v>
      </c>
      <c r="AWE210">
        <v>0</v>
      </c>
      <c r="AWF210">
        <v>0</v>
      </c>
      <c r="AWG210">
        <v>0</v>
      </c>
      <c r="AWH210">
        <v>0</v>
      </c>
      <c r="AWI210">
        <v>0</v>
      </c>
      <c r="AWJ210">
        <v>0</v>
      </c>
      <c r="AWK210">
        <v>0</v>
      </c>
      <c r="AWL210">
        <v>0</v>
      </c>
      <c r="AWM210">
        <v>0</v>
      </c>
      <c r="AWN210">
        <v>0</v>
      </c>
      <c r="AWO210">
        <v>0</v>
      </c>
      <c r="AWP210">
        <v>0</v>
      </c>
      <c r="AWQ210">
        <v>0</v>
      </c>
      <c r="AWR210">
        <v>0</v>
      </c>
      <c r="AWS210">
        <v>0</v>
      </c>
      <c r="AWT210">
        <v>0</v>
      </c>
      <c r="AWU210">
        <v>0</v>
      </c>
      <c r="AWV210">
        <v>0</v>
      </c>
      <c r="AWW210">
        <v>0</v>
      </c>
      <c r="AWX210">
        <v>0</v>
      </c>
    </row>
    <row r="211" spans="1:1298" x14ac:dyDescent="0.3">
      <c r="A211" t="s">
        <v>71</v>
      </c>
      <c r="B211" t="s">
        <v>3844</v>
      </c>
      <c r="C211">
        <v>1</v>
      </c>
      <c r="D211">
        <v>1</v>
      </c>
      <c r="E211">
        <v>1</v>
      </c>
      <c r="F211">
        <v>1</v>
      </c>
      <c r="G211">
        <v>1</v>
      </c>
      <c r="H211">
        <v>1</v>
      </c>
      <c r="I211">
        <v>0</v>
      </c>
      <c r="J211">
        <v>0</v>
      </c>
      <c r="L211" t="s">
        <v>21</v>
      </c>
      <c r="M211" t="s">
        <v>3403</v>
      </c>
      <c r="N211" t="s">
        <v>425</v>
      </c>
      <c r="O211" t="s">
        <v>3845</v>
      </c>
      <c r="P211" t="s">
        <v>426</v>
      </c>
      <c r="Q211" t="s">
        <v>3846</v>
      </c>
      <c r="R211" t="s">
        <v>447</v>
      </c>
      <c r="S211" t="s">
        <v>3847</v>
      </c>
      <c r="T211" t="s">
        <v>853</v>
      </c>
      <c r="U211" t="s">
        <v>3865</v>
      </c>
      <c r="V211" t="s">
        <v>56</v>
      </c>
      <c r="W211" t="s">
        <v>57</v>
      </c>
      <c r="X211">
        <v>4</v>
      </c>
      <c r="Y211" t="s">
        <v>856</v>
      </c>
      <c r="Z211" t="s">
        <v>38</v>
      </c>
      <c r="AA211" t="s">
        <v>30</v>
      </c>
      <c r="AB211" t="s">
        <v>31</v>
      </c>
      <c r="AC211" t="s">
        <v>40</v>
      </c>
      <c r="AD211" t="s">
        <v>101</v>
      </c>
      <c r="AE211" t="s">
        <v>48</v>
      </c>
      <c r="AG211" t="s">
        <v>34</v>
      </c>
      <c r="AH211" t="s">
        <v>1018</v>
      </c>
      <c r="AI211" t="s">
        <v>1019</v>
      </c>
      <c r="AJ211">
        <v>1</v>
      </c>
      <c r="AK211" t="s">
        <v>1020</v>
      </c>
      <c r="AL211">
        <v>0</v>
      </c>
      <c r="AM211">
        <v>1</v>
      </c>
      <c r="AN211">
        <v>1</v>
      </c>
      <c r="AO211" t="s">
        <v>1020</v>
      </c>
      <c r="AP211">
        <v>1</v>
      </c>
      <c r="AQ211" t="s">
        <v>1020</v>
      </c>
      <c r="AR211">
        <v>1</v>
      </c>
      <c r="AS211" t="s">
        <v>1191</v>
      </c>
      <c r="AT211">
        <v>1</v>
      </c>
      <c r="AU211">
        <v>0</v>
      </c>
      <c r="AV211">
        <v>0</v>
      </c>
      <c r="AW211">
        <v>0</v>
      </c>
      <c r="AX211">
        <v>0</v>
      </c>
      <c r="AY211">
        <v>0</v>
      </c>
      <c r="AZ211">
        <v>0</v>
      </c>
      <c r="BA211">
        <v>0</v>
      </c>
      <c r="BB211">
        <v>0</v>
      </c>
      <c r="BC211">
        <v>0</v>
      </c>
      <c r="BD211">
        <v>0</v>
      </c>
      <c r="BE211">
        <v>0</v>
      </c>
      <c r="BF211">
        <v>0</v>
      </c>
      <c r="BG211">
        <v>0</v>
      </c>
      <c r="BH211">
        <v>0</v>
      </c>
      <c r="BI211">
        <v>0</v>
      </c>
      <c r="BJ211">
        <v>1</v>
      </c>
      <c r="BK211">
        <v>0</v>
      </c>
      <c r="BL211">
        <v>0</v>
      </c>
      <c r="BM211">
        <v>0</v>
      </c>
      <c r="BO211" t="s">
        <v>1015</v>
      </c>
      <c r="BP211">
        <v>6</v>
      </c>
      <c r="BQ211">
        <v>7</v>
      </c>
      <c r="BR211">
        <v>13</v>
      </c>
      <c r="EA211" t="s">
        <v>1015</v>
      </c>
      <c r="EB211">
        <v>6</v>
      </c>
      <c r="EC211">
        <v>7</v>
      </c>
      <c r="ED211">
        <v>13</v>
      </c>
      <c r="EI211" t="s">
        <v>1015</v>
      </c>
      <c r="ES211" t="s">
        <v>1014</v>
      </c>
      <c r="ET211">
        <v>0</v>
      </c>
      <c r="EU211">
        <v>1</v>
      </c>
      <c r="EV211">
        <v>0</v>
      </c>
      <c r="EW211">
        <v>0</v>
      </c>
      <c r="EX211">
        <v>0</v>
      </c>
      <c r="EY211">
        <v>0</v>
      </c>
      <c r="EZ211">
        <v>0</v>
      </c>
      <c r="FA211">
        <v>0</v>
      </c>
      <c r="FB211">
        <v>0</v>
      </c>
      <c r="FC211" t="s">
        <v>1015</v>
      </c>
      <c r="FL211" t="s">
        <v>1015</v>
      </c>
      <c r="FM211" t="s">
        <v>1024</v>
      </c>
      <c r="FN211">
        <v>1</v>
      </c>
      <c r="FO211">
        <v>1</v>
      </c>
      <c r="FP211">
        <v>1</v>
      </c>
      <c r="FQ211">
        <v>0</v>
      </c>
      <c r="FR211">
        <v>0</v>
      </c>
      <c r="FS211" t="s">
        <v>1015</v>
      </c>
      <c r="FT211" t="s">
        <v>3540</v>
      </c>
      <c r="FU211">
        <v>0</v>
      </c>
      <c r="FV211">
        <v>0</v>
      </c>
      <c r="FW211">
        <v>1</v>
      </c>
      <c r="FX211">
        <v>0</v>
      </c>
      <c r="FY211">
        <v>0</v>
      </c>
      <c r="FZ211">
        <v>0</v>
      </c>
      <c r="GA211" t="s">
        <v>1197</v>
      </c>
      <c r="GB211">
        <v>0</v>
      </c>
      <c r="GC211">
        <v>1</v>
      </c>
      <c r="GD211">
        <v>0</v>
      </c>
      <c r="GE211">
        <v>0</v>
      </c>
      <c r="GF211">
        <v>0</v>
      </c>
      <c r="GG211">
        <v>1</v>
      </c>
      <c r="GH211">
        <v>0</v>
      </c>
      <c r="GI211">
        <v>0</v>
      </c>
      <c r="GJ211">
        <v>1</v>
      </c>
      <c r="GK211">
        <v>0</v>
      </c>
      <c r="GL211">
        <v>0</v>
      </c>
      <c r="GM211">
        <v>1</v>
      </c>
      <c r="GN211">
        <v>0</v>
      </c>
      <c r="GO211">
        <v>0</v>
      </c>
      <c r="GP211">
        <v>0</v>
      </c>
      <c r="GQ211">
        <v>1</v>
      </c>
      <c r="GR211">
        <v>0</v>
      </c>
      <c r="GS211">
        <v>0</v>
      </c>
      <c r="GU211" t="s">
        <v>1015</v>
      </c>
      <c r="GV211">
        <v>25</v>
      </c>
      <c r="GW211">
        <v>0</v>
      </c>
      <c r="GX211" t="s">
        <v>1018</v>
      </c>
      <c r="GY211" t="s">
        <v>1015</v>
      </c>
      <c r="GZ211">
        <v>1</v>
      </c>
      <c r="HA211" t="s">
        <v>3858</v>
      </c>
      <c r="HB211">
        <v>0</v>
      </c>
      <c r="HC211">
        <v>0</v>
      </c>
      <c r="HD211">
        <v>0</v>
      </c>
      <c r="HE211">
        <v>0</v>
      </c>
      <c r="HF211">
        <v>0</v>
      </c>
      <c r="HG211">
        <v>0</v>
      </c>
      <c r="HH211">
        <v>0</v>
      </c>
      <c r="HI211">
        <v>1</v>
      </c>
      <c r="HJ211">
        <v>0</v>
      </c>
      <c r="HK211">
        <v>0</v>
      </c>
      <c r="HL211">
        <v>0</v>
      </c>
      <c r="HM211">
        <v>0</v>
      </c>
      <c r="HN211">
        <v>0</v>
      </c>
      <c r="HO211">
        <v>0</v>
      </c>
      <c r="HP211">
        <v>0</v>
      </c>
      <c r="HQ211">
        <v>0</v>
      </c>
      <c r="HR211">
        <v>0</v>
      </c>
      <c r="HT211" t="s">
        <v>3408</v>
      </c>
      <c r="IF211" t="s">
        <v>1018</v>
      </c>
      <c r="IO211" t="s">
        <v>33</v>
      </c>
      <c r="IP211">
        <v>0</v>
      </c>
      <c r="IQ211">
        <v>0</v>
      </c>
      <c r="IR211">
        <v>0</v>
      </c>
      <c r="IS211">
        <v>0</v>
      </c>
      <c r="IT211">
        <v>0</v>
      </c>
      <c r="IU211">
        <v>0</v>
      </c>
      <c r="IV211">
        <v>0</v>
      </c>
      <c r="IW211">
        <v>0</v>
      </c>
      <c r="IX211">
        <v>0</v>
      </c>
      <c r="IY211">
        <v>0</v>
      </c>
      <c r="IZ211">
        <v>0</v>
      </c>
      <c r="JA211">
        <v>0</v>
      </c>
      <c r="JB211">
        <v>1</v>
      </c>
      <c r="JC211">
        <v>0</v>
      </c>
      <c r="JD211">
        <v>0</v>
      </c>
      <c r="JF211" t="s">
        <v>33</v>
      </c>
      <c r="JG211">
        <v>0</v>
      </c>
      <c r="JH211">
        <v>0</v>
      </c>
      <c r="JI211">
        <v>0</v>
      </c>
      <c r="JJ211">
        <v>0</v>
      </c>
      <c r="JK211">
        <v>0</v>
      </c>
      <c r="JL211">
        <v>1</v>
      </c>
      <c r="JM211">
        <v>0</v>
      </c>
      <c r="JN211">
        <v>0</v>
      </c>
      <c r="KS211" t="s">
        <v>33</v>
      </c>
      <c r="KT211">
        <v>0</v>
      </c>
      <c r="KU211">
        <v>0</v>
      </c>
      <c r="KV211">
        <v>0</v>
      </c>
      <c r="KW211">
        <v>0</v>
      </c>
      <c r="KX211">
        <v>0</v>
      </c>
      <c r="KY211">
        <v>0</v>
      </c>
      <c r="KZ211">
        <v>0</v>
      </c>
      <c r="LA211">
        <v>1</v>
      </c>
      <c r="LB211">
        <v>0</v>
      </c>
      <c r="LD211" t="s">
        <v>1277</v>
      </c>
      <c r="LE211">
        <v>0</v>
      </c>
      <c r="LF211">
        <v>0</v>
      </c>
      <c r="LG211">
        <v>0</v>
      </c>
      <c r="LH211">
        <v>0</v>
      </c>
      <c r="LI211">
        <v>0</v>
      </c>
      <c r="LJ211">
        <v>0</v>
      </c>
      <c r="LK211">
        <v>1</v>
      </c>
      <c r="LL211">
        <v>0</v>
      </c>
      <c r="LN211">
        <v>154</v>
      </c>
      <c r="LO211">
        <v>148</v>
      </c>
      <c r="LP211">
        <v>128</v>
      </c>
      <c r="LQ211">
        <v>276</v>
      </c>
      <c r="LR211">
        <v>145</v>
      </c>
      <c r="LS211">
        <v>158</v>
      </c>
      <c r="LT211">
        <v>303</v>
      </c>
      <c r="LU211">
        <v>130</v>
      </c>
      <c r="LV211">
        <v>144</v>
      </c>
      <c r="LW211">
        <v>274</v>
      </c>
      <c r="LX211">
        <v>16</v>
      </c>
      <c r="LY211">
        <v>18</v>
      </c>
      <c r="LZ211">
        <v>34</v>
      </c>
      <c r="MA211">
        <v>887</v>
      </c>
      <c r="MB211">
        <v>154</v>
      </c>
      <c r="MC211">
        <v>877</v>
      </c>
      <c r="MD211" t="s">
        <v>33</v>
      </c>
      <c r="ME211">
        <v>0</v>
      </c>
      <c r="MF211">
        <v>0</v>
      </c>
      <c r="MG211">
        <v>0</v>
      </c>
      <c r="MH211">
        <v>1</v>
      </c>
      <c r="MI211">
        <v>0</v>
      </c>
      <c r="MV211" t="s">
        <v>3859</v>
      </c>
      <c r="MW211">
        <v>0</v>
      </c>
      <c r="MX211">
        <v>0</v>
      </c>
      <c r="MY211">
        <v>0</v>
      </c>
      <c r="MZ211">
        <v>0</v>
      </c>
      <c r="NA211">
        <v>0</v>
      </c>
      <c r="NB211">
        <v>0</v>
      </c>
      <c r="NC211">
        <v>1</v>
      </c>
      <c r="ND211">
        <v>0</v>
      </c>
      <c r="NE211">
        <v>1</v>
      </c>
      <c r="NF211">
        <v>0</v>
      </c>
      <c r="NG211">
        <v>0</v>
      </c>
      <c r="NH211">
        <v>0</v>
      </c>
      <c r="OC211" t="s">
        <v>1015</v>
      </c>
      <c r="OD211">
        <v>2</v>
      </c>
      <c r="OE211">
        <v>8</v>
      </c>
      <c r="OF211">
        <v>10</v>
      </c>
      <c r="OK211" t="s">
        <v>1015</v>
      </c>
      <c r="OL211">
        <v>2</v>
      </c>
      <c r="OM211">
        <v>2</v>
      </c>
      <c r="ON211">
        <v>4</v>
      </c>
      <c r="OW211" t="s">
        <v>1015</v>
      </c>
      <c r="OX211">
        <v>0</v>
      </c>
      <c r="OY211">
        <v>0</v>
      </c>
      <c r="OZ211">
        <v>0</v>
      </c>
      <c r="PM211" t="s">
        <v>1015</v>
      </c>
      <c r="PN211">
        <v>0</v>
      </c>
      <c r="PO211">
        <v>0</v>
      </c>
      <c r="PP211" t="s">
        <v>1545</v>
      </c>
      <c r="PR211" t="s">
        <v>1517</v>
      </c>
      <c r="PS211" t="s">
        <v>1518</v>
      </c>
      <c r="PT211">
        <v>1</v>
      </c>
      <c r="PU211">
        <v>1</v>
      </c>
      <c r="PV211">
        <v>0</v>
      </c>
      <c r="PW211">
        <v>1</v>
      </c>
      <c r="PX211">
        <v>0</v>
      </c>
      <c r="PY211">
        <v>0</v>
      </c>
      <c r="QA211" t="s">
        <v>1576</v>
      </c>
      <c r="QC211" t="s">
        <v>1018</v>
      </c>
      <c r="QP211">
        <v>0</v>
      </c>
      <c r="QR211">
        <v>0</v>
      </c>
      <c r="QS211">
        <v>0</v>
      </c>
      <c r="QT211" t="s">
        <v>1015</v>
      </c>
      <c r="QU211">
        <v>0</v>
      </c>
      <c r="QV211">
        <v>0</v>
      </c>
      <c r="RK211" t="s">
        <v>1018</v>
      </c>
      <c r="SE211" t="s">
        <v>1529</v>
      </c>
      <c r="SF211" t="s">
        <v>2191</v>
      </c>
      <c r="SI211" t="s">
        <v>2123</v>
      </c>
      <c r="SJ211">
        <v>0</v>
      </c>
      <c r="SK211">
        <v>1</v>
      </c>
      <c r="SL211">
        <v>1</v>
      </c>
      <c r="SM211">
        <v>1</v>
      </c>
      <c r="SN211">
        <v>0</v>
      </c>
      <c r="SO211">
        <v>0</v>
      </c>
      <c r="SP211">
        <v>0</v>
      </c>
      <c r="SQ211">
        <v>0</v>
      </c>
      <c r="SS211">
        <v>21</v>
      </c>
      <c r="ST211">
        <v>113</v>
      </c>
      <c r="SX211">
        <v>20</v>
      </c>
      <c r="SY211">
        <v>154</v>
      </c>
      <c r="SZ211">
        <v>0</v>
      </c>
      <c r="TA211">
        <v>36</v>
      </c>
      <c r="TB211">
        <v>21</v>
      </c>
      <c r="TD211">
        <v>0</v>
      </c>
      <c r="TE211">
        <v>0</v>
      </c>
      <c r="TF211">
        <v>0</v>
      </c>
      <c r="TG211">
        <v>0</v>
      </c>
      <c r="TH211">
        <v>154</v>
      </c>
      <c r="TI211">
        <v>0</v>
      </c>
      <c r="TJ211">
        <v>154</v>
      </c>
      <c r="TK211">
        <v>0</v>
      </c>
      <c r="TL211">
        <v>154</v>
      </c>
      <c r="TM211">
        <v>0</v>
      </c>
      <c r="TN211">
        <v>154</v>
      </c>
      <c r="TO211">
        <v>0</v>
      </c>
      <c r="TP211">
        <v>154</v>
      </c>
      <c r="TQ211">
        <v>0</v>
      </c>
      <c r="TR211">
        <v>154</v>
      </c>
      <c r="TS211">
        <v>0</v>
      </c>
      <c r="TT211">
        <v>154</v>
      </c>
      <c r="TU211">
        <v>0</v>
      </c>
      <c r="TV211">
        <v>154</v>
      </c>
      <c r="TW211">
        <v>0</v>
      </c>
      <c r="TX211">
        <v>154</v>
      </c>
      <c r="TY211">
        <v>0</v>
      </c>
      <c r="TZ211">
        <v>134</v>
      </c>
      <c r="UA211">
        <v>0</v>
      </c>
      <c r="UB211">
        <v>154</v>
      </c>
      <c r="UC211">
        <v>0</v>
      </c>
      <c r="UD211">
        <v>154</v>
      </c>
      <c r="UE211" t="s">
        <v>2094</v>
      </c>
      <c r="UF211">
        <v>0</v>
      </c>
      <c r="UG211">
        <v>0</v>
      </c>
      <c r="UH211">
        <v>1</v>
      </c>
      <c r="UI211">
        <v>0</v>
      </c>
      <c r="UJ211">
        <v>0</v>
      </c>
      <c r="UK211">
        <v>0</v>
      </c>
      <c r="UL211">
        <v>0</v>
      </c>
      <c r="UM211">
        <v>0</v>
      </c>
      <c r="UN211">
        <v>0</v>
      </c>
      <c r="UO211">
        <v>0</v>
      </c>
      <c r="UP211">
        <v>0</v>
      </c>
      <c r="UQ211" t="s">
        <v>2081</v>
      </c>
      <c r="UR211">
        <v>0</v>
      </c>
      <c r="US211">
        <v>0</v>
      </c>
      <c r="UT211">
        <v>0</v>
      </c>
      <c r="UU211">
        <v>1</v>
      </c>
      <c r="UV211">
        <v>0</v>
      </c>
      <c r="UX211">
        <v>17</v>
      </c>
      <c r="UZ211">
        <v>65</v>
      </c>
      <c r="VB211">
        <v>0</v>
      </c>
      <c r="VD211">
        <v>17</v>
      </c>
      <c r="VF211" t="s">
        <v>2382</v>
      </c>
      <c r="VG211">
        <v>0</v>
      </c>
      <c r="VH211">
        <v>0</v>
      </c>
      <c r="VI211">
        <v>0</v>
      </c>
      <c r="VJ211">
        <v>1</v>
      </c>
      <c r="VK211">
        <v>0</v>
      </c>
      <c r="VL211">
        <v>0</v>
      </c>
      <c r="VM211">
        <v>0</v>
      </c>
      <c r="VN211">
        <v>0</v>
      </c>
      <c r="VO211">
        <v>0</v>
      </c>
      <c r="VP211">
        <v>0</v>
      </c>
      <c r="VQ211">
        <v>0</v>
      </c>
      <c r="VR211">
        <v>0</v>
      </c>
      <c r="VS211">
        <v>0</v>
      </c>
      <c r="VT211">
        <v>0</v>
      </c>
      <c r="VU211">
        <v>7</v>
      </c>
      <c r="VV211" t="s">
        <v>199</v>
      </c>
      <c r="VW211">
        <v>1</v>
      </c>
      <c r="VX211">
        <v>0</v>
      </c>
      <c r="VY211">
        <v>0</v>
      </c>
      <c r="VZ211">
        <v>0</v>
      </c>
      <c r="WA211">
        <v>0</v>
      </c>
      <c r="WB211">
        <v>0</v>
      </c>
      <c r="WC211">
        <v>0</v>
      </c>
      <c r="WD211">
        <v>0</v>
      </c>
      <c r="WF211" t="s">
        <v>2111</v>
      </c>
      <c r="WG211" t="s">
        <v>2055</v>
      </c>
      <c r="WH211">
        <v>1</v>
      </c>
      <c r="WI211">
        <v>1</v>
      </c>
      <c r="WJ211">
        <v>1</v>
      </c>
      <c r="WK211">
        <v>0</v>
      </c>
      <c r="WL211">
        <v>0</v>
      </c>
      <c r="WM211">
        <v>0</v>
      </c>
      <c r="WN211">
        <v>0</v>
      </c>
      <c r="WO211" t="s">
        <v>2056</v>
      </c>
      <c r="WP211">
        <v>0</v>
      </c>
      <c r="WQ211">
        <v>0</v>
      </c>
      <c r="WR211">
        <v>0</v>
      </c>
      <c r="WS211">
        <v>0</v>
      </c>
      <c r="WT211">
        <v>1</v>
      </c>
      <c r="WU211">
        <v>0</v>
      </c>
      <c r="WV211">
        <v>0</v>
      </c>
      <c r="WW211">
        <v>0</v>
      </c>
      <c r="WY211" t="s">
        <v>2100</v>
      </c>
      <c r="WZ211">
        <v>0</v>
      </c>
      <c r="XA211">
        <v>0</v>
      </c>
      <c r="XB211">
        <v>0</v>
      </c>
      <c r="XC211">
        <v>0</v>
      </c>
      <c r="XD211">
        <v>0</v>
      </c>
      <c r="XE211">
        <v>0</v>
      </c>
      <c r="XF211">
        <v>0</v>
      </c>
      <c r="XG211">
        <v>0</v>
      </c>
      <c r="XH211">
        <v>0</v>
      </c>
      <c r="XI211">
        <v>1</v>
      </c>
      <c r="XJ211">
        <v>0</v>
      </c>
      <c r="XK211">
        <v>0</v>
      </c>
      <c r="XM211" t="s">
        <v>2058</v>
      </c>
      <c r="XN211" t="s">
        <v>2059</v>
      </c>
      <c r="XO211" t="s">
        <v>2505</v>
      </c>
      <c r="XP211">
        <v>1</v>
      </c>
      <c r="XQ211">
        <v>1</v>
      </c>
      <c r="XR211">
        <v>0</v>
      </c>
      <c r="XS211">
        <v>1</v>
      </c>
      <c r="XT211">
        <v>0</v>
      </c>
      <c r="XU211">
        <v>0</v>
      </c>
      <c r="XV211">
        <v>0</v>
      </c>
      <c r="XW211">
        <v>1</v>
      </c>
      <c r="XX211">
        <v>0</v>
      </c>
      <c r="XY211">
        <v>0</v>
      </c>
      <c r="XZ211">
        <v>0</v>
      </c>
      <c r="YA211">
        <v>0</v>
      </c>
      <c r="YC211" t="s">
        <v>2061</v>
      </c>
      <c r="YD211">
        <v>0</v>
      </c>
      <c r="YE211">
        <v>0</v>
      </c>
      <c r="YF211">
        <v>1</v>
      </c>
      <c r="YG211">
        <v>0</v>
      </c>
      <c r="YH211">
        <v>0</v>
      </c>
      <c r="YI211">
        <v>0</v>
      </c>
      <c r="YJ211">
        <v>0</v>
      </c>
      <c r="YK211">
        <v>0</v>
      </c>
      <c r="YL211">
        <v>0</v>
      </c>
      <c r="YM211">
        <v>0</v>
      </c>
      <c r="YN211">
        <v>0</v>
      </c>
      <c r="YO211">
        <v>0</v>
      </c>
      <c r="YP211">
        <v>0</v>
      </c>
      <c r="YQ211">
        <v>0</v>
      </c>
      <c r="YR211">
        <v>0</v>
      </c>
      <c r="YS211">
        <v>0</v>
      </c>
      <c r="YT211">
        <v>0</v>
      </c>
      <c r="YU211">
        <v>0</v>
      </c>
      <c r="YV211">
        <v>0</v>
      </c>
      <c r="YX211">
        <v>0</v>
      </c>
      <c r="YY211" t="s">
        <v>2062</v>
      </c>
      <c r="YZ211">
        <v>0</v>
      </c>
      <c r="ZA211">
        <v>0</v>
      </c>
      <c r="ZB211">
        <v>0</v>
      </c>
      <c r="ZC211">
        <v>1</v>
      </c>
      <c r="ZD211">
        <v>0</v>
      </c>
      <c r="ZE211">
        <v>0</v>
      </c>
      <c r="ZF211">
        <v>0</v>
      </c>
      <c r="ZG211">
        <v>0</v>
      </c>
      <c r="ZH211">
        <v>0</v>
      </c>
      <c r="ZI211">
        <v>0</v>
      </c>
      <c r="ZJ211">
        <v>0</v>
      </c>
      <c r="ZK211">
        <v>0</v>
      </c>
      <c r="ZL211">
        <v>0</v>
      </c>
      <c r="ZM211">
        <v>0</v>
      </c>
      <c r="ZN211">
        <v>0</v>
      </c>
      <c r="ZO211">
        <v>0</v>
      </c>
      <c r="ZP211">
        <v>0</v>
      </c>
      <c r="ZR211" t="s">
        <v>2545</v>
      </c>
      <c r="ZS211">
        <v>1</v>
      </c>
      <c r="ZT211">
        <v>0</v>
      </c>
      <c r="ZU211">
        <v>0</v>
      </c>
      <c r="ZV211">
        <v>0</v>
      </c>
      <c r="ZW211">
        <v>0</v>
      </c>
      <c r="ZX211">
        <v>0</v>
      </c>
      <c r="ZY211">
        <v>1</v>
      </c>
      <c r="ZZ211">
        <v>1</v>
      </c>
      <c r="AAA211">
        <v>0</v>
      </c>
      <c r="AAB211">
        <v>0</v>
      </c>
      <c r="AAC211">
        <v>0</v>
      </c>
      <c r="AAD211">
        <v>0</v>
      </c>
      <c r="AAE211">
        <v>0</v>
      </c>
      <c r="AAG211">
        <v>0</v>
      </c>
      <c r="AAV211">
        <v>0</v>
      </c>
      <c r="AAW211" t="s">
        <v>2134</v>
      </c>
      <c r="AAX211">
        <v>0</v>
      </c>
      <c r="AAY211">
        <v>0</v>
      </c>
      <c r="AAZ211">
        <v>1</v>
      </c>
      <c r="ABA211">
        <v>0</v>
      </c>
      <c r="ABB211">
        <v>0</v>
      </c>
      <c r="ABC211">
        <v>0</v>
      </c>
      <c r="ABD211">
        <v>0</v>
      </c>
      <c r="ABE211">
        <v>0</v>
      </c>
      <c r="ABF211">
        <v>0</v>
      </c>
      <c r="ABH211" t="s">
        <v>1015</v>
      </c>
      <c r="ABI211">
        <v>60</v>
      </c>
      <c r="ABJ211">
        <v>80</v>
      </c>
      <c r="ABK211">
        <v>20</v>
      </c>
      <c r="ABL211" t="s">
        <v>2105</v>
      </c>
      <c r="ABM211">
        <v>0</v>
      </c>
      <c r="ABN211">
        <v>1</v>
      </c>
      <c r="ABO211">
        <v>1</v>
      </c>
      <c r="ABP211">
        <v>0</v>
      </c>
      <c r="ABQ211">
        <v>0</v>
      </c>
      <c r="ABR211">
        <v>0</v>
      </c>
      <c r="ABS211">
        <v>0</v>
      </c>
      <c r="ABT211">
        <v>0</v>
      </c>
      <c r="ABU211">
        <v>0</v>
      </c>
      <c r="ABV211">
        <v>0</v>
      </c>
      <c r="ABW211">
        <v>0</v>
      </c>
      <c r="ABX211">
        <v>0</v>
      </c>
      <c r="ABY211">
        <v>0</v>
      </c>
      <c r="ACA211" t="s">
        <v>2067</v>
      </c>
      <c r="ACB211">
        <v>0</v>
      </c>
      <c r="ACC211">
        <v>0</v>
      </c>
      <c r="ACD211">
        <v>0</v>
      </c>
      <c r="ACE211">
        <v>1</v>
      </c>
      <c r="ACF211">
        <v>0</v>
      </c>
      <c r="ACH211" t="s">
        <v>1018</v>
      </c>
      <c r="ADC211" t="s">
        <v>2706</v>
      </c>
      <c r="ADD211">
        <v>0</v>
      </c>
      <c r="ADE211">
        <v>1</v>
      </c>
      <c r="ADF211">
        <v>0</v>
      </c>
      <c r="ADG211">
        <v>0</v>
      </c>
      <c r="ADH211">
        <v>0</v>
      </c>
      <c r="ADI211">
        <v>1</v>
      </c>
      <c r="ADJ211">
        <v>1</v>
      </c>
      <c r="ADK211">
        <v>0</v>
      </c>
      <c r="ADL211">
        <v>0</v>
      </c>
      <c r="ADM211">
        <v>0</v>
      </c>
      <c r="ADN211">
        <v>0</v>
      </c>
      <c r="ADO211">
        <v>0</v>
      </c>
      <c r="ADP211">
        <v>0</v>
      </c>
      <c r="ADQ211">
        <v>0</v>
      </c>
      <c r="ADS211" t="s">
        <v>199</v>
      </c>
      <c r="ADT211" t="s">
        <v>2070</v>
      </c>
      <c r="ADU211" t="s">
        <v>2070</v>
      </c>
      <c r="ADW211" t="s">
        <v>2070</v>
      </c>
      <c r="ADX211" t="s">
        <v>2070</v>
      </c>
      <c r="ADY211" t="s">
        <v>2070</v>
      </c>
      <c r="AEA211" t="s">
        <v>2069</v>
      </c>
      <c r="AEB211" t="s">
        <v>2069</v>
      </c>
      <c r="AEC211" t="s">
        <v>2070</v>
      </c>
      <c r="AEE211" t="s">
        <v>2069</v>
      </c>
      <c r="AEF211" t="s">
        <v>2069</v>
      </c>
      <c r="AEG211" t="s">
        <v>2070</v>
      </c>
      <c r="AEI211" t="s">
        <v>2069</v>
      </c>
      <c r="AEJ211" t="s">
        <v>199</v>
      </c>
      <c r="AEK211" t="s">
        <v>1015</v>
      </c>
      <c r="AFB211" t="s">
        <v>2058</v>
      </c>
      <c r="AFC211" t="s">
        <v>2058</v>
      </c>
      <c r="AFD211" t="s">
        <v>2072</v>
      </c>
      <c r="AFE211">
        <v>0</v>
      </c>
      <c r="AFF211">
        <v>0</v>
      </c>
      <c r="AFG211">
        <v>0</v>
      </c>
      <c r="AFH211">
        <v>0</v>
      </c>
      <c r="AFI211">
        <v>0</v>
      </c>
      <c r="AFJ211">
        <v>1</v>
      </c>
      <c r="AFK211">
        <v>0</v>
      </c>
      <c r="AFL211">
        <v>0</v>
      </c>
      <c r="AFM211">
        <v>0</v>
      </c>
      <c r="AFN211">
        <v>0</v>
      </c>
      <c r="AFO211">
        <v>0</v>
      </c>
      <c r="AFP211">
        <v>0</v>
      </c>
      <c r="AFQ211">
        <v>0</v>
      </c>
      <c r="AFR211">
        <v>0</v>
      </c>
      <c r="AFS211">
        <v>0</v>
      </c>
      <c r="AFT211">
        <v>0</v>
      </c>
      <c r="AFU211">
        <v>0</v>
      </c>
      <c r="AFV211">
        <v>0</v>
      </c>
      <c r="AFW211">
        <v>0</v>
      </c>
      <c r="AFX211">
        <v>0</v>
      </c>
      <c r="AFY211">
        <v>0</v>
      </c>
      <c r="AFZ211">
        <v>0</v>
      </c>
      <c r="AGA211">
        <v>0</v>
      </c>
      <c r="AGB211">
        <v>0</v>
      </c>
      <c r="AGC211">
        <v>0</v>
      </c>
      <c r="AGD211">
        <v>0</v>
      </c>
      <c r="AGE211">
        <v>0</v>
      </c>
      <c r="AGF211">
        <v>0</v>
      </c>
      <c r="AGG211">
        <v>0</v>
      </c>
      <c r="AGH211">
        <v>0</v>
      </c>
      <c r="AGJ211">
        <v>50</v>
      </c>
      <c r="AGK211">
        <v>45</v>
      </c>
      <c r="AGL211">
        <v>0</v>
      </c>
      <c r="AGM211">
        <v>0</v>
      </c>
      <c r="AGN211" t="s">
        <v>1018</v>
      </c>
      <c r="AGO211">
        <v>0</v>
      </c>
      <c r="AGP211">
        <v>0</v>
      </c>
      <c r="AGQ211" t="s">
        <v>1015</v>
      </c>
      <c r="AGR211">
        <v>50</v>
      </c>
      <c r="AGS211" t="s">
        <v>2058</v>
      </c>
      <c r="AGT211" t="s">
        <v>2059</v>
      </c>
      <c r="AGU211" t="s">
        <v>2157</v>
      </c>
      <c r="AGV211">
        <v>0</v>
      </c>
      <c r="AGW211">
        <v>0</v>
      </c>
      <c r="AGX211">
        <v>0</v>
      </c>
      <c r="AGY211">
        <v>0</v>
      </c>
      <c r="AGZ211">
        <v>0</v>
      </c>
      <c r="AHA211">
        <v>0</v>
      </c>
      <c r="AHB211">
        <v>0</v>
      </c>
      <c r="AHC211">
        <v>0</v>
      </c>
      <c r="AHD211">
        <v>1</v>
      </c>
      <c r="AHE211">
        <v>0</v>
      </c>
      <c r="AHP211" t="s">
        <v>2075</v>
      </c>
      <c r="AHQ211">
        <v>1</v>
      </c>
      <c r="AHR211">
        <v>0</v>
      </c>
      <c r="AHS211">
        <v>0</v>
      </c>
      <c r="AHT211">
        <v>0</v>
      </c>
      <c r="AHU211">
        <v>0</v>
      </c>
      <c r="AHV211">
        <v>0</v>
      </c>
      <c r="AHW211">
        <v>0</v>
      </c>
      <c r="AHX211">
        <v>0</v>
      </c>
      <c r="AHY211">
        <v>0</v>
      </c>
      <c r="AHZ211">
        <v>0</v>
      </c>
      <c r="AIA211" t="s">
        <v>2076</v>
      </c>
      <c r="AIB211">
        <v>1</v>
      </c>
      <c r="AIC211">
        <v>0</v>
      </c>
      <c r="AID211">
        <v>0</v>
      </c>
      <c r="AIE211">
        <v>0</v>
      </c>
      <c r="AIF211">
        <v>0</v>
      </c>
      <c r="AIG211">
        <v>0</v>
      </c>
      <c r="AIH211">
        <v>0</v>
      </c>
      <c r="AII211" t="s">
        <v>2093</v>
      </c>
      <c r="AIJ211">
        <v>0</v>
      </c>
      <c r="AIK211">
        <v>1</v>
      </c>
      <c r="AIL211">
        <v>0</v>
      </c>
      <c r="AIM211">
        <v>0</v>
      </c>
      <c r="AIN211">
        <v>0</v>
      </c>
      <c r="AIO211">
        <v>0</v>
      </c>
      <c r="AIP211">
        <v>0</v>
      </c>
      <c r="AIQ211">
        <v>0</v>
      </c>
      <c r="AIR211">
        <v>0</v>
      </c>
      <c r="AIS211">
        <v>0</v>
      </c>
      <c r="AIU211" t="s">
        <v>2958</v>
      </c>
      <c r="AIV211">
        <v>0</v>
      </c>
      <c r="AIW211">
        <v>0</v>
      </c>
      <c r="AIX211">
        <v>0</v>
      </c>
      <c r="AIY211">
        <v>0</v>
      </c>
      <c r="AIZ211">
        <v>0</v>
      </c>
      <c r="AJA211">
        <v>0</v>
      </c>
      <c r="AJB211">
        <v>1</v>
      </c>
      <c r="AJC211">
        <v>0</v>
      </c>
      <c r="AJD211">
        <v>0</v>
      </c>
      <c r="AJH211">
        <v>0</v>
      </c>
      <c r="AJI211">
        <v>40</v>
      </c>
      <c r="AJJ211">
        <v>80</v>
      </c>
      <c r="AJK211" t="s">
        <v>3866</v>
      </c>
      <c r="AJL211">
        <v>0</v>
      </c>
      <c r="AJM211">
        <v>0</v>
      </c>
      <c r="AJN211">
        <v>0</v>
      </c>
      <c r="AJO211">
        <v>0</v>
      </c>
      <c r="AJP211">
        <v>0</v>
      </c>
      <c r="AJQ211">
        <v>0</v>
      </c>
      <c r="AJR211">
        <v>0</v>
      </c>
      <c r="AJS211">
        <v>0</v>
      </c>
      <c r="AJT211">
        <v>1</v>
      </c>
      <c r="AJU211">
        <v>0</v>
      </c>
      <c r="AJV211">
        <v>1</v>
      </c>
      <c r="AJW211">
        <v>0</v>
      </c>
      <c r="AJX211">
        <v>0</v>
      </c>
      <c r="AJY211">
        <v>0</v>
      </c>
      <c r="AJZ211">
        <v>0</v>
      </c>
      <c r="AKI211">
        <v>75</v>
      </c>
      <c r="AKK211">
        <v>100</v>
      </c>
      <c r="AKP211">
        <v>154</v>
      </c>
      <c r="AKQ211">
        <v>132</v>
      </c>
      <c r="AKR211">
        <v>154</v>
      </c>
      <c r="AKS211">
        <v>154</v>
      </c>
      <c r="AKT211">
        <v>154</v>
      </c>
      <c r="AKU211">
        <v>154</v>
      </c>
      <c r="AKV211">
        <v>154</v>
      </c>
      <c r="AKW211">
        <v>0</v>
      </c>
      <c r="AKX211">
        <v>154</v>
      </c>
      <c r="AKY211">
        <v>154</v>
      </c>
      <c r="AKZ211">
        <v>0</v>
      </c>
      <c r="ALA211">
        <v>154</v>
      </c>
      <c r="ALB211">
        <v>132</v>
      </c>
      <c r="ALC211">
        <v>154</v>
      </c>
      <c r="ALD211">
        <v>154</v>
      </c>
      <c r="ALE211" t="s">
        <v>3867</v>
      </c>
      <c r="ALF211">
        <v>0</v>
      </c>
      <c r="ALG211">
        <v>0</v>
      </c>
      <c r="ALH211">
        <v>0</v>
      </c>
      <c r="ALI211">
        <v>0</v>
      </c>
      <c r="ALJ211">
        <v>0</v>
      </c>
      <c r="ALK211">
        <v>1</v>
      </c>
      <c r="ALL211">
        <v>1</v>
      </c>
      <c r="ALM211">
        <v>0</v>
      </c>
      <c r="ALN211">
        <v>0</v>
      </c>
      <c r="ALO211" t="s">
        <v>3411</v>
      </c>
      <c r="ALP211">
        <v>0</v>
      </c>
      <c r="ALQ211">
        <v>0</v>
      </c>
      <c r="ALR211">
        <v>0</v>
      </c>
      <c r="ALS211">
        <v>0</v>
      </c>
      <c r="ALT211">
        <v>1</v>
      </c>
      <c r="ALU211" t="s">
        <v>3412</v>
      </c>
      <c r="ALV211">
        <v>0</v>
      </c>
      <c r="ALW211">
        <v>1</v>
      </c>
      <c r="ALX211">
        <v>0</v>
      </c>
      <c r="ALY211">
        <v>0</v>
      </c>
      <c r="ALZ211" t="s">
        <v>3411</v>
      </c>
      <c r="AMA211">
        <v>0</v>
      </c>
      <c r="AMB211">
        <v>0</v>
      </c>
      <c r="AMC211">
        <v>0</v>
      </c>
      <c r="AMD211">
        <v>0</v>
      </c>
      <c r="AME211">
        <v>0</v>
      </c>
      <c r="AMF211">
        <v>0</v>
      </c>
      <c r="AMG211">
        <v>0</v>
      </c>
      <c r="AMH211">
        <v>0</v>
      </c>
      <c r="AMI211">
        <v>0</v>
      </c>
      <c r="AMJ211">
        <v>0</v>
      </c>
      <c r="AMK211">
        <v>1</v>
      </c>
      <c r="AML211" t="s">
        <v>3411</v>
      </c>
      <c r="AMM211">
        <v>0</v>
      </c>
      <c r="AMN211">
        <v>0</v>
      </c>
      <c r="AMO211">
        <v>0</v>
      </c>
      <c r="AMP211">
        <v>0</v>
      </c>
      <c r="AMQ211">
        <v>1</v>
      </c>
      <c r="AMR211" t="s">
        <v>3411</v>
      </c>
      <c r="AMS211">
        <v>0</v>
      </c>
      <c r="AMT211">
        <v>0</v>
      </c>
      <c r="AMU211">
        <v>0</v>
      </c>
      <c r="AMV211">
        <v>0</v>
      </c>
      <c r="AMW211">
        <v>0</v>
      </c>
      <c r="AMX211">
        <v>0</v>
      </c>
      <c r="AMY211">
        <v>1</v>
      </c>
      <c r="AMZ211" t="s">
        <v>3657</v>
      </c>
      <c r="ANA211">
        <v>0</v>
      </c>
      <c r="ANB211">
        <v>0</v>
      </c>
      <c r="ANC211">
        <v>0</v>
      </c>
      <c r="AND211">
        <v>0</v>
      </c>
      <c r="ANE211">
        <v>0</v>
      </c>
      <c r="ANF211">
        <v>0</v>
      </c>
      <c r="ANG211">
        <v>0</v>
      </c>
      <c r="ANH211">
        <v>1</v>
      </c>
      <c r="ANI211">
        <v>0</v>
      </c>
      <c r="ANJ211" t="s">
        <v>3411</v>
      </c>
      <c r="ANK211">
        <v>0</v>
      </c>
      <c r="ANL211">
        <v>0</v>
      </c>
      <c r="ANM211">
        <v>0</v>
      </c>
      <c r="ANN211">
        <v>0</v>
      </c>
      <c r="ANO211">
        <v>0</v>
      </c>
      <c r="ANP211">
        <v>0</v>
      </c>
      <c r="ANQ211">
        <v>0</v>
      </c>
      <c r="ANR211">
        <v>0</v>
      </c>
      <c r="ANS211">
        <v>1</v>
      </c>
      <c r="ANT211" t="s">
        <v>3411</v>
      </c>
      <c r="ANU211">
        <v>0</v>
      </c>
      <c r="ANV211">
        <v>0</v>
      </c>
      <c r="ANW211">
        <v>0</v>
      </c>
      <c r="ANX211">
        <v>0</v>
      </c>
      <c r="ANY211">
        <v>0</v>
      </c>
      <c r="ANZ211">
        <v>0</v>
      </c>
      <c r="AOA211">
        <v>0</v>
      </c>
      <c r="AOB211">
        <v>0</v>
      </c>
      <c r="AOC211">
        <v>1</v>
      </c>
      <c r="AOD211" t="s">
        <v>3411</v>
      </c>
      <c r="AOE211">
        <v>0</v>
      </c>
      <c r="AOF211">
        <v>0</v>
      </c>
      <c r="AOG211">
        <v>0</v>
      </c>
      <c r="AOH211">
        <v>0</v>
      </c>
      <c r="AOI211">
        <v>0</v>
      </c>
      <c r="AOJ211">
        <v>1</v>
      </c>
      <c r="AOK211" t="s">
        <v>3554</v>
      </c>
      <c r="AOL211">
        <v>0</v>
      </c>
      <c r="AOM211">
        <v>0</v>
      </c>
      <c r="AON211">
        <v>0</v>
      </c>
      <c r="AOO211">
        <v>1</v>
      </c>
      <c r="AOP211">
        <v>1</v>
      </c>
      <c r="AOQ211">
        <v>0</v>
      </c>
      <c r="AOR211">
        <v>0</v>
      </c>
      <c r="AOS211" t="s">
        <v>3411</v>
      </c>
      <c r="AOT211">
        <v>0</v>
      </c>
      <c r="AOU211">
        <v>0</v>
      </c>
      <c r="AOV211">
        <v>0</v>
      </c>
      <c r="AOW211">
        <v>0</v>
      </c>
      <c r="AOX211">
        <v>0</v>
      </c>
      <c r="AOY211">
        <v>1</v>
      </c>
      <c r="AOZ211" t="s">
        <v>3411</v>
      </c>
      <c r="APA211">
        <v>0</v>
      </c>
      <c r="APB211">
        <v>0</v>
      </c>
      <c r="APC211">
        <v>0</v>
      </c>
      <c r="APD211">
        <v>0</v>
      </c>
      <c r="APE211">
        <v>0</v>
      </c>
      <c r="APF211">
        <v>1</v>
      </c>
      <c r="APG211" t="s">
        <v>3411</v>
      </c>
      <c r="APH211">
        <v>0</v>
      </c>
      <c r="API211">
        <v>0</v>
      </c>
      <c r="APJ211">
        <v>0</v>
      </c>
      <c r="APK211">
        <v>0</v>
      </c>
      <c r="APL211">
        <v>0</v>
      </c>
      <c r="APM211">
        <v>0</v>
      </c>
      <c r="APN211">
        <v>1</v>
      </c>
      <c r="APO211" t="s">
        <v>1018</v>
      </c>
      <c r="APP211" t="s">
        <v>1015</v>
      </c>
      <c r="APQ211" t="s">
        <v>1018</v>
      </c>
      <c r="APR211" t="s">
        <v>1018</v>
      </c>
      <c r="APS211" t="s">
        <v>1018</v>
      </c>
      <c r="APT211" t="s">
        <v>1018</v>
      </c>
      <c r="APU211" t="s">
        <v>1018</v>
      </c>
      <c r="APV211" t="s">
        <v>1018</v>
      </c>
      <c r="APW211" t="s">
        <v>1015</v>
      </c>
      <c r="APX211" t="s">
        <v>1015</v>
      </c>
      <c r="APY211" t="s">
        <v>1015</v>
      </c>
      <c r="APZ211" t="s">
        <v>1018</v>
      </c>
      <c r="AQA211" t="s">
        <v>1018</v>
      </c>
      <c r="AQB211" t="s">
        <v>1018</v>
      </c>
      <c r="AQC211" t="s">
        <v>1018</v>
      </c>
      <c r="AQI211" t="s">
        <v>2960</v>
      </c>
      <c r="AQJ211">
        <v>0</v>
      </c>
      <c r="AQK211">
        <v>0</v>
      </c>
      <c r="AQL211">
        <v>1</v>
      </c>
      <c r="AQM211">
        <v>0</v>
      </c>
      <c r="ARR211" t="s">
        <v>2965</v>
      </c>
      <c r="ARS211">
        <v>1</v>
      </c>
      <c r="ART211">
        <v>0</v>
      </c>
      <c r="ARU211">
        <v>0</v>
      </c>
      <c r="ARV211">
        <v>0</v>
      </c>
      <c r="ARW211" t="s">
        <v>2960</v>
      </c>
      <c r="ARX211">
        <v>0</v>
      </c>
      <c r="ARY211">
        <v>0</v>
      </c>
      <c r="ARZ211">
        <v>1</v>
      </c>
      <c r="ASA211">
        <v>0</v>
      </c>
      <c r="ASB211" t="s">
        <v>2965</v>
      </c>
      <c r="ASC211">
        <v>1</v>
      </c>
      <c r="ASD211">
        <v>0</v>
      </c>
      <c r="ASE211">
        <v>0</v>
      </c>
      <c r="ASF211">
        <v>0</v>
      </c>
      <c r="ATC211" t="s">
        <v>2982</v>
      </c>
      <c r="ATS211" t="s">
        <v>383</v>
      </c>
      <c r="AUF211" t="s">
        <v>2970</v>
      </c>
      <c r="AUM211" t="s">
        <v>2964</v>
      </c>
      <c r="AUN211" t="s">
        <v>2967</v>
      </c>
      <c r="AUO211" t="s">
        <v>2964</v>
      </c>
      <c r="AUT211" s="27" t="s">
        <v>2969</v>
      </c>
      <c r="AUU211" s="28" t="s">
        <v>33</v>
      </c>
      <c r="AUV211" s="28" t="s">
        <v>33</v>
      </c>
      <c r="AUW211" s="28" t="s">
        <v>2968</v>
      </c>
      <c r="AUX211" s="28" t="s">
        <v>2968</v>
      </c>
      <c r="AUY211" s="28" t="s">
        <v>33</v>
      </c>
      <c r="AUZ211" s="28" t="s">
        <v>33</v>
      </c>
      <c r="AVA211" s="28" t="s">
        <v>2968</v>
      </c>
      <c r="AVB211" s="28" t="s">
        <v>33</v>
      </c>
      <c r="AVC211" s="28" t="s">
        <v>33</v>
      </c>
      <c r="AVD211" s="28" t="s">
        <v>33</v>
      </c>
      <c r="AVE211" s="28" t="s">
        <v>33</v>
      </c>
      <c r="AVF211" s="28" t="s">
        <v>33</v>
      </c>
      <c r="AVG211" s="28" t="s">
        <v>33</v>
      </c>
      <c r="AVH211" s="28" t="s">
        <v>33</v>
      </c>
      <c r="AVI211" t="s">
        <v>3085</v>
      </c>
      <c r="AVJ211">
        <v>0</v>
      </c>
      <c r="AVK211">
        <v>0</v>
      </c>
      <c r="AVL211">
        <v>0</v>
      </c>
      <c r="AVM211">
        <v>0</v>
      </c>
      <c r="AVN211">
        <v>0</v>
      </c>
      <c r="AVO211">
        <v>0</v>
      </c>
      <c r="AVP211">
        <v>0</v>
      </c>
      <c r="AVQ211">
        <v>1</v>
      </c>
      <c r="AVR211">
        <v>0</v>
      </c>
      <c r="AVS211">
        <v>0</v>
      </c>
      <c r="AVU211" t="s">
        <v>1015</v>
      </c>
      <c r="AVV211" t="s">
        <v>2077</v>
      </c>
      <c r="AVW211">
        <v>1</v>
      </c>
      <c r="AVX211">
        <v>0</v>
      </c>
      <c r="AVY211">
        <v>0</v>
      </c>
      <c r="AVZ211">
        <v>0</v>
      </c>
      <c r="AWA211">
        <v>0</v>
      </c>
      <c r="AWB211">
        <v>0</v>
      </c>
      <c r="AWC211">
        <v>0</v>
      </c>
      <c r="AWD211">
        <v>0</v>
      </c>
      <c r="AWE211">
        <v>0</v>
      </c>
      <c r="AWF211">
        <v>0</v>
      </c>
      <c r="AWG211">
        <v>0</v>
      </c>
      <c r="AWH211">
        <v>0</v>
      </c>
      <c r="AWI211">
        <v>0</v>
      </c>
      <c r="AWJ211">
        <v>0</v>
      </c>
      <c r="AWK211">
        <v>0</v>
      </c>
      <c r="AWL211">
        <v>0</v>
      </c>
      <c r="AWM211">
        <v>0</v>
      </c>
      <c r="AWN211">
        <v>0</v>
      </c>
      <c r="AWO211">
        <v>0</v>
      </c>
      <c r="AWP211">
        <v>0</v>
      </c>
      <c r="AWQ211">
        <v>0</v>
      </c>
      <c r="AWR211">
        <v>0</v>
      </c>
      <c r="AWS211">
        <v>0</v>
      </c>
      <c r="AWT211">
        <v>0</v>
      </c>
      <c r="AWU211">
        <v>0</v>
      </c>
      <c r="AWV211">
        <v>0</v>
      </c>
      <c r="AWW211">
        <v>0</v>
      </c>
      <c r="AWX211">
        <v>0</v>
      </c>
    </row>
    <row r="212" spans="1:1298" x14ac:dyDescent="0.3">
      <c r="A212" t="s">
        <v>71</v>
      </c>
      <c r="B212" t="s">
        <v>3844</v>
      </c>
      <c r="C212">
        <v>1</v>
      </c>
      <c r="D212">
        <v>1</v>
      </c>
      <c r="E212">
        <v>1</v>
      </c>
      <c r="F212">
        <v>1</v>
      </c>
      <c r="G212">
        <v>1</v>
      </c>
      <c r="H212">
        <v>1</v>
      </c>
      <c r="I212">
        <v>0</v>
      </c>
      <c r="J212">
        <v>0</v>
      </c>
      <c r="L212" t="s">
        <v>21</v>
      </c>
      <c r="M212" t="s">
        <v>3403</v>
      </c>
      <c r="N212" t="s">
        <v>425</v>
      </c>
      <c r="O212" t="s">
        <v>3845</v>
      </c>
      <c r="P212" t="s">
        <v>426</v>
      </c>
      <c r="Q212" t="s">
        <v>3846</v>
      </c>
      <c r="R212" t="s">
        <v>427</v>
      </c>
      <c r="S212" t="s">
        <v>3856</v>
      </c>
      <c r="T212" t="s">
        <v>462</v>
      </c>
      <c r="U212" t="s">
        <v>3868</v>
      </c>
      <c r="V212" t="s">
        <v>28</v>
      </c>
      <c r="Z212" t="s">
        <v>435</v>
      </c>
      <c r="AA212" t="s">
        <v>39</v>
      </c>
      <c r="AB212" t="s">
        <v>31</v>
      </c>
      <c r="AC212" t="s">
        <v>32</v>
      </c>
      <c r="AD212" t="s">
        <v>47</v>
      </c>
      <c r="AE212" t="s">
        <v>48</v>
      </c>
      <c r="AG212" t="s">
        <v>34</v>
      </c>
      <c r="AH212" t="s">
        <v>1018</v>
      </c>
      <c r="AI212" t="s">
        <v>1019</v>
      </c>
      <c r="AJ212">
        <v>1</v>
      </c>
      <c r="AK212" t="s">
        <v>1020</v>
      </c>
      <c r="AL212">
        <v>0</v>
      </c>
      <c r="AM212">
        <v>1</v>
      </c>
      <c r="AN212">
        <v>1</v>
      </c>
      <c r="AO212" t="s">
        <v>1020</v>
      </c>
      <c r="AP212">
        <v>1</v>
      </c>
      <c r="AQ212" t="s">
        <v>1020</v>
      </c>
      <c r="AR212">
        <v>1</v>
      </c>
      <c r="AS212" t="s">
        <v>1021</v>
      </c>
      <c r="AT212">
        <v>0</v>
      </c>
      <c r="AU212">
        <v>0</v>
      </c>
      <c r="AV212">
        <v>0</v>
      </c>
      <c r="AW212">
        <v>0</v>
      </c>
      <c r="AX212">
        <v>0</v>
      </c>
      <c r="AY212">
        <v>0</v>
      </c>
      <c r="AZ212">
        <v>0</v>
      </c>
      <c r="BA212">
        <v>0</v>
      </c>
      <c r="BB212">
        <v>0</v>
      </c>
      <c r="BC212">
        <v>0</v>
      </c>
      <c r="BD212">
        <v>0</v>
      </c>
      <c r="BE212">
        <v>0</v>
      </c>
      <c r="BF212">
        <v>0</v>
      </c>
      <c r="BG212">
        <v>0</v>
      </c>
      <c r="BH212">
        <v>0</v>
      </c>
      <c r="BI212">
        <v>0</v>
      </c>
      <c r="BJ212">
        <v>0</v>
      </c>
      <c r="BK212">
        <v>1</v>
      </c>
      <c r="BL212">
        <v>0</v>
      </c>
      <c r="BM212">
        <v>0</v>
      </c>
      <c r="ES212" t="s">
        <v>1014</v>
      </c>
      <c r="ET212">
        <v>0</v>
      </c>
      <c r="EU212">
        <v>1</v>
      </c>
      <c r="EV212">
        <v>0</v>
      </c>
      <c r="EW212">
        <v>0</v>
      </c>
      <c r="EX212">
        <v>0</v>
      </c>
      <c r="EY212">
        <v>0</v>
      </c>
      <c r="EZ212">
        <v>0</v>
      </c>
      <c r="FA212">
        <v>0</v>
      </c>
      <c r="FB212">
        <v>0</v>
      </c>
      <c r="FC212" t="s">
        <v>1015</v>
      </c>
      <c r="FL212" t="s">
        <v>1015</v>
      </c>
      <c r="FM212" t="s">
        <v>1024</v>
      </c>
      <c r="FN212">
        <v>1</v>
      </c>
      <c r="FO212">
        <v>1</v>
      </c>
      <c r="FP212">
        <v>1</v>
      </c>
      <c r="FQ212">
        <v>0</v>
      </c>
      <c r="FR212">
        <v>0</v>
      </c>
      <c r="FS212" t="s">
        <v>1018</v>
      </c>
      <c r="GX212" t="s">
        <v>1018</v>
      </c>
      <c r="GY212" t="s">
        <v>1018</v>
      </c>
      <c r="HA212" t="s">
        <v>3407</v>
      </c>
      <c r="HB212">
        <v>0</v>
      </c>
      <c r="HC212">
        <v>0</v>
      </c>
      <c r="HD212">
        <v>0</v>
      </c>
      <c r="HE212">
        <v>0</v>
      </c>
      <c r="HF212">
        <v>0</v>
      </c>
      <c r="HG212">
        <v>0</v>
      </c>
      <c r="HH212">
        <v>0</v>
      </c>
      <c r="HI212">
        <v>0</v>
      </c>
      <c r="HJ212">
        <v>0</v>
      </c>
      <c r="HK212">
        <v>0</v>
      </c>
      <c r="HL212">
        <v>0</v>
      </c>
      <c r="HM212">
        <v>0</v>
      </c>
      <c r="HN212">
        <v>0</v>
      </c>
      <c r="HO212">
        <v>0</v>
      </c>
      <c r="HP212">
        <v>0</v>
      </c>
      <c r="HQ212">
        <v>1</v>
      </c>
      <c r="HR212">
        <v>0</v>
      </c>
      <c r="HT212" t="s">
        <v>3408</v>
      </c>
      <c r="IF212" t="s">
        <v>1018</v>
      </c>
      <c r="IO212" t="s">
        <v>1288</v>
      </c>
      <c r="IP212">
        <v>0</v>
      </c>
      <c r="IQ212">
        <v>0</v>
      </c>
      <c r="IR212">
        <v>0</v>
      </c>
      <c r="IS212">
        <v>0</v>
      </c>
      <c r="IT212">
        <v>0</v>
      </c>
      <c r="IU212">
        <v>0</v>
      </c>
      <c r="IV212">
        <v>0</v>
      </c>
      <c r="IW212">
        <v>0</v>
      </c>
      <c r="IX212">
        <v>0</v>
      </c>
      <c r="IY212">
        <v>0</v>
      </c>
      <c r="IZ212">
        <v>0</v>
      </c>
      <c r="JA212">
        <v>0</v>
      </c>
      <c r="JB212">
        <v>0</v>
      </c>
      <c r="JC212">
        <v>1</v>
      </c>
      <c r="JD212">
        <v>0</v>
      </c>
      <c r="JF212" t="s">
        <v>1288</v>
      </c>
      <c r="JG212">
        <v>0</v>
      </c>
      <c r="JH212">
        <v>0</v>
      </c>
      <c r="JI212">
        <v>0</v>
      </c>
      <c r="JJ212">
        <v>0</v>
      </c>
      <c r="JK212">
        <v>0</v>
      </c>
      <c r="JL212">
        <v>0</v>
      </c>
      <c r="JM212">
        <v>1</v>
      </c>
      <c r="JN212">
        <v>0</v>
      </c>
      <c r="KS212" t="s">
        <v>33</v>
      </c>
      <c r="KT212">
        <v>0</v>
      </c>
      <c r="KU212">
        <v>0</v>
      </c>
      <c r="KV212">
        <v>0</v>
      </c>
      <c r="KW212">
        <v>0</v>
      </c>
      <c r="KX212">
        <v>0</v>
      </c>
      <c r="KY212">
        <v>0</v>
      </c>
      <c r="KZ212">
        <v>0</v>
      </c>
      <c r="LA212">
        <v>1</v>
      </c>
      <c r="LB212">
        <v>0</v>
      </c>
      <c r="LD212" t="s">
        <v>1277</v>
      </c>
      <c r="LE212">
        <v>0</v>
      </c>
      <c r="LF212">
        <v>0</v>
      </c>
      <c r="LG212">
        <v>0</v>
      </c>
      <c r="LH212">
        <v>0</v>
      </c>
      <c r="LI212">
        <v>0</v>
      </c>
      <c r="LJ212">
        <v>0</v>
      </c>
      <c r="LK212">
        <v>1</v>
      </c>
      <c r="LL212">
        <v>0</v>
      </c>
      <c r="LN212">
        <v>15</v>
      </c>
      <c r="LO212">
        <v>24</v>
      </c>
      <c r="LP212">
        <v>27</v>
      </c>
      <c r="LQ212">
        <v>51</v>
      </c>
      <c r="LR212">
        <v>20</v>
      </c>
      <c r="LS212">
        <v>12</v>
      </c>
      <c r="LT212">
        <v>32</v>
      </c>
      <c r="LU212">
        <v>13</v>
      </c>
      <c r="LV212">
        <v>14</v>
      </c>
      <c r="LW212">
        <v>27</v>
      </c>
      <c r="LX212">
        <v>3</v>
      </c>
      <c r="LY212">
        <v>2</v>
      </c>
      <c r="LZ212">
        <v>5</v>
      </c>
      <c r="MA212">
        <v>115</v>
      </c>
      <c r="MB212">
        <v>15</v>
      </c>
      <c r="MC212">
        <v>115</v>
      </c>
      <c r="MD212" t="s">
        <v>33</v>
      </c>
      <c r="ME212">
        <v>0</v>
      </c>
      <c r="MF212">
        <v>0</v>
      </c>
      <c r="MG212">
        <v>0</v>
      </c>
      <c r="MH212">
        <v>1</v>
      </c>
      <c r="MI212">
        <v>0</v>
      </c>
      <c r="MV212" t="s">
        <v>3542</v>
      </c>
      <c r="MW212">
        <v>0</v>
      </c>
      <c r="MX212">
        <v>0</v>
      </c>
      <c r="MY212">
        <v>0</v>
      </c>
      <c r="MZ212">
        <v>0</v>
      </c>
      <c r="NA212">
        <v>0</v>
      </c>
      <c r="NB212">
        <v>0</v>
      </c>
      <c r="NC212">
        <v>0</v>
      </c>
      <c r="ND212">
        <v>0</v>
      </c>
      <c r="NE212">
        <v>0</v>
      </c>
      <c r="NF212">
        <v>0</v>
      </c>
      <c r="NG212">
        <v>0</v>
      </c>
      <c r="NH212">
        <v>1</v>
      </c>
      <c r="OW212" t="s">
        <v>1018</v>
      </c>
      <c r="PM212" t="s">
        <v>1018</v>
      </c>
      <c r="PP212" t="s">
        <v>1545</v>
      </c>
      <c r="PR212" t="s">
        <v>1517</v>
      </c>
      <c r="PS212" t="s">
        <v>1518</v>
      </c>
      <c r="PT212">
        <v>1</v>
      </c>
      <c r="PU212">
        <v>1</v>
      </c>
      <c r="PV212">
        <v>0</v>
      </c>
      <c r="PW212">
        <v>1</v>
      </c>
      <c r="PX212">
        <v>0</v>
      </c>
      <c r="PY212">
        <v>0</v>
      </c>
      <c r="QA212" t="s">
        <v>1576</v>
      </c>
      <c r="QC212" t="s">
        <v>1018</v>
      </c>
      <c r="QP212">
        <v>0</v>
      </c>
      <c r="QR212">
        <v>0</v>
      </c>
      <c r="QS212">
        <v>0</v>
      </c>
      <c r="QT212" t="s">
        <v>1018</v>
      </c>
      <c r="RK212" t="s">
        <v>1018</v>
      </c>
      <c r="SE212" t="s">
        <v>1529</v>
      </c>
      <c r="SF212" t="s">
        <v>2168</v>
      </c>
      <c r="SG212">
        <v>15</v>
      </c>
      <c r="SI212" t="s">
        <v>2538</v>
      </c>
      <c r="SJ212">
        <v>1</v>
      </c>
      <c r="SK212">
        <v>0</v>
      </c>
      <c r="SL212">
        <v>0</v>
      </c>
      <c r="SM212">
        <v>0</v>
      </c>
      <c r="SN212">
        <v>0</v>
      </c>
      <c r="SO212">
        <v>0</v>
      </c>
      <c r="SP212">
        <v>0</v>
      </c>
      <c r="SQ212">
        <v>0</v>
      </c>
      <c r="SR212">
        <v>15</v>
      </c>
      <c r="SY212">
        <v>15</v>
      </c>
      <c r="SZ212">
        <v>0</v>
      </c>
      <c r="TA212">
        <v>0</v>
      </c>
      <c r="TC212">
        <v>0</v>
      </c>
      <c r="TE212">
        <v>15</v>
      </c>
      <c r="TF212">
        <v>0</v>
      </c>
      <c r="TG212">
        <v>15</v>
      </c>
      <c r="TH212">
        <v>0</v>
      </c>
      <c r="TI212">
        <v>15</v>
      </c>
      <c r="TJ212">
        <v>0</v>
      </c>
      <c r="TK212">
        <v>15</v>
      </c>
      <c r="TL212">
        <v>0</v>
      </c>
      <c r="TM212">
        <v>15</v>
      </c>
      <c r="TN212">
        <v>0</v>
      </c>
      <c r="TO212">
        <v>15</v>
      </c>
      <c r="TP212">
        <v>0</v>
      </c>
      <c r="TQ212">
        <v>0</v>
      </c>
      <c r="TR212">
        <v>15</v>
      </c>
      <c r="TS212">
        <v>15</v>
      </c>
      <c r="TT212">
        <v>0</v>
      </c>
      <c r="TU212">
        <v>0</v>
      </c>
      <c r="TV212">
        <v>15</v>
      </c>
      <c r="TW212">
        <v>0</v>
      </c>
      <c r="TX212">
        <v>15</v>
      </c>
      <c r="TY212">
        <v>0</v>
      </c>
      <c r="TZ212">
        <v>15</v>
      </c>
      <c r="UA212">
        <v>15</v>
      </c>
      <c r="UB212">
        <v>0</v>
      </c>
      <c r="UC212">
        <v>15</v>
      </c>
      <c r="UD212">
        <v>0</v>
      </c>
      <c r="UE212" t="s">
        <v>2158</v>
      </c>
      <c r="UF212">
        <v>0</v>
      </c>
      <c r="UG212">
        <v>1</v>
      </c>
      <c r="UH212">
        <v>0</v>
      </c>
      <c r="UI212">
        <v>0</v>
      </c>
      <c r="UJ212">
        <v>0</v>
      </c>
      <c r="UK212">
        <v>0</v>
      </c>
      <c r="UL212">
        <v>0</v>
      </c>
      <c r="UM212">
        <v>0</v>
      </c>
      <c r="UN212">
        <v>0</v>
      </c>
      <c r="UO212">
        <v>0</v>
      </c>
      <c r="UP212">
        <v>0</v>
      </c>
      <c r="UQ212" t="s">
        <v>2081</v>
      </c>
      <c r="UR212">
        <v>0</v>
      </c>
      <c r="US212">
        <v>0</v>
      </c>
      <c r="UT212">
        <v>0</v>
      </c>
      <c r="UU212">
        <v>1</v>
      </c>
      <c r="UV212">
        <v>0</v>
      </c>
      <c r="UX212">
        <v>9</v>
      </c>
      <c r="UZ212">
        <v>15</v>
      </c>
      <c r="VB212">
        <v>0</v>
      </c>
      <c r="VD212">
        <v>9</v>
      </c>
      <c r="VF212" t="s">
        <v>2382</v>
      </c>
      <c r="VG212">
        <v>0</v>
      </c>
      <c r="VH212">
        <v>0</v>
      </c>
      <c r="VI212">
        <v>0</v>
      </c>
      <c r="VJ212">
        <v>1</v>
      </c>
      <c r="VK212">
        <v>0</v>
      </c>
      <c r="VL212">
        <v>0</v>
      </c>
      <c r="VM212">
        <v>0</v>
      </c>
      <c r="VN212">
        <v>0</v>
      </c>
      <c r="VO212">
        <v>0</v>
      </c>
      <c r="VP212">
        <v>0</v>
      </c>
      <c r="VQ212">
        <v>0</v>
      </c>
      <c r="VR212">
        <v>0</v>
      </c>
      <c r="VS212">
        <v>0</v>
      </c>
      <c r="VT212">
        <v>0</v>
      </c>
      <c r="VU212" s="28">
        <v>15</v>
      </c>
      <c r="VV212" t="s">
        <v>199</v>
      </c>
      <c r="VW212">
        <v>1</v>
      </c>
      <c r="VX212">
        <v>0</v>
      </c>
      <c r="VY212">
        <v>0</v>
      </c>
      <c r="VZ212">
        <v>0</v>
      </c>
      <c r="WA212">
        <v>0</v>
      </c>
      <c r="WB212">
        <v>0</v>
      </c>
      <c r="WC212">
        <v>0</v>
      </c>
      <c r="WD212">
        <v>0</v>
      </c>
      <c r="WF212" t="s">
        <v>2083</v>
      </c>
      <c r="WG212" t="s">
        <v>2055</v>
      </c>
      <c r="WH212">
        <v>1</v>
      </c>
      <c r="WI212">
        <v>1</v>
      </c>
      <c r="WJ212">
        <v>1</v>
      </c>
      <c r="WK212">
        <v>0</v>
      </c>
      <c r="WL212">
        <v>0</v>
      </c>
      <c r="WM212">
        <v>15</v>
      </c>
      <c r="WN212">
        <v>0</v>
      </c>
      <c r="WO212" t="s">
        <v>2056</v>
      </c>
      <c r="WP212">
        <v>0</v>
      </c>
      <c r="WQ212">
        <v>0</v>
      </c>
      <c r="WR212">
        <v>0</v>
      </c>
      <c r="WS212">
        <v>0</v>
      </c>
      <c r="WT212">
        <v>1</v>
      </c>
      <c r="WU212">
        <v>0</v>
      </c>
      <c r="WV212">
        <v>0</v>
      </c>
      <c r="WW212">
        <v>0</v>
      </c>
      <c r="WY212" t="s">
        <v>2100</v>
      </c>
      <c r="WZ212">
        <v>0</v>
      </c>
      <c r="XA212">
        <v>0</v>
      </c>
      <c r="XB212">
        <v>0</v>
      </c>
      <c r="XC212">
        <v>0</v>
      </c>
      <c r="XD212">
        <v>0</v>
      </c>
      <c r="XE212">
        <v>0</v>
      </c>
      <c r="XF212">
        <v>0</v>
      </c>
      <c r="XG212">
        <v>0</v>
      </c>
      <c r="XH212">
        <v>0</v>
      </c>
      <c r="XI212">
        <v>1</v>
      </c>
      <c r="XJ212">
        <v>0</v>
      </c>
      <c r="XK212">
        <v>0</v>
      </c>
      <c r="XM212" t="s">
        <v>2058</v>
      </c>
      <c r="XN212" t="s">
        <v>2059</v>
      </c>
      <c r="XO212" t="s">
        <v>2162</v>
      </c>
      <c r="XP212">
        <v>1</v>
      </c>
      <c r="XQ212">
        <v>1</v>
      </c>
      <c r="XR212">
        <v>0</v>
      </c>
      <c r="XS212">
        <v>1</v>
      </c>
      <c r="XT212">
        <v>0</v>
      </c>
      <c r="XU212">
        <v>0</v>
      </c>
      <c r="XV212">
        <v>0</v>
      </c>
      <c r="XW212">
        <v>0</v>
      </c>
      <c r="XX212">
        <v>0</v>
      </c>
      <c r="XY212">
        <v>0</v>
      </c>
      <c r="XZ212">
        <v>0</v>
      </c>
      <c r="YA212">
        <v>0</v>
      </c>
      <c r="YC212" t="s">
        <v>2061</v>
      </c>
      <c r="YD212">
        <v>0</v>
      </c>
      <c r="YE212">
        <v>0</v>
      </c>
      <c r="YF212">
        <v>1</v>
      </c>
      <c r="YG212">
        <v>0</v>
      </c>
      <c r="YH212">
        <v>0</v>
      </c>
      <c r="YI212">
        <v>0</v>
      </c>
      <c r="YJ212">
        <v>0</v>
      </c>
      <c r="YK212">
        <v>0</v>
      </c>
      <c r="YL212">
        <v>0</v>
      </c>
      <c r="YM212">
        <v>0</v>
      </c>
      <c r="YN212">
        <v>0</v>
      </c>
      <c r="YO212">
        <v>0</v>
      </c>
      <c r="YP212">
        <v>0</v>
      </c>
      <c r="YQ212">
        <v>0</v>
      </c>
      <c r="YR212">
        <v>0</v>
      </c>
      <c r="YS212">
        <v>0</v>
      </c>
      <c r="YT212">
        <v>0</v>
      </c>
      <c r="YU212">
        <v>0</v>
      </c>
      <c r="YV212">
        <v>0</v>
      </c>
      <c r="YX212">
        <v>0</v>
      </c>
      <c r="YY212" t="s">
        <v>2062</v>
      </c>
      <c r="YZ212">
        <v>0</v>
      </c>
      <c r="ZA212">
        <v>0</v>
      </c>
      <c r="ZB212">
        <v>0</v>
      </c>
      <c r="ZC212">
        <v>1</v>
      </c>
      <c r="ZD212">
        <v>0</v>
      </c>
      <c r="ZE212">
        <v>0</v>
      </c>
      <c r="ZF212">
        <v>0</v>
      </c>
      <c r="ZG212">
        <v>0</v>
      </c>
      <c r="ZH212">
        <v>0</v>
      </c>
      <c r="ZI212">
        <v>0</v>
      </c>
      <c r="ZJ212">
        <v>0</v>
      </c>
      <c r="ZK212">
        <v>0</v>
      </c>
      <c r="ZL212">
        <v>0</v>
      </c>
      <c r="ZM212">
        <v>0</v>
      </c>
      <c r="ZN212">
        <v>0</v>
      </c>
      <c r="ZO212">
        <v>0</v>
      </c>
      <c r="ZP212">
        <v>0</v>
      </c>
      <c r="ZR212" t="s">
        <v>2535</v>
      </c>
      <c r="ZS212">
        <v>1</v>
      </c>
      <c r="ZT212">
        <v>0</v>
      </c>
      <c r="ZU212">
        <v>1</v>
      </c>
      <c r="ZV212">
        <v>0</v>
      </c>
      <c r="ZW212">
        <v>0</v>
      </c>
      <c r="ZX212">
        <v>0</v>
      </c>
      <c r="ZY212">
        <v>1</v>
      </c>
      <c r="ZZ212">
        <v>1</v>
      </c>
      <c r="AAA212">
        <v>0</v>
      </c>
      <c r="AAB212">
        <v>0</v>
      </c>
      <c r="AAC212">
        <v>0</v>
      </c>
      <c r="AAD212">
        <v>0</v>
      </c>
      <c r="AAE212">
        <v>0</v>
      </c>
      <c r="AAG212">
        <v>0</v>
      </c>
      <c r="AAV212">
        <v>0</v>
      </c>
      <c r="AAW212" t="s">
        <v>2134</v>
      </c>
      <c r="AAX212">
        <v>0</v>
      </c>
      <c r="AAY212">
        <v>0</v>
      </c>
      <c r="AAZ212">
        <v>1</v>
      </c>
      <c r="ABA212">
        <v>0</v>
      </c>
      <c r="ABB212">
        <v>0</v>
      </c>
      <c r="ABC212">
        <v>0</v>
      </c>
      <c r="ABD212">
        <v>0</v>
      </c>
      <c r="ABE212">
        <v>0</v>
      </c>
      <c r="ABF212">
        <v>0</v>
      </c>
      <c r="ABH212" t="s">
        <v>1015</v>
      </c>
      <c r="ABI212">
        <v>100</v>
      </c>
      <c r="ABJ212">
        <v>100</v>
      </c>
      <c r="ABK212">
        <v>100</v>
      </c>
      <c r="ABL212" t="s">
        <v>33</v>
      </c>
      <c r="ABM212">
        <v>0</v>
      </c>
      <c r="ABN212">
        <v>0</v>
      </c>
      <c r="ABO212">
        <v>0</v>
      </c>
      <c r="ABP212">
        <v>0</v>
      </c>
      <c r="ABQ212">
        <v>0</v>
      </c>
      <c r="ABR212">
        <v>0</v>
      </c>
      <c r="ABS212">
        <v>0</v>
      </c>
      <c r="ABT212">
        <v>0</v>
      </c>
      <c r="ABU212">
        <v>0</v>
      </c>
      <c r="ABV212">
        <v>0</v>
      </c>
      <c r="ABW212">
        <v>0</v>
      </c>
      <c r="ABX212">
        <v>1</v>
      </c>
      <c r="ABY212">
        <v>0</v>
      </c>
      <c r="ACA212" t="s">
        <v>2067</v>
      </c>
      <c r="ACB212">
        <v>0</v>
      </c>
      <c r="ACC212">
        <v>0</v>
      </c>
      <c r="ACD212">
        <v>0</v>
      </c>
      <c r="ACE212">
        <v>1</v>
      </c>
      <c r="ACF212">
        <v>0</v>
      </c>
      <c r="ACH212" t="s">
        <v>1018</v>
      </c>
      <c r="ADC212" t="s">
        <v>2550</v>
      </c>
      <c r="ADD212">
        <v>1</v>
      </c>
      <c r="ADE212">
        <v>0</v>
      </c>
      <c r="ADF212">
        <v>0</v>
      </c>
      <c r="ADG212">
        <v>0</v>
      </c>
      <c r="ADH212">
        <v>0</v>
      </c>
      <c r="ADI212">
        <v>1</v>
      </c>
      <c r="ADJ212">
        <v>0</v>
      </c>
      <c r="ADK212">
        <v>0</v>
      </c>
      <c r="ADL212">
        <v>0</v>
      </c>
      <c r="ADM212">
        <v>0</v>
      </c>
      <c r="ADN212">
        <v>0</v>
      </c>
      <c r="ADO212">
        <v>0</v>
      </c>
      <c r="ADP212">
        <v>0</v>
      </c>
      <c r="ADQ212">
        <v>0</v>
      </c>
      <c r="ADS212" t="s">
        <v>48</v>
      </c>
      <c r="ADT212" t="s">
        <v>2069</v>
      </c>
      <c r="ADU212" t="s">
        <v>2069</v>
      </c>
      <c r="ADW212" t="s">
        <v>2069</v>
      </c>
      <c r="ADX212" t="s">
        <v>2069</v>
      </c>
      <c r="ADY212" t="s">
        <v>2069</v>
      </c>
      <c r="AEA212" t="s">
        <v>2069</v>
      </c>
      <c r="AEB212" t="s">
        <v>2069</v>
      </c>
      <c r="AEC212" t="s">
        <v>2069</v>
      </c>
      <c r="AEE212" t="s">
        <v>2069</v>
      </c>
      <c r="AEF212" t="s">
        <v>2069</v>
      </c>
      <c r="AEG212" t="s">
        <v>2069</v>
      </c>
      <c r="AEI212" t="s">
        <v>2069</v>
      </c>
      <c r="AEJ212" t="s">
        <v>199</v>
      </c>
      <c r="AEK212" t="s">
        <v>1015</v>
      </c>
      <c r="AFB212" t="s">
        <v>2058</v>
      </c>
      <c r="AFC212" t="s">
        <v>2058</v>
      </c>
      <c r="AFD212" t="s">
        <v>2072</v>
      </c>
      <c r="AFE212">
        <v>0</v>
      </c>
      <c r="AFF212">
        <v>0</v>
      </c>
      <c r="AFG212">
        <v>0</v>
      </c>
      <c r="AFH212">
        <v>0</v>
      </c>
      <c r="AFI212">
        <v>0</v>
      </c>
      <c r="AFJ212">
        <v>1</v>
      </c>
      <c r="AFK212">
        <v>0</v>
      </c>
      <c r="AFL212">
        <v>0</v>
      </c>
      <c r="AFM212">
        <v>0</v>
      </c>
      <c r="AFN212">
        <v>0</v>
      </c>
      <c r="AFO212">
        <v>0</v>
      </c>
      <c r="AFP212">
        <v>0</v>
      </c>
      <c r="AFQ212">
        <v>0</v>
      </c>
      <c r="AFR212">
        <v>0</v>
      </c>
      <c r="AFS212">
        <v>0</v>
      </c>
      <c r="AFT212">
        <v>0</v>
      </c>
      <c r="AFU212">
        <v>0</v>
      </c>
      <c r="AFV212">
        <v>0</v>
      </c>
      <c r="AFW212">
        <v>0</v>
      </c>
      <c r="AFX212">
        <v>0</v>
      </c>
      <c r="AFY212">
        <v>0</v>
      </c>
      <c r="AFZ212">
        <v>0</v>
      </c>
      <c r="AGA212">
        <v>0</v>
      </c>
      <c r="AGB212">
        <v>0</v>
      </c>
      <c r="AGC212">
        <v>0</v>
      </c>
      <c r="AGD212">
        <v>0</v>
      </c>
      <c r="AGE212">
        <v>0</v>
      </c>
      <c r="AGF212">
        <v>0</v>
      </c>
      <c r="AGG212">
        <v>0</v>
      </c>
      <c r="AGH212">
        <v>0</v>
      </c>
      <c r="AGJ212">
        <v>10</v>
      </c>
      <c r="AGK212">
        <v>12</v>
      </c>
      <c r="AGL212">
        <v>0</v>
      </c>
      <c r="AGM212">
        <v>0</v>
      </c>
      <c r="AGN212" t="s">
        <v>1018</v>
      </c>
      <c r="AGO212">
        <v>0</v>
      </c>
      <c r="AGP212">
        <v>0</v>
      </c>
      <c r="AGQ212" t="s">
        <v>1015</v>
      </c>
      <c r="AGR212">
        <v>100</v>
      </c>
      <c r="AGS212" t="s">
        <v>2058</v>
      </c>
      <c r="AGT212" t="s">
        <v>2058</v>
      </c>
      <c r="AGU212" t="s">
        <v>2157</v>
      </c>
      <c r="AGV212">
        <v>0</v>
      </c>
      <c r="AGW212">
        <v>0</v>
      </c>
      <c r="AGX212">
        <v>0</v>
      </c>
      <c r="AGY212">
        <v>0</v>
      </c>
      <c r="AGZ212">
        <v>0</v>
      </c>
      <c r="AHA212">
        <v>0</v>
      </c>
      <c r="AHB212">
        <v>0</v>
      </c>
      <c r="AHC212">
        <v>0</v>
      </c>
      <c r="AHD212">
        <v>1</v>
      </c>
      <c r="AHE212">
        <v>0</v>
      </c>
      <c r="AHP212" t="s">
        <v>2075</v>
      </c>
      <c r="AHQ212">
        <v>1</v>
      </c>
      <c r="AHR212">
        <v>0</v>
      </c>
      <c r="AHS212">
        <v>0</v>
      </c>
      <c r="AHT212">
        <v>0</v>
      </c>
      <c r="AHU212">
        <v>0</v>
      </c>
      <c r="AHV212">
        <v>0</v>
      </c>
      <c r="AHW212">
        <v>0</v>
      </c>
      <c r="AHX212">
        <v>0</v>
      </c>
      <c r="AHY212">
        <v>0</v>
      </c>
      <c r="AHZ212">
        <v>0</v>
      </c>
      <c r="AIA212" t="s">
        <v>2076</v>
      </c>
      <c r="AIB212">
        <v>1</v>
      </c>
      <c r="AIC212">
        <v>0</v>
      </c>
      <c r="AID212">
        <v>0</v>
      </c>
      <c r="AIE212">
        <v>0</v>
      </c>
      <c r="AIF212">
        <v>0</v>
      </c>
      <c r="AIG212">
        <v>0</v>
      </c>
      <c r="AIH212">
        <v>0</v>
      </c>
      <c r="AII212" t="s">
        <v>2093</v>
      </c>
      <c r="AIJ212">
        <v>0</v>
      </c>
      <c r="AIK212">
        <v>1</v>
      </c>
      <c r="AIL212">
        <v>0</v>
      </c>
      <c r="AIM212">
        <v>0</v>
      </c>
      <c r="AIN212">
        <v>0</v>
      </c>
      <c r="AIO212">
        <v>0</v>
      </c>
      <c r="AIP212">
        <v>0</v>
      </c>
      <c r="AIQ212">
        <v>0</v>
      </c>
      <c r="AIR212">
        <v>0</v>
      </c>
      <c r="AIS212">
        <v>0</v>
      </c>
      <c r="AIU212" t="s">
        <v>2958</v>
      </c>
      <c r="AIV212">
        <v>0</v>
      </c>
      <c r="AIW212">
        <v>0</v>
      </c>
      <c r="AIX212">
        <v>0</v>
      </c>
      <c r="AIY212">
        <v>0</v>
      </c>
      <c r="AIZ212">
        <v>0</v>
      </c>
      <c r="AJA212">
        <v>0</v>
      </c>
      <c r="AJB212">
        <v>1</v>
      </c>
      <c r="AJC212">
        <v>0</v>
      </c>
      <c r="AJD212">
        <v>0</v>
      </c>
      <c r="AJH212">
        <v>20</v>
      </c>
      <c r="AJI212">
        <v>90</v>
      </c>
      <c r="AJJ212">
        <v>90</v>
      </c>
      <c r="AJK212" t="s">
        <v>3866</v>
      </c>
      <c r="AJL212">
        <v>0</v>
      </c>
      <c r="AJM212">
        <v>0</v>
      </c>
      <c r="AJN212">
        <v>0</v>
      </c>
      <c r="AJO212">
        <v>0</v>
      </c>
      <c r="AJP212">
        <v>0</v>
      </c>
      <c r="AJQ212">
        <v>0</v>
      </c>
      <c r="AJR212">
        <v>0</v>
      </c>
      <c r="AJS212">
        <v>0</v>
      </c>
      <c r="AJT212">
        <v>1</v>
      </c>
      <c r="AJU212">
        <v>0</v>
      </c>
      <c r="AJV212">
        <v>1</v>
      </c>
      <c r="AJW212">
        <v>0</v>
      </c>
      <c r="AJX212">
        <v>0</v>
      </c>
      <c r="AJY212">
        <v>0</v>
      </c>
      <c r="AJZ212">
        <v>0</v>
      </c>
      <c r="AKI212">
        <v>15</v>
      </c>
      <c r="AKK212">
        <v>15</v>
      </c>
      <c r="AKP212">
        <v>15</v>
      </c>
      <c r="AKQ212">
        <v>15</v>
      </c>
      <c r="AKR212">
        <v>0</v>
      </c>
      <c r="AKS212">
        <v>15</v>
      </c>
      <c r="AKT212">
        <v>0</v>
      </c>
      <c r="AKU212">
        <v>15</v>
      </c>
      <c r="AKV212">
        <v>0</v>
      </c>
      <c r="AKW212">
        <v>0</v>
      </c>
      <c r="AKX212">
        <v>15</v>
      </c>
      <c r="AKY212">
        <v>15</v>
      </c>
      <c r="AKZ212">
        <v>0</v>
      </c>
      <c r="ALA212">
        <v>15</v>
      </c>
      <c r="ALB212">
        <v>15</v>
      </c>
      <c r="ALC212">
        <v>15</v>
      </c>
      <c r="ALD212">
        <v>15</v>
      </c>
      <c r="ALE212" t="s">
        <v>3867</v>
      </c>
      <c r="ALF212">
        <v>0</v>
      </c>
      <c r="ALG212">
        <v>0</v>
      </c>
      <c r="ALH212">
        <v>0</v>
      </c>
      <c r="ALI212">
        <v>0</v>
      </c>
      <c r="ALJ212">
        <v>0</v>
      </c>
      <c r="ALK212">
        <v>1</v>
      </c>
      <c r="ALL212">
        <v>1</v>
      </c>
      <c r="ALM212">
        <v>0</v>
      </c>
      <c r="ALN212">
        <v>0</v>
      </c>
      <c r="ALO212" t="s">
        <v>3411</v>
      </c>
      <c r="ALP212">
        <v>0</v>
      </c>
      <c r="ALQ212">
        <v>0</v>
      </c>
      <c r="ALR212">
        <v>0</v>
      </c>
      <c r="ALS212">
        <v>0</v>
      </c>
      <c r="ALT212">
        <v>1</v>
      </c>
      <c r="ALU212" t="s">
        <v>3411</v>
      </c>
      <c r="ALV212">
        <v>0</v>
      </c>
      <c r="ALW212">
        <v>0</v>
      </c>
      <c r="ALX212">
        <v>0</v>
      </c>
      <c r="ALY212">
        <v>1</v>
      </c>
      <c r="ALZ212" t="s">
        <v>3869</v>
      </c>
      <c r="AMA212">
        <v>0</v>
      </c>
      <c r="AMB212">
        <v>0</v>
      </c>
      <c r="AMC212">
        <v>1</v>
      </c>
      <c r="AMD212">
        <v>0</v>
      </c>
      <c r="AME212">
        <v>0</v>
      </c>
      <c r="AMF212">
        <v>0</v>
      </c>
      <c r="AMG212">
        <v>0</v>
      </c>
      <c r="AMH212">
        <v>0</v>
      </c>
      <c r="AMI212">
        <v>0</v>
      </c>
      <c r="AMJ212">
        <v>0</v>
      </c>
      <c r="AMK212">
        <v>0</v>
      </c>
      <c r="AML212" t="s">
        <v>3411</v>
      </c>
      <c r="AMM212">
        <v>0</v>
      </c>
      <c r="AMN212">
        <v>0</v>
      </c>
      <c r="AMO212">
        <v>0</v>
      </c>
      <c r="AMP212">
        <v>0</v>
      </c>
      <c r="AMQ212">
        <v>1</v>
      </c>
      <c r="AMR212" t="s">
        <v>3482</v>
      </c>
      <c r="AMS212">
        <v>1</v>
      </c>
      <c r="AMT212">
        <v>0</v>
      </c>
      <c r="AMU212">
        <v>0</v>
      </c>
      <c r="AMV212">
        <v>0</v>
      </c>
      <c r="AMW212">
        <v>0</v>
      </c>
      <c r="AMX212">
        <v>0</v>
      </c>
      <c r="AMY212">
        <v>0</v>
      </c>
      <c r="AMZ212" t="s">
        <v>3545</v>
      </c>
      <c r="ANA212">
        <v>0</v>
      </c>
      <c r="ANB212">
        <v>0</v>
      </c>
      <c r="ANC212">
        <v>0</v>
      </c>
      <c r="AND212">
        <v>0</v>
      </c>
      <c r="ANE212">
        <v>0</v>
      </c>
      <c r="ANF212">
        <v>1</v>
      </c>
      <c r="ANG212">
        <v>0</v>
      </c>
      <c r="ANH212">
        <v>0</v>
      </c>
      <c r="ANI212">
        <v>0</v>
      </c>
      <c r="ANJ212" t="s">
        <v>3411</v>
      </c>
      <c r="ANK212">
        <v>0</v>
      </c>
      <c r="ANL212">
        <v>0</v>
      </c>
      <c r="ANM212">
        <v>0</v>
      </c>
      <c r="ANN212">
        <v>0</v>
      </c>
      <c r="ANO212">
        <v>0</v>
      </c>
      <c r="ANP212">
        <v>0</v>
      </c>
      <c r="ANQ212">
        <v>0</v>
      </c>
      <c r="ANR212">
        <v>0</v>
      </c>
      <c r="ANS212">
        <v>1</v>
      </c>
      <c r="ANT212" t="s">
        <v>3658</v>
      </c>
      <c r="ANU212">
        <v>0</v>
      </c>
      <c r="ANV212">
        <v>0</v>
      </c>
      <c r="ANW212">
        <v>0</v>
      </c>
      <c r="ANX212">
        <v>0</v>
      </c>
      <c r="ANY212">
        <v>0</v>
      </c>
      <c r="ANZ212">
        <v>0</v>
      </c>
      <c r="AOA212">
        <v>1</v>
      </c>
      <c r="AOB212">
        <v>0</v>
      </c>
      <c r="AOC212">
        <v>0</v>
      </c>
      <c r="AOD212" t="s">
        <v>3411</v>
      </c>
      <c r="AOE212">
        <v>0</v>
      </c>
      <c r="AOF212">
        <v>0</v>
      </c>
      <c r="AOG212">
        <v>0</v>
      </c>
      <c r="AOH212">
        <v>0</v>
      </c>
      <c r="AOI212">
        <v>0</v>
      </c>
      <c r="AOJ212">
        <v>1</v>
      </c>
      <c r="AOK212" t="s">
        <v>3554</v>
      </c>
      <c r="AOL212">
        <v>0</v>
      </c>
      <c r="AOM212">
        <v>0</v>
      </c>
      <c r="AON212">
        <v>0</v>
      </c>
      <c r="AOO212">
        <v>1</v>
      </c>
      <c r="AOP212">
        <v>1</v>
      </c>
      <c r="AOQ212">
        <v>0</v>
      </c>
      <c r="AOR212">
        <v>0</v>
      </c>
      <c r="AOS212" t="s">
        <v>3411</v>
      </c>
      <c r="AOT212">
        <v>0</v>
      </c>
      <c r="AOU212">
        <v>0</v>
      </c>
      <c r="AOV212">
        <v>0</v>
      </c>
      <c r="AOW212">
        <v>0</v>
      </c>
      <c r="AOX212">
        <v>0</v>
      </c>
      <c r="AOY212">
        <v>1</v>
      </c>
      <c r="AOZ212" t="s">
        <v>3411</v>
      </c>
      <c r="APA212">
        <v>0</v>
      </c>
      <c r="APB212">
        <v>0</v>
      </c>
      <c r="APC212">
        <v>0</v>
      </c>
      <c r="APD212">
        <v>0</v>
      </c>
      <c r="APE212">
        <v>0</v>
      </c>
      <c r="APF212">
        <v>1</v>
      </c>
      <c r="APG212" t="s">
        <v>3411</v>
      </c>
      <c r="APH212">
        <v>0</v>
      </c>
      <c r="API212">
        <v>0</v>
      </c>
      <c r="APJ212">
        <v>0</v>
      </c>
      <c r="APK212">
        <v>0</v>
      </c>
      <c r="APL212">
        <v>0</v>
      </c>
      <c r="APM212">
        <v>0</v>
      </c>
      <c r="APN212">
        <v>1</v>
      </c>
      <c r="APO212" t="s">
        <v>1018</v>
      </c>
      <c r="APP212" t="s">
        <v>1018</v>
      </c>
      <c r="APQ212" t="s">
        <v>1018</v>
      </c>
      <c r="APR212" t="s">
        <v>1018</v>
      </c>
      <c r="APS212" t="s">
        <v>1018</v>
      </c>
      <c r="APT212" t="s">
        <v>1018</v>
      </c>
      <c r="APU212" t="s">
        <v>1018</v>
      </c>
      <c r="APV212" t="s">
        <v>1018</v>
      </c>
      <c r="APW212" t="s">
        <v>1015</v>
      </c>
      <c r="APX212" t="s">
        <v>1018</v>
      </c>
      <c r="APY212" t="s">
        <v>1018</v>
      </c>
      <c r="APZ212" t="s">
        <v>1018</v>
      </c>
      <c r="AQA212" t="s">
        <v>1015</v>
      </c>
      <c r="AQB212" t="s">
        <v>1018</v>
      </c>
      <c r="AQC212" t="s">
        <v>1018</v>
      </c>
      <c r="ARR212" t="s">
        <v>2965</v>
      </c>
      <c r="ARS212">
        <v>1</v>
      </c>
      <c r="ART212">
        <v>0</v>
      </c>
      <c r="ARU212">
        <v>0</v>
      </c>
      <c r="ARV212">
        <v>0</v>
      </c>
      <c r="ASL212" t="s">
        <v>2965</v>
      </c>
      <c r="ASM212">
        <v>1</v>
      </c>
      <c r="ASN212">
        <v>0</v>
      </c>
      <c r="ASO212">
        <v>0</v>
      </c>
      <c r="ASP212">
        <v>0</v>
      </c>
      <c r="AUM212" t="s">
        <v>2964</v>
      </c>
      <c r="AUQ212" t="s">
        <v>2964</v>
      </c>
      <c r="AUT212" s="27" t="s">
        <v>2969</v>
      </c>
      <c r="AUU212" s="29" t="s">
        <v>33</v>
      </c>
      <c r="AUV212" s="28" t="s">
        <v>33</v>
      </c>
      <c r="AUW212" s="28" t="s">
        <v>2968</v>
      </c>
      <c r="AUX212" s="28" t="s">
        <v>33</v>
      </c>
      <c r="AUY212" s="28" t="s">
        <v>33</v>
      </c>
      <c r="AUZ212" s="28" t="s">
        <v>33</v>
      </c>
      <c r="AVA212" s="28" t="s">
        <v>33</v>
      </c>
      <c r="AVB212" s="28" t="s">
        <v>33</v>
      </c>
      <c r="AVC212" s="28" t="s">
        <v>33</v>
      </c>
      <c r="AVD212" s="28" t="s">
        <v>33</v>
      </c>
      <c r="AVE212" s="28" t="s">
        <v>33</v>
      </c>
      <c r="AVF212" s="28" t="s">
        <v>33</v>
      </c>
      <c r="AVG212" s="28" t="s">
        <v>2969</v>
      </c>
      <c r="AVH212" s="28" t="s">
        <v>33</v>
      </c>
      <c r="AVI212" t="s">
        <v>3085</v>
      </c>
      <c r="AVJ212">
        <v>0</v>
      </c>
      <c r="AVK212">
        <v>0</v>
      </c>
      <c r="AVL212">
        <v>0</v>
      </c>
      <c r="AVM212">
        <v>0</v>
      </c>
      <c r="AVN212">
        <v>0</v>
      </c>
      <c r="AVO212">
        <v>0</v>
      </c>
      <c r="AVP212">
        <v>0</v>
      </c>
      <c r="AVQ212">
        <v>1</v>
      </c>
      <c r="AVR212">
        <v>0</v>
      </c>
      <c r="AVS212">
        <v>0</v>
      </c>
      <c r="AVU212" t="s">
        <v>1018</v>
      </c>
    </row>
    <row r="213" spans="1:1298" x14ac:dyDescent="0.3">
      <c r="A213" t="s">
        <v>71</v>
      </c>
      <c r="B213" t="s">
        <v>4253</v>
      </c>
      <c r="C213">
        <v>1</v>
      </c>
      <c r="D213">
        <v>1</v>
      </c>
      <c r="E213">
        <v>1</v>
      </c>
      <c r="F213">
        <v>1</v>
      </c>
      <c r="G213">
        <v>1</v>
      </c>
      <c r="H213">
        <v>0</v>
      </c>
      <c r="I213">
        <v>0</v>
      </c>
      <c r="J213">
        <v>0</v>
      </c>
      <c r="L213" t="s">
        <v>21</v>
      </c>
      <c r="M213" t="s">
        <v>3403</v>
      </c>
      <c r="N213" t="s">
        <v>425</v>
      </c>
      <c r="O213" t="s">
        <v>3845</v>
      </c>
      <c r="P213" t="s">
        <v>426</v>
      </c>
      <c r="Q213" t="s">
        <v>3846</v>
      </c>
      <c r="R213" t="s">
        <v>465</v>
      </c>
      <c r="S213" t="s">
        <v>4254</v>
      </c>
      <c r="T213" t="s">
        <v>466</v>
      </c>
      <c r="U213" t="s">
        <v>4255</v>
      </c>
      <c r="V213" t="s">
        <v>28</v>
      </c>
      <c r="Z213" t="s">
        <v>435</v>
      </c>
      <c r="AA213" t="s">
        <v>39</v>
      </c>
      <c r="AB213" t="s">
        <v>31</v>
      </c>
      <c r="AC213" t="s">
        <v>32</v>
      </c>
      <c r="AD213" t="s">
        <v>47</v>
      </c>
      <c r="AE213" t="s">
        <v>48</v>
      </c>
      <c r="AG213" t="s">
        <v>34</v>
      </c>
      <c r="AH213" t="s">
        <v>1018</v>
      </c>
      <c r="AI213" t="s">
        <v>1019</v>
      </c>
      <c r="AJ213">
        <v>1</v>
      </c>
      <c r="AK213" t="s">
        <v>1020</v>
      </c>
      <c r="AL213">
        <v>0</v>
      </c>
      <c r="AM213">
        <v>1</v>
      </c>
      <c r="AN213">
        <v>1</v>
      </c>
      <c r="AO213" t="s">
        <v>1020</v>
      </c>
      <c r="AP213">
        <v>1</v>
      </c>
      <c r="AQ213" t="s">
        <v>1020</v>
      </c>
      <c r="AR213">
        <v>1</v>
      </c>
      <c r="AS213" t="s">
        <v>1021</v>
      </c>
      <c r="AT213">
        <v>0</v>
      </c>
      <c r="AU213">
        <v>0</v>
      </c>
      <c r="AV213">
        <v>0</v>
      </c>
      <c r="AW213">
        <v>0</v>
      </c>
      <c r="AX213">
        <v>0</v>
      </c>
      <c r="AY213">
        <v>0</v>
      </c>
      <c r="AZ213">
        <v>0</v>
      </c>
      <c r="BA213">
        <v>0</v>
      </c>
      <c r="BB213">
        <v>0</v>
      </c>
      <c r="BC213">
        <v>0</v>
      </c>
      <c r="BD213">
        <v>0</v>
      </c>
      <c r="BE213">
        <v>0</v>
      </c>
      <c r="BF213">
        <v>0</v>
      </c>
      <c r="BG213">
        <v>0</v>
      </c>
      <c r="BH213">
        <v>0</v>
      </c>
      <c r="BI213">
        <v>0</v>
      </c>
      <c r="BJ213">
        <v>0</v>
      </c>
      <c r="BK213">
        <v>1</v>
      </c>
      <c r="BL213">
        <v>0</v>
      </c>
      <c r="BM213">
        <v>0</v>
      </c>
      <c r="ES213" t="s">
        <v>1014</v>
      </c>
      <c r="ET213">
        <v>0</v>
      </c>
      <c r="EU213">
        <v>1</v>
      </c>
      <c r="EV213">
        <v>0</v>
      </c>
      <c r="EW213">
        <v>0</v>
      </c>
      <c r="EX213">
        <v>0</v>
      </c>
      <c r="EY213">
        <v>0</v>
      </c>
      <c r="EZ213">
        <v>0</v>
      </c>
      <c r="FA213">
        <v>0</v>
      </c>
      <c r="FB213">
        <v>0</v>
      </c>
      <c r="FC213" t="s">
        <v>1015</v>
      </c>
      <c r="FL213" t="s">
        <v>1015</v>
      </c>
      <c r="FM213" t="s">
        <v>1024</v>
      </c>
      <c r="FN213">
        <v>1</v>
      </c>
      <c r="FO213">
        <v>1</v>
      </c>
      <c r="FP213">
        <v>1</v>
      </c>
      <c r="FQ213">
        <v>0</v>
      </c>
      <c r="FR213">
        <v>0</v>
      </c>
      <c r="FS213" t="s">
        <v>1018</v>
      </c>
      <c r="GX213" t="s">
        <v>1018</v>
      </c>
      <c r="GY213" t="s">
        <v>1018</v>
      </c>
      <c r="HA213" t="s">
        <v>3407</v>
      </c>
      <c r="HB213">
        <v>0</v>
      </c>
      <c r="HC213">
        <v>0</v>
      </c>
      <c r="HD213">
        <v>0</v>
      </c>
      <c r="HE213">
        <v>0</v>
      </c>
      <c r="HF213">
        <v>0</v>
      </c>
      <c r="HG213">
        <v>0</v>
      </c>
      <c r="HH213">
        <v>0</v>
      </c>
      <c r="HI213">
        <v>0</v>
      </c>
      <c r="HJ213">
        <v>0</v>
      </c>
      <c r="HK213">
        <v>0</v>
      </c>
      <c r="HL213">
        <v>0</v>
      </c>
      <c r="HM213">
        <v>0</v>
      </c>
      <c r="HN213">
        <v>0</v>
      </c>
      <c r="HO213">
        <v>0</v>
      </c>
      <c r="HP213">
        <v>0</v>
      </c>
      <c r="HQ213">
        <v>1</v>
      </c>
      <c r="HR213">
        <v>0</v>
      </c>
      <c r="HT213" t="s">
        <v>3408</v>
      </c>
      <c r="IF213" t="s">
        <v>1018</v>
      </c>
      <c r="IO213" t="s">
        <v>33</v>
      </c>
      <c r="IP213">
        <v>0</v>
      </c>
      <c r="IQ213">
        <v>0</v>
      </c>
      <c r="IR213">
        <v>0</v>
      </c>
      <c r="IS213">
        <v>0</v>
      </c>
      <c r="IT213">
        <v>0</v>
      </c>
      <c r="IU213">
        <v>0</v>
      </c>
      <c r="IV213">
        <v>0</v>
      </c>
      <c r="IW213">
        <v>0</v>
      </c>
      <c r="IX213">
        <v>0</v>
      </c>
      <c r="IY213">
        <v>0</v>
      </c>
      <c r="IZ213">
        <v>0</v>
      </c>
      <c r="JA213">
        <v>0</v>
      </c>
      <c r="JB213">
        <v>1</v>
      </c>
      <c r="JC213">
        <v>0</v>
      </c>
      <c r="JD213">
        <v>0</v>
      </c>
      <c r="JF213" t="s">
        <v>33</v>
      </c>
      <c r="JG213">
        <v>0</v>
      </c>
      <c r="JH213">
        <v>0</v>
      </c>
      <c r="JI213">
        <v>0</v>
      </c>
      <c r="JJ213">
        <v>0</v>
      </c>
      <c r="JK213">
        <v>0</v>
      </c>
      <c r="JL213">
        <v>1</v>
      </c>
      <c r="JM213">
        <v>0</v>
      </c>
      <c r="JN213">
        <v>0</v>
      </c>
      <c r="KS213" t="s">
        <v>33</v>
      </c>
      <c r="KT213">
        <v>0</v>
      </c>
      <c r="KU213">
        <v>0</v>
      </c>
      <c r="KV213">
        <v>0</v>
      </c>
      <c r="KW213">
        <v>0</v>
      </c>
      <c r="KX213">
        <v>0</v>
      </c>
      <c r="KY213">
        <v>0</v>
      </c>
      <c r="KZ213">
        <v>0</v>
      </c>
      <c r="LA213">
        <v>1</v>
      </c>
      <c r="LB213">
        <v>0</v>
      </c>
      <c r="LD213" t="s">
        <v>1277</v>
      </c>
      <c r="LE213">
        <v>0</v>
      </c>
      <c r="LF213">
        <v>0</v>
      </c>
      <c r="LG213">
        <v>0</v>
      </c>
      <c r="LH213">
        <v>0</v>
      </c>
      <c r="LI213">
        <v>0</v>
      </c>
      <c r="LJ213">
        <v>0</v>
      </c>
      <c r="LK213">
        <v>1</v>
      </c>
      <c r="LL213">
        <v>0</v>
      </c>
      <c r="LN213">
        <v>4</v>
      </c>
      <c r="LO213">
        <v>4</v>
      </c>
      <c r="LP213">
        <v>2</v>
      </c>
      <c r="LQ213">
        <v>6</v>
      </c>
      <c r="LR213">
        <v>6</v>
      </c>
      <c r="LS213">
        <v>3</v>
      </c>
      <c r="LT213">
        <v>9</v>
      </c>
      <c r="LU213">
        <v>4</v>
      </c>
      <c r="LV213">
        <v>3</v>
      </c>
      <c r="LW213">
        <v>7</v>
      </c>
      <c r="LX213">
        <v>1</v>
      </c>
      <c r="LY213">
        <v>0</v>
      </c>
      <c r="LZ213">
        <v>1</v>
      </c>
      <c r="MA213">
        <v>23</v>
      </c>
      <c r="MB213">
        <v>4</v>
      </c>
      <c r="MC213">
        <v>23</v>
      </c>
      <c r="MD213" t="s">
        <v>33</v>
      </c>
      <c r="ME213">
        <v>0</v>
      </c>
      <c r="MF213">
        <v>0</v>
      </c>
      <c r="MG213">
        <v>0</v>
      </c>
      <c r="MH213">
        <v>1</v>
      </c>
      <c r="MI213">
        <v>0</v>
      </c>
      <c r="MV213" t="s">
        <v>3542</v>
      </c>
      <c r="MW213">
        <v>0</v>
      </c>
      <c r="MX213">
        <v>0</v>
      </c>
      <c r="MY213">
        <v>0</v>
      </c>
      <c r="MZ213">
        <v>0</v>
      </c>
      <c r="NA213">
        <v>0</v>
      </c>
      <c r="NB213">
        <v>0</v>
      </c>
      <c r="NC213">
        <v>0</v>
      </c>
      <c r="ND213">
        <v>0</v>
      </c>
      <c r="NE213">
        <v>0</v>
      </c>
      <c r="NF213">
        <v>0</v>
      </c>
      <c r="NG213">
        <v>0</v>
      </c>
      <c r="NH213">
        <v>1</v>
      </c>
      <c r="OW213" t="s">
        <v>1018</v>
      </c>
      <c r="PM213" t="s">
        <v>1018</v>
      </c>
      <c r="PP213" t="s">
        <v>1545</v>
      </c>
      <c r="PR213" t="s">
        <v>1517</v>
      </c>
      <c r="PS213" t="s">
        <v>1518</v>
      </c>
      <c r="PT213">
        <v>1</v>
      </c>
      <c r="PU213">
        <v>1</v>
      </c>
      <c r="PV213">
        <v>0</v>
      </c>
      <c r="PW213">
        <v>1</v>
      </c>
      <c r="PX213">
        <v>0</v>
      </c>
      <c r="PY213">
        <v>0</v>
      </c>
      <c r="QA213" t="s">
        <v>1576</v>
      </c>
      <c r="QC213" t="s">
        <v>1018</v>
      </c>
      <c r="QP213">
        <v>0</v>
      </c>
      <c r="QR213">
        <v>0</v>
      </c>
      <c r="QS213">
        <v>0</v>
      </c>
      <c r="QT213" t="s">
        <v>1018</v>
      </c>
      <c r="RK213" t="s">
        <v>1018</v>
      </c>
      <c r="SE213" t="s">
        <v>1529</v>
      </c>
      <c r="SF213" t="s">
        <v>2168</v>
      </c>
      <c r="SG213">
        <v>1</v>
      </c>
      <c r="SI213" t="s">
        <v>2538</v>
      </c>
      <c r="SJ213">
        <v>1</v>
      </c>
      <c r="SK213">
        <v>0</v>
      </c>
      <c r="SL213">
        <v>0</v>
      </c>
      <c r="SM213">
        <v>0</v>
      </c>
      <c r="SN213">
        <v>0</v>
      </c>
      <c r="SO213">
        <v>0</v>
      </c>
      <c r="SP213">
        <v>0</v>
      </c>
      <c r="SQ213">
        <v>0</v>
      </c>
      <c r="SR213">
        <v>4</v>
      </c>
      <c r="SY213">
        <v>4</v>
      </c>
      <c r="SZ213">
        <v>0</v>
      </c>
      <c r="TA213">
        <v>0</v>
      </c>
      <c r="TC213">
        <v>0</v>
      </c>
      <c r="TE213">
        <v>4</v>
      </c>
      <c r="TF213">
        <v>0</v>
      </c>
      <c r="TG213">
        <v>1</v>
      </c>
      <c r="TH213">
        <v>3</v>
      </c>
      <c r="TI213">
        <v>1</v>
      </c>
      <c r="TJ213">
        <v>3</v>
      </c>
      <c r="TK213">
        <v>1</v>
      </c>
      <c r="TL213">
        <v>3</v>
      </c>
      <c r="TM213">
        <v>1</v>
      </c>
      <c r="TN213">
        <v>3</v>
      </c>
      <c r="TO213">
        <v>0</v>
      </c>
      <c r="TP213">
        <v>4</v>
      </c>
      <c r="TQ213">
        <v>0</v>
      </c>
      <c r="TR213">
        <v>4</v>
      </c>
      <c r="TS213">
        <v>1</v>
      </c>
      <c r="TT213">
        <v>3</v>
      </c>
      <c r="TU213">
        <v>0</v>
      </c>
      <c r="TV213">
        <v>4</v>
      </c>
      <c r="TW213">
        <v>0</v>
      </c>
      <c r="TX213">
        <v>4</v>
      </c>
      <c r="TY213">
        <v>1</v>
      </c>
      <c r="TZ213">
        <v>3</v>
      </c>
      <c r="UA213">
        <v>0</v>
      </c>
      <c r="UB213">
        <v>4</v>
      </c>
      <c r="UC213">
        <v>1</v>
      </c>
      <c r="UD213">
        <v>3</v>
      </c>
      <c r="UE213" t="s">
        <v>2158</v>
      </c>
      <c r="UF213">
        <v>0</v>
      </c>
      <c r="UG213">
        <v>1</v>
      </c>
      <c r="UH213">
        <v>0</v>
      </c>
      <c r="UI213">
        <v>0</v>
      </c>
      <c r="UJ213">
        <v>0</v>
      </c>
      <c r="UK213">
        <v>0</v>
      </c>
      <c r="UL213">
        <v>0</v>
      </c>
      <c r="UM213">
        <v>0</v>
      </c>
      <c r="UN213">
        <v>0</v>
      </c>
      <c r="UO213">
        <v>0</v>
      </c>
      <c r="UP213">
        <v>0</v>
      </c>
      <c r="UQ213" t="s">
        <v>2081</v>
      </c>
      <c r="UR213">
        <v>0</v>
      </c>
      <c r="US213">
        <v>0</v>
      </c>
      <c r="UT213">
        <v>0</v>
      </c>
      <c r="UU213">
        <v>1</v>
      </c>
      <c r="UV213">
        <v>0</v>
      </c>
      <c r="UX213">
        <v>2</v>
      </c>
      <c r="UZ213">
        <v>4</v>
      </c>
      <c r="VB213">
        <v>0</v>
      </c>
      <c r="VD213">
        <v>2</v>
      </c>
      <c r="VF213" t="s">
        <v>2382</v>
      </c>
      <c r="VG213">
        <v>0</v>
      </c>
      <c r="VH213">
        <v>0</v>
      </c>
      <c r="VI213">
        <v>0</v>
      </c>
      <c r="VJ213">
        <v>1</v>
      </c>
      <c r="VK213">
        <v>0</v>
      </c>
      <c r="VL213">
        <v>0</v>
      </c>
      <c r="VM213">
        <v>0</v>
      </c>
      <c r="VN213">
        <v>0</v>
      </c>
      <c r="VO213">
        <v>0</v>
      </c>
      <c r="VP213">
        <v>0</v>
      </c>
      <c r="VQ213">
        <v>0</v>
      </c>
      <c r="VR213">
        <v>0</v>
      </c>
      <c r="VS213">
        <v>0</v>
      </c>
      <c r="VT213">
        <v>0</v>
      </c>
      <c r="VU213" s="28">
        <v>15</v>
      </c>
      <c r="VV213" t="s">
        <v>199</v>
      </c>
      <c r="VW213">
        <v>1</v>
      </c>
      <c r="VX213">
        <v>0</v>
      </c>
      <c r="VY213">
        <v>0</v>
      </c>
      <c r="VZ213">
        <v>0</v>
      </c>
      <c r="WA213">
        <v>0</v>
      </c>
      <c r="WB213">
        <v>0</v>
      </c>
      <c r="WC213">
        <v>0</v>
      </c>
      <c r="WD213">
        <v>0</v>
      </c>
      <c r="WF213" t="s">
        <v>2053</v>
      </c>
      <c r="WG213" t="s">
        <v>2055</v>
      </c>
      <c r="WH213">
        <v>1</v>
      </c>
      <c r="WI213">
        <v>1</v>
      </c>
      <c r="WJ213">
        <v>1</v>
      </c>
      <c r="WK213">
        <v>0</v>
      </c>
      <c r="WL213">
        <v>0</v>
      </c>
      <c r="WM213">
        <v>4</v>
      </c>
      <c r="WN213">
        <v>0</v>
      </c>
      <c r="WO213" t="s">
        <v>2056</v>
      </c>
      <c r="WP213">
        <v>0</v>
      </c>
      <c r="WQ213">
        <v>0</v>
      </c>
      <c r="WR213">
        <v>0</v>
      </c>
      <c r="WS213">
        <v>0</v>
      </c>
      <c r="WT213">
        <v>1</v>
      </c>
      <c r="WU213">
        <v>0</v>
      </c>
      <c r="WV213">
        <v>0</v>
      </c>
      <c r="WW213">
        <v>0</v>
      </c>
      <c r="WY213" t="s">
        <v>2100</v>
      </c>
      <c r="WZ213">
        <v>0</v>
      </c>
      <c r="XA213">
        <v>0</v>
      </c>
      <c r="XB213">
        <v>0</v>
      </c>
      <c r="XC213">
        <v>0</v>
      </c>
      <c r="XD213">
        <v>0</v>
      </c>
      <c r="XE213">
        <v>0</v>
      </c>
      <c r="XF213">
        <v>0</v>
      </c>
      <c r="XG213">
        <v>0</v>
      </c>
      <c r="XH213">
        <v>0</v>
      </c>
      <c r="XI213">
        <v>1</v>
      </c>
      <c r="XJ213">
        <v>0</v>
      </c>
      <c r="XK213">
        <v>0</v>
      </c>
      <c r="XM213" t="s">
        <v>2058</v>
      </c>
      <c r="XN213" t="s">
        <v>2059</v>
      </c>
      <c r="XO213" t="s">
        <v>2263</v>
      </c>
      <c r="XP213">
        <v>1</v>
      </c>
      <c r="XQ213">
        <v>1</v>
      </c>
      <c r="XR213">
        <v>0</v>
      </c>
      <c r="XS213">
        <v>0</v>
      </c>
      <c r="XT213">
        <v>0</v>
      </c>
      <c r="XU213">
        <v>0</v>
      </c>
      <c r="XV213">
        <v>0</v>
      </c>
      <c r="XW213">
        <v>0</v>
      </c>
      <c r="XX213">
        <v>0</v>
      </c>
      <c r="XY213">
        <v>0</v>
      </c>
      <c r="XZ213">
        <v>0</v>
      </c>
      <c r="YA213">
        <v>0</v>
      </c>
      <c r="YC213" t="s">
        <v>2061</v>
      </c>
      <c r="YD213">
        <v>0</v>
      </c>
      <c r="YE213">
        <v>0</v>
      </c>
      <c r="YF213">
        <v>1</v>
      </c>
      <c r="YG213">
        <v>0</v>
      </c>
      <c r="YH213">
        <v>0</v>
      </c>
      <c r="YI213">
        <v>0</v>
      </c>
      <c r="YJ213">
        <v>0</v>
      </c>
      <c r="YK213">
        <v>0</v>
      </c>
      <c r="YL213">
        <v>0</v>
      </c>
      <c r="YM213">
        <v>0</v>
      </c>
      <c r="YN213">
        <v>0</v>
      </c>
      <c r="YO213">
        <v>0</v>
      </c>
      <c r="YP213">
        <v>0</v>
      </c>
      <c r="YQ213">
        <v>0</v>
      </c>
      <c r="YR213">
        <v>0</v>
      </c>
      <c r="YS213">
        <v>0</v>
      </c>
      <c r="YT213">
        <v>0</v>
      </c>
      <c r="YU213">
        <v>0</v>
      </c>
      <c r="YV213">
        <v>0</v>
      </c>
      <c r="YX213">
        <v>0</v>
      </c>
      <c r="YY213" t="s">
        <v>2062</v>
      </c>
      <c r="YZ213">
        <v>0</v>
      </c>
      <c r="ZA213">
        <v>0</v>
      </c>
      <c r="ZB213">
        <v>0</v>
      </c>
      <c r="ZC213">
        <v>1</v>
      </c>
      <c r="ZD213">
        <v>0</v>
      </c>
      <c r="ZE213">
        <v>0</v>
      </c>
      <c r="ZF213">
        <v>0</v>
      </c>
      <c r="ZG213">
        <v>0</v>
      </c>
      <c r="ZH213">
        <v>0</v>
      </c>
      <c r="ZI213">
        <v>0</v>
      </c>
      <c r="ZJ213">
        <v>0</v>
      </c>
      <c r="ZK213">
        <v>0</v>
      </c>
      <c r="ZL213">
        <v>0</v>
      </c>
      <c r="ZM213">
        <v>0</v>
      </c>
      <c r="ZN213">
        <v>0</v>
      </c>
      <c r="ZO213">
        <v>0</v>
      </c>
      <c r="ZP213">
        <v>0</v>
      </c>
      <c r="ZR213" t="s">
        <v>2537</v>
      </c>
      <c r="ZS213">
        <v>1</v>
      </c>
      <c r="ZT213">
        <v>0</v>
      </c>
      <c r="ZU213">
        <v>0</v>
      </c>
      <c r="ZV213">
        <v>0</v>
      </c>
      <c r="ZW213">
        <v>0</v>
      </c>
      <c r="ZX213">
        <v>0</v>
      </c>
      <c r="ZY213">
        <v>1</v>
      </c>
      <c r="ZZ213">
        <v>1</v>
      </c>
      <c r="AAA213">
        <v>1</v>
      </c>
      <c r="AAB213">
        <v>0</v>
      </c>
      <c r="AAC213">
        <v>0</v>
      </c>
      <c r="AAD213">
        <v>0</v>
      </c>
      <c r="AAE213">
        <v>0</v>
      </c>
      <c r="AAG213">
        <v>0</v>
      </c>
      <c r="AAV213">
        <v>0</v>
      </c>
      <c r="AAW213" t="s">
        <v>2134</v>
      </c>
      <c r="AAX213">
        <v>0</v>
      </c>
      <c r="AAY213">
        <v>0</v>
      </c>
      <c r="AAZ213">
        <v>1</v>
      </c>
      <c r="ABA213">
        <v>0</v>
      </c>
      <c r="ABB213">
        <v>0</v>
      </c>
      <c r="ABC213">
        <v>0</v>
      </c>
      <c r="ABD213">
        <v>0</v>
      </c>
      <c r="ABE213">
        <v>0</v>
      </c>
      <c r="ABF213">
        <v>0</v>
      </c>
      <c r="ABH213" t="s">
        <v>1015</v>
      </c>
      <c r="ABI213">
        <v>90</v>
      </c>
      <c r="ABJ213">
        <v>90</v>
      </c>
      <c r="ABK213">
        <v>90</v>
      </c>
      <c r="ABL213" t="s">
        <v>2066</v>
      </c>
      <c r="ABM213">
        <v>0</v>
      </c>
      <c r="ABN213">
        <v>0</v>
      </c>
      <c r="ABO213">
        <v>1</v>
      </c>
      <c r="ABP213">
        <v>0</v>
      </c>
      <c r="ABQ213">
        <v>0</v>
      </c>
      <c r="ABR213">
        <v>0</v>
      </c>
      <c r="ABS213">
        <v>0</v>
      </c>
      <c r="ABT213">
        <v>0</v>
      </c>
      <c r="ABU213">
        <v>0</v>
      </c>
      <c r="ABV213">
        <v>0</v>
      </c>
      <c r="ABW213">
        <v>0</v>
      </c>
      <c r="ABX213">
        <v>0</v>
      </c>
      <c r="ABY213">
        <v>0</v>
      </c>
      <c r="ACA213" t="s">
        <v>2067</v>
      </c>
      <c r="ACB213">
        <v>0</v>
      </c>
      <c r="ACC213">
        <v>0</v>
      </c>
      <c r="ACD213">
        <v>0</v>
      </c>
      <c r="ACE213">
        <v>1</v>
      </c>
      <c r="ACF213">
        <v>0</v>
      </c>
      <c r="ACH213" t="s">
        <v>1018</v>
      </c>
      <c r="ADC213" t="s">
        <v>2302</v>
      </c>
      <c r="ADD213">
        <v>0</v>
      </c>
      <c r="ADE213">
        <v>1</v>
      </c>
      <c r="ADF213">
        <v>0</v>
      </c>
      <c r="ADG213">
        <v>0</v>
      </c>
      <c r="ADH213">
        <v>0</v>
      </c>
      <c r="ADI213">
        <v>1</v>
      </c>
      <c r="ADJ213">
        <v>0</v>
      </c>
      <c r="ADK213">
        <v>0</v>
      </c>
      <c r="ADL213">
        <v>0</v>
      </c>
      <c r="ADM213">
        <v>0</v>
      </c>
      <c r="ADN213">
        <v>0</v>
      </c>
      <c r="ADO213">
        <v>0</v>
      </c>
      <c r="ADP213">
        <v>0</v>
      </c>
      <c r="ADQ213">
        <v>0</v>
      </c>
      <c r="ADS213" t="s">
        <v>48</v>
      </c>
      <c r="ADT213" t="s">
        <v>2069</v>
      </c>
      <c r="ADU213" t="s">
        <v>2069</v>
      </c>
      <c r="ADW213" t="s">
        <v>2069</v>
      </c>
      <c r="ADX213" t="s">
        <v>2069</v>
      </c>
      <c r="ADY213" t="s">
        <v>2069</v>
      </c>
      <c r="AEA213" t="s">
        <v>2069</v>
      </c>
      <c r="AEB213" t="s">
        <v>2069</v>
      </c>
      <c r="AEC213" t="s">
        <v>2069</v>
      </c>
      <c r="AEE213" t="s">
        <v>2070</v>
      </c>
      <c r="AEF213" t="s">
        <v>2069</v>
      </c>
      <c r="AEG213" t="s">
        <v>2069</v>
      </c>
      <c r="AEI213" t="s">
        <v>2069</v>
      </c>
      <c r="AEJ213" t="s">
        <v>199</v>
      </c>
      <c r="AEK213" t="s">
        <v>1015</v>
      </c>
      <c r="AFB213" t="s">
        <v>2108</v>
      </c>
      <c r="AFC213" t="s">
        <v>2058</v>
      </c>
      <c r="AFD213" t="s">
        <v>2551</v>
      </c>
      <c r="AFE213">
        <v>1</v>
      </c>
      <c r="AFF213">
        <v>0</v>
      </c>
      <c r="AFG213">
        <v>0</v>
      </c>
      <c r="AFH213">
        <v>0</v>
      </c>
      <c r="AFI213">
        <v>0</v>
      </c>
      <c r="AFJ213">
        <v>0</v>
      </c>
      <c r="AFK213">
        <v>0</v>
      </c>
      <c r="AFL213">
        <v>0</v>
      </c>
      <c r="AFM213">
        <v>0</v>
      </c>
      <c r="AFN213">
        <v>0</v>
      </c>
      <c r="AFO213">
        <v>0</v>
      </c>
      <c r="AFP213">
        <v>0</v>
      </c>
      <c r="AFQ213">
        <v>0</v>
      </c>
      <c r="AFR213">
        <v>0</v>
      </c>
      <c r="AFS213">
        <v>0</v>
      </c>
      <c r="AFT213">
        <v>0</v>
      </c>
      <c r="AFU213">
        <v>0</v>
      </c>
      <c r="AFV213">
        <v>0</v>
      </c>
      <c r="AFW213">
        <v>0</v>
      </c>
      <c r="AFX213">
        <v>0</v>
      </c>
      <c r="AFY213">
        <v>0</v>
      </c>
      <c r="AFZ213">
        <v>0</v>
      </c>
      <c r="AGA213">
        <v>0</v>
      </c>
      <c r="AGB213">
        <v>0</v>
      </c>
      <c r="AGC213">
        <v>0</v>
      </c>
      <c r="AGD213">
        <v>0</v>
      </c>
      <c r="AGE213">
        <v>0</v>
      </c>
      <c r="AGF213">
        <v>0</v>
      </c>
      <c r="AGG213">
        <v>0</v>
      </c>
      <c r="AGH213">
        <v>0</v>
      </c>
      <c r="AGJ213">
        <v>5</v>
      </c>
      <c r="AGK213">
        <v>2</v>
      </c>
      <c r="AGL213">
        <v>0</v>
      </c>
      <c r="AGM213">
        <v>0</v>
      </c>
      <c r="AGN213" t="s">
        <v>1018</v>
      </c>
      <c r="AGO213">
        <v>0</v>
      </c>
      <c r="AGP213">
        <v>0</v>
      </c>
      <c r="AGQ213" t="s">
        <v>1015</v>
      </c>
      <c r="AGR213">
        <v>60</v>
      </c>
      <c r="AGS213" t="s">
        <v>2058</v>
      </c>
      <c r="AGT213" t="s">
        <v>2059</v>
      </c>
      <c r="AGU213" t="s">
        <v>2157</v>
      </c>
      <c r="AGV213">
        <v>0</v>
      </c>
      <c r="AGW213">
        <v>0</v>
      </c>
      <c r="AGX213">
        <v>0</v>
      </c>
      <c r="AGY213">
        <v>0</v>
      </c>
      <c r="AGZ213">
        <v>0</v>
      </c>
      <c r="AHA213">
        <v>0</v>
      </c>
      <c r="AHB213">
        <v>0</v>
      </c>
      <c r="AHC213">
        <v>0</v>
      </c>
      <c r="AHD213">
        <v>1</v>
      </c>
      <c r="AHE213">
        <v>0</v>
      </c>
      <c r="AHP213" t="s">
        <v>2075</v>
      </c>
      <c r="AHQ213">
        <v>1</v>
      </c>
      <c r="AHR213">
        <v>0</v>
      </c>
      <c r="AHS213">
        <v>0</v>
      </c>
      <c r="AHT213">
        <v>0</v>
      </c>
      <c r="AHU213">
        <v>0</v>
      </c>
      <c r="AHV213">
        <v>0</v>
      </c>
      <c r="AHW213">
        <v>0</v>
      </c>
      <c r="AHX213">
        <v>0</v>
      </c>
      <c r="AHY213">
        <v>0</v>
      </c>
      <c r="AHZ213">
        <v>0</v>
      </c>
      <c r="AIA213" t="s">
        <v>2076</v>
      </c>
      <c r="AIB213">
        <v>1</v>
      </c>
      <c r="AIC213">
        <v>0</v>
      </c>
      <c r="AID213">
        <v>0</v>
      </c>
      <c r="AIE213">
        <v>0</v>
      </c>
      <c r="AIF213">
        <v>0</v>
      </c>
      <c r="AIG213">
        <v>0</v>
      </c>
      <c r="AIH213">
        <v>0</v>
      </c>
      <c r="AII213" t="s">
        <v>2093</v>
      </c>
      <c r="AIJ213">
        <v>0</v>
      </c>
      <c r="AIK213">
        <v>1</v>
      </c>
      <c r="AIL213">
        <v>0</v>
      </c>
      <c r="AIM213">
        <v>0</v>
      </c>
      <c r="AIN213">
        <v>0</v>
      </c>
      <c r="AIO213">
        <v>0</v>
      </c>
      <c r="AIP213">
        <v>0</v>
      </c>
      <c r="AIQ213">
        <v>0</v>
      </c>
      <c r="AIR213">
        <v>0</v>
      </c>
      <c r="AIS213">
        <v>0</v>
      </c>
      <c r="AIU213" t="s">
        <v>2958</v>
      </c>
      <c r="AIV213">
        <v>0</v>
      </c>
      <c r="AIW213">
        <v>0</v>
      </c>
      <c r="AIX213">
        <v>0</v>
      </c>
      <c r="AIY213">
        <v>0</v>
      </c>
      <c r="AIZ213">
        <v>0</v>
      </c>
      <c r="AJA213">
        <v>0</v>
      </c>
      <c r="AJB213">
        <v>1</v>
      </c>
      <c r="AJC213">
        <v>0</v>
      </c>
      <c r="AJD213">
        <v>0</v>
      </c>
      <c r="AJH213">
        <v>0</v>
      </c>
      <c r="AJI213">
        <v>10</v>
      </c>
      <c r="AJJ213">
        <v>10</v>
      </c>
      <c r="AJK213" t="s">
        <v>3543</v>
      </c>
      <c r="AJL213">
        <v>0</v>
      </c>
      <c r="AJM213">
        <v>0</v>
      </c>
      <c r="AJN213">
        <v>0</v>
      </c>
      <c r="AJO213">
        <v>0</v>
      </c>
      <c r="AJP213">
        <v>0</v>
      </c>
      <c r="AJQ213">
        <v>0</v>
      </c>
      <c r="AJR213">
        <v>0</v>
      </c>
      <c r="AJS213">
        <v>0</v>
      </c>
      <c r="AJT213">
        <v>1</v>
      </c>
      <c r="AJU213">
        <v>1</v>
      </c>
      <c r="AJV213">
        <v>1</v>
      </c>
      <c r="AJW213">
        <v>0</v>
      </c>
      <c r="AJX213">
        <v>0</v>
      </c>
      <c r="AJY213">
        <v>0</v>
      </c>
      <c r="AJZ213">
        <v>0</v>
      </c>
      <c r="AKI213">
        <v>4</v>
      </c>
      <c r="AKJ213">
        <v>2</v>
      </c>
      <c r="AKK213">
        <v>4</v>
      </c>
      <c r="AKP213">
        <v>4</v>
      </c>
      <c r="AKQ213">
        <v>4</v>
      </c>
      <c r="AKR213">
        <v>4</v>
      </c>
      <c r="AKS213">
        <v>4</v>
      </c>
      <c r="AKT213">
        <v>0</v>
      </c>
      <c r="AKU213">
        <v>4</v>
      </c>
      <c r="AKV213">
        <v>0</v>
      </c>
      <c r="AKW213">
        <v>0</v>
      </c>
      <c r="AKX213">
        <v>4</v>
      </c>
      <c r="AKY213">
        <v>0</v>
      </c>
      <c r="AKZ213">
        <v>0</v>
      </c>
      <c r="ALA213">
        <v>4</v>
      </c>
      <c r="ALB213">
        <v>4</v>
      </c>
      <c r="ALC213">
        <v>4</v>
      </c>
      <c r="ALD213">
        <v>4</v>
      </c>
      <c r="ALE213" t="s">
        <v>3482</v>
      </c>
      <c r="ALF213">
        <v>1</v>
      </c>
      <c r="ALG213">
        <v>0</v>
      </c>
      <c r="ALH213">
        <v>0</v>
      </c>
      <c r="ALI213">
        <v>0</v>
      </c>
      <c r="ALJ213">
        <v>0</v>
      </c>
      <c r="ALK213">
        <v>0</v>
      </c>
      <c r="ALL213">
        <v>0</v>
      </c>
      <c r="ALM213">
        <v>0</v>
      </c>
      <c r="ALN213">
        <v>0</v>
      </c>
      <c r="ALO213" t="s">
        <v>3411</v>
      </c>
      <c r="ALP213">
        <v>0</v>
      </c>
      <c r="ALQ213">
        <v>0</v>
      </c>
      <c r="ALR213">
        <v>0</v>
      </c>
      <c r="ALS213">
        <v>0</v>
      </c>
      <c r="ALT213">
        <v>1</v>
      </c>
      <c r="ALU213" t="s">
        <v>3411</v>
      </c>
      <c r="ALV213">
        <v>0</v>
      </c>
      <c r="ALW213">
        <v>0</v>
      </c>
      <c r="ALX213">
        <v>0</v>
      </c>
      <c r="ALY213">
        <v>1</v>
      </c>
      <c r="ALZ213" t="s">
        <v>3411</v>
      </c>
      <c r="AMA213">
        <v>0</v>
      </c>
      <c r="AMB213">
        <v>0</v>
      </c>
      <c r="AMC213">
        <v>0</v>
      </c>
      <c r="AMD213">
        <v>0</v>
      </c>
      <c r="AME213">
        <v>0</v>
      </c>
      <c r="AMF213">
        <v>0</v>
      </c>
      <c r="AMG213">
        <v>0</v>
      </c>
      <c r="AMH213">
        <v>0</v>
      </c>
      <c r="AMI213">
        <v>0</v>
      </c>
      <c r="AMJ213">
        <v>0</v>
      </c>
      <c r="AMK213">
        <v>1</v>
      </c>
      <c r="AML213" t="s">
        <v>3411</v>
      </c>
      <c r="AMM213">
        <v>0</v>
      </c>
      <c r="AMN213">
        <v>0</v>
      </c>
      <c r="AMO213">
        <v>0</v>
      </c>
      <c r="AMP213">
        <v>0</v>
      </c>
      <c r="AMQ213">
        <v>1</v>
      </c>
      <c r="AMR213" t="s">
        <v>3482</v>
      </c>
      <c r="AMS213">
        <v>1</v>
      </c>
      <c r="AMT213">
        <v>0</v>
      </c>
      <c r="AMU213">
        <v>0</v>
      </c>
      <c r="AMV213">
        <v>0</v>
      </c>
      <c r="AMW213">
        <v>0</v>
      </c>
      <c r="AMX213">
        <v>0</v>
      </c>
      <c r="AMY213">
        <v>0</v>
      </c>
      <c r="AMZ213" t="s">
        <v>3482</v>
      </c>
      <c r="ANA213">
        <v>1</v>
      </c>
      <c r="ANB213">
        <v>0</v>
      </c>
      <c r="ANC213">
        <v>0</v>
      </c>
      <c r="AND213">
        <v>0</v>
      </c>
      <c r="ANE213">
        <v>0</v>
      </c>
      <c r="ANF213">
        <v>0</v>
      </c>
      <c r="ANG213">
        <v>0</v>
      </c>
      <c r="ANH213">
        <v>0</v>
      </c>
      <c r="ANI213">
        <v>0</v>
      </c>
      <c r="ANJ213" t="s">
        <v>3411</v>
      </c>
      <c r="ANK213">
        <v>0</v>
      </c>
      <c r="ANL213">
        <v>0</v>
      </c>
      <c r="ANM213">
        <v>0</v>
      </c>
      <c r="ANN213">
        <v>0</v>
      </c>
      <c r="ANO213">
        <v>0</v>
      </c>
      <c r="ANP213">
        <v>0</v>
      </c>
      <c r="ANQ213">
        <v>0</v>
      </c>
      <c r="ANR213">
        <v>0</v>
      </c>
      <c r="ANS213">
        <v>1</v>
      </c>
      <c r="ANT213" t="s">
        <v>3411</v>
      </c>
      <c r="ANU213">
        <v>0</v>
      </c>
      <c r="ANV213">
        <v>0</v>
      </c>
      <c r="ANW213">
        <v>0</v>
      </c>
      <c r="ANX213">
        <v>0</v>
      </c>
      <c r="ANY213">
        <v>0</v>
      </c>
      <c r="ANZ213">
        <v>0</v>
      </c>
      <c r="AOA213">
        <v>0</v>
      </c>
      <c r="AOB213">
        <v>0</v>
      </c>
      <c r="AOC213">
        <v>1</v>
      </c>
      <c r="AOD213" t="s">
        <v>3411</v>
      </c>
      <c r="AOE213">
        <v>0</v>
      </c>
      <c r="AOF213">
        <v>0</v>
      </c>
      <c r="AOG213">
        <v>0</v>
      </c>
      <c r="AOH213">
        <v>0</v>
      </c>
      <c r="AOI213">
        <v>0</v>
      </c>
      <c r="AOJ213">
        <v>1</v>
      </c>
      <c r="AOK213" t="s">
        <v>3887</v>
      </c>
      <c r="AOL213">
        <v>0</v>
      </c>
      <c r="AOM213">
        <v>0</v>
      </c>
      <c r="AON213">
        <v>0</v>
      </c>
      <c r="AOO213">
        <v>0</v>
      </c>
      <c r="AOP213">
        <v>1</v>
      </c>
      <c r="AOQ213">
        <v>0</v>
      </c>
      <c r="AOR213">
        <v>0</v>
      </c>
      <c r="AOZ213" t="s">
        <v>3411</v>
      </c>
      <c r="APA213">
        <v>0</v>
      </c>
      <c r="APB213">
        <v>0</v>
      </c>
      <c r="APC213">
        <v>0</v>
      </c>
      <c r="APD213">
        <v>0</v>
      </c>
      <c r="APE213">
        <v>0</v>
      </c>
      <c r="APF213">
        <v>1</v>
      </c>
      <c r="APG213" t="s">
        <v>3411</v>
      </c>
      <c r="APH213">
        <v>0</v>
      </c>
      <c r="API213">
        <v>0</v>
      </c>
      <c r="APJ213">
        <v>0</v>
      </c>
      <c r="APK213">
        <v>0</v>
      </c>
      <c r="APL213">
        <v>0</v>
      </c>
      <c r="APM213">
        <v>0</v>
      </c>
      <c r="APN213">
        <v>1</v>
      </c>
      <c r="APO213" t="s">
        <v>1018</v>
      </c>
      <c r="APP213" t="s">
        <v>1018</v>
      </c>
      <c r="APQ213" t="s">
        <v>1018</v>
      </c>
      <c r="APR213" t="s">
        <v>1018</v>
      </c>
      <c r="APS213" t="s">
        <v>1018</v>
      </c>
      <c r="APT213" t="s">
        <v>1018</v>
      </c>
      <c r="APU213" t="s">
        <v>1018</v>
      </c>
      <c r="APV213" t="s">
        <v>1018</v>
      </c>
      <c r="APW213" t="s">
        <v>1015</v>
      </c>
      <c r="APX213" t="s">
        <v>1015</v>
      </c>
      <c r="APY213" t="s">
        <v>1015</v>
      </c>
      <c r="APZ213" t="s">
        <v>1018</v>
      </c>
      <c r="AQA213" t="s">
        <v>1018</v>
      </c>
      <c r="AQB213" t="s">
        <v>1018</v>
      </c>
      <c r="AQC213" t="s">
        <v>1018</v>
      </c>
      <c r="ARR213" t="s">
        <v>2965</v>
      </c>
      <c r="ARS213">
        <v>1</v>
      </c>
      <c r="ART213">
        <v>0</v>
      </c>
      <c r="ARU213">
        <v>0</v>
      </c>
      <c r="ARV213">
        <v>0</v>
      </c>
      <c r="ARW213" t="s">
        <v>2960</v>
      </c>
      <c r="ARX213">
        <v>0</v>
      </c>
      <c r="ARY213">
        <v>0</v>
      </c>
      <c r="ARZ213">
        <v>1</v>
      </c>
      <c r="ASA213">
        <v>0</v>
      </c>
      <c r="ASB213" t="s">
        <v>2965</v>
      </c>
      <c r="ASC213">
        <v>1</v>
      </c>
      <c r="ASD213">
        <v>0</v>
      </c>
      <c r="ASE213">
        <v>0</v>
      </c>
      <c r="ASF213">
        <v>0</v>
      </c>
      <c r="ATS213" t="s">
        <v>383</v>
      </c>
      <c r="AUM213" t="s">
        <v>2964</v>
      </c>
      <c r="AUN213" t="s">
        <v>2967</v>
      </c>
      <c r="AUO213" t="s">
        <v>2964</v>
      </c>
      <c r="AUT213" s="27" t="s">
        <v>2969</v>
      </c>
      <c r="AUU213" s="29" t="s">
        <v>33</v>
      </c>
      <c r="AUV213" s="28" t="s">
        <v>33</v>
      </c>
      <c r="AUW213" s="28" t="s">
        <v>33</v>
      </c>
      <c r="AUX213" s="28" t="s">
        <v>33</v>
      </c>
      <c r="AUY213" s="28" t="s">
        <v>33</v>
      </c>
      <c r="AUZ213" s="28" t="s">
        <v>33</v>
      </c>
      <c r="AVA213" s="28" t="s">
        <v>33</v>
      </c>
      <c r="AVB213" s="28" t="s">
        <v>33</v>
      </c>
      <c r="AVC213" s="28" t="s">
        <v>33</v>
      </c>
      <c r="AVD213" s="28" t="s">
        <v>33</v>
      </c>
      <c r="AVE213" s="28" t="s">
        <v>33</v>
      </c>
      <c r="AVF213" s="28" t="s">
        <v>33</v>
      </c>
      <c r="AVG213" s="28" t="s">
        <v>2969</v>
      </c>
      <c r="AVH213" s="28" t="s">
        <v>33</v>
      </c>
      <c r="AVI213" t="s">
        <v>3085</v>
      </c>
      <c r="AVJ213">
        <v>0</v>
      </c>
      <c r="AVK213">
        <v>0</v>
      </c>
      <c r="AVL213">
        <v>0</v>
      </c>
      <c r="AVM213">
        <v>0</v>
      </c>
      <c r="AVN213">
        <v>0</v>
      </c>
      <c r="AVO213">
        <v>0</v>
      </c>
      <c r="AVP213">
        <v>0</v>
      </c>
      <c r="AVQ213">
        <v>1</v>
      </c>
      <c r="AVR213">
        <v>0</v>
      </c>
      <c r="AVS213">
        <v>0</v>
      </c>
      <c r="AVU213" t="s">
        <v>1018</v>
      </c>
    </row>
    <row r="214" spans="1:1298" x14ac:dyDescent="0.3">
      <c r="A214" t="s">
        <v>71</v>
      </c>
      <c r="B214" t="s">
        <v>3844</v>
      </c>
      <c r="C214">
        <v>1</v>
      </c>
      <c r="D214">
        <v>1</v>
      </c>
      <c r="E214">
        <v>1</v>
      </c>
      <c r="F214">
        <v>1</v>
      </c>
      <c r="G214">
        <v>1</v>
      </c>
      <c r="H214">
        <v>1</v>
      </c>
      <c r="I214">
        <v>0</v>
      </c>
      <c r="J214">
        <v>0</v>
      </c>
      <c r="L214" t="s">
        <v>21</v>
      </c>
      <c r="M214" t="s">
        <v>3403</v>
      </c>
      <c r="N214" t="s">
        <v>425</v>
      </c>
      <c r="O214" t="s">
        <v>3845</v>
      </c>
      <c r="P214" t="s">
        <v>426</v>
      </c>
      <c r="Q214" t="s">
        <v>3846</v>
      </c>
      <c r="R214" t="s">
        <v>431</v>
      </c>
      <c r="S214" t="s">
        <v>3870</v>
      </c>
      <c r="T214" t="s">
        <v>811</v>
      </c>
      <c r="U214" t="s">
        <v>3871</v>
      </c>
      <c r="V214" t="s">
        <v>28</v>
      </c>
      <c r="Z214" t="s">
        <v>38</v>
      </c>
      <c r="AA214" t="s">
        <v>39</v>
      </c>
      <c r="AB214" t="s">
        <v>31</v>
      </c>
      <c r="AC214" t="s">
        <v>40</v>
      </c>
      <c r="AD214" t="s">
        <v>47</v>
      </c>
      <c r="AE214" t="s">
        <v>48</v>
      </c>
      <c r="AG214" t="s">
        <v>34</v>
      </c>
      <c r="AH214" t="s">
        <v>1018</v>
      </c>
      <c r="AI214" t="s">
        <v>1019</v>
      </c>
      <c r="AJ214">
        <v>1</v>
      </c>
      <c r="AK214" t="s">
        <v>1020</v>
      </c>
      <c r="AL214">
        <v>0</v>
      </c>
      <c r="AM214">
        <v>1</v>
      </c>
      <c r="AN214">
        <v>1</v>
      </c>
      <c r="AO214" t="s">
        <v>1020</v>
      </c>
      <c r="AP214">
        <v>1</v>
      </c>
      <c r="AQ214" t="s">
        <v>1020</v>
      </c>
      <c r="AR214">
        <v>1</v>
      </c>
      <c r="AS214" t="s">
        <v>1023</v>
      </c>
      <c r="AT214">
        <v>1</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O214" t="s">
        <v>1015</v>
      </c>
      <c r="BP214">
        <v>2</v>
      </c>
      <c r="BQ214">
        <v>3</v>
      </c>
      <c r="BR214">
        <v>5</v>
      </c>
      <c r="EI214" t="s">
        <v>1015</v>
      </c>
      <c r="ES214" t="s">
        <v>1014</v>
      </c>
      <c r="ET214">
        <v>0</v>
      </c>
      <c r="EU214">
        <v>1</v>
      </c>
      <c r="EV214">
        <v>0</v>
      </c>
      <c r="EW214">
        <v>0</v>
      </c>
      <c r="EX214">
        <v>0</v>
      </c>
      <c r="EY214">
        <v>0</v>
      </c>
      <c r="EZ214">
        <v>0</v>
      </c>
      <c r="FA214">
        <v>0</v>
      </c>
      <c r="FB214">
        <v>0</v>
      </c>
      <c r="FC214" t="s">
        <v>1015</v>
      </c>
      <c r="FL214" t="s">
        <v>1015</v>
      </c>
      <c r="FM214" t="s">
        <v>1024</v>
      </c>
      <c r="FN214">
        <v>1</v>
      </c>
      <c r="FO214">
        <v>1</v>
      </c>
      <c r="FP214">
        <v>1</v>
      </c>
      <c r="FQ214">
        <v>0</v>
      </c>
      <c r="FR214">
        <v>0</v>
      </c>
      <c r="FS214" t="s">
        <v>1015</v>
      </c>
      <c r="FT214" t="s">
        <v>3540</v>
      </c>
      <c r="FU214">
        <v>0</v>
      </c>
      <c r="FV214">
        <v>0</v>
      </c>
      <c r="FW214">
        <v>1</v>
      </c>
      <c r="FX214">
        <v>0</v>
      </c>
      <c r="FY214">
        <v>0</v>
      </c>
      <c r="FZ214">
        <v>0</v>
      </c>
      <c r="GA214" t="s">
        <v>1180</v>
      </c>
      <c r="GB214">
        <v>0</v>
      </c>
      <c r="GC214">
        <v>1</v>
      </c>
      <c r="GD214">
        <v>0</v>
      </c>
      <c r="GE214">
        <v>0</v>
      </c>
      <c r="GF214">
        <v>0</v>
      </c>
      <c r="GG214">
        <v>1</v>
      </c>
      <c r="GH214">
        <v>0</v>
      </c>
      <c r="GI214">
        <v>0</v>
      </c>
      <c r="GJ214">
        <v>0</v>
      </c>
      <c r="GK214">
        <v>0</v>
      </c>
      <c r="GL214">
        <v>0</v>
      </c>
      <c r="GM214">
        <v>1</v>
      </c>
      <c r="GN214">
        <v>0</v>
      </c>
      <c r="GO214">
        <v>0</v>
      </c>
      <c r="GP214">
        <v>0</v>
      </c>
      <c r="GQ214">
        <v>0</v>
      </c>
      <c r="GR214">
        <v>0</v>
      </c>
      <c r="GS214">
        <v>0</v>
      </c>
      <c r="GU214" t="s">
        <v>1015</v>
      </c>
      <c r="GV214">
        <v>3</v>
      </c>
      <c r="GW214">
        <v>0</v>
      </c>
      <c r="GX214" t="s">
        <v>1018</v>
      </c>
      <c r="GY214" t="s">
        <v>1015</v>
      </c>
      <c r="GZ214">
        <v>1</v>
      </c>
      <c r="HA214" t="s">
        <v>3858</v>
      </c>
      <c r="HB214">
        <v>0</v>
      </c>
      <c r="HC214">
        <v>0</v>
      </c>
      <c r="HD214">
        <v>0</v>
      </c>
      <c r="HE214">
        <v>0</v>
      </c>
      <c r="HF214">
        <v>0</v>
      </c>
      <c r="HG214">
        <v>0</v>
      </c>
      <c r="HH214">
        <v>0</v>
      </c>
      <c r="HI214">
        <v>1</v>
      </c>
      <c r="HJ214">
        <v>0</v>
      </c>
      <c r="HK214">
        <v>0</v>
      </c>
      <c r="HL214">
        <v>0</v>
      </c>
      <c r="HM214">
        <v>0</v>
      </c>
      <c r="HN214">
        <v>0</v>
      </c>
      <c r="HO214">
        <v>0</v>
      </c>
      <c r="HP214">
        <v>0</v>
      </c>
      <c r="HQ214">
        <v>0</v>
      </c>
      <c r="HR214">
        <v>0</v>
      </c>
      <c r="HT214" t="s">
        <v>3408</v>
      </c>
      <c r="IF214" t="s">
        <v>1018</v>
      </c>
      <c r="IO214" t="s">
        <v>33</v>
      </c>
      <c r="IP214">
        <v>0</v>
      </c>
      <c r="IQ214">
        <v>0</v>
      </c>
      <c r="IR214">
        <v>0</v>
      </c>
      <c r="IS214">
        <v>0</v>
      </c>
      <c r="IT214">
        <v>0</v>
      </c>
      <c r="IU214">
        <v>0</v>
      </c>
      <c r="IV214">
        <v>0</v>
      </c>
      <c r="IW214">
        <v>0</v>
      </c>
      <c r="IX214">
        <v>0</v>
      </c>
      <c r="IY214">
        <v>0</v>
      </c>
      <c r="IZ214">
        <v>0</v>
      </c>
      <c r="JA214">
        <v>0</v>
      </c>
      <c r="JB214">
        <v>1</v>
      </c>
      <c r="JC214">
        <v>0</v>
      </c>
      <c r="JD214">
        <v>0</v>
      </c>
      <c r="JF214" t="s">
        <v>33</v>
      </c>
      <c r="JG214">
        <v>0</v>
      </c>
      <c r="JH214">
        <v>0</v>
      </c>
      <c r="JI214">
        <v>0</v>
      </c>
      <c r="JJ214">
        <v>0</v>
      </c>
      <c r="JK214">
        <v>0</v>
      </c>
      <c r="JL214">
        <v>1</v>
      </c>
      <c r="JM214">
        <v>0</v>
      </c>
      <c r="JN214">
        <v>0</v>
      </c>
      <c r="KS214" t="s">
        <v>33</v>
      </c>
      <c r="KT214">
        <v>0</v>
      </c>
      <c r="KU214">
        <v>0</v>
      </c>
      <c r="KV214">
        <v>0</v>
      </c>
      <c r="KW214">
        <v>0</v>
      </c>
      <c r="KX214">
        <v>0</v>
      </c>
      <c r="KY214">
        <v>0</v>
      </c>
      <c r="KZ214">
        <v>0</v>
      </c>
      <c r="LA214">
        <v>1</v>
      </c>
      <c r="LB214">
        <v>0</v>
      </c>
      <c r="LD214" t="s">
        <v>1277</v>
      </c>
      <c r="LE214">
        <v>0</v>
      </c>
      <c r="LF214">
        <v>0</v>
      </c>
      <c r="LG214">
        <v>0</v>
      </c>
      <c r="LH214">
        <v>0</v>
      </c>
      <c r="LI214">
        <v>0</v>
      </c>
      <c r="LJ214">
        <v>0</v>
      </c>
      <c r="LK214">
        <v>1</v>
      </c>
      <c r="LL214">
        <v>0</v>
      </c>
      <c r="LN214">
        <v>37</v>
      </c>
      <c r="LO214">
        <v>29</v>
      </c>
      <c r="LP214">
        <v>25</v>
      </c>
      <c r="LQ214">
        <v>54</v>
      </c>
      <c r="LR214">
        <v>33</v>
      </c>
      <c r="LS214">
        <v>29</v>
      </c>
      <c r="LT214">
        <v>62</v>
      </c>
      <c r="LU214">
        <v>31</v>
      </c>
      <c r="LV214">
        <v>36</v>
      </c>
      <c r="LW214">
        <v>67</v>
      </c>
      <c r="LX214">
        <v>3</v>
      </c>
      <c r="LY214">
        <v>6</v>
      </c>
      <c r="LZ214">
        <v>9</v>
      </c>
      <c r="MA214">
        <v>192</v>
      </c>
      <c r="MB214">
        <v>37</v>
      </c>
      <c r="MC214">
        <v>192</v>
      </c>
      <c r="MD214" t="s">
        <v>33</v>
      </c>
      <c r="ME214">
        <v>0</v>
      </c>
      <c r="MF214">
        <v>0</v>
      </c>
      <c r="MG214">
        <v>0</v>
      </c>
      <c r="MH214">
        <v>1</v>
      </c>
      <c r="MI214">
        <v>0</v>
      </c>
      <c r="MV214" t="s">
        <v>3859</v>
      </c>
      <c r="MW214">
        <v>0</v>
      </c>
      <c r="MX214">
        <v>0</v>
      </c>
      <c r="MY214">
        <v>0</v>
      </c>
      <c r="MZ214">
        <v>0</v>
      </c>
      <c r="NA214">
        <v>0</v>
      </c>
      <c r="NB214">
        <v>0</v>
      </c>
      <c r="NC214">
        <v>1</v>
      </c>
      <c r="ND214">
        <v>0</v>
      </c>
      <c r="NE214">
        <v>1</v>
      </c>
      <c r="NF214">
        <v>0</v>
      </c>
      <c r="NG214">
        <v>0</v>
      </c>
      <c r="NH214">
        <v>0</v>
      </c>
      <c r="OC214" t="s">
        <v>1015</v>
      </c>
      <c r="OD214">
        <v>0</v>
      </c>
      <c r="OE214">
        <v>2</v>
      </c>
      <c r="OF214">
        <v>2</v>
      </c>
      <c r="OK214" t="s">
        <v>1015</v>
      </c>
      <c r="OL214">
        <v>0</v>
      </c>
      <c r="OM214">
        <v>1</v>
      </c>
      <c r="ON214">
        <v>1</v>
      </c>
      <c r="OW214" t="s">
        <v>1018</v>
      </c>
      <c r="PM214" t="s">
        <v>1018</v>
      </c>
      <c r="PP214" t="s">
        <v>1545</v>
      </c>
      <c r="PR214" t="s">
        <v>1517</v>
      </c>
      <c r="PS214" t="s">
        <v>1518</v>
      </c>
      <c r="PT214">
        <v>1</v>
      </c>
      <c r="PU214">
        <v>1</v>
      </c>
      <c r="PV214">
        <v>0</v>
      </c>
      <c r="PW214">
        <v>1</v>
      </c>
      <c r="PX214">
        <v>0</v>
      </c>
      <c r="PY214">
        <v>0</v>
      </c>
      <c r="QA214" t="s">
        <v>1576</v>
      </c>
      <c r="QC214" t="s">
        <v>1018</v>
      </c>
      <c r="QP214">
        <v>0</v>
      </c>
      <c r="QR214">
        <v>0</v>
      </c>
      <c r="QS214">
        <v>0</v>
      </c>
      <c r="QT214" t="s">
        <v>1018</v>
      </c>
      <c r="RK214" t="s">
        <v>1018</v>
      </c>
      <c r="SE214" t="s">
        <v>1529</v>
      </c>
      <c r="SF214" t="s">
        <v>2168</v>
      </c>
      <c r="SG214">
        <v>37</v>
      </c>
      <c r="SI214" t="s">
        <v>2189</v>
      </c>
      <c r="SJ214">
        <v>0</v>
      </c>
      <c r="SK214">
        <v>1</v>
      </c>
      <c r="SL214">
        <v>0</v>
      </c>
      <c r="SM214">
        <v>1</v>
      </c>
      <c r="SN214">
        <v>0</v>
      </c>
      <c r="SO214">
        <v>0</v>
      </c>
      <c r="SP214">
        <v>0</v>
      </c>
      <c r="SQ214">
        <v>0</v>
      </c>
      <c r="ST214">
        <v>12</v>
      </c>
      <c r="SX214">
        <v>25</v>
      </c>
      <c r="SY214">
        <v>37</v>
      </c>
      <c r="SZ214">
        <v>0</v>
      </c>
      <c r="TA214">
        <v>0</v>
      </c>
      <c r="TB214">
        <v>0</v>
      </c>
      <c r="TE214">
        <v>12</v>
      </c>
      <c r="TF214">
        <v>0</v>
      </c>
      <c r="TG214">
        <v>0</v>
      </c>
      <c r="TH214">
        <v>37</v>
      </c>
      <c r="TI214">
        <v>0</v>
      </c>
      <c r="TJ214">
        <v>37</v>
      </c>
      <c r="TK214">
        <v>0</v>
      </c>
      <c r="TL214">
        <v>37</v>
      </c>
      <c r="TM214">
        <v>0</v>
      </c>
      <c r="TN214">
        <v>37</v>
      </c>
      <c r="TO214">
        <v>0</v>
      </c>
      <c r="TP214">
        <v>37</v>
      </c>
      <c r="TQ214">
        <v>0</v>
      </c>
      <c r="TR214">
        <v>37</v>
      </c>
      <c r="TS214">
        <v>0</v>
      </c>
      <c r="TT214">
        <v>37</v>
      </c>
      <c r="TU214">
        <v>0</v>
      </c>
      <c r="TV214">
        <v>37</v>
      </c>
      <c r="TW214">
        <v>0</v>
      </c>
      <c r="TX214">
        <v>37</v>
      </c>
      <c r="TY214">
        <v>0</v>
      </c>
      <c r="TZ214">
        <v>37</v>
      </c>
      <c r="UA214">
        <v>0</v>
      </c>
      <c r="UB214">
        <v>37</v>
      </c>
      <c r="UC214">
        <v>0</v>
      </c>
      <c r="UD214">
        <v>37</v>
      </c>
      <c r="UE214" t="s">
        <v>2158</v>
      </c>
      <c r="UF214">
        <v>0</v>
      </c>
      <c r="UG214">
        <v>1</v>
      </c>
      <c r="UH214">
        <v>0</v>
      </c>
      <c r="UI214">
        <v>0</v>
      </c>
      <c r="UJ214">
        <v>0</v>
      </c>
      <c r="UK214">
        <v>0</v>
      </c>
      <c r="UL214">
        <v>0</v>
      </c>
      <c r="UM214">
        <v>0</v>
      </c>
      <c r="UN214">
        <v>0</v>
      </c>
      <c r="UO214">
        <v>0</v>
      </c>
      <c r="UP214">
        <v>0</v>
      </c>
      <c r="UQ214" t="s">
        <v>2081</v>
      </c>
      <c r="UR214">
        <v>0</v>
      </c>
      <c r="US214">
        <v>0</v>
      </c>
      <c r="UT214">
        <v>0</v>
      </c>
      <c r="UU214">
        <v>1</v>
      </c>
      <c r="UV214">
        <v>0</v>
      </c>
      <c r="UX214">
        <v>20</v>
      </c>
      <c r="UZ214">
        <v>20</v>
      </c>
      <c r="VB214">
        <v>0</v>
      </c>
      <c r="VD214">
        <v>20</v>
      </c>
      <c r="VF214" t="s">
        <v>2382</v>
      </c>
      <c r="VG214">
        <v>0</v>
      </c>
      <c r="VH214">
        <v>0</v>
      </c>
      <c r="VI214">
        <v>0</v>
      </c>
      <c r="VJ214">
        <v>1</v>
      </c>
      <c r="VK214">
        <v>0</v>
      </c>
      <c r="VL214">
        <v>0</v>
      </c>
      <c r="VM214">
        <v>0</v>
      </c>
      <c r="VN214">
        <v>0</v>
      </c>
      <c r="VO214">
        <v>0</v>
      </c>
      <c r="VP214">
        <v>0</v>
      </c>
      <c r="VQ214">
        <v>0</v>
      </c>
      <c r="VR214">
        <v>0</v>
      </c>
      <c r="VS214">
        <v>0</v>
      </c>
      <c r="VT214">
        <v>0</v>
      </c>
      <c r="VU214">
        <v>7</v>
      </c>
      <c r="VV214" t="s">
        <v>199</v>
      </c>
      <c r="VW214">
        <v>1</v>
      </c>
      <c r="VX214">
        <v>0</v>
      </c>
      <c r="VY214">
        <v>0</v>
      </c>
      <c r="VZ214">
        <v>0</v>
      </c>
      <c r="WA214">
        <v>0</v>
      </c>
      <c r="WB214">
        <v>0</v>
      </c>
      <c r="WC214">
        <v>0</v>
      </c>
      <c r="WD214">
        <v>0</v>
      </c>
      <c r="WF214" t="s">
        <v>2111</v>
      </c>
      <c r="WG214" t="s">
        <v>2055</v>
      </c>
      <c r="WH214">
        <v>1</v>
      </c>
      <c r="WI214">
        <v>1</v>
      </c>
      <c r="WJ214">
        <v>1</v>
      </c>
      <c r="WK214">
        <v>0</v>
      </c>
      <c r="WL214">
        <v>0</v>
      </c>
      <c r="WM214">
        <v>0</v>
      </c>
      <c r="WN214">
        <v>0</v>
      </c>
      <c r="WO214" t="s">
        <v>2056</v>
      </c>
      <c r="WP214">
        <v>0</v>
      </c>
      <c r="WQ214">
        <v>0</v>
      </c>
      <c r="WR214">
        <v>0</v>
      </c>
      <c r="WS214">
        <v>0</v>
      </c>
      <c r="WT214">
        <v>1</v>
      </c>
      <c r="WU214">
        <v>0</v>
      </c>
      <c r="WV214">
        <v>0</v>
      </c>
      <c r="WW214">
        <v>0</v>
      </c>
      <c r="WY214" t="s">
        <v>2100</v>
      </c>
      <c r="WZ214">
        <v>0</v>
      </c>
      <c r="XA214">
        <v>0</v>
      </c>
      <c r="XB214">
        <v>0</v>
      </c>
      <c r="XC214">
        <v>0</v>
      </c>
      <c r="XD214">
        <v>0</v>
      </c>
      <c r="XE214">
        <v>0</v>
      </c>
      <c r="XF214">
        <v>0</v>
      </c>
      <c r="XG214">
        <v>0</v>
      </c>
      <c r="XH214">
        <v>0</v>
      </c>
      <c r="XI214">
        <v>1</v>
      </c>
      <c r="XJ214">
        <v>0</v>
      </c>
      <c r="XK214">
        <v>0</v>
      </c>
      <c r="XM214" t="s">
        <v>2058</v>
      </c>
      <c r="XN214" t="s">
        <v>2059</v>
      </c>
      <c r="XO214" t="s">
        <v>2323</v>
      </c>
      <c r="XP214">
        <v>1</v>
      </c>
      <c r="XQ214">
        <v>1</v>
      </c>
      <c r="XR214">
        <v>0</v>
      </c>
      <c r="XS214">
        <v>0</v>
      </c>
      <c r="XT214">
        <v>1</v>
      </c>
      <c r="XU214">
        <v>0</v>
      </c>
      <c r="XV214">
        <v>0</v>
      </c>
      <c r="XW214">
        <v>0</v>
      </c>
      <c r="XX214">
        <v>0</v>
      </c>
      <c r="XY214">
        <v>0</v>
      </c>
      <c r="XZ214">
        <v>0</v>
      </c>
      <c r="YA214">
        <v>0</v>
      </c>
      <c r="YC214" t="s">
        <v>2061</v>
      </c>
      <c r="YD214">
        <v>0</v>
      </c>
      <c r="YE214">
        <v>0</v>
      </c>
      <c r="YF214">
        <v>1</v>
      </c>
      <c r="YG214">
        <v>0</v>
      </c>
      <c r="YH214">
        <v>0</v>
      </c>
      <c r="YI214">
        <v>0</v>
      </c>
      <c r="YJ214">
        <v>0</v>
      </c>
      <c r="YK214">
        <v>0</v>
      </c>
      <c r="YL214">
        <v>0</v>
      </c>
      <c r="YM214">
        <v>0</v>
      </c>
      <c r="YN214">
        <v>0</v>
      </c>
      <c r="YO214">
        <v>0</v>
      </c>
      <c r="YP214">
        <v>0</v>
      </c>
      <c r="YQ214">
        <v>0</v>
      </c>
      <c r="YR214">
        <v>0</v>
      </c>
      <c r="YS214">
        <v>0</v>
      </c>
      <c r="YT214">
        <v>0</v>
      </c>
      <c r="YU214">
        <v>0</v>
      </c>
      <c r="YV214">
        <v>0</v>
      </c>
      <c r="YX214">
        <v>0</v>
      </c>
      <c r="YY214" t="s">
        <v>2062</v>
      </c>
      <c r="YZ214">
        <v>0</v>
      </c>
      <c r="ZA214">
        <v>0</v>
      </c>
      <c r="ZB214">
        <v>0</v>
      </c>
      <c r="ZC214">
        <v>1</v>
      </c>
      <c r="ZD214">
        <v>0</v>
      </c>
      <c r="ZE214">
        <v>0</v>
      </c>
      <c r="ZF214">
        <v>0</v>
      </c>
      <c r="ZG214">
        <v>0</v>
      </c>
      <c r="ZH214">
        <v>0</v>
      </c>
      <c r="ZI214">
        <v>0</v>
      </c>
      <c r="ZJ214">
        <v>0</v>
      </c>
      <c r="ZK214">
        <v>0</v>
      </c>
      <c r="ZL214">
        <v>0</v>
      </c>
      <c r="ZM214">
        <v>0</v>
      </c>
      <c r="ZN214">
        <v>0</v>
      </c>
      <c r="ZO214">
        <v>0</v>
      </c>
      <c r="ZP214">
        <v>0</v>
      </c>
      <c r="ZR214" t="s">
        <v>2545</v>
      </c>
      <c r="ZS214">
        <v>1</v>
      </c>
      <c r="ZT214">
        <v>0</v>
      </c>
      <c r="ZU214">
        <v>0</v>
      </c>
      <c r="ZV214">
        <v>0</v>
      </c>
      <c r="ZW214">
        <v>0</v>
      </c>
      <c r="ZX214">
        <v>0</v>
      </c>
      <c r="ZY214">
        <v>1</v>
      </c>
      <c r="ZZ214">
        <v>1</v>
      </c>
      <c r="AAA214">
        <v>0</v>
      </c>
      <c r="AAB214">
        <v>0</v>
      </c>
      <c r="AAC214">
        <v>0</v>
      </c>
      <c r="AAD214">
        <v>0</v>
      </c>
      <c r="AAE214">
        <v>0</v>
      </c>
      <c r="AAG214">
        <v>0</v>
      </c>
      <c r="AAV214">
        <v>0</v>
      </c>
      <c r="AAW214" t="s">
        <v>2134</v>
      </c>
      <c r="AAX214">
        <v>0</v>
      </c>
      <c r="AAY214">
        <v>0</v>
      </c>
      <c r="AAZ214">
        <v>1</v>
      </c>
      <c r="ABA214">
        <v>0</v>
      </c>
      <c r="ABB214">
        <v>0</v>
      </c>
      <c r="ABC214">
        <v>0</v>
      </c>
      <c r="ABD214">
        <v>0</v>
      </c>
      <c r="ABE214">
        <v>0</v>
      </c>
      <c r="ABF214">
        <v>0</v>
      </c>
      <c r="ABH214" t="s">
        <v>1015</v>
      </c>
      <c r="ABI214">
        <v>50</v>
      </c>
      <c r="ABJ214">
        <v>85</v>
      </c>
      <c r="ABK214">
        <v>15</v>
      </c>
      <c r="ABL214" t="s">
        <v>2105</v>
      </c>
      <c r="ABM214">
        <v>0</v>
      </c>
      <c r="ABN214">
        <v>1</v>
      </c>
      <c r="ABO214">
        <v>1</v>
      </c>
      <c r="ABP214">
        <v>0</v>
      </c>
      <c r="ABQ214">
        <v>0</v>
      </c>
      <c r="ABR214">
        <v>0</v>
      </c>
      <c r="ABS214">
        <v>0</v>
      </c>
      <c r="ABT214">
        <v>0</v>
      </c>
      <c r="ABU214">
        <v>0</v>
      </c>
      <c r="ABV214">
        <v>0</v>
      </c>
      <c r="ABW214">
        <v>0</v>
      </c>
      <c r="ABX214">
        <v>0</v>
      </c>
      <c r="ABY214">
        <v>0</v>
      </c>
      <c r="ACA214" t="s">
        <v>2126</v>
      </c>
      <c r="ACB214">
        <v>0</v>
      </c>
      <c r="ACC214">
        <v>0</v>
      </c>
      <c r="ACD214">
        <v>1</v>
      </c>
      <c r="ACE214">
        <v>0</v>
      </c>
      <c r="ACF214">
        <v>0</v>
      </c>
      <c r="ACH214" t="s">
        <v>1018</v>
      </c>
      <c r="ADC214" t="s">
        <v>2302</v>
      </c>
      <c r="ADD214">
        <v>0</v>
      </c>
      <c r="ADE214">
        <v>1</v>
      </c>
      <c r="ADF214">
        <v>0</v>
      </c>
      <c r="ADG214">
        <v>0</v>
      </c>
      <c r="ADH214">
        <v>0</v>
      </c>
      <c r="ADI214">
        <v>1</v>
      </c>
      <c r="ADJ214">
        <v>0</v>
      </c>
      <c r="ADK214">
        <v>0</v>
      </c>
      <c r="ADL214">
        <v>0</v>
      </c>
      <c r="ADM214">
        <v>0</v>
      </c>
      <c r="ADN214">
        <v>0</v>
      </c>
      <c r="ADO214">
        <v>0</v>
      </c>
      <c r="ADP214">
        <v>0</v>
      </c>
      <c r="ADQ214">
        <v>0</v>
      </c>
      <c r="ADS214" t="s">
        <v>48</v>
      </c>
      <c r="ADT214" t="s">
        <v>2070</v>
      </c>
      <c r="ADU214" t="s">
        <v>2070</v>
      </c>
      <c r="ADW214" t="s">
        <v>2070</v>
      </c>
      <c r="ADX214" t="s">
        <v>2069</v>
      </c>
      <c r="ADY214" t="s">
        <v>2070</v>
      </c>
      <c r="AEA214" t="s">
        <v>2069</v>
      </c>
      <c r="AEB214" t="s">
        <v>2069</v>
      </c>
      <c r="AEC214" t="s">
        <v>2070</v>
      </c>
      <c r="AEE214" t="s">
        <v>2069</v>
      </c>
      <c r="AEF214" t="s">
        <v>2069</v>
      </c>
      <c r="AEG214" t="s">
        <v>2070</v>
      </c>
      <c r="AEI214" t="s">
        <v>2069</v>
      </c>
      <c r="AEJ214" t="s">
        <v>199</v>
      </c>
      <c r="AEK214" t="s">
        <v>1015</v>
      </c>
      <c r="AFB214" t="s">
        <v>2058</v>
      </c>
      <c r="AFC214" t="s">
        <v>2058</v>
      </c>
      <c r="AFD214" t="s">
        <v>2139</v>
      </c>
      <c r="AFE214">
        <v>0</v>
      </c>
      <c r="AFF214">
        <v>0</v>
      </c>
      <c r="AFG214">
        <v>0</v>
      </c>
      <c r="AFH214">
        <v>0</v>
      </c>
      <c r="AFI214">
        <v>0</v>
      </c>
      <c r="AFJ214">
        <v>1</v>
      </c>
      <c r="AFK214">
        <v>0</v>
      </c>
      <c r="AFL214">
        <v>0</v>
      </c>
      <c r="AFM214">
        <v>0</v>
      </c>
      <c r="AFN214">
        <v>1</v>
      </c>
      <c r="AFO214">
        <v>0</v>
      </c>
      <c r="AFP214">
        <v>0</v>
      </c>
      <c r="AFQ214">
        <v>0</v>
      </c>
      <c r="AFR214">
        <v>0</v>
      </c>
      <c r="AFS214">
        <v>0</v>
      </c>
      <c r="AFT214">
        <v>0</v>
      </c>
      <c r="AFU214">
        <v>0</v>
      </c>
      <c r="AFV214">
        <v>0</v>
      </c>
      <c r="AFW214">
        <v>0</v>
      </c>
      <c r="AFX214">
        <v>0</v>
      </c>
      <c r="AFY214">
        <v>0</v>
      </c>
      <c r="AFZ214">
        <v>0</v>
      </c>
      <c r="AGA214">
        <v>0</v>
      </c>
      <c r="AGB214">
        <v>0</v>
      </c>
      <c r="AGC214">
        <v>0</v>
      </c>
      <c r="AGD214">
        <v>0</v>
      </c>
      <c r="AGE214">
        <v>0</v>
      </c>
      <c r="AGF214">
        <v>0</v>
      </c>
      <c r="AGG214">
        <v>0</v>
      </c>
      <c r="AGH214">
        <v>0</v>
      </c>
      <c r="AGJ214">
        <v>18</v>
      </c>
      <c r="AGK214">
        <v>20</v>
      </c>
      <c r="AGL214">
        <v>0</v>
      </c>
      <c r="AGM214">
        <v>0</v>
      </c>
      <c r="AGN214" t="s">
        <v>1018</v>
      </c>
      <c r="AGO214">
        <v>0</v>
      </c>
      <c r="AGP214">
        <v>0</v>
      </c>
      <c r="AGQ214" t="s">
        <v>1015</v>
      </c>
      <c r="AGR214">
        <v>40</v>
      </c>
      <c r="AGS214" t="s">
        <v>2058</v>
      </c>
      <c r="AGT214" t="s">
        <v>2058</v>
      </c>
      <c r="AGU214" t="s">
        <v>2157</v>
      </c>
      <c r="AGV214">
        <v>0</v>
      </c>
      <c r="AGW214">
        <v>0</v>
      </c>
      <c r="AGX214">
        <v>0</v>
      </c>
      <c r="AGY214">
        <v>0</v>
      </c>
      <c r="AGZ214">
        <v>0</v>
      </c>
      <c r="AHA214">
        <v>0</v>
      </c>
      <c r="AHB214">
        <v>0</v>
      </c>
      <c r="AHC214">
        <v>0</v>
      </c>
      <c r="AHD214">
        <v>1</v>
      </c>
      <c r="AHE214">
        <v>0</v>
      </c>
      <c r="AHP214" t="s">
        <v>2075</v>
      </c>
      <c r="AHQ214">
        <v>1</v>
      </c>
      <c r="AHR214">
        <v>0</v>
      </c>
      <c r="AHS214">
        <v>0</v>
      </c>
      <c r="AHT214">
        <v>0</v>
      </c>
      <c r="AHU214">
        <v>0</v>
      </c>
      <c r="AHV214">
        <v>0</v>
      </c>
      <c r="AHW214">
        <v>0</v>
      </c>
      <c r="AHX214">
        <v>0</v>
      </c>
      <c r="AHY214">
        <v>0</v>
      </c>
      <c r="AHZ214">
        <v>0</v>
      </c>
      <c r="AIA214" t="s">
        <v>2076</v>
      </c>
      <c r="AIB214">
        <v>1</v>
      </c>
      <c r="AIC214">
        <v>0</v>
      </c>
      <c r="AID214">
        <v>0</v>
      </c>
      <c r="AIE214">
        <v>0</v>
      </c>
      <c r="AIF214">
        <v>0</v>
      </c>
      <c r="AIG214">
        <v>0</v>
      </c>
      <c r="AIH214">
        <v>0</v>
      </c>
      <c r="AII214" t="s">
        <v>2077</v>
      </c>
      <c r="AIJ214">
        <v>1</v>
      </c>
      <c r="AIK214">
        <v>0</v>
      </c>
      <c r="AIL214">
        <v>0</v>
      </c>
      <c r="AIM214">
        <v>0</v>
      </c>
      <c r="AIN214">
        <v>0</v>
      </c>
      <c r="AIO214">
        <v>0</v>
      </c>
      <c r="AIP214">
        <v>0</v>
      </c>
      <c r="AIQ214">
        <v>0</v>
      </c>
      <c r="AIR214">
        <v>0</v>
      </c>
      <c r="AIS214">
        <v>0</v>
      </c>
      <c r="AIU214" t="s">
        <v>2958</v>
      </c>
      <c r="AIV214">
        <v>0</v>
      </c>
      <c r="AIW214">
        <v>0</v>
      </c>
      <c r="AIX214">
        <v>0</v>
      </c>
      <c r="AIY214">
        <v>0</v>
      </c>
      <c r="AIZ214">
        <v>0</v>
      </c>
      <c r="AJA214">
        <v>0</v>
      </c>
      <c r="AJB214">
        <v>1</v>
      </c>
      <c r="AJC214">
        <v>0</v>
      </c>
      <c r="AJD214">
        <v>0</v>
      </c>
      <c r="AJH214">
        <v>20</v>
      </c>
      <c r="AJI214">
        <v>60</v>
      </c>
      <c r="AJJ214">
        <v>70</v>
      </c>
      <c r="AJK214" t="s">
        <v>3543</v>
      </c>
      <c r="AJL214">
        <v>0</v>
      </c>
      <c r="AJM214">
        <v>0</v>
      </c>
      <c r="AJN214">
        <v>0</v>
      </c>
      <c r="AJO214">
        <v>0</v>
      </c>
      <c r="AJP214">
        <v>0</v>
      </c>
      <c r="AJQ214">
        <v>0</v>
      </c>
      <c r="AJR214">
        <v>0</v>
      </c>
      <c r="AJS214">
        <v>0</v>
      </c>
      <c r="AJT214">
        <v>1</v>
      </c>
      <c r="AJU214">
        <v>1</v>
      </c>
      <c r="AJV214">
        <v>1</v>
      </c>
      <c r="AJW214">
        <v>0</v>
      </c>
      <c r="AJX214">
        <v>0</v>
      </c>
      <c r="AJY214">
        <v>0</v>
      </c>
      <c r="AJZ214">
        <v>0</v>
      </c>
      <c r="AKI214">
        <v>15</v>
      </c>
      <c r="AKJ214">
        <v>15</v>
      </c>
      <c r="AKK214">
        <v>15</v>
      </c>
      <c r="AKP214">
        <v>37</v>
      </c>
      <c r="AKQ214">
        <v>37</v>
      </c>
      <c r="AKR214">
        <v>37</v>
      </c>
      <c r="AKS214">
        <v>37</v>
      </c>
      <c r="AKT214">
        <v>0</v>
      </c>
      <c r="AKU214">
        <v>37</v>
      </c>
      <c r="AKV214">
        <v>37</v>
      </c>
      <c r="AKW214">
        <v>37</v>
      </c>
      <c r="AKX214">
        <v>37</v>
      </c>
      <c r="AKY214">
        <v>37</v>
      </c>
      <c r="AKZ214">
        <v>37</v>
      </c>
      <c r="ALA214">
        <v>37</v>
      </c>
      <c r="ALB214">
        <v>37</v>
      </c>
      <c r="ALC214">
        <v>37</v>
      </c>
      <c r="ALD214">
        <v>37</v>
      </c>
      <c r="ALE214" t="s">
        <v>3482</v>
      </c>
      <c r="ALF214">
        <v>1</v>
      </c>
      <c r="ALG214">
        <v>0</v>
      </c>
      <c r="ALH214">
        <v>0</v>
      </c>
      <c r="ALI214">
        <v>0</v>
      </c>
      <c r="ALJ214">
        <v>0</v>
      </c>
      <c r="ALK214">
        <v>0</v>
      </c>
      <c r="ALL214">
        <v>0</v>
      </c>
      <c r="ALM214">
        <v>0</v>
      </c>
      <c r="ALN214">
        <v>0</v>
      </c>
      <c r="ALO214" t="s">
        <v>3411</v>
      </c>
      <c r="ALP214">
        <v>0</v>
      </c>
      <c r="ALQ214">
        <v>0</v>
      </c>
      <c r="ALR214">
        <v>0</v>
      </c>
      <c r="ALS214">
        <v>0</v>
      </c>
      <c r="ALT214">
        <v>1</v>
      </c>
      <c r="ALU214" t="s">
        <v>3411</v>
      </c>
      <c r="ALV214">
        <v>0</v>
      </c>
      <c r="ALW214">
        <v>0</v>
      </c>
      <c r="ALX214">
        <v>0</v>
      </c>
      <c r="ALY214">
        <v>1</v>
      </c>
      <c r="ALZ214" t="s">
        <v>3411</v>
      </c>
      <c r="AMA214">
        <v>0</v>
      </c>
      <c r="AMB214">
        <v>0</v>
      </c>
      <c r="AMC214">
        <v>0</v>
      </c>
      <c r="AMD214">
        <v>0</v>
      </c>
      <c r="AME214">
        <v>0</v>
      </c>
      <c r="AMF214">
        <v>0</v>
      </c>
      <c r="AMG214">
        <v>0</v>
      </c>
      <c r="AMH214">
        <v>0</v>
      </c>
      <c r="AMI214">
        <v>0</v>
      </c>
      <c r="AMJ214">
        <v>0</v>
      </c>
      <c r="AMK214">
        <v>1</v>
      </c>
      <c r="AML214" t="s">
        <v>3411</v>
      </c>
      <c r="AMM214">
        <v>0</v>
      </c>
      <c r="AMN214">
        <v>0</v>
      </c>
      <c r="AMO214">
        <v>0</v>
      </c>
      <c r="AMP214">
        <v>0</v>
      </c>
      <c r="AMQ214">
        <v>1</v>
      </c>
      <c r="AMR214" t="s">
        <v>3411</v>
      </c>
      <c r="AMS214">
        <v>0</v>
      </c>
      <c r="AMT214">
        <v>0</v>
      </c>
      <c r="AMU214">
        <v>0</v>
      </c>
      <c r="AMV214">
        <v>0</v>
      </c>
      <c r="AMW214">
        <v>0</v>
      </c>
      <c r="AMX214">
        <v>0</v>
      </c>
      <c r="AMY214">
        <v>1</v>
      </c>
      <c r="AMZ214" t="s">
        <v>3657</v>
      </c>
      <c r="ANA214">
        <v>0</v>
      </c>
      <c r="ANB214">
        <v>0</v>
      </c>
      <c r="ANC214">
        <v>0</v>
      </c>
      <c r="AND214">
        <v>0</v>
      </c>
      <c r="ANE214">
        <v>0</v>
      </c>
      <c r="ANF214">
        <v>0</v>
      </c>
      <c r="ANG214">
        <v>0</v>
      </c>
      <c r="ANH214">
        <v>1</v>
      </c>
      <c r="ANI214">
        <v>0</v>
      </c>
      <c r="ANJ214" t="s">
        <v>3411</v>
      </c>
      <c r="ANK214">
        <v>0</v>
      </c>
      <c r="ANL214">
        <v>0</v>
      </c>
      <c r="ANM214">
        <v>0</v>
      </c>
      <c r="ANN214">
        <v>0</v>
      </c>
      <c r="ANO214">
        <v>0</v>
      </c>
      <c r="ANP214">
        <v>0</v>
      </c>
      <c r="ANQ214">
        <v>0</v>
      </c>
      <c r="ANR214">
        <v>0</v>
      </c>
      <c r="ANS214">
        <v>1</v>
      </c>
      <c r="ANT214" t="s">
        <v>3411</v>
      </c>
      <c r="ANU214">
        <v>0</v>
      </c>
      <c r="ANV214">
        <v>0</v>
      </c>
      <c r="ANW214">
        <v>0</v>
      </c>
      <c r="ANX214">
        <v>0</v>
      </c>
      <c r="ANY214">
        <v>0</v>
      </c>
      <c r="ANZ214">
        <v>0</v>
      </c>
      <c r="AOA214">
        <v>0</v>
      </c>
      <c r="AOB214">
        <v>0</v>
      </c>
      <c r="AOC214">
        <v>1</v>
      </c>
      <c r="AOD214" t="s">
        <v>3411</v>
      </c>
      <c r="AOE214">
        <v>0</v>
      </c>
      <c r="AOF214">
        <v>0</v>
      </c>
      <c r="AOG214">
        <v>0</v>
      </c>
      <c r="AOH214">
        <v>0</v>
      </c>
      <c r="AOI214">
        <v>0</v>
      </c>
      <c r="AOJ214">
        <v>1</v>
      </c>
      <c r="AOK214" t="s">
        <v>3554</v>
      </c>
      <c r="AOL214">
        <v>0</v>
      </c>
      <c r="AOM214">
        <v>0</v>
      </c>
      <c r="AON214">
        <v>0</v>
      </c>
      <c r="AOO214">
        <v>1</v>
      </c>
      <c r="AOP214">
        <v>1</v>
      </c>
      <c r="AOQ214">
        <v>0</v>
      </c>
      <c r="AOR214">
        <v>0</v>
      </c>
      <c r="AOS214" t="s">
        <v>3411</v>
      </c>
      <c r="AOT214">
        <v>0</v>
      </c>
      <c r="AOU214">
        <v>0</v>
      </c>
      <c r="AOV214">
        <v>0</v>
      </c>
      <c r="AOW214">
        <v>0</v>
      </c>
      <c r="AOX214">
        <v>0</v>
      </c>
      <c r="AOY214">
        <v>1</v>
      </c>
      <c r="AOZ214" t="s">
        <v>3411</v>
      </c>
      <c r="APA214">
        <v>0</v>
      </c>
      <c r="APB214">
        <v>0</v>
      </c>
      <c r="APC214">
        <v>0</v>
      </c>
      <c r="APD214">
        <v>0</v>
      </c>
      <c r="APE214">
        <v>0</v>
      </c>
      <c r="APF214">
        <v>1</v>
      </c>
      <c r="APG214" t="s">
        <v>3411</v>
      </c>
      <c r="APH214">
        <v>0</v>
      </c>
      <c r="API214">
        <v>0</v>
      </c>
      <c r="APJ214">
        <v>0</v>
      </c>
      <c r="APK214">
        <v>0</v>
      </c>
      <c r="APL214">
        <v>0</v>
      </c>
      <c r="APM214">
        <v>0</v>
      </c>
      <c r="APN214">
        <v>1</v>
      </c>
      <c r="APO214" t="s">
        <v>1018</v>
      </c>
      <c r="APP214" t="s">
        <v>1018</v>
      </c>
      <c r="APQ214" t="s">
        <v>1018</v>
      </c>
      <c r="APR214" t="s">
        <v>1018</v>
      </c>
      <c r="APS214" t="s">
        <v>1018</v>
      </c>
      <c r="APT214" t="s">
        <v>1018</v>
      </c>
      <c r="APU214" t="s">
        <v>1018</v>
      </c>
      <c r="APV214" t="s">
        <v>1018</v>
      </c>
      <c r="APW214" t="s">
        <v>1015</v>
      </c>
      <c r="APX214" t="s">
        <v>1015</v>
      </c>
      <c r="APY214" t="s">
        <v>1015</v>
      </c>
      <c r="APZ214" t="s">
        <v>1018</v>
      </c>
      <c r="AQA214" t="s">
        <v>1018</v>
      </c>
      <c r="AQB214" t="s">
        <v>1018</v>
      </c>
      <c r="AQC214" t="s">
        <v>1018</v>
      </c>
      <c r="ARR214" t="s">
        <v>2965</v>
      </c>
      <c r="ARS214">
        <v>1</v>
      </c>
      <c r="ART214">
        <v>0</v>
      </c>
      <c r="ARU214">
        <v>0</v>
      </c>
      <c r="ARV214">
        <v>0</v>
      </c>
      <c r="ARW214" t="s">
        <v>2960</v>
      </c>
      <c r="ARX214">
        <v>0</v>
      </c>
      <c r="ARY214">
        <v>0</v>
      </c>
      <c r="ARZ214">
        <v>1</v>
      </c>
      <c r="ASA214">
        <v>0</v>
      </c>
      <c r="ASB214" t="s">
        <v>2965</v>
      </c>
      <c r="ASC214">
        <v>1</v>
      </c>
      <c r="ASD214">
        <v>0</v>
      </c>
      <c r="ASE214">
        <v>0</v>
      </c>
      <c r="ASF214">
        <v>0</v>
      </c>
      <c r="ATS214" t="s">
        <v>383</v>
      </c>
      <c r="AUM214" t="s">
        <v>2964</v>
      </c>
      <c r="AUN214" t="s">
        <v>2967</v>
      </c>
      <c r="AUO214" t="s">
        <v>2964</v>
      </c>
      <c r="AUT214" s="27" t="s">
        <v>2969</v>
      </c>
      <c r="AUU214" s="28" t="s">
        <v>33</v>
      </c>
      <c r="AUV214" s="28" t="s">
        <v>33</v>
      </c>
      <c r="AUW214" s="28" t="s">
        <v>2968</v>
      </c>
      <c r="AUX214" s="28" t="s">
        <v>33</v>
      </c>
      <c r="AUY214" s="28" t="s">
        <v>33</v>
      </c>
      <c r="AUZ214" s="28" t="s">
        <v>33</v>
      </c>
      <c r="AVA214" s="28" t="s">
        <v>33</v>
      </c>
      <c r="AVB214" s="28" t="s">
        <v>33</v>
      </c>
      <c r="AVC214" s="28" t="s">
        <v>33</v>
      </c>
      <c r="AVD214" s="28" t="s">
        <v>33</v>
      </c>
      <c r="AVE214" s="28" t="s">
        <v>33</v>
      </c>
      <c r="AVF214" s="28" t="s">
        <v>33</v>
      </c>
      <c r="AVG214" s="28" t="s">
        <v>33</v>
      </c>
      <c r="AVH214" s="28" t="s">
        <v>33</v>
      </c>
      <c r="AVI214" t="s">
        <v>3085</v>
      </c>
      <c r="AVJ214">
        <v>0</v>
      </c>
      <c r="AVK214">
        <v>0</v>
      </c>
      <c r="AVL214">
        <v>0</v>
      </c>
      <c r="AVM214">
        <v>0</v>
      </c>
      <c r="AVN214">
        <v>0</v>
      </c>
      <c r="AVO214">
        <v>0</v>
      </c>
      <c r="AVP214">
        <v>0</v>
      </c>
      <c r="AVQ214">
        <v>1</v>
      </c>
      <c r="AVR214">
        <v>0</v>
      </c>
      <c r="AVS214">
        <v>0</v>
      </c>
      <c r="AVU214" t="s">
        <v>1018</v>
      </c>
    </row>
    <row r="215" spans="1:1298" x14ac:dyDescent="0.3">
      <c r="A215" t="s">
        <v>71</v>
      </c>
      <c r="B215" t="s">
        <v>3844</v>
      </c>
      <c r="C215">
        <v>1</v>
      </c>
      <c r="D215">
        <v>1</v>
      </c>
      <c r="E215">
        <v>1</v>
      </c>
      <c r="F215">
        <v>1</v>
      </c>
      <c r="G215">
        <v>1</v>
      </c>
      <c r="H215">
        <v>1</v>
      </c>
      <c r="I215">
        <v>0</v>
      </c>
      <c r="J215">
        <v>0</v>
      </c>
      <c r="L215" t="s">
        <v>21</v>
      </c>
      <c r="M215" t="s">
        <v>3403</v>
      </c>
      <c r="N215" t="s">
        <v>425</v>
      </c>
      <c r="O215" t="s">
        <v>3845</v>
      </c>
      <c r="P215" t="s">
        <v>500</v>
      </c>
      <c r="Q215" t="s">
        <v>3872</v>
      </c>
      <c r="R215" t="s">
        <v>501</v>
      </c>
      <c r="S215" t="s">
        <v>3872</v>
      </c>
      <c r="T215" t="s">
        <v>502</v>
      </c>
      <c r="U215" t="s">
        <v>3873</v>
      </c>
      <c r="V215" t="s">
        <v>28</v>
      </c>
      <c r="Z215" t="s">
        <v>435</v>
      </c>
      <c r="AA215" t="s">
        <v>39</v>
      </c>
      <c r="AB215" t="s">
        <v>31</v>
      </c>
      <c r="AC215" t="s">
        <v>40</v>
      </c>
      <c r="AD215" t="s">
        <v>47</v>
      </c>
      <c r="AE215" t="s">
        <v>48</v>
      </c>
      <c r="AG215" t="s">
        <v>34</v>
      </c>
      <c r="AH215" t="s">
        <v>1018</v>
      </c>
      <c r="AI215" t="s">
        <v>1019</v>
      </c>
      <c r="AJ215">
        <v>1</v>
      </c>
      <c r="AK215" t="s">
        <v>1020</v>
      </c>
      <c r="AL215">
        <v>0</v>
      </c>
      <c r="AM215">
        <v>1</v>
      </c>
      <c r="AN215">
        <v>1</v>
      </c>
      <c r="AO215" t="s">
        <v>1020</v>
      </c>
      <c r="AP215">
        <v>1</v>
      </c>
      <c r="AQ215" t="s">
        <v>1020</v>
      </c>
      <c r="AR215">
        <v>1</v>
      </c>
      <c r="AS215" t="s">
        <v>1021</v>
      </c>
      <c r="AT215">
        <v>0</v>
      </c>
      <c r="AU215">
        <v>0</v>
      </c>
      <c r="AV215">
        <v>0</v>
      </c>
      <c r="AW215">
        <v>0</v>
      </c>
      <c r="AX215">
        <v>0</v>
      </c>
      <c r="AY215">
        <v>0</v>
      </c>
      <c r="AZ215">
        <v>0</v>
      </c>
      <c r="BA215">
        <v>0</v>
      </c>
      <c r="BB215">
        <v>0</v>
      </c>
      <c r="BC215">
        <v>0</v>
      </c>
      <c r="BD215">
        <v>0</v>
      </c>
      <c r="BE215">
        <v>0</v>
      </c>
      <c r="BF215">
        <v>0</v>
      </c>
      <c r="BG215">
        <v>0</v>
      </c>
      <c r="BH215">
        <v>0</v>
      </c>
      <c r="BI215">
        <v>0</v>
      </c>
      <c r="BJ215">
        <v>0</v>
      </c>
      <c r="BK215">
        <v>1</v>
      </c>
      <c r="BL215">
        <v>0</v>
      </c>
      <c r="BM215">
        <v>0</v>
      </c>
      <c r="ES215" t="s">
        <v>1014</v>
      </c>
      <c r="ET215">
        <v>0</v>
      </c>
      <c r="EU215">
        <v>1</v>
      </c>
      <c r="EV215">
        <v>0</v>
      </c>
      <c r="EW215">
        <v>0</v>
      </c>
      <c r="EX215">
        <v>0</v>
      </c>
      <c r="EY215">
        <v>0</v>
      </c>
      <c r="EZ215">
        <v>0</v>
      </c>
      <c r="FA215">
        <v>0</v>
      </c>
      <c r="FB215">
        <v>0</v>
      </c>
      <c r="FC215" t="s">
        <v>1015</v>
      </c>
      <c r="FL215" t="s">
        <v>1015</v>
      </c>
      <c r="FM215" t="s">
        <v>1024</v>
      </c>
      <c r="FN215">
        <v>1</v>
      </c>
      <c r="FO215">
        <v>1</v>
      </c>
      <c r="FP215">
        <v>1</v>
      </c>
      <c r="FQ215">
        <v>0</v>
      </c>
      <c r="FR215">
        <v>0</v>
      </c>
      <c r="FS215" t="s">
        <v>1015</v>
      </c>
      <c r="FT215" t="s">
        <v>3540</v>
      </c>
      <c r="FU215">
        <v>0</v>
      </c>
      <c r="FV215">
        <v>0</v>
      </c>
      <c r="FW215">
        <v>1</v>
      </c>
      <c r="FX215">
        <v>0</v>
      </c>
      <c r="FY215">
        <v>0</v>
      </c>
      <c r="FZ215">
        <v>0</v>
      </c>
      <c r="GA215" t="s">
        <v>1114</v>
      </c>
      <c r="GB215">
        <v>0</v>
      </c>
      <c r="GC215">
        <v>1</v>
      </c>
      <c r="GD215">
        <v>0</v>
      </c>
      <c r="GE215">
        <v>1</v>
      </c>
      <c r="GF215">
        <v>0</v>
      </c>
      <c r="GG215">
        <v>1</v>
      </c>
      <c r="GH215">
        <v>0</v>
      </c>
      <c r="GI215">
        <v>1</v>
      </c>
      <c r="GJ215">
        <v>1</v>
      </c>
      <c r="GK215">
        <v>0</v>
      </c>
      <c r="GL215">
        <v>0</v>
      </c>
      <c r="GM215">
        <v>1</v>
      </c>
      <c r="GN215">
        <v>0</v>
      </c>
      <c r="GO215">
        <v>0</v>
      </c>
      <c r="GP215">
        <v>0</v>
      </c>
      <c r="GQ215">
        <v>0</v>
      </c>
      <c r="GR215">
        <v>0</v>
      </c>
      <c r="GS215">
        <v>0</v>
      </c>
      <c r="GU215" t="s">
        <v>1015</v>
      </c>
      <c r="GV215">
        <v>2</v>
      </c>
      <c r="GW215">
        <v>0</v>
      </c>
      <c r="GX215" t="s">
        <v>1018</v>
      </c>
      <c r="GY215" t="s">
        <v>1018</v>
      </c>
      <c r="HA215" t="s">
        <v>3407</v>
      </c>
      <c r="HB215">
        <v>0</v>
      </c>
      <c r="HC215">
        <v>0</v>
      </c>
      <c r="HD215">
        <v>0</v>
      </c>
      <c r="HE215">
        <v>0</v>
      </c>
      <c r="HF215">
        <v>0</v>
      </c>
      <c r="HG215">
        <v>0</v>
      </c>
      <c r="HH215">
        <v>0</v>
      </c>
      <c r="HI215">
        <v>0</v>
      </c>
      <c r="HJ215">
        <v>0</v>
      </c>
      <c r="HK215">
        <v>0</v>
      </c>
      <c r="HL215">
        <v>0</v>
      </c>
      <c r="HM215">
        <v>0</v>
      </c>
      <c r="HN215">
        <v>0</v>
      </c>
      <c r="HO215">
        <v>0</v>
      </c>
      <c r="HP215">
        <v>0</v>
      </c>
      <c r="HQ215">
        <v>1</v>
      </c>
      <c r="HR215">
        <v>0</v>
      </c>
      <c r="HT215" t="s">
        <v>3408</v>
      </c>
      <c r="IF215" t="s">
        <v>1034</v>
      </c>
      <c r="IO215" t="s">
        <v>33</v>
      </c>
      <c r="IP215">
        <v>0</v>
      </c>
      <c r="IQ215">
        <v>0</v>
      </c>
      <c r="IR215">
        <v>0</v>
      </c>
      <c r="IS215">
        <v>0</v>
      </c>
      <c r="IT215">
        <v>0</v>
      </c>
      <c r="IU215">
        <v>0</v>
      </c>
      <c r="IV215">
        <v>0</v>
      </c>
      <c r="IW215">
        <v>0</v>
      </c>
      <c r="IX215">
        <v>0</v>
      </c>
      <c r="IY215">
        <v>0</v>
      </c>
      <c r="IZ215">
        <v>0</v>
      </c>
      <c r="JA215">
        <v>0</v>
      </c>
      <c r="JB215">
        <v>1</v>
      </c>
      <c r="JC215">
        <v>0</v>
      </c>
      <c r="JD215">
        <v>0</v>
      </c>
      <c r="JF215" t="s">
        <v>33</v>
      </c>
      <c r="JG215">
        <v>0</v>
      </c>
      <c r="JH215">
        <v>0</v>
      </c>
      <c r="JI215">
        <v>0</v>
      </c>
      <c r="JJ215">
        <v>0</v>
      </c>
      <c r="JK215">
        <v>0</v>
      </c>
      <c r="JL215">
        <v>1</v>
      </c>
      <c r="JM215">
        <v>0</v>
      </c>
      <c r="JN215">
        <v>0</v>
      </c>
      <c r="KS215" t="s">
        <v>33</v>
      </c>
      <c r="KT215">
        <v>0</v>
      </c>
      <c r="KU215">
        <v>0</v>
      </c>
      <c r="KV215">
        <v>0</v>
      </c>
      <c r="KW215">
        <v>0</v>
      </c>
      <c r="KX215">
        <v>0</v>
      </c>
      <c r="KY215">
        <v>0</v>
      </c>
      <c r="KZ215">
        <v>0</v>
      </c>
      <c r="LA215">
        <v>1</v>
      </c>
      <c r="LB215">
        <v>0</v>
      </c>
      <c r="LD215" t="s">
        <v>1277</v>
      </c>
      <c r="LE215">
        <v>0</v>
      </c>
      <c r="LF215">
        <v>0</v>
      </c>
      <c r="LG215">
        <v>0</v>
      </c>
      <c r="LH215">
        <v>0</v>
      </c>
      <c r="LI215">
        <v>0</v>
      </c>
      <c r="LJ215">
        <v>0</v>
      </c>
      <c r="LK215">
        <v>1</v>
      </c>
      <c r="LL215">
        <v>0</v>
      </c>
      <c r="LN215">
        <v>21</v>
      </c>
      <c r="LO215">
        <v>13</v>
      </c>
      <c r="LP215">
        <v>8</v>
      </c>
      <c r="LQ215">
        <v>21</v>
      </c>
      <c r="LR215">
        <v>25</v>
      </c>
      <c r="LS215">
        <v>18</v>
      </c>
      <c r="LT215">
        <v>43</v>
      </c>
      <c r="LU215">
        <v>19</v>
      </c>
      <c r="LV215">
        <v>27</v>
      </c>
      <c r="LW215">
        <v>46</v>
      </c>
      <c r="LX215">
        <v>5</v>
      </c>
      <c r="LY215">
        <v>5</v>
      </c>
      <c r="LZ215">
        <v>10</v>
      </c>
      <c r="MA215">
        <v>120</v>
      </c>
      <c r="MB215">
        <v>21</v>
      </c>
      <c r="MC215">
        <v>120</v>
      </c>
      <c r="MD215" t="s">
        <v>33</v>
      </c>
      <c r="ME215">
        <v>0</v>
      </c>
      <c r="MF215">
        <v>0</v>
      </c>
      <c r="MG215">
        <v>0</v>
      </c>
      <c r="MH215">
        <v>1</v>
      </c>
      <c r="MI215">
        <v>0</v>
      </c>
      <c r="MV215" t="s">
        <v>3864</v>
      </c>
      <c r="MW215">
        <v>0</v>
      </c>
      <c r="MX215">
        <v>0</v>
      </c>
      <c r="MY215">
        <v>0</v>
      </c>
      <c r="MZ215">
        <v>0</v>
      </c>
      <c r="NA215">
        <v>0</v>
      </c>
      <c r="NB215">
        <v>0</v>
      </c>
      <c r="NC215">
        <v>1</v>
      </c>
      <c r="ND215">
        <v>0</v>
      </c>
      <c r="NE215">
        <v>0</v>
      </c>
      <c r="NF215">
        <v>0</v>
      </c>
      <c r="NG215">
        <v>0</v>
      </c>
      <c r="NH215">
        <v>0</v>
      </c>
      <c r="OC215" t="s">
        <v>1015</v>
      </c>
      <c r="OD215">
        <v>1</v>
      </c>
      <c r="OE215">
        <v>0</v>
      </c>
      <c r="OF215">
        <v>1</v>
      </c>
      <c r="OW215" t="s">
        <v>1018</v>
      </c>
      <c r="PM215" t="s">
        <v>1018</v>
      </c>
      <c r="PP215" t="s">
        <v>1545</v>
      </c>
      <c r="PR215" t="s">
        <v>1517</v>
      </c>
      <c r="PS215" t="s">
        <v>1518</v>
      </c>
      <c r="PT215">
        <v>1</v>
      </c>
      <c r="PU215">
        <v>1</v>
      </c>
      <c r="PV215">
        <v>0</v>
      </c>
      <c r="PW215">
        <v>1</v>
      </c>
      <c r="PX215">
        <v>0</v>
      </c>
      <c r="PY215">
        <v>0</v>
      </c>
      <c r="QA215" t="s">
        <v>1576</v>
      </c>
      <c r="QC215" t="s">
        <v>1018</v>
      </c>
      <c r="QP215">
        <v>0</v>
      </c>
      <c r="QR215">
        <v>0</v>
      </c>
      <c r="QS215">
        <v>0</v>
      </c>
      <c r="QT215" t="s">
        <v>1018</v>
      </c>
      <c r="RK215" t="s">
        <v>1018</v>
      </c>
      <c r="SE215" t="s">
        <v>1529</v>
      </c>
      <c r="SF215" t="s">
        <v>2168</v>
      </c>
      <c r="SG215">
        <v>1</v>
      </c>
      <c r="SI215" t="s">
        <v>2295</v>
      </c>
      <c r="SJ215">
        <v>0</v>
      </c>
      <c r="SK215">
        <v>1</v>
      </c>
      <c r="SL215">
        <v>0</v>
      </c>
      <c r="SM215">
        <v>0</v>
      </c>
      <c r="SN215">
        <v>0</v>
      </c>
      <c r="SO215">
        <v>0</v>
      </c>
      <c r="SP215">
        <v>0</v>
      </c>
      <c r="SQ215">
        <v>0</v>
      </c>
      <c r="SX215">
        <v>21</v>
      </c>
      <c r="SY215">
        <v>21</v>
      </c>
      <c r="SZ215">
        <v>0</v>
      </c>
      <c r="TE215">
        <v>21</v>
      </c>
      <c r="TF215">
        <v>0</v>
      </c>
      <c r="TG215">
        <v>0</v>
      </c>
      <c r="TH215">
        <v>21</v>
      </c>
      <c r="TI215">
        <v>0</v>
      </c>
      <c r="TJ215">
        <v>21</v>
      </c>
      <c r="TK215">
        <v>0</v>
      </c>
      <c r="TL215">
        <v>21</v>
      </c>
      <c r="TM215">
        <v>0</v>
      </c>
      <c r="TN215">
        <v>21</v>
      </c>
      <c r="TO215">
        <v>0</v>
      </c>
      <c r="TP215">
        <v>21</v>
      </c>
      <c r="TQ215">
        <v>0</v>
      </c>
      <c r="TR215">
        <v>21</v>
      </c>
      <c r="TS215">
        <v>0</v>
      </c>
      <c r="TT215">
        <v>21</v>
      </c>
      <c r="TU215">
        <v>0</v>
      </c>
      <c r="TV215">
        <v>21</v>
      </c>
      <c r="TW215">
        <v>0</v>
      </c>
      <c r="TX215">
        <v>21</v>
      </c>
      <c r="TY215">
        <v>0</v>
      </c>
      <c r="TZ215">
        <v>21</v>
      </c>
      <c r="UA215">
        <v>0</v>
      </c>
      <c r="UB215">
        <v>21</v>
      </c>
      <c r="UC215">
        <v>0</v>
      </c>
      <c r="UD215">
        <v>21</v>
      </c>
      <c r="UE215" t="s">
        <v>2173</v>
      </c>
      <c r="UF215">
        <v>0</v>
      </c>
      <c r="UG215">
        <v>1</v>
      </c>
      <c r="UH215">
        <v>1</v>
      </c>
      <c r="UI215">
        <v>0</v>
      </c>
      <c r="UJ215">
        <v>0</v>
      </c>
      <c r="UK215">
        <v>0</v>
      </c>
      <c r="UL215">
        <v>0</v>
      </c>
      <c r="UM215">
        <v>0</v>
      </c>
      <c r="UN215">
        <v>0</v>
      </c>
      <c r="UO215">
        <v>0</v>
      </c>
      <c r="UP215">
        <v>0</v>
      </c>
      <c r="UQ215" t="s">
        <v>2081</v>
      </c>
      <c r="UR215">
        <v>0</v>
      </c>
      <c r="US215">
        <v>0</v>
      </c>
      <c r="UT215">
        <v>0</v>
      </c>
      <c r="UU215">
        <v>1</v>
      </c>
      <c r="UV215">
        <v>0</v>
      </c>
      <c r="UX215">
        <v>8</v>
      </c>
      <c r="UZ215">
        <v>21</v>
      </c>
      <c r="VB215">
        <v>0</v>
      </c>
      <c r="VD215">
        <v>8</v>
      </c>
      <c r="VF215" t="s">
        <v>2382</v>
      </c>
      <c r="VG215">
        <v>0</v>
      </c>
      <c r="VH215">
        <v>0</v>
      </c>
      <c r="VI215">
        <v>0</v>
      </c>
      <c r="VJ215">
        <v>1</v>
      </c>
      <c r="VK215">
        <v>0</v>
      </c>
      <c r="VL215">
        <v>0</v>
      </c>
      <c r="VM215">
        <v>0</v>
      </c>
      <c r="VN215">
        <v>0</v>
      </c>
      <c r="VO215">
        <v>0</v>
      </c>
      <c r="VP215">
        <v>0</v>
      </c>
      <c r="VQ215">
        <v>0</v>
      </c>
      <c r="VR215">
        <v>0</v>
      </c>
      <c r="VS215">
        <v>0</v>
      </c>
      <c r="VT215">
        <v>0</v>
      </c>
      <c r="VU215">
        <v>7</v>
      </c>
      <c r="VV215" t="s">
        <v>199</v>
      </c>
      <c r="VW215">
        <v>1</v>
      </c>
      <c r="VX215">
        <v>0</v>
      </c>
      <c r="VY215">
        <v>0</v>
      </c>
      <c r="VZ215">
        <v>0</v>
      </c>
      <c r="WA215">
        <v>0</v>
      </c>
      <c r="WB215">
        <v>0</v>
      </c>
      <c r="WC215">
        <v>0</v>
      </c>
      <c r="WD215">
        <v>0</v>
      </c>
      <c r="WF215" t="s">
        <v>2053</v>
      </c>
      <c r="WG215" t="s">
        <v>2055</v>
      </c>
      <c r="WH215">
        <v>1</v>
      </c>
      <c r="WI215">
        <v>1</v>
      </c>
      <c r="WJ215">
        <v>1</v>
      </c>
      <c r="WK215">
        <v>0</v>
      </c>
      <c r="WL215">
        <v>0</v>
      </c>
      <c r="WM215">
        <v>0</v>
      </c>
      <c r="WN215">
        <v>0</v>
      </c>
      <c r="WO215" t="s">
        <v>2056</v>
      </c>
      <c r="WP215">
        <v>0</v>
      </c>
      <c r="WQ215">
        <v>0</v>
      </c>
      <c r="WR215">
        <v>0</v>
      </c>
      <c r="WS215">
        <v>0</v>
      </c>
      <c r="WT215">
        <v>1</v>
      </c>
      <c r="WU215">
        <v>0</v>
      </c>
      <c r="WV215">
        <v>0</v>
      </c>
      <c r="WW215">
        <v>0</v>
      </c>
      <c r="WY215" t="s">
        <v>2100</v>
      </c>
      <c r="WZ215">
        <v>0</v>
      </c>
      <c r="XA215">
        <v>0</v>
      </c>
      <c r="XB215">
        <v>0</v>
      </c>
      <c r="XC215">
        <v>0</v>
      </c>
      <c r="XD215">
        <v>0</v>
      </c>
      <c r="XE215">
        <v>0</v>
      </c>
      <c r="XF215">
        <v>0</v>
      </c>
      <c r="XG215">
        <v>0</v>
      </c>
      <c r="XH215">
        <v>0</v>
      </c>
      <c r="XI215">
        <v>1</v>
      </c>
      <c r="XJ215">
        <v>0</v>
      </c>
      <c r="XK215">
        <v>0</v>
      </c>
      <c r="XM215" t="s">
        <v>2058</v>
      </c>
      <c r="XN215" t="s">
        <v>2059</v>
      </c>
      <c r="XO215" t="s">
        <v>2299</v>
      </c>
      <c r="XP215">
        <v>1</v>
      </c>
      <c r="XQ215">
        <v>0</v>
      </c>
      <c r="XR215">
        <v>0</v>
      </c>
      <c r="XS215">
        <v>0</v>
      </c>
      <c r="XT215">
        <v>0</v>
      </c>
      <c r="XU215">
        <v>0</v>
      </c>
      <c r="XV215">
        <v>0</v>
      </c>
      <c r="XW215">
        <v>0</v>
      </c>
      <c r="XX215">
        <v>0</v>
      </c>
      <c r="XY215">
        <v>0</v>
      </c>
      <c r="XZ215">
        <v>0</v>
      </c>
      <c r="YA215">
        <v>0</v>
      </c>
      <c r="YC215" t="s">
        <v>2324</v>
      </c>
      <c r="YD215">
        <v>0</v>
      </c>
      <c r="YE215">
        <v>0</v>
      </c>
      <c r="YF215">
        <v>1</v>
      </c>
      <c r="YG215">
        <v>0</v>
      </c>
      <c r="YH215">
        <v>1</v>
      </c>
      <c r="YI215">
        <v>0</v>
      </c>
      <c r="YJ215">
        <v>0</v>
      </c>
      <c r="YK215">
        <v>0</v>
      </c>
      <c r="YL215">
        <v>0</v>
      </c>
      <c r="YM215">
        <v>0</v>
      </c>
      <c r="YN215">
        <v>0</v>
      </c>
      <c r="YO215">
        <v>0</v>
      </c>
      <c r="YP215">
        <v>0</v>
      </c>
      <c r="YQ215">
        <v>0</v>
      </c>
      <c r="YR215">
        <v>0</v>
      </c>
      <c r="YS215">
        <v>0</v>
      </c>
      <c r="YT215">
        <v>0</v>
      </c>
      <c r="YU215">
        <v>0</v>
      </c>
      <c r="YV215">
        <v>0</v>
      </c>
      <c r="YX215">
        <v>0</v>
      </c>
      <c r="YY215" t="s">
        <v>2062</v>
      </c>
      <c r="YZ215">
        <v>0</v>
      </c>
      <c r="ZA215">
        <v>0</v>
      </c>
      <c r="ZB215">
        <v>0</v>
      </c>
      <c r="ZC215">
        <v>1</v>
      </c>
      <c r="ZD215">
        <v>0</v>
      </c>
      <c r="ZE215">
        <v>0</v>
      </c>
      <c r="ZF215">
        <v>0</v>
      </c>
      <c r="ZG215">
        <v>0</v>
      </c>
      <c r="ZH215">
        <v>0</v>
      </c>
      <c r="ZI215">
        <v>0</v>
      </c>
      <c r="ZJ215">
        <v>0</v>
      </c>
      <c r="ZK215">
        <v>0</v>
      </c>
      <c r="ZL215">
        <v>0</v>
      </c>
      <c r="ZM215">
        <v>0</v>
      </c>
      <c r="ZN215">
        <v>0</v>
      </c>
      <c r="ZO215">
        <v>0</v>
      </c>
      <c r="ZP215">
        <v>0</v>
      </c>
      <c r="ZR215" t="s">
        <v>2537</v>
      </c>
      <c r="ZS215">
        <v>1</v>
      </c>
      <c r="ZT215">
        <v>0</v>
      </c>
      <c r="ZU215">
        <v>0</v>
      </c>
      <c r="ZV215">
        <v>0</v>
      </c>
      <c r="ZW215">
        <v>0</v>
      </c>
      <c r="ZX215">
        <v>0</v>
      </c>
      <c r="ZY215">
        <v>1</v>
      </c>
      <c r="ZZ215">
        <v>1</v>
      </c>
      <c r="AAA215">
        <v>1</v>
      </c>
      <c r="AAB215">
        <v>0</v>
      </c>
      <c r="AAC215">
        <v>0</v>
      </c>
      <c r="AAD215">
        <v>0</v>
      </c>
      <c r="AAE215">
        <v>0</v>
      </c>
      <c r="AAG215">
        <v>0</v>
      </c>
      <c r="AAV215">
        <v>0</v>
      </c>
      <c r="AAW215" t="s">
        <v>2134</v>
      </c>
      <c r="AAX215">
        <v>0</v>
      </c>
      <c r="AAY215">
        <v>0</v>
      </c>
      <c r="AAZ215">
        <v>1</v>
      </c>
      <c r="ABA215">
        <v>0</v>
      </c>
      <c r="ABB215">
        <v>0</v>
      </c>
      <c r="ABC215">
        <v>0</v>
      </c>
      <c r="ABD215">
        <v>0</v>
      </c>
      <c r="ABE215">
        <v>0</v>
      </c>
      <c r="ABF215">
        <v>0</v>
      </c>
      <c r="ABH215" t="s">
        <v>1015</v>
      </c>
      <c r="ABI215">
        <v>80</v>
      </c>
      <c r="ABJ215">
        <v>60</v>
      </c>
      <c r="ABK215">
        <v>50</v>
      </c>
      <c r="ABL215" t="s">
        <v>2105</v>
      </c>
      <c r="ABM215">
        <v>0</v>
      </c>
      <c r="ABN215">
        <v>1</v>
      </c>
      <c r="ABO215">
        <v>1</v>
      </c>
      <c r="ABP215">
        <v>0</v>
      </c>
      <c r="ABQ215">
        <v>0</v>
      </c>
      <c r="ABR215">
        <v>0</v>
      </c>
      <c r="ABS215">
        <v>0</v>
      </c>
      <c r="ABT215">
        <v>0</v>
      </c>
      <c r="ABU215">
        <v>0</v>
      </c>
      <c r="ABV215">
        <v>0</v>
      </c>
      <c r="ABW215">
        <v>0</v>
      </c>
      <c r="ABX215">
        <v>0</v>
      </c>
      <c r="ABY215">
        <v>0</v>
      </c>
      <c r="ACA215" t="s">
        <v>2067</v>
      </c>
      <c r="ACB215">
        <v>0</v>
      </c>
      <c r="ACC215">
        <v>0</v>
      </c>
      <c r="ACD215">
        <v>0</v>
      </c>
      <c r="ACE215">
        <v>1</v>
      </c>
      <c r="ACF215">
        <v>0</v>
      </c>
      <c r="ACH215" t="s">
        <v>1018</v>
      </c>
      <c r="ADC215" t="s">
        <v>2566</v>
      </c>
      <c r="ADD215">
        <v>0</v>
      </c>
      <c r="ADE215">
        <v>1</v>
      </c>
      <c r="ADF215">
        <v>0</v>
      </c>
      <c r="ADG215">
        <v>0</v>
      </c>
      <c r="ADH215">
        <v>0</v>
      </c>
      <c r="ADI215">
        <v>1</v>
      </c>
      <c r="ADJ215">
        <v>0</v>
      </c>
      <c r="ADK215">
        <v>0</v>
      </c>
      <c r="ADL215">
        <v>1</v>
      </c>
      <c r="ADM215">
        <v>0</v>
      </c>
      <c r="ADN215">
        <v>0</v>
      </c>
      <c r="ADO215">
        <v>0</v>
      </c>
      <c r="ADP215">
        <v>0</v>
      </c>
      <c r="ADQ215">
        <v>0</v>
      </c>
      <c r="ADS215" t="s">
        <v>48</v>
      </c>
      <c r="ADT215" t="s">
        <v>2069</v>
      </c>
      <c r="ADU215" t="s">
        <v>2069</v>
      </c>
      <c r="ADW215" t="s">
        <v>2070</v>
      </c>
      <c r="ADX215" t="s">
        <v>2069</v>
      </c>
      <c r="ADY215" t="s">
        <v>2069</v>
      </c>
      <c r="AEA215" t="s">
        <v>2069</v>
      </c>
      <c r="AEB215" t="s">
        <v>2069</v>
      </c>
      <c r="AEC215" t="s">
        <v>2069</v>
      </c>
      <c r="AEE215" t="s">
        <v>2070</v>
      </c>
      <c r="AEF215" t="s">
        <v>2069</v>
      </c>
      <c r="AEG215" t="s">
        <v>2069</v>
      </c>
      <c r="AEI215" t="s">
        <v>2070</v>
      </c>
      <c r="AEJ215" t="s">
        <v>199</v>
      </c>
      <c r="AEK215" t="s">
        <v>1015</v>
      </c>
      <c r="AFB215" t="s">
        <v>2059</v>
      </c>
      <c r="AFC215" t="s">
        <v>2084</v>
      </c>
      <c r="AFD215" t="s">
        <v>2166</v>
      </c>
      <c r="AFE215">
        <v>0</v>
      </c>
      <c r="AFF215">
        <v>0</v>
      </c>
      <c r="AFG215">
        <v>0</v>
      </c>
      <c r="AFH215">
        <v>0</v>
      </c>
      <c r="AFI215">
        <v>1</v>
      </c>
      <c r="AFJ215">
        <v>1</v>
      </c>
      <c r="AFK215">
        <v>0</v>
      </c>
      <c r="AFL215">
        <v>0</v>
      </c>
      <c r="AFM215">
        <v>0</v>
      </c>
      <c r="AFN215">
        <v>0</v>
      </c>
      <c r="AFO215">
        <v>0</v>
      </c>
      <c r="AFP215">
        <v>0</v>
      </c>
      <c r="AFQ215">
        <v>0</v>
      </c>
      <c r="AFR215">
        <v>0</v>
      </c>
      <c r="AFS215">
        <v>0</v>
      </c>
      <c r="AFT215">
        <v>0</v>
      </c>
      <c r="AFU215">
        <v>0</v>
      </c>
      <c r="AFV215">
        <v>0</v>
      </c>
      <c r="AFW215">
        <v>0</v>
      </c>
      <c r="AFX215">
        <v>0</v>
      </c>
      <c r="AFY215">
        <v>0</v>
      </c>
      <c r="AFZ215">
        <v>0</v>
      </c>
      <c r="AGA215">
        <v>0</v>
      </c>
      <c r="AGB215">
        <v>0</v>
      </c>
      <c r="AGC215">
        <v>0</v>
      </c>
      <c r="AGD215">
        <v>0</v>
      </c>
      <c r="AGE215">
        <v>0</v>
      </c>
      <c r="AGF215">
        <v>0</v>
      </c>
      <c r="AGG215">
        <v>0</v>
      </c>
      <c r="AGH215">
        <v>0</v>
      </c>
      <c r="AGJ215">
        <v>6</v>
      </c>
      <c r="AGK215">
        <v>12</v>
      </c>
      <c r="AGL215">
        <v>0</v>
      </c>
      <c r="AGM215">
        <v>0</v>
      </c>
      <c r="AGN215" t="s">
        <v>1018</v>
      </c>
      <c r="AGO215">
        <v>0</v>
      </c>
      <c r="AGP215">
        <v>0</v>
      </c>
      <c r="AGQ215" t="s">
        <v>1015</v>
      </c>
      <c r="AGR215">
        <v>40</v>
      </c>
      <c r="AGS215" t="s">
        <v>2058</v>
      </c>
      <c r="AGT215" t="s">
        <v>2084</v>
      </c>
      <c r="AGU215" t="s">
        <v>2199</v>
      </c>
      <c r="AGV215">
        <v>1</v>
      </c>
      <c r="AGW215">
        <v>1</v>
      </c>
      <c r="AGX215">
        <v>1</v>
      </c>
      <c r="AGY215">
        <v>1</v>
      </c>
      <c r="AGZ215">
        <v>1</v>
      </c>
      <c r="AHA215">
        <v>1</v>
      </c>
      <c r="AHB215">
        <v>1</v>
      </c>
      <c r="AHC215">
        <v>1</v>
      </c>
      <c r="AHD215">
        <v>0</v>
      </c>
      <c r="AHE215">
        <v>0</v>
      </c>
      <c r="AHG215" t="s">
        <v>2073</v>
      </c>
      <c r="AHH215" t="s">
        <v>2073</v>
      </c>
      <c r="AHI215" t="s">
        <v>2073</v>
      </c>
      <c r="AHJ215" t="s">
        <v>2073</v>
      </c>
      <c r="AHK215" t="s">
        <v>2073</v>
      </c>
      <c r="AHL215" t="s">
        <v>2073</v>
      </c>
      <c r="AHM215" t="s">
        <v>2073</v>
      </c>
      <c r="AHN215" t="s">
        <v>2073</v>
      </c>
      <c r="AHP215" t="s">
        <v>2075</v>
      </c>
      <c r="AHQ215">
        <v>1</v>
      </c>
      <c r="AHR215">
        <v>0</v>
      </c>
      <c r="AHS215">
        <v>0</v>
      </c>
      <c r="AHT215">
        <v>0</v>
      </c>
      <c r="AHU215">
        <v>0</v>
      </c>
      <c r="AHV215">
        <v>0</v>
      </c>
      <c r="AHW215">
        <v>0</v>
      </c>
      <c r="AHX215">
        <v>0</v>
      </c>
      <c r="AHY215">
        <v>0</v>
      </c>
      <c r="AHZ215">
        <v>0</v>
      </c>
      <c r="AIA215" t="s">
        <v>2076</v>
      </c>
      <c r="AIB215">
        <v>1</v>
      </c>
      <c r="AIC215">
        <v>0</v>
      </c>
      <c r="AID215">
        <v>0</v>
      </c>
      <c r="AIE215">
        <v>0</v>
      </c>
      <c r="AIF215">
        <v>0</v>
      </c>
      <c r="AIG215">
        <v>0</v>
      </c>
      <c r="AIH215">
        <v>0</v>
      </c>
      <c r="AII215" t="s">
        <v>2093</v>
      </c>
      <c r="AIJ215">
        <v>0</v>
      </c>
      <c r="AIK215">
        <v>1</v>
      </c>
      <c r="AIL215">
        <v>0</v>
      </c>
      <c r="AIM215">
        <v>0</v>
      </c>
      <c r="AIN215">
        <v>0</v>
      </c>
      <c r="AIO215">
        <v>0</v>
      </c>
      <c r="AIP215">
        <v>0</v>
      </c>
      <c r="AIQ215">
        <v>0</v>
      </c>
      <c r="AIR215">
        <v>0</v>
      </c>
      <c r="AIS215">
        <v>0</v>
      </c>
      <c r="AIU215" t="s">
        <v>2958</v>
      </c>
      <c r="AIV215">
        <v>0</v>
      </c>
      <c r="AIW215">
        <v>0</v>
      </c>
      <c r="AIX215">
        <v>0</v>
      </c>
      <c r="AIY215">
        <v>0</v>
      </c>
      <c r="AIZ215">
        <v>0</v>
      </c>
      <c r="AJA215">
        <v>0</v>
      </c>
      <c r="AJB215">
        <v>1</v>
      </c>
      <c r="AJC215">
        <v>0</v>
      </c>
      <c r="AJD215">
        <v>0</v>
      </c>
      <c r="AJH215">
        <v>80</v>
      </c>
      <c r="AJI215">
        <v>20</v>
      </c>
      <c r="AJJ215">
        <v>15</v>
      </c>
      <c r="AJK215" t="s">
        <v>1042</v>
      </c>
      <c r="AJL215">
        <v>0</v>
      </c>
      <c r="AJM215">
        <v>1</v>
      </c>
      <c r="AJN215">
        <v>0</v>
      </c>
      <c r="AJO215">
        <v>0</v>
      </c>
      <c r="AJP215">
        <v>0</v>
      </c>
      <c r="AJQ215">
        <v>0</v>
      </c>
      <c r="AJR215">
        <v>0</v>
      </c>
      <c r="AJS215">
        <v>0</v>
      </c>
      <c r="AJT215">
        <v>0</v>
      </c>
      <c r="AJU215">
        <v>0</v>
      </c>
      <c r="AJV215">
        <v>0</v>
      </c>
      <c r="AJW215">
        <v>0</v>
      </c>
      <c r="AJX215">
        <v>0</v>
      </c>
      <c r="AJY215">
        <v>0</v>
      </c>
      <c r="AJZ215">
        <v>0</v>
      </c>
      <c r="AKB215">
        <v>2</v>
      </c>
      <c r="AKP215">
        <v>21</v>
      </c>
      <c r="AKQ215">
        <v>19</v>
      </c>
      <c r="AKR215">
        <v>21</v>
      </c>
      <c r="AKS215">
        <v>21</v>
      </c>
      <c r="AKT215">
        <v>0</v>
      </c>
      <c r="AKU215">
        <v>21</v>
      </c>
      <c r="AKV215">
        <v>0</v>
      </c>
      <c r="AKW215">
        <v>21</v>
      </c>
      <c r="AKX215">
        <v>21</v>
      </c>
      <c r="AKY215">
        <v>21</v>
      </c>
      <c r="AKZ215">
        <v>0</v>
      </c>
      <c r="ALA215">
        <v>21</v>
      </c>
      <c r="ALB215">
        <v>19</v>
      </c>
      <c r="ALC215">
        <v>21</v>
      </c>
      <c r="ALD215">
        <v>21</v>
      </c>
      <c r="ALE215" t="s">
        <v>3867</v>
      </c>
      <c r="ALF215">
        <v>0</v>
      </c>
      <c r="ALG215">
        <v>0</v>
      </c>
      <c r="ALH215">
        <v>0</v>
      </c>
      <c r="ALI215">
        <v>0</v>
      </c>
      <c r="ALJ215">
        <v>0</v>
      </c>
      <c r="ALK215">
        <v>1</v>
      </c>
      <c r="ALL215">
        <v>1</v>
      </c>
      <c r="ALM215">
        <v>0</v>
      </c>
      <c r="ALN215">
        <v>0</v>
      </c>
      <c r="ALO215" t="s">
        <v>3411</v>
      </c>
      <c r="ALP215">
        <v>0</v>
      </c>
      <c r="ALQ215">
        <v>0</v>
      </c>
      <c r="ALR215">
        <v>0</v>
      </c>
      <c r="ALS215">
        <v>0</v>
      </c>
      <c r="ALT215">
        <v>1</v>
      </c>
      <c r="ALU215" t="s">
        <v>3412</v>
      </c>
      <c r="ALV215">
        <v>0</v>
      </c>
      <c r="ALW215">
        <v>1</v>
      </c>
      <c r="ALX215">
        <v>0</v>
      </c>
      <c r="ALY215">
        <v>0</v>
      </c>
      <c r="ALZ215" t="s">
        <v>3411</v>
      </c>
      <c r="AMA215">
        <v>0</v>
      </c>
      <c r="AMB215">
        <v>0</v>
      </c>
      <c r="AMC215">
        <v>0</v>
      </c>
      <c r="AMD215">
        <v>0</v>
      </c>
      <c r="AME215">
        <v>0</v>
      </c>
      <c r="AMF215">
        <v>0</v>
      </c>
      <c r="AMG215">
        <v>0</v>
      </c>
      <c r="AMH215">
        <v>0</v>
      </c>
      <c r="AMI215">
        <v>0</v>
      </c>
      <c r="AMJ215">
        <v>0</v>
      </c>
      <c r="AMK215">
        <v>1</v>
      </c>
      <c r="AML215" t="s">
        <v>3411</v>
      </c>
      <c r="AMM215">
        <v>0</v>
      </c>
      <c r="AMN215">
        <v>0</v>
      </c>
      <c r="AMO215">
        <v>0</v>
      </c>
      <c r="AMP215">
        <v>0</v>
      </c>
      <c r="AMQ215">
        <v>1</v>
      </c>
      <c r="AMR215" t="s">
        <v>3482</v>
      </c>
      <c r="AMS215">
        <v>1</v>
      </c>
      <c r="AMT215">
        <v>0</v>
      </c>
      <c r="AMU215">
        <v>0</v>
      </c>
      <c r="AMV215">
        <v>0</v>
      </c>
      <c r="AMW215">
        <v>0</v>
      </c>
      <c r="AMX215">
        <v>0</v>
      </c>
      <c r="AMY215">
        <v>0</v>
      </c>
      <c r="AMZ215" t="s">
        <v>3411</v>
      </c>
      <c r="ANA215">
        <v>0</v>
      </c>
      <c r="ANB215">
        <v>0</v>
      </c>
      <c r="ANC215">
        <v>0</v>
      </c>
      <c r="AND215">
        <v>0</v>
      </c>
      <c r="ANE215">
        <v>0</v>
      </c>
      <c r="ANF215">
        <v>0</v>
      </c>
      <c r="ANG215">
        <v>0</v>
      </c>
      <c r="ANH215">
        <v>0</v>
      </c>
      <c r="ANI215">
        <v>1</v>
      </c>
      <c r="ANJ215" t="s">
        <v>3411</v>
      </c>
      <c r="ANK215">
        <v>0</v>
      </c>
      <c r="ANL215">
        <v>0</v>
      </c>
      <c r="ANM215">
        <v>0</v>
      </c>
      <c r="ANN215">
        <v>0</v>
      </c>
      <c r="ANO215">
        <v>0</v>
      </c>
      <c r="ANP215">
        <v>0</v>
      </c>
      <c r="ANQ215">
        <v>0</v>
      </c>
      <c r="ANR215">
        <v>0</v>
      </c>
      <c r="ANS215">
        <v>1</v>
      </c>
      <c r="ANT215" t="s">
        <v>3411</v>
      </c>
      <c r="ANU215">
        <v>0</v>
      </c>
      <c r="ANV215">
        <v>0</v>
      </c>
      <c r="ANW215">
        <v>0</v>
      </c>
      <c r="ANX215">
        <v>0</v>
      </c>
      <c r="ANY215">
        <v>0</v>
      </c>
      <c r="ANZ215">
        <v>0</v>
      </c>
      <c r="AOA215">
        <v>0</v>
      </c>
      <c r="AOB215">
        <v>0</v>
      </c>
      <c r="AOC215">
        <v>1</v>
      </c>
      <c r="AOD215" t="s">
        <v>3411</v>
      </c>
      <c r="AOE215">
        <v>0</v>
      </c>
      <c r="AOF215">
        <v>0</v>
      </c>
      <c r="AOG215">
        <v>0</v>
      </c>
      <c r="AOH215">
        <v>0</v>
      </c>
      <c r="AOI215">
        <v>0</v>
      </c>
      <c r="AOJ215">
        <v>1</v>
      </c>
      <c r="AOK215" t="s">
        <v>3411</v>
      </c>
      <c r="AOL215">
        <v>0</v>
      </c>
      <c r="AOM215">
        <v>0</v>
      </c>
      <c r="AON215">
        <v>0</v>
      </c>
      <c r="AOO215">
        <v>0</v>
      </c>
      <c r="AOP215">
        <v>0</v>
      </c>
      <c r="AOQ215">
        <v>0</v>
      </c>
      <c r="AOR215">
        <v>1</v>
      </c>
      <c r="AOS215" t="s">
        <v>3411</v>
      </c>
      <c r="AOT215">
        <v>0</v>
      </c>
      <c r="AOU215">
        <v>0</v>
      </c>
      <c r="AOV215">
        <v>0</v>
      </c>
      <c r="AOW215">
        <v>0</v>
      </c>
      <c r="AOX215">
        <v>0</v>
      </c>
      <c r="AOY215">
        <v>1</v>
      </c>
      <c r="AOZ215" t="s">
        <v>3411</v>
      </c>
      <c r="APA215">
        <v>0</v>
      </c>
      <c r="APB215">
        <v>0</v>
      </c>
      <c r="APC215">
        <v>0</v>
      </c>
      <c r="APD215">
        <v>0</v>
      </c>
      <c r="APE215">
        <v>0</v>
      </c>
      <c r="APF215">
        <v>1</v>
      </c>
      <c r="APG215" t="s">
        <v>3411</v>
      </c>
      <c r="APH215">
        <v>0</v>
      </c>
      <c r="API215">
        <v>0</v>
      </c>
      <c r="APJ215">
        <v>0</v>
      </c>
      <c r="APK215">
        <v>0</v>
      </c>
      <c r="APL215">
        <v>0</v>
      </c>
      <c r="APM215">
        <v>0</v>
      </c>
      <c r="APN215">
        <v>1</v>
      </c>
      <c r="APO215" t="s">
        <v>1018</v>
      </c>
      <c r="APP215" t="s">
        <v>1015</v>
      </c>
      <c r="APQ215" t="s">
        <v>1018</v>
      </c>
      <c r="APR215" t="s">
        <v>1018</v>
      </c>
      <c r="APS215" t="s">
        <v>1018</v>
      </c>
      <c r="APT215" t="s">
        <v>1018</v>
      </c>
      <c r="APU215" t="s">
        <v>1018</v>
      </c>
      <c r="APV215" t="s">
        <v>1018</v>
      </c>
      <c r="APW215" t="s">
        <v>1018</v>
      </c>
      <c r="APX215" t="s">
        <v>1018</v>
      </c>
      <c r="APY215" t="s">
        <v>1018</v>
      </c>
      <c r="APZ215" t="s">
        <v>1018</v>
      </c>
      <c r="AQA215" t="s">
        <v>1018</v>
      </c>
      <c r="AQB215" t="s">
        <v>1018</v>
      </c>
      <c r="AQC215" t="s">
        <v>1018</v>
      </c>
      <c r="AQI215" t="s">
        <v>2960</v>
      </c>
      <c r="AQJ215">
        <v>0</v>
      </c>
      <c r="AQK215">
        <v>0</v>
      </c>
      <c r="AQL215">
        <v>1</v>
      </c>
      <c r="AQM215">
        <v>0</v>
      </c>
      <c r="ATC215" t="s">
        <v>2982</v>
      </c>
      <c r="AUF215" t="s">
        <v>2970</v>
      </c>
      <c r="AUT215" s="27" t="s">
        <v>2969</v>
      </c>
      <c r="AUU215" s="29" t="s">
        <v>33</v>
      </c>
      <c r="AUV215" s="28" t="s">
        <v>33</v>
      </c>
      <c r="AUW215" s="28" t="s">
        <v>2968</v>
      </c>
      <c r="AUX215" s="28" t="s">
        <v>33</v>
      </c>
      <c r="AUY215" s="28" t="s">
        <v>33</v>
      </c>
      <c r="AUZ215" s="28" t="s">
        <v>33</v>
      </c>
      <c r="AVA215" s="28" t="s">
        <v>33</v>
      </c>
      <c r="AVB215" s="28" t="s">
        <v>33</v>
      </c>
      <c r="AVC215" s="28" t="s">
        <v>33</v>
      </c>
      <c r="AVD215" s="28" t="s">
        <v>33</v>
      </c>
      <c r="AVE215" s="28" t="s">
        <v>33</v>
      </c>
      <c r="AVF215" s="28" t="s">
        <v>33</v>
      </c>
      <c r="AVG215" s="28" t="s">
        <v>33</v>
      </c>
      <c r="AVH215" s="28" t="s">
        <v>33</v>
      </c>
      <c r="AVI215" t="s">
        <v>3085</v>
      </c>
      <c r="AVJ215">
        <v>0</v>
      </c>
      <c r="AVK215">
        <v>0</v>
      </c>
      <c r="AVL215">
        <v>0</v>
      </c>
      <c r="AVM215">
        <v>0</v>
      </c>
      <c r="AVN215">
        <v>0</v>
      </c>
      <c r="AVO215">
        <v>0</v>
      </c>
      <c r="AVP215">
        <v>0</v>
      </c>
      <c r="AVQ215">
        <v>1</v>
      </c>
      <c r="AVR215">
        <v>0</v>
      </c>
      <c r="AVS215">
        <v>0</v>
      </c>
      <c r="AVU215" t="s">
        <v>1015</v>
      </c>
      <c r="AVV215" t="s">
        <v>2077</v>
      </c>
      <c r="AVW215">
        <v>1</v>
      </c>
      <c r="AVX215">
        <v>0</v>
      </c>
      <c r="AVY215">
        <v>0</v>
      </c>
      <c r="AVZ215">
        <v>0</v>
      </c>
      <c r="AWA215">
        <v>0</v>
      </c>
      <c r="AWB215">
        <v>0</v>
      </c>
      <c r="AWC215">
        <v>0</v>
      </c>
      <c r="AWD215">
        <v>0</v>
      </c>
      <c r="AWE215">
        <v>0</v>
      </c>
      <c r="AWF215">
        <v>0</v>
      </c>
      <c r="AWG215">
        <v>0</v>
      </c>
      <c r="AWH215">
        <v>0</v>
      </c>
      <c r="AWI215">
        <v>0</v>
      </c>
      <c r="AWJ215">
        <v>0</v>
      </c>
      <c r="AWK215">
        <v>0</v>
      </c>
      <c r="AWL215">
        <v>0</v>
      </c>
      <c r="AWM215">
        <v>0</v>
      </c>
      <c r="AWN215">
        <v>0</v>
      </c>
      <c r="AWO215">
        <v>0</v>
      </c>
      <c r="AWP215">
        <v>0</v>
      </c>
      <c r="AWQ215">
        <v>0</v>
      </c>
      <c r="AWR215">
        <v>0</v>
      </c>
      <c r="AWS215">
        <v>0</v>
      </c>
      <c r="AWT215">
        <v>0</v>
      </c>
      <c r="AWU215">
        <v>0</v>
      </c>
      <c r="AWV215">
        <v>0</v>
      </c>
      <c r="AWW215">
        <v>0</v>
      </c>
      <c r="AWX215">
        <v>0</v>
      </c>
    </row>
    <row r="216" spans="1:1298" x14ac:dyDescent="0.3">
      <c r="A216" t="s">
        <v>71</v>
      </c>
      <c r="B216" t="s">
        <v>3844</v>
      </c>
      <c r="C216">
        <v>1</v>
      </c>
      <c r="D216">
        <v>1</v>
      </c>
      <c r="E216">
        <v>1</v>
      </c>
      <c r="F216">
        <v>1</v>
      </c>
      <c r="G216">
        <v>1</v>
      </c>
      <c r="H216">
        <v>1</v>
      </c>
      <c r="I216">
        <v>0</v>
      </c>
      <c r="J216">
        <v>0</v>
      </c>
      <c r="L216" t="s">
        <v>21</v>
      </c>
      <c r="M216" t="s">
        <v>3403</v>
      </c>
      <c r="N216" t="s">
        <v>425</v>
      </c>
      <c r="O216" t="s">
        <v>3845</v>
      </c>
      <c r="P216" t="s">
        <v>500</v>
      </c>
      <c r="Q216" t="s">
        <v>3872</v>
      </c>
      <c r="R216" t="s">
        <v>501</v>
      </c>
      <c r="S216" t="s">
        <v>3872</v>
      </c>
      <c r="T216" t="s">
        <v>808</v>
      </c>
      <c r="U216" t="s">
        <v>3874</v>
      </c>
      <c r="V216" t="s">
        <v>28</v>
      </c>
      <c r="Z216" t="s">
        <v>38</v>
      </c>
      <c r="AA216" t="s">
        <v>39</v>
      </c>
      <c r="AB216" t="s">
        <v>31</v>
      </c>
      <c r="AC216" t="s">
        <v>40</v>
      </c>
      <c r="AD216" t="s">
        <v>101</v>
      </c>
      <c r="AE216" t="s">
        <v>48</v>
      </c>
      <c r="AG216" t="s">
        <v>34</v>
      </c>
      <c r="AH216" t="s">
        <v>1018</v>
      </c>
      <c r="AI216" t="s">
        <v>1019</v>
      </c>
      <c r="AJ216">
        <v>1</v>
      </c>
      <c r="AK216" t="s">
        <v>1020</v>
      </c>
      <c r="AL216">
        <v>0</v>
      </c>
      <c r="AM216">
        <v>1</v>
      </c>
      <c r="AN216">
        <v>1</v>
      </c>
      <c r="AO216" t="s">
        <v>1020</v>
      </c>
      <c r="AP216">
        <v>1</v>
      </c>
      <c r="AQ216" t="s">
        <v>1020</v>
      </c>
      <c r="AR216">
        <v>1</v>
      </c>
      <c r="AS216" t="s">
        <v>1023</v>
      </c>
      <c r="AT216">
        <v>1</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O216" t="s">
        <v>1015</v>
      </c>
      <c r="BP216">
        <v>3</v>
      </c>
      <c r="BQ216">
        <v>4</v>
      </c>
      <c r="BR216">
        <v>7</v>
      </c>
      <c r="EI216" t="s">
        <v>1015</v>
      </c>
      <c r="ES216" t="s">
        <v>1014</v>
      </c>
      <c r="ET216">
        <v>0</v>
      </c>
      <c r="EU216">
        <v>1</v>
      </c>
      <c r="EV216">
        <v>0</v>
      </c>
      <c r="EW216">
        <v>0</v>
      </c>
      <c r="EX216">
        <v>0</v>
      </c>
      <c r="EY216">
        <v>0</v>
      </c>
      <c r="EZ216">
        <v>0</v>
      </c>
      <c r="FA216">
        <v>0</v>
      </c>
      <c r="FB216">
        <v>0</v>
      </c>
      <c r="FC216" t="s">
        <v>1015</v>
      </c>
      <c r="FL216" t="s">
        <v>1015</v>
      </c>
      <c r="FM216" t="s">
        <v>1024</v>
      </c>
      <c r="FN216">
        <v>1</v>
      </c>
      <c r="FO216">
        <v>1</v>
      </c>
      <c r="FP216">
        <v>1</v>
      </c>
      <c r="FQ216">
        <v>0</v>
      </c>
      <c r="FR216">
        <v>0</v>
      </c>
      <c r="FS216" t="s">
        <v>1015</v>
      </c>
      <c r="FT216" t="s">
        <v>3540</v>
      </c>
      <c r="FU216">
        <v>0</v>
      </c>
      <c r="FV216">
        <v>0</v>
      </c>
      <c r="FW216">
        <v>1</v>
      </c>
      <c r="FX216">
        <v>0</v>
      </c>
      <c r="FY216">
        <v>0</v>
      </c>
      <c r="FZ216">
        <v>0</v>
      </c>
      <c r="GA216" t="s">
        <v>1194</v>
      </c>
      <c r="GB216">
        <v>0</v>
      </c>
      <c r="GC216">
        <v>1</v>
      </c>
      <c r="GD216">
        <v>0</v>
      </c>
      <c r="GE216">
        <v>1</v>
      </c>
      <c r="GF216">
        <v>1</v>
      </c>
      <c r="GG216">
        <v>1</v>
      </c>
      <c r="GH216">
        <v>0</v>
      </c>
      <c r="GI216">
        <v>0</v>
      </c>
      <c r="GJ216">
        <v>0</v>
      </c>
      <c r="GK216">
        <v>1</v>
      </c>
      <c r="GL216">
        <v>1</v>
      </c>
      <c r="GM216">
        <v>1</v>
      </c>
      <c r="GN216">
        <v>0</v>
      </c>
      <c r="GO216">
        <v>0</v>
      </c>
      <c r="GP216">
        <v>0</v>
      </c>
      <c r="GQ216">
        <v>1</v>
      </c>
      <c r="GR216">
        <v>0</v>
      </c>
      <c r="GS216">
        <v>0</v>
      </c>
      <c r="GU216" t="s">
        <v>1015</v>
      </c>
      <c r="GV216">
        <v>14</v>
      </c>
      <c r="GW216">
        <v>0</v>
      </c>
      <c r="GX216" t="s">
        <v>1015</v>
      </c>
      <c r="GY216" t="s">
        <v>1015</v>
      </c>
      <c r="GZ216">
        <v>0</v>
      </c>
      <c r="HA216" t="s">
        <v>3407</v>
      </c>
      <c r="HB216">
        <v>0</v>
      </c>
      <c r="HC216">
        <v>0</v>
      </c>
      <c r="HD216">
        <v>0</v>
      </c>
      <c r="HE216">
        <v>0</v>
      </c>
      <c r="HF216">
        <v>0</v>
      </c>
      <c r="HG216">
        <v>0</v>
      </c>
      <c r="HH216">
        <v>0</v>
      </c>
      <c r="HI216">
        <v>0</v>
      </c>
      <c r="HJ216">
        <v>0</v>
      </c>
      <c r="HK216">
        <v>0</v>
      </c>
      <c r="HL216">
        <v>0</v>
      </c>
      <c r="HM216">
        <v>0</v>
      </c>
      <c r="HN216">
        <v>0</v>
      </c>
      <c r="HO216">
        <v>0</v>
      </c>
      <c r="HP216">
        <v>0</v>
      </c>
      <c r="HQ216">
        <v>1</v>
      </c>
      <c r="HR216">
        <v>0</v>
      </c>
      <c r="HT216" t="s">
        <v>3408</v>
      </c>
      <c r="IF216" t="s">
        <v>1018</v>
      </c>
      <c r="IO216" t="s">
        <v>33</v>
      </c>
      <c r="IP216">
        <v>0</v>
      </c>
      <c r="IQ216">
        <v>0</v>
      </c>
      <c r="IR216">
        <v>0</v>
      </c>
      <c r="IS216">
        <v>0</v>
      </c>
      <c r="IT216">
        <v>0</v>
      </c>
      <c r="IU216">
        <v>0</v>
      </c>
      <c r="IV216">
        <v>0</v>
      </c>
      <c r="IW216">
        <v>0</v>
      </c>
      <c r="IX216">
        <v>0</v>
      </c>
      <c r="IY216">
        <v>0</v>
      </c>
      <c r="IZ216">
        <v>0</v>
      </c>
      <c r="JA216">
        <v>0</v>
      </c>
      <c r="JB216">
        <v>1</v>
      </c>
      <c r="JC216">
        <v>0</v>
      </c>
      <c r="JD216">
        <v>0</v>
      </c>
      <c r="JF216" t="s">
        <v>33</v>
      </c>
      <c r="JG216">
        <v>0</v>
      </c>
      <c r="JH216">
        <v>0</v>
      </c>
      <c r="JI216">
        <v>0</v>
      </c>
      <c r="JJ216">
        <v>0</v>
      </c>
      <c r="JK216">
        <v>0</v>
      </c>
      <c r="JL216">
        <v>1</v>
      </c>
      <c r="JM216">
        <v>0</v>
      </c>
      <c r="JN216">
        <v>0</v>
      </c>
      <c r="KS216" t="s">
        <v>33</v>
      </c>
      <c r="KT216">
        <v>0</v>
      </c>
      <c r="KU216">
        <v>0</v>
      </c>
      <c r="KV216">
        <v>0</v>
      </c>
      <c r="KW216">
        <v>0</v>
      </c>
      <c r="KX216">
        <v>0</v>
      </c>
      <c r="KY216">
        <v>0</v>
      </c>
      <c r="KZ216">
        <v>0</v>
      </c>
      <c r="LA216">
        <v>1</v>
      </c>
      <c r="LB216">
        <v>0</v>
      </c>
      <c r="LD216" t="s">
        <v>1277</v>
      </c>
      <c r="LE216">
        <v>0</v>
      </c>
      <c r="LF216">
        <v>0</v>
      </c>
      <c r="LG216">
        <v>0</v>
      </c>
      <c r="LH216">
        <v>0</v>
      </c>
      <c r="LI216">
        <v>0</v>
      </c>
      <c r="LJ216">
        <v>0</v>
      </c>
      <c r="LK216">
        <v>1</v>
      </c>
      <c r="LL216">
        <v>0</v>
      </c>
      <c r="LN216">
        <v>55</v>
      </c>
      <c r="LO216">
        <v>42</v>
      </c>
      <c r="LP216">
        <v>43</v>
      </c>
      <c r="LQ216">
        <v>85</v>
      </c>
      <c r="LR216">
        <v>58</v>
      </c>
      <c r="LS216">
        <v>59</v>
      </c>
      <c r="LT216">
        <v>117</v>
      </c>
      <c r="LU216">
        <v>48</v>
      </c>
      <c r="LV216">
        <v>60</v>
      </c>
      <c r="LW216">
        <v>108</v>
      </c>
      <c r="LX216">
        <v>9</v>
      </c>
      <c r="LY216">
        <v>10</v>
      </c>
      <c r="LZ216">
        <v>19</v>
      </c>
      <c r="MA216">
        <v>329</v>
      </c>
      <c r="MB216">
        <v>55</v>
      </c>
      <c r="MC216">
        <v>329</v>
      </c>
      <c r="MD216" t="s">
        <v>33</v>
      </c>
      <c r="ME216">
        <v>0</v>
      </c>
      <c r="MF216">
        <v>0</v>
      </c>
      <c r="MG216">
        <v>0</v>
      </c>
      <c r="MH216">
        <v>1</v>
      </c>
      <c r="MI216">
        <v>0</v>
      </c>
      <c r="MV216" t="s">
        <v>3480</v>
      </c>
      <c r="MW216">
        <v>0</v>
      </c>
      <c r="MX216">
        <v>1</v>
      </c>
      <c r="MY216">
        <v>0</v>
      </c>
      <c r="MZ216">
        <v>1</v>
      </c>
      <c r="NA216">
        <v>1</v>
      </c>
      <c r="NB216">
        <v>0</v>
      </c>
      <c r="NC216">
        <v>1</v>
      </c>
      <c r="ND216">
        <v>0</v>
      </c>
      <c r="NE216">
        <v>0</v>
      </c>
      <c r="NF216">
        <v>0</v>
      </c>
      <c r="NG216">
        <v>0</v>
      </c>
      <c r="NH216">
        <v>0</v>
      </c>
      <c r="NM216" t="s">
        <v>1015</v>
      </c>
      <c r="NN216">
        <v>2</v>
      </c>
      <c r="NS216" t="s">
        <v>1015</v>
      </c>
      <c r="NT216">
        <v>20</v>
      </c>
      <c r="NU216" t="s">
        <v>1015</v>
      </c>
      <c r="NV216">
        <v>10</v>
      </c>
      <c r="NW216">
        <v>9</v>
      </c>
      <c r="NX216">
        <v>19</v>
      </c>
      <c r="OC216" t="s">
        <v>1015</v>
      </c>
      <c r="OD216">
        <v>3</v>
      </c>
      <c r="OE216">
        <v>10</v>
      </c>
      <c r="OF216">
        <v>13</v>
      </c>
      <c r="OW216" t="s">
        <v>1018</v>
      </c>
      <c r="PM216" t="s">
        <v>1018</v>
      </c>
      <c r="PP216" t="s">
        <v>1545</v>
      </c>
      <c r="PR216" t="s">
        <v>1517</v>
      </c>
      <c r="PS216" t="s">
        <v>1518</v>
      </c>
      <c r="PT216">
        <v>1</v>
      </c>
      <c r="PU216">
        <v>1</v>
      </c>
      <c r="PV216">
        <v>0</v>
      </c>
      <c r="PW216">
        <v>1</v>
      </c>
      <c r="PX216">
        <v>0</v>
      </c>
      <c r="PY216">
        <v>0</v>
      </c>
      <c r="QA216" t="s">
        <v>1576</v>
      </c>
      <c r="QC216" t="s">
        <v>1018</v>
      </c>
      <c r="QP216">
        <v>0</v>
      </c>
      <c r="QR216">
        <v>0</v>
      </c>
      <c r="QS216">
        <v>0</v>
      </c>
      <c r="QT216" t="s">
        <v>1018</v>
      </c>
      <c r="RK216" t="s">
        <v>1018</v>
      </c>
      <c r="SE216" t="s">
        <v>1529</v>
      </c>
      <c r="SF216" t="s">
        <v>2168</v>
      </c>
      <c r="SG216">
        <v>55</v>
      </c>
      <c r="SI216" t="s">
        <v>2189</v>
      </c>
      <c r="SJ216">
        <v>0</v>
      </c>
      <c r="SK216">
        <v>1</v>
      </c>
      <c r="SL216">
        <v>0</v>
      </c>
      <c r="SM216">
        <v>1</v>
      </c>
      <c r="SN216">
        <v>0</v>
      </c>
      <c r="SO216">
        <v>0</v>
      </c>
      <c r="SP216">
        <v>0</v>
      </c>
      <c r="SQ216">
        <v>0</v>
      </c>
      <c r="ST216">
        <v>54</v>
      </c>
      <c r="SX216">
        <v>1</v>
      </c>
      <c r="SY216">
        <v>55</v>
      </c>
      <c r="SZ216">
        <v>0</v>
      </c>
      <c r="TA216">
        <v>0</v>
      </c>
      <c r="TB216">
        <v>0</v>
      </c>
      <c r="TE216">
        <v>0</v>
      </c>
      <c r="TF216">
        <v>0</v>
      </c>
      <c r="TG216">
        <v>55</v>
      </c>
      <c r="TH216">
        <v>0</v>
      </c>
      <c r="TI216">
        <v>55</v>
      </c>
      <c r="TJ216">
        <v>0</v>
      </c>
      <c r="TK216">
        <v>55</v>
      </c>
      <c r="TL216">
        <v>0</v>
      </c>
      <c r="TM216">
        <v>55</v>
      </c>
      <c r="TN216">
        <v>0</v>
      </c>
      <c r="TO216">
        <v>0</v>
      </c>
      <c r="TP216">
        <v>55</v>
      </c>
      <c r="TQ216">
        <v>0</v>
      </c>
      <c r="TR216">
        <v>55</v>
      </c>
      <c r="TS216">
        <v>55</v>
      </c>
      <c r="TT216">
        <v>0</v>
      </c>
      <c r="TU216">
        <v>0</v>
      </c>
      <c r="TV216">
        <v>55</v>
      </c>
      <c r="TW216">
        <v>0</v>
      </c>
      <c r="TX216">
        <v>55</v>
      </c>
      <c r="TY216">
        <v>55</v>
      </c>
      <c r="TZ216">
        <v>0</v>
      </c>
      <c r="UA216">
        <v>55</v>
      </c>
      <c r="UB216">
        <v>0</v>
      </c>
      <c r="UC216">
        <v>55</v>
      </c>
      <c r="UD216">
        <v>0</v>
      </c>
      <c r="UE216" t="s">
        <v>2094</v>
      </c>
      <c r="UF216">
        <v>0</v>
      </c>
      <c r="UG216">
        <v>0</v>
      </c>
      <c r="UH216">
        <v>1</v>
      </c>
      <c r="UI216">
        <v>0</v>
      </c>
      <c r="UJ216">
        <v>0</v>
      </c>
      <c r="UK216">
        <v>0</v>
      </c>
      <c r="UL216">
        <v>0</v>
      </c>
      <c r="UM216">
        <v>0</v>
      </c>
      <c r="UN216">
        <v>0</v>
      </c>
      <c r="UO216">
        <v>0</v>
      </c>
      <c r="UP216">
        <v>0</v>
      </c>
      <c r="UQ216" t="s">
        <v>2081</v>
      </c>
      <c r="UR216">
        <v>0</v>
      </c>
      <c r="US216">
        <v>0</v>
      </c>
      <c r="UT216">
        <v>0</v>
      </c>
      <c r="UU216">
        <v>1</v>
      </c>
      <c r="UV216">
        <v>0</v>
      </c>
      <c r="UX216">
        <v>14</v>
      </c>
      <c r="UZ216">
        <v>55</v>
      </c>
      <c r="VB216">
        <v>0</v>
      </c>
      <c r="VD216">
        <v>14</v>
      </c>
      <c r="VF216" t="s">
        <v>2382</v>
      </c>
      <c r="VG216">
        <v>0</v>
      </c>
      <c r="VH216">
        <v>0</v>
      </c>
      <c r="VI216">
        <v>0</v>
      </c>
      <c r="VJ216">
        <v>1</v>
      </c>
      <c r="VK216">
        <v>0</v>
      </c>
      <c r="VL216">
        <v>0</v>
      </c>
      <c r="VM216">
        <v>0</v>
      </c>
      <c r="VN216">
        <v>0</v>
      </c>
      <c r="VO216">
        <v>0</v>
      </c>
      <c r="VP216">
        <v>0</v>
      </c>
      <c r="VQ216">
        <v>0</v>
      </c>
      <c r="VR216">
        <v>0</v>
      </c>
      <c r="VS216">
        <v>0</v>
      </c>
      <c r="VT216">
        <v>0</v>
      </c>
      <c r="VU216">
        <v>7</v>
      </c>
      <c r="VV216" t="s">
        <v>199</v>
      </c>
      <c r="VW216">
        <v>1</v>
      </c>
      <c r="VX216">
        <v>0</v>
      </c>
      <c r="VY216">
        <v>0</v>
      </c>
      <c r="VZ216">
        <v>0</v>
      </c>
      <c r="WA216">
        <v>0</v>
      </c>
      <c r="WB216">
        <v>0</v>
      </c>
      <c r="WC216">
        <v>0</v>
      </c>
      <c r="WD216">
        <v>0</v>
      </c>
      <c r="WF216" t="s">
        <v>2627</v>
      </c>
      <c r="WG216" t="s">
        <v>2055</v>
      </c>
      <c r="WH216">
        <v>1</v>
      </c>
      <c r="WI216">
        <v>1</v>
      </c>
      <c r="WJ216">
        <v>1</v>
      </c>
      <c r="WK216">
        <v>0</v>
      </c>
      <c r="WL216">
        <v>0</v>
      </c>
      <c r="WM216">
        <v>0</v>
      </c>
      <c r="WN216">
        <v>0</v>
      </c>
      <c r="WO216" t="s">
        <v>2056</v>
      </c>
      <c r="WP216">
        <v>0</v>
      </c>
      <c r="WQ216">
        <v>0</v>
      </c>
      <c r="WR216">
        <v>0</v>
      </c>
      <c r="WS216">
        <v>0</v>
      </c>
      <c r="WT216">
        <v>1</v>
      </c>
      <c r="WU216">
        <v>0</v>
      </c>
      <c r="WV216">
        <v>0</v>
      </c>
      <c r="WW216">
        <v>0</v>
      </c>
      <c r="WY216" t="s">
        <v>2100</v>
      </c>
      <c r="WZ216">
        <v>0</v>
      </c>
      <c r="XA216">
        <v>0</v>
      </c>
      <c r="XB216">
        <v>0</v>
      </c>
      <c r="XC216">
        <v>0</v>
      </c>
      <c r="XD216">
        <v>0</v>
      </c>
      <c r="XE216">
        <v>0</v>
      </c>
      <c r="XF216">
        <v>0</v>
      </c>
      <c r="XG216">
        <v>0</v>
      </c>
      <c r="XH216">
        <v>0</v>
      </c>
      <c r="XI216">
        <v>1</v>
      </c>
      <c r="XJ216">
        <v>0</v>
      </c>
      <c r="XK216">
        <v>0</v>
      </c>
      <c r="XM216" t="s">
        <v>2058</v>
      </c>
      <c r="XN216" t="s">
        <v>2059</v>
      </c>
      <c r="XO216" t="s">
        <v>2263</v>
      </c>
      <c r="XP216">
        <v>1</v>
      </c>
      <c r="XQ216">
        <v>1</v>
      </c>
      <c r="XR216">
        <v>0</v>
      </c>
      <c r="XS216">
        <v>0</v>
      </c>
      <c r="XT216">
        <v>0</v>
      </c>
      <c r="XU216">
        <v>0</v>
      </c>
      <c r="XV216">
        <v>0</v>
      </c>
      <c r="XW216">
        <v>0</v>
      </c>
      <c r="XX216">
        <v>0</v>
      </c>
      <c r="XY216">
        <v>0</v>
      </c>
      <c r="XZ216">
        <v>0</v>
      </c>
      <c r="YA216">
        <v>0</v>
      </c>
      <c r="YC216" t="s">
        <v>2086</v>
      </c>
      <c r="YD216">
        <v>0</v>
      </c>
      <c r="YE216">
        <v>0</v>
      </c>
      <c r="YF216">
        <v>1</v>
      </c>
      <c r="YG216">
        <v>0</v>
      </c>
      <c r="YH216">
        <v>0</v>
      </c>
      <c r="YI216">
        <v>0</v>
      </c>
      <c r="YJ216">
        <v>0</v>
      </c>
      <c r="YK216">
        <v>1</v>
      </c>
      <c r="YL216">
        <v>0</v>
      </c>
      <c r="YM216">
        <v>0</v>
      </c>
      <c r="YN216">
        <v>0</v>
      </c>
      <c r="YO216">
        <v>0</v>
      </c>
      <c r="YP216">
        <v>0</v>
      </c>
      <c r="YQ216">
        <v>0</v>
      </c>
      <c r="YR216">
        <v>0</v>
      </c>
      <c r="YS216">
        <v>0</v>
      </c>
      <c r="YT216">
        <v>0</v>
      </c>
      <c r="YU216">
        <v>0</v>
      </c>
      <c r="YV216">
        <v>0</v>
      </c>
      <c r="YX216">
        <v>0</v>
      </c>
      <c r="YY216" t="s">
        <v>2536</v>
      </c>
      <c r="YZ216">
        <v>0</v>
      </c>
      <c r="ZA216">
        <v>1</v>
      </c>
      <c r="ZB216">
        <v>0</v>
      </c>
      <c r="ZC216">
        <v>1</v>
      </c>
      <c r="ZD216">
        <v>0</v>
      </c>
      <c r="ZE216">
        <v>0</v>
      </c>
      <c r="ZF216">
        <v>0</v>
      </c>
      <c r="ZG216">
        <v>0</v>
      </c>
      <c r="ZH216">
        <v>0</v>
      </c>
      <c r="ZI216">
        <v>0</v>
      </c>
      <c r="ZJ216">
        <v>0</v>
      </c>
      <c r="ZK216">
        <v>0</v>
      </c>
      <c r="ZL216">
        <v>0</v>
      </c>
      <c r="ZM216">
        <v>0</v>
      </c>
      <c r="ZN216">
        <v>0</v>
      </c>
      <c r="ZO216">
        <v>0</v>
      </c>
      <c r="ZP216">
        <v>0</v>
      </c>
      <c r="ZR216" t="s">
        <v>2537</v>
      </c>
      <c r="ZS216">
        <v>1</v>
      </c>
      <c r="ZT216">
        <v>0</v>
      </c>
      <c r="ZU216">
        <v>0</v>
      </c>
      <c r="ZV216">
        <v>0</v>
      </c>
      <c r="ZW216">
        <v>0</v>
      </c>
      <c r="ZX216">
        <v>0</v>
      </c>
      <c r="ZY216">
        <v>1</v>
      </c>
      <c r="ZZ216">
        <v>1</v>
      </c>
      <c r="AAA216">
        <v>1</v>
      </c>
      <c r="AAB216">
        <v>0</v>
      </c>
      <c r="AAC216">
        <v>0</v>
      </c>
      <c r="AAD216">
        <v>0</v>
      </c>
      <c r="AAE216">
        <v>0</v>
      </c>
      <c r="AAG216">
        <v>10</v>
      </c>
      <c r="AAH216" t="s">
        <v>2764</v>
      </c>
      <c r="AAI216">
        <v>0</v>
      </c>
      <c r="AAJ216">
        <v>0</v>
      </c>
      <c r="AAK216">
        <v>0</v>
      </c>
      <c r="AAL216">
        <v>1</v>
      </c>
      <c r="AAM216">
        <v>0</v>
      </c>
      <c r="AAN216">
        <v>0</v>
      </c>
      <c r="AAO216">
        <v>0</v>
      </c>
      <c r="AAP216">
        <v>0</v>
      </c>
      <c r="AAQ216">
        <v>0</v>
      </c>
      <c r="AAR216">
        <v>0</v>
      </c>
      <c r="AAS216">
        <v>0</v>
      </c>
      <c r="AAT216">
        <v>0</v>
      </c>
      <c r="AAV216">
        <v>0</v>
      </c>
      <c r="AAW216" t="s">
        <v>2134</v>
      </c>
      <c r="AAX216">
        <v>0</v>
      </c>
      <c r="AAY216">
        <v>0</v>
      </c>
      <c r="AAZ216">
        <v>1</v>
      </c>
      <c r="ABA216">
        <v>0</v>
      </c>
      <c r="ABB216">
        <v>0</v>
      </c>
      <c r="ABC216">
        <v>0</v>
      </c>
      <c r="ABD216">
        <v>0</v>
      </c>
      <c r="ABE216">
        <v>0</v>
      </c>
      <c r="ABF216">
        <v>0</v>
      </c>
      <c r="ABH216" t="s">
        <v>1015</v>
      </c>
      <c r="ABI216">
        <v>40</v>
      </c>
      <c r="ABJ216">
        <v>34</v>
      </c>
      <c r="ABK216">
        <v>60</v>
      </c>
      <c r="ABL216" t="s">
        <v>2345</v>
      </c>
      <c r="ABM216">
        <v>0</v>
      </c>
      <c r="ABN216">
        <v>1</v>
      </c>
      <c r="ABO216">
        <v>1</v>
      </c>
      <c r="ABP216">
        <v>0</v>
      </c>
      <c r="ABQ216">
        <v>0</v>
      </c>
      <c r="ABR216">
        <v>0</v>
      </c>
      <c r="ABS216">
        <v>1</v>
      </c>
      <c r="ABT216">
        <v>0</v>
      </c>
      <c r="ABU216">
        <v>0</v>
      </c>
      <c r="ABV216">
        <v>0</v>
      </c>
      <c r="ABW216">
        <v>0</v>
      </c>
      <c r="ABX216">
        <v>0</v>
      </c>
      <c r="ABY216">
        <v>0</v>
      </c>
      <c r="ACA216" t="s">
        <v>2067</v>
      </c>
      <c r="ACB216">
        <v>0</v>
      </c>
      <c r="ACC216">
        <v>0</v>
      </c>
      <c r="ACD216">
        <v>0</v>
      </c>
      <c r="ACE216">
        <v>1</v>
      </c>
      <c r="ACF216">
        <v>0</v>
      </c>
      <c r="ACH216" t="s">
        <v>1018</v>
      </c>
      <c r="ADC216" t="s">
        <v>2302</v>
      </c>
      <c r="ADD216">
        <v>0</v>
      </c>
      <c r="ADE216">
        <v>1</v>
      </c>
      <c r="ADF216">
        <v>0</v>
      </c>
      <c r="ADG216">
        <v>0</v>
      </c>
      <c r="ADH216">
        <v>0</v>
      </c>
      <c r="ADI216">
        <v>1</v>
      </c>
      <c r="ADJ216">
        <v>0</v>
      </c>
      <c r="ADK216">
        <v>0</v>
      </c>
      <c r="ADL216">
        <v>0</v>
      </c>
      <c r="ADM216">
        <v>0</v>
      </c>
      <c r="ADN216">
        <v>0</v>
      </c>
      <c r="ADO216">
        <v>0</v>
      </c>
      <c r="ADP216">
        <v>0</v>
      </c>
      <c r="ADQ216">
        <v>0</v>
      </c>
      <c r="ADS216" t="s">
        <v>48</v>
      </c>
      <c r="ADT216" t="s">
        <v>2070</v>
      </c>
      <c r="ADU216" t="s">
        <v>2070</v>
      </c>
      <c r="ADW216" t="s">
        <v>2070</v>
      </c>
      <c r="ADX216" t="s">
        <v>2069</v>
      </c>
      <c r="ADY216" t="s">
        <v>2069</v>
      </c>
      <c r="AEA216" t="s">
        <v>2069</v>
      </c>
      <c r="AEB216" t="s">
        <v>2069</v>
      </c>
      <c r="AEC216" t="s">
        <v>2069</v>
      </c>
      <c r="AEE216" t="s">
        <v>2069</v>
      </c>
      <c r="AEF216" t="s">
        <v>2069</v>
      </c>
      <c r="AEG216" t="s">
        <v>2069</v>
      </c>
      <c r="AEI216" t="s">
        <v>2069</v>
      </c>
      <c r="AEJ216" t="s">
        <v>199</v>
      </c>
      <c r="AEK216" t="s">
        <v>1015</v>
      </c>
      <c r="AFB216" t="s">
        <v>2058</v>
      </c>
      <c r="AFC216" t="s">
        <v>2059</v>
      </c>
      <c r="AFD216" t="s">
        <v>2072</v>
      </c>
      <c r="AFE216">
        <v>0</v>
      </c>
      <c r="AFF216">
        <v>0</v>
      </c>
      <c r="AFG216">
        <v>0</v>
      </c>
      <c r="AFH216">
        <v>0</v>
      </c>
      <c r="AFI216">
        <v>0</v>
      </c>
      <c r="AFJ216">
        <v>1</v>
      </c>
      <c r="AFK216">
        <v>0</v>
      </c>
      <c r="AFL216">
        <v>0</v>
      </c>
      <c r="AFM216">
        <v>0</v>
      </c>
      <c r="AFN216">
        <v>0</v>
      </c>
      <c r="AFO216">
        <v>0</v>
      </c>
      <c r="AFP216">
        <v>0</v>
      </c>
      <c r="AFQ216">
        <v>0</v>
      </c>
      <c r="AFR216">
        <v>0</v>
      </c>
      <c r="AFS216">
        <v>0</v>
      </c>
      <c r="AFT216">
        <v>0</v>
      </c>
      <c r="AFU216">
        <v>0</v>
      </c>
      <c r="AFV216">
        <v>0</v>
      </c>
      <c r="AFW216">
        <v>0</v>
      </c>
      <c r="AFX216">
        <v>0</v>
      </c>
      <c r="AFY216">
        <v>0</v>
      </c>
      <c r="AFZ216">
        <v>0</v>
      </c>
      <c r="AGA216">
        <v>0</v>
      </c>
      <c r="AGB216">
        <v>0</v>
      </c>
      <c r="AGC216">
        <v>0</v>
      </c>
      <c r="AGD216">
        <v>0</v>
      </c>
      <c r="AGE216">
        <v>0</v>
      </c>
      <c r="AGF216">
        <v>0</v>
      </c>
      <c r="AGG216">
        <v>0</v>
      </c>
      <c r="AGH216">
        <v>0</v>
      </c>
      <c r="AGJ216">
        <v>10</v>
      </c>
      <c r="AGK216">
        <v>5</v>
      </c>
      <c r="AGL216">
        <v>0</v>
      </c>
      <c r="AGM216">
        <v>0</v>
      </c>
      <c r="AGN216" t="s">
        <v>1018</v>
      </c>
      <c r="AGO216">
        <v>0</v>
      </c>
      <c r="AGP216">
        <v>0</v>
      </c>
      <c r="AGQ216" t="s">
        <v>1015</v>
      </c>
      <c r="AGR216">
        <v>30</v>
      </c>
      <c r="AGS216" t="s">
        <v>2059</v>
      </c>
      <c r="AGT216" t="s">
        <v>2059</v>
      </c>
      <c r="AGU216" t="s">
        <v>2157</v>
      </c>
      <c r="AGV216">
        <v>0</v>
      </c>
      <c r="AGW216">
        <v>0</v>
      </c>
      <c r="AGX216">
        <v>0</v>
      </c>
      <c r="AGY216">
        <v>0</v>
      </c>
      <c r="AGZ216">
        <v>0</v>
      </c>
      <c r="AHA216">
        <v>0</v>
      </c>
      <c r="AHB216">
        <v>0</v>
      </c>
      <c r="AHC216">
        <v>0</v>
      </c>
      <c r="AHD216">
        <v>1</v>
      </c>
      <c r="AHE216">
        <v>0</v>
      </c>
      <c r="AHP216" t="s">
        <v>2075</v>
      </c>
      <c r="AHQ216">
        <v>1</v>
      </c>
      <c r="AHR216">
        <v>0</v>
      </c>
      <c r="AHS216">
        <v>0</v>
      </c>
      <c r="AHT216">
        <v>0</v>
      </c>
      <c r="AHU216">
        <v>0</v>
      </c>
      <c r="AHV216">
        <v>0</v>
      </c>
      <c r="AHW216">
        <v>0</v>
      </c>
      <c r="AHX216">
        <v>0</v>
      </c>
      <c r="AHY216">
        <v>0</v>
      </c>
      <c r="AHZ216">
        <v>0</v>
      </c>
      <c r="AIA216" t="s">
        <v>2076</v>
      </c>
      <c r="AIB216">
        <v>1</v>
      </c>
      <c r="AIC216">
        <v>0</v>
      </c>
      <c r="AID216">
        <v>0</v>
      </c>
      <c r="AIE216">
        <v>0</v>
      </c>
      <c r="AIF216">
        <v>0</v>
      </c>
      <c r="AIG216">
        <v>0</v>
      </c>
      <c r="AIH216">
        <v>0</v>
      </c>
      <c r="AII216" t="s">
        <v>2093</v>
      </c>
      <c r="AIJ216">
        <v>0</v>
      </c>
      <c r="AIK216">
        <v>1</v>
      </c>
      <c r="AIL216">
        <v>0</v>
      </c>
      <c r="AIM216">
        <v>0</v>
      </c>
      <c r="AIN216">
        <v>0</v>
      </c>
      <c r="AIO216">
        <v>0</v>
      </c>
      <c r="AIP216">
        <v>0</v>
      </c>
      <c r="AIQ216">
        <v>0</v>
      </c>
      <c r="AIR216">
        <v>0</v>
      </c>
      <c r="AIS216">
        <v>0</v>
      </c>
      <c r="AIU216" t="s">
        <v>2958</v>
      </c>
      <c r="AIV216">
        <v>0</v>
      </c>
      <c r="AIW216">
        <v>0</v>
      </c>
      <c r="AIX216">
        <v>0</v>
      </c>
      <c r="AIY216">
        <v>0</v>
      </c>
      <c r="AIZ216">
        <v>0</v>
      </c>
      <c r="AJA216">
        <v>0</v>
      </c>
      <c r="AJB216">
        <v>1</v>
      </c>
      <c r="AJC216">
        <v>0</v>
      </c>
      <c r="AJD216">
        <v>0</v>
      </c>
      <c r="AJH216">
        <v>0</v>
      </c>
      <c r="AJI216">
        <v>20</v>
      </c>
      <c r="AJJ216">
        <v>25</v>
      </c>
      <c r="AJK216" t="s">
        <v>3875</v>
      </c>
      <c r="AJL216">
        <v>0</v>
      </c>
      <c r="AJM216">
        <v>1</v>
      </c>
      <c r="AJN216">
        <v>0</v>
      </c>
      <c r="AJO216">
        <v>1</v>
      </c>
      <c r="AJP216">
        <v>0</v>
      </c>
      <c r="AJQ216">
        <v>0</v>
      </c>
      <c r="AJR216">
        <v>0</v>
      </c>
      <c r="AJS216">
        <v>0</v>
      </c>
      <c r="AJT216">
        <v>0</v>
      </c>
      <c r="AJU216">
        <v>0</v>
      </c>
      <c r="AJV216">
        <v>0</v>
      </c>
      <c r="AJW216">
        <v>0</v>
      </c>
      <c r="AJX216">
        <v>0</v>
      </c>
      <c r="AJY216">
        <v>0</v>
      </c>
      <c r="AJZ216">
        <v>0</v>
      </c>
      <c r="AKB216">
        <v>9</v>
      </c>
      <c r="AKD216">
        <v>42</v>
      </c>
      <c r="AKP216">
        <v>55</v>
      </c>
      <c r="AKQ216">
        <v>46</v>
      </c>
      <c r="AKR216">
        <v>0</v>
      </c>
      <c r="AKS216">
        <v>0</v>
      </c>
      <c r="AKT216">
        <v>0</v>
      </c>
      <c r="AKU216">
        <v>55</v>
      </c>
      <c r="AKV216">
        <v>0</v>
      </c>
      <c r="AKW216">
        <v>55</v>
      </c>
      <c r="AKX216">
        <v>55</v>
      </c>
      <c r="AKY216">
        <v>55</v>
      </c>
      <c r="AKZ216">
        <v>15</v>
      </c>
      <c r="ALA216">
        <v>55</v>
      </c>
      <c r="ALB216">
        <v>46</v>
      </c>
      <c r="ALC216">
        <v>55</v>
      </c>
      <c r="ALD216">
        <v>55</v>
      </c>
      <c r="ALE216" t="s">
        <v>3867</v>
      </c>
      <c r="ALF216">
        <v>0</v>
      </c>
      <c r="ALG216">
        <v>0</v>
      </c>
      <c r="ALH216">
        <v>0</v>
      </c>
      <c r="ALI216">
        <v>0</v>
      </c>
      <c r="ALJ216">
        <v>0</v>
      </c>
      <c r="ALK216">
        <v>1</v>
      </c>
      <c r="ALL216">
        <v>1</v>
      </c>
      <c r="ALM216">
        <v>0</v>
      </c>
      <c r="ALN216">
        <v>0</v>
      </c>
      <c r="ALO216" t="s">
        <v>3411</v>
      </c>
      <c r="ALP216">
        <v>0</v>
      </c>
      <c r="ALQ216">
        <v>0</v>
      </c>
      <c r="ALR216">
        <v>0</v>
      </c>
      <c r="ALS216">
        <v>0</v>
      </c>
      <c r="ALT216">
        <v>1</v>
      </c>
      <c r="ALU216" t="s">
        <v>3412</v>
      </c>
      <c r="ALV216">
        <v>0</v>
      </c>
      <c r="ALW216">
        <v>1</v>
      </c>
      <c r="ALX216">
        <v>0</v>
      </c>
      <c r="ALY216">
        <v>0</v>
      </c>
      <c r="ALZ216" t="s">
        <v>3869</v>
      </c>
      <c r="AMA216">
        <v>0</v>
      </c>
      <c r="AMB216">
        <v>0</v>
      </c>
      <c r="AMC216">
        <v>1</v>
      </c>
      <c r="AMD216">
        <v>0</v>
      </c>
      <c r="AME216">
        <v>0</v>
      </c>
      <c r="AMF216">
        <v>0</v>
      </c>
      <c r="AMG216">
        <v>0</v>
      </c>
      <c r="AMH216">
        <v>0</v>
      </c>
      <c r="AMI216">
        <v>0</v>
      </c>
      <c r="AMJ216">
        <v>0</v>
      </c>
      <c r="AMK216">
        <v>0</v>
      </c>
      <c r="AML216" t="s">
        <v>3482</v>
      </c>
      <c r="AMM216">
        <v>1</v>
      </c>
      <c r="AMN216">
        <v>0</v>
      </c>
      <c r="AMO216">
        <v>0</v>
      </c>
      <c r="AMP216">
        <v>0</v>
      </c>
      <c r="AMQ216">
        <v>0</v>
      </c>
      <c r="AMR216" t="s">
        <v>3482</v>
      </c>
      <c r="AMS216">
        <v>1</v>
      </c>
      <c r="AMT216">
        <v>0</v>
      </c>
      <c r="AMU216">
        <v>0</v>
      </c>
      <c r="AMV216">
        <v>0</v>
      </c>
      <c r="AMW216">
        <v>0</v>
      </c>
      <c r="AMX216">
        <v>0</v>
      </c>
      <c r="AMY216">
        <v>0</v>
      </c>
      <c r="AMZ216" t="s">
        <v>3411</v>
      </c>
      <c r="ANA216">
        <v>0</v>
      </c>
      <c r="ANB216">
        <v>0</v>
      </c>
      <c r="ANC216">
        <v>0</v>
      </c>
      <c r="AND216">
        <v>0</v>
      </c>
      <c r="ANE216">
        <v>0</v>
      </c>
      <c r="ANF216">
        <v>0</v>
      </c>
      <c r="ANG216">
        <v>0</v>
      </c>
      <c r="ANH216">
        <v>0</v>
      </c>
      <c r="ANI216">
        <v>1</v>
      </c>
      <c r="ANJ216" t="s">
        <v>3658</v>
      </c>
      <c r="ANK216">
        <v>0</v>
      </c>
      <c r="ANL216">
        <v>0</v>
      </c>
      <c r="ANM216">
        <v>0</v>
      </c>
      <c r="ANN216">
        <v>0</v>
      </c>
      <c r="ANO216">
        <v>0</v>
      </c>
      <c r="ANP216">
        <v>0</v>
      </c>
      <c r="ANQ216">
        <v>1</v>
      </c>
      <c r="ANR216">
        <v>0</v>
      </c>
      <c r="ANS216">
        <v>0</v>
      </c>
      <c r="ANT216" t="s">
        <v>3658</v>
      </c>
      <c r="ANU216">
        <v>0</v>
      </c>
      <c r="ANV216">
        <v>0</v>
      </c>
      <c r="ANW216">
        <v>0</v>
      </c>
      <c r="ANX216">
        <v>0</v>
      </c>
      <c r="ANY216">
        <v>0</v>
      </c>
      <c r="ANZ216">
        <v>0</v>
      </c>
      <c r="AOA216">
        <v>1</v>
      </c>
      <c r="AOB216">
        <v>0</v>
      </c>
      <c r="AOC216">
        <v>0</v>
      </c>
      <c r="AOD216" t="s">
        <v>3411</v>
      </c>
      <c r="AOE216">
        <v>0</v>
      </c>
      <c r="AOF216">
        <v>0</v>
      </c>
      <c r="AOG216">
        <v>0</v>
      </c>
      <c r="AOH216">
        <v>0</v>
      </c>
      <c r="AOI216">
        <v>0</v>
      </c>
      <c r="AOJ216">
        <v>1</v>
      </c>
      <c r="AOK216" t="s">
        <v>3554</v>
      </c>
      <c r="AOL216">
        <v>0</v>
      </c>
      <c r="AOM216">
        <v>0</v>
      </c>
      <c r="AON216">
        <v>0</v>
      </c>
      <c r="AOO216">
        <v>1</v>
      </c>
      <c r="AOP216">
        <v>1</v>
      </c>
      <c r="AOQ216">
        <v>0</v>
      </c>
      <c r="AOR216">
        <v>0</v>
      </c>
      <c r="AOS216" t="s">
        <v>3411</v>
      </c>
      <c r="AOT216">
        <v>0</v>
      </c>
      <c r="AOU216">
        <v>0</v>
      </c>
      <c r="AOV216">
        <v>0</v>
      </c>
      <c r="AOW216">
        <v>0</v>
      </c>
      <c r="AOX216">
        <v>0</v>
      </c>
      <c r="AOY216">
        <v>1</v>
      </c>
      <c r="AOZ216" t="s">
        <v>3411</v>
      </c>
      <c r="APA216">
        <v>0</v>
      </c>
      <c r="APB216">
        <v>0</v>
      </c>
      <c r="APC216">
        <v>0</v>
      </c>
      <c r="APD216">
        <v>0</v>
      </c>
      <c r="APE216">
        <v>0</v>
      </c>
      <c r="APF216">
        <v>1</v>
      </c>
      <c r="APG216" t="s">
        <v>3411</v>
      </c>
      <c r="APH216">
        <v>0</v>
      </c>
      <c r="API216">
        <v>0</v>
      </c>
      <c r="APJ216">
        <v>0</v>
      </c>
      <c r="APK216">
        <v>0</v>
      </c>
      <c r="APL216">
        <v>0</v>
      </c>
      <c r="APM216">
        <v>0</v>
      </c>
      <c r="APN216">
        <v>1</v>
      </c>
      <c r="APO216" t="s">
        <v>1018</v>
      </c>
      <c r="APP216" t="s">
        <v>1015</v>
      </c>
      <c r="APQ216" t="s">
        <v>1018</v>
      </c>
      <c r="APR216" t="s">
        <v>1015</v>
      </c>
      <c r="APS216" t="s">
        <v>1018</v>
      </c>
      <c r="APT216" t="s">
        <v>1018</v>
      </c>
      <c r="APU216" t="s">
        <v>1018</v>
      </c>
      <c r="APV216" t="s">
        <v>1018</v>
      </c>
      <c r="APW216" t="s">
        <v>1018</v>
      </c>
      <c r="APX216" t="s">
        <v>1018</v>
      </c>
      <c r="APY216" t="s">
        <v>1015</v>
      </c>
      <c r="APZ216" t="s">
        <v>1018</v>
      </c>
      <c r="AQA216" t="s">
        <v>1018</v>
      </c>
      <c r="AQB216" t="s">
        <v>1018</v>
      </c>
      <c r="AQC216" t="s">
        <v>1018</v>
      </c>
      <c r="AQI216" t="s">
        <v>2960</v>
      </c>
      <c r="AQJ216">
        <v>0</v>
      </c>
      <c r="AQK216">
        <v>0</v>
      </c>
      <c r="AQL216">
        <v>1</v>
      </c>
      <c r="AQM216">
        <v>0</v>
      </c>
      <c r="AQS216" t="s">
        <v>2960</v>
      </c>
      <c r="AQT216">
        <v>0</v>
      </c>
      <c r="AQU216">
        <v>0</v>
      </c>
      <c r="AQV216">
        <v>1</v>
      </c>
      <c r="AQW216">
        <v>0</v>
      </c>
      <c r="ASB216" t="s">
        <v>2965</v>
      </c>
      <c r="ASC216">
        <v>1</v>
      </c>
      <c r="ASD216">
        <v>0</v>
      </c>
      <c r="ASE216">
        <v>0</v>
      </c>
      <c r="ASF216">
        <v>0</v>
      </c>
      <c r="ATC216" t="s">
        <v>2982</v>
      </c>
      <c r="ATG216" t="s">
        <v>2983</v>
      </c>
      <c r="AUF216" t="s">
        <v>2970</v>
      </c>
      <c r="AUH216" t="s">
        <v>2992</v>
      </c>
      <c r="AUO216" t="s">
        <v>2964</v>
      </c>
      <c r="AUT216" s="27" t="s">
        <v>2969</v>
      </c>
      <c r="AUU216" s="28" t="s">
        <v>33</v>
      </c>
      <c r="AUV216" s="28" t="s">
        <v>33</v>
      </c>
      <c r="AUW216" s="28" t="s">
        <v>2968</v>
      </c>
      <c r="AUX216" s="28" t="s">
        <v>2968</v>
      </c>
      <c r="AUY216" s="28" t="s">
        <v>33</v>
      </c>
      <c r="AUZ216" s="28" t="s">
        <v>33</v>
      </c>
      <c r="AVA216" s="28" t="s">
        <v>2968</v>
      </c>
      <c r="AVB216" s="28" t="s">
        <v>33</v>
      </c>
      <c r="AVC216" s="28" t="s">
        <v>33</v>
      </c>
      <c r="AVD216" s="28" t="s">
        <v>33</v>
      </c>
      <c r="AVE216" s="28" t="s">
        <v>33</v>
      </c>
      <c r="AVF216" s="28" t="s">
        <v>2969</v>
      </c>
      <c r="AVG216" s="28" t="s">
        <v>33</v>
      </c>
      <c r="AVH216" s="28" t="s">
        <v>33</v>
      </c>
      <c r="AVI216" t="s">
        <v>3085</v>
      </c>
      <c r="AVJ216">
        <v>0</v>
      </c>
      <c r="AVK216">
        <v>0</v>
      </c>
      <c r="AVL216">
        <v>0</v>
      </c>
      <c r="AVM216">
        <v>0</v>
      </c>
      <c r="AVN216">
        <v>0</v>
      </c>
      <c r="AVO216">
        <v>0</v>
      </c>
      <c r="AVP216">
        <v>0</v>
      </c>
      <c r="AVQ216">
        <v>1</v>
      </c>
      <c r="AVR216">
        <v>0</v>
      </c>
      <c r="AVS216">
        <v>0</v>
      </c>
      <c r="AVU216" t="s">
        <v>1015</v>
      </c>
      <c r="AVV216" t="s">
        <v>2077</v>
      </c>
      <c r="AVW216">
        <v>1</v>
      </c>
      <c r="AVX216">
        <v>0</v>
      </c>
      <c r="AVY216">
        <v>0</v>
      </c>
      <c r="AVZ216">
        <v>0</v>
      </c>
      <c r="AWA216">
        <v>0</v>
      </c>
      <c r="AWB216">
        <v>0</v>
      </c>
      <c r="AWC216">
        <v>0</v>
      </c>
      <c r="AWD216">
        <v>0</v>
      </c>
      <c r="AWE216">
        <v>0</v>
      </c>
      <c r="AWF216">
        <v>0</v>
      </c>
      <c r="AWG216">
        <v>0</v>
      </c>
      <c r="AWH216">
        <v>0</v>
      </c>
      <c r="AWI216">
        <v>0</v>
      </c>
      <c r="AWJ216">
        <v>0</v>
      </c>
      <c r="AWK216">
        <v>0</v>
      </c>
      <c r="AWL216">
        <v>0</v>
      </c>
      <c r="AWM216">
        <v>0</v>
      </c>
      <c r="AWN216">
        <v>0</v>
      </c>
      <c r="AWO216">
        <v>0</v>
      </c>
      <c r="AWP216">
        <v>0</v>
      </c>
      <c r="AWQ216">
        <v>0</v>
      </c>
      <c r="AWR216">
        <v>0</v>
      </c>
      <c r="AWS216">
        <v>0</v>
      </c>
      <c r="AWT216">
        <v>0</v>
      </c>
      <c r="AWU216">
        <v>0</v>
      </c>
      <c r="AWV216">
        <v>0</v>
      </c>
      <c r="AWW216">
        <v>0</v>
      </c>
      <c r="AWX216">
        <v>0</v>
      </c>
    </row>
    <row r="217" spans="1:1298" x14ac:dyDescent="0.3">
      <c r="A217" t="s">
        <v>71</v>
      </c>
      <c r="B217" t="s">
        <v>3844</v>
      </c>
      <c r="C217">
        <v>1</v>
      </c>
      <c r="D217">
        <v>1</v>
      </c>
      <c r="E217">
        <v>1</v>
      </c>
      <c r="F217">
        <v>1</v>
      </c>
      <c r="G217">
        <v>1</v>
      </c>
      <c r="H217">
        <v>1</v>
      </c>
      <c r="I217">
        <v>0</v>
      </c>
      <c r="J217">
        <v>0</v>
      </c>
      <c r="L217" t="s">
        <v>21</v>
      </c>
      <c r="M217" t="s">
        <v>3403</v>
      </c>
      <c r="N217" t="s">
        <v>425</v>
      </c>
      <c r="O217" t="s">
        <v>3845</v>
      </c>
      <c r="P217" t="s">
        <v>500</v>
      </c>
      <c r="Q217" t="s">
        <v>3872</v>
      </c>
      <c r="R217" t="s">
        <v>501</v>
      </c>
      <c r="S217" t="s">
        <v>3872</v>
      </c>
      <c r="T217" t="s">
        <v>796</v>
      </c>
      <c r="U217" t="s">
        <v>4256</v>
      </c>
      <c r="V217" t="s">
        <v>28</v>
      </c>
      <c r="Z217" t="s">
        <v>435</v>
      </c>
      <c r="AA217" t="s">
        <v>39</v>
      </c>
      <c r="AB217" t="s">
        <v>31</v>
      </c>
      <c r="AC217" t="s">
        <v>40</v>
      </c>
      <c r="AD217" t="s">
        <v>47</v>
      </c>
      <c r="AE217" t="s">
        <v>48</v>
      </c>
      <c r="AG217" t="s">
        <v>34</v>
      </c>
      <c r="AH217" t="s">
        <v>1018</v>
      </c>
      <c r="AI217" t="s">
        <v>1019</v>
      </c>
      <c r="AJ217">
        <v>1</v>
      </c>
      <c r="AK217" t="s">
        <v>1020</v>
      </c>
      <c r="AL217">
        <v>0</v>
      </c>
      <c r="AM217">
        <v>1</v>
      </c>
      <c r="AN217">
        <v>1</v>
      </c>
      <c r="AO217" t="s">
        <v>1020</v>
      </c>
      <c r="AP217">
        <v>1</v>
      </c>
      <c r="AQ217" t="s">
        <v>1020</v>
      </c>
      <c r="AR217">
        <v>1</v>
      </c>
      <c r="AS217" t="s">
        <v>1023</v>
      </c>
      <c r="AT217">
        <v>1</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O217" t="s">
        <v>1015</v>
      </c>
      <c r="BP217">
        <v>2</v>
      </c>
      <c r="BQ217">
        <v>3</v>
      </c>
      <c r="BR217">
        <v>5</v>
      </c>
      <c r="EI217" t="s">
        <v>1015</v>
      </c>
      <c r="ES217" t="s">
        <v>1014</v>
      </c>
      <c r="ET217">
        <v>0</v>
      </c>
      <c r="EU217">
        <v>1</v>
      </c>
      <c r="EV217">
        <v>0</v>
      </c>
      <c r="EW217">
        <v>0</v>
      </c>
      <c r="EX217">
        <v>0</v>
      </c>
      <c r="EY217">
        <v>0</v>
      </c>
      <c r="EZ217">
        <v>0</v>
      </c>
      <c r="FA217">
        <v>0</v>
      </c>
      <c r="FB217">
        <v>0</v>
      </c>
      <c r="FC217" t="s">
        <v>1015</v>
      </c>
      <c r="FL217" t="s">
        <v>1015</v>
      </c>
      <c r="FM217" t="s">
        <v>1024</v>
      </c>
      <c r="FN217">
        <v>1</v>
      </c>
      <c r="FO217">
        <v>1</v>
      </c>
      <c r="FP217">
        <v>1</v>
      </c>
      <c r="FQ217">
        <v>0</v>
      </c>
      <c r="FR217">
        <v>0</v>
      </c>
      <c r="FS217" t="s">
        <v>1015</v>
      </c>
      <c r="FT217" t="s">
        <v>3540</v>
      </c>
      <c r="FU217">
        <v>0</v>
      </c>
      <c r="FV217">
        <v>0</v>
      </c>
      <c r="FW217">
        <v>1</v>
      </c>
      <c r="FX217">
        <v>0</v>
      </c>
      <c r="FY217">
        <v>0</v>
      </c>
      <c r="FZ217">
        <v>0</v>
      </c>
      <c r="GA217" t="s">
        <v>1167</v>
      </c>
      <c r="GB217">
        <v>0</v>
      </c>
      <c r="GC217">
        <v>0</v>
      </c>
      <c r="GD217">
        <v>0</v>
      </c>
      <c r="GE217">
        <v>0</v>
      </c>
      <c r="GF217">
        <v>0</v>
      </c>
      <c r="GG217">
        <v>1</v>
      </c>
      <c r="GH217">
        <v>0</v>
      </c>
      <c r="GI217">
        <v>0</v>
      </c>
      <c r="GJ217">
        <v>0</v>
      </c>
      <c r="GK217">
        <v>0</v>
      </c>
      <c r="GL217">
        <v>0</v>
      </c>
      <c r="GM217">
        <v>0</v>
      </c>
      <c r="GN217">
        <v>0</v>
      </c>
      <c r="GO217">
        <v>0</v>
      </c>
      <c r="GP217">
        <v>0</v>
      </c>
      <c r="GQ217">
        <v>0</v>
      </c>
      <c r="GR217">
        <v>0</v>
      </c>
      <c r="GS217">
        <v>0</v>
      </c>
      <c r="GU217" t="s">
        <v>1015</v>
      </c>
      <c r="GV217">
        <v>1</v>
      </c>
      <c r="GW217">
        <v>0</v>
      </c>
      <c r="GX217" t="s">
        <v>1018</v>
      </c>
      <c r="GY217" t="s">
        <v>1018</v>
      </c>
      <c r="HA217" t="s">
        <v>3407</v>
      </c>
      <c r="HB217">
        <v>0</v>
      </c>
      <c r="HC217">
        <v>0</v>
      </c>
      <c r="HD217">
        <v>0</v>
      </c>
      <c r="HE217">
        <v>0</v>
      </c>
      <c r="HF217">
        <v>0</v>
      </c>
      <c r="HG217">
        <v>0</v>
      </c>
      <c r="HH217">
        <v>0</v>
      </c>
      <c r="HI217">
        <v>0</v>
      </c>
      <c r="HJ217">
        <v>0</v>
      </c>
      <c r="HK217">
        <v>0</v>
      </c>
      <c r="HL217">
        <v>0</v>
      </c>
      <c r="HM217">
        <v>0</v>
      </c>
      <c r="HN217">
        <v>0</v>
      </c>
      <c r="HO217">
        <v>0</v>
      </c>
      <c r="HP217">
        <v>0</v>
      </c>
      <c r="HQ217">
        <v>1</v>
      </c>
      <c r="HR217">
        <v>0</v>
      </c>
      <c r="HT217" t="s">
        <v>3408</v>
      </c>
      <c r="IF217" t="s">
        <v>1018</v>
      </c>
      <c r="IO217" t="s">
        <v>33</v>
      </c>
      <c r="IP217">
        <v>0</v>
      </c>
      <c r="IQ217">
        <v>0</v>
      </c>
      <c r="IR217">
        <v>0</v>
      </c>
      <c r="IS217">
        <v>0</v>
      </c>
      <c r="IT217">
        <v>0</v>
      </c>
      <c r="IU217">
        <v>0</v>
      </c>
      <c r="IV217">
        <v>0</v>
      </c>
      <c r="IW217">
        <v>0</v>
      </c>
      <c r="IX217">
        <v>0</v>
      </c>
      <c r="IY217">
        <v>0</v>
      </c>
      <c r="IZ217">
        <v>0</v>
      </c>
      <c r="JA217">
        <v>0</v>
      </c>
      <c r="JB217">
        <v>1</v>
      </c>
      <c r="JC217">
        <v>0</v>
      </c>
      <c r="JD217">
        <v>0</v>
      </c>
      <c r="JF217" t="s">
        <v>33</v>
      </c>
      <c r="JG217">
        <v>0</v>
      </c>
      <c r="JH217">
        <v>0</v>
      </c>
      <c r="JI217">
        <v>0</v>
      </c>
      <c r="JJ217">
        <v>0</v>
      </c>
      <c r="JK217">
        <v>0</v>
      </c>
      <c r="JL217">
        <v>1</v>
      </c>
      <c r="JM217">
        <v>0</v>
      </c>
      <c r="JN217">
        <v>0</v>
      </c>
      <c r="KS217" t="s">
        <v>33</v>
      </c>
      <c r="KT217">
        <v>0</v>
      </c>
      <c r="KU217">
        <v>0</v>
      </c>
      <c r="KV217">
        <v>0</v>
      </c>
      <c r="KW217">
        <v>0</v>
      </c>
      <c r="KX217">
        <v>0</v>
      </c>
      <c r="KY217">
        <v>0</v>
      </c>
      <c r="KZ217">
        <v>0</v>
      </c>
      <c r="LA217">
        <v>1</v>
      </c>
      <c r="LB217">
        <v>0</v>
      </c>
      <c r="LD217" t="s">
        <v>1277</v>
      </c>
      <c r="LE217">
        <v>0</v>
      </c>
      <c r="LF217">
        <v>0</v>
      </c>
      <c r="LG217">
        <v>0</v>
      </c>
      <c r="LH217">
        <v>0</v>
      </c>
      <c r="LI217">
        <v>0</v>
      </c>
      <c r="LJ217">
        <v>0</v>
      </c>
      <c r="LK217">
        <v>1</v>
      </c>
      <c r="LL217">
        <v>0</v>
      </c>
      <c r="LN217">
        <v>27</v>
      </c>
      <c r="LO217">
        <v>22</v>
      </c>
      <c r="LP217">
        <v>14</v>
      </c>
      <c r="LQ217">
        <v>36</v>
      </c>
      <c r="LR217">
        <v>47</v>
      </c>
      <c r="LS217">
        <v>45</v>
      </c>
      <c r="LT217">
        <v>92</v>
      </c>
      <c r="LU217">
        <v>19</v>
      </c>
      <c r="LV217">
        <v>29</v>
      </c>
      <c r="LW217">
        <v>48</v>
      </c>
      <c r="LX217">
        <v>9</v>
      </c>
      <c r="LY217">
        <v>4</v>
      </c>
      <c r="LZ217">
        <v>13</v>
      </c>
      <c r="MA217">
        <v>189</v>
      </c>
      <c r="MB217">
        <v>27</v>
      </c>
      <c r="MC217">
        <v>189</v>
      </c>
      <c r="MD217" t="s">
        <v>33</v>
      </c>
      <c r="ME217">
        <v>0</v>
      </c>
      <c r="MF217">
        <v>0</v>
      </c>
      <c r="MG217">
        <v>0</v>
      </c>
      <c r="MH217">
        <v>1</v>
      </c>
      <c r="MI217">
        <v>0</v>
      </c>
      <c r="MV217" t="s">
        <v>3409</v>
      </c>
      <c r="MW217">
        <v>0</v>
      </c>
      <c r="MX217">
        <v>0</v>
      </c>
      <c r="MY217">
        <v>0</v>
      </c>
      <c r="MZ217">
        <v>1</v>
      </c>
      <c r="NA217">
        <v>1</v>
      </c>
      <c r="NB217">
        <v>0</v>
      </c>
      <c r="NC217">
        <v>1</v>
      </c>
      <c r="ND217">
        <v>0</v>
      </c>
      <c r="NE217">
        <v>0</v>
      </c>
      <c r="NF217">
        <v>0</v>
      </c>
      <c r="NG217">
        <v>0</v>
      </c>
      <c r="NH217">
        <v>0</v>
      </c>
      <c r="NS217" t="s">
        <v>1015</v>
      </c>
      <c r="NT217">
        <v>15</v>
      </c>
      <c r="NU217" t="s">
        <v>1015</v>
      </c>
      <c r="NV217">
        <v>4</v>
      </c>
      <c r="NW217">
        <v>9</v>
      </c>
      <c r="NX217">
        <v>13</v>
      </c>
      <c r="OC217" t="s">
        <v>1015</v>
      </c>
      <c r="OD217">
        <v>1</v>
      </c>
      <c r="OE217">
        <v>3</v>
      </c>
      <c r="OF217">
        <v>4</v>
      </c>
      <c r="OW217" t="s">
        <v>1018</v>
      </c>
      <c r="PM217" t="s">
        <v>1018</v>
      </c>
      <c r="PP217" t="s">
        <v>1545</v>
      </c>
      <c r="PR217" t="s">
        <v>1517</v>
      </c>
      <c r="PS217" t="s">
        <v>1518</v>
      </c>
      <c r="PT217">
        <v>1</v>
      </c>
      <c r="PU217">
        <v>1</v>
      </c>
      <c r="PV217">
        <v>0</v>
      </c>
      <c r="PW217">
        <v>1</v>
      </c>
      <c r="PX217">
        <v>0</v>
      </c>
      <c r="PY217">
        <v>0</v>
      </c>
      <c r="QA217" t="s">
        <v>1576</v>
      </c>
      <c r="QC217" t="s">
        <v>1018</v>
      </c>
      <c r="QP217">
        <v>0</v>
      </c>
      <c r="QR217">
        <v>0</v>
      </c>
      <c r="QS217">
        <v>0</v>
      </c>
      <c r="QT217" t="s">
        <v>1018</v>
      </c>
      <c r="RK217" t="s">
        <v>1018</v>
      </c>
      <c r="SE217" t="s">
        <v>1529</v>
      </c>
      <c r="SF217" t="s">
        <v>2168</v>
      </c>
      <c r="SG217">
        <v>1</v>
      </c>
      <c r="SI217" t="s">
        <v>2295</v>
      </c>
      <c r="SJ217">
        <v>0</v>
      </c>
      <c r="SK217">
        <v>1</v>
      </c>
      <c r="SL217">
        <v>0</v>
      </c>
      <c r="SM217">
        <v>0</v>
      </c>
      <c r="SN217">
        <v>0</v>
      </c>
      <c r="SO217">
        <v>0</v>
      </c>
      <c r="SP217">
        <v>0</v>
      </c>
      <c r="SQ217">
        <v>0</v>
      </c>
      <c r="SX217">
        <v>27</v>
      </c>
      <c r="SY217">
        <v>27</v>
      </c>
      <c r="SZ217">
        <v>0</v>
      </c>
      <c r="TE217">
        <v>27</v>
      </c>
      <c r="TF217">
        <v>0</v>
      </c>
      <c r="TG217">
        <v>4</v>
      </c>
      <c r="TH217">
        <v>23</v>
      </c>
      <c r="TI217">
        <v>4</v>
      </c>
      <c r="TJ217">
        <v>23</v>
      </c>
      <c r="TK217">
        <v>4</v>
      </c>
      <c r="TL217">
        <v>23</v>
      </c>
      <c r="TM217">
        <v>4</v>
      </c>
      <c r="TN217">
        <v>23</v>
      </c>
      <c r="TO217">
        <v>4</v>
      </c>
      <c r="TP217">
        <v>23</v>
      </c>
      <c r="TQ217">
        <v>0</v>
      </c>
      <c r="TR217">
        <v>27</v>
      </c>
      <c r="TS217">
        <v>4</v>
      </c>
      <c r="TT217">
        <v>23</v>
      </c>
      <c r="TU217">
        <v>0</v>
      </c>
      <c r="TV217">
        <v>27</v>
      </c>
      <c r="TW217">
        <v>0</v>
      </c>
      <c r="TX217">
        <v>27</v>
      </c>
      <c r="TY217">
        <v>4</v>
      </c>
      <c r="TZ217">
        <v>23</v>
      </c>
      <c r="UA217">
        <v>4</v>
      </c>
      <c r="UB217">
        <v>23</v>
      </c>
      <c r="UC217">
        <v>4</v>
      </c>
      <c r="UD217">
        <v>23</v>
      </c>
      <c r="UE217" t="s">
        <v>2158</v>
      </c>
      <c r="UF217">
        <v>0</v>
      </c>
      <c r="UG217">
        <v>1</v>
      </c>
      <c r="UH217">
        <v>0</v>
      </c>
      <c r="UI217">
        <v>0</v>
      </c>
      <c r="UJ217">
        <v>0</v>
      </c>
      <c r="UK217">
        <v>0</v>
      </c>
      <c r="UL217">
        <v>0</v>
      </c>
      <c r="UM217">
        <v>0</v>
      </c>
      <c r="UN217">
        <v>0</v>
      </c>
      <c r="UO217">
        <v>0</v>
      </c>
      <c r="UP217">
        <v>0</v>
      </c>
      <c r="UQ217" t="s">
        <v>2081</v>
      </c>
      <c r="UR217">
        <v>0</v>
      </c>
      <c r="US217">
        <v>0</v>
      </c>
      <c r="UT217">
        <v>0</v>
      </c>
      <c r="UU217">
        <v>1</v>
      </c>
      <c r="UV217">
        <v>0</v>
      </c>
      <c r="UX217">
        <v>15</v>
      </c>
      <c r="UZ217">
        <v>27</v>
      </c>
      <c r="VB217">
        <v>0</v>
      </c>
      <c r="VD217">
        <v>15</v>
      </c>
      <c r="VF217" t="s">
        <v>2382</v>
      </c>
      <c r="VG217">
        <v>0</v>
      </c>
      <c r="VH217">
        <v>0</v>
      </c>
      <c r="VI217">
        <v>0</v>
      </c>
      <c r="VJ217">
        <v>1</v>
      </c>
      <c r="VK217">
        <v>0</v>
      </c>
      <c r="VL217">
        <v>0</v>
      </c>
      <c r="VM217">
        <v>0</v>
      </c>
      <c r="VN217">
        <v>0</v>
      </c>
      <c r="VO217">
        <v>0</v>
      </c>
      <c r="VP217">
        <v>0</v>
      </c>
      <c r="VQ217">
        <v>0</v>
      </c>
      <c r="VR217">
        <v>0</v>
      </c>
      <c r="VS217">
        <v>0</v>
      </c>
      <c r="VT217">
        <v>0</v>
      </c>
      <c r="VU217">
        <v>7</v>
      </c>
      <c r="VV217" t="s">
        <v>199</v>
      </c>
      <c r="VW217">
        <v>1</v>
      </c>
      <c r="VX217">
        <v>0</v>
      </c>
      <c r="VY217">
        <v>0</v>
      </c>
      <c r="VZ217">
        <v>0</v>
      </c>
      <c r="WA217">
        <v>0</v>
      </c>
      <c r="WB217">
        <v>0</v>
      </c>
      <c r="WC217">
        <v>0</v>
      </c>
      <c r="WD217">
        <v>0</v>
      </c>
      <c r="WF217" t="s">
        <v>2627</v>
      </c>
      <c r="WG217" t="s">
        <v>2055</v>
      </c>
      <c r="WH217">
        <v>1</v>
      </c>
      <c r="WI217">
        <v>1</v>
      </c>
      <c r="WJ217">
        <v>1</v>
      </c>
      <c r="WK217">
        <v>0</v>
      </c>
      <c r="WL217">
        <v>0</v>
      </c>
      <c r="WM217">
        <v>0</v>
      </c>
      <c r="WN217">
        <v>0</v>
      </c>
      <c r="WO217" t="s">
        <v>2056</v>
      </c>
      <c r="WP217">
        <v>0</v>
      </c>
      <c r="WQ217">
        <v>0</v>
      </c>
      <c r="WR217">
        <v>0</v>
      </c>
      <c r="WS217">
        <v>0</v>
      </c>
      <c r="WT217">
        <v>1</v>
      </c>
      <c r="WU217">
        <v>0</v>
      </c>
      <c r="WV217">
        <v>0</v>
      </c>
      <c r="WW217">
        <v>0</v>
      </c>
      <c r="WY217" t="s">
        <v>2100</v>
      </c>
      <c r="WZ217">
        <v>0</v>
      </c>
      <c r="XA217">
        <v>0</v>
      </c>
      <c r="XB217">
        <v>0</v>
      </c>
      <c r="XC217">
        <v>0</v>
      </c>
      <c r="XD217">
        <v>0</v>
      </c>
      <c r="XE217">
        <v>0</v>
      </c>
      <c r="XF217">
        <v>0</v>
      </c>
      <c r="XG217">
        <v>0</v>
      </c>
      <c r="XH217">
        <v>0</v>
      </c>
      <c r="XI217">
        <v>1</v>
      </c>
      <c r="XJ217">
        <v>0</v>
      </c>
      <c r="XK217">
        <v>0</v>
      </c>
      <c r="XM217" t="s">
        <v>2059</v>
      </c>
      <c r="XN217" t="s">
        <v>2059</v>
      </c>
      <c r="XO217" t="s">
        <v>2263</v>
      </c>
      <c r="XP217">
        <v>1</v>
      </c>
      <c r="XQ217">
        <v>1</v>
      </c>
      <c r="XR217">
        <v>0</v>
      </c>
      <c r="XS217">
        <v>0</v>
      </c>
      <c r="XT217">
        <v>0</v>
      </c>
      <c r="XU217">
        <v>0</v>
      </c>
      <c r="XV217">
        <v>0</v>
      </c>
      <c r="XW217">
        <v>0</v>
      </c>
      <c r="XX217">
        <v>0</v>
      </c>
      <c r="XY217">
        <v>0</v>
      </c>
      <c r="XZ217">
        <v>0</v>
      </c>
      <c r="YA217">
        <v>0</v>
      </c>
      <c r="YC217" t="s">
        <v>2086</v>
      </c>
      <c r="YD217">
        <v>0</v>
      </c>
      <c r="YE217">
        <v>0</v>
      </c>
      <c r="YF217">
        <v>1</v>
      </c>
      <c r="YG217">
        <v>0</v>
      </c>
      <c r="YH217">
        <v>0</v>
      </c>
      <c r="YI217">
        <v>0</v>
      </c>
      <c r="YJ217">
        <v>0</v>
      </c>
      <c r="YK217">
        <v>1</v>
      </c>
      <c r="YL217">
        <v>0</v>
      </c>
      <c r="YM217">
        <v>0</v>
      </c>
      <c r="YN217">
        <v>0</v>
      </c>
      <c r="YO217">
        <v>0</v>
      </c>
      <c r="YP217">
        <v>0</v>
      </c>
      <c r="YQ217">
        <v>0</v>
      </c>
      <c r="YR217">
        <v>0</v>
      </c>
      <c r="YS217">
        <v>0</v>
      </c>
      <c r="YT217">
        <v>0</v>
      </c>
      <c r="YU217">
        <v>0</v>
      </c>
      <c r="YV217">
        <v>0</v>
      </c>
      <c r="YX217">
        <v>0</v>
      </c>
      <c r="YY217" t="s">
        <v>2062</v>
      </c>
      <c r="YZ217">
        <v>0</v>
      </c>
      <c r="ZA217">
        <v>0</v>
      </c>
      <c r="ZB217">
        <v>0</v>
      </c>
      <c r="ZC217">
        <v>1</v>
      </c>
      <c r="ZD217">
        <v>0</v>
      </c>
      <c r="ZE217">
        <v>0</v>
      </c>
      <c r="ZF217">
        <v>0</v>
      </c>
      <c r="ZG217">
        <v>0</v>
      </c>
      <c r="ZH217">
        <v>0</v>
      </c>
      <c r="ZI217">
        <v>0</v>
      </c>
      <c r="ZJ217">
        <v>0</v>
      </c>
      <c r="ZK217">
        <v>0</v>
      </c>
      <c r="ZL217">
        <v>0</v>
      </c>
      <c r="ZM217">
        <v>0</v>
      </c>
      <c r="ZN217">
        <v>0</v>
      </c>
      <c r="ZO217">
        <v>0</v>
      </c>
      <c r="ZP217">
        <v>0</v>
      </c>
      <c r="ZR217" t="s">
        <v>2537</v>
      </c>
      <c r="ZS217">
        <v>1</v>
      </c>
      <c r="ZT217">
        <v>0</v>
      </c>
      <c r="ZU217">
        <v>0</v>
      </c>
      <c r="ZV217">
        <v>0</v>
      </c>
      <c r="ZW217">
        <v>0</v>
      </c>
      <c r="ZX217">
        <v>0</v>
      </c>
      <c r="ZY217">
        <v>1</v>
      </c>
      <c r="ZZ217">
        <v>1</v>
      </c>
      <c r="AAA217">
        <v>1</v>
      </c>
      <c r="AAB217">
        <v>0</v>
      </c>
      <c r="AAC217">
        <v>0</v>
      </c>
      <c r="AAD217">
        <v>0</v>
      </c>
      <c r="AAE217">
        <v>0</v>
      </c>
      <c r="AAG217">
        <v>10</v>
      </c>
      <c r="AAH217" t="s">
        <v>2305</v>
      </c>
      <c r="AAI217">
        <v>0</v>
      </c>
      <c r="AAJ217">
        <v>0</v>
      </c>
      <c r="AAK217">
        <v>0</v>
      </c>
      <c r="AAL217">
        <v>0</v>
      </c>
      <c r="AAM217">
        <v>0</v>
      </c>
      <c r="AAN217">
        <v>1</v>
      </c>
      <c r="AAO217">
        <v>0</v>
      </c>
      <c r="AAP217">
        <v>0</v>
      </c>
      <c r="AAQ217">
        <v>0</v>
      </c>
      <c r="AAR217">
        <v>0</v>
      </c>
      <c r="AAS217">
        <v>0</v>
      </c>
      <c r="AAT217">
        <v>0</v>
      </c>
      <c r="AAV217">
        <v>0</v>
      </c>
      <c r="AAW217" t="s">
        <v>2134</v>
      </c>
      <c r="AAX217">
        <v>0</v>
      </c>
      <c r="AAY217">
        <v>0</v>
      </c>
      <c r="AAZ217">
        <v>1</v>
      </c>
      <c r="ABA217">
        <v>0</v>
      </c>
      <c r="ABB217">
        <v>0</v>
      </c>
      <c r="ABC217">
        <v>0</v>
      </c>
      <c r="ABD217">
        <v>0</v>
      </c>
      <c r="ABE217">
        <v>0</v>
      </c>
      <c r="ABF217">
        <v>0</v>
      </c>
      <c r="ABH217" t="s">
        <v>1015</v>
      </c>
      <c r="ABI217">
        <v>60</v>
      </c>
      <c r="ABJ217">
        <v>50</v>
      </c>
      <c r="ABK217">
        <v>85</v>
      </c>
      <c r="ABL217" t="s">
        <v>2345</v>
      </c>
      <c r="ABM217">
        <v>0</v>
      </c>
      <c r="ABN217">
        <v>1</v>
      </c>
      <c r="ABO217">
        <v>1</v>
      </c>
      <c r="ABP217">
        <v>0</v>
      </c>
      <c r="ABQ217">
        <v>0</v>
      </c>
      <c r="ABR217">
        <v>0</v>
      </c>
      <c r="ABS217">
        <v>1</v>
      </c>
      <c r="ABT217">
        <v>0</v>
      </c>
      <c r="ABU217">
        <v>0</v>
      </c>
      <c r="ABV217">
        <v>0</v>
      </c>
      <c r="ABW217">
        <v>0</v>
      </c>
      <c r="ABX217">
        <v>0</v>
      </c>
      <c r="ABY217">
        <v>0</v>
      </c>
      <c r="ACA217" t="s">
        <v>2067</v>
      </c>
      <c r="ACB217">
        <v>0</v>
      </c>
      <c r="ACC217">
        <v>0</v>
      </c>
      <c r="ACD217">
        <v>0</v>
      </c>
      <c r="ACE217">
        <v>1</v>
      </c>
      <c r="ACF217">
        <v>0</v>
      </c>
      <c r="ACH217" t="s">
        <v>1018</v>
      </c>
      <c r="ADC217" t="s">
        <v>2302</v>
      </c>
      <c r="ADD217">
        <v>0</v>
      </c>
      <c r="ADE217">
        <v>1</v>
      </c>
      <c r="ADF217">
        <v>0</v>
      </c>
      <c r="ADG217">
        <v>0</v>
      </c>
      <c r="ADH217">
        <v>0</v>
      </c>
      <c r="ADI217">
        <v>1</v>
      </c>
      <c r="ADJ217">
        <v>0</v>
      </c>
      <c r="ADK217">
        <v>0</v>
      </c>
      <c r="ADL217">
        <v>0</v>
      </c>
      <c r="ADM217">
        <v>0</v>
      </c>
      <c r="ADN217">
        <v>0</v>
      </c>
      <c r="ADO217">
        <v>0</v>
      </c>
      <c r="ADP217">
        <v>0</v>
      </c>
      <c r="ADQ217">
        <v>0</v>
      </c>
      <c r="ADS217" t="s">
        <v>48</v>
      </c>
      <c r="ADT217" t="s">
        <v>2069</v>
      </c>
      <c r="ADU217" t="s">
        <v>2069</v>
      </c>
      <c r="ADW217" t="s">
        <v>2069</v>
      </c>
      <c r="ADX217" t="s">
        <v>2069</v>
      </c>
      <c r="ADY217" t="s">
        <v>2069</v>
      </c>
      <c r="AEA217" t="s">
        <v>2069</v>
      </c>
      <c r="AEB217" t="s">
        <v>2069</v>
      </c>
      <c r="AEC217" t="s">
        <v>2069</v>
      </c>
      <c r="AEE217" t="s">
        <v>2070</v>
      </c>
      <c r="AEF217" t="s">
        <v>2069</v>
      </c>
      <c r="AEG217" t="s">
        <v>2069</v>
      </c>
      <c r="AEI217" t="s">
        <v>2070</v>
      </c>
      <c r="AEJ217" t="s">
        <v>199</v>
      </c>
      <c r="AEK217" t="s">
        <v>1015</v>
      </c>
      <c r="AFB217" t="s">
        <v>2059</v>
      </c>
      <c r="AFC217" t="s">
        <v>2059</v>
      </c>
      <c r="AFD217" t="s">
        <v>2198</v>
      </c>
      <c r="AFE217">
        <v>0</v>
      </c>
      <c r="AFF217">
        <v>0</v>
      </c>
      <c r="AFG217">
        <v>1</v>
      </c>
      <c r="AFH217">
        <v>0</v>
      </c>
      <c r="AFI217">
        <v>0</v>
      </c>
      <c r="AFJ217">
        <v>1</v>
      </c>
      <c r="AFK217">
        <v>0</v>
      </c>
      <c r="AFL217">
        <v>0</v>
      </c>
      <c r="AFM217">
        <v>0</v>
      </c>
      <c r="AFN217">
        <v>1</v>
      </c>
      <c r="AFO217">
        <v>0</v>
      </c>
      <c r="AFP217">
        <v>0</v>
      </c>
      <c r="AFQ217">
        <v>0</v>
      </c>
      <c r="AFR217">
        <v>0</v>
      </c>
      <c r="AFS217">
        <v>0</v>
      </c>
      <c r="AFT217">
        <v>0</v>
      </c>
      <c r="AFU217">
        <v>0</v>
      </c>
      <c r="AFV217">
        <v>0</v>
      </c>
      <c r="AFW217">
        <v>0</v>
      </c>
      <c r="AFX217">
        <v>0</v>
      </c>
      <c r="AFY217">
        <v>0</v>
      </c>
      <c r="AFZ217">
        <v>0</v>
      </c>
      <c r="AGA217">
        <v>0</v>
      </c>
      <c r="AGB217">
        <v>0</v>
      </c>
      <c r="AGC217">
        <v>0</v>
      </c>
      <c r="AGD217">
        <v>0</v>
      </c>
      <c r="AGE217">
        <v>0</v>
      </c>
      <c r="AGF217">
        <v>0</v>
      </c>
      <c r="AGG217">
        <v>0</v>
      </c>
      <c r="AGH217">
        <v>0</v>
      </c>
      <c r="AGJ217">
        <v>27</v>
      </c>
      <c r="AGK217">
        <v>23</v>
      </c>
      <c r="AGL217">
        <v>0</v>
      </c>
      <c r="AGM217">
        <v>0</v>
      </c>
      <c r="AGN217" t="s">
        <v>1018</v>
      </c>
      <c r="AGO217">
        <v>0</v>
      </c>
      <c r="AGP217">
        <v>0</v>
      </c>
      <c r="AGQ217" t="s">
        <v>1015</v>
      </c>
      <c r="AGR217">
        <v>30</v>
      </c>
      <c r="AGS217" t="s">
        <v>2058</v>
      </c>
      <c r="AGT217" t="s">
        <v>2058</v>
      </c>
      <c r="AGU217" t="s">
        <v>2752</v>
      </c>
      <c r="AGV217">
        <v>1</v>
      </c>
      <c r="AGW217">
        <v>1</v>
      </c>
      <c r="AGX217">
        <v>0</v>
      </c>
      <c r="AGY217">
        <v>0</v>
      </c>
      <c r="AGZ217">
        <v>1</v>
      </c>
      <c r="AHA217">
        <v>1</v>
      </c>
      <c r="AHB217">
        <v>0</v>
      </c>
      <c r="AHC217">
        <v>0</v>
      </c>
      <c r="AHD217">
        <v>0</v>
      </c>
      <c r="AHE217">
        <v>0</v>
      </c>
      <c r="AHG217" t="s">
        <v>2073</v>
      </c>
      <c r="AHH217" t="s">
        <v>2073</v>
      </c>
      <c r="AHK217" t="s">
        <v>2073</v>
      </c>
      <c r="AHL217" t="s">
        <v>2073</v>
      </c>
      <c r="AHP217" t="s">
        <v>2075</v>
      </c>
      <c r="AHQ217">
        <v>1</v>
      </c>
      <c r="AHR217">
        <v>0</v>
      </c>
      <c r="AHS217">
        <v>0</v>
      </c>
      <c r="AHT217">
        <v>0</v>
      </c>
      <c r="AHU217">
        <v>0</v>
      </c>
      <c r="AHV217">
        <v>0</v>
      </c>
      <c r="AHW217">
        <v>0</v>
      </c>
      <c r="AHX217">
        <v>0</v>
      </c>
      <c r="AHY217">
        <v>0</v>
      </c>
      <c r="AHZ217">
        <v>0</v>
      </c>
      <c r="AIA217" t="s">
        <v>2076</v>
      </c>
      <c r="AIB217">
        <v>1</v>
      </c>
      <c r="AIC217">
        <v>0</v>
      </c>
      <c r="AID217">
        <v>0</v>
      </c>
      <c r="AIE217">
        <v>0</v>
      </c>
      <c r="AIF217">
        <v>0</v>
      </c>
      <c r="AIG217">
        <v>0</v>
      </c>
      <c r="AIH217">
        <v>0</v>
      </c>
      <c r="AII217" t="s">
        <v>2093</v>
      </c>
      <c r="AIJ217">
        <v>0</v>
      </c>
      <c r="AIK217">
        <v>1</v>
      </c>
      <c r="AIL217">
        <v>0</v>
      </c>
      <c r="AIM217">
        <v>0</v>
      </c>
      <c r="AIN217">
        <v>0</v>
      </c>
      <c r="AIO217">
        <v>0</v>
      </c>
      <c r="AIP217">
        <v>0</v>
      </c>
      <c r="AIQ217">
        <v>0</v>
      </c>
      <c r="AIR217">
        <v>0</v>
      </c>
      <c r="AIS217">
        <v>0</v>
      </c>
      <c r="AIU217" t="s">
        <v>2958</v>
      </c>
      <c r="AIV217">
        <v>0</v>
      </c>
      <c r="AIW217">
        <v>0</v>
      </c>
      <c r="AIX217">
        <v>0</v>
      </c>
      <c r="AIY217">
        <v>0</v>
      </c>
      <c r="AIZ217">
        <v>0</v>
      </c>
      <c r="AJA217">
        <v>0</v>
      </c>
      <c r="AJB217">
        <v>1</v>
      </c>
      <c r="AJC217">
        <v>0</v>
      </c>
      <c r="AJD217">
        <v>0</v>
      </c>
      <c r="AJH217">
        <v>70</v>
      </c>
      <c r="AJI217">
        <v>50</v>
      </c>
      <c r="AJJ217">
        <v>80</v>
      </c>
      <c r="AJK217" t="s">
        <v>3895</v>
      </c>
      <c r="AJL217">
        <v>0</v>
      </c>
      <c r="AJM217">
        <v>0</v>
      </c>
      <c r="AJN217">
        <v>0</v>
      </c>
      <c r="AJO217">
        <v>0</v>
      </c>
      <c r="AJP217">
        <v>0</v>
      </c>
      <c r="AJQ217">
        <v>0</v>
      </c>
      <c r="AJR217">
        <v>0</v>
      </c>
      <c r="AJS217">
        <v>0</v>
      </c>
      <c r="AJT217">
        <v>1</v>
      </c>
      <c r="AJU217">
        <v>0</v>
      </c>
      <c r="AJV217">
        <v>0</v>
      </c>
      <c r="AJW217">
        <v>0</v>
      </c>
      <c r="AJX217">
        <v>0</v>
      </c>
      <c r="AJY217">
        <v>0</v>
      </c>
      <c r="AJZ217">
        <v>0</v>
      </c>
      <c r="AKI217">
        <v>27</v>
      </c>
      <c r="AKP217">
        <v>27</v>
      </c>
      <c r="AKQ217">
        <v>27</v>
      </c>
      <c r="AKR217">
        <v>23</v>
      </c>
      <c r="AKS217">
        <v>27</v>
      </c>
      <c r="AKT217">
        <v>0</v>
      </c>
      <c r="AKU217">
        <v>27</v>
      </c>
      <c r="AKV217">
        <v>0</v>
      </c>
      <c r="AKW217">
        <v>27</v>
      </c>
      <c r="AKX217">
        <v>27</v>
      </c>
      <c r="AKY217">
        <v>27</v>
      </c>
      <c r="AKZ217">
        <v>27</v>
      </c>
      <c r="ALA217">
        <v>27</v>
      </c>
      <c r="ALB217">
        <v>27</v>
      </c>
      <c r="ALC217">
        <v>27</v>
      </c>
      <c r="ALD217">
        <v>27</v>
      </c>
      <c r="ALE217" t="s">
        <v>3411</v>
      </c>
      <c r="ALF217">
        <v>0</v>
      </c>
      <c r="ALG217">
        <v>0</v>
      </c>
      <c r="ALH217">
        <v>0</v>
      </c>
      <c r="ALI217">
        <v>0</v>
      </c>
      <c r="ALJ217">
        <v>0</v>
      </c>
      <c r="ALK217">
        <v>0</v>
      </c>
      <c r="ALL217">
        <v>0</v>
      </c>
      <c r="ALM217">
        <v>0</v>
      </c>
      <c r="ALN217">
        <v>1</v>
      </c>
      <c r="ALO217" t="s">
        <v>3411</v>
      </c>
      <c r="ALP217">
        <v>0</v>
      </c>
      <c r="ALQ217">
        <v>0</v>
      </c>
      <c r="ALR217">
        <v>0</v>
      </c>
      <c r="ALS217">
        <v>0</v>
      </c>
      <c r="ALT217">
        <v>1</v>
      </c>
      <c r="ALU217" t="s">
        <v>3411</v>
      </c>
      <c r="ALV217">
        <v>0</v>
      </c>
      <c r="ALW217">
        <v>0</v>
      </c>
      <c r="ALX217">
        <v>0</v>
      </c>
      <c r="ALY217">
        <v>1</v>
      </c>
      <c r="ALZ217" t="s">
        <v>3411</v>
      </c>
      <c r="AMA217">
        <v>0</v>
      </c>
      <c r="AMB217">
        <v>0</v>
      </c>
      <c r="AMC217">
        <v>0</v>
      </c>
      <c r="AMD217">
        <v>0</v>
      </c>
      <c r="AME217">
        <v>0</v>
      </c>
      <c r="AMF217">
        <v>0</v>
      </c>
      <c r="AMG217">
        <v>0</v>
      </c>
      <c r="AMH217">
        <v>0</v>
      </c>
      <c r="AMI217">
        <v>0</v>
      </c>
      <c r="AMJ217">
        <v>0</v>
      </c>
      <c r="AMK217">
        <v>1</v>
      </c>
      <c r="AML217" t="s">
        <v>3411</v>
      </c>
      <c r="AMM217">
        <v>0</v>
      </c>
      <c r="AMN217">
        <v>0</v>
      </c>
      <c r="AMO217">
        <v>0</v>
      </c>
      <c r="AMP217">
        <v>0</v>
      </c>
      <c r="AMQ217">
        <v>1</v>
      </c>
      <c r="AMR217" t="s">
        <v>3482</v>
      </c>
      <c r="AMS217">
        <v>1</v>
      </c>
      <c r="AMT217">
        <v>0</v>
      </c>
      <c r="AMU217">
        <v>0</v>
      </c>
      <c r="AMV217">
        <v>0</v>
      </c>
      <c r="AMW217">
        <v>0</v>
      </c>
      <c r="AMX217">
        <v>0</v>
      </c>
      <c r="AMY217">
        <v>0</v>
      </c>
      <c r="AMZ217" t="s">
        <v>3674</v>
      </c>
      <c r="ANA217">
        <v>0</v>
      </c>
      <c r="ANB217">
        <v>0</v>
      </c>
      <c r="ANC217">
        <v>0</v>
      </c>
      <c r="AND217">
        <v>0</v>
      </c>
      <c r="ANE217">
        <v>0</v>
      </c>
      <c r="ANF217">
        <v>1</v>
      </c>
      <c r="ANG217">
        <v>0</v>
      </c>
      <c r="ANH217">
        <v>1</v>
      </c>
      <c r="ANI217">
        <v>0</v>
      </c>
      <c r="ANJ217" t="s">
        <v>3411</v>
      </c>
      <c r="ANK217">
        <v>0</v>
      </c>
      <c r="ANL217">
        <v>0</v>
      </c>
      <c r="ANM217">
        <v>0</v>
      </c>
      <c r="ANN217">
        <v>0</v>
      </c>
      <c r="ANO217">
        <v>0</v>
      </c>
      <c r="ANP217">
        <v>0</v>
      </c>
      <c r="ANQ217">
        <v>0</v>
      </c>
      <c r="ANR217">
        <v>0</v>
      </c>
      <c r="ANS217">
        <v>1</v>
      </c>
      <c r="ANT217" t="s">
        <v>3411</v>
      </c>
      <c r="ANU217">
        <v>0</v>
      </c>
      <c r="ANV217">
        <v>0</v>
      </c>
      <c r="ANW217">
        <v>0</v>
      </c>
      <c r="ANX217">
        <v>0</v>
      </c>
      <c r="ANY217">
        <v>0</v>
      </c>
      <c r="ANZ217">
        <v>0</v>
      </c>
      <c r="AOA217">
        <v>0</v>
      </c>
      <c r="AOB217">
        <v>0</v>
      </c>
      <c r="AOC217">
        <v>1</v>
      </c>
      <c r="AOD217" t="s">
        <v>3411</v>
      </c>
      <c r="AOE217">
        <v>0</v>
      </c>
      <c r="AOF217">
        <v>0</v>
      </c>
      <c r="AOG217">
        <v>0</v>
      </c>
      <c r="AOH217">
        <v>0</v>
      </c>
      <c r="AOI217">
        <v>0</v>
      </c>
      <c r="AOJ217">
        <v>1</v>
      </c>
      <c r="AOK217" t="s">
        <v>3659</v>
      </c>
      <c r="AOL217">
        <v>0</v>
      </c>
      <c r="AOM217">
        <v>0</v>
      </c>
      <c r="AON217">
        <v>0</v>
      </c>
      <c r="AOO217">
        <v>1</v>
      </c>
      <c r="AOP217">
        <v>1</v>
      </c>
      <c r="AOQ217">
        <v>1</v>
      </c>
      <c r="AOR217">
        <v>0</v>
      </c>
      <c r="AOS217" t="s">
        <v>3411</v>
      </c>
      <c r="AOT217">
        <v>0</v>
      </c>
      <c r="AOU217">
        <v>0</v>
      </c>
      <c r="AOV217">
        <v>0</v>
      </c>
      <c r="AOW217">
        <v>0</v>
      </c>
      <c r="AOX217">
        <v>0</v>
      </c>
      <c r="AOY217">
        <v>1</v>
      </c>
      <c r="AOZ217" t="s">
        <v>3411</v>
      </c>
      <c r="APA217">
        <v>0</v>
      </c>
      <c r="APB217">
        <v>0</v>
      </c>
      <c r="APC217">
        <v>0</v>
      </c>
      <c r="APD217">
        <v>0</v>
      </c>
      <c r="APE217">
        <v>0</v>
      </c>
      <c r="APF217">
        <v>1</v>
      </c>
      <c r="APG217" t="s">
        <v>3411</v>
      </c>
      <c r="APH217">
        <v>0</v>
      </c>
      <c r="API217">
        <v>0</v>
      </c>
      <c r="APJ217">
        <v>0</v>
      </c>
      <c r="APK217">
        <v>0</v>
      </c>
      <c r="APL217">
        <v>0</v>
      </c>
      <c r="APM217">
        <v>0</v>
      </c>
      <c r="APN217">
        <v>1</v>
      </c>
      <c r="APO217" t="s">
        <v>1018</v>
      </c>
      <c r="APP217" t="s">
        <v>1018</v>
      </c>
      <c r="APQ217" t="s">
        <v>1018</v>
      </c>
      <c r="APR217" t="s">
        <v>1018</v>
      </c>
      <c r="APS217" t="s">
        <v>1018</v>
      </c>
      <c r="APT217" t="s">
        <v>1018</v>
      </c>
      <c r="APU217" t="s">
        <v>1018</v>
      </c>
      <c r="APV217" t="s">
        <v>1018</v>
      </c>
      <c r="APW217" t="s">
        <v>1015</v>
      </c>
      <c r="APX217" t="s">
        <v>1018</v>
      </c>
      <c r="APY217" t="s">
        <v>1018</v>
      </c>
      <c r="APZ217" t="s">
        <v>1018</v>
      </c>
      <c r="AQA217" t="s">
        <v>1018</v>
      </c>
      <c r="AQB217" t="s">
        <v>1018</v>
      </c>
      <c r="AQC217" t="s">
        <v>1018</v>
      </c>
      <c r="ARR217" t="s">
        <v>2965</v>
      </c>
      <c r="ARS217">
        <v>1</v>
      </c>
      <c r="ART217">
        <v>0</v>
      </c>
      <c r="ARU217">
        <v>0</v>
      </c>
      <c r="ARV217">
        <v>0</v>
      </c>
      <c r="AUM217" t="s">
        <v>2964</v>
      </c>
      <c r="AUT217" s="27" t="s">
        <v>2969</v>
      </c>
      <c r="AUU217" s="28" t="s">
        <v>33</v>
      </c>
      <c r="AUV217" s="28" t="s">
        <v>33</v>
      </c>
      <c r="AUW217" s="28" t="s">
        <v>33</v>
      </c>
      <c r="AUX217" s="28" t="s">
        <v>2968</v>
      </c>
      <c r="AUY217" s="28" t="s">
        <v>33</v>
      </c>
      <c r="AUZ217" s="28" t="s">
        <v>33</v>
      </c>
      <c r="AVA217" s="28" t="s">
        <v>2968</v>
      </c>
      <c r="AVB217" s="28" t="s">
        <v>33</v>
      </c>
      <c r="AVC217" s="28" t="s">
        <v>33</v>
      </c>
      <c r="AVD217" s="28" t="s">
        <v>33</v>
      </c>
      <c r="AVE217" s="28" t="s">
        <v>33</v>
      </c>
      <c r="AVF217" s="28" t="s">
        <v>33</v>
      </c>
      <c r="AVG217" s="28" t="s">
        <v>33</v>
      </c>
      <c r="AVH217" s="28" t="s">
        <v>33</v>
      </c>
      <c r="AVI217" t="s">
        <v>3085</v>
      </c>
      <c r="AVJ217">
        <v>0</v>
      </c>
      <c r="AVK217">
        <v>0</v>
      </c>
      <c r="AVL217">
        <v>0</v>
      </c>
      <c r="AVM217">
        <v>0</v>
      </c>
      <c r="AVN217">
        <v>0</v>
      </c>
      <c r="AVO217">
        <v>0</v>
      </c>
      <c r="AVP217">
        <v>0</v>
      </c>
      <c r="AVQ217">
        <v>1</v>
      </c>
      <c r="AVR217">
        <v>0</v>
      </c>
      <c r="AVS217">
        <v>0</v>
      </c>
      <c r="AVU217" t="s">
        <v>1018</v>
      </c>
    </row>
    <row r="218" spans="1:1298" x14ac:dyDescent="0.3">
      <c r="A218" t="s">
        <v>71</v>
      </c>
      <c r="B218" t="s">
        <v>3844</v>
      </c>
      <c r="C218">
        <v>1</v>
      </c>
      <c r="D218">
        <v>1</v>
      </c>
      <c r="E218">
        <v>1</v>
      </c>
      <c r="F218">
        <v>1</v>
      </c>
      <c r="G218">
        <v>1</v>
      </c>
      <c r="H218">
        <v>1</v>
      </c>
      <c r="I218">
        <v>0</v>
      </c>
      <c r="J218">
        <v>0</v>
      </c>
      <c r="L218" t="s">
        <v>21</v>
      </c>
      <c r="M218" t="s">
        <v>3403</v>
      </c>
      <c r="N218" t="s">
        <v>425</v>
      </c>
      <c r="O218" t="s">
        <v>3845</v>
      </c>
      <c r="P218" t="s">
        <v>500</v>
      </c>
      <c r="Q218" t="s">
        <v>3872</v>
      </c>
      <c r="R218" t="s">
        <v>501</v>
      </c>
      <c r="S218" t="s">
        <v>3872</v>
      </c>
      <c r="T218" t="s">
        <v>802</v>
      </c>
      <c r="U218" t="s">
        <v>4257</v>
      </c>
      <c r="V218" t="s">
        <v>28</v>
      </c>
      <c r="Z218" t="s">
        <v>38</v>
      </c>
      <c r="AA218" t="s">
        <v>39</v>
      </c>
      <c r="AB218" t="s">
        <v>31</v>
      </c>
      <c r="AC218" t="s">
        <v>40</v>
      </c>
      <c r="AD218" t="s">
        <v>101</v>
      </c>
      <c r="AE218" t="s">
        <v>48</v>
      </c>
      <c r="AG218" t="s">
        <v>34</v>
      </c>
      <c r="AH218" t="s">
        <v>1018</v>
      </c>
      <c r="AI218" t="s">
        <v>1019</v>
      </c>
      <c r="AJ218">
        <v>1</v>
      </c>
      <c r="AK218" t="s">
        <v>1020</v>
      </c>
      <c r="AL218">
        <v>0</v>
      </c>
      <c r="AM218">
        <v>1</v>
      </c>
      <c r="AN218">
        <v>1</v>
      </c>
      <c r="AO218" t="s">
        <v>1020</v>
      </c>
      <c r="AP218">
        <v>1</v>
      </c>
      <c r="AQ218" t="s">
        <v>1020</v>
      </c>
      <c r="AR218">
        <v>1</v>
      </c>
      <c r="AS218" t="s">
        <v>1023</v>
      </c>
      <c r="AT218">
        <v>1</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O218" t="s">
        <v>1015</v>
      </c>
      <c r="BP218">
        <v>2</v>
      </c>
      <c r="BQ218">
        <v>3</v>
      </c>
      <c r="BR218">
        <v>5</v>
      </c>
      <c r="EI218" t="s">
        <v>1015</v>
      </c>
      <c r="ES218" t="s">
        <v>1014</v>
      </c>
      <c r="ET218">
        <v>0</v>
      </c>
      <c r="EU218">
        <v>1</v>
      </c>
      <c r="EV218">
        <v>0</v>
      </c>
      <c r="EW218">
        <v>0</v>
      </c>
      <c r="EX218">
        <v>0</v>
      </c>
      <c r="EY218">
        <v>0</v>
      </c>
      <c r="EZ218">
        <v>0</v>
      </c>
      <c r="FA218">
        <v>0</v>
      </c>
      <c r="FB218">
        <v>0</v>
      </c>
      <c r="FC218" t="s">
        <v>1015</v>
      </c>
      <c r="FL218" t="s">
        <v>1015</v>
      </c>
      <c r="FM218" t="s">
        <v>1024</v>
      </c>
      <c r="FN218">
        <v>1</v>
      </c>
      <c r="FO218">
        <v>1</v>
      </c>
      <c r="FP218">
        <v>1</v>
      </c>
      <c r="FQ218">
        <v>0</v>
      </c>
      <c r="FR218">
        <v>0</v>
      </c>
      <c r="FS218" t="s">
        <v>1015</v>
      </c>
      <c r="FT218" t="s">
        <v>3540</v>
      </c>
      <c r="FU218">
        <v>0</v>
      </c>
      <c r="FV218">
        <v>0</v>
      </c>
      <c r="FW218">
        <v>1</v>
      </c>
      <c r="FX218">
        <v>0</v>
      </c>
      <c r="FY218">
        <v>0</v>
      </c>
      <c r="FZ218">
        <v>0</v>
      </c>
      <c r="GA218" t="s">
        <v>1075</v>
      </c>
      <c r="GB218">
        <v>0</v>
      </c>
      <c r="GC218">
        <v>1</v>
      </c>
      <c r="GD218">
        <v>0</v>
      </c>
      <c r="GE218">
        <v>0</v>
      </c>
      <c r="GF218">
        <v>1</v>
      </c>
      <c r="GG218">
        <v>0</v>
      </c>
      <c r="GH218">
        <v>0</v>
      </c>
      <c r="GI218">
        <v>0</v>
      </c>
      <c r="GJ218">
        <v>1</v>
      </c>
      <c r="GK218">
        <v>1</v>
      </c>
      <c r="GL218">
        <v>0</v>
      </c>
      <c r="GM218">
        <v>1</v>
      </c>
      <c r="GN218">
        <v>0</v>
      </c>
      <c r="GO218">
        <v>0</v>
      </c>
      <c r="GP218">
        <v>0</v>
      </c>
      <c r="GQ218">
        <v>0</v>
      </c>
      <c r="GR218">
        <v>0</v>
      </c>
      <c r="GS218">
        <v>0</v>
      </c>
      <c r="GU218" t="s">
        <v>1015</v>
      </c>
      <c r="GV218">
        <v>6</v>
      </c>
      <c r="GW218">
        <v>0</v>
      </c>
      <c r="GX218" t="s">
        <v>1015</v>
      </c>
      <c r="GY218" t="s">
        <v>1018</v>
      </c>
      <c r="HA218" t="s">
        <v>3407</v>
      </c>
      <c r="HB218">
        <v>0</v>
      </c>
      <c r="HC218">
        <v>0</v>
      </c>
      <c r="HD218">
        <v>0</v>
      </c>
      <c r="HE218">
        <v>0</v>
      </c>
      <c r="HF218">
        <v>0</v>
      </c>
      <c r="HG218">
        <v>0</v>
      </c>
      <c r="HH218">
        <v>0</v>
      </c>
      <c r="HI218">
        <v>0</v>
      </c>
      <c r="HJ218">
        <v>0</v>
      </c>
      <c r="HK218">
        <v>0</v>
      </c>
      <c r="HL218">
        <v>0</v>
      </c>
      <c r="HM218">
        <v>0</v>
      </c>
      <c r="HN218">
        <v>0</v>
      </c>
      <c r="HO218">
        <v>0</v>
      </c>
      <c r="HP218">
        <v>0</v>
      </c>
      <c r="HQ218">
        <v>1</v>
      </c>
      <c r="HR218">
        <v>0</v>
      </c>
      <c r="HT218" t="s">
        <v>3408</v>
      </c>
      <c r="IF218" t="s">
        <v>1018</v>
      </c>
      <c r="IO218" t="s">
        <v>33</v>
      </c>
      <c r="IP218">
        <v>0</v>
      </c>
      <c r="IQ218">
        <v>0</v>
      </c>
      <c r="IR218">
        <v>0</v>
      </c>
      <c r="IS218">
        <v>0</v>
      </c>
      <c r="IT218">
        <v>0</v>
      </c>
      <c r="IU218">
        <v>0</v>
      </c>
      <c r="IV218">
        <v>0</v>
      </c>
      <c r="IW218">
        <v>0</v>
      </c>
      <c r="IX218">
        <v>0</v>
      </c>
      <c r="IY218">
        <v>0</v>
      </c>
      <c r="IZ218">
        <v>0</v>
      </c>
      <c r="JA218">
        <v>0</v>
      </c>
      <c r="JB218">
        <v>1</v>
      </c>
      <c r="JC218">
        <v>0</v>
      </c>
      <c r="JD218">
        <v>0</v>
      </c>
      <c r="JF218" t="s">
        <v>33</v>
      </c>
      <c r="JG218">
        <v>0</v>
      </c>
      <c r="JH218">
        <v>0</v>
      </c>
      <c r="JI218">
        <v>0</v>
      </c>
      <c r="JJ218">
        <v>0</v>
      </c>
      <c r="JK218">
        <v>0</v>
      </c>
      <c r="JL218">
        <v>1</v>
      </c>
      <c r="JM218">
        <v>0</v>
      </c>
      <c r="JN218">
        <v>0</v>
      </c>
      <c r="KS218" t="s">
        <v>33</v>
      </c>
      <c r="KT218">
        <v>0</v>
      </c>
      <c r="KU218">
        <v>0</v>
      </c>
      <c r="KV218">
        <v>0</v>
      </c>
      <c r="KW218">
        <v>0</v>
      </c>
      <c r="KX218">
        <v>0</v>
      </c>
      <c r="KY218">
        <v>0</v>
      </c>
      <c r="KZ218">
        <v>0</v>
      </c>
      <c r="LA218">
        <v>1</v>
      </c>
      <c r="LB218">
        <v>0</v>
      </c>
      <c r="LD218" t="s">
        <v>1277</v>
      </c>
      <c r="LE218">
        <v>0</v>
      </c>
      <c r="LF218">
        <v>0</v>
      </c>
      <c r="LG218">
        <v>0</v>
      </c>
      <c r="LH218">
        <v>0</v>
      </c>
      <c r="LI218">
        <v>0</v>
      </c>
      <c r="LJ218">
        <v>0</v>
      </c>
      <c r="LK218">
        <v>1</v>
      </c>
      <c r="LL218">
        <v>0</v>
      </c>
      <c r="LN218">
        <v>29</v>
      </c>
      <c r="LO218">
        <v>24</v>
      </c>
      <c r="LP218">
        <v>26</v>
      </c>
      <c r="LQ218">
        <v>50</v>
      </c>
      <c r="LR218">
        <v>24</v>
      </c>
      <c r="LS218">
        <v>23</v>
      </c>
      <c r="LT218">
        <v>47</v>
      </c>
      <c r="LU218">
        <v>28</v>
      </c>
      <c r="LV218">
        <v>32</v>
      </c>
      <c r="LW218">
        <v>60</v>
      </c>
      <c r="LX218">
        <v>2</v>
      </c>
      <c r="LY218">
        <v>3</v>
      </c>
      <c r="LZ218">
        <v>5</v>
      </c>
      <c r="MA218">
        <v>162</v>
      </c>
      <c r="MB218">
        <v>29</v>
      </c>
      <c r="MC218">
        <v>162</v>
      </c>
      <c r="MD218" t="s">
        <v>33</v>
      </c>
      <c r="ME218">
        <v>0</v>
      </c>
      <c r="MF218">
        <v>0</v>
      </c>
      <c r="MG218">
        <v>0</v>
      </c>
      <c r="MH218">
        <v>1</v>
      </c>
      <c r="MI218">
        <v>0</v>
      </c>
      <c r="MV218" t="s">
        <v>3480</v>
      </c>
      <c r="MW218">
        <v>0</v>
      </c>
      <c r="MX218">
        <v>1</v>
      </c>
      <c r="MY218">
        <v>0</v>
      </c>
      <c r="MZ218">
        <v>1</v>
      </c>
      <c r="NA218">
        <v>1</v>
      </c>
      <c r="NB218">
        <v>0</v>
      </c>
      <c r="NC218">
        <v>1</v>
      </c>
      <c r="ND218">
        <v>0</v>
      </c>
      <c r="NE218">
        <v>0</v>
      </c>
      <c r="NF218">
        <v>0</v>
      </c>
      <c r="NG218">
        <v>0</v>
      </c>
      <c r="NH218">
        <v>0</v>
      </c>
      <c r="NM218" t="s">
        <v>1015</v>
      </c>
      <c r="NN218">
        <v>2</v>
      </c>
      <c r="NS218" t="s">
        <v>1015</v>
      </c>
      <c r="NT218">
        <v>25</v>
      </c>
      <c r="NU218" t="s">
        <v>1015</v>
      </c>
      <c r="NV218">
        <v>2</v>
      </c>
      <c r="NW218">
        <v>3</v>
      </c>
      <c r="NX218">
        <v>5</v>
      </c>
      <c r="OC218" t="s">
        <v>1015</v>
      </c>
      <c r="OD218">
        <v>3</v>
      </c>
      <c r="OE218">
        <v>4</v>
      </c>
      <c r="OF218">
        <v>7</v>
      </c>
      <c r="OW218" t="s">
        <v>1018</v>
      </c>
      <c r="PM218" t="s">
        <v>1018</v>
      </c>
      <c r="PP218" t="s">
        <v>1545</v>
      </c>
      <c r="PR218" t="s">
        <v>1517</v>
      </c>
      <c r="PS218" t="s">
        <v>1518</v>
      </c>
      <c r="PT218">
        <v>1</v>
      </c>
      <c r="PU218">
        <v>1</v>
      </c>
      <c r="PV218">
        <v>0</v>
      </c>
      <c r="PW218">
        <v>1</v>
      </c>
      <c r="PX218">
        <v>0</v>
      </c>
      <c r="PY218">
        <v>0</v>
      </c>
      <c r="QA218" t="s">
        <v>1576</v>
      </c>
      <c r="QC218" t="s">
        <v>1018</v>
      </c>
      <c r="QP218">
        <v>0</v>
      </c>
      <c r="QR218">
        <v>0</v>
      </c>
      <c r="QS218">
        <v>0</v>
      </c>
      <c r="QT218" t="s">
        <v>1018</v>
      </c>
      <c r="RK218" t="s">
        <v>1018</v>
      </c>
      <c r="SE218" t="s">
        <v>1529</v>
      </c>
      <c r="SF218" t="s">
        <v>2168</v>
      </c>
      <c r="SG218">
        <v>27</v>
      </c>
      <c r="SI218" t="s">
        <v>2540</v>
      </c>
      <c r="SJ218">
        <v>0</v>
      </c>
      <c r="SK218">
        <v>1</v>
      </c>
      <c r="SL218">
        <v>0</v>
      </c>
      <c r="SM218">
        <v>1</v>
      </c>
      <c r="SN218">
        <v>1</v>
      </c>
      <c r="SO218">
        <v>0</v>
      </c>
      <c r="SP218">
        <v>0</v>
      </c>
      <c r="SQ218">
        <v>0</v>
      </c>
      <c r="ST218">
        <v>20</v>
      </c>
      <c r="SU218">
        <v>2</v>
      </c>
      <c r="SX218">
        <v>5</v>
      </c>
      <c r="SY218">
        <v>27</v>
      </c>
      <c r="SZ218">
        <v>0</v>
      </c>
      <c r="TA218">
        <v>22</v>
      </c>
      <c r="TB218">
        <v>0</v>
      </c>
      <c r="TE218">
        <v>2</v>
      </c>
      <c r="TF218">
        <v>0</v>
      </c>
      <c r="TG218">
        <v>29</v>
      </c>
      <c r="TH218">
        <v>0</v>
      </c>
      <c r="TI218">
        <v>29</v>
      </c>
      <c r="TJ218">
        <v>0</v>
      </c>
      <c r="TK218">
        <v>29</v>
      </c>
      <c r="TL218">
        <v>0</v>
      </c>
      <c r="TM218">
        <v>29</v>
      </c>
      <c r="TN218">
        <v>0</v>
      </c>
      <c r="TO218">
        <v>0</v>
      </c>
      <c r="TP218">
        <v>29</v>
      </c>
      <c r="TQ218">
        <v>0</v>
      </c>
      <c r="TR218">
        <v>29</v>
      </c>
      <c r="TS218">
        <v>29</v>
      </c>
      <c r="TT218">
        <v>0</v>
      </c>
      <c r="TU218">
        <v>0</v>
      </c>
      <c r="TV218">
        <v>29</v>
      </c>
      <c r="TW218">
        <v>0</v>
      </c>
      <c r="TX218">
        <v>29</v>
      </c>
      <c r="TY218">
        <v>29</v>
      </c>
      <c r="TZ218">
        <v>0</v>
      </c>
      <c r="UA218">
        <v>29</v>
      </c>
      <c r="UB218">
        <v>0</v>
      </c>
      <c r="UC218">
        <v>29</v>
      </c>
      <c r="UD218">
        <v>0</v>
      </c>
      <c r="UE218" t="s">
        <v>2094</v>
      </c>
      <c r="UF218">
        <v>0</v>
      </c>
      <c r="UG218">
        <v>0</v>
      </c>
      <c r="UH218">
        <v>1</v>
      </c>
      <c r="UI218">
        <v>0</v>
      </c>
      <c r="UJ218">
        <v>0</v>
      </c>
      <c r="UK218">
        <v>0</v>
      </c>
      <c r="UL218">
        <v>0</v>
      </c>
      <c r="UM218">
        <v>0</v>
      </c>
      <c r="UN218">
        <v>0</v>
      </c>
      <c r="UO218">
        <v>0</v>
      </c>
      <c r="UP218">
        <v>0</v>
      </c>
      <c r="UQ218" t="s">
        <v>2081</v>
      </c>
      <c r="UR218">
        <v>0</v>
      </c>
      <c r="US218">
        <v>0</v>
      </c>
      <c r="UT218">
        <v>0</v>
      </c>
      <c r="UU218">
        <v>1</v>
      </c>
      <c r="UV218">
        <v>0</v>
      </c>
      <c r="UX218">
        <v>6</v>
      </c>
      <c r="UZ218">
        <v>29</v>
      </c>
      <c r="VB218">
        <v>0</v>
      </c>
      <c r="VD218">
        <v>6</v>
      </c>
      <c r="VF218" t="s">
        <v>2392</v>
      </c>
      <c r="VG218">
        <v>0</v>
      </c>
      <c r="VH218">
        <v>0</v>
      </c>
      <c r="VI218">
        <v>0</v>
      </c>
      <c r="VJ218">
        <v>1</v>
      </c>
      <c r="VK218">
        <v>0</v>
      </c>
      <c r="VL218">
        <v>0</v>
      </c>
      <c r="VM218">
        <v>0</v>
      </c>
      <c r="VN218">
        <v>1</v>
      </c>
      <c r="VO218">
        <v>0</v>
      </c>
      <c r="VP218">
        <v>0</v>
      </c>
      <c r="VQ218">
        <v>0</v>
      </c>
      <c r="VR218">
        <v>0</v>
      </c>
      <c r="VS218">
        <v>0</v>
      </c>
      <c r="VT218">
        <v>0</v>
      </c>
      <c r="VU218">
        <v>7</v>
      </c>
      <c r="VV218" t="s">
        <v>199</v>
      </c>
      <c r="VW218">
        <v>1</v>
      </c>
      <c r="VX218">
        <v>0</v>
      </c>
      <c r="VY218">
        <v>0</v>
      </c>
      <c r="VZ218">
        <v>0</v>
      </c>
      <c r="WA218">
        <v>0</v>
      </c>
      <c r="WB218">
        <v>0</v>
      </c>
      <c r="WC218">
        <v>0</v>
      </c>
      <c r="WD218">
        <v>0</v>
      </c>
      <c r="WF218" t="s">
        <v>2627</v>
      </c>
      <c r="WG218" t="s">
        <v>2055</v>
      </c>
      <c r="WH218">
        <v>1</v>
      </c>
      <c r="WI218">
        <v>1</v>
      </c>
      <c r="WJ218">
        <v>1</v>
      </c>
      <c r="WK218">
        <v>0</v>
      </c>
      <c r="WL218">
        <v>0</v>
      </c>
      <c r="WM218">
        <v>0</v>
      </c>
      <c r="WN218">
        <v>0</v>
      </c>
      <c r="WO218" t="s">
        <v>2056</v>
      </c>
      <c r="WP218">
        <v>0</v>
      </c>
      <c r="WQ218">
        <v>0</v>
      </c>
      <c r="WR218">
        <v>0</v>
      </c>
      <c r="WS218">
        <v>0</v>
      </c>
      <c r="WT218">
        <v>1</v>
      </c>
      <c r="WU218">
        <v>0</v>
      </c>
      <c r="WV218">
        <v>0</v>
      </c>
      <c r="WW218">
        <v>0</v>
      </c>
      <c r="WY218" t="s">
        <v>2100</v>
      </c>
      <c r="WZ218">
        <v>0</v>
      </c>
      <c r="XA218">
        <v>0</v>
      </c>
      <c r="XB218">
        <v>0</v>
      </c>
      <c r="XC218">
        <v>0</v>
      </c>
      <c r="XD218">
        <v>0</v>
      </c>
      <c r="XE218">
        <v>0</v>
      </c>
      <c r="XF218">
        <v>0</v>
      </c>
      <c r="XG218">
        <v>0</v>
      </c>
      <c r="XH218">
        <v>0</v>
      </c>
      <c r="XI218">
        <v>1</v>
      </c>
      <c r="XJ218">
        <v>0</v>
      </c>
      <c r="XK218">
        <v>0</v>
      </c>
      <c r="XM218" t="s">
        <v>2058</v>
      </c>
      <c r="XN218" t="s">
        <v>2059</v>
      </c>
      <c r="XO218" t="s">
        <v>2102</v>
      </c>
      <c r="XP218">
        <v>1</v>
      </c>
      <c r="XQ218">
        <v>1</v>
      </c>
      <c r="XR218">
        <v>1</v>
      </c>
      <c r="XS218">
        <v>1</v>
      </c>
      <c r="XT218">
        <v>1</v>
      </c>
      <c r="XU218">
        <v>0</v>
      </c>
      <c r="XV218">
        <v>0</v>
      </c>
      <c r="XW218">
        <v>0</v>
      </c>
      <c r="XX218">
        <v>0</v>
      </c>
      <c r="XY218">
        <v>0</v>
      </c>
      <c r="XZ218">
        <v>0</v>
      </c>
      <c r="YA218">
        <v>0</v>
      </c>
      <c r="YC218" t="s">
        <v>2086</v>
      </c>
      <c r="YD218">
        <v>0</v>
      </c>
      <c r="YE218">
        <v>0</v>
      </c>
      <c r="YF218">
        <v>1</v>
      </c>
      <c r="YG218">
        <v>0</v>
      </c>
      <c r="YH218">
        <v>0</v>
      </c>
      <c r="YI218">
        <v>0</v>
      </c>
      <c r="YJ218">
        <v>0</v>
      </c>
      <c r="YK218">
        <v>1</v>
      </c>
      <c r="YL218">
        <v>0</v>
      </c>
      <c r="YM218">
        <v>0</v>
      </c>
      <c r="YN218">
        <v>0</v>
      </c>
      <c r="YO218">
        <v>0</v>
      </c>
      <c r="YP218">
        <v>0</v>
      </c>
      <c r="YQ218">
        <v>0</v>
      </c>
      <c r="YR218">
        <v>0</v>
      </c>
      <c r="YS218">
        <v>0</v>
      </c>
      <c r="YT218">
        <v>0</v>
      </c>
      <c r="YU218">
        <v>0</v>
      </c>
      <c r="YV218">
        <v>0</v>
      </c>
      <c r="YX218">
        <v>8</v>
      </c>
      <c r="YY218" t="s">
        <v>2536</v>
      </c>
      <c r="YZ218">
        <v>0</v>
      </c>
      <c r="ZA218">
        <v>1</v>
      </c>
      <c r="ZB218">
        <v>0</v>
      </c>
      <c r="ZC218">
        <v>1</v>
      </c>
      <c r="ZD218">
        <v>0</v>
      </c>
      <c r="ZE218">
        <v>0</v>
      </c>
      <c r="ZF218">
        <v>0</v>
      </c>
      <c r="ZG218">
        <v>0</v>
      </c>
      <c r="ZH218">
        <v>0</v>
      </c>
      <c r="ZI218">
        <v>0</v>
      </c>
      <c r="ZJ218">
        <v>0</v>
      </c>
      <c r="ZK218">
        <v>0</v>
      </c>
      <c r="ZL218">
        <v>0</v>
      </c>
      <c r="ZM218">
        <v>0</v>
      </c>
      <c r="ZN218">
        <v>0</v>
      </c>
      <c r="ZO218">
        <v>0</v>
      </c>
      <c r="ZP218">
        <v>0</v>
      </c>
      <c r="ZR218" t="s">
        <v>2760</v>
      </c>
      <c r="ZS218">
        <v>0</v>
      </c>
      <c r="ZT218">
        <v>1</v>
      </c>
      <c r="ZU218">
        <v>0</v>
      </c>
      <c r="ZV218">
        <v>0</v>
      </c>
      <c r="ZW218">
        <v>1</v>
      </c>
      <c r="ZX218">
        <v>0</v>
      </c>
      <c r="ZY218">
        <v>1</v>
      </c>
      <c r="ZZ218">
        <v>1</v>
      </c>
      <c r="AAA218">
        <v>0</v>
      </c>
      <c r="AAB218">
        <v>0</v>
      </c>
      <c r="AAC218">
        <v>0</v>
      </c>
      <c r="AAD218">
        <v>0</v>
      </c>
      <c r="AAE218">
        <v>0</v>
      </c>
      <c r="AAG218">
        <v>15</v>
      </c>
      <c r="AAH218" t="s">
        <v>2761</v>
      </c>
      <c r="AAI218">
        <v>0</v>
      </c>
      <c r="AAJ218">
        <v>0</v>
      </c>
      <c r="AAK218">
        <v>0</v>
      </c>
      <c r="AAL218">
        <v>1</v>
      </c>
      <c r="AAM218">
        <v>0</v>
      </c>
      <c r="AAN218">
        <v>1</v>
      </c>
      <c r="AAO218">
        <v>0</v>
      </c>
      <c r="AAP218">
        <v>0</v>
      </c>
      <c r="AAQ218">
        <v>0</v>
      </c>
      <c r="AAR218">
        <v>0</v>
      </c>
      <c r="AAS218">
        <v>1</v>
      </c>
      <c r="AAT218">
        <v>0</v>
      </c>
      <c r="AAV218">
        <v>0</v>
      </c>
      <c r="AAW218" t="s">
        <v>2134</v>
      </c>
      <c r="AAX218">
        <v>0</v>
      </c>
      <c r="AAY218">
        <v>0</v>
      </c>
      <c r="AAZ218">
        <v>1</v>
      </c>
      <c r="ABA218">
        <v>0</v>
      </c>
      <c r="ABB218">
        <v>0</v>
      </c>
      <c r="ABC218">
        <v>0</v>
      </c>
      <c r="ABD218">
        <v>0</v>
      </c>
      <c r="ABE218">
        <v>0</v>
      </c>
      <c r="ABF218">
        <v>0</v>
      </c>
      <c r="ABH218" t="s">
        <v>1015</v>
      </c>
      <c r="ABI218">
        <v>70</v>
      </c>
      <c r="ABJ218">
        <v>50</v>
      </c>
      <c r="ABK218">
        <v>75</v>
      </c>
      <c r="ABL218" t="s">
        <v>2345</v>
      </c>
      <c r="ABM218">
        <v>0</v>
      </c>
      <c r="ABN218">
        <v>1</v>
      </c>
      <c r="ABO218">
        <v>1</v>
      </c>
      <c r="ABP218">
        <v>0</v>
      </c>
      <c r="ABQ218">
        <v>0</v>
      </c>
      <c r="ABR218">
        <v>0</v>
      </c>
      <c r="ABS218">
        <v>1</v>
      </c>
      <c r="ABT218">
        <v>0</v>
      </c>
      <c r="ABU218">
        <v>0</v>
      </c>
      <c r="ABV218">
        <v>0</v>
      </c>
      <c r="ABW218">
        <v>0</v>
      </c>
      <c r="ABX218">
        <v>0</v>
      </c>
      <c r="ABY218">
        <v>0</v>
      </c>
      <c r="ACA218" t="s">
        <v>2067</v>
      </c>
      <c r="ACB218">
        <v>0</v>
      </c>
      <c r="ACC218">
        <v>0</v>
      </c>
      <c r="ACD218">
        <v>0</v>
      </c>
      <c r="ACE218">
        <v>1</v>
      </c>
      <c r="ACF218">
        <v>0</v>
      </c>
      <c r="ACH218" t="s">
        <v>1018</v>
      </c>
      <c r="ADC218" t="s">
        <v>2302</v>
      </c>
      <c r="ADD218">
        <v>0</v>
      </c>
      <c r="ADE218">
        <v>1</v>
      </c>
      <c r="ADF218">
        <v>0</v>
      </c>
      <c r="ADG218">
        <v>0</v>
      </c>
      <c r="ADH218">
        <v>0</v>
      </c>
      <c r="ADI218">
        <v>1</v>
      </c>
      <c r="ADJ218">
        <v>0</v>
      </c>
      <c r="ADK218">
        <v>0</v>
      </c>
      <c r="ADL218">
        <v>0</v>
      </c>
      <c r="ADM218">
        <v>0</v>
      </c>
      <c r="ADN218">
        <v>0</v>
      </c>
      <c r="ADO218">
        <v>0</v>
      </c>
      <c r="ADP218">
        <v>0</v>
      </c>
      <c r="ADQ218">
        <v>0</v>
      </c>
      <c r="ADS218" t="s">
        <v>48</v>
      </c>
      <c r="ADT218" t="s">
        <v>2069</v>
      </c>
      <c r="ADU218" t="s">
        <v>2070</v>
      </c>
      <c r="ADW218" t="s">
        <v>2070</v>
      </c>
      <c r="ADX218" t="s">
        <v>2069</v>
      </c>
      <c r="ADY218" t="s">
        <v>2069</v>
      </c>
      <c r="AEA218" t="s">
        <v>2069</v>
      </c>
      <c r="AEB218" t="s">
        <v>2069</v>
      </c>
      <c r="AEC218" t="s">
        <v>2069</v>
      </c>
      <c r="AEE218" t="s">
        <v>2069</v>
      </c>
      <c r="AEF218" t="s">
        <v>2069</v>
      </c>
      <c r="AEG218" t="s">
        <v>2069</v>
      </c>
      <c r="AEI218" t="s">
        <v>2069</v>
      </c>
      <c r="AEJ218" t="s">
        <v>199</v>
      </c>
      <c r="AEK218" t="s">
        <v>1015</v>
      </c>
      <c r="AFB218" t="s">
        <v>2058</v>
      </c>
      <c r="AFC218" t="s">
        <v>2059</v>
      </c>
      <c r="AFD218" t="s">
        <v>2139</v>
      </c>
      <c r="AFE218">
        <v>0</v>
      </c>
      <c r="AFF218">
        <v>0</v>
      </c>
      <c r="AFG218">
        <v>0</v>
      </c>
      <c r="AFH218">
        <v>0</v>
      </c>
      <c r="AFI218">
        <v>0</v>
      </c>
      <c r="AFJ218">
        <v>1</v>
      </c>
      <c r="AFK218">
        <v>0</v>
      </c>
      <c r="AFL218">
        <v>0</v>
      </c>
      <c r="AFM218">
        <v>0</v>
      </c>
      <c r="AFN218">
        <v>1</v>
      </c>
      <c r="AFO218">
        <v>0</v>
      </c>
      <c r="AFP218">
        <v>0</v>
      </c>
      <c r="AFQ218">
        <v>0</v>
      </c>
      <c r="AFR218">
        <v>0</v>
      </c>
      <c r="AFS218">
        <v>0</v>
      </c>
      <c r="AFT218">
        <v>0</v>
      </c>
      <c r="AFU218">
        <v>0</v>
      </c>
      <c r="AFV218">
        <v>0</v>
      </c>
      <c r="AFW218">
        <v>0</v>
      </c>
      <c r="AFX218">
        <v>0</v>
      </c>
      <c r="AFY218">
        <v>0</v>
      </c>
      <c r="AFZ218">
        <v>0</v>
      </c>
      <c r="AGA218">
        <v>0</v>
      </c>
      <c r="AGB218">
        <v>0</v>
      </c>
      <c r="AGC218">
        <v>0</v>
      </c>
      <c r="AGD218">
        <v>0</v>
      </c>
      <c r="AGE218">
        <v>0</v>
      </c>
      <c r="AGF218">
        <v>0</v>
      </c>
      <c r="AGG218">
        <v>0</v>
      </c>
      <c r="AGH218">
        <v>0</v>
      </c>
      <c r="AGJ218">
        <v>10</v>
      </c>
      <c r="AGK218">
        <v>8</v>
      </c>
      <c r="AGL218">
        <v>0</v>
      </c>
      <c r="AGM218">
        <v>0</v>
      </c>
      <c r="AGN218" t="s">
        <v>1018</v>
      </c>
      <c r="AGO218">
        <v>0</v>
      </c>
      <c r="AGP218">
        <v>0</v>
      </c>
      <c r="AGQ218" t="s">
        <v>1015</v>
      </c>
      <c r="AGR218">
        <v>35</v>
      </c>
      <c r="AGS218" t="s">
        <v>2058</v>
      </c>
      <c r="AGT218" t="s">
        <v>2059</v>
      </c>
      <c r="AGU218" t="s">
        <v>2157</v>
      </c>
      <c r="AGV218">
        <v>0</v>
      </c>
      <c r="AGW218">
        <v>0</v>
      </c>
      <c r="AGX218">
        <v>0</v>
      </c>
      <c r="AGY218">
        <v>0</v>
      </c>
      <c r="AGZ218">
        <v>0</v>
      </c>
      <c r="AHA218">
        <v>0</v>
      </c>
      <c r="AHB218">
        <v>0</v>
      </c>
      <c r="AHC218">
        <v>0</v>
      </c>
      <c r="AHD218">
        <v>1</v>
      </c>
      <c r="AHE218">
        <v>0</v>
      </c>
      <c r="AHP218" t="s">
        <v>2075</v>
      </c>
      <c r="AHQ218">
        <v>1</v>
      </c>
      <c r="AHR218">
        <v>0</v>
      </c>
      <c r="AHS218">
        <v>0</v>
      </c>
      <c r="AHT218">
        <v>0</v>
      </c>
      <c r="AHU218">
        <v>0</v>
      </c>
      <c r="AHV218">
        <v>0</v>
      </c>
      <c r="AHW218">
        <v>0</v>
      </c>
      <c r="AHX218">
        <v>0</v>
      </c>
      <c r="AHY218">
        <v>0</v>
      </c>
      <c r="AHZ218">
        <v>0</v>
      </c>
      <c r="AIA218" t="s">
        <v>2076</v>
      </c>
      <c r="AIB218">
        <v>1</v>
      </c>
      <c r="AIC218">
        <v>0</v>
      </c>
      <c r="AID218">
        <v>0</v>
      </c>
      <c r="AIE218">
        <v>0</v>
      </c>
      <c r="AIF218">
        <v>0</v>
      </c>
      <c r="AIG218">
        <v>0</v>
      </c>
      <c r="AIH218">
        <v>0</v>
      </c>
      <c r="AII218" t="s">
        <v>2093</v>
      </c>
      <c r="AIJ218">
        <v>0</v>
      </c>
      <c r="AIK218">
        <v>1</v>
      </c>
      <c r="AIL218">
        <v>0</v>
      </c>
      <c r="AIM218">
        <v>0</v>
      </c>
      <c r="AIN218">
        <v>0</v>
      </c>
      <c r="AIO218">
        <v>0</v>
      </c>
      <c r="AIP218">
        <v>0</v>
      </c>
      <c r="AIQ218">
        <v>0</v>
      </c>
      <c r="AIR218">
        <v>0</v>
      </c>
      <c r="AIS218">
        <v>0</v>
      </c>
      <c r="AIU218" t="s">
        <v>2958</v>
      </c>
      <c r="AIV218">
        <v>0</v>
      </c>
      <c r="AIW218">
        <v>0</v>
      </c>
      <c r="AIX218">
        <v>0</v>
      </c>
      <c r="AIY218">
        <v>0</v>
      </c>
      <c r="AIZ218">
        <v>0</v>
      </c>
      <c r="AJA218">
        <v>0</v>
      </c>
      <c r="AJB218">
        <v>1</v>
      </c>
      <c r="AJC218">
        <v>0</v>
      </c>
      <c r="AJD218">
        <v>0</v>
      </c>
      <c r="AJH218">
        <v>0</v>
      </c>
      <c r="AJI218">
        <v>20</v>
      </c>
      <c r="AJJ218">
        <v>25</v>
      </c>
      <c r="AJK218" t="s">
        <v>4258</v>
      </c>
      <c r="AJL218">
        <v>0</v>
      </c>
      <c r="AJM218">
        <v>0</v>
      </c>
      <c r="AJN218">
        <v>0</v>
      </c>
      <c r="AJO218">
        <v>1</v>
      </c>
      <c r="AJP218">
        <v>0</v>
      </c>
      <c r="AJQ218">
        <v>0</v>
      </c>
      <c r="AJR218">
        <v>0</v>
      </c>
      <c r="AJS218">
        <v>0</v>
      </c>
      <c r="AJT218">
        <v>1</v>
      </c>
      <c r="AJU218">
        <v>0</v>
      </c>
      <c r="AJV218">
        <v>0</v>
      </c>
      <c r="AJW218">
        <v>0</v>
      </c>
      <c r="AJX218">
        <v>1</v>
      </c>
      <c r="AJY218">
        <v>0</v>
      </c>
      <c r="AJZ218">
        <v>0</v>
      </c>
      <c r="AKD218">
        <v>24</v>
      </c>
      <c r="AKI218">
        <v>29</v>
      </c>
      <c r="AKM218">
        <v>8</v>
      </c>
      <c r="AKP218">
        <v>29</v>
      </c>
      <c r="AKQ218">
        <v>29</v>
      </c>
      <c r="AKR218">
        <v>0</v>
      </c>
      <c r="AKS218">
        <v>0</v>
      </c>
      <c r="AKT218">
        <v>0</v>
      </c>
      <c r="AKU218">
        <v>29</v>
      </c>
      <c r="AKV218">
        <v>0</v>
      </c>
      <c r="AKW218">
        <v>0</v>
      </c>
      <c r="AKX218">
        <v>29</v>
      </c>
      <c r="AKY218">
        <v>0</v>
      </c>
      <c r="AKZ218">
        <v>18</v>
      </c>
      <c r="ALA218">
        <v>29</v>
      </c>
      <c r="ALB218">
        <v>21</v>
      </c>
      <c r="ALC218">
        <v>29</v>
      </c>
      <c r="ALD218">
        <v>29</v>
      </c>
      <c r="ALE218" t="s">
        <v>3867</v>
      </c>
      <c r="ALF218">
        <v>0</v>
      </c>
      <c r="ALG218">
        <v>0</v>
      </c>
      <c r="ALH218">
        <v>0</v>
      </c>
      <c r="ALI218">
        <v>0</v>
      </c>
      <c r="ALJ218">
        <v>0</v>
      </c>
      <c r="ALK218">
        <v>1</v>
      </c>
      <c r="ALL218">
        <v>1</v>
      </c>
      <c r="ALM218">
        <v>0</v>
      </c>
      <c r="ALN218">
        <v>0</v>
      </c>
      <c r="ALO218" t="s">
        <v>3411</v>
      </c>
      <c r="ALP218">
        <v>0</v>
      </c>
      <c r="ALQ218">
        <v>0</v>
      </c>
      <c r="ALR218">
        <v>0</v>
      </c>
      <c r="ALS218">
        <v>0</v>
      </c>
      <c r="ALT218">
        <v>1</v>
      </c>
      <c r="ALU218" t="s">
        <v>3412</v>
      </c>
      <c r="ALV218">
        <v>0</v>
      </c>
      <c r="ALW218">
        <v>1</v>
      </c>
      <c r="ALX218">
        <v>0</v>
      </c>
      <c r="ALY218">
        <v>0</v>
      </c>
      <c r="ALZ218" t="s">
        <v>3482</v>
      </c>
      <c r="AMA218">
        <v>1</v>
      </c>
      <c r="AMB218">
        <v>0</v>
      </c>
      <c r="AMC218">
        <v>0</v>
      </c>
      <c r="AMD218">
        <v>0</v>
      </c>
      <c r="AME218">
        <v>0</v>
      </c>
      <c r="AMF218">
        <v>0</v>
      </c>
      <c r="AMG218">
        <v>0</v>
      </c>
      <c r="AMH218">
        <v>0</v>
      </c>
      <c r="AMI218">
        <v>0</v>
      </c>
      <c r="AMJ218">
        <v>0</v>
      </c>
      <c r="AMK218">
        <v>0</v>
      </c>
      <c r="AML218" t="s">
        <v>3482</v>
      </c>
      <c r="AMM218">
        <v>1</v>
      </c>
      <c r="AMN218">
        <v>0</v>
      </c>
      <c r="AMO218">
        <v>0</v>
      </c>
      <c r="AMP218">
        <v>0</v>
      </c>
      <c r="AMQ218">
        <v>0</v>
      </c>
      <c r="AMR218" t="s">
        <v>3850</v>
      </c>
      <c r="AMS218">
        <v>0</v>
      </c>
      <c r="AMT218">
        <v>0</v>
      </c>
      <c r="AMU218">
        <v>0</v>
      </c>
      <c r="AMV218">
        <v>1</v>
      </c>
      <c r="AMW218">
        <v>0</v>
      </c>
      <c r="AMX218">
        <v>0</v>
      </c>
      <c r="AMY218">
        <v>0</v>
      </c>
      <c r="AMZ218" t="s">
        <v>3657</v>
      </c>
      <c r="ANA218">
        <v>0</v>
      </c>
      <c r="ANB218">
        <v>0</v>
      </c>
      <c r="ANC218">
        <v>0</v>
      </c>
      <c r="AND218">
        <v>0</v>
      </c>
      <c r="ANE218">
        <v>0</v>
      </c>
      <c r="ANF218">
        <v>0</v>
      </c>
      <c r="ANG218">
        <v>0</v>
      </c>
      <c r="ANH218">
        <v>1</v>
      </c>
      <c r="ANI218">
        <v>0</v>
      </c>
      <c r="ANJ218" t="s">
        <v>3658</v>
      </c>
      <c r="ANK218">
        <v>0</v>
      </c>
      <c r="ANL218">
        <v>0</v>
      </c>
      <c r="ANM218">
        <v>0</v>
      </c>
      <c r="ANN218">
        <v>0</v>
      </c>
      <c r="ANO218">
        <v>0</v>
      </c>
      <c r="ANP218">
        <v>0</v>
      </c>
      <c r="ANQ218">
        <v>1</v>
      </c>
      <c r="ANR218">
        <v>0</v>
      </c>
      <c r="ANS218">
        <v>0</v>
      </c>
      <c r="ANT218" t="s">
        <v>3658</v>
      </c>
      <c r="ANU218">
        <v>0</v>
      </c>
      <c r="ANV218">
        <v>0</v>
      </c>
      <c r="ANW218">
        <v>0</v>
      </c>
      <c r="ANX218">
        <v>0</v>
      </c>
      <c r="ANY218">
        <v>0</v>
      </c>
      <c r="ANZ218">
        <v>0</v>
      </c>
      <c r="AOA218">
        <v>1</v>
      </c>
      <c r="AOB218">
        <v>0</v>
      </c>
      <c r="AOC218">
        <v>0</v>
      </c>
      <c r="AOD218" t="s">
        <v>3996</v>
      </c>
      <c r="AOE218">
        <v>0</v>
      </c>
      <c r="AOF218">
        <v>0</v>
      </c>
      <c r="AOG218">
        <v>0</v>
      </c>
      <c r="AOH218">
        <v>0</v>
      </c>
      <c r="AOI218">
        <v>1</v>
      </c>
      <c r="AOJ218">
        <v>0</v>
      </c>
      <c r="AOK218" t="s">
        <v>3659</v>
      </c>
      <c r="AOL218">
        <v>0</v>
      </c>
      <c r="AOM218">
        <v>0</v>
      </c>
      <c r="AON218">
        <v>0</v>
      </c>
      <c r="AOO218">
        <v>1</v>
      </c>
      <c r="AOP218">
        <v>1</v>
      </c>
      <c r="AOQ218">
        <v>1</v>
      </c>
      <c r="AOR218">
        <v>0</v>
      </c>
      <c r="AOS218" t="s">
        <v>3411</v>
      </c>
      <c r="AOT218">
        <v>0</v>
      </c>
      <c r="AOU218">
        <v>0</v>
      </c>
      <c r="AOV218">
        <v>0</v>
      </c>
      <c r="AOW218">
        <v>0</v>
      </c>
      <c r="AOX218">
        <v>0</v>
      </c>
      <c r="AOY218">
        <v>1</v>
      </c>
      <c r="AOZ218" t="s">
        <v>3411</v>
      </c>
      <c r="APA218">
        <v>0</v>
      </c>
      <c r="APB218">
        <v>0</v>
      </c>
      <c r="APC218">
        <v>0</v>
      </c>
      <c r="APD218">
        <v>0</v>
      </c>
      <c r="APE218">
        <v>0</v>
      </c>
      <c r="APF218">
        <v>1</v>
      </c>
      <c r="APG218" t="s">
        <v>3411</v>
      </c>
      <c r="APH218">
        <v>0</v>
      </c>
      <c r="API218">
        <v>0</v>
      </c>
      <c r="APJ218">
        <v>0</v>
      </c>
      <c r="APK218">
        <v>0</v>
      </c>
      <c r="APL218">
        <v>0</v>
      </c>
      <c r="APM218">
        <v>0</v>
      </c>
      <c r="APN218">
        <v>1</v>
      </c>
      <c r="APO218" t="s">
        <v>1018</v>
      </c>
      <c r="APP218" t="s">
        <v>1018</v>
      </c>
      <c r="APQ218" t="s">
        <v>1018</v>
      </c>
      <c r="APR218" t="s">
        <v>1015</v>
      </c>
      <c r="APS218" t="s">
        <v>1018</v>
      </c>
      <c r="APT218" t="s">
        <v>1018</v>
      </c>
      <c r="APU218" t="s">
        <v>1018</v>
      </c>
      <c r="APV218" t="s">
        <v>1018</v>
      </c>
      <c r="APW218" t="s">
        <v>1015</v>
      </c>
      <c r="APX218" t="s">
        <v>1018</v>
      </c>
      <c r="APY218" t="s">
        <v>1018</v>
      </c>
      <c r="APZ218" t="s">
        <v>1018</v>
      </c>
      <c r="AQA218" t="s">
        <v>1015</v>
      </c>
      <c r="AQB218" t="s">
        <v>1018</v>
      </c>
      <c r="AQC218" t="s">
        <v>1018</v>
      </c>
      <c r="AQS218" t="s">
        <v>2960</v>
      </c>
      <c r="AQT218">
        <v>0</v>
      </c>
      <c r="AQU218">
        <v>0</v>
      </c>
      <c r="AQV218">
        <v>1</v>
      </c>
      <c r="AQW218">
        <v>0</v>
      </c>
      <c r="ARR218" t="s">
        <v>2960</v>
      </c>
      <c r="ARS218">
        <v>0</v>
      </c>
      <c r="ART218">
        <v>0</v>
      </c>
      <c r="ARU218">
        <v>1</v>
      </c>
      <c r="ARV218">
        <v>0</v>
      </c>
      <c r="ASL218" t="s">
        <v>2960</v>
      </c>
      <c r="ASM218">
        <v>0</v>
      </c>
      <c r="ASN218">
        <v>0</v>
      </c>
      <c r="ASO218">
        <v>1</v>
      </c>
      <c r="ASP218">
        <v>0</v>
      </c>
      <c r="ATG218" t="s">
        <v>2983</v>
      </c>
      <c r="ATQ218" t="s">
        <v>2983</v>
      </c>
      <c r="ATY218" t="s">
        <v>71</v>
      </c>
      <c r="AUH218" t="s">
        <v>2992</v>
      </c>
      <c r="AUM218" t="s">
        <v>2977</v>
      </c>
      <c r="AUQ218" t="s">
        <v>2970</v>
      </c>
      <c r="AUT218" s="27" t="s">
        <v>2969</v>
      </c>
      <c r="AUU218" s="28" t="s">
        <v>2968</v>
      </c>
      <c r="AUV218" s="28" t="s">
        <v>33</v>
      </c>
      <c r="AUW218" s="28" t="s">
        <v>33</v>
      </c>
      <c r="AUX218" s="28" t="s">
        <v>33</v>
      </c>
      <c r="AUY218" s="28" t="s">
        <v>33</v>
      </c>
      <c r="AUZ218" s="28" t="s">
        <v>33</v>
      </c>
      <c r="AVA218" s="28" t="s">
        <v>2968</v>
      </c>
      <c r="AVB218" s="28" t="s">
        <v>33</v>
      </c>
      <c r="AVC218" s="28" t="s">
        <v>33</v>
      </c>
      <c r="AVD218" s="28" t="s">
        <v>33</v>
      </c>
      <c r="AVE218" s="28" t="s">
        <v>33</v>
      </c>
      <c r="AVF218" s="28" t="s">
        <v>2969</v>
      </c>
      <c r="AVG218" s="28" t="s">
        <v>33</v>
      </c>
      <c r="AVH218" s="28" t="s">
        <v>33</v>
      </c>
      <c r="AVI218" t="s">
        <v>3085</v>
      </c>
      <c r="AVJ218">
        <v>0</v>
      </c>
      <c r="AVK218">
        <v>0</v>
      </c>
      <c r="AVL218">
        <v>0</v>
      </c>
      <c r="AVM218">
        <v>0</v>
      </c>
      <c r="AVN218">
        <v>0</v>
      </c>
      <c r="AVO218">
        <v>0</v>
      </c>
      <c r="AVP218">
        <v>0</v>
      </c>
      <c r="AVQ218">
        <v>1</v>
      </c>
      <c r="AVR218">
        <v>0</v>
      </c>
      <c r="AVS218">
        <v>0</v>
      </c>
      <c r="AVU218" t="s">
        <v>1015</v>
      </c>
      <c r="AVV218" t="s">
        <v>2077</v>
      </c>
      <c r="AVW218">
        <v>1</v>
      </c>
      <c r="AVX218">
        <v>0</v>
      </c>
      <c r="AVY218">
        <v>0</v>
      </c>
      <c r="AVZ218">
        <v>0</v>
      </c>
      <c r="AWA218">
        <v>0</v>
      </c>
      <c r="AWB218">
        <v>0</v>
      </c>
      <c r="AWC218">
        <v>0</v>
      </c>
      <c r="AWD218">
        <v>0</v>
      </c>
      <c r="AWE218">
        <v>0</v>
      </c>
      <c r="AWF218">
        <v>0</v>
      </c>
      <c r="AWG218">
        <v>0</v>
      </c>
      <c r="AWH218">
        <v>0</v>
      </c>
      <c r="AWI218">
        <v>0</v>
      </c>
      <c r="AWJ218">
        <v>0</v>
      </c>
      <c r="AWK218">
        <v>0</v>
      </c>
      <c r="AWL218">
        <v>0</v>
      </c>
      <c r="AWM218">
        <v>0</v>
      </c>
      <c r="AWN218">
        <v>0</v>
      </c>
      <c r="AWO218">
        <v>0</v>
      </c>
      <c r="AWP218">
        <v>0</v>
      </c>
      <c r="AWQ218">
        <v>0</v>
      </c>
      <c r="AWR218">
        <v>0</v>
      </c>
      <c r="AWS218">
        <v>0</v>
      </c>
      <c r="AWT218">
        <v>0</v>
      </c>
      <c r="AWU218">
        <v>0</v>
      </c>
      <c r="AWV218">
        <v>0</v>
      </c>
      <c r="AWW218">
        <v>0</v>
      </c>
      <c r="AWX218">
        <v>0</v>
      </c>
    </row>
    <row r="219" spans="1:1298" x14ac:dyDescent="0.3">
      <c r="A219" t="s">
        <v>71</v>
      </c>
      <c r="B219" t="s">
        <v>3844</v>
      </c>
      <c r="C219">
        <v>1</v>
      </c>
      <c r="D219">
        <v>1</v>
      </c>
      <c r="E219">
        <v>1</v>
      </c>
      <c r="F219">
        <v>1</v>
      </c>
      <c r="G219">
        <v>1</v>
      </c>
      <c r="H219">
        <v>1</v>
      </c>
      <c r="I219">
        <v>0</v>
      </c>
      <c r="J219">
        <v>0</v>
      </c>
      <c r="L219" t="s">
        <v>21</v>
      </c>
      <c r="M219" t="s">
        <v>3403</v>
      </c>
      <c r="N219" t="s">
        <v>425</v>
      </c>
      <c r="O219" t="s">
        <v>3845</v>
      </c>
      <c r="P219" t="s">
        <v>436</v>
      </c>
      <c r="Q219" t="s">
        <v>3876</v>
      </c>
      <c r="R219" t="s">
        <v>437</v>
      </c>
      <c r="S219" t="s">
        <v>3876</v>
      </c>
      <c r="T219" t="s">
        <v>778</v>
      </c>
      <c r="U219" t="s">
        <v>3877</v>
      </c>
      <c r="V219" t="s">
        <v>28</v>
      </c>
      <c r="Z219" t="s">
        <v>38</v>
      </c>
      <c r="AA219" t="s">
        <v>39</v>
      </c>
      <c r="AB219" t="s">
        <v>31</v>
      </c>
      <c r="AC219" t="s">
        <v>32</v>
      </c>
      <c r="AD219" t="s">
        <v>33</v>
      </c>
      <c r="AG219" t="s">
        <v>34</v>
      </c>
      <c r="AH219" t="s">
        <v>1018</v>
      </c>
      <c r="AI219" t="s">
        <v>1019</v>
      </c>
      <c r="AJ219">
        <v>1</v>
      </c>
      <c r="AK219" t="s">
        <v>1020</v>
      </c>
      <c r="AL219">
        <v>0</v>
      </c>
      <c r="AM219">
        <v>1</v>
      </c>
      <c r="AN219">
        <v>1</v>
      </c>
      <c r="AO219" t="s">
        <v>1020</v>
      </c>
      <c r="AP219">
        <v>1</v>
      </c>
      <c r="AQ219" t="s">
        <v>1020</v>
      </c>
      <c r="AR219">
        <v>1</v>
      </c>
      <c r="AS219" t="s">
        <v>1023</v>
      </c>
      <c r="AT219">
        <v>1</v>
      </c>
      <c r="AU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c r="BO219" t="s">
        <v>1015</v>
      </c>
      <c r="BP219">
        <v>5</v>
      </c>
      <c r="BQ219">
        <v>6</v>
      </c>
      <c r="BR219">
        <v>11</v>
      </c>
      <c r="EI219" t="s">
        <v>1015</v>
      </c>
      <c r="ES219" t="s">
        <v>1014</v>
      </c>
      <c r="ET219">
        <v>0</v>
      </c>
      <c r="EU219">
        <v>1</v>
      </c>
      <c r="EV219">
        <v>0</v>
      </c>
      <c r="EW219">
        <v>0</v>
      </c>
      <c r="EX219">
        <v>0</v>
      </c>
      <c r="EY219">
        <v>0</v>
      </c>
      <c r="EZ219">
        <v>0</v>
      </c>
      <c r="FA219">
        <v>0</v>
      </c>
      <c r="FB219">
        <v>0</v>
      </c>
      <c r="FC219" t="s">
        <v>1015</v>
      </c>
      <c r="FL219" t="s">
        <v>1015</v>
      </c>
      <c r="FM219" t="s">
        <v>1024</v>
      </c>
      <c r="FN219">
        <v>1</v>
      </c>
      <c r="FO219">
        <v>1</v>
      </c>
      <c r="FP219">
        <v>1</v>
      </c>
      <c r="FQ219">
        <v>0</v>
      </c>
      <c r="FR219">
        <v>0</v>
      </c>
      <c r="FS219" t="s">
        <v>1015</v>
      </c>
      <c r="FT219" t="s">
        <v>3540</v>
      </c>
      <c r="FU219">
        <v>0</v>
      </c>
      <c r="FV219">
        <v>0</v>
      </c>
      <c r="FW219">
        <v>1</v>
      </c>
      <c r="FX219">
        <v>0</v>
      </c>
      <c r="FY219">
        <v>0</v>
      </c>
      <c r="FZ219">
        <v>0</v>
      </c>
      <c r="GA219" t="s">
        <v>1189</v>
      </c>
      <c r="GB219">
        <v>0</v>
      </c>
      <c r="GC219">
        <v>0</v>
      </c>
      <c r="GD219">
        <v>0</v>
      </c>
      <c r="GE219">
        <v>0</v>
      </c>
      <c r="GF219">
        <v>1</v>
      </c>
      <c r="GG219">
        <v>0</v>
      </c>
      <c r="GH219">
        <v>0</v>
      </c>
      <c r="GI219">
        <v>0</v>
      </c>
      <c r="GJ219">
        <v>0</v>
      </c>
      <c r="GK219">
        <v>0</v>
      </c>
      <c r="GL219">
        <v>0</v>
      </c>
      <c r="GM219">
        <v>1</v>
      </c>
      <c r="GN219">
        <v>0</v>
      </c>
      <c r="GO219">
        <v>0</v>
      </c>
      <c r="GP219">
        <v>0</v>
      </c>
      <c r="GQ219">
        <v>0</v>
      </c>
      <c r="GR219">
        <v>0</v>
      </c>
      <c r="GS219">
        <v>0</v>
      </c>
      <c r="GU219" t="s">
        <v>1015</v>
      </c>
      <c r="GV219">
        <v>2</v>
      </c>
      <c r="GW219">
        <v>0</v>
      </c>
      <c r="GX219" t="s">
        <v>1018</v>
      </c>
      <c r="GY219" t="s">
        <v>1015</v>
      </c>
      <c r="GZ219">
        <v>1</v>
      </c>
      <c r="HA219" t="s">
        <v>3407</v>
      </c>
      <c r="HB219">
        <v>0</v>
      </c>
      <c r="HC219">
        <v>0</v>
      </c>
      <c r="HD219">
        <v>0</v>
      </c>
      <c r="HE219">
        <v>0</v>
      </c>
      <c r="HF219">
        <v>0</v>
      </c>
      <c r="HG219">
        <v>0</v>
      </c>
      <c r="HH219">
        <v>0</v>
      </c>
      <c r="HI219">
        <v>0</v>
      </c>
      <c r="HJ219">
        <v>0</v>
      </c>
      <c r="HK219">
        <v>0</v>
      </c>
      <c r="HL219">
        <v>0</v>
      </c>
      <c r="HM219">
        <v>0</v>
      </c>
      <c r="HN219">
        <v>0</v>
      </c>
      <c r="HO219">
        <v>0</v>
      </c>
      <c r="HP219">
        <v>0</v>
      </c>
      <c r="HQ219">
        <v>1</v>
      </c>
      <c r="HR219">
        <v>0</v>
      </c>
      <c r="HT219" t="s">
        <v>3408</v>
      </c>
      <c r="IF219" t="s">
        <v>1018</v>
      </c>
      <c r="IO219" t="s">
        <v>33</v>
      </c>
      <c r="IP219">
        <v>0</v>
      </c>
      <c r="IQ219">
        <v>0</v>
      </c>
      <c r="IR219">
        <v>0</v>
      </c>
      <c r="IS219">
        <v>0</v>
      </c>
      <c r="IT219">
        <v>0</v>
      </c>
      <c r="IU219">
        <v>0</v>
      </c>
      <c r="IV219">
        <v>0</v>
      </c>
      <c r="IW219">
        <v>0</v>
      </c>
      <c r="IX219">
        <v>0</v>
      </c>
      <c r="IY219">
        <v>0</v>
      </c>
      <c r="IZ219">
        <v>0</v>
      </c>
      <c r="JA219">
        <v>0</v>
      </c>
      <c r="JB219">
        <v>1</v>
      </c>
      <c r="JC219">
        <v>0</v>
      </c>
      <c r="JD219">
        <v>0</v>
      </c>
      <c r="JF219" t="s">
        <v>33</v>
      </c>
      <c r="JG219">
        <v>0</v>
      </c>
      <c r="JH219">
        <v>0</v>
      </c>
      <c r="JI219">
        <v>0</v>
      </c>
      <c r="JJ219">
        <v>0</v>
      </c>
      <c r="JK219">
        <v>0</v>
      </c>
      <c r="JL219">
        <v>1</v>
      </c>
      <c r="JM219">
        <v>0</v>
      </c>
      <c r="JN219">
        <v>0</v>
      </c>
      <c r="KS219" t="s">
        <v>33</v>
      </c>
      <c r="KT219">
        <v>0</v>
      </c>
      <c r="KU219">
        <v>0</v>
      </c>
      <c r="KV219">
        <v>0</v>
      </c>
      <c r="KW219">
        <v>0</v>
      </c>
      <c r="KX219">
        <v>0</v>
      </c>
      <c r="KY219">
        <v>0</v>
      </c>
      <c r="KZ219">
        <v>0</v>
      </c>
      <c r="LA219">
        <v>1</v>
      </c>
      <c r="LB219">
        <v>0</v>
      </c>
      <c r="LD219" t="s">
        <v>1277</v>
      </c>
      <c r="LE219">
        <v>0</v>
      </c>
      <c r="LF219">
        <v>0</v>
      </c>
      <c r="LG219">
        <v>0</v>
      </c>
      <c r="LH219">
        <v>0</v>
      </c>
      <c r="LI219">
        <v>0</v>
      </c>
      <c r="LJ219">
        <v>0</v>
      </c>
      <c r="LK219">
        <v>1</v>
      </c>
      <c r="LL219">
        <v>0</v>
      </c>
      <c r="LN219">
        <v>127</v>
      </c>
      <c r="LO219">
        <v>93</v>
      </c>
      <c r="LP219">
        <v>87</v>
      </c>
      <c r="LQ219">
        <v>180</v>
      </c>
      <c r="LR219">
        <v>136</v>
      </c>
      <c r="LS219">
        <v>93</v>
      </c>
      <c r="LT219">
        <v>229</v>
      </c>
      <c r="LU219">
        <v>97</v>
      </c>
      <c r="LV219">
        <v>113</v>
      </c>
      <c r="LW219">
        <v>210</v>
      </c>
      <c r="LX219">
        <v>23</v>
      </c>
      <c r="LY219">
        <v>19</v>
      </c>
      <c r="LZ219">
        <v>42</v>
      </c>
      <c r="MA219">
        <v>661</v>
      </c>
      <c r="MB219">
        <v>127</v>
      </c>
      <c r="MC219">
        <v>661</v>
      </c>
      <c r="MD219" t="s">
        <v>33</v>
      </c>
      <c r="ME219">
        <v>0</v>
      </c>
      <c r="MF219">
        <v>0</v>
      </c>
      <c r="MG219">
        <v>0</v>
      </c>
      <c r="MH219">
        <v>1</v>
      </c>
      <c r="MI219">
        <v>0</v>
      </c>
      <c r="MV219" t="s">
        <v>3878</v>
      </c>
      <c r="MW219">
        <v>0</v>
      </c>
      <c r="MX219">
        <v>1</v>
      </c>
      <c r="MY219">
        <v>0</v>
      </c>
      <c r="MZ219">
        <v>0</v>
      </c>
      <c r="NA219">
        <v>1</v>
      </c>
      <c r="NB219">
        <v>0</v>
      </c>
      <c r="NC219">
        <v>1</v>
      </c>
      <c r="ND219">
        <v>0</v>
      </c>
      <c r="NE219">
        <v>1</v>
      </c>
      <c r="NF219">
        <v>0</v>
      </c>
      <c r="NG219">
        <v>0</v>
      </c>
      <c r="NH219">
        <v>0</v>
      </c>
      <c r="NM219" t="s">
        <v>1015</v>
      </c>
      <c r="NN219">
        <v>5</v>
      </c>
      <c r="NU219" t="s">
        <v>1015</v>
      </c>
      <c r="NV219">
        <v>8</v>
      </c>
      <c r="NW219">
        <v>10</v>
      </c>
      <c r="NX219">
        <v>18</v>
      </c>
      <c r="OC219" t="s">
        <v>1015</v>
      </c>
      <c r="OD219">
        <v>2</v>
      </c>
      <c r="OE219">
        <v>3</v>
      </c>
      <c r="OF219">
        <v>5</v>
      </c>
      <c r="OK219" t="s">
        <v>1015</v>
      </c>
      <c r="OL219">
        <v>1</v>
      </c>
      <c r="OM219">
        <v>6</v>
      </c>
      <c r="ON219">
        <v>7</v>
      </c>
      <c r="OW219" t="s">
        <v>1018</v>
      </c>
      <c r="PM219" t="s">
        <v>1018</v>
      </c>
      <c r="PP219" t="s">
        <v>1545</v>
      </c>
      <c r="PR219" t="s">
        <v>1517</v>
      </c>
      <c r="PS219" t="s">
        <v>1518</v>
      </c>
      <c r="PT219">
        <v>1</v>
      </c>
      <c r="PU219">
        <v>1</v>
      </c>
      <c r="PV219">
        <v>0</v>
      </c>
      <c r="PW219">
        <v>1</v>
      </c>
      <c r="PX219">
        <v>0</v>
      </c>
      <c r="PY219">
        <v>0</v>
      </c>
      <c r="QA219" t="s">
        <v>1576</v>
      </c>
      <c r="QC219" t="s">
        <v>1018</v>
      </c>
      <c r="QP219">
        <v>0</v>
      </c>
      <c r="QR219">
        <v>0</v>
      </c>
      <c r="QS219">
        <v>0</v>
      </c>
      <c r="QT219" t="s">
        <v>1018</v>
      </c>
      <c r="RK219" t="s">
        <v>1018</v>
      </c>
      <c r="SE219" t="s">
        <v>1529</v>
      </c>
      <c r="SF219" t="s">
        <v>2168</v>
      </c>
      <c r="SG219">
        <v>97</v>
      </c>
      <c r="SI219" t="s">
        <v>2189</v>
      </c>
      <c r="SJ219">
        <v>0</v>
      </c>
      <c r="SK219">
        <v>1</v>
      </c>
      <c r="SL219">
        <v>0</v>
      </c>
      <c r="SM219">
        <v>1</v>
      </c>
      <c r="SN219">
        <v>0</v>
      </c>
      <c r="SO219">
        <v>0</v>
      </c>
      <c r="SP219">
        <v>0</v>
      </c>
      <c r="SQ219">
        <v>0</v>
      </c>
      <c r="ST219">
        <v>82</v>
      </c>
      <c r="SX219">
        <v>15</v>
      </c>
      <c r="SY219">
        <v>97</v>
      </c>
      <c r="SZ219">
        <v>0</v>
      </c>
      <c r="TA219">
        <v>0</v>
      </c>
      <c r="TB219">
        <v>0</v>
      </c>
      <c r="TE219">
        <v>0</v>
      </c>
      <c r="TF219">
        <v>0</v>
      </c>
      <c r="TG219">
        <v>18</v>
      </c>
      <c r="TH219">
        <v>109</v>
      </c>
      <c r="TI219">
        <v>18</v>
      </c>
      <c r="TJ219">
        <v>109</v>
      </c>
      <c r="TK219">
        <v>18</v>
      </c>
      <c r="TL219">
        <v>109</v>
      </c>
      <c r="TM219">
        <v>18</v>
      </c>
      <c r="TN219">
        <v>109</v>
      </c>
      <c r="TO219">
        <v>0</v>
      </c>
      <c r="TP219">
        <v>127</v>
      </c>
      <c r="TQ219">
        <v>0</v>
      </c>
      <c r="TR219">
        <v>127</v>
      </c>
      <c r="TS219">
        <v>18</v>
      </c>
      <c r="TT219">
        <v>109</v>
      </c>
      <c r="TU219">
        <v>0</v>
      </c>
      <c r="TV219">
        <v>127</v>
      </c>
      <c r="TW219">
        <v>0</v>
      </c>
      <c r="TX219">
        <v>127</v>
      </c>
      <c r="TY219">
        <v>18</v>
      </c>
      <c r="TZ219">
        <v>109</v>
      </c>
      <c r="UA219">
        <v>18</v>
      </c>
      <c r="UB219">
        <v>109</v>
      </c>
      <c r="UC219">
        <v>18</v>
      </c>
      <c r="UD219">
        <v>109</v>
      </c>
      <c r="UE219" t="s">
        <v>2094</v>
      </c>
      <c r="UF219">
        <v>0</v>
      </c>
      <c r="UG219">
        <v>0</v>
      </c>
      <c r="UH219">
        <v>1</v>
      </c>
      <c r="UI219">
        <v>0</v>
      </c>
      <c r="UJ219">
        <v>0</v>
      </c>
      <c r="UK219">
        <v>0</v>
      </c>
      <c r="UL219">
        <v>0</v>
      </c>
      <c r="UM219">
        <v>0</v>
      </c>
      <c r="UN219">
        <v>0</v>
      </c>
      <c r="UO219">
        <v>0</v>
      </c>
      <c r="UP219">
        <v>0</v>
      </c>
      <c r="UQ219" t="s">
        <v>2081</v>
      </c>
      <c r="UR219">
        <v>0</v>
      </c>
      <c r="US219">
        <v>0</v>
      </c>
      <c r="UT219">
        <v>0</v>
      </c>
      <c r="UU219">
        <v>1</v>
      </c>
      <c r="UV219">
        <v>0</v>
      </c>
      <c r="UX219">
        <v>8</v>
      </c>
      <c r="UZ219">
        <v>50</v>
      </c>
      <c r="VB219">
        <v>0</v>
      </c>
      <c r="VD219">
        <v>0</v>
      </c>
      <c r="VF219" t="s">
        <v>2382</v>
      </c>
      <c r="VG219">
        <v>0</v>
      </c>
      <c r="VH219">
        <v>0</v>
      </c>
      <c r="VI219">
        <v>0</v>
      </c>
      <c r="VJ219">
        <v>1</v>
      </c>
      <c r="VK219">
        <v>0</v>
      </c>
      <c r="VL219">
        <v>0</v>
      </c>
      <c r="VM219">
        <v>0</v>
      </c>
      <c r="VN219">
        <v>0</v>
      </c>
      <c r="VO219">
        <v>0</v>
      </c>
      <c r="VP219">
        <v>0</v>
      </c>
      <c r="VQ219">
        <v>0</v>
      </c>
      <c r="VR219">
        <v>0</v>
      </c>
      <c r="VS219">
        <v>0</v>
      </c>
      <c r="VT219">
        <v>0</v>
      </c>
      <c r="VU219">
        <v>7</v>
      </c>
      <c r="VV219" t="s">
        <v>199</v>
      </c>
      <c r="VW219">
        <v>1</v>
      </c>
      <c r="VX219">
        <v>0</v>
      </c>
      <c r="VY219">
        <v>0</v>
      </c>
      <c r="VZ219">
        <v>0</v>
      </c>
      <c r="WA219">
        <v>0</v>
      </c>
      <c r="WB219">
        <v>0</v>
      </c>
      <c r="WC219">
        <v>0</v>
      </c>
      <c r="WD219">
        <v>0</v>
      </c>
      <c r="WF219" t="s">
        <v>2627</v>
      </c>
      <c r="WG219" t="s">
        <v>2055</v>
      </c>
      <c r="WH219">
        <v>1</v>
      </c>
      <c r="WI219">
        <v>1</v>
      </c>
      <c r="WJ219">
        <v>1</v>
      </c>
      <c r="WK219">
        <v>0</v>
      </c>
      <c r="WL219">
        <v>0</v>
      </c>
      <c r="WM219">
        <v>0</v>
      </c>
      <c r="WN219">
        <v>0</v>
      </c>
      <c r="WO219" t="s">
        <v>2056</v>
      </c>
      <c r="WP219">
        <v>0</v>
      </c>
      <c r="WQ219">
        <v>0</v>
      </c>
      <c r="WR219">
        <v>0</v>
      </c>
      <c r="WS219">
        <v>0</v>
      </c>
      <c r="WT219">
        <v>1</v>
      </c>
      <c r="WU219">
        <v>0</v>
      </c>
      <c r="WV219">
        <v>0</v>
      </c>
      <c r="WW219">
        <v>0</v>
      </c>
      <c r="WY219" t="s">
        <v>2100</v>
      </c>
      <c r="WZ219">
        <v>0</v>
      </c>
      <c r="XA219">
        <v>0</v>
      </c>
      <c r="XB219">
        <v>0</v>
      </c>
      <c r="XC219">
        <v>0</v>
      </c>
      <c r="XD219">
        <v>0</v>
      </c>
      <c r="XE219">
        <v>0</v>
      </c>
      <c r="XF219">
        <v>0</v>
      </c>
      <c r="XG219">
        <v>0</v>
      </c>
      <c r="XH219">
        <v>0</v>
      </c>
      <c r="XI219">
        <v>1</v>
      </c>
      <c r="XJ219">
        <v>0</v>
      </c>
      <c r="XK219">
        <v>0</v>
      </c>
      <c r="XM219" t="s">
        <v>2058</v>
      </c>
      <c r="XN219" t="s">
        <v>2059</v>
      </c>
      <c r="XO219" t="s">
        <v>2131</v>
      </c>
      <c r="XP219">
        <v>1</v>
      </c>
      <c r="XQ219">
        <v>1</v>
      </c>
      <c r="XR219">
        <v>1</v>
      </c>
      <c r="XS219">
        <v>1</v>
      </c>
      <c r="XT219">
        <v>0</v>
      </c>
      <c r="XU219">
        <v>0</v>
      </c>
      <c r="XV219">
        <v>0</v>
      </c>
      <c r="XW219">
        <v>0</v>
      </c>
      <c r="XX219">
        <v>0</v>
      </c>
      <c r="XY219">
        <v>0</v>
      </c>
      <c r="XZ219">
        <v>0</v>
      </c>
      <c r="YA219">
        <v>0</v>
      </c>
      <c r="YC219" t="s">
        <v>2061</v>
      </c>
      <c r="YD219">
        <v>0</v>
      </c>
      <c r="YE219">
        <v>0</v>
      </c>
      <c r="YF219">
        <v>1</v>
      </c>
      <c r="YG219">
        <v>0</v>
      </c>
      <c r="YH219">
        <v>0</v>
      </c>
      <c r="YI219">
        <v>0</v>
      </c>
      <c r="YJ219">
        <v>0</v>
      </c>
      <c r="YK219">
        <v>0</v>
      </c>
      <c r="YL219">
        <v>0</v>
      </c>
      <c r="YM219">
        <v>0</v>
      </c>
      <c r="YN219">
        <v>0</v>
      </c>
      <c r="YO219">
        <v>0</v>
      </c>
      <c r="YP219">
        <v>0</v>
      </c>
      <c r="YQ219">
        <v>0</v>
      </c>
      <c r="YR219">
        <v>0</v>
      </c>
      <c r="YS219">
        <v>0</v>
      </c>
      <c r="YT219">
        <v>0</v>
      </c>
      <c r="YU219">
        <v>0</v>
      </c>
      <c r="YV219">
        <v>0</v>
      </c>
      <c r="YX219">
        <v>0</v>
      </c>
      <c r="YY219" t="s">
        <v>2724</v>
      </c>
      <c r="YZ219">
        <v>0</v>
      </c>
      <c r="ZA219">
        <v>1</v>
      </c>
      <c r="ZB219">
        <v>0</v>
      </c>
      <c r="ZC219">
        <v>1</v>
      </c>
      <c r="ZD219">
        <v>0</v>
      </c>
      <c r="ZE219">
        <v>0</v>
      </c>
      <c r="ZF219">
        <v>0</v>
      </c>
      <c r="ZG219">
        <v>0</v>
      </c>
      <c r="ZH219">
        <v>0</v>
      </c>
      <c r="ZI219">
        <v>0</v>
      </c>
      <c r="ZJ219">
        <v>0</v>
      </c>
      <c r="ZK219">
        <v>0</v>
      </c>
      <c r="ZL219">
        <v>1</v>
      </c>
      <c r="ZM219">
        <v>0</v>
      </c>
      <c r="ZN219">
        <v>0</v>
      </c>
      <c r="ZO219">
        <v>0</v>
      </c>
      <c r="ZP219">
        <v>0</v>
      </c>
      <c r="ZR219" t="s">
        <v>2537</v>
      </c>
      <c r="ZS219">
        <v>1</v>
      </c>
      <c r="ZT219">
        <v>0</v>
      </c>
      <c r="ZU219">
        <v>0</v>
      </c>
      <c r="ZV219">
        <v>0</v>
      </c>
      <c r="ZW219">
        <v>0</v>
      </c>
      <c r="ZX219">
        <v>0</v>
      </c>
      <c r="ZY219">
        <v>1</v>
      </c>
      <c r="ZZ219">
        <v>1</v>
      </c>
      <c r="AAA219">
        <v>1</v>
      </c>
      <c r="AAB219">
        <v>0</v>
      </c>
      <c r="AAC219">
        <v>0</v>
      </c>
      <c r="AAD219">
        <v>0</v>
      </c>
      <c r="AAE219">
        <v>0</v>
      </c>
      <c r="AAG219">
        <v>30</v>
      </c>
      <c r="AAH219" t="s">
        <v>2751</v>
      </c>
      <c r="AAI219">
        <v>0</v>
      </c>
      <c r="AAJ219">
        <v>0</v>
      </c>
      <c r="AAK219">
        <v>0</v>
      </c>
      <c r="AAL219">
        <v>1</v>
      </c>
      <c r="AAM219">
        <v>0</v>
      </c>
      <c r="AAN219">
        <v>0</v>
      </c>
      <c r="AAO219">
        <v>0</v>
      </c>
      <c r="AAP219">
        <v>0</v>
      </c>
      <c r="AAQ219">
        <v>0</v>
      </c>
      <c r="AAR219">
        <v>1</v>
      </c>
      <c r="AAS219">
        <v>1</v>
      </c>
      <c r="AAT219">
        <v>0</v>
      </c>
      <c r="AAV219">
        <v>0</v>
      </c>
      <c r="AAW219" t="s">
        <v>2134</v>
      </c>
      <c r="AAX219">
        <v>0</v>
      </c>
      <c r="AAY219">
        <v>0</v>
      </c>
      <c r="AAZ219">
        <v>1</v>
      </c>
      <c r="ABA219">
        <v>0</v>
      </c>
      <c r="ABB219">
        <v>0</v>
      </c>
      <c r="ABC219">
        <v>0</v>
      </c>
      <c r="ABD219">
        <v>0</v>
      </c>
      <c r="ABE219">
        <v>0</v>
      </c>
      <c r="ABF219">
        <v>0</v>
      </c>
      <c r="ABH219" t="s">
        <v>1015</v>
      </c>
      <c r="ABI219">
        <v>70</v>
      </c>
      <c r="ABJ219">
        <v>50</v>
      </c>
      <c r="ABK219">
        <v>80</v>
      </c>
      <c r="ABL219" t="s">
        <v>2345</v>
      </c>
      <c r="ABM219">
        <v>0</v>
      </c>
      <c r="ABN219">
        <v>1</v>
      </c>
      <c r="ABO219">
        <v>1</v>
      </c>
      <c r="ABP219">
        <v>0</v>
      </c>
      <c r="ABQ219">
        <v>0</v>
      </c>
      <c r="ABR219">
        <v>0</v>
      </c>
      <c r="ABS219">
        <v>1</v>
      </c>
      <c r="ABT219">
        <v>0</v>
      </c>
      <c r="ABU219">
        <v>0</v>
      </c>
      <c r="ABV219">
        <v>0</v>
      </c>
      <c r="ABW219">
        <v>0</v>
      </c>
      <c r="ABX219">
        <v>0</v>
      </c>
      <c r="ABY219">
        <v>0</v>
      </c>
      <c r="ACA219" t="s">
        <v>2067</v>
      </c>
      <c r="ACB219">
        <v>0</v>
      </c>
      <c r="ACC219">
        <v>0</v>
      </c>
      <c r="ACD219">
        <v>0</v>
      </c>
      <c r="ACE219">
        <v>1</v>
      </c>
      <c r="ACF219">
        <v>0</v>
      </c>
      <c r="ACH219" t="s">
        <v>1018</v>
      </c>
      <c r="ADC219" t="s">
        <v>2302</v>
      </c>
      <c r="ADD219">
        <v>0</v>
      </c>
      <c r="ADE219">
        <v>1</v>
      </c>
      <c r="ADF219">
        <v>0</v>
      </c>
      <c r="ADG219">
        <v>0</v>
      </c>
      <c r="ADH219">
        <v>0</v>
      </c>
      <c r="ADI219">
        <v>1</v>
      </c>
      <c r="ADJ219">
        <v>0</v>
      </c>
      <c r="ADK219">
        <v>0</v>
      </c>
      <c r="ADL219">
        <v>0</v>
      </c>
      <c r="ADM219">
        <v>0</v>
      </c>
      <c r="ADN219">
        <v>0</v>
      </c>
      <c r="ADO219">
        <v>0</v>
      </c>
      <c r="ADP219">
        <v>0</v>
      </c>
      <c r="ADQ219">
        <v>0</v>
      </c>
      <c r="ADS219" t="s">
        <v>48</v>
      </c>
      <c r="ADT219" t="s">
        <v>2069</v>
      </c>
      <c r="ADU219" t="s">
        <v>2070</v>
      </c>
      <c r="ADW219" t="s">
        <v>2070</v>
      </c>
      <c r="ADX219" t="s">
        <v>2069</v>
      </c>
      <c r="ADY219" t="s">
        <v>2069</v>
      </c>
      <c r="AEA219" t="s">
        <v>2070</v>
      </c>
      <c r="AEB219" t="s">
        <v>2069</v>
      </c>
      <c r="AEC219" t="s">
        <v>2070</v>
      </c>
      <c r="AEE219" t="s">
        <v>2069</v>
      </c>
      <c r="AEF219" t="s">
        <v>2069</v>
      </c>
      <c r="AEG219" t="s">
        <v>2069</v>
      </c>
      <c r="AEI219" t="s">
        <v>2069</v>
      </c>
      <c r="AEJ219" t="s">
        <v>199</v>
      </c>
      <c r="AEK219" t="s">
        <v>1015</v>
      </c>
      <c r="AFB219" t="s">
        <v>2058</v>
      </c>
      <c r="AFC219" t="s">
        <v>2059</v>
      </c>
      <c r="AFD219" t="s">
        <v>2198</v>
      </c>
      <c r="AFE219">
        <v>0</v>
      </c>
      <c r="AFF219">
        <v>0</v>
      </c>
      <c r="AFG219">
        <v>1</v>
      </c>
      <c r="AFH219">
        <v>0</v>
      </c>
      <c r="AFI219">
        <v>0</v>
      </c>
      <c r="AFJ219">
        <v>1</v>
      </c>
      <c r="AFK219">
        <v>0</v>
      </c>
      <c r="AFL219">
        <v>0</v>
      </c>
      <c r="AFM219">
        <v>0</v>
      </c>
      <c r="AFN219">
        <v>1</v>
      </c>
      <c r="AFO219">
        <v>0</v>
      </c>
      <c r="AFP219">
        <v>0</v>
      </c>
      <c r="AFQ219">
        <v>0</v>
      </c>
      <c r="AFR219">
        <v>0</v>
      </c>
      <c r="AFS219">
        <v>0</v>
      </c>
      <c r="AFT219">
        <v>0</v>
      </c>
      <c r="AFU219">
        <v>0</v>
      </c>
      <c r="AFV219">
        <v>0</v>
      </c>
      <c r="AFW219">
        <v>0</v>
      </c>
      <c r="AFX219">
        <v>0</v>
      </c>
      <c r="AFY219">
        <v>0</v>
      </c>
      <c r="AFZ219">
        <v>0</v>
      </c>
      <c r="AGA219">
        <v>0</v>
      </c>
      <c r="AGB219">
        <v>0</v>
      </c>
      <c r="AGC219">
        <v>0</v>
      </c>
      <c r="AGD219">
        <v>0</v>
      </c>
      <c r="AGE219">
        <v>0</v>
      </c>
      <c r="AGF219">
        <v>0</v>
      </c>
      <c r="AGG219">
        <v>0</v>
      </c>
      <c r="AGH219">
        <v>0</v>
      </c>
      <c r="AGJ219">
        <v>14</v>
      </c>
      <c r="AGK219">
        <v>11</v>
      </c>
      <c r="AGL219">
        <v>0</v>
      </c>
      <c r="AGM219">
        <v>0</v>
      </c>
      <c r="AGN219" t="s">
        <v>1018</v>
      </c>
      <c r="AGO219">
        <v>0</v>
      </c>
      <c r="AGP219">
        <v>0</v>
      </c>
      <c r="AGQ219" t="s">
        <v>1015</v>
      </c>
      <c r="AGR219">
        <v>25</v>
      </c>
      <c r="AGS219" t="s">
        <v>2058</v>
      </c>
      <c r="AGT219" t="s">
        <v>2058</v>
      </c>
      <c r="AGU219" t="s">
        <v>2752</v>
      </c>
      <c r="AGV219">
        <v>1</v>
      </c>
      <c r="AGW219">
        <v>1</v>
      </c>
      <c r="AGX219">
        <v>0</v>
      </c>
      <c r="AGY219">
        <v>0</v>
      </c>
      <c r="AGZ219">
        <v>1</v>
      </c>
      <c r="AHA219">
        <v>1</v>
      </c>
      <c r="AHB219">
        <v>0</v>
      </c>
      <c r="AHC219">
        <v>0</v>
      </c>
      <c r="AHD219">
        <v>0</v>
      </c>
      <c r="AHE219">
        <v>0</v>
      </c>
      <c r="AHG219" t="s">
        <v>2073</v>
      </c>
      <c r="AHH219" t="s">
        <v>2073</v>
      </c>
      <c r="AHK219" t="s">
        <v>2073</v>
      </c>
      <c r="AHL219" t="s">
        <v>2073</v>
      </c>
      <c r="AHP219" t="s">
        <v>2075</v>
      </c>
      <c r="AHQ219">
        <v>1</v>
      </c>
      <c r="AHR219">
        <v>0</v>
      </c>
      <c r="AHS219">
        <v>0</v>
      </c>
      <c r="AHT219">
        <v>0</v>
      </c>
      <c r="AHU219">
        <v>0</v>
      </c>
      <c r="AHV219">
        <v>0</v>
      </c>
      <c r="AHW219">
        <v>0</v>
      </c>
      <c r="AHX219">
        <v>0</v>
      </c>
      <c r="AHY219">
        <v>0</v>
      </c>
      <c r="AHZ219">
        <v>0</v>
      </c>
      <c r="AIA219" t="s">
        <v>2076</v>
      </c>
      <c r="AIB219">
        <v>1</v>
      </c>
      <c r="AIC219">
        <v>0</v>
      </c>
      <c r="AID219">
        <v>0</v>
      </c>
      <c r="AIE219">
        <v>0</v>
      </c>
      <c r="AIF219">
        <v>0</v>
      </c>
      <c r="AIG219">
        <v>0</v>
      </c>
      <c r="AIH219">
        <v>0</v>
      </c>
      <c r="AII219" t="s">
        <v>2093</v>
      </c>
      <c r="AIJ219">
        <v>0</v>
      </c>
      <c r="AIK219">
        <v>1</v>
      </c>
      <c r="AIL219">
        <v>0</v>
      </c>
      <c r="AIM219">
        <v>0</v>
      </c>
      <c r="AIN219">
        <v>0</v>
      </c>
      <c r="AIO219">
        <v>0</v>
      </c>
      <c r="AIP219">
        <v>0</v>
      </c>
      <c r="AIQ219">
        <v>0</v>
      </c>
      <c r="AIR219">
        <v>0</v>
      </c>
      <c r="AIS219">
        <v>0</v>
      </c>
      <c r="AIU219" t="s">
        <v>2958</v>
      </c>
      <c r="AIV219">
        <v>0</v>
      </c>
      <c r="AIW219">
        <v>0</v>
      </c>
      <c r="AIX219">
        <v>0</v>
      </c>
      <c r="AIY219">
        <v>0</v>
      </c>
      <c r="AIZ219">
        <v>0</v>
      </c>
      <c r="AJA219">
        <v>0</v>
      </c>
      <c r="AJB219">
        <v>1</v>
      </c>
      <c r="AJC219">
        <v>0</v>
      </c>
      <c r="AJD219">
        <v>0</v>
      </c>
      <c r="AJH219">
        <v>0</v>
      </c>
      <c r="AJI219">
        <v>30</v>
      </c>
      <c r="AJJ219">
        <v>40</v>
      </c>
      <c r="AJK219" t="s">
        <v>3849</v>
      </c>
      <c r="AJL219">
        <v>0</v>
      </c>
      <c r="AJM219">
        <v>1</v>
      </c>
      <c r="AJN219">
        <v>0</v>
      </c>
      <c r="AJO219">
        <v>0</v>
      </c>
      <c r="AJP219">
        <v>0</v>
      </c>
      <c r="AJQ219">
        <v>0</v>
      </c>
      <c r="AJR219">
        <v>0</v>
      </c>
      <c r="AJS219">
        <v>0</v>
      </c>
      <c r="AJT219">
        <v>1</v>
      </c>
      <c r="AJU219">
        <v>1</v>
      </c>
      <c r="AJV219">
        <v>0</v>
      </c>
      <c r="AJW219">
        <v>0</v>
      </c>
      <c r="AJX219">
        <v>0</v>
      </c>
      <c r="AJY219">
        <v>0</v>
      </c>
      <c r="AJZ219">
        <v>0</v>
      </c>
      <c r="AKB219">
        <v>27</v>
      </c>
      <c r="AKI219">
        <v>127</v>
      </c>
      <c r="AKJ219">
        <v>4</v>
      </c>
      <c r="AKP219">
        <v>127</v>
      </c>
      <c r="AKQ219">
        <v>100</v>
      </c>
      <c r="AKR219">
        <v>109</v>
      </c>
      <c r="AKS219">
        <v>127</v>
      </c>
      <c r="AKT219">
        <v>0</v>
      </c>
      <c r="AKU219">
        <v>127</v>
      </c>
      <c r="AKV219">
        <v>127</v>
      </c>
      <c r="AKW219">
        <v>18</v>
      </c>
      <c r="AKX219">
        <v>127</v>
      </c>
      <c r="AKY219">
        <v>5</v>
      </c>
      <c r="AKZ219">
        <v>25</v>
      </c>
      <c r="ALA219">
        <v>127</v>
      </c>
      <c r="ALB219">
        <v>100</v>
      </c>
      <c r="ALC219">
        <v>127</v>
      </c>
      <c r="ALD219">
        <v>127</v>
      </c>
      <c r="ALE219" t="s">
        <v>3715</v>
      </c>
      <c r="ALF219">
        <v>0</v>
      </c>
      <c r="ALG219">
        <v>0</v>
      </c>
      <c r="ALH219">
        <v>0</v>
      </c>
      <c r="ALI219">
        <v>0</v>
      </c>
      <c r="ALJ219">
        <v>0</v>
      </c>
      <c r="ALK219">
        <v>1</v>
      </c>
      <c r="ALL219">
        <v>0</v>
      </c>
      <c r="ALM219">
        <v>0</v>
      </c>
      <c r="ALN219">
        <v>0</v>
      </c>
      <c r="ALO219" t="s">
        <v>3411</v>
      </c>
      <c r="ALP219">
        <v>0</v>
      </c>
      <c r="ALQ219">
        <v>0</v>
      </c>
      <c r="ALR219">
        <v>0</v>
      </c>
      <c r="ALS219">
        <v>0</v>
      </c>
      <c r="ALT219">
        <v>1</v>
      </c>
      <c r="ALU219" t="s">
        <v>3412</v>
      </c>
      <c r="ALV219">
        <v>0</v>
      </c>
      <c r="ALW219">
        <v>1</v>
      </c>
      <c r="ALX219">
        <v>0</v>
      </c>
      <c r="ALY219">
        <v>0</v>
      </c>
      <c r="ALZ219" t="s">
        <v>3879</v>
      </c>
      <c r="AMA219">
        <v>0</v>
      </c>
      <c r="AMB219">
        <v>0</v>
      </c>
      <c r="AMC219">
        <v>0</v>
      </c>
      <c r="AMD219">
        <v>0</v>
      </c>
      <c r="AME219">
        <v>0</v>
      </c>
      <c r="AMF219">
        <v>0</v>
      </c>
      <c r="AMG219">
        <v>0</v>
      </c>
      <c r="AMH219">
        <v>0</v>
      </c>
      <c r="AMI219">
        <v>0</v>
      </c>
      <c r="AMJ219">
        <v>1</v>
      </c>
      <c r="AMK219">
        <v>0</v>
      </c>
      <c r="AML219" t="s">
        <v>3411</v>
      </c>
      <c r="AMM219">
        <v>0</v>
      </c>
      <c r="AMN219">
        <v>0</v>
      </c>
      <c r="AMO219">
        <v>0</v>
      </c>
      <c r="AMP219">
        <v>0</v>
      </c>
      <c r="AMQ219">
        <v>1</v>
      </c>
      <c r="AMR219" t="s">
        <v>3880</v>
      </c>
      <c r="AMS219">
        <v>0</v>
      </c>
      <c r="AMT219">
        <v>0</v>
      </c>
      <c r="AMU219">
        <v>0</v>
      </c>
      <c r="AMV219">
        <v>0</v>
      </c>
      <c r="AMW219">
        <v>0</v>
      </c>
      <c r="AMX219">
        <v>1</v>
      </c>
      <c r="AMY219">
        <v>0</v>
      </c>
      <c r="AMZ219" t="s">
        <v>3657</v>
      </c>
      <c r="ANA219">
        <v>0</v>
      </c>
      <c r="ANB219">
        <v>0</v>
      </c>
      <c r="ANC219">
        <v>0</v>
      </c>
      <c r="AND219">
        <v>0</v>
      </c>
      <c r="ANE219">
        <v>0</v>
      </c>
      <c r="ANF219">
        <v>0</v>
      </c>
      <c r="ANG219">
        <v>0</v>
      </c>
      <c r="ANH219">
        <v>1</v>
      </c>
      <c r="ANI219">
        <v>0</v>
      </c>
      <c r="ANJ219" t="s">
        <v>3411</v>
      </c>
      <c r="ANK219">
        <v>0</v>
      </c>
      <c r="ANL219">
        <v>0</v>
      </c>
      <c r="ANM219">
        <v>0</v>
      </c>
      <c r="ANN219">
        <v>0</v>
      </c>
      <c r="ANO219">
        <v>0</v>
      </c>
      <c r="ANP219">
        <v>0</v>
      </c>
      <c r="ANQ219">
        <v>0</v>
      </c>
      <c r="ANR219">
        <v>0</v>
      </c>
      <c r="ANS219">
        <v>1</v>
      </c>
      <c r="ANT219" t="s">
        <v>3411</v>
      </c>
      <c r="ANU219">
        <v>0</v>
      </c>
      <c r="ANV219">
        <v>0</v>
      </c>
      <c r="ANW219">
        <v>0</v>
      </c>
      <c r="ANX219">
        <v>0</v>
      </c>
      <c r="ANY219">
        <v>0</v>
      </c>
      <c r="ANZ219">
        <v>0</v>
      </c>
      <c r="AOA219">
        <v>0</v>
      </c>
      <c r="AOB219">
        <v>0</v>
      </c>
      <c r="AOC219">
        <v>1</v>
      </c>
      <c r="AOD219" t="s">
        <v>3411</v>
      </c>
      <c r="AOE219">
        <v>0</v>
      </c>
      <c r="AOF219">
        <v>0</v>
      </c>
      <c r="AOG219">
        <v>0</v>
      </c>
      <c r="AOH219">
        <v>0</v>
      </c>
      <c r="AOI219">
        <v>0</v>
      </c>
      <c r="AOJ219">
        <v>1</v>
      </c>
      <c r="AOK219" t="s">
        <v>3659</v>
      </c>
      <c r="AOL219">
        <v>0</v>
      </c>
      <c r="AOM219">
        <v>0</v>
      </c>
      <c r="AON219">
        <v>0</v>
      </c>
      <c r="AOO219">
        <v>1</v>
      </c>
      <c r="AOP219">
        <v>1</v>
      </c>
      <c r="AOQ219">
        <v>1</v>
      </c>
      <c r="AOR219">
        <v>0</v>
      </c>
      <c r="AOS219" t="s">
        <v>3411</v>
      </c>
      <c r="AOT219">
        <v>0</v>
      </c>
      <c r="AOU219">
        <v>0</v>
      </c>
      <c r="AOV219">
        <v>0</v>
      </c>
      <c r="AOW219">
        <v>0</v>
      </c>
      <c r="AOX219">
        <v>0</v>
      </c>
      <c r="AOY219">
        <v>1</v>
      </c>
      <c r="AOZ219" t="s">
        <v>3411</v>
      </c>
      <c r="APA219">
        <v>0</v>
      </c>
      <c r="APB219">
        <v>0</v>
      </c>
      <c r="APC219">
        <v>0</v>
      </c>
      <c r="APD219">
        <v>0</v>
      </c>
      <c r="APE219">
        <v>0</v>
      </c>
      <c r="APF219">
        <v>1</v>
      </c>
      <c r="APG219" t="s">
        <v>3411</v>
      </c>
      <c r="APH219">
        <v>0</v>
      </c>
      <c r="API219">
        <v>0</v>
      </c>
      <c r="APJ219">
        <v>0</v>
      </c>
      <c r="APK219">
        <v>0</v>
      </c>
      <c r="APL219">
        <v>0</v>
      </c>
      <c r="APM219">
        <v>0</v>
      </c>
      <c r="APN219">
        <v>1</v>
      </c>
      <c r="APO219" t="s">
        <v>1018</v>
      </c>
      <c r="APP219" t="s">
        <v>1015</v>
      </c>
      <c r="APQ219" t="s">
        <v>1018</v>
      </c>
      <c r="APR219" t="s">
        <v>1018</v>
      </c>
      <c r="APS219" t="s">
        <v>1018</v>
      </c>
      <c r="APT219" t="s">
        <v>1018</v>
      </c>
      <c r="APU219" t="s">
        <v>1018</v>
      </c>
      <c r="APV219" t="s">
        <v>1018</v>
      </c>
      <c r="APW219" t="s">
        <v>1015</v>
      </c>
      <c r="APX219" t="s">
        <v>1015</v>
      </c>
      <c r="APY219" t="s">
        <v>1015</v>
      </c>
      <c r="APZ219" t="s">
        <v>1018</v>
      </c>
      <c r="AQA219" t="s">
        <v>1018</v>
      </c>
      <c r="AQB219" t="s">
        <v>1018</v>
      </c>
      <c r="AQC219" t="s">
        <v>1018</v>
      </c>
      <c r="AQI219" t="s">
        <v>2960</v>
      </c>
      <c r="AQJ219">
        <v>0</v>
      </c>
      <c r="AQK219">
        <v>0</v>
      </c>
      <c r="AQL219">
        <v>1</v>
      </c>
      <c r="AQM219">
        <v>0</v>
      </c>
      <c r="ARR219" t="s">
        <v>2960</v>
      </c>
      <c r="ARS219">
        <v>0</v>
      </c>
      <c r="ART219">
        <v>0</v>
      </c>
      <c r="ARU219">
        <v>1</v>
      </c>
      <c r="ARV219">
        <v>0</v>
      </c>
      <c r="ARW219" t="s">
        <v>2960</v>
      </c>
      <c r="ARX219">
        <v>0</v>
      </c>
      <c r="ARY219">
        <v>0</v>
      </c>
      <c r="ARZ219">
        <v>1</v>
      </c>
      <c r="ASA219">
        <v>0</v>
      </c>
      <c r="ASB219" t="s">
        <v>2965</v>
      </c>
      <c r="ASC219">
        <v>1</v>
      </c>
      <c r="ASD219">
        <v>0</v>
      </c>
      <c r="ASE219">
        <v>0</v>
      </c>
      <c r="ASF219">
        <v>0</v>
      </c>
      <c r="ATC219" t="s">
        <v>2982</v>
      </c>
      <c r="ATQ219" t="s">
        <v>2961</v>
      </c>
      <c r="ATS219" t="s">
        <v>383</v>
      </c>
      <c r="AUF219" t="s">
        <v>2970</v>
      </c>
      <c r="AUM219" t="s">
        <v>2992</v>
      </c>
      <c r="AUN219" t="s">
        <v>2967</v>
      </c>
      <c r="AUO219" t="s">
        <v>2964</v>
      </c>
      <c r="AUT219" s="27" t="s">
        <v>2969</v>
      </c>
      <c r="AUU219" s="28" t="s">
        <v>33</v>
      </c>
      <c r="AUV219" s="28" t="s">
        <v>33</v>
      </c>
      <c r="AUW219" s="28" t="s">
        <v>2968</v>
      </c>
      <c r="AUX219" s="28" t="s">
        <v>2968</v>
      </c>
      <c r="AUY219" s="28" t="s">
        <v>33</v>
      </c>
      <c r="AUZ219" s="28" t="s">
        <v>33</v>
      </c>
      <c r="AVA219" s="28" t="s">
        <v>2968</v>
      </c>
      <c r="AVB219" s="28" t="s">
        <v>33</v>
      </c>
      <c r="AVC219" s="28" t="s">
        <v>33</v>
      </c>
      <c r="AVD219" s="28" t="s">
        <v>33</v>
      </c>
      <c r="AVE219" s="28" t="s">
        <v>33</v>
      </c>
      <c r="AVF219" s="28" t="s">
        <v>33</v>
      </c>
      <c r="AVG219" s="28" t="s">
        <v>33</v>
      </c>
      <c r="AVH219" s="28" t="s">
        <v>33</v>
      </c>
      <c r="AVI219" t="s">
        <v>3085</v>
      </c>
      <c r="AVJ219">
        <v>0</v>
      </c>
      <c r="AVK219">
        <v>0</v>
      </c>
      <c r="AVL219">
        <v>0</v>
      </c>
      <c r="AVM219">
        <v>0</v>
      </c>
      <c r="AVN219">
        <v>0</v>
      </c>
      <c r="AVO219">
        <v>0</v>
      </c>
      <c r="AVP219">
        <v>0</v>
      </c>
      <c r="AVQ219">
        <v>1</v>
      </c>
      <c r="AVR219">
        <v>0</v>
      </c>
      <c r="AVS219">
        <v>0</v>
      </c>
      <c r="AVU219" t="s">
        <v>1015</v>
      </c>
      <c r="AVV219" t="s">
        <v>2077</v>
      </c>
      <c r="AVW219">
        <v>1</v>
      </c>
      <c r="AVX219">
        <v>0</v>
      </c>
      <c r="AVY219">
        <v>0</v>
      </c>
      <c r="AVZ219">
        <v>0</v>
      </c>
      <c r="AWA219">
        <v>0</v>
      </c>
      <c r="AWB219">
        <v>0</v>
      </c>
      <c r="AWC219">
        <v>0</v>
      </c>
      <c r="AWD219">
        <v>0</v>
      </c>
      <c r="AWE219">
        <v>0</v>
      </c>
      <c r="AWF219">
        <v>0</v>
      </c>
      <c r="AWG219">
        <v>0</v>
      </c>
      <c r="AWH219">
        <v>0</v>
      </c>
      <c r="AWI219">
        <v>0</v>
      </c>
      <c r="AWJ219">
        <v>0</v>
      </c>
      <c r="AWK219">
        <v>0</v>
      </c>
      <c r="AWL219">
        <v>0</v>
      </c>
      <c r="AWM219">
        <v>0</v>
      </c>
      <c r="AWN219">
        <v>0</v>
      </c>
      <c r="AWO219">
        <v>0</v>
      </c>
      <c r="AWP219">
        <v>0</v>
      </c>
      <c r="AWQ219">
        <v>0</v>
      </c>
      <c r="AWR219">
        <v>0</v>
      </c>
      <c r="AWS219">
        <v>0</v>
      </c>
      <c r="AWT219">
        <v>0</v>
      </c>
      <c r="AWU219">
        <v>0</v>
      </c>
      <c r="AWV219">
        <v>0</v>
      </c>
      <c r="AWW219">
        <v>0</v>
      </c>
      <c r="AWX219">
        <v>0</v>
      </c>
    </row>
    <row r="220" spans="1:1298" x14ac:dyDescent="0.3">
      <c r="A220" t="s">
        <v>71</v>
      </c>
      <c r="B220" t="s">
        <v>3844</v>
      </c>
      <c r="C220">
        <v>1</v>
      </c>
      <c r="D220">
        <v>1</v>
      </c>
      <c r="E220">
        <v>1</v>
      </c>
      <c r="F220">
        <v>1</v>
      </c>
      <c r="G220">
        <v>1</v>
      </c>
      <c r="H220">
        <v>1</v>
      </c>
      <c r="I220">
        <v>0</v>
      </c>
      <c r="J220">
        <v>0</v>
      </c>
      <c r="L220" t="s">
        <v>21</v>
      </c>
      <c r="M220" t="s">
        <v>3403</v>
      </c>
      <c r="N220" t="s">
        <v>425</v>
      </c>
      <c r="O220" t="s">
        <v>3845</v>
      </c>
      <c r="P220" t="s">
        <v>436</v>
      </c>
      <c r="Q220" t="s">
        <v>3876</v>
      </c>
      <c r="R220" t="s">
        <v>437</v>
      </c>
      <c r="S220" t="s">
        <v>3876</v>
      </c>
      <c r="T220" t="s">
        <v>441</v>
      </c>
      <c r="U220" t="s">
        <v>4259</v>
      </c>
      <c r="V220" t="s">
        <v>28</v>
      </c>
      <c r="Z220" t="s">
        <v>435</v>
      </c>
      <c r="AA220" t="s">
        <v>75</v>
      </c>
      <c r="AB220" t="s">
        <v>31</v>
      </c>
      <c r="AC220" t="s">
        <v>32</v>
      </c>
      <c r="AD220" t="s">
        <v>47</v>
      </c>
      <c r="AE220" t="s">
        <v>48</v>
      </c>
      <c r="AG220" t="s">
        <v>34</v>
      </c>
      <c r="AH220" t="s">
        <v>1018</v>
      </c>
      <c r="AI220" t="s">
        <v>1019</v>
      </c>
      <c r="AJ220">
        <v>1</v>
      </c>
      <c r="AK220" t="s">
        <v>1020</v>
      </c>
      <c r="AL220">
        <v>0</v>
      </c>
      <c r="AM220">
        <v>1</v>
      </c>
      <c r="AN220">
        <v>1</v>
      </c>
      <c r="AO220" t="s">
        <v>1020</v>
      </c>
      <c r="AP220">
        <v>1</v>
      </c>
      <c r="AQ220" t="s">
        <v>1020</v>
      </c>
      <c r="AR220">
        <v>1</v>
      </c>
      <c r="AS220" t="s">
        <v>1023</v>
      </c>
      <c r="AT220">
        <v>1</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O220" t="s">
        <v>1015</v>
      </c>
      <c r="BP220">
        <v>4</v>
      </c>
      <c r="BQ220">
        <v>10</v>
      </c>
      <c r="BR220">
        <v>14</v>
      </c>
      <c r="EI220" t="s">
        <v>1015</v>
      </c>
      <c r="ES220" t="s">
        <v>1014</v>
      </c>
      <c r="ET220">
        <v>0</v>
      </c>
      <c r="EU220">
        <v>1</v>
      </c>
      <c r="EV220">
        <v>0</v>
      </c>
      <c r="EW220">
        <v>0</v>
      </c>
      <c r="EX220">
        <v>0</v>
      </c>
      <c r="EY220">
        <v>0</v>
      </c>
      <c r="EZ220">
        <v>0</v>
      </c>
      <c r="FA220">
        <v>0</v>
      </c>
      <c r="FB220">
        <v>0</v>
      </c>
      <c r="FC220" t="s">
        <v>1015</v>
      </c>
      <c r="FL220" t="s">
        <v>1015</v>
      </c>
      <c r="FM220" t="s">
        <v>1024</v>
      </c>
      <c r="FN220">
        <v>1</v>
      </c>
      <c r="FO220">
        <v>1</v>
      </c>
      <c r="FP220">
        <v>1</v>
      </c>
      <c r="FQ220">
        <v>0</v>
      </c>
      <c r="FR220">
        <v>0</v>
      </c>
      <c r="FS220" t="s">
        <v>1015</v>
      </c>
      <c r="FT220" t="s">
        <v>3540</v>
      </c>
      <c r="FU220">
        <v>0</v>
      </c>
      <c r="FV220">
        <v>0</v>
      </c>
      <c r="FW220">
        <v>1</v>
      </c>
      <c r="FX220">
        <v>0</v>
      </c>
      <c r="FY220">
        <v>0</v>
      </c>
      <c r="FZ220">
        <v>0</v>
      </c>
      <c r="GA220" t="s">
        <v>1107</v>
      </c>
      <c r="GB220">
        <v>0</v>
      </c>
      <c r="GC220">
        <v>0</v>
      </c>
      <c r="GD220">
        <v>0</v>
      </c>
      <c r="GE220">
        <v>0</v>
      </c>
      <c r="GF220">
        <v>0</v>
      </c>
      <c r="GG220">
        <v>0</v>
      </c>
      <c r="GH220">
        <v>0</v>
      </c>
      <c r="GI220">
        <v>0</v>
      </c>
      <c r="GJ220">
        <v>0</v>
      </c>
      <c r="GK220">
        <v>0</v>
      </c>
      <c r="GL220">
        <v>0</v>
      </c>
      <c r="GM220">
        <v>1</v>
      </c>
      <c r="GN220">
        <v>0</v>
      </c>
      <c r="GO220">
        <v>0</v>
      </c>
      <c r="GP220">
        <v>0</v>
      </c>
      <c r="GQ220">
        <v>0</v>
      </c>
      <c r="GR220">
        <v>0</v>
      </c>
      <c r="GS220">
        <v>0</v>
      </c>
      <c r="GU220" t="s">
        <v>1015</v>
      </c>
      <c r="GV220">
        <v>1</v>
      </c>
      <c r="GW220">
        <v>0</v>
      </c>
      <c r="GX220" t="s">
        <v>1015</v>
      </c>
      <c r="GY220" t="s">
        <v>1018</v>
      </c>
      <c r="HA220" t="s">
        <v>3407</v>
      </c>
      <c r="HB220">
        <v>0</v>
      </c>
      <c r="HC220">
        <v>0</v>
      </c>
      <c r="HD220">
        <v>0</v>
      </c>
      <c r="HE220">
        <v>0</v>
      </c>
      <c r="HF220">
        <v>0</v>
      </c>
      <c r="HG220">
        <v>0</v>
      </c>
      <c r="HH220">
        <v>0</v>
      </c>
      <c r="HI220">
        <v>0</v>
      </c>
      <c r="HJ220">
        <v>0</v>
      </c>
      <c r="HK220">
        <v>0</v>
      </c>
      <c r="HL220">
        <v>0</v>
      </c>
      <c r="HM220">
        <v>0</v>
      </c>
      <c r="HN220">
        <v>0</v>
      </c>
      <c r="HO220">
        <v>0</v>
      </c>
      <c r="HP220">
        <v>0</v>
      </c>
      <c r="HQ220">
        <v>1</v>
      </c>
      <c r="HR220">
        <v>0</v>
      </c>
      <c r="HT220" t="s">
        <v>3408</v>
      </c>
      <c r="IF220" t="s">
        <v>1018</v>
      </c>
      <c r="IO220" t="s">
        <v>33</v>
      </c>
      <c r="IP220">
        <v>0</v>
      </c>
      <c r="IQ220">
        <v>0</v>
      </c>
      <c r="IR220">
        <v>0</v>
      </c>
      <c r="IS220">
        <v>0</v>
      </c>
      <c r="IT220">
        <v>0</v>
      </c>
      <c r="IU220">
        <v>0</v>
      </c>
      <c r="IV220">
        <v>0</v>
      </c>
      <c r="IW220">
        <v>0</v>
      </c>
      <c r="IX220">
        <v>0</v>
      </c>
      <c r="IY220">
        <v>0</v>
      </c>
      <c r="IZ220">
        <v>0</v>
      </c>
      <c r="JA220">
        <v>0</v>
      </c>
      <c r="JB220">
        <v>1</v>
      </c>
      <c r="JC220">
        <v>0</v>
      </c>
      <c r="JD220">
        <v>0</v>
      </c>
      <c r="JF220" t="s">
        <v>33</v>
      </c>
      <c r="JG220">
        <v>0</v>
      </c>
      <c r="JH220">
        <v>0</v>
      </c>
      <c r="JI220">
        <v>0</v>
      </c>
      <c r="JJ220">
        <v>0</v>
      </c>
      <c r="JK220">
        <v>0</v>
      </c>
      <c r="JL220">
        <v>1</v>
      </c>
      <c r="JM220">
        <v>0</v>
      </c>
      <c r="JN220">
        <v>0</v>
      </c>
      <c r="KS220" t="s">
        <v>33</v>
      </c>
      <c r="KT220">
        <v>0</v>
      </c>
      <c r="KU220">
        <v>0</v>
      </c>
      <c r="KV220">
        <v>0</v>
      </c>
      <c r="KW220">
        <v>0</v>
      </c>
      <c r="KX220">
        <v>0</v>
      </c>
      <c r="KY220">
        <v>0</v>
      </c>
      <c r="KZ220">
        <v>0</v>
      </c>
      <c r="LA220">
        <v>1</v>
      </c>
      <c r="LB220">
        <v>0</v>
      </c>
      <c r="LD220" t="s">
        <v>1277</v>
      </c>
      <c r="LE220">
        <v>0</v>
      </c>
      <c r="LF220">
        <v>0</v>
      </c>
      <c r="LG220">
        <v>0</v>
      </c>
      <c r="LH220">
        <v>0</v>
      </c>
      <c r="LI220">
        <v>0</v>
      </c>
      <c r="LJ220">
        <v>0</v>
      </c>
      <c r="LK220">
        <v>1</v>
      </c>
      <c r="LL220">
        <v>0</v>
      </c>
      <c r="LN220">
        <v>318</v>
      </c>
      <c r="LO220">
        <v>363</v>
      </c>
      <c r="LP220">
        <v>278</v>
      </c>
      <c r="LQ220">
        <v>641</v>
      </c>
      <c r="LR220">
        <v>272</v>
      </c>
      <c r="LS220">
        <v>263</v>
      </c>
      <c r="LT220">
        <v>535</v>
      </c>
      <c r="LU220">
        <v>302</v>
      </c>
      <c r="LV220">
        <v>355</v>
      </c>
      <c r="LW220">
        <v>657</v>
      </c>
      <c r="LX220">
        <v>42</v>
      </c>
      <c r="LY220">
        <v>36</v>
      </c>
      <c r="LZ220">
        <v>78</v>
      </c>
      <c r="MA220">
        <v>1911</v>
      </c>
      <c r="MB220">
        <v>318</v>
      </c>
      <c r="MC220">
        <v>1911</v>
      </c>
      <c r="MD220" t="s">
        <v>33</v>
      </c>
      <c r="ME220">
        <v>0</v>
      </c>
      <c r="MF220">
        <v>0</v>
      </c>
      <c r="MG220">
        <v>0</v>
      </c>
      <c r="MH220">
        <v>1</v>
      </c>
      <c r="MI220">
        <v>0</v>
      </c>
      <c r="MV220" t="s">
        <v>4037</v>
      </c>
      <c r="MW220">
        <v>1</v>
      </c>
      <c r="MX220">
        <v>1</v>
      </c>
      <c r="MY220">
        <v>0</v>
      </c>
      <c r="MZ220">
        <v>1</v>
      </c>
      <c r="NA220">
        <v>0</v>
      </c>
      <c r="NB220">
        <v>0</v>
      </c>
      <c r="NC220">
        <v>1</v>
      </c>
      <c r="ND220">
        <v>0</v>
      </c>
      <c r="NE220">
        <v>1</v>
      </c>
      <c r="NF220">
        <v>0</v>
      </c>
      <c r="NG220">
        <v>0</v>
      </c>
      <c r="NH220">
        <v>0</v>
      </c>
      <c r="NI220" t="s">
        <v>1015</v>
      </c>
      <c r="NJ220">
        <v>0</v>
      </c>
      <c r="NK220">
        <v>1</v>
      </c>
      <c r="NL220">
        <v>1</v>
      </c>
      <c r="NM220" t="s">
        <v>1015</v>
      </c>
      <c r="NN220">
        <v>38</v>
      </c>
      <c r="NS220" t="s">
        <v>1015</v>
      </c>
      <c r="NT220">
        <v>120</v>
      </c>
      <c r="OC220" t="s">
        <v>1015</v>
      </c>
      <c r="OD220">
        <v>0</v>
      </c>
      <c r="OE220">
        <v>40</v>
      </c>
      <c r="OF220">
        <v>40</v>
      </c>
      <c r="OK220" t="s">
        <v>1015</v>
      </c>
      <c r="OL220">
        <v>0</v>
      </c>
      <c r="OM220">
        <v>6</v>
      </c>
      <c r="ON220">
        <v>6</v>
      </c>
      <c r="OW220" t="s">
        <v>1018</v>
      </c>
      <c r="PM220" t="s">
        <v>1018</v>
      </c>
      <c r="PP220" t="s">
        <v>1545</v>
      </c>
      <c r="PR220" t="s">
        <v>1517</v>
      </c>
      <c r="PS220" t="s">
        <v>1518</v>
      </c>
      <c r="PT220">
        <v>1</v>
      </c>
      <c r="PU220">
        <v>1</v>
      </c>
      <c r="PV220">
        <v>0</v>
      </c>
      <c r="PW220">
        <v>1</v>
      </c>
      <c r="PX220">
        <v>0</v>
      </c>
      <c r="PY220">
        <v>0</v>
      </c>
      <c r="QA220" t="s">
        <v>1576</v>
      </c>
      <c r="QC220" t="s">
        <v>1018</v>
      </c>
      <c r="QP220">
        <v>0</v>
      </c>
      <c r="QR220">
        <v>0</v>
      </c>
      <c r="QS220">
        <v>0</v>
      </c>
      <c r="QT220" t="s">
        <v>1018</v>
      </c>
      <c r="RK220" t="s">
        <v>1018</v>
      </c>
      <c r="SE220" t="s">
        <v>1529</v>
      </c>
      <c r="SF220" t="s">
        <v>2191</v>
      </c>
      <c r="SI220" t="s">
        <v>2542</v>
      </c>
      <c r="SJ220">
        <v>1</v>
      </c>
      <c r="SK220">
        <v>0</v>
      </c>
      <c r="SL220">
        <v>0</v>
      </c>
      <c r="SM220">
        <v>1</v>
      </c>
      <c r="SN220">
        <v>0</v>
      </c>
      <c r="SO220">
        <v>0</v>
      </c>
      <c r="SP220">
        <v>0</v>
      </c>
      <c r="SQ220">
        <v>0</v>
      </c>
      <c r="SR220">
        <v>314</v>
      </c>
      <c r="ST220">
        <v>4</v>
      </c>
      <c r="SY220">
        <v>318</v>
      </c>
      <c r="SZ220">
        <v>0</v>
      </c>
      <c r="TA220">
        <v>4</v>
      </c>
      <c r="TB220">
        <v>0</v>
      </c>
      <c r="TC220">
        <v>0</v>
      </c>
      <c r="TD220">
        <v>0</v>
      </c>
      <c r="TE220">
        <v>314</v>
      </c>
      <c r="TF220">
        <v>0</v>
      </c>
      <c r="TG220">
        <v>0</v>
      </c>
      <c r="TH220">
        <v>318</v>
      </c>
      <c r="TI220">
        <v>0</v>
      </c>
      <c r="TJ220">
        <v>318</v>
      </c>
      <c r="TK220">
        <v>0</v>
      </c>
      <c r="TL220">
        <v>318</v>
      </c>
      <c r="TM220">
        <v>0</v>
      </c>
      <c r="TN220">
        <v>318</v>
      </c>
      <c r="TO220">
        <v>0</v>
      </c>
      <c r="TP220">
        <v>318</v>
      </c>
      <c r="TQ220">
        <v>0</v>
      </c>
      <c r="TR220">
        <v>18</v>
      </c>
      <c r="TS220">
        <v>0</v>
      </c>
      <c r="TT220">
        <v>318</v>
      </c>
      <c r="TU220">
        <v>0</v>
      </c>
      <c r="TV220">
        <v>318</v>
      </c>
      <c r="TW220">
        <v>0</v>
      </c>
      <c r="TX220">
        <v>318</v>
      </c>
      <c r="TY220">
        <v>0</v>
      </c>
      <c r="TZ220">
        <v>318</v>
      </c>
      <c r="UA220">
        <v>318</v>
      </c>
      <c r="UB220">
        <v>0</v>
      </c>
      <c r="UC220">
        <v>318</v>
      </c>
      <c r="UD220">
        <v>0</v>
      </c>
      <c r="UE220" t="s">
        <v>2158</v>
      </c>
      <c r="UF220">
        <v>0</v>
      </c>
      <c r="UG220">
        <v>1</v>
      </c>
      <c r="UH220">
        <v>0</v>
      </c>
      <c r="UI220">
        <v>0</v>
      </c>
      <c r="UJ220">
        <v>0</v>
      </c>
      <c r="UK220">
        <v>0</v>
      </c>
      <c r="UL220">
        <v>0</v>
      </c>
      <c r="UM220">
        <v>0</v>
      </c>
      <c r="UN220">
        <v>0</v>
      </c>
      <c r="UO220">
        <v>0</v>
      </c>
      <c r="UP220">
        <v>0</v>
      </c>
      <c r="UQ220" t="s">
        <v>2081</v>
      </c>
      <c r="UR220">
        <v>0</v>
      </c>
      <c r="US220">
        <v>0</v>
      </c>
      <c r="UT220">
        <v>0</v>
      </c>
      <c r="UU220">
        <v>1</v>
      </c>
      <c r="UV220">
        <v>0</v>
      </c>
      <c r="UX220">
        <v>185</v>
      </c>
      <c r="UZ220">
        <v>318</v>
      </c>
      <c r="VB220">
        <v>0</v>
      </c>
      <c r="VD220">
        <v>125</v>
      </c>
      <c r="VF220" t="s">
        <v>2382</v>
      </c>
      <c r="VG220">
        <v>0</v>
      </c>
      <c r="VH220">
        <v>0</v>
      </c>
      <c r="VI220">
        <v>0</v>
      </c>
      <c r="VJ220">
        <v>1</v>
      </c>
      <c r="VK220">
        <v>0</v>
      </c>
      <c r="VL220">
        <v>0</v>
      </c>
      <c r="VM220">
        <v>0</v>
      </c>
      <c r="VN220">
        <v>0</v>
      </c>
      <c r="VO220">
        <v>0</v>
      </c>
      <c r="VP220">
        <v>0</v>
      </c>
      <c r="VQ220">
        <v>0</v>
      </c>
      <c r="VR220">
        <v>0</v>
      </c>
      <c r="VS220">
        <v>0</v>
      </c>
      <c r="VT220">
        <v>0</v>
      </c>
      <c r="VU220">
        <v>7</v>
      </c>
      <c r="VV220" t="s">
        <v>199</v>
      </c>
      <c r="VW220">
        <v>1</v>
      </c>
      <c r="VX220">
        <v>0</v>
      </c>
      <c r="VY220">
        <v>0</v>
      </c>
      <c r="VZ220">
        <v>0</v>
      </c>
      <c r="WA220">
        <v>0</v>
      </c>
      <c r="WB220">
        <v>0</v>
      </c>
      <c r="WC220">
        <v>0</v>
      </c>
      <c r="WD220">
        <v>0</v>
      </c>
      <c r="WF220" t="s">
        <v>2053</v>
      </c>
      <c r="WG220" t="s">
        <v>2055</v>
      </c>
      <c r="WH220">
        <v>1</v>
      </c>
      <c r="WI220">
        <v>1</v>
      </c>
      <c r="WJ220">
        <v>1</v>
      </c>
      <c r="WK220">
        <v>0</v>
      </c>
      <c r="WL220">
        <v>0</v>
      </c>
      <c r="WM220">
        <v>0</v>
      </c>
      <c r="WN220">
        <v>2</v>
      </c>
      <c r="WO220" t="s">
        <v>2056</v>
      </c>
      <c r="WP220">
        <v>0</v>
      </c>
      <c r="WQ220">
        <v>0</v>
      </c>
      <c r="WR220">
        <v>0</v>
      </c>
      <c r="WS220">
        <v>0</v>
      </c>
      <c r="WT220">
        <v>1</v>
      </c>
      <c r="WU220">
        <v>0</v>
      </c>
      <c r="WV220">
        <v>0</v>
      </c>
      <c r="WW220">
        <v>0</v>
      </c>
      <c r="WY220" t="s">
        <v>2100</v>
      </c>
      <c r="WZ220">
        <v>0</v>
      </c>
      <c r="XA220">
        <v>0</v>
      </c>
      <c r="XB220">
        <v>0</v>
      </c>
      <c r="XC220">
        <v>0</v>
      </c>
      <c r="XD220">
        <v>0</v>
      </c>
      <c r="XE220">
        <v>0</v>
      </c>
      <c r="XF220">
        <v>0</v>
      </c>
      <c r="XG220">
        <v>0</v>
      </c>
      <c r="XH220">
        <v>0</v>
      </c>
      <c r="XI220">
        <v>1</v>
      </c>
      <c r="XJ220">
        <v>0</v>
      </c>
      <c r="XK220">
        <v>0</v>
      </c>
      <c r="XM220" t="s">
        <v>2058</v>
      </c>
      <c r="XN220" t="s">
        <v>2059</v>
      </c>
      <c r="XO220" t="s">
        <v>2541</v>
      </c>
      <c r="XP220">
        <v>1</v>
      </c>
      <c r="XQ220">
        <v>1</v>
      </c>
      <c r="XR220">
        <v>0</v>
      </c>
      <c r="XS220">
        <v>1</v>
      </c>
      <c r="XT220">
        <v>1</v>
      </c>
      <c r="XU220">
        <v>0</v>
      </c>
      <c r="XV220">
        <v>0</v>
      </c>
      <c r="XW220">
        <v>1</v>
      </c>
      <c r="XX220">
        <v>0</v>
      </c>
      <c r="XY220">
        <v>0</v>
      </c>
      <c r="XZ220">
        <v>0</v>
      </c>
      <c r="YA220">
        <v>0</v>
      </c>
      <c r="YC220" t="s">
        <v>2061</v>
      </c>
      <c r="YD220">
        <v>0</v>
      </c>
      <c r="YE220">
        <v>0</v>
      </c>
      <c r="YF220">
        <v>1</v>
      </c>
      <c r="YG220">
        <v>0</v>
      </c>
      <c r="YH220">
        <v>0</v>
      </c>
      <c r="YI220">
        <v>0</v>
      </c>
      <c r="YJ220">
        <v>0</v>
      </c>
      <c r="YK220">
        <v>0</v>
      </c>
      <c r="YL220">
        <v>0</v>
      </c>
      <c r="YM220">
        <v>0</v>
      </c>
      <c r="YN220">
        <v>0</v>
      </c>
      <c r="YO220">
        <v>0</v>
      </c>
      <c r="YP220">
        <v>0</v>
      </c>
      <c r="YQ220">
        <v>0</v>
      </c>
      <c r="YR220">
        <v>0</v>
      </c>
      <c r="YS220">
        <v>0</v>
      </c>
      <c r="YT220">
        <v>0</v>
      </c>
      <c r="YU220">
        <v>0</v>
      </c>
      <c r="YV220">
        <v>0</v>
      </c>
      <c r="YX220">
        <v>0</v>
      </c>
      <c r="YY220" t="s">
        <v>2184</v>
      </c>
      <c r="YZ220">
        <v>0</v>
      </c>
      <c r="ZA220">
        <v>1</v>
      </c>
      <c r="ZB220">
        <v>0</v>
      </c>
      <c r="ZC220">
        <v>1</v>
      </c>
      <c r="ZD220">
        <v>0</v>
      </c>
      <c r="ZE220">
        <v>0</v>
      </c>
      <c r="ZF220">
        <v>0</v>
      </c>
      <c r="ZG220">
        <v>0</v>
      </c>
      <c r="ZH220">
        <v>0</v>
      </c>
      <c r="ZI220">
        <v>0</v>
      </c>
      <c r="ZJ220">
        <v>0</v>
      </c>
      <c r="ZK220">
        <v>0</v>
      </c>
      <c r="ZL220">
        <v>0</v>
      </c>
      <c r="ZM220">
        <v>1</v>
      </c>
      <c r="ZN220">
        <v>0</v>
      </c>
      <c r="ZO220">
        <v>0</v>
      </c>
      <c r="ZP220">
        <v>0</v>
      </c>
      <c r="ZR220" t="s">
        <v>2326</v>
      </c>
      <c r="ZS220">
        <v>1</v>
      </c>
      <c r="ZT220">
        <v>0</v>
      </c>
      <c r="ZU220">
        <v>1</v>
      </c>
      <c r="ZV220">
        <v>0</v>
      </c>
      <c r="ZW220">
        <v>0</v>
      </c>
      <c r="ZX220">
        <v>0</v>
      </c>
      <c r="ZY220">
        <v>1</v>
      </c>
      <c r="ZZ220">
        <v>1</v>
      </c>
      <c r="AAA220">
        <v>1</v>
      </c>
      <c r="AAB220">
        <v>0</v>
      </c>
      <c r="AAC220">
        <v>0</v>
      </c>
      <c r="AAD220">
        <v>0</v>
      </c>
      <c r="AAE220">
        <v>0</v>
      </c>
      <c r="AAG220">
        <v>0</v>
      </c>
      <c r="AAV220">
        <v>0</v>
      </c>
      <c r="AAW220" t="s">
        <v>2134</v>
      </c>
      <c r="AAX220">
        <v>0</v>
      </c>
      <c r="AAY220">
        <v>0</v>
      </c>
      <c r="AAZ220">
        <v>1</v>
      </c>
      <c r="ABA220">
        <v>0</v>
      </c>
      <c r="ABB220">
        <v>0</v>
      </c>
      <c r="ABC220">
        <v>0</v>
      </c>
      <c r="ABD220">
        <v>0</v>
      </c>
      <c r="ABE220">
        <v>0</v>
      </c>
      <c r="ABF220">
        <v>0</v>
      </c>
      <c r="ABH220" t="s">
        <v>1015</v>
      </c>
      <c r="ABI220">
        <v>20</v>
      </c>
      <c r="ABJ220">
        <v>40</v>
      </c>
      <c r="ABK220">
        <v>40</v>
      </c>
      <c r="ABL220" t="s">
        <v>2105</v>
      </c>
      <c r="ABM220">
        <v>0</v>
      </c>
      <c r="ABN220">
        <v>1</v>
      </c>
      <c r="ABO220">
        <v>1</v>
      </c>
      <c r="ABP220">
        <v>0</v>
      </c>
      <c r="ABQ220">
        <v>0</v>
      </c>
      <c r="ABR220">
        <v>0</v>
      </c>
      <c r="ABS220">
        <v>0</v>
      </c>
      <c r="ABT220">
        <v>0</v>
      </c>
      <c r="ABU220">
        <v>0</v>
      </c>
      <c r="ABV220">
        <v>0</v>
      </c>
      <c r="ABW220">
        <v>0</v>
      </c>
      <c r="ABX220">
        <v>0</v>
      </c>
      <c r="ABY220">
        <v>0</v>
      </c>
      <c r="ACA220" t="s">
        <v>2126</v>
      </c>
      <c r="ACB220">
        <v>0</v>
      </c>
      <c r="ACC220">
        <v>0</v>
      </c>
      <c r="ACD220">
        <v>1</v>
      </c>
      <c r="ACE220">
        <v>0</v>
      </c>
      <c r="ACF220">
        <v>0</v>
      </c>
      <c r="ACH220" t="s">
        <v>1018</v>
      </c>
      <c r="ADC220" t="s">
        <v>2416</v>
      </c>
      <c r="ADD220">
        <v>0</v>
      </c>
      <c r="ADE220">
        <v>1</v>
      </c>
      <c r="ADF220">
        <v>1</v>
      </c>
      <c r="ADG220">
        <v>0</v>
      </c>
      <c r="ADH220">
        <v>0</v>
      </c>
      <c r="ADI220">
        <v>1</v>
      </c>
      <c r="ADJ220">
        <v>0</v>
      </c>
      <c r="ADK220">
        <v>0</v>
      </c>
      <c r="ADL220">
        <v>0</v>
      </c>
      <c r="ADM220">
        <v>0</v>
      </c>
      <c r="ADN220">
        <v>0</v>
      </c>
      <c r="ADO220">
        <v>0</v>
      </c>
      <c r="ADP220">
        <v>0</v>
      </c>
      <c r="ADQ220">
        <v>0</v>
      </c>
      <c r="ADS220" t="s">
        <v>48</v>
      </c>
      <c r="ADT220" t="s">
        <v>2069</v>
      </c>
      <c r="ADU220" t="s">
        <v>2069</v>
      </c>
      <c r="ADW220" t="s">
        <v>2070</v>
      </c>
      <c r="ADX220" t="s">
        <v>2069</v>
      </c>
      <c r="ADY220" t="s">
        <v>2069</v>
      </c>
      <c r="AEA220" t="s">
        <v>2069</v>
      </c>
      <c r="AEB220" t="s">
        <v>2069</v>
      </c>
      <c r="AEC220" t="s">
        <v>2069</v>
      </c>
      <c r="AEE220" t="s">
        <v>2069</v>
      </c>
      <c r="AEF220" t="s">
        <v>2069</v>
      </c>
      <c r="AEG220" t="s">
        <v>2069</v>
      </c>
      <c r="AEI220" t="s">
        <v>2069</v>
      </c>
      <c r="AEJ220" t="s">
        <v>199</v>
      </c>
      <c r="AEK220" t="s">
        <v>1015</v>
      </c>
      <c r="AFB220" t="s">
        <v>2058</v>
      </c>
      <c r="AFC220" t="s">
        <v>2058</v>
      </c>
      <c r="AFD220" t="s">
        <v>2072</v>
      </c>
      <c r="AFE220">
        <v>0</v>
      </c>
      <c r="AFF220">
        <v>0</v>
      </c>
      <c r="AFG220">
        <v>0</v>
      </c>
      <c r="AFH220">
        <v>0</v>
      </c>
      <c r="AFI220">
        <v>0</v>
      </c>
      <c r="AFJ220">
        <v>1</v>
      </c>
      <c r="AFK220">
        <v>0</v>
      </c>
      <c r="AFL220">
        <v>0</v>
      </c>
      <c r="AFM220">
        <v>0</v>
      </c>
      <c r="AFN220">
        <v>0</v>
      </c>
      <c r="AFO220">
        <v>0</v>
      </c>
      <c r="AFP220">
        <v>0</v>
      </c>
      <c r="AFQ220">
        <v>0</v>
      </c>
      <c r="AFR220">
        <v>0</v>
      </c>
      <c r="AFS220">
        <v>0</v>
      </c>
      <c r="AFT220">
        <v>0</v>
      </c>
      <c r="AFU220">
        <v>0</v>
      </c>
      <c r="AFV220">
        <v>0</v>
      </c>
      <c r="AFW220">
        <v>0</v>
      </c>
      <c r="AFX220">
        <v>0</v>
      </c>
      <c r="AFY220">
        <v>0</v>
      </c>
      <c r="AFZ220">
        <v>0</v>
      </c>
      <c r="AGA220">
        <v>0</v>
      </c>
      <c r="AGB220">
        <v>0</v>
      </c>
      <c r="AGC220">
        <v>0</v>
      </c>
      <c r="AGD220">
        <v>0</v>
      </c>
      <c r="AGE220">
        <v>0</v>
      </c>
      <c r="AGF220">
        <v>0</v>
      </c>
      <c r="AGG220">
        <v>0</v>
      </c>
      <c r="AGH220">
        <v>0</v>
      </c>
      <c r="AGJ220">
        <v>137</v>
      </c>
      <c r="AGK220">
        <v>164</v>
      </c>
      <c r="AGL220">
        <v>0</v>
      </c>
      <c r="AGM220">
        <v>0</v>
      </c>
      <c r="AGN220" t="s">
        <v>1018</v>
      </c>
      <c r="AGO220">
        <v>0</v>
      </c>
      <c r="AGP220">
        <v>0</v>
      </c>
      <c r="AGQ220" t="s">
        <v>1015</v>
      </c>
      <c r="AGR220">
        <v>63</v>
      </c>
      <c r="AGS220" t="s">
        <v>2058</v>
      </c>
      <c r="AGT220" t="s">
        <v>2058</v>
      </c>
      <c r="AGU220" t="s">
        <v>2157</v>
      </c>
      <c r="AGV220">
        <v>0</v>
      </c>
      <c r="AGW220">
        <v>0</v>
      </c>
      <c r="AGX220">
        <v>0</v>
      </c>
      <c r="AGY220">
        <v>0</v>
      </c>
      <c r="AGZ220">
        <v>0</v>
      </c>
      <c r="AHA220">
        <v>0</v>
      </c>
      <c r="AHB220">
        <v>0</v>
      </c>
      <c r="AHC220">
        <v>0</v>
      </c>
      <c r="AHD220">
        <v>1</v>
      </c>
      <c r="AHE220">
        <v>0</v>
      </c>
      <c r="AHP220" t="s">
        <v>2075</v>
      </c>
      <c r="AHQ220">
        <v>1</v>
      </c>
      <c r="AHR220">
        <v>0</v>
      </c>
      <c r="AHS220">
        <v>0</v>
      </c>
      <c r="AHT220">
        <v>0</v>
      </c>
      <c r="AHU220">
        <v>0</v>
      </c>
      <c r="AHV220">
        <v>0</v>
      </c>
      <c r="AHW220">
        <v>0</v>
      </c>
      <c r="AHX220">
        <v>0</v>
      </c>
      <c r="AHY220">
        <v>0</v>
      </c>
      <c r="AHZ220">
        <v>0</v>
      </c>
      <c r="AIA220" t="s">
        <v>2076</v>
      </c>
      <c r="AIB220">
        <v>1</v>
      </c>
      <c r="AIC220">
        <v>0</v>
      </c>
      <c r="AID220">
        <v>0</v>
      </c>
      <c r="AIE220">
        <v>0</v>
      </c>
      <c r="AIF220">
        <v>0</v>
      </c>
      <c r="AIG220">
        <v>0</v>
      </c>
      <c r="AIH220">
        <v>0</v>
      </c>
      <c r="AII220" t="s">
        <v>2093</v>
      </c>
      <c r="AIJ220">
        <v>0</v>
      </c>
      <c r="AIK220">
        <v>1</v>
      </c>
      <c r="AIL220">
        <v>0</v>
      </c>
      <c r="AIM220">
        <v>0</v>
      </c>
      <c r="AIN220">
        <v>0</v>
      </c>
      <c r="AIO220">
        <v>0</v>
      </c>
      <c r="AIP220">
        <v>0</v>
      </c>
      <c r="AIQ220">
        <v>0</v>
      </c>
      <c r="AIR220">
        <v>0</v>
      </c>
      <c r="AIS220">
        <v>0</v>
      </c>
      <c r="AIU220" t="s">
        <v>2958</v>
      </c>
      <c r="AIV220">
        <v>0</v>
      </c>
      <c r="AIW220">
        <v>0</v>
      </c>
      <c r="AIX220">
        <v>0</v>
      </c>
      <c r="AIY220">
        <v>0</v>
      </c>
      <c r="AIZ220">
        <v>0</v>
      </c>
      <c r="AJA220">
        <v>0</v>
      </c>
      <c r="AJB220">
        <v>1</v>
      </c>
      <c r="AJC220">
        <v>0</v>
      </c>
      <c r="AJD220">
        <v>0</v>
      </c>
      <c r="AJH220">
        <v>0</v>
      </c>
      <c r="AJI220">
        <v>30</v>
      </c>
      <c r="AJJ220">
        <v>40</v>
      </c>
      <c r="AJK220" t="s">
        <v>3866</v>
      </c>
      <c r="AJL220">
        <v>0</v>
      </c>
      <c r="AJM220">
        <v>0</v>
      </c>
      <c r="AJN220">
        <v>0</v>
      </c>
      <c r="AJO220">
        <v>0</v>
      </c>
      <c r="AJP220">
        <v>0</v>
      </c>
      <c r="AJQ220">
        <v>0</v>
      </c>
      <c r="AJR220">
        <v>0</v>
      </c>
      <c r="AJS220">
        <v>0</v>
      </c>
      <c r="AJT220">
        <v>1</v>
      </c>
      <c r="AJU220">
        <v>0</v>
      </c>
      <c r="AJV220">
        <v>1</v>
      </c>
      <c r="AJW220">
        <v>0</v>
      </c>
      <c r="AJX220">
        <v>0</v>
      </c>
      <c r="AJY220">
        <v>0</v>
      </c>
      <c r="AJZ220">
        <v>0</v>
      </c>
      <c r="AKI220">
        <v>200</v>
      </c>
      <c r="AKK220">
        <v>301</v>
      </c>
      <c r="AKP220">
        <v>318</v>
      </c>
      <c r="AKQ220">
        <v>318</v>
      </c>
      <c r="AKR220">
        <v>318</v>
      </c>
      <c r="AKS220">
        <v>318</v>
      </c>
      <c r="AKT220">
        <v>4</v>
      </c>
      <c r="AKU220">
        <v>318</v>
      </c>
      <c r="AKV220">
        <v>0</v>
      </c>
      <c r="AKW220">
        <v>0</v>
      </c>
      <c r="AKX220">
        <v>318</v>
      </c>
      <c r="AKY220">
        <v>318</v>
      </c>
      <c r="AKZ220">
        <v>0</v>
      </c>
      <c r="ALA220">
        <v>318</v>
      </c>
      <c r="ALB220">
        <v>318</v>
      </c>
      <c r="ALC220">
        <v>318</v>
      </c>
      <c r="ALD220">
        <v>318</v>
      </c>
      <c r="ALE220" t="s">
        <v>3867</v>
      </c>
      <c r="ALF220">
        <v>0</v>
      </c>
      <c r="ALG220">
        <v>0</v>
      </c>
      <c r="ALH220">
        <v>0</v>
      </c>
      <c r="ALI220">
        <v>0</v>
      </c>
      <c r="ALJ220">
        <v>0</v>
      </c>
      <c r="ALK220">
        <v>1</v>
      </c>
      <c r="ALL220">
        <v>1</v>
      </c>
      <c r="ALM220">
        <v>0</v>
      </c>
      <c r="ALN220">
        <v>0</v>
      </c>
      <c r="ALO220" t="s">
        <v>3411</v>
      </c>
      <c r="ALP220">
        <v>0</v>
      </c>
      <c r="ALQ220">
        <v>0</v>
      </c>
      <c r="ALR220">
        <v>0</v>
      </c>
      <c r="ALS220">
        <v>0</v>
      </c>
      <c r="ALT220">
        <v>1</v>
      </c>
      <c r="ALU220" t="s">
        <v>3411</v>
      </c>
      <c r="ALV220">
        <v>0</v>
      </c>
      <c r="ALW220">
        <v>0</v>
      </c>
      <c r="ALX220">
        <v>0</v>
      </c>
      <c r="ALY220">
        <v>1</v>
      </c>
      <c r="ALZ220" t="s">
        <v>3411</v>
      </c>
      <c r="AMA220">
        <v>0</v>
      </c>
      <c r="AMB220">
        <v>0</v>
      </c>
      <c r="AMC220">
        <v>0</v>
      </c>
      <c r="AMD220">
        <v>0</v>
      </c>
      <c r="AME220">
        <v>0</v>
      </c>
      <c r="AMF220">
        <v>0</v>
      </c>
      <c r="AMG220">
        <v>0</v>
      </c>
      <c r="AMH220">
        <v>0</v>
      </c>
      <c r="AMI220">
        <v>0</v>
      </c>
      <c r="AMJ220">
        <v>0</v>
      </c>
      <c r="AMK220">
        <v>1</v>
      </c>
      <c r="AML220" t="s">
        <v>3411</v>
      </c>
      <c r="AMM220">
        <v>0</v>
      </c>
      <c r="AMN220">
        <v>0</v>
      </c>
      <c r="AMO220">
        <v>0</v>
      </c>
      <c r="AMP220">
        <v>0</v>
      </c>
      <c r="AMQ220">
        <v>1</v>
      </c>
      <c r="AMR220" t="s">
        <v>3411</v>
      </c>
      <c r="AMS220">
        <v>0</v>
      </c>
      <c r="AMT220">
        <v>0</v>
      </c>
      <c r="AMU220">
        <v>0</v>
      </c>
      <c r="AMV220">
        <v>0</v>
      </c>
      <c r="AMW220">
        <v>0</v>
      </c>
      <c r="AMX220">
        <v>0</v>
      </c>
      <c r="AMY220">
        <v>1</v>
      </c>
      <c r="AMZ220" t="s">
        <v>3545</v>
      </c>
      <c r="ANA220">
        <v>0</v>
      </c>
      <c r="ANB220">
        <v>0</v>
      </c>
      <c r="ANC220">
        <v>0</v>
      </c>
      <c r="AND220">
        <v>0</v>
      </c>
      <c r="ANE220">
        <v>0</v>
      </c>
      <c r="ANF220">
        <v>1</v>
      </c>
      <c r="ANG220">
        <v>0</v>
      </c>
      <c r="ANH220">
        <v>0</v>
      </c>
      <c r="ANI220">
        <v>0</v>
      </c>
      <c r="ANJ220" t="s">
        <v>3411</v>
      </c>
      <c r="ANK220">
        <v>0</v>
      </c>
      <c r="ANL220">
        <v>0</v>
      </c>
      <c r="ANM220">
        <v>0</v>
      </c>
      <c r="ANN220">
        <v>0</v>
      </c>
      <c r="ANO220">
        <v>0</v>
      </c>
      <c r="ANP220">
        <v>0</v>
      </c>
      <c r="ANQ220">
        <v>0</v>
      </c>
      <c r="ANR220">
        <v>0</v>
      </c>
      <c r="ANS220">
        <v>1</v>
      </c>
      <c r="ANT220" t="s">
        <v>3658</v>
      </c>
      <c r="ANU220">
        <v>0</v>
      </c>
      <c r="ANV220">
        <v>0</v>
      </c>
      <c r="ANW220">
        <v>0</v>
      </c>
      <c r="ANX220">
        <v>0</v>
      </c>
      <c r="ANY220">
        <v>0</v>
      </c>
      <c r="ANZ220">
        <v>0</v>
      </c>
      <c r="AOA220">
        <v>1</v>
      </c>
      <c r="AOB220">
        <v>0</v>
      </c>
      <c r="AOC220">
        <v>0</v>
      </c>
      <c r="AOD220" t="s">
        <v>3411</v>
      </c>
      <c r="AOE220">
        <v>0</v>
      </c>
      <c r="AOF220">
        <v>0</v>
      </c>
      <c r="AOG220">
        <v>0</v>
      </c>
      <c r="AOH220">
        <v>0</v>
      </c>
      <c r="AOI220">
        <v>0</v>
      </c>
      <c r="AOJ220">
        <v>1</v>
      </c>
      <c r="AOK220" t="s">
        <v>3427</v>
      </c>
      <c r="AOL220">
        <v>0</v>
      </c>
      <c r="AOM220">
        <v>0</v>
      </c>
      <c r="AON220">
        <v>1</v>
      </c>
      <c r="AOO220">
        <v>1</v>
      </c>
      <c r="AOP220">
        <v>1</v>
      </c>
      <c r="AOQ220">
        <v>0</v>
      </c>
      <c r="AOR220">
        <v>0</v>
      </c>
      <c r="AOS220" t="s">
        <v>3411</v>
      </c>
      <c r="AOT220">
        <v>0</v>
      </c>
      <c r="AOU220">
        <v>0</v>
      </c>
      <c r="AOV220">
        <v>0</v>
      </c>
      <c r="AOW220">
        <v>0</v>
      </c>
      <c r="AOX220">
        <v>0</v>
      </c>
      <c r="AOY220">
        <v>1</v>
      </c>
      <c r="AOZ220" t="s">
        <v>3411</v>
      </c>
      <c r="APA220">
        <v>0</v>
      </c>
      <c r="APB220">
        <v>0</v>
      </c>
      <c r="APC220">
        <v>0</v>
      </c>
      <c r="APD220">
        <v>0</v>
      </c>
      <c r="APE220">
        <v>0</v>
      </c>
      <c r="APF220">
        <v>1</v>
      </c>
      <c r="APG220" t="s">
        <v>3411</v>
      </c>
      <c r="APH220">
        <v>0</v>
      </c>
      <c r="API220">
        <v>0</v>
      </c>
      <c r="APJ220">
        <v>0</v>
      </c>
      <c r="APK220">
        <v>0</v>
      </c>
      <c r="APL220">
        <v>0</v>
      </c>
      <c r="APM220">
        <v>0</v>
      </c>
      <c r="APN220">
        <v>1</v>
      </c>
      <c r="APO220" t="s">
        <v>1018</v>
      </c>
      <c r="APP220" t="s">
        <v>1018</v>
      </c>
      <c r="APQ220" t="s">
        <v>1018</v>
      </c>
      <c r="APR220" t="s">
        <v>1018</v>
      </c>
      <c r="APS220" t="s">
        <v>1018</v>
      </c>
      <c r="APT220" t="s">
        <v>1018</v>
      </c>
      <c r="APU220" t="s">
        <v>1018</v>
      </c>
      <c r="APV220" t="s">
        <v>1018</v>
      </c>
      <c r="APW220" t="s">
        <v>1015</v>
      </c>
      <c r="APX220" t="s">
        <v>1018</v>
      </c>
      <c r="APY220" t="s">
        <v>1015</v>
      </c>
      <c r="APZ220" t="s">
        <v>1018</v>
      </c>
      <c r="AQA220" t="s">
        <v>1018</v>
      </c>
      <c r="AQB220" t="s">
        <v>1018</v>
      </c>
      <c r="AQC220" t="s">
        <v>1018</v>
      </c>
      <c r="ARR220" t="s">
        <v>2965</v>
      </c>
      <c r="ARS220">
        <v>1</v>
      </c>
      <c r="ART220">
        <v>0</v>
      </c>
      <c r="ARU220">
        <v>0</v>
      </c>
      <c r="ARV220">
        <v>0</v>
      </c>
      <c r="ASB220" t="s">
        <v>2965</v>
      </c>
      <c r="ASC220">
        <v>1</v>
      </c>
      <c r="ASD220">
        <v>0</v>
      </c>
      <c r="ASE220">
        <v>0</v>
      </c>
      <c r="ASF220">
        <v>0</v>
      </c>
      <c r="AUM220" t="s">
        <v>2964</v>
      </c>
      <c r="AUO220" t="s">
        <v>2964</v>
      </c>
      <c r="AUT220" s="27" t="s">
        <v>2969</v>
      </c>
      <c r="AUU220" s="28" t="s">
        <v>33</v>
      </c>
      <c r="AUV220" s="28" t="s">
        <v>33</v>
      </c>
      <c r="AUW220" s="28" t="s">
        <v>33</v>
      </c>
      <c r="AUX220" s="28" t="s">
        <v>2968</v>
      </c>
      <c r="AUY220" s="28" t="s">
        <v>33</v>
      </c>
      <c r="AUZ220" s="28" t="s">
        <v>33</v>
      </c>
      <c r="AVA220" s="28" t="s">
        <v>2968</v>
      </c>
      <c r="AVB220" s="28" t="s">
        <v>33</v>
      </c>
      <c r="AVC220" s="28" t="s">
        <v>33</v>
      </c>
      <c r="AVD220" s="28" t="s">
        <v>33</v>
      </c>
      <c r="AVE220" s="28" t="s">
        <v>33</v>
      </c>
      <c r="AVF220" s="28" t="s">
        <v>33</v>
      </c>
      <c r="AVG220" s="28" t="s">
        <v>33</v>
      </c>
      <c r="AVH220" s="28" t="s">
        <v>33</v>
      </c>
      <c r="AVI220" t="s">
        <v>3085</v>
      </c>
      <c r="AVJ220">
        <v>0</v>
      </c>
      <c r="AVK220">
        <v>0</v>
      </c>
      <c r="AVL220">
        <v>0</v>
      </c>
      <c r="AVM220">
        <v>0</v>
      </c>
      <c r="AVN220">
        <v>0</v>
      </c>
      <c r="AVO220">
        <v>0</v>
      </c>
      <c r="AVP220">
        <v>0</v>
      </c>
      <c r="AVQ220">
        <v>1</v>
      </c>
      <c r="AVR220">
        <v>0</v>
      </c>
      <c r="AVS220">
        <v>0</v>
      </c>
      <c r="AVU220" t="s">
        <v>1018</v>
      </c>
    </row>
    <row r="221" spans="1:1298" x14ac:dyDescent="0.3">
      <c r="A221" t="s">
        <v>71</v>
      </c>
      <c r="B221" t="s">
        <v>3844</v>
      </c>
      <c r="C221">
        <v>1</v>
      </c>
      <c r="D221">
        <v>1</v>
      </c>
      <c r="E221">
        <v>1</v>
      </c>
      <c r="F221">
        <v>1</v>
      </c>
      <c r="G221">
        <v>1</v>
      </c>
      <c r="H221">
        <v>1</v>
      </c>
      <c r="I221">
        <v>0</v>
      </c>
      <c r="J221">
        <v>0</v>
      </c>
      <c r="L221" t="s">
        <v>21</v>
      </c>
      <c r="M221" t="s">
        <v>3403</v>
      </c>
      <c r="N221" t="s">
        <v>425</v>
      </c>
      <c r="O221" t="s">
        <v>3845</v>
      </c>
      <c r="P221" t="s">
        <v>436</v>
      </c>
      <c r="Q221" t="s">
        <v>3876</v>
      </c>
      <c r="R221" t="s">
        <v>437</v>
      </c>
      <c r="S221" t="s">
        <v>3876</v>
      </c>
      <c r="T221" t="s">
        <v>850</v>
      </c>
      <c r="U221" t="s">
        <v>3881</v>
      </c>
      <c r="V221" t="s">
        <v>28</v>
      </c>
      <c r="Z221" t="s">
        <v>46</v>
      </c>
      <c r="AA221" t="s">
        <v>39</v>
      </c>
      <c r="AB221" t="s">
        <v>31</v>
      </c>
      <c r="AC221" t="s">
        <v>40</v>
      </c>
      <c r="AD221" t="s">
        <v>101</v>
      </c>
      <c r="AE221" t="s">
        <v>48</v>
      </c>
      <c r="AG221" t="s">
        <v>34</v>
      </c>
      <c r="AH221" t="s">
        <v>1018</v>
      </c>
      <c r="AI221" t="s">
        <v>1019</v>
      </c>
      <c r="AJ221">
        <v>1</v>
      </c>
      <c r="AK221" t="s">
        <v>1020</v>
      </c>
      <c r="AL221">
        <v>0</v>
      </c>
      <c r="AM221">
        <v>1</v>
      </c>
      <c r="AN221">
        <v>1</v>
      </c>
      <c r="AO221" t="s">
        <v>1020</v>
      </c>
      <c r="AP221">
        <v>1</v>
      </c>
      <c r="AQ221" t="s">
        <v>1020</v>
      </c>
      <c r="AR221">
        <v>1</v>
      </c>
      <c r="AS221" t="s">
        <v>1023</v>
      </c>
      <c r="AT221">
        <v>1</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O221" t="s">
        <v>1015</v>
      </c>
      <c r="BP221">
        <v>3</v>
      </c>
      <c r="BQ221">
        <v>4</v>
      </c>
      <c r="BR221">
        <v>7</v>
      </c>
      <c r="EI221" t="s">
        <v>1015</v>
      </c>
      <c r="ES221" t="s">
        <v>1014</v>
      </c>
      <c r="ET221">
        <v>0</v>
      </c>
      <c r="EU221">
        <v>1</v>
      </c>
      <c r="EV221">
        <v>0</v>
      </c>
      <c r="EW221">
        <v>0</v>
      </c>
      <c r="EX221">
        <v>0</v>
      </c>
      <c r="EY221">
        <v>0</v>
      </c>
      <c r="EZ221">
        <v>0</v>
      </c>
      <c r="FA221">
        <v>0</v>
      </c>
      <c r="FB221">
        <v>0</v>
      </c>
      <c r="FC221" t="s">
        <v>1015</v>
      </c>
      <c r="FL221" t="s">
        <v>1015</v>
      </c>
      <c r="FM221" t="s">
        <v>1024</v>
      </c>
      <c r="FN221">
        <v>1</v>
      </c>
      <c r="FO221">
        <v>1</v>
      </c>
      <c r="FP221">
        <v>1</v>
      </c>
      <c r="FQ221">
        <v>0</v>
      </c>
      <c r="FR221">
        <v>0</v>
      </c>
      <c r="FS221" t="s">
        <v>1015</v>
      </c>
      <c r="FT221" t="s">
        <v>3540</v>
      </c>
      <c r="FU221">
        <v>0</v>
      </c>
      <c r="FV221">
        <v>0</v>
      </c>
      <c r="FW221">
        <v>1</v>
      </c>
      <c r="FX221">
        <v>0</v>
      </c>
      <c r="FY221">
        <v>0</v>
      </c>
      <c r="FZ221">
        <v>0</v>
      </c>
      <c r="GA221" t="s">
        <v>1196</v>
      </c>
      <c r="GB221">
        <v>0</v>
      </c>
      <c r="GC221">
        <v>1</v>
      </c>
      <c r="GD221">
        <v>0</v>
      </c>
      <c r="GE221">
        <v>0</v>
      </c>
      <c r="GF221">
        <v>0</v>
      </c>
      <c r="GG221">
        <v>0</v>
      </c>
      <c r="GH221">
        <v>0</v>
      </c>
      <c r="GI221">
        <v>0</v>
      </c>
      <c r="GJ221">
        <v>1</v>
      </c>
      <c r="GK221">
        <v>0</v>
      </c>
      <c r="GL221">
        <v>0</v>
      </c>
      <c r="GM221">
        <v>1</v>
      </c>
      <c r="GN221">
        <v>0</v>
      </c>
      <c r="GO221">
        <v>0</v>
      </c>
      <c r="GP221">
        <v>0</v>
      </c>
      <c r="GQ221">
        <v>0</v>
      </c>
      <c r="GR221">
        <v>0</v>
      </c>
      <c r="GS221">
        <v>0</v>
      </c>
      <c r="GU221" t="s">
        <v>1015</v>
      </c>
      <c r="GV221">
        <v>9</v>
      </c>
      <c r="GW221">
        <v>0</v>
      </c>
      <c r="GX221" t="s">
        <v>1015</v>
      </c>
      <c r="GY221" t="s">
        <v>1018</v>
      </c>
      <c r="HA221" t="s">
        <v>3407</v>
      </c>
      <c r="HB221">
        <v>0</v>
      </c>
      <c r="HC221">
        <v>0</v>
      </c>
      <c r="HD221">
        <v>0</v>
      </c>
      <c r="HE221">
        <v>0</v>
      </c>
      <c r="HF221">
        <v>0</v>
      </c>
      <c r="HG221">
        <v>0</v>
      </c>
      <c r="HH221">
        <v>0</v>
      </c>
      <c r="HI221">
        <v>0</v>
      </c>
      <c r="HJ221">
        <v>0</v>
      </c>
      <c r="HK221">
        <v>0</v>
      </c>
      <c r="HL221">
        <v>0</v>
      </c>
      <c r="HM221">
        <v>0</v>
      </c>
      <c r="HN221">
        <v>0</v>
      </c>
      <c r="HO221">
        <v>0</v>
      </c>
      <c r="HP221">
        <v>0</v>
      </c>
      <c r="HQ221">
        <v>1</v>
      </c>
      <c r="HR221">
        <v>0</v>
      </c>
      <c r="HT221" t="s">
        <v>3408</v>
      </c>
      <c r="IF221" t="s">
        <v>1018</v>
      </c>
      <c r="IO221" t="s">
        <v>33</v>
      </c>
      <c r="IP221">
        <v>0</v>
      </c>
      <c r="IQ221">
        <v>0</v>
      </c>
      <c r="IR221">
        <v>0</v>
      </c>
      <c r="IS221">
        <v>0</v>
      </c>
      <c r="IT221">
        <v>0</v>
      </c>
      <c r="IU221">
        <v>0</v>
      </c>
      <c r="IV221">
        <v>0</v>
      </c>
      <c r="IW221">
        <v>0</v>
      </c>
      <c r="IX221">
        <v>0</v>
      </c>
      <c r="IY221">
        <v>0</v>
      </c>
      <c r="IZ221">
        <v>0</v>
      </c>
      <c r="JA221">
        <v>0</v>
      </c>
      <c r="JB221">
        <v>1</v>
      </c>
      <c r="JC221">
        <v>0</v>
      </c>
      <c r="JD221">
        <v>0</v>
      </c>
      <c r="JF221" t="s">
        <v>33</v>
      </c>
      <c r="JG221">
        <v>0</v>
      </c>
      <c r="JH221">
        <v>0</v>
      </c>
      <c r="JI221">
        <v>0</v>
      </c>
      <c r="JJ221">
        <v>0</v>
      </c>
      <c r="JK221">
        <v>0</v>
      </c>
      <c r="JL221">
        <v>1</v>
      </c>
      <c r="JM221">
        <v>0</v>
      </c>
      <c r="JN221">
        <v>0</v>
      </c>
      <c r="KS221" t="s">
        <v>33</v>
      </c>
      <c r="KT221">
        <v>0</v>
      </c>
      <c r="KU221">
        <v>0</v>
      </c>
      <c r="KV221">
        <v>0</v>
      </c>
      <c r="KW221">
        <v>0</v>
      </c>
      <c r="KX221">
        <v>0</v>
      </c>
      <c r="KY221">
        <v>0</v>
      </c>
      <c r="KZ221">
        <v>0</v>
      </c>
      <c r="LA221">
        <v>1</v>
      </c>
      <c r="LB221">
        <v>0</v>
      </c>
      <c r="LD221" t="s">
        <v>1277</v>
      </c>
      <c r="LE221">
        <v>0</v>
      </c>
      <c r="LF221">
        <v>0</v>
      </c>
      <c r="LG221">
        <v>0</v>
      </c>
      <c r="LH221">
        <v>0</v>
      </c>
      <c r="LI221">
        <v>0</v>
      </c>
      <c r="LJ221">
        <v>0</v>
      </c>
      <c r="LK221">
        <v>1</v>
      </c>
      <c r="LL221">
        <v>0</v>
      </c>
      <c r="LN221">
        <v>60</v>
      </c>
      <c r="LO221">
        <v>46</v>
      </c>
      <c r="LP221">
        <v>42</v>
      </c>
      <c r="LQ221">
        <v>88</v>
      </c>
      <c r="LR221">
        <v>74</v>
      </c>
      <c r="LS221">
        <v>82</v>
      </c>
      <c r="LT221">
        <v>156</v>
      </c>
      <c r="LU221">
        <v>40</v>
      </c>
      <c r="LV221">
        <v>56</v>
      </c>
      <c r="LW221">
        <v>96</v>
      </c>
      <c r="LX221">
        <v>3</v>
      </c>
      <c r="LY221">
        <v>7</v>
      </c>
      <c r="LZ221">
        <v>10</v>
      </c>
      <c r="MA221">
        <v>350</v>
      </c>
      <c r="MB221">
        <v>60</v>
      </c>
      <c r="MC221">
        <v>350</v>
      </c>
      <c r="MD221" t="s">
        <v>33</v>
      </c>
      <c r="ME221">
        <v>0</v>
      </c>
      <c r="MF221">
        <v>0</v>
      </c>
      <c r="MG221">
        <v>0</v>
      </c>
      <c r="MH221">
        <v>1</v>
      </c>
      <c r="MI221">
        <v>0</v>
      </c>
      <c r="MV221" t="s">
        <v>3409</v>
      </c>
      <c r="MW221">
        <v>0</v>
      </c>
      <c r="MX221">
        <v>0</v>
      </c>
      <c r="MY221">
        <v>0</v>
      </c>
      <c r="MZ221">
        <v>1</v>
      </c>
      <c r="NA221">
        <v>1</v>
      </c>
      <c r="NB221">
        <v>0</v>
      </c>
      <c r="NC221">
        <v>1</v>
      </c>
      <c r="ND221">
        <v>0</v>
      </c>
      <c r="NE221">
        <v>0</v>
      </c>
      <c r="NF221">
        <v>0</v>
      </c>
      <c r="NG221">
        <v>0</v>
      </c>
      <c r="NH221">
        <v>0</v>
      </c>
      <c r="NS221" t="s">
        <v>1015</v>
      </c>
      <c r="NT221">
        <v>35</v>
      </c>
      <c r="NU221" t="s">
        <v>1015</v>
      </c>
      <c r="NV221">
        <v>7</v>
      </c>
      <c r="NW221">
        <v>3</v>
      </c>
      <c r="NX221">
        <v>10</v>
      </c>
      <c r="OC221" t="s">
        <v>1015</v>
      </c>
      <c r="OD221">
        <v>2</v>
      </c>
      <c r="OE221">
        <v>4</v>
      </c>
      <c r="OF221">
        <v>6</v>
      </c>
      <c r="OW221" t="s">
        <v>1018</v>
      </c>
      <c r="PM221" t="s">
        <v>1018</v>
      </c>
      <c r="PP221" t="s">
        <v>1545</v>
      </c>
      <c r="PR221" t="s">
        <v>1517</v>
      </c>
      <c r="PS221" t="s">
        <v>1518</v>
      </c>
      <c r="PT221">
        <v>1</v>
      </c>
      <c r="PU221">
        <v>1</v>
      </c>
      <c r="PV221">
        <v>0</v>
      </c>
      <c r="PW221">
        <v>1</v>
      </c>
      <c r="PX221">
        <v>0</v>
      </c>
      <c r="PY221">
        <v>0</v>
      </c>
      <c r="QA221" t="s">
        <v>1576</v>
      </c>
      <c r="QC221" t="s">
        <v>1018</v>
      </c>
      <c r="QP221">
        <v>0</v>
      </c>
      <c r="QR221">
        <v>0</v>
      </c>
      <c r="QS221">
        <v>0</v>
      </c>
      <c r="QT221" t="s">
        <v>1018</v>
      </c>
      <c r="RK221" t="s">
        <v>1018</v>
      </c>
      <c r="SE221" t="s">
        <v>1529</v>
      </c>
      <c r="SF221" t="s">
        <v>2168</v>
      </c>
      <c r="SG221">
        <v>57</v>
      </c>
      <c r="SI221" t="s">
        <v>2500</v>
      </c>
      <c r="SJ221">
        <v>0</v>
      </c>
      <c r="SK221">
        <v>0</v>
      </c>
      <c r="SL221">
        <v>0</v>
      </c>
      <c r="SM221">
        <v>0</v>
      </c>
      <c r="SN221">
        <v>1</v>
      </c>
      <c r="SO221">
        <v>0</v>
      </c>
      <c r="SP221">
        <v>0</v>
      </c>
      <c r="SQ221">
        <v>0</v>
      </c>
      <c r="SU221">
        <v>57</v>
      </c>
      <c r="SY221">
        <v>57</v>
      </c>
      <c r="SZ221">
        <v>0</v>
      </c>
      <c r="TA221">
        <v>0</v>
      </c>
      <c r="TB221">
        <v>0</v>
      </c>
      <c r="TE221">
        <v>57</v>
      </c>
      <c r="TF221">
        <v>0</v>
      </c>
      <c r="TG221">
        <v>12</v>
      </c>
      <c r="TH221">
        <v>48</v>
      </c>
      <c r="TI221">
        <v>12</v>
      </c>
      <c r="TJ221">
        <v>48</v>
      </c>
      <c r="TK221">
        <v>12</v>
      </c>
      <c r="TL221">
        <v>48</v>
      </c>
      <c r="TM221">
        <v>12</v>
      </c>
      <c r="TN221">
        <v>48</v>
      </c>
      <c r="TO221">
        <v>0</v>
      </c>
      <c r="TP221">
        <v>60</v>
      </c>
      <c r="TQ221">
        <v>0</v>
      </c>
      <c r="TR221">
        <v>60</v>
      </c>
      <c r="TS221">
        <v>12</v>
      </c>
      <c r="TT221">
        <v>48</v>
      </c>
      <c r="TU221">
        <v>0</v>
      </c>
      <c r="TV221">
        <v>60</v>
      </c>
      <c r="TW221">
        <v>0</v>
      </c>
      <c r="TX221">
        <v>60</v>
      </c>
      <c r="TY221">
        <v>12</v>
      </c>
      <c r="TZ221">
        <v>48</v>
      </c>
      <c r="UA221">
        <v>12</v>
      </c>
      <c r="UB221">
        <v>48</v>
      </c>
      <c r="UC221">
        <v>12</v>
      </c>
      <c r="UD221">
        <v>48</v>
      </c>
      <c r="UE221" t="s">
        <v>2094</v>
      </c>
      <c r="UF221">
        <v>0</v>
      </c>
      <c r="UG221">
        <v>0</v>
      </c>
      <c r="UH221">
        <v>1</v>
      </c>
      <c r="UI221">
        <v>0</v>
      </c>
      <c r="UJ221">
        <v>0</v>
      </c>
      <c r="UK221">
        <v>0</v>
      </c>
      <c r="UL221">
        <v>0</v>
      </c>
      <c r="UM221">
        <v>0</v>
      </c>
      <c r="UN221">
        <v>0</v>
      </c>
      <c r="UO221">
        <v>0</v>
      </c>
      <c r="UP221">
        <v>0</v>
      </c>
      <c r="UQ221" t="s">
        <v>2081</v>
      </c>
      <c r="UR221">
        <v>0</v>
      </c>
      <c r="US221">
        <v>0</v>
      </c>
      <c r="UT221">
        <v>0</v>
      </c>
      <c r="UU221">
        <v>1</v>
      </c>
      <c r="UV221">
        <v>0</v>
      </c>
      <c r="UX221">
        <v>24</v>
      </c>
      <c r="UZ221">
        <v>60</v>
      </c>
      <c r="VB221">
        <v>0</v>
      </c>
      <c r="VD221">
        <v>24</v>
      </c>
      <c r="VF221" t="s">
        <v>2382</v>
      </c>
      <c r="VG221">
        <v>0</v>
      </c>
      <c r="VH221">
        <v>0</v>
      </c>
      <c r="VI221">
        <v>0</v>
      </c>
      <c r="VJ221">
        <v>1</v>
      </c>
      <c r="VK221">
        <v>0</v>
      </c>
      <c r="VL221">
        <v>0</v>
      </c>
      <c r="VM221">
        <v>0</v>
      </c>
      <c r="VN221">
        <v>0</v>
      </c>
      <c r="VO221">
        <v>0</v>
      </c>
      <c r="VP221">
        <v>0</v>
      </c>
      <c r="VQ221">
        <v>0</v>
      </c>
      <c r="VR221">
        <v>0</v>
      </c>
      <c r="VS221">
        <v>0</v>
      </c>
      <c r="VT221">
        <v>0</v>
      </c>
      <c r="VU221">
        <v>7</v>
      </c>
      <c r="VV221" t="s">
        <v>199</v>
      </c>
      <c r="VW221">
        <v>1</v>
      </c>
      <c r="VX221">
        <v>0</v>
      </c>
      <c r="VY221">
        <v>0</v>
      </c>
      <c r="VZ221">
        <v>0</v>
      </c>
      <c r="WA221">
        <v>0</v>
      </c>
      <c r="WB221">
        <v>0</v>
      </c>
      <c r="WC221">
        <v>0</v>
      </c>
      <c r="WD221">
        <v>0</v>
      </c>
      <c r="WF221" t="s">
        <v>2627</v>
      </c>
      <c r="WG221" t="s">
        <v>2055</v>
      </c>
      <c r="WH221">
        <v>1</v>
      </c>
      <c r="WI221">
        <v>1</v>
      </c>
      <c r="WJ221">
        <v>1</v>
      </c>
      <c r="WK221">
        <v>0</v>
      </c>
      <c r="WL221">
        <v>0</v>
      </c>
      <c r="WM221">
        <v>0</v>
      </c>
      <c r="WN221">
        <v>0</v>
      </c>
      <c r="WO221" t="s">
        <v>2056</v>
      </c>
      <c r="WP221">
        <v>0</v>
      </c>
      <c r="WQ221">
        <v>0</v>
      </c>
      <c r="WR221">
        <v>0</v>
      </c>
      <c r="WS221">
        <v>0</v>
      </c>
      <c r="WT221">
        <v>1</v>
      </c>
      <c r="WU221">
        <v>0</v>
      </c>
      <c r="WV221">
        <v>0</v>
      </c>
      <c r="WW221">
        <v>0</v>
      </c>
      <c r="WY221" t="s">
        <v>2100</v>
      </c>
      <c r="WZ221">
        <v>0</v>
      </c>
      <c r="XA221">
        <v>0</v>
      </c>
      <c r="XB221">
        <v>0</v>
      </c>
      <c r="XC221">
        <v>0</v>
      </c>
      <c r="XD221">
        <v>0</v>
      </c>
      <c r="XE221">
        <v>0</v>
      </c>
      <c r="XF221">
        <v>0</v>
      </c>
      <c r="XG221">
        <v>0</v>
      </c>
      <c r="XH221">
        <v>0</v>
      </c>
      <c r="XI221">
        <v>1</v>
      </c>
      <c r="XJ221">
        <v>0</v>
      </c>
      <c r="XK221">
        <v>0</v>
      </c>
      <c r="XM221" t="s">
        <v>2059</v>
      </c>
      <c r="XN221" t="s">
        <v>2059</v>
      </c>
      <c r="XO221" t="s">
        <v>2162</v>
      </c>
      <c r="XP221">
        <v>1</v>
      </c>
      <c r="XQ221">
        <v>1</v>
      </c>
      <c r="XR221">
        <v>0</v>
      </c>
      <c r="XS221">
        <v>1</v>
      </c>
      <c r="XT221">
        <v>0</v>
      </c>
      <c r="XU221">
        <v>0</v>
      </c>
      <c r="XV221">
        <v>0</v>
      </c>
      <c r="XW221">
        <v>0</v>
      </c>
      <c r="XX221">
        <v>0</v>
      </c>
      <c r="XY221">
        <v>0</v>
      </c>
      <c r="XZ221">
        <v>0</v>
      </c>
      <c r="YA221">
        <v>0</v>
      </c>
      <c r="YC221" t="s">
        <v>2061</v>
      </c>
      <c r="YD221">
        <v>0</v>
      </c>
      <c r="YE221">
        <v>0</v>
      </c>
      <c r="YF221">
        <v>1</v>
      </c>
      <c r="YG221">
        <v>0</v>
      </c>
      <c r="YH221">
        <v>0</v>
      </c>
      <c r="YI221">
        <v>0</v>
      </c>
      <c r="YJ221">
        <v>0</v>
      </c>
      <c r="YK221">
        <v>0</v>
      </c>
      <c r="YL221">
        <v>0</v>
      </c>
      <c r="YM221">
        <v>0</v>
      </c>
      <c r="YN221">
        <v>0</v>
      </c>
      <c r="YO221">
        <v>0</v>
      </c>
      <c r="YP221">
        <v>0</v>
      </c>
      <c r="YQ221">
        <v>0</v>
      </c>
      <c r="YR221">
        <v>0</v>
      </c>
      <c r="YS221">
        <v>0</v>
      </c>
      <c r="YT221">
        <v>0</v>
      </c>
      <c r="YU221">
        <v>0</v>
      </c>
      <c r="YV221">
        <v>0</v>
      </c>
      <c r="YX221">
        <v>0</v>
      </c>
      <c r="YY221" t="s">
        <v>2536</v>
      </c>
      <c r="YZ221">
        <v>0</v>
      </c>
      <c r="ZA221">
        <v>1</v>
      </c>
      <c r="ZB221">
        <v>0</v>
      </c>
      <c r="ZC221">
        <v>1</v>
      </c>
      <c r="ZD221">
        <v>0</v>
      </c>
      <c r="ZE221">
        <v>0</v>
      </c>
      <c r="ZF221">
        <v>0</v>
      </c>
      <c r="ZG221">
        <v>0</v>
      </c>
      <c r="ZH221">
        <v>0</v>
      </c>
      <c r="ZI221">
        <v>0</v>
      </c>
      <c r="ZJ221">
        <v>0</v>
      </c>
      <c r="ZK221">
        <v>0</v>
      </c>
      <c r="ZL221">
        <v>0</v>
      </c>
      <c r="ZM221">
        <v>0</v>
      </c>
      <c r="ZN221">
        <v>0</v>
      </c>
      <c r="ZO221">
        <v>0</v>
      </c>
      <c r="ZP221">
        <v>0</v>
      </c>
      <c r="ZR221" t="s">
        <v>2545</v>
      </c>
      <c r="ZS221">
        <v>1</v>
      </c>
      <c r="ZT221">
        <v>0</v>
      </c>
      <c r="ZU221">
        <v>0</v>
      </c>
      <c r="ZV221">
        <v>0</v>
      </c>
      <c r="ZW221">
        <v>0</v>
      </c>
      <c r="ZX221">
        <v>0</v>
      </c>
      <c r="ZY221">
        <v>1</v>
      </c>
      <c r="ZZ221">
        <v>1</v>
      </c>
      <c r="AAA221">
        <v>0</v>
      </c>
      <c r="AAB221">
        <v>0</v>
      </c>
      <c r="AAC221">
        <v>0</v>
      </c>
      <c r="AAD221">
        <v>0</v>
      </c>
      <c r="AAE221">
        <v>0</v>
      </c>
      <c r="AAG221">
        <v>20</v>
      </c>
      <c r="AAH221" t="s">
        <v>2774</v>
      </c>
      <c r="AAI221">
        <v>0</v>
      </c>
      <c r="AAJ221">
        <v>0</v>
      </c>
      <c r="AAK221">
        <v>0</v>
      </c>
      <c r="AAL221">
        <v>1</v>
      </c>
      <c r="AAM221">
        <v>0</v>
      </c>
      <c r="AAN221">
        <v>0</v>
      </c>
      <c r="AAO221">
        <v>0</v>
      </c>
      <c r="AAP221">
        <v>0</v>
      </c>
      <c r="AAQ221">
        <v>0</v>
      </c>
      <c r="AAR221">
        <v>0</v>
      </c>
      <c r="AAS221">
        <v>1</v>
      </c>
      <c r="AAT221">
        <v>0</v>
      </c>
      <c r="AAV221">
        <v>0</v>
      </c>
      <c r="AAW221" t="s">
        <v>2134</v>
      </c>
      <c r="AAX221">
        <v>0</v>
      </c>
      <c r="AAY221">
        <v>0</v>
      </c>
      <c r="AAZ221">
        <v>1</v>
      </c>
      <c r="ABA221">
        <v>0</v>
      </c>
      <c r="ABB221">
        <v>0</v>
      </c>
      <c r="ABC221">
        <v>0</v>
      </c>
      <c r="ABD221">
        <v>0</v>
      </c>
      <c r="ABE221">
        <v>0</v>
      </c>
      <c r="ABF221">
        <v>0</v>
      </c>
      <c r="ABH221" t="s">
        <v>1015</v>
      </c>
      <c r="ABI221">
        <v>40</v>
      </c>
      <c r="ABJ221">
        <v>50</v>
      </c>
      <c r="ABK221">
        <v>65</v>
      </c>
      <c r="ABL221" t="s">
        <v>2345</v>
      </c>
      <c r="ABM221">
        <v>0</v>
      </c>
      <c r="ABN221">
        <v>1</v>
      </c>
      <c r="ABO221">
        <v>1</v>
      </c>
      <c r="ABP221">
        <v>0</v>
      </c>
      <c r="ABQ221">
        <v>0</v>
      </c>
      <c r="ABR221">
        <v>0</v>
      </c>
      <c r="ABS221">
        <v>1</v>
      </c>
      <c r="ABT221">
        <v>0</v>
      </c>
      <c r="ABU221">
        <v>0</v>
      </c>
      <c r="ABV221">
        <v>0</v>
      </c>
      <c r="ABW221">
        <v>0</v>
      </c>
      <c r="ABX221">
        <v>0</v>
      </c>
      <c r="ABY221">
        <v>0</v>
      </c>
      <c r="ACA221" t="s">
        <v>2067</v>
      </c>
      <c r="ACB221">
        <v>0</v>
      </c>
      <c r="ACC221">
        <v>0</v>
      </c>
      <c r="ACD221">
        <v>0</v>
      </c>
      <c r="ACE221">
        <v>1</v>
      </c>
      <c r="ACF221">
        <v>0</v>
      </c>
      <c r="ACH221" t="s">
        <v>1018</v>
      </c>
      <c r="ADC221" t="s">
        <v>2293</v>
      </c>
      <c r="ADD221">
        <v>0</v>
      </c>
      <c r="ADE221">
        <v>0</v>
      </c>
      <c r="ADF221">
        <v>0</v>
      </c>
      <c r="ADG221">
        <v>0</v>
      </c>
      <c r="ADH221">
        <v>0</v>
      </c>
      <c r="ADI221">
        <v>1</v>
      </c>
      <c r="ADJ221">
        <v>0</v>
      </c>
      <c r="ADK221">
        <v>0</v>
      </c>
      <c r="ADL221">
        <v>0</v>
      </c>
      <c r="ADM221">
        <v>0</v>
      </c>
      <c r="ADN221">
        <v>0</v>
      </c>
      <c r="ADO221">
        <v>0</v>
      </c>
      <c r="ADP221">
        <v>0</v>
      </c>
      <c r="ADQ221">
        <v>0</v>
      </c>
      <c r="ADS221" t="s">
        <v>48</v>
      </c>
      <c r="ADT221" t="s">
        <v>2069</v>
      </c>
      <c r="ADU221" t="s">
        <v>2069</v>
      </c>
      <c r="ADW221" t="s">
        <v>2070</v>
      </c>
      <c r="ADX221" t="s">
        <v>2069</v>
      </c>
      <c r="ADY221" t="s">
        <v>2069</v>
      </c>
      <c r="AEA221" t="s">
        <v>2069</v>
      </c>
      <c r="AEB221" t="s">
        <v>2069</v>
      </c>
      <c r="AEC221" t="s">
        <v>2069</v>
      </c>
      <c r="AEE221" t="s">
        <v>2070</v>
      </c>
      <c r="AEF221" t="s">
        <v>2069</v>
      </c>
      <c r="AEG221" t="s">
        <v>2069</v>
      </c>
      <c r="AEI221" t="s">
        <v>2069</v>
      </c>
      <c r="AEJ221" t="s">
        <v>199</v>
      </c>
      <c r="AEK221" t="s">
        <v>1015</v>
      </c>
      <c r="AFB221" t="s">
        <v>2058</v>
      </c>
      <c r="AFC221" t="s">
        <v>2058</v>
      </c>
      <c r="AFD221" t="s">
        <v>2139</v>
      </c>
      <c r="AFE221">
        <v>0</v>
      </c>
      <c r="AFF221">
        <v>0</v>
      </c>
      <c r="AFG221">
        <v>0</v>
      </c>
      <c r="AFH221">
        <v>0</v>
      </c>
      <c r="AFI221">
        <v>0</v>
      </c>
      <c r="AFJ221">
        <v>1</v>
      </c>
      <c r="AFK221">
        <v>0</v>
      </c>
      <c r="AFL221">
        <v>0</v>
      </c>
      <c r="AFM221">
        <v>0</v>
      </c>
      <c r="AFN221">
        <v>1</v>
      </c>
      <c r="AFO221">
        <v>0</v>
      </c>
      <c r="AFP221">
        <v>0</v>
      </c>
      <c r="AFQ221">
        <v>0</v>
      </c>
      <c r="AFR221">
        <v>0</v>
      </c>
      <c r="AFS221">
        <v>0</v>
      </c>
      <c r="AFT221">
        <v>0</v>
      </c>
      <c r="AFU221">
        <v>0</v>
      </c>
      <c r="AFV221">
        <v>0</v>
      </c>
      <c r="AFW221">
        <v>0</v>
      </c>
      <c r="AFX221">
        <v>0</v>
      </c>
      <c r="AFY221">
        <v>0</v>
      </c>
      <c r="AFZ221">
        <v>0</v>
      </c>
      <c r="AGA221">
        <v>0</v>
      </c>
      <c r="AGB221">
        <v>0</v>
      </c>
      <c r="AGC221">
        <v>0</v>
      </c>
      <c r="AGD221">
        <v>0</v>
      </c>
      <c r="AGE221">
        <v>0</v>
      </c>
      <c r="AGF221">
        <v>0</v>
      </c>
      <c r="AGG221">
        <v>0</v>
      </c>
      <c r="AGH221">
        <v>0</v>
      </c>
      <c r="AGJ221">
        <v>10</v>
      </c>
      <c r="AGK221">
        <v>18</v>
      </c>
      <c r="AGL221">
        <v>0</v>
      </c>
      <c r="AGM221">
        <v>0</v>
      </c>
      <c r="AGN221" t="s">
        <v>1018</v>
      </c>
      <c r="AGO221">
        <v>0</v>
      </c>
      <c r="AGP221">
        <v>0</v>
      </c>
      <c r="AGQ221" t="s">
        <v>1015</v>
      </c>
      <c r="AGR221">
        <v>25</v>
      </c>
      <c r="AGS221" t="s">
        <v>2058</v>
      </c>
      <c r="AGT221" t="s">
        <v>2058</v>
      </c>
      <c r="AGU221" t="s">
        <v>2548</v>
      </c>
      <c r="AGV221">
        <v>0</v>
      </c>
      <c r="AGW221">
        <v>1</v>
      </c>
      <c r="AGX221">
        <v>0</v>
      </c>
      <c r="AGY221">
        <v>0</v>
      </c>
      <c r="AGZ221">
        <v>0</v>
      </c>
      <c r="AHA221">
        <v>0</v>
      </c>
      <c r="AHB221">
        <v>0</v>
      </c>
      <c r="AHC221">
        <v>0</v>
      </c>
      <c r="AHD221">
        <v>0</v>
      </c>
      <c r="AHE221">
        <v>0</v>
      </c>
      <c r="AHH221" t="s">
        <v>2073</v>
      </c>
      <c r="AHP221" t="s">
        <v>2075</v>
      </c>
      <c r="AHQ221">
        <v>1</v>
      </c>
      <c r="AHR221">
        <v>0</v>
      </c>
      <c r="AHS221">
        <v>0</v>
      </c>
      <c r="AHT221">
        <v>0</v>
      </c>
      <c r="AHU221">
        <v>0</v>
      </c>
      <c r="AHV221">
        <v>0</v>
      </c>
      <c r="AHW221">
        <v>0</v>
      </c>
      <c r="AHX221">
        <v>0</v>
      </c>
      <c r="AHY221">
        <v>0</v>
      </c>
      <c r="AHZ221">
        <v>0</v>
      </c>
      <c r="AIA221" t="s">
        <v>2076</v>
      </c>
      <c r="AIB221">
        <v>1</v>
      </c>
      <c r="AIC221">
        <v>0</v>
      </c>
      <c r="AID221">
        <v>0</v>
      </c>
      <c r="AIE221">
        <v>0</v>
      </c>
      <c r="AIF221">
        <v>0</v>
      </c>
      <c r="AIG221">
        <v>0</v>
      </c>
      <c r="AIH221">
        <v>0</v>
      </c>
      <c r="AII221" t="s">
        <v>2093</v>
      </c>
      <c r="AIJ221">
        <v>0</v>
      </c>
      <c r="AIK221">
        <v>1</v>
      </c>
      <c r="AIL221">
        <v>0</v>
      </c>
      <c r="AIM221">
        <v>0</v>
      </c>
      <c r="AIN221">
        <v>0</v>
      </c>
      <c r="AIO221">
        <v>0</v>
      </c>
      <c r="AIP221">
        <v>0</v>
      </c>
      <c r="AIQ221">
        <v>0</v>
      </c>
      <c r="AIR221">
        <v>0</v>
      </c>
      <c r="AIS221">
        <v>0</v>
      </c>
      <c r="AIU221" t="s">
        <v>2958</v>
      </c>
      <c r="AIV221">
        <v>0</v>
      </c>
      <c r="AIW221">
        <v>0</v>
      </c>
      <c r="AIX221">
        <v>0</v>
      </c>
      <c r="AIY221">
        <v>0</v>
      </c>
      <c r="AIZ221">
        <v>0</v>
      </c>
      <c r="AJA221">
        <v>0</v>
      </c>
      <c r="AJB221">
        <v>1</v>
      </c>
      <c r="AJC221">
        <v>0</v>
      </c>
      <c r="AJD221">
        <v>0</v>
      </c>
      <c r="AJH221">
        <v>0</v>
      </c>
      <c r="AJI221">
        <v>20</v>
      </c>
      <c r="AJJ221">
        <v>30</v>
      </c>
      <c r="AJK221" t="s">
        <v>1042</v>
      </c>
      <c r="AJL221">
        <v>0</v>
      </c>
      <c r="AJM221">
        <v>1</v>
      </c>
      <c r="AJN221">
        <v>0</v>
      </c>
      <c r="AJO221">
        <v>0</v>
      </c>
      <c r="AJP221">
        <v>0</v>
      </c>
      <c r="AJQ221">
        <v>0</v>
      </c>
      <c r="AJR221">
        <v>0</v>
      </c>
      <c r="AJS221">
        <v>0</v>
      </c>
      <c r="AJT221">
        <v>0</v>
      </c>
      <c r="AJU221">
        <v>0</v>
      </c>
      <c r="AJV221">
        <v>0</v>
      </c>
      <c r="AJW221">
        <v>0</v>
      </c>
      <c r="AJX221">
        <v>0</v>
      </c>
      <c r="AJY221">
        <v>0</v>
      </c>
      <c r="AJZ221">
        <v>0</v>
      </c>
      <c r="AKB221">
        <v>2</v>
      </c>
      <c r="AKP221">
        <v>60</v>
      </c>
      <c r="AKQ221">
        <v>58</v>
      </c>
      <c r="AKR221">
        <v>48</v>
      </c>
      <c r="AKS221">
        <v>60</v>
      </c>
      <c r="AKT221">
        <v>0</v>
      </c>
      <c r="AKU221">
        <v>60</v>
      </c>
      <c r="AKV221">
        <v>0</v>
      </c>
      <c r="AKW221">
        <v>10</v>
      </c>
      <c r="AKX221">
        <v>60</v>
      </c>
      <c r="AKY221">
        <v>60</v>
      </c>
      <c r="AKZ221">
        <v>28</v>
      </c>
      <c r="ALA221">
        <v>60</v>
      </c>
      <c r="ALB221">
        <v>58</v>
      </c>
      <c r="ALC221">
        <v>60</v>
      </c>
      <c r="ALD221">
        <v>60</v>
      </c>
      <c r="ALE221" t="s">
        <v>3867</v>
      </c>
      <c r="ALF221">
        <v>0</v>
      </c>
      <c r="ALG221">
        <v>0</v>
      </c>
      <c r="ALH221">
        <v>0</v>
      </c>
      <c r="ALI221">
        <v>0</v>
      </c>
      <c r="ALJ221">
        <v>0</v>
      </c>
      <c r="ALK221">
        <v>1</v>
      </c>
      <c r="ALL221">
        <v>1</v>
      </c>
      <c r="ALM221">
        <v>0</v>
      </c>
      <c r="ALN221">
        <v>0</v>
      </c>
      <c r="ALO221" t="s">
        <v>3411</v>
      </c>
      <c r="ALP221">
        <v>0</v>
      </c>
      <c r="ALQ221">
        <v>0</v>
      </c>
      <c r="ALR221">
        <v>0</v>
      </c>
      <c r="ALS221">
        <v>0</v>
      </c>
      <c r="ALT221">
        <v>1</v>
      </c>
      <c r="ALU221" t="s">
        <v>3412</v>
      </c>
      <c r="ALV221">
        <v>0</v>
      </c>
      <c r="ALW221">
        <v>1</v>
      </c>
      <c r="ALX221">
        <v>0</v>
      </c>
      <c r="ALY221">
        <v>0</v>
      </c>
      <c r="ALZ221" t="s">
        <v>3879</v>
      </c>
      <c r="AMA221">
        <v>0</v>
      </c>
      <c r="AMB221">
        <v>0</v>
      </c>
      <c r="AMC221">
        <v>0</v>
      </c>
      <c r="AMD221">
        <v>0</v>
      </c>
      <c r="AME221">
        <v>0</v>
      </c>
      <c r="AMF221">
        <v>0</v>
      </c>
      <c r="AMG221">
        <v>0</v>
      </c>
      <c r="AMH221">
        <v>0</v>
      </c>
      <c r="AMI221">
        <v>0</v>
      </c>
      <c r="AMJ221">
        <v>1</v>
      </c>
      <c r="AMK221">
        <v>0</v>
      </c>
      <c r="AML221" t="s">
        <v>3411</v>
      </c>
      <c r="AMM221">
        <v>0</v>
      </c>
      <c r="AMN221">
        <v>0</v>
      </c>
      <c r="AMO221">
        <v>0</v>
      </c>
      <c r="AMP221">
        <v>0</v>
      </c>
      <c r="AMQ221">
        <v>1</v>
      </c>
      <c r="AMR221" t="s">
        <v>3482</v>
      </c>
      <c r="AMS221">
        <v>1</v>
      </c>
      <c r="AMT221">
        <v>0</v>
      </c>
      <c r="AMU221">
        <v>0</v>
      </c>
      <c r="AMV221">
        <v>0</v>
      </c>
      <c r="AMW221">
        <v>0</v>
      </c>
      <c r="AMX221">
        <v>0</v>
      </c>
      <c r="AMY221">
        <v>0</v>
      </c>
      <c r="AMZ221" t="s">
        <v>3674</v>
      </c>
      <c r="ANA221">
        <v>0</v>
      </c>
      <c r="ANB221">
        <v>0</v>
      </c>
      <c r="ANC221">
        <v>0</v>
      </c>
      <c r="AND221">
        <v>0</v>
      </c>
      <c r="ANE221">
        <v>0</v>
      </c>
      <c r="ANF221">
        <v>1</v>
      </c>
      <c r="ANG221">
        <v>0</v>
      </c>
      <c r="ANH221">
        <v>1</v>
      </c>
      <c r="ANI221">
        <v>0</v>
      </c>
      <c r="ANJ221" t="s">
        <v>3658</v>
      </c>
      <c r="ANK221">
        <v>0</v>
      </c>
      <c r="ANL221">
        <v>0</v>
      </c>
      <c r="ANM221">
        <v>0</v>
      </c>
      <c r="ANN221">
        <v>0</v>
      </c>
      <c r="ANO221">
        <v>0</v>
      </c>
      <c r="ANP221">
        <v>0</v>
      </c>
      <c r="ANQ221">
        <v>1</v>
      </c>
      <c r="ANR221">
        <v>0</v>
      </c>
      <c r="ANS221">
        <v>0</v>
      </c>
      <c r="ANT221" t="s">
        <v>3658</v>
      </c>
      <c r="ANU221">
        <v>0</v>
      </c>
      <c r="ANV221">
        <v>0</v>
      </c>
      <c r="ANW221">
        <v>0</v>
      </c>
      <c r="ANX221">
        <v>0</v>
      </c>
      <c r="ANY221">
        <v>0</v>
      </c>
      <c r="ANZ221">
        <v>0</v>
      </c>
      <c r="AOA221">
        <v>1</v>
      </c>
      <c r="AOB221">
        <v>0</v>
      </c>
      <c r="AOC221">
        <v>0</v>
      </c>
      <c r="AOD221" t="s">
        <v>3411</v>
      </c>
      <c r="AOE221">
        <v>0</v>
      </c>
      <c r="AOF221">
        <v>0</v>
      </c>
      <c r="AOG221">
        <v>0</v>
      </c>
      <c r="AOH221">
        <v>0</v>
      </c>
      <c r="AOI221">
        <v>0</v>
      </c>
      <c r="AOJ221">
        <v>1</v>
      </c>
      <c r="AOK221" t="s">
        <v>3554</v>
      </c>
      <c r="AOL221">
        <v>0</v>
      </c>
      <c r="AOM221">
        <v>0</v>
      </c>
      <c r="AON221">
        <v>0</v>
      </c>
      <c r="AOO221">
        <v>1</v>
      </c>
      <c r="AOP221">
        <v>1</v>
      </c>
      <c r="AOQ221">
        <v>0</v>
      </c>
      <c r="AOR221">
        <v>0</v>
      </c>
      <c r="AOS221" t="s">
        <v>3411</v>
      </c>
      <c r="AOT221">
        <v>0</v>
      </c>
      <c r="AOU221">
        <v>0</v>
      </c>
      <c r="AOV221">
        <v>0</v>
      </c>
      <c r="AOW221">
        <v>0</v>
      </c>
      <c r="AOX221">
        <v>0</v>
      </c>
      <c r="AOY221">
        <v>1</v>
      </c>
      <c r="AOZ221" t="s">
        <v>3411</v>
      </c>
      <c r="APA221">
        <v>0</v>
      </c>
      <c r="APB221">
        <v>0</v>
      </c>
      <c r="APC221">
        <v>0</v>
      </c>
      <c r="APD221">
        <v>0</v>
      </c>
      <c r="APE221">
        <v>0</v>
      </c>
      <c r="APF221">
        <v>1</v>
      </c>
      <c r="APG221" t="s">
        <v>3411</v>
      </c>
      <c r="APH221">
        <v>0</v>
      </c>
      <c r="API221">
        <v>0</v>
      </c>
      <c r="APJ221">
        <v>0</v>
      </c>
      <c r="APK221">
        <v>0</v>
      </c>
      <c r="APL221">
        <v>0</v>
      </c>
      <c r="APM221">
        <v>0</v>
      </c>
      <c r="APN221">
        <v>1</v>
      </c>
      <c r="APO221" t="s">
        <v>1018</v>
      </c>
      <c r="APP221" t="s">
        <v>1015</v>
      </c>
      <c r="APQ221" t="s">
        <v>1018</v>
      </c>
      <c r="APR221" t="s">
        <v>1018</v>
      </c>
      <c r="APS221" t="s">
        <v>1018</v>
      </c>
      <c r="APT221" t="s">
        <v>1018</v>
      </c>
      <c r="APU221" t="s">
        <v>1018</v>
      </c>
      <c r="APV221" t="s">
        <v>1018</v>
      </c>
      <c r="APW221" t="s">
        <v>1018</v>
      </c>
      <c r="APX221" t="s">
        <v>1018</v>
      </c>
      <c r="APY221" t="s">
        <v>1015</v>
      </c>
      <c r="APZ221" t="s">
        <v>1018</v>
      </c>
      <c r="AQA221" t="s">
        <v>1018</v>
      </c>
      <c r="AQB221" t="s">
        <v>1018</v>
      </c>
      <c r="AQC221" t="s">
        <v>1018</v>
      </c>
      <c r="AQI221" t="s">
        <v>2960</v>
      </c>
      <c r="AQJ221">
        <v>0</v>
      </c>
      <c r="AQK221">
        <v>0</v>
      </c>
      <c r="AQL221">
        <v>1</v>
      </c>
      <c r="AQM221">
        <v>0</v>
      </c>
      <c r="ASB221" t="s">
        <v>2965</v>
      </c>
      <c r="ASC221">
        <v>1</v>
      </c>
      <c r="ASD221">
        <v>0</v>
      </c>
      <c r="ASE221">
        <v>0</v>
      </c>
      <c r="ASF221">
        <v>0</v>
      </c>
      <c r="ATC221" t="s">
        <v>2982</v>
      </c>
      <c r="AUF221" t="s">
        <v>2970</v>
      </c>
      <c r="AUO221" t="s">
        <v>2964</v>
      </c>
      <c r="AUT221" s="27" t="s">
        <v>2969</v>
      </c>
      <c r="AUU221" s="28" t="s">
        <v>2968</v>
      </c>
      <c r="AUV221" s="28" t="s">
        <v>33</v>
      </c>
      <c r="AUW221" s="28" t="s">
        <v>2968</v>
      </c>
      <c r="AUX221" s="28" t="s">
        <v>33</v>
      </c>
      <c r="AUY221" s="28" t="s">
        <v>33</v>
      </c>
      <c r="AUZ221" s="28" t="s">
        <v>33</v>
      </c>
      <c r="AVA221" s="28" t="s">
        <v>33</v>
      </c>
      <c r="AVB221" s="28" t="s">
        <v>33</v>
      </c>
      <c r="AVC221" s="28" t="s">
        <v>33</v>
      </c>
      <c r="AVD221" s="28" t="s">
        <v>33</v>
      </c>
      <c r="AVE221" s="28" t="s">
        <v>33</v>
      </c>
      <c r="AVF221" s="28" t="s">
        <v>2962</v>
      </c>
      <c r="AVG221" s="28" t="s">
        <v>33</v>
      </c>
      <c r="AVH221" s="28" t="s">
        <v>33</v>
      </c>
      <c r="AVI221" t="s">
        <v>3085</v>
      </c>
      <c r="AVJ221">
        <v>0</v>
      </c>
      <c r="AVK221">
        <v>0</v>
      </c>
      <c r="AVL221">
        <v>0</v>
      </c>
      <c r="AVM221">
        <v>0</v>
      </c>
      <c r="AVN221">
        <v>0</v>
      </c>
      <c r="AVO221">
        <v>0</v>
      </c>
      <c r="AVP221">
        <v>0</v>
      </c>
      <c r="AVQ221">
        <v>1</v>
      </c>
      <c r="AVR221">
        <v>0</v>
      </c>
      <c r="AVS221">
        <v>0</v>
      </c>
      <c r="AVU221" t="s">
        <v>1015</v>
      </c>
      <c r="AVV221" t="s">
        <v>2077</v>
      </c>
      <c r="AVW221">
        <v>1</v>
      </c>
      <c r="AVX221">
        <v>0</v>
      </c>
      <c r="AVY221">
        <v>0</v>
      </c>
      <c r="AVZ221">
        <v>0</v>
      </c>
      <c r="AWA221">
        <v>0</v>
      </c>
      <c r="AWB221">
        <v>0</v>
      </c>
      <c r="AWC221">
        <v>0</v>
      </c>
      <c r="AWD221">
        <v>0</v>
      </c>
      <c r="AWE221">
        <v>0</v>
      </c>
      <c r="AWF221">
        <v>0</v>
      </c>
      <c r="AWG221">
        <v>0</v>
      </c>
      <c r="AWH221">
        <v>0</v>
      </c>
      <c r="AWI221">
        <v>0</v>
      </c>
      <c r="AWJ221">
        <v>0</v>
      </c>
      <c r="AWK221">
        <v>0</v>
      </c>
      <c r="AWL221">
        <v>0</v>
      </c>
      <c r="AWM221">
        <v>0</v>
      </c>
      <c r="AWN221">
        <v>0</v>
      </c>
      <c r="AWO221">
        <v>0</v>
      </c>
      <c r="AWP221">
        <v>0</v>
      </c>
      <c r="AWQ221">
        <v>0</v>
      </c>
      <c r="AWR221">
        <v>0</v>
      </c>
      <c r="AWS221">
        <v>0</v>
      </c>
      <c r="AWT221">
        <v>0</v>
      </c>
      <c r="AWU221">
        <v>0</v>
      </c>
      <c r="AWV221">
        <v>0</v>
      </c>
      <c r="AWW221">
        <v>0</v>
      </c>
      <c r="AWX221">
        <v>0</v>
      </c>
    </row>
    <row r="222" spans="1:1298" x14ac:dyDescent="0.3">
      <c r="A222" t="s">
        <v>71</v>
      </c>
      <c r="B222" t="s">
        <v>3844</v>
      </c>
      <c r="C222">
        <v>1</v>
      </c>
      <c r="D222">
        <v>1</v>
      </c>
      <c r="E222">
        <v>1</v>
      </c>
      <c r="F222">
        <v>1</v>
      </c>
      <c r="G222">
        <v>1</v>
      </c>
      <c r="H222">
        <v>1</v>
      </c>
      <c r="I222">
        <v>0</v>
      </c>
      <c r="J222">
        <v>0</v>
      </c>
      <c r="L222" t="s">
        <v>21</v>
      </c>
      <c r="M222" t="s">
        <v>3403</v>
      </c>
      <c r="N222" t="s">
        <v>425</v>
      </c>
      <c r="O222" t="s">
        <v>3845</v>
      </c>
      <c r="P222" t="s">
        <v>436</v>
      </c>
      <c r="Q222" t="s">
        <v>3876</v>
      </c>
      <c r="R222" t="s">
        <v>437</v>
      </c>
      <c r="S222" t="s">
        <v>3876</v>
      </c>
      <c r="T222" t="s">
        <v>452</v>
      </c>
      <c r="U222" t="s">
        <v>3882</v>
      </c>
      <c r="V222" t="s">
        <v>56</v>
      </c>
      <c r="W222" t="s">
        <v>57</v>
      </c>
      <c r="X222">
        <v>3</v>
      </c>
      <c r="Y222" t="s">
        <v>455</v>
      </c>
      <c r="Z222" t="s">
        <v>38</v>
      </c>
      <c r="AA222" t="s">
        <v>39</v>
      </c>
      <c r="AB222" t="s">
        <v>31</v>
      </c>
      <c r="AC222" t="s">
        <v>40</v>
      </c>
      <c r="AD222" t="s">
        <v>101</v>
      </c>
      <c r="AE222" t="s">
        <v>48</v>
      </c>
      <c r="AG222" t="s">
        <v>34</v>
      </c>
      <c r="AH222" t="s">
        <v>1018</v>
      </c>
      <c r="AI222" t="s">
        <v>1019</v>
      </c>
      <c r="AJ222">
        <v>1</v>
      </c>
      <c r="AK222" t="s">
        <v>1020</v>
      </c>
      <c r="AL222">
        <v>0</v>
      </c>
      <c r="AM222">
        <v>1</v>
      </c>
      <c r="AN222">
        <v>1</v>
      </c>
      <c r="AO222" t="s">
        <v>1020</v>
      </c>
      <c r="AP222">
        <v>1</v>
      </c>
      <c r="AQ222" t="s">
        <v>1020</v>
      </c>
      <c r="AR222">
        <v>1</v>
      </c>
      <c r="AS222" t="s">
        <v>1023</v>
      </c>
      <c r="AT222">
        <v>1</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O222" t="s">
        <v>1015</v>
      </c>
      <c r="BP222">
        <v>4</v>
      </c>
      <c r="BQ222">
        <v>5</v>
      </c>
      <c r="BR222">
        <v>9</v>
      </c>
      <c r="EI222" t="s">
        <v>1015</v>
      </c>
      <c r="ES222" t="s">
        <v>1014</v>
      </c>
      <c r="ET222">
        <v>0</v>
      </c>
      <c r="EU222">
        <v>1</v>
      </c>
      <c r="EV222">
        <v>0</v>
      </c>
      <c r="EW222">
        <v>0</v>
      </c>
      <c r="EX222">
        <v>0</v>
      </c>
      <c r="EY222">
        <v>0</v>
      </c>
      <c r="EZ222">
        <v>0</v>
      </c>
      <c r="FA222">
        <v>0</v>
      </c>
      <c r="FB222">
        <v>0</v>
      </c>
      <c r="FC222" t="s">
        <v>1015</v>
      </c>
      <c r="FL222" t="s">
        <v>1015</v>
      </c>
      <c r="FM222" t="s">
        <v>1024</v>
      </c>
      <c r="FN222">
        <v>1</v>
      </c>
      <c r="FO222">
        <v>1</v>
      </c>
      <c r="FP222">
        <v>1</v>
      </c>
      <c r="FQ222">
        <v>0</v>
      </c>
      <c r="FR222">
        <v>0</v>
      </c>
      <c r="FS222" t="s">
        <v>1015</v>
      </c>
      <c r="FT222" t="s">
        <v>3540</v>
      </c>
      <c r="FU222">
        <v>0</v>
      </c>
      <c r="FV222">
        <v>0</v>
      </c>
      <c r="FW222">
        <v>1</v>
      </c>
      <c r="FX222">
        <v>0</v>
      </c>
      <c r="FY222">
        <v>0</v>
      </c>
      <c r="FZ222">
        <v>0</v>
      </c>
      <c r="GA222" t="s">
        <v>1110</v>
      </c>
      <c r="GB222">
        <v>0</v>
      </c>
      <c r="GC222">
        <v>1</v>
      </c>
      <c r="GD222">
        <v>0</v>
      </c>
      <c r="GE222">
        <v>0</v>
      </c>
      <c r="GF222">
        <v>1</v>
      </c>
      <c r="GG222">
        <v>1</v>
      </c>
      <c r="GH222">
        <v>0</v>
      </c>
      <c r="GI222">
        <v>0</v>
      </c>
      <c r="GJ222">
        <v>1</v>
      </c>
      <c r="GK222">
        <v>1</v>
      </c>
      <c r="GL222">
        <v>1</v>
      </c>
      <c r="GM222">
        <v>1</v>
      </c>
      <c r="GN222">
        <v>0</v>
      </c>
      <c r="GO222">
        <v>0</v>
      </c>
      <c r="GP222">
        <v>0</v>
      </c>
      <c r="GQ222">
        <v>0</v>
      </c>
      <c r="GR222">
        <v>0</v>
      </c>
      <c r="GS222">
        <v>0</v>
      </c>
      <c r="GU222" t="s">
        <v>1015</v>
      </c>
      <c r="GV222">
        <v>22</v>
      </c>
      <c r="GW222">
        <v>0</v>
      </c>
      <c r="GX222" t="s">
        <v>1015</v>
      </c>
      <c r="GY222" t="s">
        <v>1018</v>
      </c>
      <c r="HA222" t="s">
        <v>3407</v>
      </c>
      <c r="HB222">
        <v>0</v>
      </c>
      <c r="HC222">
        <v>0</v>
      </c>
      <c r="HD222">
        <v>0</v>
      </c>
      <c r="HE222">
        <v>0</v>
      </c>
      <c r="HF222">
        <v>0</v>
      </c>
      <c r="HG222">
        <v>0</v>
      </c>
      <c r="HH222">
        <v>0</v>
      </c>
      <c r="HI222">
        <v>0</v>
      </c>
      <c r="HJ222">
        <v>0</v>
      </c>
      <c r="HK222">
        <v>0</v>
      </c>
      <c r="HL222">
        <v>0</v>
      </c>
      <c r="HM222">
        <v>0</v>
      </c>
      <c r="HN222">
        <v>0</v>
      </c>
      <c r="HO222">
        <v>0</v>
      </c>
      <c r="HP222">
        <v>0</v>
      </c>
      <c r="HQ222">
        <v>1</v>
      </c>
      <c r="HR222">
        <v>0</v>
      </c>
      <c r="HT222" t="s">
        <v>3408</v>
      </c>
      <c r="IF222" t="s">
        <v>1018</v>
      </c>
      <c r="IO222" t="s">
        <v>33</v>
      </c>
      <c r="IP222">
        <v>0</v>
      </c>
      <c r="IQ222">
        <v>0</v>
      </c>
      <c r="IR222">
        <v>0</v>
      </c>
      <c r="IS222">
        <v>0</v>
      </c>
      <c r="IT222">
        <v>0</v>
      </c>
      <c r="IU222">
        <v>0</v>
      </c>
      <c r="IV222">
        <v>0</v>
      </c>
      <c r="IW222">
        <v>0</v>
      </c>
      <c r="IX222">
        <v>0</v>
      </c>
      <c r="IY222">
        <v>0</v>
      </c>
      <c r="IZ222">
        <v>0</v>
      </c>
      <c r="JA222">
        <v>0</v>
      </c>
      <c r="JB222">
        <v>1</v>
      </c>
      <c r="JC222">
        <v>0</v>
      </c>
      <c r="JD222">
        <v>0</v>
      </c>
      <c r="JF222" t="s">
        <v>33</v>
      </c>
      <c r="JG222">
        <v>0</v>
      </c>
      <c r="JH222">
        <v>0</v>
      </c>
      <c r="JI222">
        <v>0</v>
      </c>
      <c r="JJ222">
        <v>0</v>
      </c>
      <c r="JK222">
        <v>0</v>
      </c>
      <c r="JL222">
        <v>1</v>
      </c>
      <c r="JM222">
        <v>0</v>
      </c>
      <c r="JN222">
        <v>0</v>
      </c>
      <c r="KS222" t="s">
        <v>33</v>
      </c>
      <c r="KT222">
        <v>0</v>
      </c>
      <c r="KU222">
        <v>0</v>
      </c>
      <c r="KV222">
        <v>0</v>
      </c>
      <c r="KW222">
        <v>0</v>
      </c>
      <c r="KX222">
        <v>0</v>
      </c>
      <c r="KY222">
        <v>0</v>
      </c>
      <c r="KZ222">
        <v>0</v>
      </c>
      <c r="LA222">
        <v>1</v>
      </c>
      <c r="LB222">
        <v>0</v>
      </c>
      <c r="LD222" t="s">
        <v>1277</v>
      </c>
      <c r="LE222">
        <v>0</v>
      </c>
      <c r="LF222">
        <v>0</v>
      </c>
      <c r="LG222">
        <v>0</v>
      </c>
      <c r="LH222">
        <v>0</v>
      </c>
      <c r="LI222">
        <v>0</v>
      </c>
      <c r="LJ222">
        <v>0</v>
      </c>
      <c r="LK222">
        <v>1</v>
      </c>
      <c r="LL222">
        <v>0</v>
      </c>
      <c r="LN222">
        <v>102</v>
      </c>
      <c r="LO222">
        <v>92</v>
      </c>
      <c r="LP222">
        <v>87</v>
      </c>
      <c r="LQ222">
        <v>179</v>
      </c>
      <c r="LR222">
        <v>112</v>
      </c>
      <c r="LS222">
        <v>93</v>
      </c>
      <c r="LT222">
        <v>205</v>
      </c>
      <c r="LU222">
        <v>79</v>
      </c>
      <c r="LV222">
        <v>103</v>
      </c>
      <c r="LW222">
        <v>182</v>
      </c>
      <c r="LX222">
        <v>11</v>
      </c>
      <c r="LY222">
        <v>16</v>
      </c>
      <c r="LZ222">
        <v>27</v>
      </c>
      <c r="MA222">
        <v>593</v>
      </c>
      <c r="MB222">
        <v>102</v>
      </c>
      <c r="MC222">
        <v>593</v>
      </c>
      <c r="MD222" t="s">
        <v>33</v>
      </c>
      <c r="ME222">
        <v>0</v>
      </c>
      <c r="MF222">
        <v>0</v>
      </c>
      <c r="MG222">
        <v>0</v>
      </c>
      <c r="MH222">
        <v>1</v>
      </c>
      <c r="MI222">
        <v>0</v>
      </c>
      <c r="MV222" t="s">
        <v>3729</v>
      </c>
      <c r="MW222">
        <v>0</v>
      </c>
      <c r="MX222">
        <v>1</v>
      </c>
      <c r="MY222">
        <v>0</v>
      </c>
      <c r="MZ222">
        <v>0</v>
      </c>
      <c r="NA222">
        <v>0</v>
      </c>
      <c r="NB222">
        <v>0</v>
      </c>
      <c r="NC222">
        <v>1</v>
      </c>
      <c r="ND222">
        <v>0</v>
      </c>
      <c r="NE222">
        <v>1</v>
      </c>
      <c r="NF222">
        <v>0</v>
      </c>
      <c r="NG222">
        <v>0</v>
      </c>
      <c r="NH222">
        <v>0</v>
      </c>
      <c r="NM222" t="s">
        <v>1015</v>
      </c>
      <c r="NN222">
        <v>2</v>
      </c>
      <c r="OC222" t="s">
        <v>1015</v>
      </c>
      <c r="OD222">
        <v>0</v>
      </c>
      <c r="OE222">
        <v>11</v>
      </c>
      <c r="OF222">
        <v>11</v>
      </c>
      <c r="OK222" t="s">
        <v>1015</v>
      </c>
      <c r="OL222">
        <v>1</v>
      </c>
      <c r="OM222">
        <v>0</v>
      </c>
      <c r="ON222">
        <v>1</v>
      </c>
      <c r="OW222" t="s">
        <v>1018</v>
      </c>
      <c r="PM222" t="s">
        <v>1018</v>
      </c>
      <c r="PP222" t="s">
        <v>1545</v>
      </c>
      <c r="PR222" t="s">
        <v>1517</v>
      </c>
      <c r="PS222" t="s">
        <v>1518</v>
      </c>
      <c r="PT222">
        <v>1</v>
      </c>
      <c r="PU222">
        <v>1</v>
      </c>
      <c r="PV222">
        <v>0</v>
      </c>
      <c r="PW222">
        <v>1</v>
      </c>
      <c r="PX222">
        <v>0</v>
      </c>
      <c r="PY222">
        <v>0</v>
      </c>
      <c r="QA222" t="s">
        <v>1576</v>
      </c>
      <c r="QC222" t="s">
        <v>1018</v>
      </c>
      <c r="QP222">
        <v>0</v>
      </c>
      <c r="QR222">
        <v>0</v>
      </c>
      <c r="QS222">
        <v>0</v>
      </c>
      <c r="QT222" t="s">
        <v>1018</v>
      </c>
      <c r="RK222" t="s">
        <v>1018</v>
      </c>
      <c r="SE222" t="s">
        <v>1529</v>
      </c>
      <c r="SF222" t="s">
        <v>2168</v>
      </c>
      <c r="SG222">
        <v>102</v>
      </c>
      <c r="SI222" t="s">
        <v>2540</v>
      </c>
      <c r="SJ222">
        <v>0</v>
      </c>
      <c r="SK222">
        <v>1</v>
      </c>
      <c r="SL222">
        <v>0</v>
      </c>
      <c r="SM222">
        <v>1</v>
      </c>
      <c r="SN222">
        <v>1</v>
      </c>
      <c r="SO222">
        <v>0</v>
      </c>
      <c r="SP222">
        <v>0</v>
      </c>
      <c r="SQ222">
        <v>0</v>
      </c>
      <c r="ST222">
        <v>75</v>
      </c>
      <c r="SU222">
        <v>22</v>
      </c>
      <c r="SX222">
        <v>5</v>
      </c>
      <c r="SY222">
        <v>102</v>
      </c>
      <c r="SZ222">
        <v>0</v>
      </c>
      <c r="TA222">
        <v>0</v>
      </c>
      <c r="TB222">
        <v>0</v>
      </c>
      <c r="TE222">
        <v>22</v>
      </c>
      <c r="TF222">
        <v>0</v>
      </c>
      <c r="TG222">
        <v>100</v>
      </c>
      <c r="TH222">
        <v>2</v>
      </c>
      <c r="TI222">
        <v>100</v>
      </c>
      <c r="TJ222">
        <v>2</v>
      </c>
      <c r="TK222">
        <v>100</v>
      </c>
      <c r="TL222">
        <v>2</v>
      </c>
      <c r="TM222">
        <v>100</v>
      </c>
      <c r="TN222">
        <v>2</v>
      </c>
      <c r="TO222">
        <v>0</v>
      </c>
      <c r="TP222">
        <v>102</v>
      </c>
      <c r="TQ222">
        <v>0</v>
      </c>
      <c r="TR222">
        <v>102</v>
      </c>
      <c r="TS222">
        <v>100</v>
      </c>
      <c r="TT222">
        <v>2</v>
      </c>
      <c r="TU222">
        <v>0</v>
      </c>
      <c r="TV222">
        <v>102</v>
      </c>
      <c r="TW222">
        <v>0</v>
      </c>
      <c r="TX222">
        <v>102</v>
      </c>
      <c r="TY222">
        <v>100</v>
      </c>
      <c r="TZ222">
        <v>2</v>
      </c>
      <c r="UA222">
        <v>100</v>
      </c>
      <c r="UB222">
        <v>2</v>
      </c>
      <c r="UC222">
        <v>100</v>
      </c>
      <c r="UD222">
        <v>2</v>
      </c>
      <c r="UE222" t="s">
        <v>2094</v>
      </c>
      <c r="UF222">
        <v>0</v>
      </c>
      <c r="UG222">
        <v>0</v>
      </c>
      <c r="UH222">
        <v>1</v>
      </c>
      <c r="UI222">
        <v>0</v>
      </c>
      <c r="UJ222">
        <v>0</v>
      </c>
      <c r="UK222">
        <v>0</v>
      </c>
      <c r="UL222">
        <v>0</v>
      </c>
      <c r="UM222">
        <v>0</v>
      </c>
      <c r="UN222">
        <v>0</v>
      </c>
      <c r="UO222">
        <v>0</v>
      </c>
      <c r="UP222">
        <v>0</v>
      </c>
      <c r="UQ222" t="s">
        <v>2081</v>
      </c>
      <c r="UR222">
        <v>0</v>
      </c>
      <c r="US222">
        <v>0</v>
      </c>
      <c r="UT222">
        <v>0</v>
      </c>
      <c r="UU222">
        <v>1</v>
      </c>
      <c r="UV222">
        <v>0</v>
      </c>
      <c r="UX222">
        <v>23</v>
      </c>
      <c r="UZ222">
        <v>70</v>
      </c>
      <c r="VB222">
        <v>0</v>
      </c>
      <c r="VD222">
        <v>23</v>
      </c>
      <c r="VF222" t="s">
        <v>2382</v>
      </c>
      <c r="VG222">
        <v>0</v>
      </c>
      <c r="VH222">
        <v>0</v>
      </c>
      <c r="VI222">
        <v>0</v>
      </c>
      <c r="VJ222">
        <v>1</v>
      </c>
      <c r="VK222">
        <v>0</v>
      </c>
      <c r="VL222">
        <v>0</v>
      </c>
      <c r="VM222">
        <v>0</v>
      </c>
      <c r="VN222">
        <v>0</v>
      </c>
      <c r="VO222">
        <v>0</v>
      </c>
      <c r="VP222">
        <v>0</v>
      </c>
      <c r="VQ222">
        <v>0</v>
      </c>
      <c r="VR222">
        <v>0</v>
      </c>
      <c r="VS222">
        <v>0</v>
      </c>
      <c r="VT222">
        <v>0</v>
      </c>
      <c r="VU222">
        <v>7</v>
      </c>
      <c r="VV222" t="s">
        <v>199</v>
      </c>
      <c r="VW222">
        <v>1</v>
      </c>
      <c r="VX222">
        <v>0</v>
      </c>
      <c r="VY222">
        <v>0</v>
      </c>
      <c r="VZ222">
        <v>0</v>
      </c>
      <c r="WA222">
        <v>0</v>
      </c>
      <c r="WB222">
        <v>0</v>
      </c>
      <c r="WC222">
        <v>0</v>
      </c>
      <c r="WD222">
        <v>0</v>
      </c>
      <c r="WF222" t="s">
        <v>2053</v>
      </c>
      <c r="WG222" t="s">
        <v>2544</v>
      </c>
      <c r="WH222">
        <v>0</v>
      </c>
      <c r="WI222">
        <v>1</v>
      </c>
      <c r="WJ222">
        <v>0</v>
      </c>
      <c r="WK222">
        <v>0</v>
      </c>
      <c r="WL222">
        <v>0</v>
      </c>
      <c r="WM222">
        <v>0</v>
      </c>
      <c r="WN222">
        <v>0</v>
      </c>
      <c r="WO222" t="s">
        <v>2056</v>
      </c>
      <c r="WP222">
        <v>0</v>
      </c>
      <c r="WQ222">
        <v>0</v>
      </c>
      <c r="WR222">
        <v>0</v>
      </c>
      <c r="WS222">
        <v>0</v>
      </c>
      <c r="WT222">
        <v>1</v>
      </c>
      <c r="WU222">
        <v>0</v>
      </c>
      <c r="WV222">
        <v>0</v>
      </c>
      <c r="WW222">
        <v>0</v>
      </c>
      <c r="WY222" t="s">
        <v>2057</v>
      </c>
      <c r="WZ222">
        <v>1</v>
      </c>
      <c r="XA222">
        <v>0</v>
      </c>
      <c r="XB222">
        <v>0</v>
      </c>
      <c r="XC222">
        <v>0</v>
      </c>
      <c r="XD222">
        <v>0</v>
      </c>
      <c r="XE222">
        <v>0</v>
      </c>
      <c r="XF222">
        <v>0</v>
      </c>
      <c r="XG222">
        <v>0</v>
      </c>
      <c r="XH222">
        <v>0</v>
      </c>
      <c r="XI222">
        <v>0</v>
      </c>
      <c r="XJ222">
        <v>0</v>
      </c>
      <c r="XK222">
        <v>0</v>
      </c>
      <c r="XM222" t="s">
        <v>2058</v>
      </c>
      <c r="XN222" t="s">
        <v>2059</v>
      </c>
      <c r="XO222" t="s">
        <v>2131</v>
      </c>
      <c r="XP222">
        <v>1</v>
      </c>
      <c r="XQ222">
        <v>1</v>
      </c>
      <c r="XR222">
        <v>1</v>
      </c>
      <c r="XS222">
        <v>1</v>
      </c>
      <c r="XT222">
        <v>0</v>
      </c>
      <c r="XU222">
        <v>0</v>
      </c>
      <c r="XV222">
        <v>0</v>
      </c>
      <c r="XW222">
        <v>0</v>
      </c>
      <c r="XX222">
        <v>0</v>
      </c>
      <c r="XY222">
        <v>0</v>
      </c>
      <c r="XZ222">
        <v>0</v>
      </c>
      <c r="YA222">
        <v>0</v>
      </c>
      <c r="YC222" t="s">
        <v>2061</v>
      </c>
      <c r="YD222">
        <v>0</v>
      </c>
      <c r="YE222">
        <v>0</v>
      </c>
      <c r="YF222">
        <v>1</v>
      </c>
      <c r="YG222">
        <v>0</v>
      </c>
      <c r="YH222">
        <v>0</v>
      </c>
      <c r="YI222">
        <v>0</v>
      </c>
      <c r="YJ222">
        <v>0</v>
      </c>
      <c r="YK222">
        <v>0</v>
      </c>
      <c r="YL222">
        <v>0</v>
      </c>
      <c r="YM222">
        <v>0</v>
      </c>
      <c r="YN222">
        <v>0</v>
      </c>
      <c r="YO222">
        <v>0</v>
      </c>
      <c r="YP222">
        <v>0</v>
      </c>
      <c r="YQ222">
        <v>0</v>
      </c>
      <c r="YR222">
        <v>0</v>
      </c>
      <c r="YS222">
        <v>0</v>
      </c>
      <c r="YT222">
        <v>0</v>
      </c>
      <c r="YU222">
        <v>0</v>
      </c>
      <c r="YV222">
        <v>0</v>
      </c>
      <c r="YX222">
        <v>0</v>
      </c>
      <c r="YY222" t="s">
        <v>2536</v>
      </c>
      <c r="YZ222">
        <v>0</v>
      </c>
      <c r="ZA222">
        <v>1</v>
      </c>
      <c r="ZB222">
        <v>0</v>
      </c>
      <c r="ZC222">
        <v>1</v>
      </c>
      <c r="ZD222">
        <v>0</v>
      </c>
      <c r="ZE222">
        <v>0</v>
      </c>
      <c r="ZF222">
        <v>0</v>
      </c>
      <c r="ZG222">
        <v>0</v>
      </c>
      <c r="ZH222">
        <v>0</v>
      </c>
      <c r="ZI222">
        <v>0</v>
      </c>
      <c r="ZJ222">
        <v>0</v>
      </c>
      <c r="ZK222">
        <v>0</v>
      </c>
      <c r="ZL222">
        <v>0</v>
      </c>
      <c r="ZM222">
        <v>0</v>
      </c>
      <c r="ZN222">
        <v>0</v>
      </c>
      <c r="ZO222">
        <v>0</v>
      </c>
      <c r="ZP222">
        <v>0</v>
      </c>
      <c r="ZR222" t="s">
        <v>2545</v>
      </c>
      <c r="ZS222">
        <v>1</v>
      </c>
      <c r="ZT222">
        <v>0</v>
      </c>
      <c r="ZU222">
        <v>0</v>
      </c>
      <c r="ZV222">
        <v>0</v>
      </c>
      <c r="ZW222">
        <v>0</v>
      </c>
      <c r="ZX222">
        <v>0</v>
      </c>
      <c r="ZY222">
        <v>1</v>
      </c>
      <c r="ZZ222">
        <v>1</v>
      </c>
      <c r="AAA222">
        <v>0</v>
      </c>
      <c r="AAB222">
        <v>0</v>
      </c>
      <c r="AAC222">
        <v>0</v>
      </c>
      <c r="AAD222">
        <v>0</v>
      </c>
      <c r="AAE222">
        <v>0</v>
      </c>
      <c r="AAG222">
        <v>30</v>
      </c>
      <c r="AAH222" t="s">
        <v>2546</v>
      </c>
      <c r="AAI222">
        <v>0</v>
      </c>
      <c r="AAJ222">
        <v>0</v>
      </c>
      <c r="AAK222">
        <v>0</v>
      </c>
      <c r="AAL222">
        <v>0</v>
      </c>
      <c r="AAM222">
        <v>0</v>
      </c>
      <c r="AAN222">
        <v>0</v>
      </c>
      <c r="AAO222">
        <v>0</v>
      </c>
      <c r="AAP222">
        <v>0</v>
      </c>
      <c r="AAQ222">
        <v>0</v>
      </c>
      <c r="AAR222">
        <v>1</v>
      </c>
      <c r="AAS222">
        <v>1</v>
      </c>
      <c r="AAT222">
        <v>0</v>
      </c>
      <c r="AAV222">
        <v>0</v>
      </c>
      <c r="AAW222" t="s">
        <v>2134</v>
      </c>
      <c r="AAX222">
        <v>0</v>
      </c>
      <c r="AAY222">
        <v>0</v>
      </c>
      <c r="AAZ222">
        <v>1</v>
      </c>
      <c r="ABA222">
        <v>0</v>
      </c>
      <c r="ABB222">
        <v>0</v>
      </c>
      <c r="ABC222">
        <v>0</v>
      </c>
      <c r="ABD222">
        <v>0</v>
      </c>
      <c r="ABE222">
        <v>0</v>
      </c>
      <c r="ABF222">
        <v>0</v>
      </c>
      <c r="ABH222" t="s">
        <v>1015</v>
      </c>
      <c r="ABI222">
        <v>60</v>
      </c>
      <c r="ABJ222">
        <v>55</v>
      </c>
      <c r="ABK222">
        <v>70</v>
      </c>
      <c r="ABL222" t="s">
        <v>2345</v>
      </c>
      <c r="ABM222">
        <v>0</v>
      </c>
      <c r="ABN222">
        <v>1</v>
      </c>
      <c r="ABO222">
        <v>1</v>
      </c>
      <c r="ABP222">
        <v>0</v>
      </c>
      <c r="ABQ222">
        <v>0</v>
      </c>
      <c r="ABR222">
        <v>0</v>
      </c>
      <c r="ABS222">
        <v>1</v>
      </c>
      <c r="ABT222">
        <v>0</v>
      </c>
      <c r="ABU222">
        <v>0</v>
      </c>
      <c r="ABV222">
        <v>0</v>
      </c>
      <c r="ABW222">
        <v>0</v>
      </c>
      <c r="ABX222">
        <v>0</v>
      </c>
      <c r="ABY222">
        <v>0</v>
      </c>
      <c r="ACA222" t="s">
        <v>2067</v>
      </c>
      <c r="ACB222">
        <v>0</v>
      </c>
      <c r="ACC222">
        <v>0</v>
      </c>
      <c r="ACD222">
        <v>0</v>
      </c>
      <c r="ACE222">
        <v>1</v>
      </c>
      <c r="ACF222">
        <v>0</v>
      </c>
      <c r="ACH222" t="s">
        <v>1018</v>
      </c>
      <c r="ADC222" t="s">
        <v>2547</v>
      </c>
      <c r="ADD222">
        <v>0</v>
      </c>
      <c r="ADE222">
        <v>0</v>
      </c>
      <c r="ADF222">
        <v>0</v>
      </c>
      <c r="ADG222">
        <v>0</v>
      </c>
      <c r="ADH222">
        <v>0</v>
      </c>
      <c r="ADI222">
        <v>1</v>
      </c>
      <c r="ADJ222">
        <v>0</v>
      </c>
      <c r="ADK222">
        <v>0</v>
      </c>
      <c r="ADL222">
        <v>0</v>
      </c>
      <c r="ADM222">
        <v>1</v>
      </c>
      <c r="ADN222">
        <v>0</v>
      </c>
      <c r="ADO222">
        <v>0</v>
      </c>
      <c r="ADP222">
        <v>0</v>
      </c>
      <c r="ADQ222">
        <v>0</v>
      </c>
      <c r="ADS222" t="s">
        <v>199</v>
      </c>
      <c r="ADT222" t="s">
        <v>2070</v>
      </c>
      <c r="ADU222" t="s">
        <v>2070</v>
      </c>
      <c r="ADW222" t="s">
        <v>2069</v>
      </c>
      <c r="ADX222" t="s">
        <v>2069</v>
      </c>
      <c r="ADY222" t="s">
        <v>2069</v>
      </c>
      <c r="AEA222" t="s">
        <v>2069</v>
      </c>
      <c r="AEB222" t="s">
        <v>2069</v>
      </c>
      <c r="AEC222" t="s">
        <v>2069</v>
      </c>
      <c r="AEE222" t="s">
        <v>2069</v>
      </c>
      <c r="AEF222" t="s">
        <v>2069</v>
      </c>
      <c r="AEG222" t="s">
        <v>2069</v>
      </c>
      <c r="AEI222" t="s">
        <v>2069</v>
      </c>
      <c r="AEJ222" t="s">
        <v>199</v>
      </c>
      <c r="AEK222" t="s">
        <v>1015</v>
      </c>
      <c r="AFB222" t="s">
        <v>2058</v>
      </c>
      <c r="AFC222" t="s">
        <v>2058</v>
      </c>
      <c r="AFD222" t="s">
        <v>2294</v>
      </c>
      <c r="AFE222">
        <v>0</v>
      </c>
      <c r="AFF222">
        <v>0</v>
      </c>
      <c r="AFG222">
        <v>1</v>
      </c>
      <c r="AFH222">
        <v>0</v>
      </c>
      <c r="AFI222">
        <v>0</v>
      </c>
      <c r="AFJ222">
        <v>1</v>
      </c>
      <c r="AFK222">
        <v>0</v>
      </c>
      <c r="AFL222">
        <v>0</v>
      </c>
      <c r="AFM222">
        <v>0</v>
      </c>
      <c r="AFN222">
        <v>0</v>
      </c>
      <c r="AFO222">
        <v>0</v>
      </c>
      <c r="AFP222">
        <v>0</v>
      </c>
      <c r="AFQ222">
        <v>0</v>
      </c>
      <c r="AFR222">
        <v>0</v>
      </c>
      <c r="AFS222">
        <v>0</v>
      </c>
      <c r="AFT222">
        <v>0</v>
      </c>
      <c r="AFU222">
        <v>0</v>
      </c>
      <c r="AFV222">
        <v>0</v>
      </c>
      <c r="AFW222">
        <v>0</v>
      </c>
      <c r="AFX222">
        <v>0</v>
      </c>
      <c r="AFY222">
        <v>0</v>
      </c>
      <c r="AFZ222">
        <v>0</v>
      </c>
      <c r="AGA222">
        <v>0</v>
      </c>
      <c r="AGB222">
        <v>0</v>
      </c>
      <c r="AGC222">
        <v>0</v>
      </c>
      <c r="AGD222">
        <v>0</v>
      </c>
      <c r="AGE222">
        <v>0</v>
      </c>
      <c r="AGF222">
        <v>0</v>
      </c>
      <c r="AGG222">
        <v>0</v>
      </c>
      <c r="AGH222">
        <v>0</v>
      </c>
      <c r="AGJ222">
        <v>16</v>
      </c>
      <c r="AGK222">
        <v>9</v>
      </c>
      <c r="AGL222">
        <v>0</v>
      </c>
      <c r="AGM222">
        <v>0</v>
      </c>
      <c r="AGN222" t="s">
        <v>1018</v>
      </c>
      <c r="AGO222">
        <v>0</v>
      </c>
      <c r="AGP222">
        <v>0</v>
      </c>
      <c r="AGQ222" t="s">
        <v>1015</v>
      </c>
      <c r="AGR222">
        <v>25</v>
      </c>
      <c r="AGS222" t="s">
        <v>2058</v>
      </c>
      <c r="AGT222" t="s">
        <v>2058</v>
      </c>
      <c r="AGU222" t="s">
        <v>2548</v>
      </c>
      <c r="AGV222">
        <v>0</v>
      </c>
      <c r="AGW222">
        <v>1</v>
      </c>
      <c r="AGX222">
        <v>0</v>
      </c>
      <c r="AGY222">
        <v>0</v>
      </c>
      <c r="AGZ222">
        <v>0</v>
      </c>
      <c r="AHA222">
        <v>0</v>
      </c>
      <c r="AHB222">
        <v>0</v>
      </c>
      <c r="AHC222">
        <v>0</v>
      </c>
      <c r="AHD222">
        <v>0</v>
      </c>
      <c r="AHE222">
        <v>0</v>
      </c>
      <c r="AHH222" t="s">
        <v>2073</v>
      </c>
      <c r="AHP222" t="s">
        <v>2075</v>
      </c>
      <c r="AHQ222">
        <v>1</v>
      </c>
      <c r="AHR222">
        <v>0</v>
      </c>
      <c r="AHS222">
        <v>0</v>
      </c>
      <c r="AHT222">
        <v>0</v>
      </c>
      <c r="AHU222">
        <v>0</v>
      </c>
      <c r="AHV222">
        <v>0</v>
      </c>
      <c r="AHW222">
        <v>0</v>
      </c>
      <c r="AHX222">
        <v>0</v>
      </c>
      <c r="AHY222">
        <v>0</v>
      </c>
      <c r="AHZ222">
        <v>0</v>
      </c>
      <c r="AIA222" t="s">
        <v>2076</v>
      </c>
      <c r="AIB222">
        <v>1</v>
      </c>
      <c r="AIC222">
        <v>0</v>
      </c>
      <c r="AID222">
        <v>0</v>
      </c>
      <c r="AIE222">
        <v>0</v>
      </c>
      <c r="AIF222">
        <v>0</v>
      </c>
      <c r="AIG222">
        <v>0</v>
      </c>
      <c r="AIH222">
        <v>0</v>
      </c>
      <c r="AII222" t="s">
        <v>2093</v>
      </c>
      <c r="AIJ222">
        <v>0</v>
      </c>
      <c r="AIK222">
        <v>1</v>
      </c>
      <c r="AIL222">
        <v>0</v>
      </c>
      <c r="AIM222">
        <v>0</v>
      </c>
      <c r="AIN222">
        <v>0</v>
      </c>
      <c r="AIO222">
        <v>0</v>
      </c>
      <c r="AIP222">
        <v>0</v>
      </c>
      <c r="AIQ222">
        <v>0</v>
      </c>
      <c r="AIR222">
        <v>0</v>
      </c>
      <c r="AIS222">
        <v>0</v>
      </c>
      <c r="AIU222" t="s">
        <v>2958</v>
      </c>
      <c r="AIV222">
        <v>0</v>
      </c>
      <c r="AIW222">
        <v>0</v>
      </c>
      <c r="AIX222">
        <v>0</v>
      </c>
      <c r="AIY222">
        <v>0</v>
      </c>
      <c r="AIZ222">
        <v>0</v>
      </c>
      <c r="AJA222">
        <v>0</v>
      </c>
      <c r="AJB222">
        <v>1</v>
      </c>
      <c r="AJC222">
        <v>0</v>
      </c>
      <c r="AJD222">
        <v>0</v>
      </c>
      <c r="AJH222">
        <v>0</v>
      </c>
      <c r="AJI222">
        <v>20</v>
      </c>
      <c r="AJJ222">
        <v>10</v>
      </c>
      <c r="AJK222" t="s">
        <v>3883</v>
      </c>
      <c r="AJL222">
        <v>0</v>
      </c>
      <c r="AJM222">
        <v>1</v>
      </c>
      <c r="AJN222">
        <v>0</v>
      </c>
      <c r="AJO222">
        <v>0</v>
      </c>
      <c r="AJP222">
        <v>0</v>
      </c>
      <c r="AJQ222">
        <v>0</v>
      </c>
      <c r="AJR222">
        <v>0</v>
      </c>
      <c r="AJS222">
        <v>0</v>
      </c>
      <c r="AJT222">
        <v>0</v>
      </c>
      <c r="AJU222">
        <v>0</v>
      </c>
      <c r="AJV222">
        <v>1</v>
      </c>
      <c r="AJW222">
        <v>0</v>
      </c>
      <c r="AJX222">
        <v>0</v>
      </c>
      <c r="AJY222">
        <v>0</v>
      </c>
      <c r="AJZ222">
        <v>0</v>
      </c>
      <c r="AKB222">
        <v>8</v>
      </c>
      <c r="AKK222">
        <v>25</v>
      </c>
      <c r="AKP222">
        <v>102</v>
      </c>
      <c r="AKQ222">
        <v>94</v>
      </c>
      <c r="AKR222">
        <v>6</v>
      </c>
      <c r="AKS222">
        <v>102</v>
      </c>
      <c r="AKT222">
        <v>0</v>
      </c>
      <c r="AKU222">
        <v>102</v>
      </c>
      <c r="AKV222">
        <v>0</v>
      </c>
      <c r="AKW222">
        <v>16</v>
      </c>
      <c r="AKX222">
        <v>102</v>
      </c>
      <c r="AKY222">
        <v>16</v>
      </c>
      <c r="AKZ222">
        <v>25</v>
      </c>
      <c r="ALA222">
        <v>102</v>
      </c>
      <c r="ALB222">
        <v>94</v>
      </c>
      <c r="ALC222">
        <v>102</v>
      </c>
      <c r="ALD222">
        <v>102</v>
      </c>
      <c r="ALE222" t="s">
        <v>3867</v>
      </c>
      <c r="ALF222">
        <v>0</v>
      </c>
      <c r="ALG222">
        <v>0</v>
      </c>
      <c r="ALH222">
        <v>0</v>
      </c>
      <c r="ALI222">
        <v>0</v>
      </c>
      <c r="ALJ222">
        <v>0</v>
      </c>
      <c r="ALK222">
        <v>1</v>
      </c>
      <c r="ALL222">
        <v>1</v>
      </c>
      <c r="ALM222">
        <v>0</v>
      </c>
      <c r="ALN222">
        <v>0</v>
      </c>
      <c r="ALO222" t="s">
        <v>3411</v>
      </c>
      <c r="ALP222">
        <v>0</v>
      </c>
      <c r="ALQ222">
        <v>0</v>
      </c>
      <c r="ALR222">
        <v>0</v>
      </c>
      <c r="ALS222">
        <v>0</v>
      </c>
      <c r="ALT222">
        <v>1</v>
      </c>
      <c r="ALU222" t="s">
        <v>3412</v>
      </c>
      <c r="ALV222">
        <v>0</v>
      </c>
      <c r="ALW222">
        <v>1</v>
      </c>
      <c r="ALX222">
        <v>0</v>
      </c>
      <c r="ALY222">
        <v>0</v>
      </c>
      <c r="ALZ222" t="s">
        <v>3482</v>
      </c>
      <c r="AMA222">
        <v>1</v>
      </c>
      <c r="AMB222">
        <v>0</v>
      </c>
      <c r="AMC222">
        <v>0</v>
      </c>
      <c r="AMD222">
        <v>0</v>
      </c>
      <c r="AME222">
        <v>0</v>
      </c>
      <c r="AMF222">
        <v>0</v>
      </c>
      <c r="AMG222">
        <v>0</v>
      </c>
      <c r="AMH222">
        <v>0</v>
      </c>
      <c r="AMI222">
        <v>0</v>
      </c>
      <c r="AMJ222">
        <v>0</v>
      </c>
      <c r="AMK222">
        <v>0</v>
      </c>
      <c r="AML222" t="s">
        <v>3411</v>
      </c>
      <c r="AMM222">
        <v>0</v>
      </c>
      <c r="AMN222">
        <v>0</v>
      </c>
      <c r="AMO222">
        <v>0</v>
      </c>
      <c r="AMP222">
        <v>0</v>
      </c>
      <c r="AMQ222">
        <v>1</v>
      </c>
      <c r="AMR222" t="s">
        <v>3482</v>
      </c>
      <c r="AMS222">
        <v>1</v>
      </c>
      <c r="AMT222">
        <v>0</v>
      </c>
      <c r="AMU222">
        <v>0</v>
      </c>
      <c r="AMV222">
        <v>0</v>
      </c>
      <c r="AMW222">
        <v>0</v>
      </c>
      <c r="AMX222">
        <v>0</v>
      </c>
      <c r="AMY222">
        <v>0</v>
      </c>
      <c r="AMZ222" t="s">
        <v>3674</v>
      </c>
      <c r="ANA222">
        <v>0</v>
      </c>
      <c r="ANB222">
        <v>0</v>
      </c>
      <c r="ANC222">
        <v>0</v>
      </c>
      <c r="AND222">
        <v>0</v>
      </c>
      <c r="ANE222">
        <v>0</v>
      </c>
      <c r="ANF222">
        <v>1</v>
      </c>
      <c r="ANG222">
        <v>0</v>
      </c>
      <c r="ANH222">
        <v>1</v>
      </c>
      <c r="ANI222">
        <v>0</v>
      </c>
      <c r="ANJ222" t="s">
        <v>3411</v>
      </c>
      <c r="ANK222">
        <v>0</v>
      </c>
      <c r="ANL222">
        <v>0</v>
      </c>
      <c r="ANM222">
        <v>0</v>
      </c>
      <c r="ANN222">
        <v>0</v>
      </c>
      <c r="ANO222">
        <v>0</v>
      </c>
      <c r="ANP222">
        <v>0</v>
      </c>
      <c r="ANQ222">
        <v>0</v>
      </c>
      <c r="ANR222">
        <v>0</v>
      </c>
      <c r="ANS222">
        <v>1</v>
      </c>
      <c r="ANT222" t="s">
        <v>3643</v>
      </c>
      <c r="ANU222">
        <v>0</v>
      </c>
      <c r="ANV222">
        <v>0</v>
      </c>
      <c r="ANW222">
        <v>1</v>
      </c>
      <c r="ANX222">
        <v>0</v>
      </c>
      <c r="ANY222">
        <v>0</v>
      </c>
      <c r="ANZ222">
        <v>0</v>
      </c>
      <c r="AOA222">
        <v>1</v>
      </c>
      <c r="AOB222">
        <v>0</v>
      </c>
      <c r="AOC222">
        <v>0</v>
      </c>
      <c r="AOD222" t="s">
        <v>3411</v>
      </c>
      <c r="AOE222">
        <v>0</v>
      </c>
      <c r="AOF222">
        <v>0</v>
      </c>
      <c r="AOG222">
        <v>0</v>
      </c>
      <c r="AOH222">
        <v>0</v>
      </c>
      <c r="AOI222">
        <v>0</v>
      </c>
      <c r="AOJ222">
        <v>1</v>
      </c>
      <c r="AOK222" t="s">
        <v>3554</v>
      </c>
      <c r="AOL222">
        <v>0</v>
      </c>
      <c r="AOM222">
        <v>0</v>
      </c>
      <c r="AON222">
        <v>0</v>
      </c>
      <c r="AOO222">
        <v>1</v>
      </c>
      <c r="AOP222">
        <v>1</v>
      </c>
      <c r="AOQ222">
        <v>0</v>
      </c>
      <c r="AOR222">
        <v>0</v>
      </c>
      <c r="AOS222" t="s">
        <v>3411</v>
      </c>
      <c r="AOT222">
        <v>0</v>
      </c>
      <c r="AOU222">
        <v>0</v>
      </c>
      <c r="AOV222">
        <v>0</v>
      </c>
      <c r="AOW222">
        <v>0</v>
      </c>
      <c r="AOX222">
        <v>0</v>
      </c>
      <c r="AOY222">
        <v>1</v>
      </c>
      <c r="AOZ222" t="s">
        <v>3411</v>
      </c>
      <c r="APA222">
        <v>0</v>
      </c>
      <c r="APB222">
        <v>0</v>
      </c>
      <c r="APC222">
        <v>0</v>
      </c>
      <c r="APD222">
        <v>0</v>
      </c>
      <c r="APE222">
        <v>0</v>
      </c>
      <c r="APF222">
        <v>1</v>
      </c>
      <c r="APG222" t="s">
        <v>3411</v>
      </c>
      <c r="APH222">
        <v>0</v>
      </c>
      <c r="API222">
        <v>0</v>
      </c>
      <c r="APJ222">
        <v>0</v>
      </c>
      <c r="APK222">
        <v>0</v>
      </c>
      <c r="APL222">
        <v>0</v>
      </c>
      <c r="APM222">
        <v>0</v>
      </c>
      <c r="APN222">
        <v>1</v>
      </c>
      <c r="APO222" t="s">
        <v>1018</v>
      </c>
      <c r="APP222" t="s">
        <v>1015</v>
      </c>
      <c r="APQ222" t="s">
        <v>1018</v>
      </c>
      <c r="APR222" t="s">
        <v>1018</v>
      </c>
      <c r="APS222" t="s">
        <v>1018</v>
      </c>
      <c r="APT222" t="s">
        <v>1018</v>
      </c>
      <c r="APU222" t="s">
        <v>1018</v>
      </c>
      <c r="APV222" t="s">
        <v>1018</v>
      </c>
      <c r="APW222" t="s">
        <v>1015</v>
      </c>
      <c r="APX222" t="s">
        <v>1015</v>
      </c>
      <c r="APY222" t="s">
        <v>1015</v>
      </c>
      <c r="APZ222" t="s">
        <v>1018</v>
      </c>
      <c r="AQA222" t="s">
        <v>1018</v>
      </c>
      <c r="AQB222" t="s">
        <v>1018</v>
      </c>
      <c r="AQC222" t="s">
        <v>1018</v>
      </c>
      <c r="AQI222" t="s">
        <v>2960</v>
      </c>
      <c r="AQJ222">
        <v>0</v>
      </c>
      <c r="AQK222">
        <v>0</v>
      </c>
      <c r="AQL222">
        <v>1</v>
      </c>
      <c r="AQM222">
        <v>0</v>
      </c>
      <c r="ARR222" t="s">
        <v>2965</v>
      </c>
      <c r="ARS222">
        <v>1</v>
      </c>
      <c r="ART222">
        <v>0</v>
      </c>
      <c r="ARU222">
        <v>0</v>
      </c>
      <c r="ARV222">
        <v>0</v>
      </c>
      <c r="ARW222" t="s">
        <v>2960</v>
      </c>
      <c r="ARX222">
        <v>0</v>
      </c>
      <c r="ARY222">
        <v>0</v>
      </c>
      <c r="ARZ222">
        <v>1</v>
      </c>
      <c r="ASA222">
        <v>0</v>
      </c>
      <c r="ASB222" t="s">
        <v>2965</v>
      </c>
      <c r="ASC222">
        <v>1</v>
      </c>
      <c r="ASD222">
        <v>0</v>
      </c>
      <c r="ASE222">
        <v>0</v>
      </c>
      <c r="ASF222">
        <v>0</v>
      </c>
      <c r="ATC222" t="s">
        <v>2982</v>
      </c>
      <c r="ATS222" t="s">
        <v>2973</v>
      </c>
      <c r="AUF222" t="s">
        <v>2970</v>
      </c>
      <c r="AUM222" t="s">
        <v>2964</v>
      </c>
      <c r="AUN222" t="s">
        <v>2967</v>
      </c>
      <c r="AUO222" t="s">
        <v>2964</v>
      </c>
      <c r="AUT222" s="27" t="s">
        <v>2969</v>
      </c>
      <c r="AUU222" s="29" t="s">
        <v>2968</v>
      </c>
      <c r="AUV222" s="28" t="s">
        <v>33</v>
      </c>
      <c r="AUW222" s="28" t="s">
        <v>2968</v>
      </c>
      <c r="AUX222" s="28" t="s">
        <v>33</v>
      </c>
      <c r="AUY222" s="28" t="s">
        <v>33</v>
      </c>
      <c r="AUZ222" s="28" t="s">
        <v>33</v>
      </c>
      <c r="AVA222" s="28" t="s">
        <v>33</v>
      </c>
      <c r="AVB222" s="28" t="s">
        <v>33</v>
      </c>
      <c r="AVC222" s="28" t="s">
        <v>33</v>
      </c>
      <c r="AVD222" s="28" t="s">
        <v>33</v>
      </c>
      <c r="AVE222" s="28" t="s">
        <v>33</v>
      </c>
      <c r="AVF222" s="28" t="s">
        <v>33</v>
      </c>
      <c r="AVG222" s="28" t="s">
        <v>33</v>
      </c>
      <c r="AVH222" s="28" t="s">
        <v>33</v>
      </c>
      <c r="AVI222" t="s">
        <v>3085</v>
      </c>
      <c r="AVJ222">
        <v>0</v>
      </c>
      <c r="AVK222">
        <v>0</v>
      </c>
      <c r="AVL222">
        <v>0</v>
      </c>
      <c r="AVM222">
        <v>0</v>
      </c>
      <c r="AVN222">
        <v>0</v>
      </c>
      <c r="AVO222">
        <v>0</v>
      </c>
      <c r="AVP222">
        <v>0</v>
      </c>
      <c r="AVQ222">
        <v>1</v>
      </c>
      <c r="AVR222">
        <v>0</v>
      </c>
      <c r="AVS222">
        <v>0</v>
      </c>
      <c r="AVU222" t="s">
        <v>1015</v>
      </c>
      <c r="AVV222" t="s">
        <v>2077</v>
      </c>
      <c r="AVW222">
        <v>1</v>
      </c>
      <c r="AVX222">
        <v>0</v>
      </c>
      <c r="AVY222">
        <v>0</v>
      </c>
      <c r="AVZ222">
        <v>0</v>
      </c>
      <c r="AWA222">
        <v>0</v>
      </c>
      <c r="AWB222">
        <v>0</v>
      </c>
      <c r="AWC222">
        <v>0</v>
      </c>
      <c r="AWD222">
        <v>0</v>
      </c>
      <c r="AWE222">
        <v>0</v>
      </c>
      <c r="AWF222">
        <v>0</v>
      </c>
      <c r="AWG222">
        <v>0</v>
      </c>
      <c r="AWH222">
        <v>0</v>
      </c>
      <c r="AWI222">
        <v>0</v>
      </c>
      <c r="AWJ222">
        <v>0</v>
      </c>
      <c r="AWK222">
        <v>0</v>
      </c>
      <c r="AWL222">
        <v>0</v>
      </c>
      <c r="AWM222">
        <v>0</v>
      </c>
      <c r="AWN222">
        <v>0</v>
      </c>
      <c r="AWO222">
        <v>0</v>
      </c>
      <c r="AWP222">
        <v>0</v>
      </c>
      <c r="AWQ222">
        <v>0</v>
      </c>
      <c r="AWR222">
        <v>0</v>
      </c>
      <c r="AWS222">
        <v>0</v>
      </c>
      <c r="AWT222">
        <v>0</v>
      </c>
      <c r="AWU222">
        <v>0</v>
      </c>
      <c r="AWV222">
        <v>0</v>
      </c>
      <c r="AWW222">
        <v>0</v>
      </c>
      <c r="AWX222">
        <v>0</v>
      </c>
    </row>
    <row r="223" spans="1:1298" x14ac:dyDescent="0.3">
      <c r="A223" t="s">
        <v>71</v>
      </c>
      <c r="B223" t="s">
        <v>3844</v>
      </c>
      <c r="C223">
        <v>1</v>
      </c>
      <c r="D223">
        <v>1</v>
      </c>
      <c r="E223">
        <v>1</v>
      </c>
      <c r="F223">
        <v>1</v>
      </c>
      <c r="G223">
        <v>1</v>
      </c>
      <c r="H223">
        <v>1</v>
      </c>
      <c r="I223">
        <v>0</v>
      </c>
      <c r="J223">
        <v>0</v>
      </c>
      <c r="L223" t="s">
        <v>21</v>
      </c>
      <c r="M223" t="s">
        <v>3403</v>
      </c>
      <c r="N223" t="s">
        <v>425</v>
      </c>
      <c r="O223" t="s">
        <v>3845</v>
      </c>
      <c r="P223" t="s">
        <v>436</v>
      </c>
      <c r="Q223" t="s">
        <v>3876</v>
      </c>
      <c r="R223" t="s">
        <v>437</v>
      </c>
      <c r="S223" t="s">
        <v>3876</v>
      </c>
      <c r="T223" t="s">
        <v>438</v>
      </c>
      <c r="U223" t="s">
        <v>3884</v>
      </c>
      <c r="V223" t="s">
        <v>28</v>
      </c>
      <c r="Z223" t="s">
        <v>38</v>
      </c>
      <c r="AA223" t="s">
        <v>39</v>
      </c>
      <c r="AB223" t="s">
        <v>31</v>
      </c>
      <c r="AC223" t="s">
        <v>40</v>
      </c>
      <c r="AD223" t="s">
        <v>101</v>
      </c>
      <c r="AE223" t="s">
        <v>48</v>
      </c>
      <c r="AG223" t="s">
        <v>34</v>
      </c>
      <c r="AH223" t="s">
        <v>1018</v>
      </c>
      <c r="AI223" t="s">
        <v>1019</v>
      </c>
      <c r="AJ223">
        <v>1</v>
      </c>
      <c r="AK223" t="s">
        <v>1020</v>
      </c>
      <c r="AL223">
        <v>0</v>
      </c>
      <c r="AM223">
        <v>1</v>
      </c>
      <c r="AN223">
        <v>1</v>
      </c>
      <c r="AO223" t="s">
        <v>1020</v>
      </c>
      <c r="AP223">
        <v>1</v>
      </c>
      <c r="AQ223" t="s">
        <v>1020</v>
      </c>
      <c r="AR223">
        <v>1</v>
      </c>
      <c r="AS223" t="s">
        <v>1021</v>
      </c>
      <c r="AT223">
        <v>0</v>
      </c>
      <c r="AU223">
        <v>0</v>
      </c>
      <c r="AV223">
        <v>0</v>
      </c>
      <c r="AW223">
        <v>0</v>
      </c>
      <c r="AX223">
        <v>0</v>
      </c>
      <c r="AY223">
        <v>0</v>
      </c>
      <c r="AZ223">
        <v>0</v>
      </c>
      <c r="BA223">
        <v>0</v>
      </c>
      <c r="BB223">
        <v>0</v>
      </c>
      <c r="BC223">
        <v>0</v>
      </c>
      <c r="BD223">
        <v>0</v>
      </c>
      <c r="BE223">
        <v>0</v>
      </c>
      <c r="BF223">
        <v>0</v>
      </c>
      <c r="BG223">
        <v>0</v>
      </c>
      <c r="BH223">
        <v>0</v>
      </c>
      <c r="BI223">
        <v>0</v>
      </c>
      <c r="BJ223">
        <v>0</v>
      </c>
      <c r="BK223">
        <v>1</v>
      </c>
      <c r="BL223">
        <v>0</v>
      </c>
      <c r="BM223">
        <v>0</v>
      </c>
      <c r="ES223" t="s">
        <v>1014</v>
      </c>
      <c r="ET223">
        <v>0</v>
      </c>
      <c r="EU223">
        <v>1</v>
      </c>
      <c r="EV223">
        <v>0</v>
      </c>
      <c r="EW223">
        <v>0</v>
      </c>
      <c r="EX223">
        <v>0</v>
      </c>
      <c r="EY223">
        <v>0</v>
      </c>
      <c r="EZ223">
        <v>0</v>
      </c>
      <c r="FA223">
        <v>0</v>
      </c>
      <c r="FB223">
        <v>0</v>
      </c>
      <c r="FC223" t="s">
        <v>1015</v>
      </c>
      <c r="FL223" t="s">
        <v>1015</v>
      </c>
      <c r="FM223" t="s">
        <v>1024</v>
      </c>
      <c r="FN223">
        <v>1</v>
      </c>
      <c r="FO223">
        <v>1</v>
      </c>
      <c r="FP223">
        <v>1</v>
      </c>
      <c r="FQ223">
        <v>0</v>
      </c>
      <c r="FR223">
        <v>0</v>
      </c>
      <c r="FS223" t="s">
        <v>1018</v>
      </c>
      <c r="GX223" t="s">
        <v>1018</v>
      </c>
      <c r="GY223" t="s">
        <v>1018</v>
      </c>
      <c r="HA223" t="s">
        <v>3407</v>
      </c>
      <c r="HB223">
        <v>0</v>
      </c>
      <c r="HC223">
        <v>0</v>
      </c>
      <c r="HD223">
        <v>0</v>
      </c>
      <c r="HE223">
        <v>0</v>
      </c>
      <c r="HF223">
        <v>0</v>
      </c>
      <c r="HG223">
        <v>0</v>
      </c>
      <c r="HH223">
        <v>0</v>
      </c>
      <c r="HI223">
        <v>0</v>
      </c>
      <c r="HJ223">
        <v>0</v>
      </c>
      <c r="HK223">
        <v>0</v>
      </c>
      <c r="HL223">
        <v>0</v>
      </c>
      <c r="HM223">
        <v>0</v>
      </c>
      <c r="HN223">
        <v>0</v>
      </c>
      <c r="HO223">
        <v>0</v>
      </c>
      <c r="HP223">
        <v>0</v>
      </c>
      <c r="HQ223">
        <v>1</v>
      </c>
      <c r="HR223">
        <v>0</v>
      </c>
      <c r="HT223" t="s">
        <v>3408</v>
      </c>
      <c r="IF223" t="s">
        <v>1018</v>
      </c>
      <c r="IO223" t="s">
        <v>33</v>
      </c>
      <c r="IP223">
        <v>0</v>
      </c>
      <c r="IQ223">
        <v>0</v>
      </c>
      <c r="IR223">
        <v>0</v>
      </c>
      <c r="IS223">
        <v>0</v>
      </c>
      <c r="IT223">
        <v>0</v>
      </c>
      <c r="IU223">
        <v>0</v>
      </c>
      <c r="IV223">
        <v>0</v>
      </c>
      <c r="IW223">
        <v>0</v>
      </c>
      <c r="IX223">
        <v>0</v>
      </c>
      <c r="IY223">
        <v>0</v>
      </c>
      <c r="IZ223">
        <v>0</v>
      </c>
      <c r="JA223">
        <v>0</v>
      </c>
      <c r="JB223">
        <v>1</v>
      </c>
      <c r="JC223">
        <v>0</v>
      </c>
      <c r="JD223">
        <v>0</v>
      </c>
      <c r="JF223" t="s">
        <v>33</v>
      </c>
      <c r="JG223">
        <v>0</v>
      </c>
      <c r="JH223">
        <v>0</v>
      </c>
      <c r="JI223">
        <v>0</v>
      </c>
      <c r="JJ223">
        <v>0</v>
      </c>
      <c r="JK223">
        <v>0</v>
      </c>
      <c r="JL223">
        <v>1</v>
      </c>
      <c r="JM223">
        <v>0</v>
      </c>
      <c r="JN223">
        <v>0</v>
      </c>
      <c r="KS223" t="s">
        <v>33</v>
      </c>
      <c r="KT223">
        <v>0</v>
      </c>
      <c r="KU223">
        <v>0</v>
      </c>
      <c r="KV223">
        <v>0</v>
      </c>
      <c r="KW223">
        <v>0</v>
      </c>
      <c r="KX223">
        <v>0</v>
      </c>
      <c r="KY223">
        <v>0</v>
      </c>
      <c r="KZ223">
        <v>0</v>
      </c>
      <c r="LA223">
        <v>1</v>
      </c>
      <c r="LB223">
        <v>0</v>
      </c>
      <c r="LD223" t="s">
        <v>1277</v>
      </c>
      <c r="LE223">
        <v>0</v>
      </c>
      <c r="LF223">
        <v>0</v>
      </c>
      <c r="LG223">
        <v>0</v>
      </c>
      <c r="LH223">
        <v>0</v>
      </c>
      <c r="LI223">
        <v>0</v>
      </c>
      <c r="LJ223">
        <v>0</v>
      </c>
      <c r="LK223">
        <v>1</v>
      </c>
      <c r="LL223">
        <v>0</v>
      </c>
      <c r="LN223">
        <v>21</v>
      </c>
      <c r="LO223">
        <v>15</v>
      </c>
      <c r="LP223">
        <v>18</v>
      </c>
      <c r="LQ223">
        <v>33</v>
      </c>
      <c r="LR223">
        <v>14</v>
      </c>
      <c r="LS223">
        <v>16</v>
      </c>
      <c r="LT223">
        <v>30</v>
      </c>
      <c r="LU223">
        <v>18</v>
      </c>
      <c r="LV223">
        <v>24</v>
      </c>
      <c r="LW223">
        <v>42</v>
      </c>
      <c r="LX223">
        <v>3</v>
      </c>
      <c r="LY223">
        <v>4</v>
      </c>
      <c r="LZ223">
        <v>7</v>
      </c>
      <c r="MA223">
        <v>112</v>
      </c>
      <c r="MB223">
        <v>21</v>
      </c>
      <c r="MC223">
        <v>112</v>
      </c>
      <c r="MD223" t="s">
        <v>33</v>
      </c>
      <c r="ME223">
        <v>0</v>
      </c>
      <c r="MF223">
        <v>0</v>
      </c>
      <c r="MG223">
        <v>0</v>
      </c>
      <c r="MH223">
        <v>1</v>
      </c>
      <c r="MI223">
        <v>0</v>
      </c>
      <c r="MV223" t="s">
        <v>3864</v>
      </c>
      <c r="MW223">
        <v>0</v>
      </c>
      <c r="MX223">
        <v>0</v>
      </c>
      <c r="MY223">
        <v>0</v>
      </c>
      <c r="MZ223">
        <v>0</v>
      </c>
      <c r="NA223">
        <v>0</v>
      </c>
      <c r="NB223">
        <v>0</v>
      </c>
      <c r="NC223">
        <v>1</v>
      </c>
      <c r="ND223">
        <v>0</v>
      </c>
      <c r="NE223">
        <v>0</v>
      </c>
      <c r="NF223">
        <v>0</v>
      </c>
      <c r="NG223">
        <v>0</v>
      </c>
      <c r="NH223">
        <v>0</v>
      </c>
      <c r="OC223" t="s">
        <v>1015</v>
      </c>
      <c r="OD223">
        <v>0</v>
      </c>
      <c r="OE223">
        <v>1</v>
      </c>
      <c r="OF223">
        <v>1</v>
      </c>
      <c r="OW223" t="s">
        <v>1018</v>
      </c>
      <c r="PM223" t="s">
        <v>1018</v>
      </c>
      <c r="PP223" t="s">
        <v>1545</v>
      </c>
      <c r="PR223" t="s">
        <v>1517</v>
      </c>
      <c r="PS223" t="s">
        <v>1518</v>
      </c>
      <c r="PT223">
        <v>1</v>
      </c>
      <c r="PU223">
        <v>1</v>
      </c>
      <c r="PV223">
        <v>0</v>
      </c>
      <c r="PW223">
        <v>1</v>
      </c>
      <c r="PX223">
        <v>0</v>
      </c>
      <c r="PY223">
        <v>0</v>
      </c>
      <c r="QA223" t="s">
        <v>1522</v>
      </c>
      <c r="QC223" t="s">
        <v>1018</v>
      </c>
      <c r="QP223">
        <v>0</v>
      </c>
      <c r="QR223">
        <v>0</v>
      </c>
      <c r="QS223">
        <v>0</v>
      </c>
      <c r="QT223" t="s">
        <v>1018</v>
      </c>
      <c r="RK223" t="s">
        <v>1018</v>
      </c>
      <c r="SE223" t="s">
        <v>1529</v>
      </c>
      <c r="SF223" t="s">
        <v>2168</v>
      </c>
      <c r="SG223">
        <v>17</v>
      </c>
      <c r="SI223" t="s">
        <v>2540</v>
      </c>
      <c r="SJ223">
        <v>0</v>
      </c>
      <c r="SK223">
        <v>1</v>
      </c>
      <c r="SL223">
        <v>0</v>
      </c>
      <c r="SM223">
        <v>1</v>
      </c>
      <c r="SN223">
        <v>1</v>
      </c>
      <c r="SO223">
        <v>0</v>
      </c>
      <c r="SP223">
        <v>0</v>
      </c>
      <c r="SQ223">
        <v>0</v>
      </c>
      <c r="ST223">
        <v>6</v>
      </c>
      <c r="SU223">
        <v>7</v>
      </c>
      <c r="SX223">
        <v>4</v>
      </c>
      <c r="SY223">
        <v>17</v>
      </c>
      <c r="SZ223">
        <v>0</v>
      </c>
      <c r="TA223">
        <v>0</v>
      </c>
      <c r="TB223">
        <v>0</v>
      </c>
      <c r="TE223">
        <v>7</v>
      </c>
      <c r="TF223">
        <v>0</v>
      </c>
      <c r="TG223">
        <v>4</v>
      </c>
      <c r="TH223">
        <v>17</v>
      </c>
      <c r="TI223">
        <v>4</v>
      </c>
      <c r="TJ223">
        <v>17</v>
      </c>
      <c r="TK223">
        <v>4</v>
      </c>
      <c r="TL223">
        <v>17</v>
      </c>
      <c r="TM223">
        <v>4</v>
      </c>
      <c r="TN223">
        <v>17</v>
      </c>
      <c r="TO223">
        <v>0</v>
      </c>
      <c r="TP223">
        <v>21</v>
      </c>
      <c r="TQ223">
        <v>0</v>
      </c>
      <c r="TR223">
        <v>21</v>
      </c>
      <c r="TS223">
        <v>4</v>
      </c>
      <c r="TT223">
        <v>17</v>
      </c>
      <c r="TU223">
        <v>0</v>
      </c>
      <c r="TV223">
        <v>21</v>
      </c>
      <c r="TW223">
        <v>0</v>
      </c>
      <c r="TX223">
        <v>21</v>
      </c>
      <c r="TY223">
        <v>0</v>
      </c>
      <c r="TZ223">
        <v>21</v>
      </c>
      <c r="UA223">
        <v>0</v>
      </c>
      <c r="UB223">
        <v>21</v>
      </c>
      <c r="UC223">
        <v>0</v>
      </c>
      <c r="UD223">
        <v>21</v>
      </c>
      <c r="UE223" t="s">
        <v>2094</v>
      </c>
      <c r="UF223">
        <v>0</v>
      </c>
      <c r="UG223">
        <v>0</v>
      </c>
      <c r="UH223">
        <v>1</v>
      </c>
      <c r="UI223">
        <v>0</v>
      </c>
      <c r="UJ223">
        <v>0</v>
      </c>
      <c r="UK223">
        <v>0</v>
      </c>
      <c r="UL223">
        <v>0</v>
      </c>
      <c r="UM223">
        <v>0</v>
      </c>
      <c r="UN223">
        <v>0</v>
      </c>
      <c r="UO223">
        <v>0</v>
      </c>
      <c r="UP223">
        <v>0</v>
      </c>
      <c r="UQ223" t="s">
        <v>2081</v>
      </c>
      <c r="UR223">
        <v>0</v>
      </c>
      <c r="US223">
        <v>0</v>
      </c>
      <c r="UT223">
        <v>0</v>
      </c>
      <c r="UU223">
        <v>1</v>
      </c>
      <c r="UV223">
        <v>0</v>
      </c>
      <c r="UX223">
        <v>2</v>
      </c>
      <c r="UZ223">
        <v>10</v>
      </c>
      <c r="VB223">
        <v>0</v>
      </c>
      <c r="VD223">
        <v>0</v>
      </c>
      <c r="VF223" t="s">
        <v>2382</v>
      </c>
      <c r="VG223">
        <v>0</v>
      </c>
      <c r="VH223">
        <v>0</v>
      </c>
      <c r="VI223">
        <v>0</v>
      </c>
      <c r="VJ223">
        <v>1</v>
      </c>
      <c r="VK223">
        <v>0</v>
      </c>
      <c r="VL223">
        <v>0</v>
      </c>
      <c r="VM223">
        <v>0</v>
      </c>
      <c r="VN223">
        <v>0</v>
      </c>
      <c r="VO223">
        <v>0</v>
      </c>
      <c r="VP223">
        <v>0</v>
      </c>
      <c r="VQ223">
        <v>0</v>
      </c>
      <c r="VR223">
        <v>0</v>
      </c>
      <c r="VS223">
        <v>0</v>
      </c>
      <c r="VT223">
        <v>0</v>
      </c>
      <c r="VU223">
        <v>7</v>
      </c>
      <c r="VV223" t="s">
        <v>199</v>
      </c>
      <c r="VW223">
        <v>1</v>
      </c>
      <c r="VX223">
        <v>0</v>
      </c>
      <c r="VY223">
        <v>0</v>
      </c>
      <c r="VZ223">
        <v>0</v>
      </c>
      <c r="WA223">
        <v>0</v>
      </c>
      <c r="WB223">
        <v>0</v>
      </c>
      <c r="WC223">
        <v>0</v>
      </c>
      <c r="WD223">
        <v>0</v>
      </c>
      <c r="WF223" t="s">
        <v>2083</v>
      </c>
      <c r="WG223" t="s">
        <v>2055</v>
      </c>
      <c r="WH223">
        <v>1</v>
      </c>
      <c r="WI223">
        <v>1</v>
      </c>
      <c r="WJ223">
        <v>1</v>
      </c>
      <c r="WK223">
        <v>0</v>
      </c>
      <c r="WL223">
        <v>0</v>
      </c>
      <c r="WM223">
        <v>0</v>
      </c>
      <c r="WN223">
        <v>0</v>
      </c>
      <c r="WO223" t="s">
        <v>2056</v>
      </c>
      <c r="WP223">
        <v>0</v>
      </c>
      <c r="WQ223">
        <v>0</v>
      </c>
      <c r="WR223">
        <v>0</v>
      </c>
      <c r="WS223">
        <v>0</v>
      </c>
      <c r="WT223">
        <v>1</v>
      </c>
      <c r="WU223">
        <v>0</v>
      </c>
      <c r="WV223">
        <v>0</v>
      </c>
      <c r="WW223">
        <v>0</v>
      </c>
      <c r="WY223" t="s">
        <v>2100</v>
      </c>
      <c r="WZ223">
        <v>0</v>
      </c>
      <c r="XA223">
        <v>0</v>
      </c>
      <c r="XB223">
        <v>0</v>
      </c>
      <c r="XC223">
        <v>0</v>
      </c>
      <c r="XD223">
        <v>0</v>
      </c>
      <c r="XE223">
        <v>0</v>
      </c>
      <c r="XF223">
        <v>0</v>
      </c>
      <c r="XG223">
        <v>0</v>
      </c>
      <c r="XH223">
        <v>0</v>
      </c>
      <c r="XI223">
        <v>1</v>
      </c>
      <c r="XJ223">
        <v>0</v>
      </c>
      <c r="XK223">
        <v>0</v>
      </c>
      <c r="XM223" t="s">
        <v>2058</v>
      </c>
      <c r="XN223" t="s">
        <v>2059</v>
      </c>
      <c r="XO223" t="s">
        <v>2263</v>
      </c>
      <c r="XP223">
        <v>1</v>
      </c>
      <c r="XQ223">
        <v>1</v>
      </c>
      <c r="XR223">
        <v>0</v>
      </c>
      <c r="XS223">
        <v>0</v>
      </c>
      <c r="XT223">
        <v>0</v>
      </c>
      <c r="XU223">
        <v>0</v>
      </c>
      <c r="XV223">
        <v>0</v>
      </c>
      <c r="XW223">
        <v>0</v>
      </c>
      <c r="XX223">
        <v>0</v>
      </c>
      <c r="XY223">
        <v>0</v>
      </c>
      <c r="XZ223">
        <v>0</v>
      </c>
      <c r="YA223">
        <v>0</v>
      </c>
      <c r="YC223" t="s">
        <v>2086</v>
      </c>
      <c r="YD223">
        <v>0</v>
      </c>
      <c r="YE223">
        <v>0</v>
      </c>
      <c r="YF223">
        <v>1</v>
      </c>
      <c r="YG223">
        <v>0</v>
      </c>
      <c r="YH223">
        <v>0</v>
      </c>
      <c r="YI223">
        <v>0</v>
      </c>
      <c r="YJ223">
        <v>0</v>
      </c>
      <c r="YK223">
        <v>1</v>
      </c>
      <c r="YL223">
        <v>0</v>
      </c>
      <c r="YM223">
        <v>0</v>
      </c>
      <c r="YN223">
        <v>0</v>
      </c>
      <c r="YO223">
        <v>0</v>
      </c>
      <c r="YP223">
        <v>0</v>
      </c>
      <c r="YQ223">
        <v>0</v>
      </c>
      <c r="YR223">
        <v>0</v>
      </c>
      <c r="YS223">
        <v>0</v>
      </c>
      <c r="YT223">
        <v>0</v>
      </c>
      <c r="YU223">
        <v>0</v>
      </c>
      <c r="YV223">
        <v>0</v>
      </c>
      <c r="YX223">
        <v>0</v>
      </c>
      <c r="YY223" t="s">
        <v>2536</v>
      </c>
      <c r="YZ223">
        <v>0</v>
      </c>
      <c r="ZA223">
        <v>1</v>
      </c>
      <c r="ZB223">
        <v>0</v>
      </c>
      <c r="ZC223">
        <v>1</v>
      </c>
      <c r="ZD223">
        <v>0</v>
      </c>
      <c r="ZE223">
        <v>0</v>
      </c>
      <c r="ZF223">
        <v>0</v>
      </c>
      <c r="ZG223">
        <v>0</v>
      </c>
      <c r="ZH223">
        <v>0</v>
      </c>
      <c r="ZI223">
        <v>0</v>
      </c>
      <c r="ZJ223">
        <v>0</v>
      </c>
      <c r="ZK223">
        <v>0</v>
      </c>
      <c r="ZL223">
        <v>0</v>
      </c>
      <c r="ZM223">
        <v>0</v>
      </c>
      <c r="ZN223">
        <v>0</v>
      </c>
      <c r="ZO223">
        <v>0</v>
      </c>
      <c r="ZP223">
        <v>0</v>
      </c>
      <c r="ZR223" t="s">
        <v>2539</v>
      </c>
      <c r="ZS223">
        <v>1</v>
      </c>
      <c r="ZT223">
        <v>0</v>
      </c>
      <c r="ZU223">
        <v>0</v>
      </c>
      <c r="ZV223">
        <v>0</v>
      </c>
      <c r="ZW223">
        <v>1</v>
      </c>
      <c r="ZX223">
        <v>0</v>
      </c>
      <c r="ZY223">
        <v>1</v>
      </c>
      <c r="ZZ223">
        <v>1</v>
      </c>
      <c r="AAA223">
        <v>1</v>
      </c>
      <c r="AAB223">
        <v>0</v>
      </c>
      <c r="AAC223">
        <v>0</v>
      </c>
      <c r="AAD223">
        <v>0</v>
      </c>
      <c r="AAE223">
        <v>0</v>
      </c>
      <c r="AAG223">
        <v>0</v>
      </c>
      <c r="AAV223">
        <v>0</v>
      </c>
      <c r="AAW223" t="s">
        <v>2134</v>
      </c>
      <c r="AAX223">
        <v>0</v>
      </c>
      <c r="AAY223">
        <v>0</v>
      </c>
      <c r="AAZ223">
        <v>1</v>
      </c>
      <c r="ABA223">
        <v>0</v>
      </c>
      <c r="ABB223">
        <v>0</v>
      </c>
      <c r="ABC223">
        <v>0</v>
      </c>
      <c r="ABD223">
        <v>0</v>
      </c>
      <c r="ABE223">
        <v>0</v>
      </c>
      <c r="ABF223">
        <v>0</v>
      </c>
      <c r="ABH223" t="s">
        <v>1015</v>
      </c>
      <c r="ABI223">
        <v>40</v>
      </c>
      <c r="ABJ223">
        <v>30</v>
      </c>
      <c r="ABK223">
        <v>20</v>
      </c>
      <c r="ABL223" t="s">
        <v>2105</v>
      </c>
      <c r="ABM223">
        <v>0</v>
      </c>
      <c r="ABN223">
        <v>1</v>
      </c>
      <c r="ABO223">
        <v>1</v>
      </c>
      <c r="ABP223">
        <v>0</v>
      </c>
      <c r="ABQ223">
        <v>0</v>
      </c>
      <c r="ABR223">
        <v>0</v>
      </c>
      <c r="ABS223">
        <v>0</v>
      </c>
      <c r="ABT223">
        <v>0</v>
      </c>
      <c r="ABU223">
        <v>0</v>
      </c>
      <c r="ABV223">
        <v>0</v>
      </c>
      <c r="ABW223">
        <v>0</v>
      </c>
      <c r="ABX223">
        <v>0</v>
      </c>
      <c r="ABY223">
        <v>0</v>
      </c>
      <c r="ACA223" t="s">
        <v>2067</v>
      </c>
      <c r="ACB223">
        <v>0</v>
      </c>
      <c r="ACC223">
        <v>0</v>
      </c>
      <c r="ACD223">
        <v>0</v>
      </c>
      <c r="ACE223">
        <v>1</v>
      </c>
      <c r="ACF223">
        <v>0</v>
      </c>
      <c r="ACH223" t="s">
        <v>1018</v>
      </c>
      <c r="ADC223" t="s">
        <v>2302</v>
      </c>
      <c r="ADD223">
        <v>0</v>
      </c>
      <c r="ADE223">
        <v>1</v>
      </c>
      <c r="ADF223">
        <v>0</v>
      </c>
      <c r="ADG223">
        <v>0</v>
      </c>
      <c r="ADH223">
        <v>0</v>
      </c>
      <c r="ADI223">
        <v>1</v>
      </c>
      <c r="ADJ223">
        <v>0</v>
      </c>
      <c r="ADK223">
        <v>0</v>
      </c>
      <c r="ADL223">
        <v>0</v>
      </c>
      <c r="ADM223">
        <v>0</v>
      </c>
      <c r="ADN223">
        <v>0</v>
      </c>
      <c r="ADO223">
        <v>0</v>
      </c>
      <c r="ADP223">
        <v>0</v>
      </c>
      <c r="ADQ223">
        <v>0</v>
      </c>
      <c r="ADS223" t="s">
        <v>48</v>
      </c>
      <c r="ADT223" t="s">
        <v>2070</v>
      </c>
      <c r="ADU223" t="s">
        <v>2070</v>
      </c>
      <c r="ADW223" t="s">
        <v>2070</v>
      </c>
      <c r="ADX223" t="s">
        <v>2069</v>
      </c>
      <c r="ADY223" t="s">
        <v>2070</v>
      </c>
      <c r="AEA223" t="s">
        <v>2069</v>
      </c>
      <c r="AEB223" t="s">
        <v>2069</v>
      </c>
      <c r="AEC223" t="s">
        <v>2070</v>
      </c>
      <c r="AEE223" t="s">
        <v>2070</v>
      </c>
      <c r="AEF223" t="s">
        <v>2069</v>
      </c>
      <c r="AEG223" t="s">
        <v>2070</v>
      </c>
      <c r="AEI223" t="s">
        <v>2070</v>
      </c>
      <c r="AEJ223" t="s">
        <v>199</v>
      </c>
      <c r="AEK223" t="s">
        <v>1015</v>
      </c>
      <c r="AFB223" t="s">
        <v>2058</v>
      </c>
      <c r="AFC223" t="s">
        <v>2059</v>
      </c>
      <c r="AFD223" t="s">
        <v>2072</v>
      </c>
      <c r="AFE223">
        <v>0</v>
      </c>
      <c r="AFF223">
        <v>0</v>
      </c>
      <c r="AFG223">
        <v>0</v>
      </c>
      <c r="AFH223">
        <v>0</v>
      </c>
      <c r="AFI223">
        <v>0</v>
      </c>
      <c r="AFJ223">
        <v>1</v>
      </c>
      <c r="AFK223">
        <v>0</v>
      </c>
      <c r="AFL223">
        <v>0</v>
      </c>
      <c r="AFM223">
        <v>0</v>
      </c>
      <c r="AFN223">
        <v>0</v>
      </c>
      <c r="AFO223">
        <v>0</v>
      </c>
      <c r="AFP223">
        <v>0</v>
      </c>
      <c r="AFQ223">
        <v>0</v>
      </c>
      <c r="AFR223">
        <v>0</v>
      </c>
      <c r="AFS223">
        <v>0</v>
      </c>
      <c r="AFT223">
        <v>0</v>
      </c>
      <c r="AFU223">
        <v>0</v>
      </c>
      <c r="AFV223">
        <v>0</v>
      </c>
      <c r="AFW223">
        <v>0</v>
      </c>
      <c r="AFX223">
        <v>0</v>
      </c>
      <c r="AFY223">
        <v>0</v>
      </c>
      <c r="AFZ223">
        <v>0</v>
      </c>
      <c r="AGA223">
        <v>0</v>
      </c>
      <c r="AGB223">
        <v>0</v>
      </c>
      <c r="AGC223">
        <v>0</v>
      </c>
      <c r="AGD223">
        <v>0</v>
      </c>
      <c r="AGE223">
        <v>0</v>
      </c>
      <c r="AGF223">
        <v>0</v>
      </c>
      <c r="AGG223">
        <v>0</v>
      </c>
      <c r="AGH223">
        <v>0</v>
      </c>
      <c r="AGJ223">
        <v>10</v>
      </c>
      <c r="AGK223">
        <v>12</v>
      </c>
      <c r="AGL223">
        <v>0</v>
      </c>
      <c r="AGM223">
        <v>0</v>
      </c>
      <c r="AGN223" t="s">
        <v>1018</v>
      </c>
      <c r="AGO223">
        <v>0</v>
      </c>
      <c r="AGP223">
        <v>0</v>
      </c>
      <c r="AGQ223" t="s">
        <v>1015</v>
      </c>
      <c r="AGR223">
        <v>35</v>
      </c>
      <c r="AGS223" t="s">
        <v>2059</v>
      </c>
      <c r="AGT223" t="s">
        <v>2084</v>
      </c>
      <c r="AGU223" t="s">
        <v>2157</v>
      </c>
      <c r="AGV223">
        <v>0</v>
      </c>
      <c r="AGW223">
        <v>0</v>
      </c>
      <c r="AGX223">
        <v>0</v>
      </c>
      <c r="AGY223">
        <v>0</v>
      </c>
      <c r="AGZ223">
        <v>0</v>
      </c>
      <c r="AHA223">
        <v>0</v>
      </c>
      <c r="AHB223">
        <v>0</v>
      </c>
      <c r="AHC223">
        <v>0</v>
      </c>
      <c r="AHD223">
        <v>1</v>
      </c>
      <c r="AHE223">
        <v>0</v>
      </c>
      <c r="AHP223" t="s">
        <v>2075</v>
      </c>
      <c r="AHQ223">
        <v>1</v>
      </c>
      <c r="AHR223">
        <v>0</v>
      </c>
      <c r="AHS223">
        <v>0</v>
      </c>
      <c r="AHT223">
        <v>0</v>
      </c>
      <c r="AHU223">
        <v>0</v>
      </c>
      <c r="AHV223">
        <v>0</v>
      </c>
      <c r="AHW223">
        <v>0</v>
      </c>
      <c r="AHX223">
        <v>0</v>
      </c>
      <c r="AHY223">
        <v>0</v>
      </c>
      <c r="AHZ223">
        <v>0</v>
      </c>
      <c r="AIA223" t="s">
        <v>2076</v>
      </c>
      <c r="AIB223">
        <v>1</v>
      </c>
      <c r="AIC223">
        <v>0</v>
      </c>
      <c r="AID223">
        <v>0</v>
      </c>
      <c r="AIE223">
        <v>0</v>
      </c>
      <c r="AIF223">
        <v>0</v>
      </c>
      <c r="AIG223">
        <v>0</v>
      </c>
      <c r="AIH223">
        <v>0</v>
      </c>
      <c r="AII223" t="s">
        <v>2077</v>
      </c>
      <c r="AIJ223">
        <v>1</v>
      </c>
      <c r="AIK223">
        <v>0</v>
      </c>
      <c r="AIL223">
        <v>0</v>
      </c>
      <c r="AIM223">
        <v>0</v>
      </c>
      <c r="AIN223">
        <v>0</v>
      </c>
      <c r="AIO223">
        <v>0</v>
      </c>
      <c r="AIP223">
        <v>0</v>
      </c>
      <c r="AIQ223">
        <v>0</v>
      </c>
      <c r="AIR223">
        <v>0</v>
      </c>
      <c r="AIS223">
        <v>0</v>
      </c>
      <c r="AIU223" t="s">
        <v>2958</v>
      </c>
      <c r="AIV223">
        <v>0</v>
      </c>
      <c r="AIW223">
        <v>0</v>
      </c>
      <c r="AIX223">
        <v>0</v>
      </c>
      <c r="AIY223">
        <v>0</v>
      </c>
      <c r="AIZ223">
        <v>0</v>
      </c>
      <c r="AJA223">
        <v>0</v>
      </c>
      <c r="AJB223">
        <v>1</v>
      </c>
      <c r="AJC223">
        <v>0</v>
      </c>
      <c r="AJD223">
        <v>0</v>
      </c>
      <c r="AJH223">
        <v>0</v>
      </c>
      <c r="AJI223">
        <v>10</v>
      </c>
      <c r="AJJ223">
        <v>10</v>
      </c>
      <c r="AJK223" t="s">
        <v>1042</v>
      </c>
      <c r="AJL223">
        <v>0</v>
      </c>
      <c r="AJM223">
        <v>1</v>
      </c>
      <c r="AJN223">
        <v>0</v>
      </c>
      <c r="AJO223">
        <v>0</v>
      </c>
      <c r="AJP223">
        <v>0</v>
      </c>
      <c r="AJQ223">
        <v>0</v>
      </c>
      <c r="AJR223">
        <v>0</v>
      </c>
      <c r="AJS223">
        <v>0</v>
      </c>
      <c r="AJT223">
        <v>0</v>
      </c>
      <c r="AJU223">
        <v>0</v>
      </c>
      <c r="AJV223">
        <v>0</v>
      </c>
      <c r="AJW223">
        <v>0</v>
      </c>
      <c r="AJX223">
        <v>0</v>
      </c>
      <c r="AJY223">
        <v>0</v>
      </c>
      <c r="AJZ223">
        <v>0</v>
      </c>
      <c r="AKB223">
        <v>1</v>
      </c>
      <c r="AKP223">
        <v>21</v>
      </c>
      <c r="AKQ223">
        <v>20</v>
      </c>
      <c r="AKR223">
        <v>21</v>
      </c>
      <c r="AKS223">
        <v>21</v>
      </c>
      <c r="AKT223">
        <v>0</v>
      </c>
      <c r="AKU223">
        <v>21</v>
      </c>
      <c r="AKV223">
        <v>21</v>
      </c>
      <c r="AKW223">
        <v>21</v>
      </c>
      <c r="AKX223">
        <v>21</v>
      </c>
      <c r="AKY223">
        <v>21</v>
      </c>
      <c r="AKZ223">
        <v>21</v>
      </c>
      <c r="ALA223">
        <v>21</v>
      </c>
      <c r="ALB223">
        <v>20</v>
      </c>
      <c r="ALC223">
        <v>21</v>
      </c>
      <c r="ALD223">
        <v>21</v>
      </c>
      <c r="ALE223" t="s">
        <v>3411</v>
      </c>
      <c r="ALF223">
        <v>0</v>
      </c>
      <c r="ALG223">
        <v>0</v>
      </c>
      <c r="ALH223">
        <v>0</v>
      </c>
      <c r="ALI223">
        <v>0</v>
      </c>
      <c r="ALJ223">
        <v>0</v>
      </c>
      <c r="ALK223">
        <v>0</v>
      </c>
      <c r="ALL223">
        <v>0</v>
      </c>
      <c r="ALM223">
        <v>0</v>
      </c>
      <c r="ALN223">
        <v>1</v>
      </c>
      <c r="ALO223" t="s">
        <v>3411</v>
      </c>
      <c r="ALP223">
        <v>0</v>
      </c>
      <c r="ALQ223">
        <v>0</v>
      </c>
      <c r="ALR223">
        <v>0</v>
      </c>
      <c r="ALS223">
        <v>0</v>
      </c>
      <c r="ALT223">
        <v>1</v>
      </c>
      <c r="ALU223" t="s">
        <v>3412</v>
      </c>
      <c r="ALV223">
        <v>0</v>
      </c>
      <c r="ALW223">
        <v>1</v>
      </c>
      <c r="ALX223">
        <v>0</v>
      </c>
      <c r="ALY223">
        <v>0</v>
      </c>
      <c r="ALZ223" t="s">
        <v>3411</v>
      </c>
      <c r="AMA223">
        <v>0</v>
      </c>
      <c r="AMB223">
        <v>0</v>
      </c>
      <c r="AMC223">
        <v>0</v>
      </c>
      <c r="AMD223">
        <v>0</v>
      </c>
      <c r="AME223">
        <v>0</v>
      </c>
      <c r="AMF223">
        <v>0</v>
      </c>
      <c r="AMG223">
        <v>0</v>
      </c>
      <c r="AMH223">
        <v>0</v>
      </c>
      <c r="AMI223">
        <v>0</v>
      </c>
      <c r="AMJ223">
        <v>0</v>
      </c>
      <c r="AMK223">
        <v>1</v>
      </c>
      <c r="AML223" t="s">
        <v>3411</v>
      </c>
      <c r="AMM223">
        <v>0</v>
      </c>
      <c r="AMN223">
        <v>0</v>
      </c>
      <c r="AMO223">
        <v>0</v>
      </c>
      <c r="AMP223">
        <v>0</v>
      </c>
      <c r="AMQ223">
        <v>1</v>
      </c>
      <c r="AMR223" t="s">
        <v>3885</v>
      </c>
      <c r="AMS223">
        <v>0</v>
      </c>
      <c r="AMT223">
        <v>0</v>
      </c>
      <c r="AMU223">
        <v>0</v>
      </c>
      <c r="AMV223">
        <v>1</v>
      </c>
      <c r="AMW223">
        <v>0</v>
      </c>
      <c r="AMX223">
        <v>1</v>
      </c>
      <c r="AMY223">
        <v>0</v>
      </c>
      <c r="AMZ223" t="s">
        <v>3674</v>
      </c>
      <c r="ANA223">
        <v>0</v>
      </c>
      <c r="ANB223">
        <v>0</v>
      </c>
      <c r="ANC223">
        <v>0</v>
      </c>
      <c r="AND223">
        <v>0</v>
      </c>
      <c r="ANE223">
        <v>0</v>
      </c>
      <c r="ANF223">
        <v>1</v>
      </c>
      <c r="ANG223">
        <v>0</v>
      </c>
      <c r="ANH223">
        <v>1</v>
      </c>
      <c r="ANI223">
        <v>0</v>
      </c>
      <c r="ANJ223" t="s">
        <v>3411</v>
      </c>
      <c r="ANK223">
        <v>0</v>
      </c>
      <c r="ANL223">
        <v>0</v>
      </c>
      <c r="ANM223">
        <v>0</v>
      </c>
      <c r="ANN223">
        <v>0</v>
      </c>
      <c r="ANO223">
        <v>0</v>
      </c>
      <c r="ANP223">
        <v>0</v>
      </c>
      <c r="ANQ223">
        <v>0</v>
      </c>
      <c r="ANR223">
        <v>0</v>
      </c>
      <c r="ANS223">
        <v>1</v>
      </c>
      <c r="ANT223" t="s">
        <v>3411</v>
      </c>
      <c r="ANU223">
        <v>0</v>
      </c>
      <c r="ANV223">
        <v>0</v>
      </c>
      <c r="ANW223">
        <v>0</v>
      </c>
      <c r="ANX223">
        <v>0</v>
      </c>
      <c r="ANY223">
        <v>0</v>
      </c>
      <c r="ANZ223">
        <v>0</v>
      </c>
      <c r="AOA223">
        <v>0</v>
      </c>
      <c r="AOB223">
        <v>0</v>
      </c>
      <c r="AOC223">
        <v>1</v>
      </c>
      <c r="AOD223" t="s">
        <v>3411</v>
      </c>
      <c r="AOE223">
        <v>0</v>
      </c>
      <c r="AOF223">
        <v>0</v>
      </c>
      <c r="AOG223">
        <v>0</v>
      </c>
      <c r="AOH223">
        <v>0</v>
      </c>
      <c r="AOI223">
        <v>0</v>
      </c>
      <c r="AOJ223">
        <v>1</v>
      </c>
      <c r="AOK223" t="s">
        <v>3554</v>
      </c>
      <c r="AOL223">
        <v>0</v>
      </c>
      <c r="AOM223">
        <v>0</v>
      </c>
      <c r="AON223">
        <v>0</v>
      </c>
      <c r="AOO223">
        <v>1</v>
      </c>
      <c r="AOP223">
        <v>1</v>
      </c>
      <c r="AOQ223">
        <v>0</v>
      </c>
      <c r="AOR223">
        <v>0</v>
      </c>
      <c r="AOS223" t="s">
        <v>3411</v>
      </c>
      <c r="AOT223">
        <v>0</v>
      </c>
      <c r="AOU223">
        <v>0</v>
      </c>
      <c r="AOV223">
        <v>0</v>
      </c>
      <c r="AOW223">
        <v>0</v>
      </c>
      <c r="AOX223">
        <v>0</v>
      </c>
      <c r="AOY223">
        <v>1</v>
      </c>
      <c r="AOZ223" t="s">
        <v>3411</v>
      </c>
      <c r="APA223">
        <v>0</v>
      </c>
      <c r="APB223">
        <v>0</v>
      </c>
      <c r="APC223">
        <v>0</v>
      </c>
      <c r="APD223">
        <v>0</v>
      </c>
      <c r="APE223">
        <v>0</v>
      </c>
      <c r="APF223">
        <v>1</v>
      </c>
      <c r="APG223" t="s">
        <v>3411</v>
      </c>
      <c r="APH223">
        <v>0</v>
      </c>
      <c r="API223">
        <v>0</v>
      </c>
      <c r="APJ223">
        <v>0</v>
      </c>
      <c r="APK223">
        <v>0</v>
      </c>
      <c r="APL223">
        <v>0</v>
      </c>
      <c r="APM223">
        <v>0</v>
      </c>
      <c r="APN223">
        <v>1</v>
      </c>
      <c r="APO223" t="s">
        <v>1018</v>
      </c>
      <c r="APP223" t="s">
        <v>1015</v>
      </c>
      <c r="APQ223" t="s">
        <v>1018</v>
      </c>
      <c r="APR223" t="s">
        <v>1018</v>
      </c>
      <c r="APS223" t="s">
        <v>1018</v>
      </c>
      <c r="APT223" t="s">
        <v>1018</v>
      </c>
      <c r="APU223" t="s">
        <v>1018</v>
      </c>
      <c r="APV223" t="s">
        <v>1018</v>
      </c>
      <c r="APW223" t="s">
        <v>1018</v>
      </c>
      <c r="APX223" t="s">
        <v>1018</v>
      </c>
      <c r="APY223" t="s">
        <v>1018</v>
      </c>
      <c r="APZ223" t="s">
        <v>1018</v>
      </c>
      <c r="AQA223" t="s">
        <v>1018</v>
      </c>
      <c r="AQB223" t="s">
        <v>1018</v>
      </c>
      <c r="AQC223" t="s">
        <v>1018</v>
      </c>
      <c r="AQI223" t="s">
        <v>2960</v>
      </c>
      <c r="AQJ223">
        <v>0</v>
      </c>
      <c r="AQK223">
        <v>0</v>
      </c>
      <c r="AQL223">
        <v>1</v>
      </c>
      <c r="AQM223">
        <v>0</v>
      </c>
      <c r="ATC223" t="s">
        <v>2982</v>
      </c>
      <c r="AUF223" t="s">
        <v>2970</v>
      </c>
      <c r="AUT223" s="27" t="s">
        <v>2969</v>
      </c>
      <c r="AUU223" s="29" t="s">
        <v>33</v>
      </c>
      <c r="AUV223" s="28" t="s">
        <v>33</v>
      </c>
      <c r="AUW223" s="28" t="s">
        <v>2968</v>
      </c>
      <c r="AUX223" s="28" t="s">
        <v>2968</v>
      </c>
      <c r="AUY223" s="28" t="s">
        <v>33</v>
      </c>
      <c r="AUZ223" s="28" t="s">
        <v>33</v>
      </c>
      <c r="AVA223" s="28" t="s">
        <v>2968</v>
      </c>
      <c r="AVB223" s="28" t="s">
        <v>33</v>
      </c>
      <c r="AVC223" s="28" t="s">
        <v>33</v>
      </c>
      <c r="AVD223" s="28" t="s">
        <v>33</v>
      </c>
      <c r="AVE223" s="28" t="s">
        <v>33</v>
      </c>
      <c r="AVF223" s="28" t="s">
        <v>33</v>
      </c>
      <c r="AVG223" s="28" t="s">
        <v>33</v>
      </c>
      <c r="AVH223" s="28" t="s">
        <v>33</v>
      </c>
      <c r="AVI223" t="s">
        <v>3085</v>
      </c>
      <c r="AVJ223">
        <v>0</v>
      </c>
      <c r="AVK223">
        <v>0</v>
      </c>
      <c r="AVL223">
        <v>0</v>
      </c>
      <c r="AVM223">
        <v>0</v>
      </c>
      <c r="AVN223">
        <v>0</v>
      </c>
      <c r="AVO223">
        <v>0</v>
      </c>
      <c r="AVP223">
        <v>0</v>
      </c>
      <c r="AVQ223">
        <v>1</v>
      </c>
      <c r="AVR223">
        <v>0</v>
      </c>
      <c r="AVS223">
        <v>0</v>
      </c>
      <c r="AVU223" t="s">
        <v>1015</v>
      </c>
      <c r="AVV223" t="s">
        <v>2077</v>
      </c>
      <c r="AVW223">
        <v>1</v>
      </c>
      <c r="AVX223">
        <v>0</v>
      </c>
      <c r="AVY223">
        <v>0</v>
      </c>
      <c r="AVZ223">
        <v>0</v>
      </c>
      <c r="AWA223">
        <v>0</v>
      </c>
      <c r="AWB223">
        <v>0</v>
      </c>
      <c r="AWC223">
        <v>0</v>
      </c>
      <c r="AWD223">
        <v>0</v>
      </c>
      <c r="AWE223">
        <v>0</v>
      </c>
      <c r="AWF223">
        <v>0</v>
      </c>
      <c r="AWG223">
        <v>0</v>
      </c>
      <c r="AWH223">
        <v>0</v>
      </c>
      <c r="AWI223">
        <v>0</v>
      </c>
      <c r="AWJ223">
        <v>0</v>
      </c>
      <c r="AWK223">
        <v>0</v>
      </c>
      <c r="AWL223">
        <v>0</v>
      </c>
      <c r="AWM223">
        <v>0</v>
      </c>
      <c r="AWN223">
        <v>0</v>
      </c>
      <c r="AWO223">
        <v>0</v>
      </c>
      <c r="AWP223">
        <v>0</v>
      </c>
      <c r="AWQ223">
        <v>0</v>
      </c>
      <c r="AWR223">
        <v>0</v>
      </c>
      <c r="AWS223">
        <v>0</v>
      </c>
      <c r="AWT223">
        <v>0</v>
      </c>
      <c r="AWU223">
        <v>0</v>
      </c>
      <c r="AWV223">
        <v>0</v>
      </c>
      <c r="AWW223">
        <v>0</v>
      </c>
      <c r="AWX223">
        <v>0</v>
      </c>
    </row>
    <row r="224" spans="1:1298" x14ac:dyDescent="0.3">
      <c r="A224" t="s">
        <v>71</v>
      </c>
      <c r="B224" t="s">
        <v>3844</v>
      </c>
      <c r="C224">
        <v>1</v>
      </c>
      <c r="D224">
        <v>1</v>
      </c>
      <c r="E224">
        <v>1</v>
      </c>
      <c r="F224">
        <v>1</v>
      </c>
      <c r="G224">
        <v>1</v>
      </c>
      <c r="H224">
        <v>1</v>
      </c>
      <c r="I224">
        <v>0</v>
      </c>
      <c r="J224">
        <v>0</v>
      </c>
      <c r="L224" t="s">
        <v>21</v>
      </c>
      <c r="M224" t="s">
        <v>3403</v>
      </c>
      <c r="N224" t="s">
        <v>425</v>
      </c>
      <c r="O224" t="s">
        <v>3845</v>
      </c>
      <c r="P224" t="s">
        <v>436</v>
      </c>
      <c r="Q224" t="s">
        <v>3876</v>
      </c>
      <c r="R224" t="s">
        <v>437</v>
      </c>
      <c r="S224" t="s">
        <v>3876</v>
      </c>
      <c r="T224" t="s">
        <v>750</v>
      </c>
      <c r="U224" t="s">
        <v>3886</v>
      </c>
      <c r="V224" t="s">
        <v>28</v>
      </c>
      <c r="Z224" t="s">
        <v>38</v>
      </c>
      <c r="AA224" t="s">
        <v>39</v>
      </c>
      <c r="AB224" t="s">
        <v>31</v>
      </c>
      <c r="AC224" t="s">
        <v>40</v>
      </c>
      <c r="AD224" t="s">
        <v>101</v>
      </c>
      <c r="AE224" t="s">
        <v>48</v>
      </c>
      <c r="AG224" t="s">
        <v>34</v>
      </c>
      <c r="AH224" t="s">
        <v>1018</v>
      </c>
      <c r="AI224" t="s">
        <v>1019</v>
      </c>
      <c r="AJ224">
        <v>1</v>
      </c>
      <c r="AK224" t="s">
        <v>1020</v>
      </c>
      <c r="AL224">
        <v>0</v>
      </c>
      <c r="AM224">
        <v>1</v>
      </c>
      <c r="AN224">
        <v>1</v>
      </c>
      <c r="AO224" t="s">
        <v>1020</v>
      </c>
      <c r="AP224">
        <v>1</v>
      </c>
      <c r="AQ224" t="s">
        <v>1020</v>
      </c>
      <c r="AR224">
        <v>1</v>
      </c>
      <c r="AS224" t="s">
        <v>1023</v>
      </c>
      <c r="AT224">
        <v>1</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O224" t="s">
        <v>1015</v>
      </c>
      <c r="BP224">
        <v>3</v>
      </c>
      <c r="BQ224">
        <v>4</v>
      </c>
      <c r="BR224">
        <v>7</v>
      </c>
      <c r="EI224" t="s">
        <v>1015</v>
      </c>
      <c r="ES224" t="s">
        <v>1014</v>
      </c>
      <c r="ET224">
        <v>0</v>
      </c>
      <c r="EU224">
        <v>1</v>
      </c>
      <c r="EV224">
        <v>0</v>
      </c>
      <c r="EW224">
        <v>0</v>
      </c>
      <c r="EX224">
        <v>0</v>
      </c>
      <c r="EY224">
        <v>0</v>
      </c>
      <c r="EZ224">
        <v>0</v>
      </c>
      <c r="FA224">
        <v>0</v>
      </c>
      <c r="FB224">
        <v>0</v>
      </c>
      <c r="FC224" t="s">
        <v>1015</v>
      </c>
      <c r="FL224" t="s">
        <v>1015</v>
      </c>
      <c r="FM224" t="s">
        <v>1024</v>
      </c>
      <c r="FN224">
        <v>1</v>
      </c>
      <c r="FO224">
        <v>1</v>
      </c>
      <c r="FP224">
        <v>1</v>
      </c>
      <c r="FQ224">
        <v>0</v>
      </c>
      <c r="FR224">
        <v>0</v>
      </c>
      <c r="FS224" t="s">
        <v>1015</v>
      </c>
      <c r="FT224" t="s">
        <v>3540</v>
      </c>
      <c r="FU224">
        <v>0</v>
      </c>
      <c r="FV224">
        <v>0</v>
      </c>
      <c r="FW224">
        <v>1</v>
      </c>
      <c r="FX224">
        <v>0</v>
      </c>
      <c r="FY224">
        <v>0</v>
      </c>
      <c r="FZ224">
        <v>0</v>
      </c>
      <c r="GA224" t="s">
        <v>1187</v>
      </c>
      <c r="GB224">
        <v>0</v>
      </c>
      <c r="GC224">
        <v>1</v>
      </c>
      <c r="GD224">
        <v>0</v>
      </c>
      <c r="GE224">
        <v>0</v>
      </c>
      <c r="GF224">
        <v>1</v>
      </c>
      <c r="GG224">
        <v>0</v>
      </c>
      <c r="GH224">
        <v>0</v>
      </c>
      <c r="GI224">
        <v>0</v>
      </c>
      <c r="GJ224">
        <v>0</v>
      </c>
      <c r="GK224">
        <v>1</v>
      </c>
      <c r="GL224">
        <v>0</v>
      </c>
      <c r="GM224">
        <v>1</v>
      </c>
      <c r="GN224">
        <v>0</v>
      </c>
      <c r="GO224">
        <v>0</v>
      </c>
      <c r="GP224">
        <v>0</v>
      </c>
      <c r="GQ224">
        <v>0</v>
      </c>
      <c r="GR224">
        <v>0</v>
      </c>
      <c r="GS224">
        <v>0</v>
      </c>
      <c r="GU224" t="s">
        <v>1015</v>
      </c>
      <c r="GV224">
        <v>8</v>
      </c>
      <c r="GW224">
        <v>0</v>
      </c>
      <c r="GX224" t="s">
        <v>1015</v>
      </c>
      <c r="GY224" t="s">
        <v>1015</v>
      </c>
      <c r="GZ224">
        <v>1</v>
      </c>
      <c r="HA224" t="s">
        <v>3574</v>
      </c>
      <c r="HB224">
        <v>0</v>
      </c>
      <c r="HC224">
        <v>0</v>
      </c>
      <c r="HD224">
        <v>0</v>
      </c>
      <c r="HE224">
        <v>0</v>
      </c>
      <c r="HF224">
        <v>0</v>
      </c>
      <c r="HG224">
        <v>0</v>
      </c>
      <c r="HH224">
        <v>0</v>
      </c>
      <c r="HI224">
        <v>0</v>
      </c>
      <c r="HJ224">
        <v>0</v>
      </c>
      <c r="HK224">
        <v>1</v>
      </c>
      <c r="HL224">
        <v>0</v>
      </c>
      <c r="HM224">
        <v>0</v>
      </c>
      <c r="HN224">
        <v>0</v>
      </c>
      <c r="HO224">
        <v>0</v>
      </c>
      <c r="HP224">
        <v>0</v>
      </c>
      <c r="HQ224">
        <v>0</v>
      </c>
      <c r="HR224">
        <v>0</v>
      </c>
      <c r="HT224" t="s">
        <v>3408</v>
      </c>
      <c r="IF224" t="s">
        <v>1018</v>
      </c>
      <c r="IO224" t="s">
        <v>33</v>
      </c>
      <c r="IP224">
        <v>0</v>
      </c>
      <c r="IQ224">
        <v>0</v>
      </c>
      <c r="IR224">
        <v>0</v>
      </c>
      <c r="IS224">
        <v>0</v>
      </c>
      <c r="IT224">
        <v>0</v>
      </c>
      <c r="IU224">
        <v>0</v>
      </c>
      <c r="IV224">
        <v>0</v>
      </c>
      <c r="IW224">
        <v>0</v>
      </c>
      <c r="IX224">
        <v>0</v>
      </c>
      <c r="IY224">
        <v>0</v>
      </c>
      <c r="IZ224">
        <v>0</v>
      </c>
      <c r="JA224">
        <v>0</v>
      </c>
      <c r="JB224">
        <v>1</v>
      </c>
      <c r="JC224">
        <v>0</v>
      </c>
      <c r="JD224">
        <v>0</v>
      </c>
      <c r="JF224" t="s">
        <v>33</v>
      </c>
      <c r="JG224">
        <v>0</v>
      </c>
      <c r="JH224">
        <v>0</v>
      </c>
      <c r="JI224">
        <v>0</v>
      </c>
      <c r="JJ224">
        <v>0</v>
      </c>
      <c r="JK224">
        <v>0</v>
      </c>
      <c r="JL224">
        <v>1</v>
      </c>
      <c r="JM224">
        <v>0</v>
      </c>
      <c r="JN224">
        <v>0</v>
      </c>
      <c r="KS224" t="s">
        <v>33</v>
      </c>
      <c r="KT224">
        <v>0</v>
      </c>
      <c r="KU224">
        <v>0</v>
      </c>
      <c r="KV224">
        <v>0</v>
      </c>
      <c r="KW224">
        <v>0</v>
      </c>
      <c r="KX224">
        <v>0</v>
      </c>
      <c r="KY224">
        <v>0</v>
      </c>
      <c r="KZ224">
        <v>0</v>
      </c>
      <c r="LA224">
        <v>1</v>
      </c>
      <c r="LB224">
        <v>0</v>
      </c>
      <c r="LD224" t="s">
        <v>1277</v>
      </c>
      <c r="LE224">
        <v>0</v>
      </c>
      <c r="LF224">
        <v>0</v>
      </c>
      <c r="LG224">
        <v>0</v>
      </c>
      <c r="LH224">
        <v>0</v>
      </c>
      <c r="LI224">
        <v>0</v>
      </c>
      <c r="LJ224">
        <v>0</v>
      </c>
      <c r="LK224">
        <v>1</v>
      </c>
      <c r="LL224">
        <v>0</v>
      </c>
      <c r="LN224">
        <v>82</v>
      </c>
      <c r="LO224">
        <v>68</v>
      </c>
      <c r="LP224">
        <v>64</v>
      </c>
      <c r="LQ224">
        <v>132</v>
      </c>
      <c r="LR224">
        <v>106</v>
      </c>
      <c r="LS224">
        <v>116</v>
      </c>
      <c r="LT224">
        <v>222</v>
      </c>
      <c r="LU224">
        <v>52</v>
      </c>
      <c r="LV224">
        <v>77</v>
      </c>
      <c r="LW224">
        <v>129</v>
      </c>
      <c r="LX224">
        <v>9</v>
      </c>
      <c r="LY224">
        <v>15</v>
      </c>
      <c r="LZ224">
        <v>24</v>
      </c>
      <c r="MA224">
        <v>507</v>
      </c>
      <c r="MB224">
        <v>82</v>
      </c>
      <c r="MC224">
        <v>507</v>
      </c>
      <c r="MD224" t="s">
        <v>33</v>
      </c>
      <c r="ME224">
        <v>0</v>
      </c>
      <c r="MF224">
        <v>0</v>
      </c>
      <c r="MG224">
        <v>0</v>
      </c>
      <c r="MH224">
        <v>1</v>
      </c>
      <c r="MI224">
        <v>0</v>
      </c>
      <c r="MV224" t="s">
        <v>3878</v>
      </c>
      <c r="MW224">
        <v>0</v>
      </c>
      <c r="MX224">
        <v>1</v>
      </c>
      <c r="MY224">
        <v>0</v>
      </c>
      <c r="MZ224">
        <v>0</v>
      </c>
      <c r="NA224">
        <v>1</v>
      </c>
      <c r="NB224">
        <v>0</v>
      </c>
      <c r="NC224">
        <v>1</v>
      </c>
      <c r="ND224">
        <v>0</v>
      </c>
      <c r="NE224">
        <v>1</v>
      </c>
      <c r="NF224">
        <v>0</v>
      </c>
      <c r="NG224">
        <v>0</v>
      </c>
      <c r="NH224">
        <v>0</v>
      </c>
      <c r="NM224" t="s">
        <v>1015</v>
      </c>
      <c r="NN224">
        <v>20</v>
      </c>
      <c r="NU224" t="s">
        <v>1015</v>
      </c>
      <c r="NV224">
        <v>7</v>
      </c>
      <c r="NW224">
        <v>8</v>
      </c>
      <c r="NX224">
        <v>15</v>
      </c>
      <c r="OC224" t="s">
        <v>1015</v>
      </c>
      <c r="OD224">
        <v>0</v>
      </c>
      <c r="OE224">
        <v>7</v>
      </c>
      <c r="OF224">
        <v>7</v>
      </c>
      <c r="OK224" t="s">
        <v>1015</v>
      </c>
      <c r="OL224">
        <v>0</v>
      </c>
      <c r="OM224">
        <v>1</v>
      </c>
      <c r="ON224">
        <v>1</v>
      </c>
      <c r="OW224" t="s">
        <v>1018</v>
      </c>
      <c r="PM224" t="s">
        <v>1018</v>
      </c>
      <c r="PP224" t="s">
        <v>1545</v>
      </c>
      <c r="PR224" t="s">
        <v>1517</v>
      </c>
      <c r="PS224" t="s">
        <v>1518</v>
      </c>
      <c r="PT224">
        <v>1</v>
      </c>
      <c r="PU224">
        <v>1</v>
      </c>
      <c r="PV224">
        <v>0</v>
      </c>
      <c r="PW224">
        <v>1</v>
      </c>
      <c r="PX224">
        <v>0</v>
      </c>
      <c r="PY224">
        <v>0</v>
      </c>
      <c r="QA224" t="s">
        <v>1576</v>
      </c>
      <c r="QC224" t="s">
        <v>1018</v>
      </c>
      <c r="QP224">
        <v>6</v>
      </c>
      <c r="QR224">
        <v>20</v>
      </c>
      <c r="QS224">
        <v>13</v>
      </c>
      <c r="QT224" t="s">
        <v>1018</v>
      </c>
      <c r="RK224" t="s">
        <v>1015</v>
      </c>
      <c r="RL224" t="s">
        <v>425</v>
      </c>
      <c r="RM224" t="s">
        <v>1628</v>
      </c>
      <c r="RN224" t="s">
        <v>1018</v>
      </c>
      <c r="RQ224" t="s">
        <v>1018</v>
      </c>
      <c r="SE224" t="s">
        <v>1529</v>
      </c>
      <c r="SF224" t="s">
        <v>2168</v>
      </c>
      <c r="SG224">
        <v>76</v>
      </c>
      <c r="SI224" t="s">
        <v>2540</v>
      </c>
      <c r="SJ224">
        <v>0</v>
      </c>
      <c r="SK224">
        <v>1</v>
      </c>
      <c r="SL224">
        <v>0</v>
      </c>
      <c r="SM224">
        <v>1</v>
      </c>
      <c r="SN224">
        <v>1</v>
      </c>
      <c r="SO224">
        <v>0</v>
      </c>
      <c r="SP224">
        <v>0</v>
      </c>
      <c r="SQ224">
        <v>0</v>
      </c>
      <c r="ST224">
        <v>69</v>
      </c>
      <c r="SU224">
        <v>5</v>
      </c>
      <c r="SX224">
        <v>2</v>
      </c>
      <c r="SY224">
        <v>76</v>
      </c>
      <c r="SZ224">
        <v>0</v>
      </c>
      <c r="TA224">
        <v>0</v>
      </c>
      <c r="TB224">
        <v>0</v>
      </c>
      <c r="TE224">
        <v>5</v>
      </c>
      <c r="TF224">
        <v>0</v>
      </c>
      <c r="TG224">
        <v>0</v>
      </c>
      <c r="TH224">
        <v>82</v>
      </c>
      <c r="TI224">
        <v>0</v>
      </c>
      <c r="TJ224">
        <v>82</v>
      </c>
      <c r="TK224">
        <v>0</v>
      </c>
      <c r="TL224">
        <v>82</v>
      </c>
      <c r="TM224">
        <v>0</v>
      </c>
      <c r="TN224">
        <v>82</v>
      </c>
      <c r="TO224">
        <v>0</v>
      </c>
      <c r="TP224">
        <v>82</v>
      </c>
      <c r="TQ224">
        <v>0</v>
      </c>
      <c r="TR224">
        <v>82</v>
      </c>
      <c r="TS224">
        <v>0</v>
      </c>
      <c r="TT224">
        <v>82</v>
      </c>
      <c r="TU224">
        <v>0</v>
      </c>
      <c r="TV224">
        <v>82</v>
      </c>
      <c r="TW224">
        <v>0</v>
      </c>
      <c r="TX224">
        <v>82</v>
      </c>
      <c r="TY224">
        <v>0</v>
      </c>
      <c r="TZ224">
        <v>82</v>
      </c>
      <c r="UA224">
        <v>0</v>
      </c>
      <c r="UB224">
        <v>82</v>
      </c>
      <c r="UC224">
        <v>0</v>
      </c>
      <c r="UD224">
        <v>82</v>
      </c>
      <c r="UE224" t="s">
        <v>2094</v>
      </c>
      <c r="UF224">
        <v>0</v>
      </c>
      <c r="UG224">
        <v>0</v>
      </c>
      <c r="UH224">
        <v>1</v>
      </c>
      <c r="UI224">
        <v>0</v>
      </c>
      <c r="UJ224">
        <v>0</v>
      </c>
      <c r="UK224">
        <v>0</v>
      </c>
      <c r="UL224">
        <v>0</v>
      </c>
      <c r="UM224">
        <v>0</v>
      </c>
      <c r="UN224">
        <v>0</v>
      </c>
      <c r="UO224">
        <v>0</v>
      </c>
      <c r="UP224">
        <v>0</v>
      </c>
      <c r="UQ224" t="s">
        <v>2081</v>
      </c>
      <c r="UR224">
        <v>0</v>
      </c>
      <c r="US224">
        <v>0</v>
      </c>
      <c r="UT224">
        <v>0</v>
      </c>
      <c r="UU224">
        <v>1</v>
      </c>
      <c r="UV224">
        <v>0</v>
      </c>
      <c r="UX224">
        <v>13</v>
      </c>
      <c r="UZ224">
        <v>40</v>
      </c>
      <c r="VB224">
        <v>0</v>
      </c>
      <c r="VD224">
        <v>8</v>
      </c>
      <c r="VF224" t="s">
        <v>2382</v>
      </c>
      <c r="VG224">
        <v>0</v>
      </c>
      <c r="VH224">
        <v>0</v>
      </c>
      <c r="VI224">
        <v>0</v>
      </c>
      <c r="VJ224">
        <v>1</v>
      </c>
      <c r="VK224">
        <v>0</v>
      </c>
      <c r="VL224">
        <v>0</v>
      </c>
      <c r="VM224">
        <v>0</v>
      </c>
      <c r="VN224">
        <v>0</v>
      </c>
      <c r="VO224">
        <v>0</v>
      </c>
      <c r="VP224">
        <v>0</v>
      </c>
      <c r="VQ224">
        <v>0</v>
      </c>
      <c r="VR224">
        <v>0</v>
      </c>
      <c r="VS224">
        <v>0</v>
      </c>
      <c r="VT224">
        <v>0</v>
      </c>
      <c r="VU224">
        <v>7</v>
      </c>
      <c r="VV224" t="s">
        <v>199</v>
      </c>
      <c r="VW224">
        <v>1</v>
      </c>
      <c r="VX224">
        <v>0</v>
      </c>
      <c r="VY224">
        <v>0</v>
      </c>
      <c r="VZ224">
        <v>0</v>
      </c>
      <c r="WA224">
        <v>0</v>
      </c>
      <c r="WB224">
        <v>0</v>
      </c>
      <c r="WC224">
        <v>0</v>
      </c>
      <c r="WD224">
        <v>0</v>
      </c>
      <c r="WF224" t="s">
        <v>2053</v>
      </c>
      <c r="WG224" t="s">
        <v>2055</v>
      </c>
      <c r="WH224">
        <v>1</v>
      </c>
      <c r="WI224">
        <v>1</v>
      </c>
      <c r="WJ224">
        <v>1</v>
      </c>
      <c r="WK224">
        <v>0</v>
      </c>
      <c r="WL224">
        <v>0</v>
      </c>
      <c r="WM224">
        <v>0</v>
      </c>
      <c r="WN224">
        <v>0</v>
      </c>
      <c r="WO224" t="s">
        <v>2056</v>
      </c>
      <c r="WP224">
        <v>0</v>
      </c>
      <c r="WQ224">
        <v>0</v>
      </c>
      <c r="WR224">
        <v>0</v>
      </c>
      <c r="WS224">
        <v>0</v>
      </c>
      <c r="WT224">
        <v>1</v>
      </c>
      <c r="WU224">
        <v>0</v>
      </c>
      <c r="WV224">
        <v>0</v>
      </c>
      <c r="WW224">
        <v>0</v>
      </c>
      <c r="WY224" t="s">
        <v>2100</v>
      </c>
      <c r="WZ224">
        <v>0</v>
      </c>
      <c r="XA224">
        <v>0</v>
      </c>
      <c r="XB224">
        <v>0</v>
      </c>
      <c r="XC224">
        <v>0</v>
      </c>
      <c r="XD224">
        <v>0</v>
      </c>
      <c r="XE224">
        <v>0</v>
      </c>
      <c r="XF224">
        <v>0</v>
      </c>
      <c r="XG224">
        <v>0</v>
      </c>
      <c r="XH224">
        <v>0</v>
      </c>
      <c r="XI224">
        <v>1</v>
      </c>
      <c r="XJ224">
        <v>0</v>
      </c>
      <c r="XK224">
        <v>0</v>
      </c>
      <c r="XM224" t="s">
        <v>2058</v>
      </c>
      <c r="XN224" t="s">
        <v>2059</v>
      </c>
      <c r="XO224" t="s">
        <v>2520</v>
      </c>
      <c r="XP224">
        <v>1</v>
      </c>
      <c r="XQ224">
        <v>1</v>
      </c>
      <c r="XR224">
        <v>1</v>
      </c>
      <c r="XS224">
        <v>1</v>
      </c>
      <c r="XT224">
        <v>0</v>
      </c>
      <c r="XU224">
        <v>0</v>
      </c>
      <c r="XV224">
        <v>0</v>
      </c>
      <c r="XW224">
        <v>1</v>
      </c>
      <c r="XX224">
        <v>0</v>
      </c>
      <c r="XY224">
        <v>0</v>
      </c>
      <c r="XZ224">
        <v>0</v>
      </c>
      <c r="YA224">
        <v>0</v>
      </c>
      <c r="YC224" t="s">
        <v>2061</v>
      </c>
      <c r="YD224">
        <v>0</v>
      </c>
      <c r="YE224">
        <v>0</v>
      </c>
      <c r="YF224">
        <v>1</v>
      </c>
      <c r="YG224">
        <v>0</v>
      </c>
      <c r="YH224">
        <v>0</v>
      </c>
      <c r="YI224">
        <v>0</v>
      </c>
      <c r="YJ224">
        <v>0</v>
      </c>
      <c r="YK224">
        <v>0</v>
      </c>
      <c r="YL224">
        <v>0</v>
      </c>
      <c r="YM224">
        <v>0</v>
      </c>
      <c r="YN224">
        <v>0</v>
      </c>
      <c r="YO224">
        <v>0</v>
      </c>
      <c r="YP224">
        <v>0</v>
      </c>
      <c r="YQ224">
        <v>0</v>
      </c>
      <c r="YR224">
        <v>0</v>
      </c>
      <c r="YS224">
        <v>0</v>
      </c>
      <c r="YT224">
        <v>0</v>
      </c>
      <c r="YU224">
        <v>0</v>
      </c>
      <c r="YV224">
        <v>0</v>
      </c>
      <c r="YX224">
        <v>0</v>
      </c>
      <c r="YY224" t="s">
        <v>2536</v>
      </c>
      <c r="YZ224">
        <v>0</v>
      </c>
      <c r="ZA224">
        <v>1</v>
      </c>
      <c r="ZB224">
        <v>0</v>
      </c>
      <c r="ZC224">
        <v>1</v>
      </c>
      <c r="ZD224">
        <v>0</v>
      </c>
      <c r="ZE224">
        <v>0</v>
      </c>
      <c r="ZF224">
        <v>0</v>
      </c>
      <c r="ZG224">
        <v>0</v>
      </c>
      <c r="ZH224">
        <v>0</v>
      </c>
      <c r="ZI224">
        <v>0</v>
      </c>
      <c r="ZJ224">
        <v>0</v>
      </c>
      <c r="ZK224">
        <v>0</v>
      </c>
      <c r="ZL224">
        <v>0</v>
      </c>
      <c r="ZM224">
        <v>0</v>
      </c>
      <c r="ZN224">
        <v>0</v>
      </c>
      <c r="ZO224">
        <v>0</v>
      </c>
      <c r="ZP224">
        <v>0</v>
      </c>
      <c r="ZR224" t="s">
        <v>2539</v>
      </c>
      <c r="ZS224">
        <v>1</v>
      </c>
      <c r="ZT224">
        <v>0</v>
      </c>
      <c r="ZU224">
        <v>0</v>
      </c>
      <c r="ZV224">
        <v>0</v>
      </c>
      <c r="ZW224">
        <v>1</v>
      </c>
      <c r="ZX224">
        <v>0</v>
      </c>
      <c r="ZY224">
        <v>1</v>
      </c>
      <c r="ZZ224">
        <v>1</v>
      </c>
      <c r="AAA224">
        <v>1</v>
      </c>
      <c r="AAB224">
        <v>0</v>
      </c>
      <c r="AAC224">
        <v>0</v>
      </c>
      <c r="AAD224">
        <v>0</v>
      </c>
      <c r="AAE224">
        <v>0</v>
      </c>
      <c r="AAG224">
        <v>20</v>
      </c>
      <c r="AAH224" t="s">
        <v>2747</v>
      </c>
      <c r="AAI224">
        <v>1</v>
      </c>
      <c r="AAJ224">
        <v>0</v>
      </c>
      <c r="AAK224">
        <v>0</v>
      </c>
      <c r="AAL224">
        <v>1</v>
      </c>
      <c r="AAM224">
        <v>0</v>
      </c>
      <c r="AAN224">
        <v>0</v>
      </c>
      <c r="AAO224">
        <v>0</v>
      </c>
      <c r="AAP224">
        <v>0</v>
      </c>
      <c r="AAQ224">
        <v>0</v>
      </c>
      <c r="AAR224">
        <v>0</v>
      </c>
      <c r="AAS224">
        <v>1</v>
      </c>
      <c r="AAT224">
        <v>0</v>
      </c>
      <c r="AAV224">
        <v>0</v>
      </c>
      <c r="AAW224" t="s">
        <v>2134</v>
      </c>
      <c r="AAX224">
        <v>0</v>
      </c>
      <c r="AAY224">
        <v>0</v>
      </c>
      <c r="AAZ224">
        <v>1</v>
      </c>
      <c r="ABA224">
        <v>0</v>
      </c>
      <c r="ABB224">
        <v>0</v>
      </c>
      <c r="ABC224">
        <v>0</v>
      </c>
      <c r="ABD224">
        <v>0</v>
      </c>
      <c r="ABE224">
        <v>0</v>
      </c>
      <c r="ABF224">
        <v>0</v>
      </c>
      <c r="ABH224" t="s">
        <v>1015</v>
      </c>
      <c r="ABI224">
        <v>40</v>
      </c>
      <c r="ABJ224">
        <v>50</v>
      </c>
      <c r="ABK224">
        <v>40</v>
      </c>
      <c r="ABL224" t="s">
        <v>2345</v>
      </c>
      <c r="ABM224">
        <v>0</v>
      </c>
      <c r="ABN224">
        <v>1</v>
      </c>
      <c r="ABO224">
        <v>1</v>
      </c>
      <c r="ABP224">
        <v>0</v>
      </c>
      <c r="ABQ224">
        <v>0</v>
      </c>
      <c r="ABR224">
        <v>0</v>
      </c>
      <c r="ABS224">
        <v>1</v>
      </c>
      <c r="ABT224">
        <v>0</v>
      </c>
      <c r="ABU224">
        <v>0</v>
      </c>
      <c r="ABV224">
        <v>0</v>
      </c>
      <c r="ABW224">
        <v>0</v>
      </c>
      <c r="ABX224">
        <v>0</v>
      </c>
      <c r="ABY224">
        <v>0</v>
      </c>
      <c r="ACA224" t="s">
        <v>2067</v>
      </c>
      <c r="ACB224">
        <v>0</v>
      </c>
      <c r="ACC224">
        <v>0</v>
      </c>
      <c r="ACD224">
        <v>0</v>
      </c>
      <c r="ACE224">
        <v>1</v>
      </c>
      <c r="ACF224">
        <v>0</v>
      </c>
      <c r="ACH224" t="s">
        <v>1018</v>
      </c>
      <c r="ADC224" t="s">
        <v>2302</v>
      </c>
      <c r="ADD224">
        <v>0</v>
      </c>
      <c r="ADE224">
        <v>1</v>
      </c>
      <c r="ADF224">
        <v>0</v>
      </c>
      <c r="ADG224">
        <v>0</v>
      </c>
      <c r="ADH224">
        <v>0</v>
      </c>
      <c r="ADI224">
        <v>1</v>
      </c>
      <c r="ADJ224">
        <v>0</v>
      </c>
      <c r="ADK224">
        <v>0</v>
      </c>
      <c r="ADL224">
        <v>0</v>
      </c>
      <c r="ADM224">
        <v>0</v>
      </c>
      <c r="ADN224">
        <v>0</v>
      </c>
      <c r="ADO224">
        <v>0</v>
      </c>
      <c r="ADP224">
        <v>0</v>
      </c>
      <c r="ADQ224">
        <v>0</v>
      </c>
      <c r="ADS224" t="s">
        <v>199</v>
      </c>
      <c r="ADT224" t="s">
        <v>2069</v>
      </c>
      <c r="ADU224" t="s">
        <v>2069</v>
      </c>
      <c r="ADW224" t="s">
        <v>2070</v>
      </c>
      <c r="ADX224" t="s">
        <v>2069</v>
      </c>
      <c r="ADY224" t="s">
        <v>2069</v>
      </c>
      <c r="AEA224" t="s">
        <v>2069</v>
      </c>
      <c r="AEB224" t="s">
        <v>2069</v>
      </c>
      <c r="AEC224" t="s">
        <v>2069</v>
      </c>
      <c r="AEE224" t="s">
        <v>2070</v>
      </c>
      <c r="AEF224" t="s">
        <v>2070</v>
      </c>
      <c r="AEG224" t="s">
        <v>2069</v>
      </c>
      <c r="AEI224" t="s">
        <v>2070</v>
      </c>
      <c r="AEJ224" t="s">
        <v>199</v>
      </c>
      <c r="AEK224" t="s">
        <v>1015</v>
      </c>
      <c r="AFB224" t="s">
        <v>2108</v>
      </c>
      <c r="AFC224" t="s">
        <v>2058</v>
      </c>
      <c r="AFD224" t="s">
        <v>2072</v>
      </c>
      <c r="AFE224">
        <v>0</v>
      </c>
      <c r="AFF224">
        <v>0</v>
      </c>
      <c r="AFG224">
        <v>0</v>
      </c>
      <c r="AFH224">
        <v>0</v>
      </c>
      <c r="AFI224">
        <v>0</v>
      </c>
      <c r="AFJ224">
        <v>1</v>
      </c>
      <c r="AFK224">
        <v>0</v>
      </c>
      <c r="AFL224">
        <v>0</v>
      </c>
      <c r="AFM224">
        <v>0</v>
      </c>
      <c r="AFN224">
        <v>0</v>
      </c>
      <c r="AFO224">
        <v>0</v>
      </c>
      <c r="AFP224">
        <v>0</v>
      </c>
      <c r="AFQ224">
        <v>0</v>
      </c>
      <c r="AFR224">
        <v>0</v>
      </c>
      <c r="AFS224">
        <v>0</v>
      </c>
      <c r="AFT224">
        <v>0</v>
      </c>
      <c r="AFU224">
        <v>0</v>
      </c>
      <c r="AFV224">
        <v>0</v>
      </c>
      <c r="AFW224">
        <v>0</v>
      </c>
      <c r="AFX224">
        <v>0</v>
      </c>
      <c r="AFY224">
        <v>0</v>
      </c>
      <c r="AFZ224">
        <v>0</v>
      </c>
      <c r="AGA224">
        <v>0</v>
      </c>
      <c r="AGB224">
        <v>0</v>
      </c>
      <c r="AGC224">
        <v>0</v>
      </c>
      <c r="AGD224">
        <v>0</v>
      </c>
      <c r="AGE224">
        <v>0</v>
      </c>
      <c r="AGF224">
        <v>0</v>
      </c>
      <c r="AGG224">
        <v>0</v>
      </c>
      <c r="AGH224">
        <v>0</v>
      </c>
      <c r="AGJ224">
        <v>15</v>
      </c>
      <c r="AGK224">
        <v>46</v>
      </c>
      <c r="AGL224">
        <v>0</v>
      </c>
      <c r="AGM224">
        <v>0</v>
      </c>
      <c r="AGN224" t="s">
        <v>1015</v>
      </c>
      <c r="AGO224">
        <v>0</v>
      </c>
      <c r="AGP224">
        <v>0</v>
      </c>
      <c r="AGQ224" t="s">
        <v>1015</v>
      </c>
      <c r="AGR224">
        <v>45</v>
      </c>
      <c r="AGS224" t="s">
        <v>2059</v>
      </c>
      <c r="AGT224" t="s">
        <v>2059</v>
      </c>
      <c r="AGU224" t="s">
        <v>2548</v>
      </c>
      <c r="AGV224">
        <v>0</v>
      </c>
      <c r="AGW224">
        <v>1</v>
      </c>
      <c r="AGX224">
        <v>0</v>
      </c>
      <c r="AGY224">
        <v>0</v>
      </c>
      <c r="AGZ224">
        <v>0</v>
      </c>
      <c r="AHA224">
        <v>0</v>
      </c>
      <c r="AHB224">
        <v>0</v>
      </c>
      <c r="AHC224">
        <v>0</v>
      </c>
      <c r="AHD224">
        <v>0</v>
      </c>
      <c r="AHE224">
        <v>0</v>
      </c>
      <c r="AHH224" t="s">
        <v>2073</v>
      </c>
      <c r="AHP224" t="s">
        <v>2075</v>
      </c>
      <c r="AHQ224">
        <v>1</v>
      </c>
      <c r="AHR224">
        <v>0</v>
      </c>
      <c r="AHS224">
        <v>0</v>
      </c>
      <c r="AHT224">
        <v>0</v>
      </c>
      <c r="AHU224">
        <v>0</v>
      </c>
      <c r="AHV224">
        <v>0</v>
      </c>
      <c r="AHW224">
        <v>0</v>
      </c>
      <c r="AHX224">
        <v>0</v>
      </c>
      <c r="AHY224">
        <v>0</v>
      </c>
      <c r="AHZ224">
        <v>0</v>
      </c>
      <c r="AIA224" t="s">
        <v>2076</v>
      </c>
      <c r="AIB224">
        <v>1</v>
      </c>
      <c r="AIC224">
        <v>0</v>
      </c>
      <c r="AID224">
        <v>0</v>
      </c>
      <c r="AIE224">
        <v>0</v>
      </c>
      <c r="AIF224">
        <v>0</v>
      </c>
      <c r="AIG224">
        <v>0</v>
      </c>
      <c r="AIH224">
        <v>0</v>
      </c>
      <c r="AII224" t="s">
        <v>2093</v>
      </c>
      <c r="AIJ224">
        <v>0</v>
      </c>
      <c r="AIK224">
        <v>1</v>
      </c>
      <c r="AIL224">
        <v>0</v>
      </c>
      <c r="AIM224">
        <v>0</v>
      </c>
      <c r="AIN224">
        <v>0</v>
      </c>
      <c r="AIO224">
        <v>0</v>
      </c>
      <c r="AIP224">
        <v>0</v>
      </c>
      <c r="AIQ224">
        <v>0</v>
      </c>
      <c r="AIR224">
        <v>0</v>
      </c>
      <c r="AIS224">
        <v>0</v>
      </c>
      <c r="AIU224" t="s">
        <v>2958</v>
      </c>
      <c r="AIV224">
        <v>0</v>
      </c>
      <c r="AIW224">
        <v>0</v>
      </c>
      <c r="AIX224">
        <v>0</v>
      </c>
      <c r="AIY224">
        <v>0</v>
      </c>
      <c r="AIZ224">
        <v>0</v>
      </c>
      <c r="AJA224">
        <v>0</v>
      </c>
      <c r="AJB224">
        <v>1</v>
      </c>
      <c r="AJC224">
        <v>0</v>
      </c>
      <c r="AJD224">
        <v>0</v>
      </c>
      <c r="AJH224">
        <v>0</v>
      </c>
      <c r="AJI224">
        <v>30</v>
      </c>
      <c r="AJJ224">
        <v>35</v>
      </c>
      <c r="AJK224" t="s">
        <v>3849</v>
      </c>
      <c r="AJL224">
        <v>0</v>
      </c>
      <c r="AJM224">
        <v>1</v>
      </c>
      <c r="AJN224">
        <v>0</v>
      </c>
      <c r="AJO224">
        <v>0</v>
      </c>
      <c r="AJP224">
        <v>0</v>
      </c>
      <c r="AJQ224">
        <v>0</v>
      </c>
      <c r="AJR224">
        <v>0</v>
      </c>
      <c r="AJS224">
        <v>0</v>
      </c>
      <c r="AJT224">
        <v>1</v>
      </c>
      <c r="AJU224">
        <v>1</v>
      </c>
      <c r="AJV224">
        <v>0</v>
      </c>
      <c r="AJW224">
        <v>0</v>
      </c>
      <c r="AJX224">
        <v>0</v>
      </c>
      <c r="AJY224">
        <v>0</v>
      </c>
      <c r="AJZ224">
        <v>0</v>
      </c>
      <c r="AKB224">
        <v>3</v>
      </c>
      <c r="AKI224">
        <v>16</v>
      </c>
      <c r="AKJ224">
        <v>2</v>
      </c>
      <c r="AKP224">
        <v>82</v>
      </c>
      <c r="AKQ224">
        <v>79</v>
      </c>
      <c r="AKR224">
        <v>76</v>
      </c>
      <c r="AKS224">
        <v>82</v>
      </c>
      <c r="AKT224">
        <v>76</v>
      </c>
      <c r="AKU224">
        <v>82</v>
      </c>
      <c r="AKV224">
        <v>82</v>
      </c>
      <c r="AKW224">
        <v>0</v>
      </c>
      <c r="AKX224">
        <v>82</v>
      </c>
      <c r="AKY224">
        <v>0</v>
      </c>
      <c r="AKZ224">
        <v>61</v>
      </c>
      <c r="ALA224">
        <v>82</v>
      </c>
      <c r="ALB224">
        <v>79</v>
      </c>
      <c r="ALC224">
        <v>82</v>
      </c>
      <c r="ALD224">
        <v>82</v>
      </c>
      <c r="ALE224" t="s">
        <v>3715</v>
      </c>
      <c r="ALF224">
        <v>0</v>
      </c>
      <c r="ALG224">
        <v>0</v>
      </c>
      <c r="ALH224">
        <v>0</v>
      </c>
      <c r="ALI224">
        <v>0</v>
      </c>
      <c r="ALJ224">
        <v>0</v>
      </c>
      <c r="ALK224">
        <v>1</v>
      </c>
      <c r="ALL224">
        <v>0</v>
      </c>
      <c r="ALM224">
        <v>0</v>
      </c>
      <c r="ALN224">
        <v>0</v>
      </c>
      <c r="ALO224" t="s">
        <v>3411</v>
      </c>
      <c r="ALP224">
        <v>0</v>
      </c>
      <c r="ALQ224">
        <v>0</v>
      </c>
      <c r="ALR224">
        <v>0</v>
      </c>
      <c r="ALS224">
        <v>0</v>
      </c>
      <c r="ALT224">
        <v>1</v>
      </c>
      <c r="ALU224" t="s">
        <v>3412</v>
      </c>
      <c r="ALV224">
        <v>0</v>
      </c>
      <c r="ALW224">
        <v>1</v>
      </c>
      <c r="ALX224">
        <v>0</v>
      </c>
      <c r="ALY224">
        <v>0</v>
      </c>
      <c r="ALZ224" t="s">
        <v>3879</v>
      </c>
      <c r="AMA224">
        <v>0</v>
      </c>
      <c r="AMB224">
        <v>0</v>
      </c>
      <c r="AMC224">
        <v>0</v>
      </c>
      <c r="AMD224">
        <v>0</v>
      </c>
      <c r="AME224">
        <v>0</v>
      </c>
      <c r="AMF224">
        <v>0</v>
      </c>
      <c r="AMG224">
        <v>0</v>
      </c>
      <c r="AMH224">
        <v>0</v>
      </c>
      <c r="AMI224">
        <v>0</v>
      </c>
      <c r="AMJ224">
        <v>1</v>
      </c>
      <c r="AMK224">
        <v>0</v>
      </c>
      <c r="AML224" t="s">
        <v>3411</v>
      </c>
      <c r="AMM224">
        <v>0</v>
      </c>
      <c r="AMN224">
        <v>0</v>
      </c>
      <c r="AMO224">
        <v>0</v>
      </c>
      <c r="AMP224">
        <v>0</v>
      </c>
      <c r="AMQ224">
        <v>1</v>
      </c>
      <c r="AMR224" t="s">
        <v>3439</v>
      </c>
      <c r="AMS224">
        <v>0</v>
      </c>
      <c r="AMT224">
        <v>0</v>
      </c>
      <c r="AMU224">
        <v>1</v>
      </c>
      <c r="AMV224">
        <v>1</v>
      </c>
      <c r="AMW224">
        <v>0</v>
      </c>
      <c r="AMX224">
        <v>0</v>
      </c>
      <c r="AMY224">
        <v>0</v>
      </c>
      <c r="AMZ224" t="s">
        <v>3657</v>
      </c>
      <c r="ANA224">
        <v>0</v>
      </c>
      <c r="ANB224">
        <v>0</v>
      </c>
      <c r="ANC224">
        <v>0</v>
      </c>
      <c r="AND224">
        <v>0</v>
      </c>
      <c r="ANE224">
        <v>0</v>
      </c>
      <c r="ANF224">
        <v>0</v>
      </c>
      <c r="ANG224">
        <v>0</v>
      </c>
      <c r="ANH224">
        <v>1</v>
      </c>
      <c r="ANI224">
        <v>0</v>
      </c>
      <c r="ANJ224" t="s">
        <v>3411</v>
      </c>
      <c r="ANK224">
        <v>0</v>
      </c>
      <c r="ANL224">
        <v>0</v>
      </c>
      <c r="ANM224">
        <v>0</v>
      </c>
      <c r="ANN224">
        <v>0</v>
      </c>
      <c r="ANO224">
        <v>0</v>
      </c>
      <c r="ANP224">
        <v>0</v>
      </c>
      <c r="ANQ224">
        <v>0</v>
      </c>
      <c r="ANR224">
        <v>0</v>
      </c>
      <c r="ANS224">
        <v>1</v>
      </c>
      <c r="ANT224" t="s">
        <v>3658</v>
      </c>
      <c r="ANU224">
        <v>0</v>
      </c>
      <c r="ANV224">
        <v>0</v>
      </c>
      <c r="ANW224">
        <v>0</v>
      </c>
      <c r="ANX224">
        <v>0</v>
      </c>
      <c r="ANY224">
        <v>0</v>
      </c>
      <c r="ANZ224">
        <v>0</v>
      </c>
      <c r="AOA224">
        <v>1</v>
      </c>
      <c r="AOB224">
        <v>0</v>
      </c>
      <c r="AOC224">
        <v>0</v>
      </c>
      <c r="AOD224" t="s">
        <v>3411</v>
      </c>
      <c r="AOE224">
        <v>0</v>
      </c>
      <c r="AOF224">
        <v>0</v>
      </c>
      <c r="AOG224">
        <v>0</v>
      </c>
      <c r="AOH224">
        <v>0</v>
      </c>
      <c r="AOI224">
        <v>0</v>
      </c>
      <c r="AOJ224">
        <v>1</v>
      </c>
      <c r="AOK224" t="s">
        <v>3887</v>
      </c>
      <c r="AOL224">
        <v>0</v>
      </c>
      <c r="AOM224">
        <v>0</v>
      </c>
      <c r="AON224">
        <v>0</v>
      </c>
      <c r="AOO224">
        <v>0</v>
      </c>
      <c r="AOP224">
        <v>1</v>
      </c>
      <c r="AOQ224">
        <v>0</v>
      </c>
      <c r="AOR224">
        <v>0</v>
      </c>
      <c r="AOS224" t="s">
        <v>3411</v>
      </c>
      <c r="AOT224">
        <v>0</v>
      </c>
      <c r="AOU224">
        <v>0</v>
      </c>
      <c r="AOV224">
        <v>0</v>
      </c>
      <c r="AOW224">
        <v>0</v>
      </c>
      <c r="AOX224">
        <v>0</v>
      </c>
      <c r="AOY224">
        <v>1</v>
      </c>
      <c r="AOZ224" t="s">
        <v>3411</v>
      </c>
      <c r="APA224">
        <v>0</v>
      </c>
      <c r="APB224">
        <v>0</v>
      </c>
      <c r="APC224">
        <v>0</v>
      </c>
      <c r="APD224">
        <v>0</v>
      </c>
      <c r="APE224">
        <v>0</v>
      </c>
      <c r="APF224">
        <v>1</v>
      </c>
      <c r="APG224" t="s">
        <v>3411</v>
      </c>
      <c r="APH224">
        <v>0</v>
      </c>
      <c r="API224">
        <v>0</v>
      </c>
      <c r="APJ224">
        <v>0</v>
      </c>
      <c r="APK224">
        <v>0</v>
      </c>
      <c r="APL224">
        <v>0</v>
      </c>
      <c r="APM224">
        <v>0</v>
      </c>
      <c r="APN224">
        <v>1</v>
      </c>
      <c r="APO224" t="s">
        <v>1018</v>
      </c>
      <c r="APP224" t="s">
        <v>1015</v>
      </c>
      <c r="APQ224" t="s">
        <v>1018</v>
      </c>
      <c r="APR224" t="s">
        <v>1018</v>
      </c>
      <c r="APS224" t="s">
        <v>1018</v>
      </c>
      <c r="APT224" t="s">
        <v>1018</v>
      </c>
      <c r="APU224" t="s">
        <v>1018</v>
      </c>
      <c r="APV224" t="s">
        <v>1018</v>
      </c>
      <c r="APW224" t="s">
        <v>1015</v>
      </c>
      <c r="APX224" t="s">
        <v>1018</v>
      </c>
      <c r="APY224" t="s">
        <v>1015</v>
      </c>
      <c r="APZ224" t="s">
        <v>1018</v>
      </c>
      <c r="AQA224" t="s">
        <v>1018</v>
      </c>
      <c r="AQB224" t="s">
        <v>1018</v>
      </c>
      <c r="AQC224" t="s">
        <v>1018</v>
      </c>
      <c r="AQI224" t="s">
        <v>2960</v>
      </c>
      <c r="AQJ224">
        <v>0</v>
      </c>
      <c r="AQK224">
        <v>0</v>
      </c>
      <c r="AQL224">
        <v>1</v>
      </c>
      <c r="AQM224">
        <v>0</v>
      </c>
      <c r="ARR224" t="s">
        <v>2965</v>
      </c>
      <c r="ARS224">
        <v>1</v>
      </c>
      <c r="ART224">
        <v>0</v>
      </c>
      <c r="ARU224">
        <v>0</v>
      </c>
      <c r="ARV224">
        <v>0</v>
      </c>
      <c r="ASB224" t="s">
        <v>2965</v>
      </c>
      <c r="ASC224">
        <v>1</v>
      </c>
      <c r="ASD224">
        <v>0</v>
      </c>
      <c r="ASE224">
        <v>0</v>
      </c>
      <c r="ASF224">
        <v>0</v>
      </c>
      <c r="ATC224" t="s">
        <v>2982</v>
      </c>
      <c r="AUF224" t="s">
        <v>2970</v>
      </c>
      <c r="AUM224" t="s">
        <v>2964</v>
      </c>
      <c r="AUO224" t="s">
        <v>2964</v>
      </c>
      <c r="AUT224" s="27" t="s">
        <v>2969</v>
      </c>
      <c r="AUU224" s="28" t="s">
        <v>33</v>
      </c>
      <c r="AUV224" s="28" t="s">
        <v>33</v>
      </c>
      <c r="AUW224" s="28" t="s">
        <v>2968</v>
      </c>
      <c r="AUX224" s="28" t="s">
        <v>33</v>
      </c>
      <c r="AUY224" s="28" t="s">
        <v>33</v>
      </c>
      <c r="AUZ224" s="28" t="s">
        <v>33</v>
      </c>
      <c r="AVA224" s="28" t="s">
        <v>33</v>
      </c>
      <c r="AVB224" s="28" t="s">
        <v>33</v>
      </c>
      <c r="AVC224" s="28" t="s">
        <v>33</v>
      </c>
      <c r="AVD224" s="28" t="s">
        <v>33</v>
      </c>
      <c r="AVE224" s="28" t="s">
        <v>33</v>
      </c>
      <c r="AVF224" s="28" t="s">
        <v>33</v>
      </c>
      <c r="AVG224" s="28" t="s">
        <v>33</v>
      </c>
      <c r="AVH224" s="28" t="s">
        <v>33</v>
      </c>
      <c r="AVI224" t="s">
        <v>3085</v>
      </c>
      <c r="AVJ224">
        <v>0</v>
      </c>
      <c r="AVK224">
        <v>0</v>
      </c>
      <c r="AVL224">
        <v>0</v>
      </c>
      <c r="AVM224">
        <v>0</v>
      </c>
      <c r="AVN224">
        <v>0</v>
      </c>
      <c r="AVO224">
        <v>0</v>
      </c>
      <c r="AVP224">
        <v>0</v>
      </c>
      <c r="AVQ224">
        <v>1</v>
      </c>
      <c r="AVR224">
        <v>0</v>
      </c>
      <c r="AVS224">
        <v>0</v>
      </c>
      <c r="AVU224" t="s">
        <v>1015</v>
      </c>
      <c r="AVV224" t="s">
        <v>2077</v>
      </c>
      <c r="AVW224">
        <v>1</v>
      </c>
      <c r="AVX224">
        <v>0</v>
      </c>
      <c r="AVY224">
        <v>0</v>
      </c>
      <c r="AVZ224">
        <v>0</v>
      </c>
      <c r="AWA224">
        <v>0</v>
      </c>
      <c r="AWB224">
        <v>0</v>
      </c>
      <c r="AWC224">
        <v>0</v>
      </c>
      <c r="AWD224">
        <v>0</v>
      </c>
      <c r="AWE224">
        <v>0</v>
      </c>
      <c r="AWF224">
        <v>0</v>
      </c>
      <c r="AWG224">
        <v>0</v>
      </c>
      <c r="AWH224">
        <v>0</v>
      </c>
      <c r="AWI224">
        <v>0</v>
      </c>
      <c r="AWJ224">
        <v>0</v>
      </c>
      <c r="AWK224">
        <v>0</v>
      </c>
      <c r="AWL224">
        <v>0</v>
      </c>
      <c r="AWM224">
        <v>0</v>
      </c>
      <c r="AWN224">
        <v>0</v>
      </c>
      <c r="AWO224">
        <v>0</v>
      </c>
      <c r="AWP224">
        <v>0</v>
      </c>
      <c r="AWQ224">
        <v>0</v>
      </c>
      <c r="AWR224">
        <v>0</v>
      </c>
      <c r="AWS224">
        <v>0</v>
      </c>
      <c r="AWT224">
        <v>0</v>
      </c>
      <c r="AWU224">
        <v>0</v>
      </c>
      <c r="AWV224">
        <v>0</v>
      </c>
      <c r="AWW224">
        <v>0</v>
      </c>
      <c r="AWX224">
        <v>0</v>
      </c>
    </row>
    <row r="225" spans="1:1298" x14ac:dyDescent="0.3">
      <c r="A225" t="s">
        <v>71</v>
      </c>
      <c r="B225" t="s">
        <v>3844</v>
      </c>
      <c r="C225">
        <v>1</v>
      </c>
      <c r="D225">
        <v>1</v>
      </c>
      <c r="E225">
        <v>1</v>
      </c>
      <c r="F225">
        <v>1</v>
      </c>
      <c r="G225">
        <v>1</v>
      </c>
      <c r="H225">
        <v>1</v>
      </c>
      <c r="I225">
        <v>0</v>
      </c>
      <c r="J225">
        <v>0</v>
      </c>
      <c r="L225" t="s">
        <v>21</v>
      </c>
      <c r="M225" t="s">
        <v>3403</v>
      </c>
      <c r="N225" t="s">
        <v>425</v>
      </c>
      <c r="O225" t="s">
        <v>3845</v>
      </c>
      <c r="P225" t="s">
        <v>436</v>
      </c>
      <c r="Q225" t="s">
        <v>3876</v>
      </c>
      <c r="R225" t="s">
        <v>437</v>
      </c>
      <c r="S225" t="s">
        <v>3876</v>
      </c>
      <c r="T225" t="s">
        <v>456</v>
      </c>
      <c r="U225" t="s">
        <v>4260</v>
      </c>
      <c r="V225" t="s">
        <v>28</v>
      </c>
      <c r="Z225" t="s">
        <v>38</v>
      </c>
      <c r="AA225" t="s">
        <v>39</v>
      </c>
      <c r="AB225" t="s">
        <v>31</v>
      </c>
      <c r="AC225" t="s">
        <v>40</v>
      </c>
      <c r="AD225" t="s">
        <v>101</v>
      </c>
      <c r="AE225" t="s">
        <v>48</v>
      </c>
      <c r="AG225" t="s">
        <v>34</v>
      </c>
      <c r="AH225" t="s">
        <v>1018</v>
      </c>
      <c r="AI225" t="s">
        <v>1019</v>
      </c>
      <c r="AJ225">
        <v>1</v>
      </c>
      <c r="AK225" t="s">
        <v>1020</v>
      </c>
      <c r="AL225">
        <v>0</v>
      </c>
      <c r="AM225">
        <v>1</v>
      </c>
      <c r="AN225">
        <v>1</v>
      </c>
      <c r="AO225" t="s">
        <v>1020</v>
      </c>
      <c r="AP225">
        <v>1</v>
      </c>
      <c r="AQ225" t="s">
        <v>1020</v>
      </c>
      <c r="AR225">
        <v>1</v>
      </c>
      <c r="AS225" t="s">
        <v>1023</v>
      </c>
      <c r="AT225">
        <v>1</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O225" t="s">
        <v>1015</v>
      </c>
      <c r="BP225">
        <v>3</v>
      </c>
      <c r="BQ225">
        <v>4</v>
      </c>
      <c r="BR225">
        <v>7</v>
      </c>
      <c r="EI225" t="s">
        <v>1015</v>
      </c>
      <c r="ES225" t="s">
        <v>1014</v>
      </c>
      <c r="ET225">
        <v>0</v>
      </c>
      <c r="EU225">
        <v>1</v>
      </c>
      <c r="EV225">
        <v>0</v>
      </c>
      <c r="EW225">
        <v>0</v>
      </c>
      <c r="EX225">
        <v>0</v>
      </c>
      <c r="EY225">
        <v>0</v>
      </c>
      <c r="EZ225">
        <v>0</v>
      </c>
      <c r="FA225">
        <v>0</v>
      </c>
      <c r="FB225">
        <v>0</v>
      </c>
      <c r="FC225" t="s">
        <v>1015</v>
      </c>
      <c r="FL225" t="s">
        <v>1015</v>
      </c>
      <c r="FM225" t="s">
        <v>1024</v>
      </c>
      <c r="FN225">
        <v>1</v>
      </c>
      <c r="FO225">
        <v>1</v>
      </c>
      <c r="FP225">
        <v>1</v>
      </c>
      <c r="FQ225">
        <v>0</v>
      </c>
      <c r="FR225">
        <v>0</v>
      </c>
      <c r="FS225" t="s">
        <v>1018</v>
      </c>
      <c r="GX225" t="s">
        <v>1015</v>
      </c>
      <c r="GY225" t="s">
        <v>1018</v>
      </c>
      <c r="HA225" t="s">
        <v>3407</v>
      </c>
      <c r="HB225">
        <v>0</v>
      </c>
      <c r="HC225">
        <v>0</v>
      </c>
      <c r="HD225">
        <v>0</v>
      </c>
      <c r="HE225">
        <v>0</v>
      </c>
      <c r="HF225">
        <v>0</v>
      </c>
      <c r="HG225">
        <v>0</v>
      </c>
      <c r="HH225">
        <v>0</v>
      </c>
      <c r="HI225">
        <v>0</v>
      </c>
      <c r="HJ225">
        <v>0</v>
      </c>
      <c r="HK225">
        <v>0</v>
      </c>
      <c r="HL225">
        <v>0</v>
      </c>
      <c r="HM225">
        <v>0</v>
      </c>
      <c r="HN225">
        <v>0</v>
      </c>
      <c r="HO225">
        <v>0</v>
      </c>
      <c r="HP225">
        <v>0</v>
      </c>
      <c r="HQ225">
        <v>1</v>
      </c>
      <c r="HR225">
        <v>0</v>
      </c>
      <c r="HT225" t="s">
        <v>3408</v>
      </c>
      <c r="IF225" t="s">
        <v>1034</v>
      </c>
      <c r="IO225" t="s">
        <v>33</v>
      </c>
      <c r="IP225">
        <v>0</v>
      </c>
      <c r="IQ225">
        <v>0</v>
      </c>
      <c r="IR225">
        <v>0</v>
      </c>
      <c r="IS225">
        <v>0</v>
      </c>
      <c r="IT225">
        <v>0</v>
      </c>
      <c r="IU225">
        <v>0</v>
      </c>
      <c r="IV225">
        <v>0</v>
      </c>
      <c r="IW225">
        <v>0</v>
      </c>
      <c r="IX225">
        <v>0</v>
      </c>
      <c r="IY225">
        <v>0</v>
      </c>
      <c r="IZ225">
        <v>0</v>
      </c>
      <c r="JA225">
        <v>0</v>
      </c>
      <c r="JB225">
        <v>1</v>
      </c>
      <c r="JC225">
        <v>0</v>
      </c>
      <c r="JD225">
        <v>0</v>
      </c>
      <c r="JF225" t="s">
        <v>33</v>
      </c>
      <c r="JG225">
        <v>0</v>
      </c>
      <c r="JH225">
        <v>0</v>
      </c>
      <c r="JI225">
        <v>0</v>
      </c>
      <c r="JJ225">
        <v>0</v>
      </c>
      <c r="JK225">
        <v>0</v>
      </c>
      <c r="JL225">
        <v>1</v>
      </c>
      <c r="JM225">
        <v>0</v>
      </c>
      <c r="JN225">
        <v>0</v>
      </c>
      <c r="KS225" t="s">
        <v>33</v>
      </c>
      <c r="KT225">
        <v>0</v>
      </c>
      <c r="KU225">
        <v>0</v>
      </c>
      <c r="KV225">
        <v>0</v>
      </c>
      <c r="KW225">
        <v>0</v>
      </c>
      <c r="KX225">
        <v>0</v>
      </c>
      <c r="KY225">
        <v>0</v>
      </c>
      <c r="KZ225">
        <v>0</v>
      </c>
      <c r="LA225">
        <v>1</v>
      </c>
      <c r="LB225">
        <v>0</v>
      </c>
      <c r="LD225" t="s">
        <v>1277</v>
      </c>
      <c r="LE225">
        <v>0</v>
      </c>
      <c r="LF225">
        <v>0</v>
      </c>
      <c r="LG225">
        <v>0</v>
      </c>
      <c r="LH225">
        <v>0</v>
      </c>
      <c r="LI225">
        <v>0</v>
      </c>
      <c r="LJ225">
        <v>0</v>
      </c>
      <c r="LK225">
        <v>1</v>
      </c>
      <c r="LL225">
        <v>0</v>
      </c>
      <c r="LN225">
        <v>77</v>
      </c>
      <c r="LO225">
        <v>60</v>
      </c>
      <c r="LP225">
        <v>43</v>
      </c>
      <c r="LQ225">
        <v>103</v>
      </c>
      <c r="LR225">
        <v>50</v>
      </c>
      <c r="LS225">
        <v>61</v>
      </c>
      <c r="LT225">
        <v>111</v>
      </c>
      <c r="LU225">
        <v>56</v>
      </c>
      <c r="LV225">
        <v>73</v>
      </c>
      <c r="LW225">
        <v>129</v>
      </c>
      <c r="LX225">
        <v>11</v>
      </c>
      <c r="LY225">
        <v>10</v>
      </c>
      <c r="LZ225">
        <v>21</v>
      </c>
      <c r="MA225">
        <v>364</v>
      </c>
      <c r="MB225">
        <v>77</v>
      </c>
      <c r="MC225">
        <v>364</v>
      </c>
      <c r="MD225" t="s">
        <v>33</v>
      </c>
      <c r="ME225">
        <v>0</v>
      </c>
      <c r="MF225">
        <v>0</v>
      </c>
      <c r="MG225">
        <v>0</v>
      </c>
      <c r="MH225">
        <v>1</v>
      </c>
      <c r="MI225">
        <v>0</v>
      </c>
      <c r="MV225" t="s">
        <v>3899</v>
      </c>
      <c r="MW225">
        <v>0</v>
      </c>
      <c r="MX225">
        <v>0</v>
      </c>
      <c r="MY225">
        <v>0</v>
      </c>
      <c r="MZ225">
        <v>0</v>
      </c>
      <c r="NA225">
        <v>1</v>
      </c>
      <c r="NB225">
        <v>0</v>
      </c>
      <c r="NC225">
        <v>1</v>
      </c>
      <c r="ND225">
        <v>0</v>
      </c>
      <c r="NE225">
        <v>0</v>
      </c>
      <c r="NF225">
        <v>0</v>
      </c>
      <c r="NG225">
        <v>0</v>
      </c>
      <c r="NH225">
        <v>0</v>
      </c>
      <c r="NU225" t="s">
        <v>1015</v>
      </c>
      <c r="NV225">
        <v>5</v>
      </c>
      <c r="NW225">
        <v>6</v>
      </c>
      <c r="NX225">
        <v>11</v>
      </c>
      <c r="OC225" t="s">
        <v>1015</v>
      </c>
      <c r="OD225">
        <v>0</v>
      </c>
      <c r="OE225">
        <v>8</v>
      </c>
      <c r="OF225">
        <v>8</v>
      </c>
      <c r="OW225" t="s">
        <v>1018</v>
      </c>
      <c r="PM225" t="s">
        <v>1018</v>
      </c>
      <c r="PP225" t="s">
        <v>1545</v>
      </c>
      <c r="PR225" t="s">
        <v>1517</v>
      </c>
      <c r="PS225" t="s">
        <v>1584</v>
      </c>
      <c r="PT225">
        <v>1</v>
      </c>
      <c r="PU225">
        <v>0</v>
      </c>
      <c r="PV225">
        <v>1</v>
      </c>
      <c r="PW225">
        <v>1</v>
      </c>
      <c r="PX225">
        <v>0</v>
      </c>
      <c r="PY225">
        <v>0</v>
      </c>
      <c r="QA225" t="s">
        <v>1576</v>
      </c>
      <c r="QC225" t="s">
        <v>1018</v>
      </c>
      <c r="QP225">
        <v>0</v>
      </c>
      <c r="QR225">
        <v>0</v>
      </c>
      <c r="QS225">
        <v>0</v>
      </c>
      <c r="QT225" t="s">
        <v>1018</v>
      </c>
      <c r="RK225" t="s">
        <v>1018</v>
      </c>
      <c r="SE225" t="s">
        <v>1529</v>
      </c>
      <c r="SF225" t="s">
        <v>2168</v>
      </c>
      <c r="SG225">
        <v>77</v>
      </c>
      <c r="SI225" t="s">
        <v>2141</v>
      </c>
      <c r="SJ225">
        <v>0</v>
      </c>
      <c r="SK225">
        <v>0</v>
      </c>
      <c r="SL225">
        <v>0</v>
      </c>
      <c r="SM225">
        <v>1</v>
      </c>
      <c r="SN225">
        <v>0</v>
      </c>
      <c r="SO225">
        <v>0</v>
      </c>
      <c r="SP225">
        <v>0</v>
      </c>
      <c r="SQ225">
        <v>0</v>
      </c>
      <c r="ST225">
        <v>77</v>
      </c>
      <c r="SY225">
        <v>77</v>
      </c>
      <c r="SZ225">
        <v>0</v>
      </c>
      <c r="TA225">
        <v>0</v>
      </c>
      <c r="TB225">
        <v>0</v>
      </c>
      <c r="TE225">
        <v>0</v>
      </c>
      <c r="TF225">
        <v>0</v>
      </c>
      <c r="TG225">
        <v>70</v>
      </c>
      <c r="TH225">
        <v>7</v>
      </c>
      <c r="TI225">
        <v>70</v>
      </c>
      <c r="TJ225">
        <v>7</v>
      </c>
      <c r="TK225">
        <v>70</v>
      </c>
      <c r="TL225">
        <v>7</v>
      </c>
      <c r="TM225">
        <v>70</v>
      </c>
      <c r="TN225">
        <v>7</v>
      </c>
      <c r="TO225">
        <v>0</v>
      </c>
      <c r="TP225">
        <v>77</v>
      </c>
      <c r="TQ225">
        <v>0</v>
      </c>
      <c r="TR225">
        <v>77</v>
      </c>
      <c r="TS225">
        <v>70</v>
      </c>
      <c r="TT225">
        <v>7</v>
      </c>
      <c r="TU225">
        <v>0</v>
      </c>
      <c r="TV225">
        <v>77</v>
      </c>
      <c r="TW225">
        <v>0</v>
      </c>
      <c r="TX225">
        <v>77</v>
      </c>
      <c r="TY225">
        <v>70</v>
      </c>
      <c r="TZ225">
        <v>7</v>
      </c>
      <c r="UA225">
        <v>70</v>
      </c>
      <c r="UB225">
        <v>7</v>
      </c>
      <c r="UC225">
        <v>70</v>
      </c>
      <c r="UD225">
        <v>7</v>
      </c>
      <c r="UE225" t="s">
        <v>2094</v>
      </c>
      <c r="UF225">
        <v>0</v>
      </c>
      <c r="UG225">
        <v>0</v>
      </c>
      <c r="UH225">
        <v>1</v>
      </c>
      <c r="UI225">
        <v>0</v>
      </c>
      <c r="UJ225">
        <v>0</v>
      </c>
      <c r="UK225">
        <v>0</v>
      </c>
      <c r="UL225">
        <v>0</v>
      </c>
      <c r="UM225">
        <v>0</v>
      </c>
      <c r="UN225">
        <v>0</v>
      </c>
      <c r="UO225">
        <v>0</v>
      </c>
      <c r="UP225">
        <v>0</v>
      </c>
      <c r="UQ225" t="s">
        <v>2081</v>
      </c>
      <c r="UR225">
        <v>0</v>
      </c>
      <c r="US225">
        <v>0</v>
      </c>
      <c r="UT225">
        <v>0</v>
      </c>
      <c r="UU225">
        <v>1</v>
      </c>
      <c r="UV225">
        <v>0</v>
      </c>
      <c r="UX225">
        <v>14</v>
      </c>
      <c r="UZ225">
        <v>70</v>
      </c>
      <c r="VB225">
        <v>0</v>
      </c>
      <c r="VD225">
        <v>14</v>
      </c>
      <c r="VF225" t="s">
        <v>2382</v>
      </c>
      <c r="VG225">
        <v>0</v>
      </c>
      <c r="VH225">
        <v>0</v>
      </c>
      <c r="VI225">
        <v>0</v>
      </c>
      <c r="VJ225">
        <v>1</v>
      </c>
      <c r="VK225">
        <v>0</v>
      </c>
      <c r="VL225">
        <v>0</v>
      </c>
      <c r="VM225">
        <v>0</v>
      </c>
      <c r="VN225">
        <v>0</v>
      </c>
      <c r="VO225">
        <v>0</v>
      </c>
      <c r="VP225">
        <v>0</v>
      </c>
      <c r="VQ225">
        <v>0</v>
      </c>
      <c r="VR225">
        <v>0</v>
      </c>
      <c r="VS225">
        <v>0</v>
      </c>
      <c r="VT225">
        <v>0</v>
      </c>
      <c r="VU225">
        <v>7</v>
      </c>
      <c r="VV225" t="s">
        <v>199</v>
      </c>
      <c r="VW225">
        <v>1</v>
      </c>
      <c r="VX225">
        <v>0</v>
      </c>
      <c r="VY225">
        <v>0</v>
      </c>
      <c r="VZ225">
        <v>0</v>
      </c>
      <c r="WA225">
        <v>0</v>
      </c>
      <c r="WB225">
        <v>0</v>
      </c>
      <c r="WC225">
        <v>0</v>
      </c>
      <c r="WD225">
        <v>0</v>
      </c>
      <c r="WF225" t="s">
        <v>2053</v>
      </c>
      <c r="WG225" t="s">
        <v>2055</v>
      </c>
      <c r="WH225">
        <v>1</v>
      </c>
      <c r="WI225">
        <v>1</v>
      </c>
      <c r="WJ225">
        <v>1</v>
      </c>
      <c r="WK225">
        <v>0</v>
      </c>
      <c r="WL225">
        <v>0</v>
      </c>
      <c r="WM225">
        <v>0</v>
      </c>
      <c r="WN225">
        <v>0</v>
      </c>
      <c r="WO225" t="s">
        <v>2056</v>
      </c>
      <c r="WP225">
        <v>0</v>
      </c>
      <c r="WQ225">
        <v>0</v>
      </c>
      <c r="WR225">
        <v>0</v>
      </c>
      <c r="WS225">
        <v>0</v>
      </c>
      <c r="WT225">
        <v>1</v>
      </c>
      <c r="WU225">
        <v>0</v>
      </c>
      <c r="WV225">
        <v>0</v>
      </c>
      <c r="WW225">
        <v>0</v>
      </c>
      <c r="WY225" t="s">
        <v>2100</v>
      </c>
      <c r="WZ225">
        <v>0</v>
      </c>
      <c r="XA225">
        <v>0</v>
      </c>
      <c r="XB225">
        <v>0</v>
      </c>
      <c r="XC225">
        <v>0</v>
      </c>
      <c r="XD225">
        <v>0</v>
      </c>
      <c r="XE225">
        <v>0</v>
      </c>
      <c r="XF225">
        <v>0</v>
      </c>
      <c r="XG225">
        <v>0</v>
      </c>
      <c r="XH225">
        <v>0</v>
      </c>
      <c r="XI225">
        <v>1</v>
      </c>
      <c r="XJ225">
        <v>0</v>
      </c>
      <c r="XK225">
        <v>0</v>
      </c>
      <c r="XM225" t="s">
        <v>2058</v>
      </c>
      <c r="XN225" t="s">
        <v>2059</v>
      </c>
      <c r="XO225" t="s">
        <v>2263</v>
      </c>
      <c r="XP225">
        <v>1</v>
      </c>
      <c r="XQ225">
        <v>1</v>
      </c>
      <c r="XR225">
        <v>0</v>
      </c>
      <c r="XS225">
        <v>0</v>
      </c>
      <c r="XT225">
        <v>0</v>
      </c>
      <c r="XU225">
        <v>0</v>
      </c>
      <c r="XV225">
        <v>0</v>
      </c>
      <c r="XW225">
        <v>0</v>
      </c>
      <c r="XX225">
        <v>0</v>
      </c>
      <c r="XY225">
        <v>0</v>
      </c>
      <c r="XZ225">
        <v>0</v>
      </c>
      <c r="YA225">
        <v>0</v>
      </c>
      <c r="YC225" t="s">
        <v>2086</v>
      </c>
      <c r="YD225">
        <v>0</v>
      </c>
      <c r="YE225">
        <v>0</v>
      </c>
      <c r="YF225">
        <v>1</v>
      </c>
      <c r="YG225">
        <v>0</v>
      </c>
      <c r="YH225">
        <v>0</v>
      </c>
      <c r="YI225">
        <v>0</v>
      </c>
      <c r="YJ225">
        <v>0</v>
      </c>
      <c r="YK225">
        <v>1</v>
      </c>
      <c r="YL225">
        <v>0</v>
      </c>
      <c r="YM225">
        <v>0</v>
      </c>
      <c r="YN225">
        <v>0</v>
      </c>
      <c r="YO225">
        <v>0</v>
      </c>
      <c r="YP225">
        <v>0</v>
      </c>
      <c r="YQ225">
        <v>0</v>
      </c>
      <c r="YR225">
        <v>0</v>
      </c>
      <c r="YS225">
        <v>0</v>
      </c>
      <c r="YT225">
        <v>0</v>
      </c>
      <c r="YU225">
        <v>0</v>
      </c>
      <c r="YV225">
        <v>0</v>
      </c>
      <c r="YX225">
        <v>0</v>
      </c>
      <c r="YY225" t="s">
        <v>2268</v>
      </c>
      <c r="YZ225">
        <v>0</v>
      </c>
      <c r="ZA225">
        <v>0</v>
      </c>
      <c r="ZB225">
        <v>0</v>
      </c>
      <c r="ZC225">
        <v>1</v>
      </c>
      <c r="ZD225">
        <v>0</v>
      </c>
      <c r="ZE225">
        <v>0</v>
      </c>
      <c r="ZF225">
        <v>0</v>
      </c>
      <c r="ZG225">
        <v>0</v>
      </c>
      <c r="ZH225">
        <v>0</v>
      </c>
      <c r="ZI225">
        <v>0</v>
      </c>
      <c r="ZJ225">
        <v>0</v>
      </c>
      <c r="ZK225">
        <v>0</v>
      </c>
      <c r="ZL225">
        <v>1</v>
      </c>
      <c r="ZM225">
        <v>0</v>
      </c>
      <c r="ZN225">
        <v>0</v>
      </c>
      <c r="ZO225">
        <v>0</v>
      </c>
      <c r="ZP225">
        <v>0</v>
      </c>
      <c r="ZR225" t="s">
        <v>2545</v>
      </c>
      <c r="ZS225">
        <v>1</v>
      </c>
      <c r="ZT225">
        <v>0</v>
      </c>
      <c r="ZU225">
        <v>0</v>
      </c>
      <c r="ZV225">
        <v>0</v>
      </c>
      <c r="ZW225">
        <v>0</v>
      </c>
      <c r="ZX225">
        <v>0</v>
      </c>
      <c r="ZY225">
        <v>1</v>
      </c>
      <c r="ZZ225">
        <v>1</v>
      </c>
      <c r="AAA225">
        <v>0</v>
      </c>
      <c r="AAB225">
        <v>0</v>
      </c>
      <c r="AAC225">
        <v>0</v>
      </c>
      <c r="AAD225">
        <v>0</v>
      </c>
      <c r="AAE225">
        <v>0</v>
      </c>
      <c r="AAG225">
        <v>0</v>
      </c>
      <c r="AAV225">
        <v>0</v>
      </c>
      <c r="AAW225" t="s">
        <v>2065</v>
      </c>
      <c r="AAX225">
        <v>0</v>
      </c>
      <c r="AAY225">
        <v>1</v>
      </c>
      <c r="AAZ225">
        <v>0</v>
      </c>
      <c r="ABA225">
        <v>0</v>
      </c>
      <c r="ABB225">
        <v>0</v>
      </c>
      <c r="ABC225">
        <v>0</v>
      </c>
      <c r="ABD225">
        <v>0</v>
      </c>
      <c r="ABE225">
        <v>0</v>
      </c>
      <c r="ABF225">
        <v>0</v>
      </c>
      <c r="ABH225" t="s">
        <v>1015</v>
      </c>
      <c r="ABI225">
        <v>40</v>
      </c>
      <c r="ABJ225">
        <v>40</v>
      </c>
      <c r="ABK225">
        <v>90</v>
      </c>
      <c r="ABL225" t="s">
        <v>2479</v>
      </c>
      <c r="ABM225">
        <v>0</v>
      </c>
      <c r="ABN225">
        <v>1</v>
      </c>
      <c r="ABO225">
        <v>1</v>
      </c>
      <c r="ABP225">
        <v>1</v>
      </c>
      <c r="ABQ225">
        <v>1</v>
      </c>
      <c r="ABR225">
        <v>0</v>
      </c>
      <c r="ABS225">
        <v>0</v>
      </c>
      <c r="ABT225">
        <v>0</v>
      </c>
      <c r="ABU225">
        <v>0</v>
      </c>
      <c r="ABV225">
        <v>0</v>
      </c>
      <c r="ABW225">
        <v>0</v>
      </c>
      <c r="ABX225">
        <v>0</v>
      </c>
      <c r="ABY225">
        <v>0</v>
      </c>
      <c r="ACA225" t="s">
        <v>2067</v>
      </c>
      <c r="ACB225">
        <v>0</v>
      </c>
      <c r="ACC225">
        <v>0</v>
      </c>
      <c r="ACD225">
        <v>0</v>
      </c>
      <c r="ACE225">
        <v>1</v>
      </c>
      <c r="ACF225">
        <v>0</v>
      </c>
      <c r="ACH225" t="s">
        <v>1018</v>
      </c>
      <c r="ADC225" t="s">
        <v>2293</v>
      </c>
      <c r="ADD225">
        <v>0</v>
      </c>
      <c r="ADE225">
        <v>0</v>
      </c>
      <c r="ADF225">
        <v>0</v>
      </c>
      <c r="ADG225">
        <v>0</v>
      </c>
      <c r="ADH225">
        <v>0</v>
      </c>
      <c r="ADI225">
        <v>1</v>
      </c>
      <c r="ADJ225">
        <v>0</v>
      </c>
      <c r="ADK225">
        <v>0</v>
      </c>
      <c r="ADL225">
        <v>0</v>
      </c>
      <c r="ADM225">
        <v>0</v>
      </c>
      <c r="ADN225">
        <v>0</v>
      </c>
      <c r="ADO225">
        <v>0</v>
      </c>
      <c r="ADP225">
        <v>0</v>
      </c>
      <c r="ADQ225">
        <v>0</v>
      </c>
      <c r="ADS225" t="s">
        <v>48</v>
      </c>
      <c r="ADT225" t="s">
        <v>2070</v>
      </c>
      <c r="ADU225" t="s">
        <v>2070</v>
      </c>
      <c r="ADW225" t="s">
        <v>2070</v>
      </c>
      <c r="ADX225" t="s">
        <v>2069</v>
      </c>
      <c r="ADY225" t="s">
        <v>2069</v>
      </c>
      <c r="AEA225" t="s">
        <v>2069</v>
      </c>
      <c r="AEB225" t="s">
        <v>2069</v>
      </c>
      <c r="AEC225" t="s">
        <v>2069</v>
      </c>
      <c r="AEE225" t="s">
        <v>2069</v>
      </c>
      <c r="AEF225" t="s">
        <v>2069</v>
      </c>
      <c r="AEG225" t="s">
        <v>2069</v>
      </c>
      <c r="AEI225" t="s">
        <v>2070</v>
      </c>
      <c r="AEJ225" t="s">
        <v>199</v>
      </c>
      <c r="AEK225" t="s">
        <v>1015</v>
      </c>
      <c r="AFB225" t="s">
        <v>2058</v>
      </c>
      <c r="AFC225" t="s">
        <v>2058</v>
      </c>
      <c r="AFD225" t="s">
        <v>2294</v>
      </c>
      <c r="AFE225">
        <v>0</v>
      </c>
      <c r="AFF225">
        <v>0</v>
      </c>
      <c r="AFG225">
        <v>1</v>
      </c>
      <c r="AFH225">
        <v>0</v>
      </c>
      <c r="AFI225">
        <v>0</v>
      </c>
      <c r="AFJ225">
        <v>1</v>
      </c>
      <c r="AFK225">
        <v>0</v>
      </c>
      <c r="AFL225">
        <v>0</v>
      </c>
      <c r="AFM225">
        <v>0</v>
      </c>
      <c r="AFN225">
        <v>0</v>
      </c>
      <c r="AFO225">
        <v>0</v>
      </c>
      <c r="AFP225">
        <v>0</v>
      </c>
      <c r="AFQ225">
        <v>0</v>
      </c>
      <c r="AFR225">
        <v>0</v>
      </c>
      <c r="AFS225">
        <v>0</v>
      </c>
      <c r="AFT225">
        <v>0</v>
      </c>
      <c r="AFU225">
        <v>0</v>
      </c>
      <c r="AFV225">
        <v>0</v>
      </c>
      <c r="AFW225">
        <v>0</v>
      </c>
      <c r="AFX225">
        <v>0</v>
      </c>
      <c r="AFY225">
        <v>0</v>
      </c>
      <c r="AFZ225">
        <v>0</v>
      </c>
      <c r="AGA225">
        <v>0</v>
      </c>
      <c r="AGB225">
        <v>0</v>
      </c>
      <c r="AGC225">
        <v>0</v>
      </c>
      <c r="AGD225">
        <v>0</v>
      </c>
      <c r="AGE225">
        <v>0</v>
      </c>
      <c r="AGF225">
        <v>0</v>
      </c>
      <c r="AGG225">
        <v>0</v>
      </c>
      <c r="AGH225">
        <v>0</v>
      </c>
      <c r="AGJ225">
        <v>20</v>
      </c>
      <c r="AGK225">
        <v>15</v>
      </c>
      <c r="AGL225">
        <v>0</v>
      </c>
      <c r="AGM225">
        <v>0</v>
      </c>
      <c r="AGN225" t="s">
        <v>1018</v>
      </c>
      <c r="AGO225">
        <v>0</v>
      </c>
      <c r="AGP225">
        <v>0</v>
      </c>
      <c r="AGQ225" t="s">
        <v>1015</v>
      </c>
      <c r="AGR225">
        <v>20</v>
      </c>
      <c r="AGS225" t="s">
        <v>2058</v>
      </c>
      <c r="AGT225" t="s">
        <v>2058</v>
      </c>
      <c r="AGU225" t="s">
        <v>2549</v>
      </c>
      <c r="AGV225">
        <v>1</v>
      </c>
      <c r="AGW225">
        <v>1</v>
      </c>
      <c r="AGX225">
        <v>0</v>
      </c>
      <c r="AGY225">
        <v>0</v>
      </c>
      <c r="AGZ225">
        <v>0</v>
      </c>
      <c r="AHA225">
        <v>1</v>
      </c>
      <c r="AHB225">
        <v>1</v>
      </c>
      <c r="AHC225">
        <v>0</v>
      </c>
      <c r="AHD225">
        <v>0</v>
      </c>
      <c r="AHE225">
        <v>0</v>
      </c>
      <c r="AHG225" t="s">
        <v>2073</v>
      </c>
      <c r="AHH225" t="s">
        <v>2073</v>
      </c>
      <c r="AHL225" t="s">
        <v>2230</v>
      </c>
      <c r="AHM225" t="s">
        <v>2073</v>
      </c>
      <c r="AHP225" t="s">
        <v>2075</v>
      </c>
      <c r="AHQ225">
        <v>1</v>
      </c>
      <c r="AHR225">
        <v>0</v>
      </c>
      <c r="AHS225">
        <v>0</v>
      </c>
      <c r="AHT225">
        <v>0</v>
      </c>
      <c r="AHU225">
        <v>0</v>
      </c>
      <c r="AHV225">
        <v>0</v>
      </c>
      <c r="AHW225">
        <v>0</v>
      </c>
      <c r="AHX225">
        <v>0</v>
      </c>
      <c r="AHY225">
        <v>0</v>
      </c>
      <c r="AHZ225">
        <v>0</v>
      </c>
      <c r="AIA225" t="s">
        <v>2076</v>
      </c>
      <c r="AIB225">
        <v>1</v>
      </c>
      <c r="AIC225">
        <v>0</v>
      </c>
      <c r="AID225">
        <v>0</v>
      </c>
      <c r="AIE225">
        <v>0</v>
      </c>
      <c r="AIF225">
        <v>0</v>
      </c>
      <c r="AIG225">
        <v>0</v>
      </c>
      <c r="AIH225">
        <v>0</v>
      </c>
      <c r="AII225" t="s">
        <v>2093</v>
      </c>
      <c r="AIJ225">
        <v>0</v>
      </c>
      <c r="AIK225">
        <v>1</v>
      </c>
      <c r="AIL225">
        <v>0</v>
      </c>
      <c r="AIM225">
        <v>0</v>
      </c>
      <c r="AIN225">
        <v>0</v>
      </c>
      <c r="AIO225">
        <v>0</v>
      </c>
      <c r="AIP225">
        <v>0</v>
      </c>
      <c r="AIQ225">
        <v>0</v>
      </c>
      <c r="AIR225">
        <v>0</v>
      </c>
      <c r="AIS225">
        <v>0</v>
      </c>
      <c r="AIU225" t="s">
        <v>2958</v>
      </c>
      <c r="AIV225">
        <v>0</v>
      </c>
      <c r="AIW225">
        <v>0</v>
      </c>
      <c r="AIX225">
        <v>0</v>
      </c>
      <c r="AIY225">
        <v>0</v>
      </c>
      <c r="AIZ225">
        <v>0</v>
      </c>
      <c r="AJA225">
        <v>0</v>
      </c>
      <c r="AJB225">
        <v>1</v>
      </c>
      <c r="AJC225">
        <v>0</v>
      </c>
      <c r="AJD225">
        <v>0</v>
      </c>
      <c r="AJH225">
        <v>0</v>
      </c>
      <c r="AJI225">
        <v>20</v>
      </c>
      <c r="AJJ225">
        <v>30</v>
      </c>
      <c r="AJK225" t="s">
        <v>3895</v>
      </c>
      <c r="AJL225">
        <v>0</v>
      </c>
      <c r="AJM225">
        <v>0</v>
      </c>
      <c r="AJN225">
        <v>0</v>
      </c>
      <c r="AJO225">
        <v>0</v>
      </c>
      <c r="AJP225">
        <v>0</v>
      </c>
      <c r="AJQ225">
        <v>0</v>
      </c>
      <c r="AJR225">
        <v>0</v>
      </c>
      <c r="AJS225">
        <v>0</v>
      </c>
      <c r="AJT225">
        <v>1</v>
      </c>
      <c r="AJU225">
        <v>0</v>
      </c>
      <c r="AJV225">
        <v>0</v>
      </c>
      <c r="AJW225">
        <v>0</v>
      </c>
      <c r="AJX225">
        <v>0</v>
      </c>
      <c r="AJY225">
        <v>0</v>
      </c>
      <c r="AJZ225">
        <v>0</v>
      </c>
      <c r="AKI225">
        <v>20</v>
      </c>
      <c r="AKP225">
        <v>77</v>
      </c>
      <c r="AKQ225">
        <v>77</v>
      </c>
      <c r="AKR225">
        <v>7</v>
      </c>
      <c r="AKS225">
        <v>77</v>
      </c>
      <c r="AKT225">
        <v>0</v>
      </c>
      <c r="AKU225">
        <v>77</v>
      </c>
      <c r="AKV225">
        <v>0</v>
      </c>
      <c r="AKW225">
        <v>7</v>
      </c>
      <c r="AKX225">
        <v>77</v>
      </c>
      <c r="AKY225">
        <v>77</v>
      </c>
      <c r="AKZ225">
        <v>35</v>
      </c>
      <c r="ALA225">
        <v>77</v>
      </c>
      <c r="ALB225">
        <v>77</v>
      </c>
      <c r="ALC225">
        <v>77</v>
      </c>
      <c r="ALD225">
        <v>77</v>
      </c>
      <c r="ALE225" t="s">
        <v>3411</v>
      </c>
      <c r="ALF225">
        <v>0</v>
      </c>
      <c r="ALG225">
        <v>0</v>
      </c>
      <c r="ALH225">
        <v>0</v>
      </c>
      <c r="ALI225">
        <v>0</v>
      </c>
      <c r="ALJ225">
        <v>0</v>
      </c>
      <c r="ALK225">
        <v>0</v>
      </c>
      <c r="ALL225">
        <v>0</v>
      </c>
      <c r="ALM225">
        <v>0</v>
      </c>
      <c r="ALN225">
        <v>1</v>
      </c>
      <c r="ALO225" t="s">
        <v>3411</v>
      </c>
      <c r="ALP225">
        <v>0</v>
      </c>
      <c r="ALQ225">
        <v>0</v>
      </c>
      <c r="ALR225">
        <v>0</v>
      </c>
      <c r="ALS225">
        <v>0</v>
      </c>
      <c r="ALT225">
        <v>1</v>
      </c>
      <c r="ALU225" t="s">
        <v>3411</v>
      </c>
      <c r="ALV225">
        <v>0</v>
      </c>
      <c r="ALW225">
        <v>0</v>
      </c>
      <c r="ALX225">
        <v>0</v>
      </c>
      <c r="ALY225">
        <v>1</v>
      </c>
      <c r="ALZ225" t="s">
        <v>3879</v>
      </c>
      <c r="AMA225">
        <v>0</v>
      </c>
      <c r="AMB225">
        <v>0</v>
      </c>
      <c r="AMC225">
        <v>0</v>
      </c>
      <c r="AMD225">
        <v>0</v>
      </c>
      <c r="AME225">
        <v>0</v>
      </c>
      <c r="AMF225">
        <v>0</v>
      </c>
      <c r="AMG225">
        <v>0</v>
      </c>
      <c r="AMH225">
        <v>0</v>
      </c>
      <c r="AMI225">
        <v>0</v>
      </c>
      <c r="AMJ225">
        <v>1</v>
      </c>
      <c r="AMK225">
        <v>0</v>
      </c>
      <c r="AML225" t="s">
        <v>3411</v>
      </c>
      <c r="AMM225">
        <v>0</v>
      </c>
      <c r="AMN225">
        <v>0</v>
      </c>
      <c r="AMO225">
        <v>0</v>
      </c>
      <c r="AMP225">
        <v>0</v>
      </c>
      <c r="AMQ225">
        <v>1</v>
      </c>
      <c r="AMR225" t="s">
        <v>3482</v>
      </c>
      <c r="AMS225">
        <v>1</v>
      </c>
      <c r="AMT225">
        <v>0</v>
      </c>
      <c r="AMU225">
        <v>0</v>
      </c>
      <c r="AMV225">
        <v>0</v>
      </c>
      <c r="AMW225">
        <v>0</v>
      </c>
      <c r="AMX225">
        <v>0</v>
      </c>
      <c r="AMY225">
        <v>0</v>
      </c>
      <c r="AMZ225" t="s">
        <v>3674</v>
      </c>
      <c r="ANA225">
        <v>0</v>
      </c>
      <c r="ANB225">
        <v>0</v>
      </c>
      <c r="ANC225">
        <v>0</v>
      </c>
      <c r="AND225">
        <v>0</v>
      </c>
      <c r="ANE225">
        <v>0</v>
      </c>
      <c r="ANF225">
        <v>1</v>
      </c>
      <c r="ANG225">
        <v>0</v>
      </c>
      <c r="ANH225">
        <v>1</v>
      </c>
      <c r="ANI225">
        <v>0</v>
      </c>
      <c r="ANJ225" t="s">
        <v>3411</v>
      </c>
      <c r="ANK225">
        <v>0</v>
      </c>
      <c r="ANL225">
        <v>0</v>
      </c>
      <c r="ANM225">
        <v>0</v>
      </c>
      <c r="ANN225">
        <v>0</v>
      </c>
      <c r="ANO225">
        <v>0</v>
      </c>
      <c r="ANP225">
        <v>0</v>
      </c>
      <c r="ANQ225">
        <v>0</v>
      </c>
      <c r="ANR225">
        <v>0</v>
      </c>
      <c r="ANS225">
        <v>1</v>
      </c>
      <c r="ANT225" t="s">
        <v>3658</v>
      </c>
      <c r="ANU225">
        <v>0</v>
      </c>
      <c r="ANV225">
        <v>0</v>
      </c>
      <c r="ANW225">
        <v>0</v>
      </c>
      <c r="ANX225">
        <v>0</v>
      </c>
      <c r="ANY225">
        <v>0</v>
      </c>
      <c r="ANZ225">
        <v>0</v>
      </c>
      <c r="AOA225">
        <v>1</v>
      </c>
      <c r="AOB225">
        <v>0</v>
      </c>
      <c r="AOC225">
        <v>0</v>
      </c>
      <c r="AOD225" t="s">
        <v>3411</v>
      </c>
      <c r="AOE225">
        <v>0</v>
      </c>
      <c r="AOF225">
        <v>0</v>
      </c>
      <c r="AOG225">
        <v>0</v>
      </c>
      <c r="AOH225">
        <v>0</v>
      </c>
      <c r="AOI225">
        <v>0</v>
      </c>
      <c r="AOJ225">
        <v>1</v>
      </c>
      <c r="AOK225" t="s">
        <v>3411</v>
      </c>
      <c r="AOL225">
        <v>0</v>
      </c>
      <c r="AOM225">
        <v>0</v>
      </c>
      <c r="AON225">
        <v>0</v>
      </c>
      <c r="AOO225">
        <v>0</v>
      </c>
      <c r="AOP225">
        <v>0</v>
      </c>
      <c r="AOQ225">
        <v>0</v>
      </c>
      <c r="AOR225">
        <v>1</v>
      </c>
      <c r="AOS225" t="s">
        <v>3411</v>
      </c>
      <c r="AOT225">
        <v>0</v>
      </c>
      <c r="AOU225">
        <v>0</v>
      </c>
      <c r="AOV225">
        <v>0</v>
      </c>
      <c r="AOW225">
        <v>0</v>
      </c>
      <c r="AOX225">
        <v>0</v>
      </c>
      <c r="AOY225">
        <v>1</v>
      </c>
      <c r="AOZ225" t="s">
        <v>3411</v>
      </c>
      <c r="APA225">
        <v>0</v>
      </c>
      <c r="APB225">
        <v>0</v>
      </c>
      <c r="APC225">
        <v>0</v>
      </c>
      <c r="APD225">
        <v>0</v>
      </c>
      <c r="APE225">
        <v>0</v>
      </c>
      <c r="APF225">
        <v>1</v>
      </c>
      <c r="APG225" t="s">
        <v>3411</v>
      </c>
      <c r="APH225">
        <v>0</v>
      </c>
      <c r="API225">
        <v>0</v>
      </c>
      <c r="APJ225">
        <v>0</v>
      </c>
      <c r="APK225">
        <v>0</v>
      </c>
      <c r="APL225">
        <v>0</v>
      </c>
      <c r="APM225">
        <v>0</v>
      </c>
      <c r="APN225">
        <v>1</v>
      </c>
      <c r="APO225" t="s">
        <v>1018</v>
      </c>
      <c r="APP225" t="s">
        <v>1018</v>
      </c>
      <c r="APQ225" t="s">
        <v>1018</v>
      </c>
      <c r="APR225" t="s">
        <v>1018</v>
      </c>
      <c r="APS225" t="s">
        <v>1018</v>
      </c>
      <c r="APT225" t="s">
        <v>1018</v>
      </c>
      <c r="APU225" t="s">
        <v>1018</v>
      </c>
      <c r="APV225" t="s">
        <v>1018</v>
      </c>
      <c r="APW225" t="s">
        <v>1015</v>
      </c>
      <c r="APX225" t="s">
        <v>1018</v>
      </c>
      <c r="APY225" t="s">
        <v>1018</v>
      </c>
      <c r="APZ225" t="s">
        <v>1018</v>
      </c>
      <c r="AQA225" t="s">
        <v>1018</v>
      </c>
      <c r="AQB225" t="s">
        <v>1018</v>
      </c>
      <c r="AQC225" t="s">
        <v>1018</v>
      </c>
      <c r="ARR225" t="s">
        <v>2965</v>
      </c>
      <c r="ARS225">
        <v>1</v>
      </c>
      <c r="ART225">
        <v>0</v>
      </c>
      <c r="ARU225">
        <v>0</v>
      </c>
      <c r="ARV225">
        <v>0</v>
      </c>
      <c r="AUM225" t="s">
        <v>2964</v>
      </c>
      <c r="AUT225" s="27" t="s">
        <v>2969</v>
      </c>
      <c r="AUU225" s="29" t="s">
        <v>2968</v>
      </c>
      <c r="AUV225" s="28" t="s">
        <v>33</v>
      </c>
      <c r="AUW225" s="33" t="s">
        <v>33</v>
      </c>
      <c r="AUX225" s="28" t="s">
        <v>33</v>
      </c>
      <c r="AUY225" s="28" t="s">
        <v>33</v>
      </c>
      <c r="AUZ225" s="28" t="s">
        <v>33</v>
      </c>
      <c r="AVA225" s="28" t="s">
        <v>33</v>
      </c>
      <c r="AVB225" s="28" t="s">
        <v>33</v>
      </c>
      <c r="AVC225" s="28" t="s">
        <v>33</v>
      </c>
      <c r="AVD225" s="28" t="s">
        <v>33</v>
      </c>
      <c r="AVE225" s="28" t="s">
        <v>33</v>
      </c>
      <c r="AVF225" s="28" t="s">
        <v>33</v>
      </c>
      <c r="AVG225" s="28" t="s">
        <v>33</v>
      </c>
      <c r="AVH225" s="28" t="s">
        <v>33</v>
      </c>
      <c r="AVI225" t="s">
        <v>3085</v>
      </c>
      <c r="AVJ225">
        <v>0</v>
      </c>
      <c r="AVK225">
        <v>0</v>
      </c>
      <c r="AVL225">
        <v>0</v>
      </c>
      <c r="AVM225">
        <v>0</v>
      </c>
      <c r="AVN225">
        <v>0</v>
      </c>
      <c r="AVO225">
        <v>0</v>
      </c>
      <c r="AVP225">
        <v>0</v>
      </c>
      <c r="AVQ225">
        <v>1</v>
      </c>
      <c r="AVR225">
        <v>0</v>
      </c>
      <c r="AVS225">
        <v>0</v>
      </c>
      <c r="AVU225" t="s">
        <v>1018</v>
      </c>
    </row>
    <row r="226" spans="1:1298" x14ac:dyDescent="0.3">
      <c r="A226" t="s">
        <v>71</v>
      </c>
      <c r="B226" t="s">
        <v>3844</v>
      </c>
      <c r="C226">
        <v>1</v>
      </c>
      <c r="D226">
        <v>1</v>
      </c>
      <c r="E226">
        <v>1</v>
      </c>
      <c r="F226">
        <v>1</v>
      </c>
      <c r="G226">
        <v>1</v>
      </c>
      <c r="H226">
        <v>1</v>
      </c>
      <c r="I226">
        <v>0</v>
      </c>
      <c r="J226">
        <v>0</v>
      </c>
      <c r="L226" t="s">
        <v>21</v>
      </c>
      <c r="M226" t="s">
        <v>3403</v>
      </c>
      <c r="N226" t="s">
        <v>425</v>
      </c>
      <c r="O226" t="s">
        <v>3845</v>
      </c>
      <c r="P226" t="s">
        <v>436</v>
      </c>
      <c r="Q226" t="s">
        <v>3876</v>
      </c>
      <c r="R226" t="s">
        <v>437</v>
      </c>
      <c r="S226" t="s">
        <v>3876</v>
      </c>
      <c r="T226" t="s">
        <v>805</v>
      </c>
      <c r="U226" t="s">
        <v>3888</v>
      </c>
      <c r="V226" t="s">
        <v>28</v>
      </c>
      <c r="Z226" t="s">
        <v>38</v>
      </c>
      <c r="AA226" t="s">
        <v>30</v>
      </c>
      <c r="AB226" t="s">
        <v>31</v>
      </c>
      <c r="AC226" t="s">
        <v>40</v>
      </c>
      <c r="AD226" t="s">
        <v>33</v>
      </c>
      <c r="AG226" t="s">
        <v>84</v>
      </c>
      <c r="AH226" t="s">
        <v>1018</v>
      </c>
      <c r="AI226" t="s">
        <v>1019</v>
      </c>
      <c r="AJ226">
        <v>1</v>
      </c>
      <c r="AK226" t="s">
        <v>1020</v>
      </c>
      <c r="AL226">
        <v>0</v>
      </c>
      <c r="AM226">
        <v>1</v>
      </c>
      <c r="AN226">
        <v>1</v>
      </c>
      <c r="AO226" t="s">
        <v>1020</v>
      </c>
      <c r="AP226">
        <v>1</v>
      </c>
      <c r="AQ226" t="s">
        <v>1020</v>
      </c>
      <c r="AR226">
        <v>1</v>
      </c>
      <c r="AS226" t="s">
        <v>1023</v>
      </c>
      <c r="AT226">
        <v>1</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O226" t="s">
        <v>1015</v>
      </c>
      <c r="BP226">
        <v>4</v>
      </c>
      <c r="BQ226">
        <v>5</v>
      </c>
      <c r="BR226">
        <v>9</v>
      </c>
      <c r="EI226" t="s">
        <v>1015</v>
      </c>
      <c r="ES226" t="s">
        <v>1014</v>
      </c>
      <c r="ET226">
        <v>0</v>
      </c>
      <c r="EU226">
        <v>1</v>
      </c>
      <c r="EV226">
        <v>0</v>
      </c>
      <c r="EW226">
        <v>0</v>
      </c>
      <c r="EX226">
        <v>0</v>
      </c>
      <c r="EY226">
        <v>0</v>
      </c>
      <c r="EZ226">
        <v>0</v>
      </c>
      <c r="FA226">
        <v>0</v>
      </c>
      <c r="FB226">
        <v>0</v>
      </c>
      <c r="FC226" t="s">
        <v>1015</v>
      </c>
      <c r="FL226" t="s">
        <v>1015</v>
      </c>
      <c r="FM226" t="s">
        <v>1024</v>
      </c>
      <c r="FN226">
        <v>1</v>
      </c>
      <c r="FO226">
        <v>1</v>
      </c>
      <c r="FP226">
        <v>1</v>
      </c>
      <c r="FQ226">
        <v>0</v>
      </c>
      <c r="FR226">
        <v>0</v>
      </c>
      <c r="FS226" t="s">
        <v>1015</v>
      </c>
      <c r="FT226" t="s">
        <v>3540</v>
      </c>
      <c r="FU226">
        <v>0</v>
      </c>
      <c r="FV226">
        <v>0</v>
      </c>
      <c r="FW226">
        <v>1</v>
      </c>
      <c r="FX226">
        <v>0</v>
      </c>
      <c r="FY226">
        <v>0</v>
      </c>
      <c r="FZ226">
        <v>0</v>
      </c>
      <c r="GA226" t="s">
        <v>1042</v>
      </c>
      <c r="GB226">
        <v>0</v>
      </c>
      <c r="GC226">
        <v>1</v>
      </c>
      <c r="GD226">
        <v>0</v>
      </c>
      <c r="GE226">
        <v>0</v>
      </c>
      <c r="GF226">
        <v>0</v>
      </c>
      <c r="GG226">
        <v>0</v>
      </c>
      <c r="GH226">
        <v>0</v>
      </c>
      <c r="GI226">
        <v>0</v>
      </c>
      <c r="GJ226">
        <v>0</v>
      </c>
      <c r="GK226">
        <v>0</v>
      </c>
      <c r="GL226">
        <v>0</v>
      </c>
      <c r="GM226">
        <v>0</v>
      </c>
      <c r="GN226">
        <v>0</v>
      </c>
      <c r="GO226">
        <v>0</v>
      </c>
      <c r="GP226">
        <v>0</v>
      </c>
      <c r="GQ226">
        <v>0</v>
      </c>
      <c r="GR226">
        <v>0</v>
      </c>
      <c r="GS226">
        <v>0</v>
      </c>
      <c r="GU226" t="s">
        <v>1015</v>
      </c>
      <c r="GV226">
        <v>1</v>
      </c>
      <c r="GW226">
        <v>0</v>
      </c>
      <c r="GX226" t="s">
        <v>1015</v>
      </c>
      <c r="GY226" t="s">
        <v>1018</v>
      </c>
      <c r="HA226" t="s">
        <v>3407</v>
      </c>
      <c r="HB226">
        <v>0</v>
      </c>
      <c r="HC226">
        <v>0</v>
      </c>
      <c r="HD226">
        <v>0</v>
      </c>
      <c r="HE226">
        <v>0</v>
      </c>
      <c r="HF226">
        <v>0</v>
      </c>
      <c r="HG226">
        <v>0</v>
      </c>
      <c r="HH226">
        <v>0</v>
      </c>
      <c r="HI226">
        <v>0</v>
      </c>
      <c r="HJ226">
        <v>0</v>
      </c>
      <c r="HK226">
        <v>0</v>
      </c>
      <c r="HL226">
        <v>0</v>
      </c>
      <c r="HM226">
        <v>0</v>
      </c>
      <c r="HN226">
        <v>0</v>
      </c>
      <c r="HO226">
        <v>0</v>
      </c>
      <c r="HP226">
        <v>0</v>
      </c>
      <c r="HQ226">
        <v>1</v>
      </c>
      <c r="HR226">
        <v>0</v>
      </c>
      <c r="HT226" t="s">
        <v>3408</v>
      </c>
      <c r="IF226" t="s">
        <v>1034</v>
      </c>
      <c r="IO226" t="s">
        <v>33</v>
      </c>
      <c r="IP226">
        <v>0</v>
      </c>
      <c r="IQ226">
        <v>0</v>
      </c>
      <c r="IR226">
        <v>0</v>
      </c>
      <c r="IS226">
        <v>0</v>
      </c>
      <c r="IT226">
        <v>0</v>
      </c>
      <c r="IU226">
        <v>0</v>
      </c>
      <c r="IV226">
        <v>0</v>
      </c>
      <c r="IW226">
        <v>0</v>
      </c>
      <c r="IX226">
        <v>0</v>
      </c>
      <c r="IY226">
        <v>0</v>
      </c>
      <c r="IZ226">
        <v>0</v>
      </c>
      <c r="JA226">
        <v>0</v>
      </c>
      <c r="JB226">
        <v>1</v>
      </c>
      <c r="JC226">
        <v>0</v>
      </c>
      <c r="JD226">
        <v>0</v>
      </c>
      <c r="JF226" t="s">
        <v>33</v>
      </c>
      <c r="JG226">
        <v>0</v>
      </c>
      <c r="JH226">
        <v>0</v>
      </c>
      <c r="JI226">
        <v>0</v>
      </c>
      <c r="JJ226">
        <v>0</v>
      </c>
      <c r="JK226">
        <v>0</v>
      </c>
      <c r="JL226">
        <v>1</v>
      </c>
      <c r="JM226">
        <v>0</v>
      </c>
      <c r="JN226">
        <v>0</v>
      </c>
      <c r="KS226" t="s">
        <v>33</v>
      </c>
      <c r="KT226">
        <v>0</v>
      </c>
      <c r="KU226">
        <v>0</v>
      </c>
      <c r="KV226">
        <v>0</v>
      </c>
      <c r="KW226">
        <v>0</v>
      </c>
      <c r="KX226">
        <v>0</v>
      </c>
      <c r="KY226">
        <v>0</v>
      </c>
      <c r="KZ226">
        <v>0</v>
      </c>
      <c r="LA226">
        <v>1</v>
      </c>
      <c r="LB226">
        <v>0</v>
      </c>
      <c r="LD226" t="s">
        <v>1277</v>
      </c>
      <c r="LE226">
        <v>0</v>
      </c>
      <c r="LF226">
        <v>0</v>
      </c>
      <c r="LG226">
        <v>0</v>
      </c>
      <c r="LH226">
        <v>0</v>
      </c>
      <c r="LI226">
        <v>0</v>
      </c>
      <c r="LJ226">
        <v>0</v>
      </c>
      <c r="LK226">
        <v>1</v>
      </c>
      <c r="LL226">
        <v>0</v>
      </c>
      <c r="LN226">
        <v>110</v>
      </c>
      <c r="LO226">
        <v>144</v>
      </c>
      <c r="LP226">
        <v>153</v>
      </c>
      <c r="LQ226">
        <v>297</v>
      </c>
      <c r="LR226">
        <v>79</v>
      </c>
      <c r="LS226">
        <v>65</v>
      </c>
      <c r="LT226">
        <v>144</v>
      </c>
      <c r="LU226">
        <v>90</v>
      </c>
      <c r="LV226">
        <v>102</v>
      </c>
      <c r="LW226">
        <v>192</v>
      </c>
      <c r="LX226">
        <v>11</v>
      </c>
      <c r="LY226">
        <v>13</v>
      </c>
      <c r="LZ226">
        <v>24</v>
      </c>
      <c r="MA226">
        <v>657</v>
      </c>
      <c r="MB226">
        <v>110</v>
      </c>
      <c r="MC226">
        <v>657</v>
      </c>
      <c r="MD226" t="s">
        <v>33</v>
      </c>
      <c r="ME226">
        <v>0</v>
      </c>
      <c r="MF226">
        <v>0</v>
      </c>
      <c r="MG226">
        <v>0</v>
      </c>
      <c r="MH226">
        <v>1</v>
      </c>
      <c r="MI226">
        <v>0</v>
      </c>
      <c r="MV226" t="s">
        <v>3864</v>
      </c>
      <c r="MW226">
        <v>0</v>
      </c>
      <c r="MX226">
        <v>0</v>
      </c>
      <c r="MY226">
        <v>0</v>
      </c>
      <c r="MZ226">
        <v>0</v>
      </c>
      <c r="NA226">
        <v>0</v>
      </c>
      <c r="NB226">
        <v>0</v>
      </c>
      <c r="NC226">
        <v>1</v>
      </c>
      <c r="ND226">
        <v>0</v>
      </c>
      <c r="NE226">
        <v>0</v>
      </c>
      <c r="NF226">
        <v>0</v>
      </c>
      <c r="NG226">
        <v>0</v>
      </c>
      <c r="NH226">
        <v>0</v>
      </c>
      <c r="OC226" t="s">
        <v>1015</v>
      </c>
      <c r="OD226">
        <v>1</v>
      </c>
      <c r="OE226">
        <v>5</v>
      </c>
      <c r="OF226">
        <v>6</v>
      </c>
      <c r="OW226" t="s">
        <v>1018</v>
      </c>
      <c r="PM226" t="s">
        <v>1018</v>
      </c>
      <c r="PP226" t="s">
        <v>1545</v>
      </c>
      <c r="PR226" t="s">
        <v>1517</v>
      </c>
      <c r="PS226" t="s">
        <v>1572</v>
      </c>
      <c r="PT226">
        <v>1</v>
      </c>
      <c r="PU226">
        <v>1</v>
      </c>
      <c r="PV226">
        <v>1</v>
      </c>
      <c r="PW226">
        <v>1</v>
      </c>
      <c r="PX226">
        <v>0</v>
      </c>
      <c r="PY226">
        <v>0</v>
      </c>
      <c r="QA226" t="s">
        <v>1576</v>
      </c>
      <c r="QC226" t="s">
        <v>1018</v>
      </c>
      <c r="QP226">
        <v>0</v>
      </c>
      <c r="QR226">
        <v>0</v>
      </c>
      <c r="QS226">
        <v>0</v>
      </c>
      <c r="QT226" t="s">
        <v>1018</v>
      </c>
      <c r="RK226" t="s">
        <v>1018</v>
      </c>
      <c r="SE226" t="s">
        <v>1529</v>
      </c>
      <c r="SF226" t="s">
        <v>2168</v>
      </c>
      <c r="SG226">
        <v>110</v>
      </c>
      <c r="SI226" t="s">
        <v>2189</v>
      </c>
      <c r="SJ226">
        <v>0</v>
      </c>
      <c r="SK226">
        <v>1</v>
      </c>
      <c r="SL226">
        <v>0</v>
      </c>
      <c r="SM226">
        <v>1</v>
      </c>
      <c r="SN226">
        <v>0</v>
      </c>
      <c r="SO226">
        <v>0</v>
      </c>
      <c r="SP226">
        <v>0</v>
      </c>
      <c r="SQ226">
        <v>0</v>
      </c>
      <c r="ST226">
        <v>76</v>
      </c>
      <c r="SX226">
        <v>34</v>
      </c>
      <c r="SY226">
        <v>110</v>
      </c>
      <c r="SZ226">
        <v>0</v>
      </c>
      <c r="TA226">
        <v>76</v>
      </c>
      <c r="TB226">
        <v>0</v>
      </c>
      <c r="TE226">
        <v>34</v>
      </c>
      <c r="TF226">
        <v>0</v>
      </c>
      <c r="TG226">
        <v>21</v>
      </c>
      <c r="TH226">
        <v>89</v>
      </c>
      <c r="TI226">
        <v>21</v>
      </c>
      <c r="TJ226">
        <v>89</v>
      </c>
      <c r="TK226">
        <v>21</v>
      </c>
      <c r="TL226">
        <v>89</v>
      </c>
      <c r="TM226">
        <v>21</v>
      </c>
      <c r="TN226">
        <v>89</v>
      </c>
      <c r="TO226">
        <v>0</v>
      </c>
      <c r="TP226">
        <v>110</v>
      </c>
      <c r="TQ226">
        <v>0</v>
      </c>
      <c r="TR226">
        <v>110</v>
      </c>
      <c r="TS226">
        <v>21</v>
      </c>
      <c r="TT226">
        <v>89</v>
      </c>
      <c r="TU226">
        <v>0</v>
      </c>
      <c r="TV226">
        <v>110</v>
      </c>
      <c r="TW226">
        <v>0</v>
      </c>
      <c r="TX226">
        <v>110</v>
      </c>
      <c r="TY226">
        <v>21</v>
      </c>
      <c r="TZ226">
        <v>89</v>
      </c>
      <c r="UA226">
        <v>21</v>
      </c>
      <c r="UB226">
        <v>89</v>
      </c>
      <c r="UC226">
        <v>21</v>
      </c>
      <c r="UD226">
        <v>89</v>
      </c>
      <c r="UE226" t="s">
        <v>2094</v>
      </c>
      <c r="UF226">
        <v>0</v>
      </c>
      <c r="UG226">
        <v>0</v>
      </c>
      <c r="UH226">
        <v>1</v>
      </c>
      <c r="UI226">
        <v>0</v>
      </c>
      <c r="UJ226">
        <v>0</v>
      </c>
      <c r="UK226">
        <v>0</v>
      </c>
      <c r="UL226">
        <v>0</v>
      </c>
      <c r="UM226">
        <v>0</v>
      </c>
      <c r="UN226">
        <v>0</v>
      </c>
      <c r="UO226">
        <v>0</v>
      </c>
      <c r="UP226">
        <v>0</v>
      </c>
      <c r="UQ226" t="s">
        <v>2081</v>
      </c>
      <c r="UR226">
        <v>0</v>
      </c>
      <c r="US226">
        <v>0</v>
      </c>
      <c r="UT226">
        <v>0</v>
      </c>
      <c r="UU226">
        <v>1</v>
      </c>
      <c r="UV226">
        <v>0</v>
      </c>
      <c r="UX226">
        <v>50</v>
      </c>
      <c r="UZ226">
        <v>110</v>
      </c>
      <c r="VB226">
        <v>0</v>
      </c>
      <c r="VD226">
        <v>50</v>
      </c>
      <c r="VF226" t="s">
        <v>2382</v>
      </c>
      <c r="VG226">
        <v>0</v>
      </c>
      <c r="VH226">
        <v>0</v>
      </c>
      <c r="VI226">
        <v>0</v>
      </c>
      <c r="VJ226">
        <v>1</v>
      </c>
      <c r="VK226">
        <v>0</v>
      </c>
      <c r="VL226">
        <v>0</v>
      </c>
      <c r="VM226">
        <v>0</v>
      </c>
      <c r="VN226">
        <v>0</v>
      </c>
      <c r="VO226">
        <v>0</v>
      </c>
      <c r="VP226">
        <v>0</v>
      </c>
      <c r="VQ226">
        <v>0</v>
      </c>
      <c r="VR226">
        <v>0</v>
      </c>
      <c r="VS226">
        <v>0</v>
      </c>
      <c r="VT226">
        <v>0</v>
      </c>
      <c r="VU226">
        <v>7</v>
      </c>
      <c r="VV226" t="s">
        <v>199</v>
      </c>
      <c r="VW226">
        <v>1</v>
      </c>
      <c r="VX226">
        <v>0</v>
      </c>
      <c r="VY226">
        <v>0</v>
      </c>
      <c r="VZ226">
        <v>0</v>
      </c>
      <c r="WA226">
        <v>0</v>
      </c>
      <c r="WB226">
        <v>0</v>
      </c>
      <c r="WC226">
        <v>0</v>
      </c>
      <c r="WD226">
        <v>0</v>
      </c>
      <c r="WF226" t="s">
        <v>2627</v>
      </c>
      <c r="WG226" t="s">
        <v>2055</v>
      </c>
      <c r="WH226">
        <v>1</v>
      </c>
      <c r="WI226">
        <v>1</v>
      </c>
      <c r="WJ226">
        <v>1</v>
      </c>
      <c r="WK226">
        <v>0</v>
      </c>
      <c r="WL226">
        <v>0</v>
      </c>
      <c r="WM226">
        <v>0</v>
      </c>
      <c r="WN226">
        <v>0</v>
      </c>
      <c r="WO226" t="s">
        <v>2056</v>
      </c>
      <c r="WP226">
        <v>0</v>
      </c>
      <c r="WQ226">
        <v>0</v>
      </c>
      <c r="WR226">
        <v>0</v>
      </c>
      <c r="WS226">
        <v>0</v>
      </c>
      <c r="WT226">
        <v>1</v>
      </c>
      <c r="WU226">
        <v>0</v>
      </c>
      <c r="WV226">
        <v>0</v>
      </c>
      <c r="WW226">
        <v>0</v>
      </c>
      <c r="WY226" t="s">
        <v>2100</v>
      </c>
      <c r="WZ226">
        <v>0</v>
      </c>
      <c r="XA226">
        <v>0</v>
      </c>
      <c r="XB226">
        <v>0</v>
      </c>
      <c r="XC226">
        <v>0</v>
      </c>
      <c r="XD226">
        <v>0</v>
      </c>
      <c r="XE226">
        <v>0</v>
      </c>
      <c r="XF226">
        <v>0</v>
      </c>
      <c r="XG226">
        <v>0</v>
      </c>
      <c r="XH226">
        <v>0</v>
      </c>
      <c r="XI226">
        <v>1</v>
      </c>
      <c r="XJ226">
        <v>0</v>
      </c>
      <c r="XK226">
        <v>0</v>
      </c>
      <c r="XM226" t="s">
        <v>2058</v>
      </c>
      <c r="XN226" t="s">
        <v>2059</v>
      </c>
      <c r="XO226" t="s">
        <v>2762</v>
      </c>
      <c r="XP226">
        <v>1</v>
      </c>
      <c r="XQ226">
        <v>1</v>
      </c>
      <c r="XR226">
        <v>0</v>
      </c>
      <c r="XS226">
        <v>0</v>
      </c>
      <c r="XT226">
        <v>1</v>
      </c>
      <c r="XU226">
        <v>0</v>
      </c>
      <c r="XV226">
        <v>0</v>
      </c>
      <c r="XW226">
        <v>1</v>
      </c>
      <c r="XX226">
        <v>0</v>
      </c>
      <c r="XY226">
        <v>0</v>
      </c>
      <c r="XZ226">
        <v>0</v>
      </c>
      <c r="YA226">
        <v>0</v>
      </c>
      <c r="YC226" t="s">
        <v>2061</v>
      </c>
      <c r="YD226">
        <v>0</v>
      </c>
      <c r="YE226">
        <v>0</v>
      </c>
      <c r="YF226">
        <v>1</v>
      </c>
      <c r="YG226">
        <v>0</v>
      </c>
      <c r="YH226">
        <v>0</v>
      </c>
      <c r="YI226">
        <v>0</v>
      </c>
      <c r="YJ226">
        <v>0</v>
      </c>
      <c r="YK226">
        <v>0</v>
      </c>
      <c r="YL226">
        <v>0</v>
      </c>
      <c r="YM226">
        <v>0</v>
      </c>
      <c r="YN226">
        <v>0</v>
      </c>
      <c r="YO226">
        <v>0</v>
      </c>
      <c r="YP226">
        <v>0</v>
      </c>
      <c r="YQ226">
        <v>0</v>
      </c>
      <c r="YR226">
        <v>0</v>
      </c>
      <c r="YS226">
        <v>0</v>
      </c>
      <c r="YT226">
        <v>0</v>
      </c>
      <c r="YU226">
        <v>0</v>
      </c>
      <c r="YV226">
        <v>0</v>
      </c>
      <c r="YX226">
        <v>0</v>
      </c>
      <c r="YY226" t="s">
        <v>2062</v>
      </c>
      <c r="YZ226">
        <v>0</v>
      </c>
      <c r="ZA226">
        <v>0</v>
      </c>
      <c r="ZB226">
        <v>0</v>
      </c>
      <c r="ZC226">
        <v>1</v>
      </c>
      <c r="ZD226">
        <v>0</v>
      </c>
      <c r="ZE226">
        <v>0</v>
      </c>
      <c r="ZF226">
        <v>0</v>
      </c>
      <c r="ZG226">
        <v>0</v>
      </c>
      <c r="ZH226">
        <v>0</v>
      </c>
      <c r="ZI226">
        <v>0</v>
      </c>
      <c r="ZJ226">
        <v>0</v>
      </c>
      <c r="ZK226">
        <v>0</v>
      </c>
      <c r="ZL226">
        <v>0</v>
      </c>
      <c r="ZM226">
        <v>0</v>
      </c>
      <c r="ZN226">
        <v>0</v>
      </c>
      <c r="ZO226">
        <v>0</v>
      </c>
      <c r="ZP226">
        <v>0</v>
      </c>
      <c r="ZR226" t="s">
        <v>2535</v>
      </c>
      <c r="ZS226">
        <v>1</v>
      </c>
      <c r="ZT226">
        <v>0</v>
      </c>
      <c r="ZU226">
        <v>1</v>
      </c>
      <c r="ZV226">
        <v>0</v>
      </c>
      <c r="ZW226">
        <v>0</v>
      </c>
      <c r="ZX226">
        <v>0</v>
      </c>
      <c r="ZY226">
        <v>1</v>
      </c>
      <c r="ZZ226">
        <v>1</v>
      </c>
      <c r="AAA226">
        <v>0</v>
      </c>
      <c r="AAB226">
        <v>0</v>
      </c>
      <c r="AAC226">
        <v>0</v>
      </c>
      <c r="AAD226">
        <v>0</v>
      </c>
      <c r="AAE226">
        <v>0</v>
      </c>
      <c r="AAG226">
        <v>35</v>
      </c>
      <c r="AAH226" t="s">
        <v>2763</v>
      </c>
      <c r="AAI226">
        <v>0</v>
      </c>
      <c r="AAJ226">
        <v>0</v>
      </c>
      <c r="AAK226">
        <v>0</v>
      </c>
      <c r="AAL226">
        <v>0</v>
      </c>
      <c r="AAM226">
        <v>0</v>
      </c>
      <c r="AAN226">
        <v>1</v>
      </c>
      <c r="AAO226">
        <v>1</v>
      </c>
      <c r="AAP226">
        <v>0</v>
      </c>
      <c r="AAQ226">
        <v>0</v>
      </c>
      <c r="AAR226">
        <v>1</v>
      </c>
      <c r="AAS226">
        <v>0</v>
      </c>
      <c r="AAT226">
        <v>0</v>
      </c>
      <c r="AAV226">
        <v>0</v>
      </c>
      <c r="AAW226" t="s">
        <v>2134</v>
      </c>
      <c r="AAX226">
        <v>0</v>
      </c>
      <c r="AAY226">
        <v>0</v>
      </c>
      <c r="AAZ226">
        <v>1</v>
      </c>
      <c r="ABA226">
        <v>0</v>
      </c>
      <c r="ABB226">
        <v>0</v>
      </c>
      <c r="ABC226">
        <v>0</v>
      </c>
      <c r="ABD226">
        <v>0</v>
      </c>
      <c r="ABE226">
        <v>0</v>
      </c>
      <c r="ABF226">
        <v>0</v>
      </c>
      <c r="ABH226" t="s">
        <v>1015</v>
      </c>
      <c r="ABI226">
        <v>70</v>
      </c>
      <c r="ABJ226">
        <v>95</v>
      </c>
      <c r="ABK226">
        <v>5</v>
      </c>
      <c r="ABL226" t="s">
        <v>2105</v>
      </c>
      <c r="ABM226">
        <v>0</v>
      </c>
      <c r="ABN226">
        <v>1</v>
      </c>
      <c r="ABO226">
        <v>1</v>
      </c>
      <c r="ABP226">
        <v>0</v>
      </c>
      <c r="ABQ226">
        <v>0</v>
      </c>
      <c r="ABR226">
        <v>0</v>
      </c>
      <c r="ABS226">
        <v>0</v>
      </c>
      <c r="ABT226">
        <v>0</v>
      </c>
      <c r="ABU226">
        <v>0</v>
      </c>
      <c r="ABV226">
        <v>0</v>
      </c>
      <c r="ABW226">
        <v>0</v>
      </c>
      <c r="ABX226">
        <v>0</v>
      </c>
      <c r="ABY226">
        <v>0</v>
      </c>
      <c r="ACA226" t="s">
        <v>2067</v>
      </c>
      <c r="ACB226">
        <v>0</v>
      </c>
      <c r="ACC226">
        <v>0</v>
      </c>
      <c r="ACD226">
        <v>0</v>
      </c>
      <c r="ACE226">
        <v>1</v>
      </c>
      <c r="ACF226">
        <v>0</v>
      </c>
      <c r="ACH226" t="s">
        <v>1018</v>
      </c>
      <c r="ADC226" t="s">
        <v>2416</v>
      </c>
      <c r="ADD226">
        <v>0</v>
      </c>
      <c r="ADE226">
        <v>1</v>
      </c>
      <c r="ADF226">
        <v>1</v>
      </c>
      <c r="ADG226">
        <v>0</v>
      </c>
      <c r="ADH226">
        <v>0</v>
      </c>
      <c r="ADI226">
        <v>1</v>
      </c>
      <c r="ADJ226">
        <v>0</v>
      </c>
      <c r="ADK226">
        <v>0</v>
      </c>
      <c r="ADL226">
        <v>0</v>
      </c>
      <c r="ADM226">
        <v>0</v>
      </c>
      <c r="ADN226">
        <v>0</v>
      </c>
      <c r="ADO226">
        <v>0</v>
      </c>
      <c r="ADP226">
        <v>0</v>
      </c>
      <c r="ADQ226">
        <v>0</v>
      </c>
      <c r="ADS226" t="s">
        <v>48</v>
      </c>
      <c r="ADT226" t="s">
        <v>2069</v>
      </c>
      <c r="ADU226" t="s">
        <v>2070</v>
      </c>
      <c r="ADW226" t="s">
        <v>2070</v>
      </c>
      <c r="ADX226" t="s">
        <v>2069</v>
      </c>
      <c r="ADY226" t="s">
        <v>2069</v>
      </c>
      <c r="AEA226" t="s">
        <v>2069</v>
      </c>
      <c r="AEB226" t="s">
        <v>2069</v>
      </c>
      <c r="AEC226" t="s">
        <v>2069</v>
      </c>
      <c r="AEE226" t="s">
        <v>2069</v>
      </c>
      <c r="AEF226" t="s">
        <v>2069</v>
      </c>
      <c r="AEG226" t="s">
        <v>2069</v>
      </c>
      <c r="AEI226" t="s">
        <v>2069</v>
      </c>
      <c r="AEJ226" t="s">
        <v>199</v>
      </c>
      <c r="AEK226" t="s">
        <v>1015</v>
      </c>
      <c r="AFB226" t="s">
        <v>2058</v>
      </c>
      <c r="AFC226" t="s">
        <v>2368</v>
      </c>
      <c r="AFD226" t="s">
        <v>2072</v>
      </c>
      <c r="AFE226">
        <v>0</v>
      </c>
      <c r="AFF226">
        <v>0</v>
      </c>
      <c r="AFG226">
        <v>0</v>
      </c>
      <c r="AFH226">
        <v>0</v>
      </c>
      <c r="AFI226">
        <v>0</v>
      </c>
      <c r="AFJ226">
        <v>1</v>
      </c>
      <c r="AFK226">
        <v>0</v>
      </c>
      <c r="AFL226">
        <v>0</v>
      </c>
      <c r="AFM226">
        <v>0</v>
      </c>
      <c r="AFN226">
        <v>0</v>
      </c>
      <c r="AFO226">
        <v>0</v>
      </c>
      <c r="AFP226">
        <v>0</v>
      </c>
      <c r="AFQ226">
        <v>0</v>
      </c>
      <c r="AFR226">
        <v>0</v>
      </c>
      <c r="AFS226">
        <v>0</v>
      </c>
      <c r="AFT226">
        <v>0</v>
      </c>
      <c r="AFU226">
        <v>0</v>
      </c>
      <c r="AFV226">
        <v>0</v>
      </c>
      <c r="AFW226">
        <v>0</v>
      </c>
      <c r="AFX226">
        <v>0</v>
      </c>
      <c r="AFY226">
        <v>0</v>
      </c>
      <c r="AFZ226">
        <v>0</v>
      </c>
      <c r="AGA226">
        <v>0</v>
      </c>
      <c r="AGB226">
        <v>0</v>
      </c>
      <c r="AGC226">
        <v>0</v>
      </c>
      <c r="AGD226">
        <v>0</v>
      </c>
      <c r="AGE226">
        <v>0</v>
      </c>
      <c r="AGF226">
        <v>0</v>
      </c>
      <c r="AGG226">
        <v>0</v>
      </c>
      <c r="AGH226">
        <v>0</v>
      </c>
      <c r="AGJ226">
        <v>32</v>
      </c>
      <c r="AGK226">
        <v>37</v>
      </c>
      <c r="AGL226">
        <v>0</v>
      </c>
      <c r="AGM226">
        <v>0</v>
      </c>
      <c r="AGN226" t="s">
        <v>1018</v>
      </c>
      <c r="AGO226">
        <v>0</v>
      </c>
      <c r="AGP226">
        <v>0</v>
      </c>
      <c r="AGQ226" t="s">
        <v>1015</v>
      </c>
      <c r="AGR226">
        <v>40</v>
      </c>
      <c r="AGS226" t="s">
        <v>2058</v>
      </c>
      <c r="AGT226" t="s">
        <v>2058</v>
      </c>
      <c r="AGU226" t="s">
        <v>2157</v>
      </c>
      <c r="AGV226">
        <v>0</v>
      </c>
      <c r="AGW226">
        <v>0</v>
      </c>
      <c r="AGX226">
        <v>0</v>
      </c>
      <c r="AGY226">
        <v>0</v>
      </c>
      <c r="AGZ226">
        <v>0</v>
      </c>
      <c r="AHA226">
        <v>0</v>
      </c>
      <c r="AHB226">
        <v>0</v>
      </c>
      <c r="AHC226">
        <v>0</v>
      </c>
      <c r="AHD226">
        <v>1</v>
      </c>
      <c r="AHE226">
        <v>0</v>
      </c>
      <c r="AHP226" t="s">
        <v>2075</v>
      </c>
      <c r="AHQ226">
        <v>1</v>
      </c>
      <c r="AHR226">
        <v>0</v>
      </c>
      <c r="AHS226">
        <v>0</v>
      </c>
      <c r="AHT226">
        <v>0</v>
      </c>
      <c r="AHU226">
        <v>0</v>
      </c>
      <c r="AHV226">
        <v>0</v>
      </c>
      <c r="AHW226">
        <v>0</v>
      </c>
      <c r="AHX226">
        <v>0</v>
      </c>
      <c r="AHY226">
        <v>0</v>
      </c>
      <c r="AHZ226">
        <v>0</v>
      </c>
      <c r="AIA226" t="s">
        <v>2076</v>
      </c>
      <c r="AIB226">
        <v>1</v>
      </c>
      <c r="AIC226">
        <v>0</v>
      </c>
      <c r="AID226">
        <v>0</v>
      </c>
      <c r="AIE226">
        <v>0</v>
      </c>
      <c r="AIF226">
        <v>0</v>
      </c>
      <c r="AIG226">
        <v>0</v>
      </c>
      <c r="AIH226">
        <v>0</v>
      </c>
      <c r="AII226" t="s">
        <v>2093</v>
      </c>
      <c r="AIJ226">
        <v>0</v>
      </c>
      <c r="AIK226">
        <v>1</v>
      </c>
      <c r="AIL226">
        <v>0</v>
      </c>
      <c r="AIM226">
        <v>0</v>
      </c>
      <c r="AIN226">
        <v>0</v>
      </c>
      <c r="AIO226">
        <v>0</v>
      </c>
      <c r="AIP226">
        <v>0</v>
      </c>
      <c r="AIQ226">
        <v>0</v>
      </c>
      <c r="AIR226">
        <v>0</v>
      </c>
      <c r="AIS226">
        <v>0</v>
      </c>
      <c r="AIU226" t="s">
        <v>2958</v>
      </c>
      <c r="AIV226">
        <v>0</v>
      </c>
      <c r="AIW226">
        <v>0</v>
      </c>
      <c r="AIX226">
        <v>0</v>
      </c>
      <c r="AIY226">
        <v>0</v>
      </c>
      <c r="AIZ226">
        <v>0</v>
      </c>
      <c r="AJA226">
        <v>0</v>
      </c>
      <c r="AJB226">
        <v>1</v>
      </c>
      <c r="AJC226">
        <v>0</v>
      </c>
      <c r="AJD226">
        <v>0</v>
      </c>
      <c r="AJH226">
        <v>0</v>
      </c>
      <c r="AJI226">
        <v>20</v>
      </c>
      <c r="AJJ226">
        <v>70</v>
      </c>
      <c r="AJK226" t="s">
        <v>3889</v>
      </c>
      <c r="AJL226">
        <v>0</v>
      </c>
      <c r="AJM226">
        <v>1</v>
      </c>
      <c r="AJN226">
        <v>0</v>
      </c>
      <c r="AJO226">
        <v>0</v>
      </c>
      <c r="AJP226">
        <v>0</v>
      </c>
      <c r="AJQ226">
        <v>0</v>
      </c>
      <c r="AJR226">
        <v>0</v>
      </c>
      <c r="AJS226">
        <v>0</v>
      </c>
      <c r="AJT226">
        <v>1</v>
      </c>
      <c r="AJU226">
        <v>0</v>
      </c>
      <c r="AJV226">
        <v>1</v>
      </c>
      <c r="AJW226">
        <v>0</v>
      </c>
      <c r="AJX226">
        <v>0</v>
      </c>
      <c r="AJY226">
        <v>0</v>
      </c>
      <c r="AJZ226">
        <v>0</v>
      </c>
      <c r="AKB226">
        <v>42</v>
      </c>
      <c r="AKI226">
        <v>110</v>
      </c>
      <c r="AKK226">
        <v>69</v>
      </c>
      <c r="AKP226">
        <v>110</v>
      </c>
      <c r="AKQ226">
        <v>68</v>
      </c>
      <c r="AKR226">
        <v>89</v>
      </c>
      <c r="AKS226">
        <v>110</v>
      </c>
      <c r="AKT226">
        <v>76</v>
      </c>
      <c r="AKU226">
        <v>110</v>
      </c>
      <c r="AKV226">
        <v>0</v>
      </c>
      <c r="AKW226">
        <v>0</v>
      </c>
      <c r="AKX226">
        <v>110</v>
      </c>
      <c r="AKY226">
        <v>110</v>
      </c>
      <c r="AKZ226">
        <v>50</v>
      </c>
      <c r="ALA226">
        <v>110</v>
      </c>
      <c r="ALB226">
        <v>110</v>
      </c>
      <c r="ALC226">
        <v>110</v>
      </c>
      <c r="ALD226">
        <v>110</v>
      </c>
      <c r="ALE226" t="s">
        <v>3867</v>
      </c>
      <c r="ALF226">
        <v>0</v>
      </c>
      <c r="ALG226">
        <v>0</v>
      </c>
      <c r="ALH226">
        <v>0</v>
      </c>
      <c r="ALI226">
        <v>0</v>
      </c>
      <c r="ALJ226">
        <v>0</v>
      </c>
      <c r="ALK226">
        <v>1</v>
      </c>
      <c r="ALL226">
        <v>1</v>
      </c>
      <c r="ALM226">
        <v>0</v>
      </c>
      <c r="ALN226">
        <v>0</v>
      </c>
      <c r="ALO226" t="s">
        <v>3411</v>
      </c>
      <c r="ALP226">
        <v>0</v>
      </c>
      <c r="ALQ226">
        <v>0</v>
      </c>
      <c r="ALR226">
        <v>0</v>
      </c>
      <c r="ALS226">
        <v>0</v>
      </c>
      <c r="ALT226">
        <v>1</v>
      </c>
      <c r="ALU226" t="s">
        <v>3412</v>
      </c>
      <c r="ALV226">
        <v>0</v>
      </c>
      <c r="ALW226">
        <v>1</v>
      </c>
      <c r="ALX226">
        <v>0</v>
      </c>
      <c r="ALY226">
        <v>0</v>
      </c>
      <c r="ALZ226" t="s">
        <v>3411</v>
      </c>
      <c r="AMA226">
        <v>0</v>
      </c>
      <c r="AMB226">
        <v>0</v>
      </c>
      <c r="AMC226">
        <v>0</v>
      </c>
      <c r="AMD226">
        <v>0</v>
      </c>
      <c r="AME226">
        <v>0</v>
      </c>
      <c r="AMF226">
        <v>0</v>
      </c>
      <c r="AMG226">
        <v>0</v>
      </c>
      <c r="AMH226">
        <v>0</v>
      </c>
      <c r="AMI226">
        <v>0</v>
      </c>
      <c r="AMJ226">
        <v>0</v>
      </c>
      <c r="AMK226">
        <v>1</v>
      </c>
      <c r="AML226" t="s">
        <v>3482</v>
      </c>
      <c r="AMM226">
        <v>1</v>
      </c>
      <c r="AMN226">
        <v>0</v>
      </c>
      <c r="AMO226">
        <v>0</v>
      </c>
      <c r="AMP226">
        <v>0</v>
      </c>
      <c r="AMQ226">
        <v>0</v>
      </c>
      <c r="AMR226" t="s">
        <v>3411</v>
      </c>
      <c r="AMS226">
        <v>0</v>
      </c>
      <c r="AMT226">
        <v>0</v>
      </c>
      <c r="AMU226">
        <v>0</v>
      </c>
      <c r="AMV226">
        <v>0</v>
      </c>
      <c r="AMW226">
        <v>0</v>
      </c>
      <c r="AMX226">
        <v>0</v>
      </c>
      <c r="AMY226">
        <v>1</v>
      </c>
      <c r="AMZ226" t="s">
        <v>3657</v>
      </c>
      <c r="ANA226">
        <v>0</v>
      </c>
      <c r="ANB226">
        <v>0</v>
      </c>
      <c r="ANC226">
        <v>0</v>
      </c>
      <c r="AND226">
        <v>0</v>
      </c>
      <c r="ANE226">
        <v>0</v>
      </c>
      <c r="ANF226">
        <v>0</v>
      </c>
      <c r="ANG226">
        <v>0</v>
      </c>
      <c r="ANH226">
        <v>1</v>
      </c>
      <c r="ANI226">
        <v>0</v>
      </c>
      <c r="ANJ226" t="s">
        <v>3411</v>
      </c>
      <c r="ANK226">
        <v>0</v>
      </c>
      <c r="ANL226">
        <v>0</v>
      </c>
      <c r="ANM226">
        <v>0</v>
      </c>
      <c r="ANN226">
        <v>0</v>
      </c>
      <c r="ANO226">
        <v>0</v>
      </c>
      <c r="ANP226">
        <v>0</v>
      </c>
      <c r="ANQ226">
        <v>0</v>
      </c>
      <c r="ANR226">
        <v>0</v>
      </c>
      <c r="ANS226">
        <v>1</v>
      </c>
      <c r="ANT226" t="s">
        <v>3411</v>
      </c>
      <c r="ANU226">
        <v>0</v>
      </c>
      <c r="ANV226">
        <v>0</v>
      </c>
      <c r="ANW226">
        <v>0</v>
      </c>
      <c r="ANX226">
        <v>0</v>
      </c>
      <c r="ANY226">
        <v>0</v>
      </c>
      <c r="ANZ226">
        <v>0</v>
      </c>
      <c r="AOA226">
        <v>0</v>
      </c>
      <c r="AOB226">
        <v>0</v>
      </c>
      <c r="AOC226">
        <v>1</v>
      </c>
      <c r="AOD226" t="s">
        <v>3411</v>
      </c>
      <c r="AOE226">
        <v>0</v>
      </c>
      <c r="AOF226">
        <v>0</v>
      </c>
      <c r="AOG226">
        <v>0</v>
      </c>
      <c r="AOH226">
        <v>0</v>
      </c>
      <c r="AOI226">
        <v>0</v>
      </c>
      <c r="AOJ226">
        <v>1</v>
      </c>
      <c r="AOK226" t="s">
        <v>3554</v>
      </c>
      <c r="AOL226">
        <v>0</v>
      </c>
      <c r="AOM226">
        <v>0</v>
      </c>
      <c r="AON226">
        <v>0</v>
      </c>
      <c r="AOO226">
        <v>1</v>
      </c>
      <c r="AOP226">
        <v>1</v>
      </c>
      <c r="AOQ226">
        <v>0</v>
      </c>
      <c r="AOR226">
        <v>0</v>
      </c>
      <c r="AOS226" t="s">
        <v>3411</v>
      </c>
      <c r="AOT226">
        <v>0</v>
      </c>
      <c r="AOU226">
        <v>0</v>
      </c>
      <c r="AOV226">
        <v>0</v>
      </c>
      <c r="AOW226">
        <v>0</v>
      </c>
      <c r="AOX226">
        <v>0</v>
      </c>
      <c r="AOY226">
        <v>1</v>
      </c>
      <c r="AOZ226" t="s">
        <v>3411</v>
      </c>
      <c r="APA226">
        <v>0</v>
      </c>
      <c r="APB226">
        <v>0</v>
      </c>
      <c r="APC226">
        <v>0</v>
      </c>
      <c r="APD226">
        <v>0</v>
      </c>
      <c r="APE226">
        <v>0</v>
      </c>
      <c r="APF226">
        <v>1</v>
      </c>
      <c r="APG226" t="s">
        <v>3411</v>
      </c>
      <c r="APH226">
        <v>0</v>
      </c>
      <c r="API226">
        <v>0</v>
      </c>
      <c r="APJ226">
        <v>0</v>
      </c>
      <c r="APK226">
        <v>0</v>
      </c>
      <c r="APL226">
        <v>0</v>
      </c>
      <c r="APM226">
        <v>0</v>
      </c>
      <c r="APN226">
        <v>1</v>
      </c>
      <c r="APO226" t="s">
        <v>1018</v>
      </c>
      <c r="APP226" t="s">
        <v>1015</v>
      </c>
      <c r="APQ226" t="s">
        <v>1018</v>
      </c>
      <c r="APR226" t="s">
        <v>1018</v>
      </c>
      <c r="APS226" t="s">
        <v>1018</v>
      </c>
      <c r="APT226" t="s">
        <v>1018</v>
      </c>
      <c r="APU226" t="s">
        <v>1018</v>
      </c>
      <c r="APV226" t="s">
        <v>1018</v>
      </c>
      <c r="APW226" t="s">
        <v>1015</v>
      </c>
      <c r="APX226" t="s">
        <v>1018</v>
      </c>
      <c r="APY226" t="s">
        <v>1015</v>
      </c>
      <c r="APZ226" t="s">
        <v>1018</v>
      </c>
      <c r="AQA226" t="s">
        <v>1018</v>
      </c>
      <c r="AQB226" t="s">
        <v>1018</v>
      </c>
      <c r="AQC226" t="s">
        <v>1018</v>
      </c>
      <c r="AQI226" t="s">
        <v>2960</v>
      </c>
      <c r="AQJ226">
        <v>0</v>
      </c>
      <c r="AQK226">
        <v>0</v>
      </c>
      <c r="AQL226">
        <v>1</v>
      </c>
      <c r="AQM226">
        <v>0</v>
      </c>
      <c r="ARR226" t="s">
        <v>2960</v>
      </c>
      <c r="ARS226">
        <v>0</v>
      </c>
      <c r="ART226">
        <v>0</v>
      </c>
      <c r="ARU226">
        <v>1</v>
      </c>
      <c r="ARV226">
        <v>0</v>
      </c>
      <c r="ASB226" t="s">
        <v>2965</v>
      </c>
      <c r="ASC226">
        <v>1</v>
      </c>
      <c r="ASD226">
        <v>0</v>
      </c>
      <c r="ASE226">
        <v>0</v>
      </c>
      <c r="ASF226">
        <v>0</v>
      </c>
      <c r="ATC226" t="s">
        <v>2982</v>
      </c>
      <c r="ATQ226" t="s">
        <v>2973</v>
      </c>
      <c r="AUF226" t="s">
        <v>2970</v>
      </c>
      <c r="AUM226" t="s">
        <v>2992</v>
      </c>
      <c r="AUO226" t="s">
        <v>2964</v>
      </c>
      <c r="AUT226" s="27" t="s">
        <v>2969</v>
      </c>
      <c r="AUU226" s="28" t="s">
        <v>33</v>
      </c>
      <c r="AUV226" s="28" t="s">
        <v>33</v>
      </c>
      <c r="AUW226" s="33" t="s">
        <v>2968</v>
      </c>
      <c r="AUX226" s="28" t="s">
        <v>2968</v>
      </c>
      <c r="AUY226" s="28" t="s">
        <v>33</v>
      </c>
      <c r="AUZ226" s="28" t="s">
        <v>33</v>
      </c>
      <c r="AVA226" s="28" t="s">
        <v>2968</v>
      </c>
      <c r="AVB226" s="28" t="s">
        <v>33</v>
      </c>
      <c r="AVC226" s="28" t="s">
        <v>33</v>
      </c>
      <c r="AVD226" s="28" t="s">
        <v>33</v>
      </c>
      <c r="AVE226" s="28" t="s">
        <v>33</v>
      </c>
      <c r="AVF226" s="28" t="s">
        <v>33</v>
      </c>
      <c r="AVG226" s="28" t="s">
        <v>33</v>
      </c>
      <c r="AVH226" s="28" t="s">
        <v>33</v>
      </c>
      <c r="AVI226" t="s">
        <v>3085</v>
      </c>
      <c r="AVJ226">
        <v>0</v>
      </c>
      <c r="AVK226">
        <v>0</v>
      </c>
      <c r="AVL226">
        <v>0</v>
      </c>
      <c r="AVM226">
        <v>0</v>
      </c>
      <c r="AVN226">
        <v>0</v>
      </c>
      <c r="AVO226">
        <v>0</v>
      </c>
      <c r="AVP226">
        <v>0</v>
      </c>
      <c r="AVQ226">
        <v>1</v>
      </c>
      <c r="AVR226">
        <v>0</v>
      </c>
      <c r="AVS226">
        <v>0</v>
      </c>
      <c r="AVU226" t="s">
        <v>1015</v>
      </c>
      <c r="AVV226" t="s">
        <v>2077</v>
      </c>
      <c r="AVW226">
        <v>1</v>
      </c>
      <c r="AVX226">
        <v>0</v>
      </c>
      <c r="AVY226">
        <v>0</v>
      </c>
      <c r="AVZ226">
        <v>0</v>
      </c>
      <c r="AWA226">
        <v>0</v>
      </c>
      <c r="AWB226">
        <v>0</v>
      </c>
      <c r="AWC226">
        <v>0</v>
      </c>
      <c r="AWD226">
        <v>0</v>
      </c>
      <c r="AWE226">
        <v>0</v>
      </c>
      <c r="AWF226">
        <v>0</v>
      </c>
      <c r="AWG226">
        <v>0</v>
      </c>
      <c r="AWH226">
        <v>0</v>
      </c>
      <c r="AWI226">
        <v>0</v>
      </c>
      <c r="AWJ226">
        <v>0</v>
      </c>
      <c r="AWK226">
        <v>0</v>
      </c>
      <c r="AWL226">
        <v>0</v>
      </c>
      <c r="AWM226">
        <v>0</v>
      </c>
      <c r="AWN226">
        <v>0</v>
      </c>
      <c r="AWO226">
        <v>0</v>
      </c>
      <c r="AWP226">
        <v>0</v>
      </c>
      <c r="AWQ226">
        <v>0</v>
      </c>
      <c r="AWR226">
        <v>0</v>
      </c>
      <c r="AWS226">
        <v>0</v>
      </c>
      <c r="AWT226">
        <v>0</v>
      </c>
      <c r="AWU226">
        <v>0</v>
      </c>
      <c r="AWV226">
        <v>0</v>
      </c>
      <c r="AWW226">
        <v>0</v>
      </c>
      <c r="AWX226">
        <v>0</v>
      </c>
    </row>
    <row r="227" spans="1:1298" x14ac:dyDescent="0.3">
      <c r="A227" t="s">
        <v>71</v>
      </c>
      <c r="B227" t="s">
        <v>3844</v>
      </c>
      <c r="C227">
        <v>1</v>
      </c>
      <c r="D227">
        <v>1</v>
      </c>
      <c r="E227">
        <v>1</v>
      </c>
      <c r="F227">
        <v>1</v>
      </c>
      <c r="G227">
        <v>1</v>
      </c>
      <c r="H227">
        <v>1</v>
      </c>
      <c r="I227">
        <v>0</v>
      </c>
      <c r="J227">
        <v>0</v>
      </c>
      <c r="L227" t="s">
        <v>21</v>
      </c>
      <c r="M227" t="s">
        <v>3403</v>
      </c>
      <c r="N227" t="s">
        <v>425</v>
      </c>
      <c r="O227" t="s">
        <v>3845</v>
      </c>
      <c r="P227" t="s">
        <v>436</v>
      </c>
      <c r="Q227" t="s">
        <v>3876</v>
      </c>
      <c r="R227" t="s">
        <v>437</v>
      </c>
      <c r="S227" t="s">
        <v>3876</v>
      </c>
      <c r="T227" t="s">
        <v>490</v>
      </c>
      <c r="U227" t="s">
        <v>3890</v>
      </c>
      <c r="V227" t="s">
        <v>56</v>
      </c>
      <c r="W227" t="s">
        <v>57</v>
      </c>
      <c r="X227">
        <v>2</v>
      </c>
      <c r="Y227" t="s">
        <v>493</v>
      </c>
      <c r="Z227" t="s">
        <v>38</v>
      </c>
      <c r="AA227" t="s">
        <v>39</v>
      </c>
      <c r="AB227" t="s">
        <v>31</v>
      </c>
      <c r="AC227" t="s">
        <v>40</v>
      </c>
      <c r="AD227" t="s">
        <v>101</v>
      </c>
      <c r="AE227" t="s">
        <v>48</v>
      </c>
      <c r="AG227" t="s">
        <v>34</v>
      </c>
      <c r="AH227" t="s">
        <v>1018</v>
      </c>
      <c r="AI227" t="s">
        <v>1019</v>
      </c>
      <c r="AJ227">
        <v>1</v>
      </c>
      <c r="AK227" t="s">
        <v>1020</v>
      </c>
      <c r="AL227">
        <v>0</v>
      </c>
      <c r="AM227">
        <v>1</v>
      </c>
      <c r="AN227">
        <v>1</v>
      </c>
      <c r="AO227" t="s">
        <v>1020</v>
      </c>
      <c r="AP227">
        <v>1</v>
      </c>
      <c r="AQ227" t="s">
        <v>1020</v>
      </c>
      <c r="AR227">
        <v>1</v>
      </c>
      <c r="AS227" t="s">
        <v>1023</v>
      </c>
      <c r="AT227">
        <v>1</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O227" t="s">
        <v>1015</v>
      </c>
      <c r="BP227">
        <v>3</v>
      </c>
      <c r="BQ227">
        <v>4</v>
      </c>
      <c r="BR227">
        <v>7</v>
      </c>
      <c r="EI227" t="s">
        <v>1015</v>
      </c>
      <c r="ES227" t="s">
        <v>1014</v>
      </c>
      <c r="ET227">
        <v>0</v>
      </c>
      <c r="EU227">
        <v>1</v>
      </c>
      <c r="EV227">
        <v>0</v>
      </c>
      <c r="EW227">
        <v>0</v>
      </c>
      <c r="EX227">
        <v>0</v>
      </c>
      <c r="EY227">
        <v>0</v>
      </c>
      <c r="EZ227">
        <v>0</v>
      </c>
      <c r="FA227">
        <v>0</v>
      </c>
      <c r="FB227">
        <v>0</v>
      </c>
      <c r="FC227" t="s">
        <v>1015</v>
      </c>
      <c r="FL227" t="s">
        <v>1015</v>
      </c>
      <c r="FM227" t="s">
        <v>1024</v>
      </c>
      <c r="FN227">
        <v>1</v>
      </c>
      <c r="FO227">
        <v>1</v>
      </c>
      <c r="FP227">
        <v>1</v>
      </c>
      <c r="FQ227">
        <v>0</v>
      </c>
      <c r="FR227">
        <v>0</v>
      </c>
      <c r="FS227" t="s">
        <v>1015</v>
      </c>
      <c r="FT227" t="s">
        <v>3540</v>
      </c>
      <c r="FU227">
        <v>0</v>
      </c>
      <c r="FV227">
        <v>0</v>
      </c>
      <c r="FW227">
        <v>1</v>
      </c>
      <c r="FX227">
        <v>0</v>
      </c>
      <c r="FY227">
        <v>0</v>
      </c>
      <c r="FZ227">
        <v>0</v>
      </c>
      <c r="GA227" t="s">
        <v>1113</v>
      </c>
      <c r="GB227">
        <v>0</v>
      </c>
      <c r="GC227">
        <v>1</v>
      </c>
      <c r="GD227">
        <v>0</v>
      </c>
      <c r="GE227">
        <v>0</v>
      </c>
      <c r="GF227">
        <v>1</v>
      </c>
      <c r="GG227">
        <v>1</v>
      </c>
      <c r="GH227">
        <v>0</v>
      </c>
      <c r="GI227">
        <v>0</v>
      </c>
      <c r="GJ227">
        <v>1</v>
      </c>
      <c r="GK227">
        <v>1</v>
      </c>
      <c r="GL227">
        <v>0</v>
      </c>
      <c r="GM227">
        <v>1</v>
      </c>
      <c r="GN227">
        <v>0</v>
      </c>
      <c r="GO227">
        <v>0</v>
      </c>
      <c r="GP227">
        <v>0</v>
      </c>
      <c r="GQ227">
        <v>0</v>
      </c>
      <c r="GR227">
        <v>0</v>
      </c>
      <c r="GS227">
        <v>0</v>
      </c>
      <c r="GU227" t="s">
        <v>1015</v>
      </c>
      <c r="GV227">
        <v>11</v>
      </c>
      <c r="GW227">
        <v>0</v>
      </c>
      <c r="GX227" t="s">
        <v>1015</v>
      </c>
      <c r="GY227" t="s">
        <v>1018</v>
      </c>
      <c r="HA227" t="s">
        <v>3407</v>
      </c>
      <c r="HB227">
        <v>0</v>
      </c>
      <c r="HC227">
        <v>0</v>
      </c>
      <c r="HD227">
        <v>0</v>
      </c>
      <c r="HE227">
        <v>0</v>
      </c>
      <c r="HF227">
        <v>0</v>
      </c>
      <c r="HG227">
        <v>0</v>
      </c>
      <c r="HH227">
        <v>0</v>
      </c>
      <c r="HI227">
        <v>0</v>
      </c>
      <c r="HJ227">
        <v>0</v>
      </c>
      <c r="HK227">
        <v>0</v>
      </c>
      <c r="HL227">
        <v>0</v>
      </c>
      <c r="HM227">
        <v>0</v>
      </c>
      <c r="HN227">
        <v>0</v>
      </c>
      <c r="HO227">
        <v>0</v>
      </c>
      <c r="HP227">
        <v>0</v>
      </c>
      <c r="HQ227">
        <v>1</v>
      </c>
      <c r="HR227">
        <v>0</v>
      </c>
      <c r="HT227" t="s">
        <v>3408</v>
      </c>
      <c r="IF227" t="s">
        <v>1034</v>
      </c>
      <c r="IO227" t="s">
        <v>33</v>
      </c>
      <c r="IP227">
        <v>0</v>
      </c>
      <c r="IQ227">
        <v>0</v>
      </c>
      <c r="IR227">
        <v>0</v>
      </c>
      <c r="IS227">
        <v>0</v>
      </c>
      <c r="IT227">
        <v>0</v>
      </c>
      <c r="IU227">
        <v>0</v>
      </c>
      <c r="IV227">
        <v>0</v>
      </c>
      <c r="IW227">
        <v>0</v>
      </c>
      <c r="IX227">
        <v>0</v>
      </c>
      <c r="IY227">
        <v>0</v>
      </c>
      <c r="IZ227">
        <v>0</v>
      </c>
      <c r="JA227">
        <v>0</v>
      </c>
      <c r="JB227">
        <v>1</v>
      </c>
      <c r="JC227">
        <v>0</v>
      </c>
      <c r="JD227">
        <v>0</v>
      </c>
      <c r="JF227" t="s">
        <v>33</v>
      </c>
      <c r="JG227">
        <v>0</v>
      </c>
      <c r="JH227">
        <v>0</v>
      </c>
      <c r="JI227">
        <v>0</v>
      </c>
      <c r="JJ227">
        <v>0</v>
      </c>
      <c r="JK227">
        <v>0</v>
      </c>
      <c r="JL227">
        <v>1</v>
      </c>
      <c r="JM227">
        <v>0</v>
      </c>
      <c r="JN227">
        <v>0</v>
      </c>
      <c r="KS227" t="s">
        <v>33</v>
      </c>
      <c r="KT227">
        <v>0</v>
      </c>
      <c r="KU227">
        <v>0</v>
      </c>
      <c r="KV227">
        <v>0</v>
      </c>
      <c r="KW227">
        <v>0</v>
      </c>
      <c r="KX227">
        <v>0</v>
      </c>
      <c r="KY227">
        <v>0</v>
      </c>
      <c r="KZ227">
        <v>0</v>
      </c>
      <c r="LA227">
        <v>1</v>
      </c>
      <c r="LB227">
        <v>0</v>
      </c>
      <c r="LD227" t="s">
        <v>1277</v>
      </c>
      <c r="LE227">
        <v>0</v>
      </c>
      <c r="LF227">
        <v>0</v>
      </c>
      <c r="LG227">
        <v>0</v>
      </c>
      <c r="LH227">
        <v>0</v>
      </c>
      <c r="LI227">
        <v>0</v>
      </c>
      <c r="LJ227">
        <v>0</v>
      </c>
      <c r="LK227">
        <v>1</v>
      </c>
      <c r="LL227">
        <v>0</v>
      </c>
      <c r="LN227">
        <v>57</v>
      </c>
      <c r="LO227">
        <v>31</v>
      </c>
      <c r="LP227">
        <v>41</v>
      </c>
      <c r="LQ227">
        <v>72</v>
      </c>
      <c r="LR227">
        <v>49</v>
      </c>
      <c r="LS227">
        <v>37</v>
      </c>
      <c r="LT227">
        <v>86</v>
      </c>
      <c r="LU227">
        <v>42</v>
      </c>
      <c r="LV227">
        <v>44</v>
      </c>
      <c r="LW227">
        <v>86</v>
      </c>
      <c r="LX227">
        <v>9</v>
      </c>
      <c r="LY227">
        <v>14</v>
      </c>
      <c r="LZ227">
        <v>23</v>
      </c>
      <c r="MA227">
        <v>267</v>
      </c>
      <c r="MB227">
        <v>57</v>
      </c>
      <c r="MC227">
        <v>267</v>
      </c>
      <c r="MD227" t="s">
        <v>33</v>
      </c>
      <c r="ME227">
        <v>0</v>
      </c>
      <c r="MF227">
        <v>0</v>
      </c>
      <c r="MG227">
        <v>0</v>
      </c>
      <c r="MH227">
        <v>1</v>
      </c>
      <c r="MI227">
        <v>0</v>
      </c>
      <c r="MV227" t="s">
        <v>3864</v>
      </c>
      <c r="MW227">
        <v>0</v>
      </c>
      <c r="MX227">
        <v>0</v>
      </c>
      <c r="MY227">
        <v>0</v>
      </c>
      <c r="MZ227">
        <v>0</v>
      </c>
      <c r="NA227">
        <v>0</v>
      </c>
      <c r="NB227">
        <v>0</v>
      </c>
      <c r="NC227">
        <v>1</v>
      </c>
      <c r="ND227">
        <v>0</v>
      </c>
      <c r="NE227">
        <v>0</v>
      </c>
      <c r="NF227">
        <v>0</v>
      </c>
      <c r="NG227">
        <v>0</v>
      </c>
      <c r="NH227">
        <v>0</v>
      </c>
      <c r="OC227" t="s">
        <v>1015</v>
      </c>
      <c r="OD227">
        <v>4</v>
      </c>
      <c r="OE227">
        <v>8</v>
      </c>
      <c r="OF227">
        <v>12</v>
      </c>
      <c r="OW227" t="s">
        <v>1018</v>
      </c>
      <c r="PM227" t="s">
        <v>1018</v>
      </c>
      <c r="PP227" t="s">
        <v>1545</v>
      </c>
      <c r="PR227" t="s">
        <v>1517</v>
      </c>
      <c r="PS227" t="s">
        <v>1518</v>
      </c>
      <c r="PT227">
        <v>1</v>
      </c>
      <c r="PU227">
        <v>1</v>
      </c>
      <c r="PV227">
        <v>0</v>
      </c>
      <c r="PW227">
        <v>1</v>
      </c>
      <c r="PX227">
        <v>0</v>
      </c>
      <c r="PY227">
        <v>0</v>
      </c>
      <c r="QA227" t="s">
        <v>1576</v>
      </c>
      <c r="QC227" t="s">
        <v>1018</v>
      </c>
      <c r="QP227">
        <v>0</v>
      </c>
      <c r="QR227">
        <v>0</v>
      </c>
      <c r="QS227">
        <v>0</v>
      </c>
      <c r="QT227" t="s">
        <v>1018</v>
      </c>
      <c r="RK227" t="s">
        <v>1018</v>
      </c>
      <c r="SE227" t="s">
        <v>1529</v>
      </c>
      <c r="SF227" t="s">
        <v>2168</v>
      </c>
      <c r="SG227">
        <v>54</v>
      </c>
      <c r="SI227" t="s">
        <v>2189</v>
      </c>
      <c r="SJ227">
        <v>0</v>
      </c>
      <c r="SK227">
        <v>1</v>
      </c>
      <c r="SL227">
        <v>0</v>
      </c>
      <c r="SM227">
        <v>1</v>
      </c>
      <c r="SN227">
        <v>0</v>
      </c>
      <c r="SO227">
        <v>0</v>
      </c>
      <c r="SP227">
        <v>0</v>
      </c>
      <c r="SQ227">
        <v>0</v>
      </c>
      <c r="ST227">
        <v>52</v>
      </c>
      <c r="SX227">
        <v>2</v>
      </c>
      <c r="SY227">
        <v>54</v>
      </c>
      <c r="SZ227">
        <v>0</v>
      </c>
      <c r="TA227">
        <v>0</v>
      </c>
      <c r="TB227">
        <v>0</v>
      </c>
      <c r="TE227">
        <v>0</v>
      </c>
      <c r="TF227">
        <v>0</v>
      </c>
      <c r="TG227">
        <v>9</v>
      </c>
      <c r="TH227">
        <v>48</v>
      </c>
      <c r="TI227">
        <v>9</v>
      </c>
      <c r="TJ227">
        <v>48</v>
      </c>
      <c r="TK227">
        <v>9</v>
      </c>
      <c r="TL227">
        <v>48</v>
      </c>
      <c r="TM227">
        <v>9</v>
      </c>
      <c r="TN227">
        <v>48</v>
      </c>
      <c r="TO227">
        <v>0</v>
      </c>
      <c r="TP227">
        <v>57</v>
      </c>
      <c r="TQ227">
        <v>0</v>
      </c>
      <c r="TR227">
        <v>57</v>
      </c>
      <c r="TS227">
        <v>9</v>
      </c>
      <c r="TT227">
        <v>48</v>
      </c>
      <c r="TU227">
        <v>0</v>
      </c>
      <c r="TV227">
        <v>57</v>
      </c>
      <c r="TW227">
        <v>0</v>
      </c>
      <c r="TX227">
        <v>57</v>
      </c>
      <c r="TY227">
        <v>9</v>
      </c>
      <c r="TZ227">
        <v>48</v>
      </c>
      <c r="UA227">
        <v>9</v>
      </c>
      <c r="UB227">
        <v>48</v>
      </c>
      <c r="UC227">
        <v>9</v>
      </c>
      <c r="UD227">
        <v>48</v>
      </c>
      <c r="UE227" t="s">
        <v>2094</v>
      </c>
      <c r="UF227">
        <v>0</v>
      </c>
      <c r="UG227">
        <v>0</v>
      </c>
      <c r="UH227">
        <v>1</v>
      </c>
      <c r="UI227">
        <v>0</v>
      </c>
      <c r="UJ227">
        <v>0</v>
      </c>
      <c r="UK227">
        <v>0</v>
      </c>
      <c r="UL227">
        <v>0</v>
      </c>
      <c r="UM227">
        <v>0</v>
      </c>
      <c r="UN227">
        <v>0</v>
      </c>
      <c r="UO227">
        <v>0</v>
      </c>
      <c r="UP227">
        <v>0</v>
      </c>
      <c r="UQ227" t="s">
        <v>2081</v>
      </c>
      <c r="UR227">
        <v>0</v>
      </c>
      <c r="US227">
        <v>0</v>
      </c>
      <c r="UT227">
        <v>0</v>
      </c>
      <c r="UU227">
        <v>1</v>
      </c>
      <c r="UV227">
        <v>0</v>
      </c>
      <c r="UX227">
        <v>8</v>
      </c>
      <c r="UZ227">
        <v>0</v>
      </c>
      <c r="VB227">
        <v>0</v>
      </c>
      <c r="VD227">
        <v>0</v>
      </c>
      <c r="VF227" t="s">
        <v>2382</v>
      </c>
      <c r="VG227">
        <v>0</v>
      </c>
      <c r="VH227">
        <v>0</v>
      </c>
      <c r="VI227">
        <v>0</v>
      </c>
      <c r="VJ227">
        <v>1</v>
      </c>
      <c r="VK227">
        <v>0</v>
      </c>
      <c r="VL227">
        <v>0</v>
      </c>
      <c r="VM227">
        <v>0</v>
      </c>
      <c r="VN227">
        <v>0</v>
      </c>
      <c r="VO227">
        <v>0</v>
      </c>
      <c r="VP227">
        <v>0</v>
      </c>
      <c r="VQ227">
        <v>0</v>
      </c>
      <c r="VR227">
        <v>0</v>
      </c>
      <c r="VS227">
        <v>0</v>
      </c>
      <c r="VT227">
        <v>0</v>
      </c>
      <c r="VU227">
        <v>7</v>
      </c>
      <c r="VV227" t="s">
        <v>199</v>
      </c>
      <c r="VW227">
        <v>1</v>
      </c>
      <c r="VX227">
        <v>0</v>
      </c>
      <c r="VY227">
        <v>0</v>
      </c>
      <c r="VZ227">
        <v>0</v>
      </c>
      <c r="WA227">
        <v>0</v>
      </c>
      <c r="WB227">
        <v>0</v>
      </c>
      <c r="WC227">
        <v>0</v>
      </c>
      <c r="WD227">
        <v>0</v>
      </c>
      <c r="WF227" t="s">
        <v>2053</v>
      </c>
      <c r="WG227" t="s">
        <v>2055</v>
      </c>
      <c r="WH227">
        <v>1</v>
      </c>
      <c r="WI227">
        <v>1</v>
      </c>
      <c r="WJ227">
        <v>1</v>
      </c>
      <c r="WK227">
        <v>0</v>
      </c>
      <c r="WL227">
        <v>0</v>
      </c>
      <c r="WM227">
        <v>0</v>
      </c>
      <c r="WN227">
        <v>0</v>
      </c>
      <c r="WO227" t="s">
        <v>2056</v>
      </c>
      <c r="WP227">
        <v>0</v>
      </c>
      <c r="WQ227">
        <v>0</v>
      </c>
      <c r="WR227">
        <v>0</v>
      </c>
      <c r="WS227">
        <v>0</v>
      </c>
      <c r="WT227">
        <v>1</v>
      </c>
      <c r="WU227">
        <v>0</v>
      </c>
      <c r="WV227">
        <v>0</v>
      </c>
      <c r="WW227">
        <v>0</v>
      </c>
      <c r="WY227" t="s">
        <v>2100</v>
      </c>
      <c r="WZ227">
        <v>0</v>
      </c>
      <c r="XA227">
        <v>0</v>
      </c>
      <c r="XB227">
        <v>0</v>
      </c>
      <c r="XC227">
        <v>0</v>
      </c>
      <c r="XD227">
        <v>0</v>
      </c>
      <c r="XE227">
        <v>0</v>
      </c>
      <c r="XF227">
        <v>0</v>
      </c>
      <c r="XG227">
        <v>0</v>
      </c>
      <c r="XH227">
        <v>0</v>
      </c>
      <c r="XI227">
        <v>1</v>
      </c>
      <c r="XJ227">
        <v>0</v>
      </c>
      <c r="XK227">
        <v>0</v>
      </c>
      <c r="XM227" t="s">
        <v>2058</v>
      </c>
      <c r="XN227" t="s">
        <v>2059</v>
      </c>
      <c r="XO227" t="s">
        <v>2261</v>
      </c>
      <c r="XP227">
        <v>1</v>
      </c>
      <c r="XQ227">
        <v>1</v>
      </c>
      <c r="XR227">
        <v>1</v>
      </c>
      <c r="XS227">
        <v>0</v>
      </c>
      <c r="XT227">
        <v>0</v>
      </c>
      <c r="XU227">
        <v>0</v>
      </c>
      <c r="XV227">
        <v>0</v>
      </c>
      <c r="XW227">
        <v>0</v>
      </c>
      <c r="XX227">
        <v>0</v>
      </c>
      <c r="XY227">
        <v>0</v>
      </c>
      <c r="XZ227">
        <v>0</v>
      </c>
      <c r="YA227">
        <v>0</v>
      </c>
      <c r="YC227" t="s">
        <v>2086</v>
      </c>
      <c r="YD227">
        <v>0</v>
      </c>
      <c r="YE227">
        <v>0</v>
      </c>
      <c r="YF227">
        <v>1</v>
      </c>
      <c r="YG227">
        <v>0</v>
      </c>
      <c r="YH227">
        <v>0</v>
      </c>
      <c r="YI227">
        <v>0</v>
      </c>
      <c r="YJ227">
        <v>0</v>
      </c>
      <c r="YK227">
        <v>1</v>
      </c>
      <c r="YL227">
        <v>0</v>
      </c>
      <c r="YM227">
        <v>0</v>
      </c>
      <c r="YN227">
        <v>0</v>
      </c>
      <c r="YO227">
        <v>0</v>
      </c>
      <c r="YP227">
        <v>0</v>
      </c>
      <c r="YQ227">
        <v>0</v>
      </c>
      <c r="YR227">
        <v>0</v>
      </c>
      <c r="YS227">
        <v>0</v>
      </c>
      <c r="YT227">
        <v>0</v>
      </c>
      <c r="YU227">
        <v>0</v>
      </c>
      <c r="YV227">
        <v>0</v>
      </c>
      <c r="YX227">
        <v>0</v>
      </c>
      <c r="YY227" t="s">
        <v>2062</v>
      </c>
      <c r="YZ227">
        <v>0</v>
      </c>
      <c r="ZA227">
        <v>0</v>
      </c>
      <c r="ZB227">
        <v>0</v>
      </c>
      <c r="ZC227">
        <v>1</v>
      </c>
      <c r="ZD227">
        <v>0</v>
      </c>
      <c r="ZE227">
        <v>0</v>
      </c>
      <c r="ZF227">
        <v>0</v>
      </c>
      <c r="ZG227">
        <v>0</v>
      </c>
      <c r="ZH227">
        <v>0</v>
      </c>
      <c r="ZI227">
        <v>0</v>
      </c>
      <c r="ZJ227">
        <v>0</v>
      </c>
      <c r="ZK227">
        <v>0</v>
      </c>
      <c r="ZL227">
        <v>0</v>
      </c>
      <c r="ZM227">
        <v>0</v>
      </c>
      <c r="ZN227">
        <v>0</v>
      </c>
      <c r="ZO227">
        <v>0</v>
      </c>
      <c r="ZP227">
        <v>0</v>
      </c>
      <c r="ZR227" t="s">
        <v>2545</v>
      </c>
      <c r="ZS227">
        <v>1</v>
      </c>
      <c r="ZT227">
        <v>0</v>
      </c>
      <c r="ZU227">
        <v>0</v>
      </c>
      <c r="ZV227">
        <v>0</v>
      </c>
      <c r="ZW227">
        <v>0</v>
      </c>
      <c r="ZX227">
        <v>0</v>
      </c>
      <c r="ZY227">
        <v>1</v>
      </c>
      <c r="ZZ227">
        <v>1</v>
      </c>
      <c r="AAA227">
        <v>0</v>
      </c>
      <c r="AAB227">
        <v>0</v>
      </c>
      <c r="AAC227">
        <v>0</v>
      </c>
      <c r="AAD227">
        <v>0</v>
      </c>
      <c r="AAE227">
        <v>0</v>
      </c>
      <c r="AAG227">
        <v>20</v>
      </c>
      <c r="AAH227" t="s">
        <v>2561</v>
      </c>
      <c r="AAI227">
        <v>0</v>
      </c>
      <c r="AAJ227">
        <v>1</v>
      </c>
      <c r="AAK227">
        <v>0</v>
      </c>
      <c r="AAL227">
        <v>0</v>
      </c>
      <c r="AAM227">
        <v>0</v>
      </c>
      <c r="AAN227">
        <v>0</v>
      </c>
      <c r="AAO227">
        <v>1</v>
      </c>
      <c r="AAP227">
        <v>0</v>
      </c>
      <c r="AAQ227">
        <v>0</v>
      </c>
      <c r="AAR227">
        <v>1</v>
      </c>
      <c r="AAS227">
        <v>0</v>
      </c>
      <c r="AAT227">
        <v>0</v>
      </c>
      <c r="AAV227">
        <v>0</v>
      </c>
      <c r="AAW227" t="s">
        <v>2134</v>
      </c>
      <c r="AAX227">
        <v>0</v>
      </c>
      <c r="AAY227">
        <v>0</v>
      </c>
      <c r="AAZ227">
        <v>1</v>
      </c>
      <c r="ABA227">
        <v>0</v>
      </c>
      <c r="ABB227">
        <v>0</v>
      </c>
      <c r="ABC227">
        <v>0</v>
      </c>
      <c r="ABD227">
        <v>0</v>
      </c>
      <c r="ABE227">
        <v>0</v>
      </c>
      <c r="ABF227">
        <v>0</v>
      </c>
      <c r="ABH227" t="s">
        <v>1015</v>
      </c>
      <c r="ABI227">
        <v>25</v>
      </c>
      <c r="ABJ227">
        <v>55</v>
      </c>
      <c r="ABK227">
        <v>30</v>
      </c>
      <c r="ABL227" t="s">
        <v>2105</v>
      </c>
      <c r="ABM227">
        <v>0</v>
      </c>
      <c r="ABN227">
        <v>1</v>
      </c>
      <c r="ABO227">
        <v>1</v>
      </c>
      <c r="ABP227">
        <v>0</v>
      </c>
      <c r="ABQ227">
        <v>0</v>
      </c>
      <c r="ABR227">
        <v>0</v>
      </c>
      <c r="ABS227">
        <v>0</v>
      </c>
      <c r="ABT227">
        <v>0</v>
      </c>
      <c r="ABU227">
        <v>0</v>
      </c>
      <c r="ABV227">
        <v>0</v>
      </c>
      <c r="ABW227">
        <v>0</v>
      </c>
      <c r="ABX227">
        <v>0</v>
      </c>
      <c r="ABY227">
        <v>0</v>
      </c>
      <c r="ACA227" t="s">
        <v>2067</v>
      </c>
      <c r="ACB227">
        <v>0</v>
      </c>
      <c r="ACC227">
        <v>0</v>
      </c>
      <c r="ACD227">
        <v>0</v>
      </c>
      <c r="ACE227">
        <v>1</v>
      </c>
      <c r="ACF227">
        <v>0</v>
      </c>
      <c r="ACH227" t="s">
        <v>1018</v>
      </c>
      <c r="ADC227" t="s">
        <v>2302</v>
      </c>
      <c r="ADD227">
        <v>0</v>
      </c>
      <c r="ADE227">
        <v>1</v>
      </c>
      <c r="ADF227">
        <v>0</v>
      </c>
      <c r="ADG227">
        <v>0</v>
      </c>
      <c r="ADH227">
        <v>0</v>
      </c>
      <c r="ADI227">
        <v>1</v>
      </c>
      <c r="ADJ227">
        <v>0</v>
      </c>
      <c r="ADK227">
        <v>0</v>
      </c>
      <c r="ADL227">
        <v>0</v>
      </c>
      <c r="ADM227">
        <v>0</v>
      </c>
      <c r="ADN227">
        <v>0</v>
      </c>
      <c r="ADO227">
        <v>0</v>
      </c>
      <c r="ADP227">
        <v>0</v>
      </c>
      <c r="ADQ227">
        <v>0</v>
      </c>
      <c r="ADS227" t="s">
        <v>199</v>
      </c>
      <c r="ADT227" t="s">
        <v>2070</v>
      </c>
      <c r="ADU227" t="s">
        <v>2070</v>
      </c>
      <c r="ADW227" t="s">
        <v>2070</v>
      </c>
      <c r="ADX227" t="s">
        <v>2069</v>
      </c>
      <c r="ADY227" t="s">
        <v>2070</v>
      </c>
      <c r="AEA227" t="s">
        <v>2070</v>
      </c>
      <c r="AEB227" t="s">
        <v>2069</v>
      </c>
      <c r="AEC227" t="s">
        <v>2070</v>
      </c>
      <c r="AEE227" t="s">
        <v>2070</v>
      </c>
      <c r="AEF227" t="s">
        <v>2069</v>
      </c>
      <c r="AEG227" t="s">
        <v>2070</v>
      </c>
      <c r="AEI227" t="s">
        <v>2070</v>
      </c>
      <c r="AEJ227" t="s">
        <v>199</v>
      </c>
      <c r="AEK227" t="s">
        <v>1015</v>
      </c>
      <c r="AFB227" t="s">
        <v>2058</v>
      </c>
      <c r="AFC227" t="s">
        <v>2058</v>
      </c>
      <c r="AFD227" t="s">
        <v>2198</v>
      </c>
      <c r="AFE227">
        <v>0</v>
      </c>
      <c r="AFF227">
        <v>0</v>
      </c>
      <c r="AFG227">
        <v>1</v>
      </c>
      <c r="AFH227">
        <v>0</v>
      </c>
      <c r="AFI227">
        <v>0</v>
      </c>
      <c r="AFJ227">
        <v>1</v>
      </c>
      <c r="AFK227">
        <v>0</v>
      </c>
      <c r="AFL227">
        <v>0</v>
      </c>
      <c r="AFM227">
        <v>0</v>
      </c>
      <c r="AFN227">
        <v>1</v>
      </c>
      <c r="AFO227">
        <v>0</v>
      </c>
      <c r="AFP227">
        <v>0</v>
      </c>
      <c r="AFQ227">
        <v>0</v>
      </c>
      <c r="AFR227">
        <v>0</v>
      </c>
      <c r="AFS227">
        <v>0</v>
      </c>
      <c r="AFT227">
        <v>0</v>
      </c>
      <c r="AFU227">
        <v>0</v>
      </c>
      <c r="AFV227">
        <v>0</v>
      </c>
      <c r="AFW227">
        <v>0</v>
      </c>
      <c r="AFX227">
        <v>0</v>
      </c>
      <c r="AFY227">
        <v>0</v>
      </c>
      <c r="AFZ227">
        <v>0</v>
      </c>
      <c r="AGA227">
        <v>0</v>
      </c>
      <c r="AGB227">
        <v>0</v>
      </c>
      <c r="AGC227">
        <v>0</v>
      </c>
      <c r="AGD227">
        <v>0</v>
      </c>
      <c r="AGE227">
        <v>0</v>
      </c>
      <c r="AGF227">
        <v>0</v>
      </c>
      <c r="AGG227">
        <v>0</v>
      </c>
      <c r="AGH227">
        <v>0</v>
      </c>
      <c r="AGJ227">
        <v>0</v>
      </c>
      <c r="AGK227">
        <v>0</v>
      </c>
      <c r="AGL227">
        <v>0</v>
      </c>
      <c r="AGM227">
        <v>0</v>
      </c>
      <c r="AGN227" t="s">
        <v>1018</v>
      </c>
      <c r="AGO227">
        <v>0</v>
      </c>
      <c r="AGP227">
        <v>0</v>
      </c>
      <c r="AGQ227" t="s">
        <v>1015</v>
      </c>
      <c r="AGR227">
        <v>10</v>
      </c>
      <c r="AGS227" t="s">
        <v>2058</v>
      </c>
      <c r="AGT227" t="s">
        <v>2058</v>
      </c>
      <c r="AGU227" t="s">
        <v>2157</v>
      </c>
      <c r="AGV227">
        <v>0</v>
      </c>
      <c r="AGW227">
        <v>0</v>
      </c>
      <c r="AGX227">
        <v>0</v>
      </c>
      <c r="AGY227">
        <v>0</v>
      </c>
      <c r="AGZ227">
        <v>0</v>
      </c>
      <c r="AHA227">
        <v>0</v>
      </c>
      <c r="AHB227">
        <v>0</v>
      </c>
      <c r="AHC227">
        <v>0</v>
      </c>
      <c r="AHD227">
        <v>1</v>
      </c>
      <c r="AHE227">
        <v>0</v>
      </c>
      <c r="AHP227" t="s">
        <v>2075</v>
      </c>
      <c r="AHQ227">
        <v>1</v>
      </c>
      <c r="AHR227">
        <v>0</v>
      </c>
      <c r="AHS227">
        <v>0</v>
      </c>
      <c r="AHT227">
        <v>0</v>
      </c>
      <c r="AHU227">
        <v>0</v>
      </c>
      <c r="AHV227">
        <v>0</v>
      </c>
      <c r="AHW227">
        <v>0</v>
      </c>
      <c r="AHX227">
        <v>0</v>
      </c>
      <c r="AHY227">
        <v>0</v>
      </c>
      <c r="AHZ227">
        <v>0</v>
      </c>
      <c r="AIA227" t="s">
        <v>2076</v>
      </c>
      <c r="AIB227">
        <v>1</v>
      </c>
      <c r="AIC227">
        <v>0</v>
      </c>
      <c r="AID227">
        <v>0</v>
      </c>
      <c r="AIE227">
        <v>0</v>
      </c>
      <c r="AIF227">
        <v>0</v>
      </c>
      <c r="AIG227">
        <v>0</v>
      </c>
      <c r="AIH227">
        <v>0</v>
      </c>
      <c r="AII227" t="s">
        <v>2093</v>
      </c>
      <c r="AIJ227">
        <v>0</v>
      </c>
      <c r="AIK227">
        <v>1</v>
      </c>
      <c r="AIL227">
        <v>0</v>
      </c>
      <c r="AIM227">
        <v>0</v>
      </c>
      <c r="AIN227">
        <v>0</v>
      </c>
      <c r="AIO227">
        <v>0</v>
      </c>
      <c r="AIP227">
        <v>0</v>
      </c>
      <c r="AIQ227">
        <v>0</v>
      </c>
      <c r="AIR227">
        <v>0</v>
      </c>
      <c r="AIS227">
        <v>0</v>
      </c>
      <c r="AIU227" t="s">
        <v>2958</v>
      </c>
      <c r="AIV227">
        <v>0</v>
      </c>
      <c r="AIW227">
        <v>0</v>
      </c>
      <c r="AIX227">
        <v>0</v>
      </c>
      <c r="AIY227">
        <v>0</v>
      </c>
      <c r="AIZ227">
        <v>0</v>
      </c>
      <c r="AJA227">
        <v>0</v>
      </c>
      <c r="AJB227">
        <v>1</v>
      </c>
      <c r="AJC227">
        <v>0</v>
      </c>
      <c r="AJD227">
        <v>0</v>
      </c>
      <c r="AJH227">
        <v>0</v>
      </c>
      <c r="AJI227">
        <v>20</v>
      </c>
      <c r="AJJ227">
        <v>15</v>
      </c>
      <c r="AJK227" t="s">
        <v>1042</v>
      </c>
      <c r="AJL227">
        <v>0</v>
      </c>
      <c r="AJM227">
        <v>1</v>
      </c>
      <c r="AJN227">
        <v>0</v>
      </c>
      <c r="AJO227">
        <v>0</v>
      </c>
      <c r="AJP227">
        <v>0</v>
      </c>
      <c r="AJQ227">
        <v>0</v>
      </c>
      <c r="AJR227">
        <v>0</v>
      </c>
      <c r="AJS227">
        <v>0</v>
      </c>
      <c r="AJT227">
        <v>0</v>
      </c>
      <c r="AJU227">
        <v>0</v>
      </c>
      <c r="AJV227">
        <v>0</v>
      </c>
      <c r="AJW227">
        <v>0</v>
      </c>
      <c r="AJX227">
        <v>0</v>
      </c>
      <c r="AJY227">
        <v>0</v>
      </c>
      <c r="AJZ227">
        <v>0</v>
      </c>
      <c r="AKB227">
        <v>1</v>
      </c>
      <c r="AKP227">
        <v>56</v>
      </c>
      <c r="AKQ227">
        <v>56</v>
      </c>
      <c r="AKR227">
        <v>48</v>
      </c>
      <c r="AKS227">
        <v>57</v>
      </c>
      <c r="AKT227">
        <v>0</v>
      </c>
      <c r="AKU227">
        <v>57</v>
      </c>
      <c r="AKV227">
        <v>57</v>
      </c>
      <c r="AKW227">
        <v>57</v>
      </c>
      <c r="AKX227">
        <v>57</v>
      </c>
      <c r="AKY227">
        <v>57</v>
      </c>
      <c r="AKZ227">
        <v>20</v>
      </c>
      <c r="ALA227">
        <v>57</v>
      </c>
      <c r="ALB227">
        <v>56</v>
      </c>
      <c r="ALC227">
        <v>57</v>
      </c>
      <c r="ALD227">
        <v>57</v>
      </c>
      <c r="ALE227" t="s">
        <v>3411</v>
      </c>
      <c r="ALF227">
        <v>0</v>
      </c>
      <c r="ALG227">
        <v>0</v>
      </c>
      <c r="ALH227">
        <v>0</v>
      </c>
      <c r="ALI227">
        <v>0</v>
      </c>
      <c r="ALJ227">
        <v>0</v>
      </c>
      <c r="ALK227">
        <v>0</v>
      </c>
      <c r="ALL227">
        <v>0</v>
      </c>
      <c r="ALM227">
        <v>0</v>
      </c>
      <c r="ALN227">
        <v>1</v>
      </c>
      <c r="ALO227" t="s">
        <v>3411</v>
      </c>
      <c r="ALP227">
        <v>0</v>
      </c>
      <c r="ALQ227">
        <v>0</v>
      </c>
      <c r="ALR227">
        <v>0</v>
      </c>
      <c r="ALS227">
        <v>0</v>
      </c>
      <c r="ALT227">
        <v>1</v>
      </c>
      <c r="ALU227" t="s">
        <v>3412</v>
      </c>
      <c r="ALV227">
        <v>0</v>
      </c>
      <c r="ALW227">
        <v>1</v>
      </c>
      <c r="ALX227">
        <v>0</v>
      </c>
      <c r="ALY227">
        <v>0</v>
      </c>
      <c r="ALZ227" t="s">
        <v>3411</v>
      </c>
      <c r="AMA227">
        <v>0</v>
      </c>
      <c r="AMB227">
        <v>0</v>
      </c>
      <c r="AMC227">
        <v>0</v>
      </c>
      <c r="AMD227">
        <v>0</v>
      </c>
      <c r="AME227">
        <v>0</v>
      </c>
      <c r="AMF227">
        <v>0</v>
      </c>
      <c r="AMG227">
        <v>0</v>
      </c>
      <c r="AMH227">
        <v>0</v>
      </c>
      <c r="AMI227">
        <v>0</v>
      </c>
      <c r="AMJ227">
        <v>0</v>
      </c>
      <c r="AMK227">
        <v>1</v>
      </c>
      <c r="AML227" t="s">
        <v>3411</v>
      </c>
      <c r="AMM227">
        <v>0</v>
      </c>
      <c r="AMN227">
        <v>0</v>
      </c>
      <c r="AMO227">
        <v>0</v>
      </c>
      <c r="AMP227">
        <v>0</v>
      </c>
      <c r="AMQ227">
        <v>1</v>
      </c>
      <c r="AMR227" t="s">
        <v>3482</v>
      </c>
      <c r="AMS227">
        <v>1</v>
      </c>
      <c r="AMT227">
        <v>0</v>
      </c>
      <c r="AMU227">
        <v>0</v>
      </c>
      <c r="AMV227">
        <v>0</v>
      </c>
      <c r="AMW227">
        <v>0</v>
      </c>
      <c r="AMX227">
        <v>0</v>
      </c>
      <c r="AMY227">
        <v>0</v>
      </c>
      <c r="AMZ227" t="s">
        <v>3674</v>
      </c>
      <c r="ANA227">
        <v>0</v>
      </c>
      <c r="ANB227">
        <v>0</v>
      </c>
      <c r="ANC227">
        <v>0</v>
      </c>
      <c r="AND227">
        <v>0</v>
      </c>
      <c r="ANE227">
        <v>0</v>
      </c>
      <c r="ANF227">
        <v>1</v>
      </c>
      <c r="ANG227">
        <v>0</v>
      </c>
      <c r="ANH227">
        <v>1</v>
      </c>
      <c r="ANI227">
        <v>0</v>
      </c>
      <c r="ANJ227" t="s">
        <v>3411</v>
      </c>
      <c r="ANK227">
        <v>0</v>
      </c>
      <c r="ANL227">
        <v>0</v>
      </c>
      <c r="ANM227">
        <v>0</v>
      </c>
      <c r="ANN227">
        <v>0</v>
      </c>
      <c r="ANO227">
        <v>0</v>
      </c>
      <c r="ANP227">
        <v>0</v>
      </c>
      <c r="ANQ227">
        <v>0</v>
      </c>
      <c r="ANR227">
        <v>0</v>
      </c>
      <c r="ANS227">
        <v>1</v>
      </c>
      <c r="ANT227" t="s">
        <v>3658</v>
      </c>
      <c r="ANU227">
        <v>0</v>
      </c>
      <c r="ANV227">
        <v>0</v>
      </c>
      <c r="ANW227">
        <v>0</v>
      </c>
      <c r="ANX227">
        <v>0</v>
      </c>
      <c r="ANY227">
        <v>0</v>
      </c>
      <c r="ANZ227">
        <v>0</v>
      </c>
      <c r="AOA227">
        <v>1</v>
      </c>
      <c r="AOB227">
        <v>0</v>
      </c>
      <c r="AOC227">
        <v>0</v>
      </c>
      <c r="AOD227" t="s">
        <v>3411</v>
      </c>
      <c r="AOE227">
        <v>0</v>
      </c>
      <c r="AOF227">
        <v>0</v>
      </c>
      <c r="AOG227">
        <v>0</v>
      </c>
      <c r="AOH227">
        <v>0</v>
      </c>
      <c r="AOI227">
        <v>0</v>
      </c>
      <c r="AOJ227">
        <v>1</v>
      </c>
      <c r="AOK227" t="s">
        <v>3411</v>
      </c>
      <c r="AOL227">
        <v>0</v>
      </c>
      <c r="AOM227">
        <v>0</v>
      </c>
      <c r="AON227">
        <v>0</v>
      </c>
      <c r="AOO227">
        <v>0</v>
      </c>
      <c r="AOP227">
        <v>0</v>
      </c>
      <c r="AOQ227">
        <v>0</v>
      </c>
      <c r="AOR227">
        <v>1</v>
      </c>
      <c r="AOS227" t="s">
        <v>3411</v>
      </c>
      <c r="AOT227">
        <v>0</v>
      </c>
      <c r="AOU227">
        <v>0</v>
      </c>
      <c r="AOV227">
        <v>0</v>
      </c>
      <c r="AOW227">
        <v>0</v>
      </c>
      <c r="AOX227">
        <v>0</v>
      </c>
      <c r="AOY227">
        <v>1</v>
      </c>
      <c r="AOZ227" t="s">
        <v>3411</v>
      </c>
      <c r="APA227">
        <v>0</v>
      </c>
      <c r="APB227">
        <v>0</v>
      </c>
      <c r="APC227">
        <v>0</v>
      </c>
      <c r="APD227">
        <v>0</v>
      </c>
      <c r="APE227">
        <v>0</v>
      </c>
      <c r="APF227">
        <v>1</v>
      </c>
      <c r="APG227" t="s">
        <v>3411</v>
      </c>
      <c r="APH227">
        <v>0</v>
      </c>
      <c r="API227">
        <v>0</v>
      </c>
      <c r="APJ227">
        <v>0</v>
      </c>
      <c r="APK227">
        <v>0</v>
      </c>
      <c r="APL227">
        <v>0</v>
      </c>
      <c r="APM227">
        <v>0</v>
      </c>
      <c r="APN227">
        <v>1</v>
      </c>
      <c r="APO227" t="s">
        <v>1018</v>
      </c>
      <c r="APP227" t="s">
        <v>1015</v>
      </c>
      <c r="APQ227" t="s">
        <v>1018</v>
      </c>
      <c r="APR227" t="s">
        <v>1018</v>
      </c>
      <c r="APS227" t="s">
        <v>1018</v>
      </c>
      <c r="APT227" t="s">
        <v>1018</v>
      </c>
      <c r="APU227" t="s">
        <v>1018</v>
      </c>
      <c r="APV227" t="s">
        <v>1018</v>
      </c>
      <c r="APW227" t="s">
        <v>1018</v>
      </c>
      <c r="APX227" t="s">
        <v>1018</v>
      </c>
      <c r="APY227" t="s">
        <v>1018</v>
      </c>
      <c r="APZ227" t="s">
        <v>1018</v>
      </c>
      <c r="AQA227" t="s">
        <v>1018</v>
      </c>
      <c r="AQB227" t="s">
        <v>1018</v>
      </c>
      <c r="AQC227" t="s">
        <v>1018</v>
      </c>
      <c r="AQI227" t="s">
        <v>2960</v>
      </c>
      <c r="AQJ227">
        <v>0</v>
      </c>
      <c r="AQK227">
        <v>0</v>
      </c>
      <c r="AQL227">
        <v>1</v>
      </c>
      <c r="AQM227">
        <v>0</v>
      </c>
      <c r="ATC227" t="s">
        <v>2982</v>
      </c>
      <c r="AUF227" t="s">
        <v>2970</v>
      </c>
      <c r="AUT227" s="27" t="s">
        <v>2969</v>
      </c>
      <c r="AUU227" s="29" t="s">
        <v>33</v>
      </c>
      <c r="AUV227" s="28" t="s">
        <v>33</v>
      </c>
      <c r="AUW227" s="33" t="s">
        <v>2968</v>
      </c>
      <c r="AUX227" s="28" t="s">
        <v>33</v>
      </c>
      <c r="AUY227" s="28" t="s">
        <v>33</v>
      </c>
      <c r="AUZ227" s="28" t="s">
        <v>33</v>
      </c>
      <c r="AVA227" s="28" t="s">
        <v>33</v>
      </c>
      <c r="AVB227" s="28" t="s">
        <v>33</v>
      </c>
      <c r="AVC227" s="28" t="s">
        <v>33</v>
      </c>
      <c r="AVD227" s="28" t="s">
        <v>33</v>
      </c>
      <c r="AVE227" s="28" t="s">
        <v>33</v>
      </c>
      <c r="AVF227" s="28" t="s">
        <v>33</v>
      </c>
      <c r="AVG227" s="28" t="s">
        <v>33</v>
      </c>
      <c r="AVH227" s="28" t="s">
        <v>33</v>
      </c>
      <c r="AVI227" t="s">
        <v>3085</v>
      </c>
      <c r="AVJ227">
        <v>0</v>
      </c>
      <c r="AVK227">
        <v>0</v>
      </c>
      <c r="AVL227">
        <v>0</v>
      </c>
      <c r="AVM227">
        <v>0</v>
      </c>
      <c r="AVN227">
        <v>0</v>
      </c>
      <c r="AVO227">
        <v>0</v>
      </c>
      <c r="AVP227">
        <v>0</v>
      </c>
      <c r="AVQ227">
        <v>1</v>
      </c>
      <c r="AVR227">
        <v>0</v>
      </c>
      <c r="AVS227">
        <v>0</v>
      </c>
      <c r="AVU227" t="s">
        <v>1018</v>
      </c>
    </row>
    <row r="228" spans="1:1298" x14ac:dyDescent="0.3">
      <c r="A228" t="s">
        <v>71</v>
      </c>
      <c r="B228" t="s">
        <v>3844</v>
      </c>
      <c r="C228">
        <v>1</v>
      </c>
      <c r="D228">
        <v>1</v>
      </c>
      <c r="E228">
        <v>1</v>
      </c>
      <c r="F228">
        <v>1</v>
      </c>
      <c r="G228">
        <v>1</v>
      </c>
      <c r="H228">
        <v>1</v>
      </c>
      <c r="I228">
        <v>0</v>
      </c>
      <c r="J228">
        <v>0</v>
      </c>
      <c r="L228" t="s">
        <v>21</v>
      </c>
      <c r="M228" t="s">
        <v>3403</v>
      </c>
      <c r="N228" t="s">
        <v>425</v>
      </c>
      <c r="O228" t="s">
        <v>3845</v>
      </c>
      <c r="P228" t="s">
        <v>436</v>
      </c>
      <c r="Q228" t="s">
        <v>3876</v>
      </c>
      <c r="R228" t="s">
        <v>437</v>
      </c>
      <c r="S228" t="s">
        <v>3876</v>
      </c>
      <c r="T228" t="s">
        <v>444</v>
      </c>
      <c r="U228" t="s">
        <v>3891</v>
      </c>
      <c r="V228" t="s">
        <v>28</v>
      </c>
      <c r="Z228" t="s">
        <v>38</v>
      </c>
      <c r="AA228" t="s">
        <v>39</v>
      </c>
      <c r="AB228" t="s">
        <v>31</v>
      </c>
      <c r="AC228" t="s">
        <v>40</v>
      </c>
      <c r="AD228" t="s">
        <v>101</v>
      </c>
      <c r="AE228" t="s">
        <v>48</v>
      </c>
      <c r="AG228" t="s">
        <v>84</v>
      </c>
      <c r="AH228" t="s">
        <v>1018</v>
      </c>
      <c r="AI228" t="s">
        <v>1019</v>
      </c>
      <c r="AJ228">
        <v>1</v>
      </c>
      <c r="AK228" t="s">
        <v>1020</v>
      </c>
      <c r="AL228">
        <v>0</v>
      </c>
      <c r="AM228">
        <v>1</v>
      </c>
      <c r="AN228">
        <v>1</v>
      </c>
      <c r="AO228" t="s">
        <v>1020</v>
      </c>
      <c r="AP228">
        <v>1</v>
      </c>
      <c r="AQ228" t="s">
        <v>1020</v>
      </c>
      <c r="AR228">
        <v>1</v>
      </c>
      <c r="AS228" t="s">
        <v>1023</v>
      </c>
      <c r="AT228">
        <v>1</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O228" t="s">
        <v>1015</v>
      </c>
      <c r="BP228">
        <v>3</v>
      </c>
      <c r="BQ228">
        <v>4</v>
      </c>
      <c r="BR228">
        <v>7</v>
      </c>
      <c r="EI228" t="s">
        <v>1015</v>
      </c>
      <c r="ES228" t="s">
        <v>1014</v>
      </c>
      <c r="ET228">
        <v>0</v>
      </c>
      <c r="EU228">
        <v>1</v>
      </c>
      <c r="EV228">
        <v>0</v>
      </c>
      <c r="EW228">
        <v>0</v>
      </c>
      <c r="EX228">
        <v>0</v>
      </c>
      <c r="EY228">
        <v>0</v>
      </c>
      <c r="EZ228">
        <v>0</v>
      </c>
      <c r="FA228">
        <v>0</v>
      </c>
      <c r="FB228">
        <v>0</v>
      </c>
      <c r="FC228" t="s">
        <v>1015</v>
      </c>
      <c r="FL228" t="s">
        <v>1015</v>
      </c>
      <c r="FM228" t="s">
        <v>1024</v>
      </c>
      <c r="FN228">
        <v>1</v>
      </c>
      <c r="FO228">
        <v>1</v>
      </c>
      <c r="FP228">
        <v>1</v>
      </c>
      <c r="FQ228">
        <v>0</v>
      </c>
      <c r="FR228">
        <v>0</v>
      </c>
      <c r="FS228" t="s">
        <v>1015</v>
      </c>
      <c r="FT228" t="s">
        <v>3540</v>
      </c>
      <c r="FU228">
        <v>0</v>
      </c>
      <c r="FV228">
        <v>0</v>
      </c>
      <c r="FW228">
        <v>1</v>
      </c>
      <c r="FX228">
        <v>0</v>
      </c>
      <c r="FY228">
        <v>0</v>
      </c>
      <c r="FZ228">
        <v>0</v>
      </c>
      <c r="GA228" t="s">
        <v>1108</v>
      </c>
      <c r="GB228">
        <v>0</v>
      </c>
      <c r="GC228">
        <v>1</v>
      </c>
      <c r="GD228">
        <v>0</v>
      </c>
      <c r="GE228">
        <v>0</v>
      </c>
      <c r="GF228">
        <v>0</v>
      </c>
      <c r="GG228">
        <v>1</v>
      </c>
      <c r="GH228">
        <v>0</v>
      </c>
      <c r="GI228">
        <v>0</v>
      </c>
      <c r="GJ228">
        <v>1</v>
      </c>
      <c r="GK228">
        <v>0</v>
      </c>
      <c r="GL228">
        <v>0</v>
      </c>
      <c r="GM228">
        <v>1</v>
      </c>
      <c r="GN228">
        <v>0</v>
      </c>
      <c r="GO228">
        <v>0</v>
      </c>
      <c r="GP228">
        <v>0</v>
      </c>
      <c r="GQ228">
        <v>0</v>
      </c>
      <c r="GR228">
        <v>0</v>
      </c>
      <c r="GS228">
        <v>0</v>
      </c>
      <c r="GU228" t="s">
        <v>1015</v>
      </c>
      <c r="GV228">
        <v>7</v>
      </c>
      <c r="GW228">
        <v>0</v>
      </c>
      <c r="GX228" t="s">
        <v>1015</v>
      </c>
      <c r="GY228" t="s">
        <v>1018</v>
      </c>
      <c r="HA228" t="s">
        <v>3407</v>
      </c>
      <c r="HB228">
        <v>0</v>
      </c>
      <c r="HC228">
        <v>0</v>
      </c>
      <c r="HD228">
        <v>0</v>
      </c>
      <c r="HE228">
        <v>0</v>
      </c>
      <c r="HF228">
        <v>0</v>
      </c>
      <c r="HG228">
        <v>0</v>
      </c>
      <c r="HH228">
        <v>0</v>
      </c>
      <c r="HI228">
        <v>0</v>
      </c>
      <c r="HJ228">
        <v>0</v>
      </c>
      <c r="HK228">
        <v>0</v>
      </c>
      <c r="HL228">
        <v>0</v>
      </c>
      <c r="HM228">
        <v>0</v>
      </c>
      <c r="HN228">
        <v>0</v>
      </c>
      <c r="HO228">
        <v>0</v>
      </c>
      <c r="HP228">
        <v>0</v>
      </c>
      <c r="HQ228">
        <v>1</v>
      </c>
      <c r="HR228">
        <v>0</v>
      </c>
      <c r="HT228" t="s">
        <v>3408</v>
      </c>
      <c r="IF228" t="s">
        <v>1018</v>
      </c>
      <c r="IO228" t="s">
        <v>33</v>
      </c>
      <c r="IP228">
        <v>0</v>
      </c>
      <c r="IQ228">
        <v>0</v>
      </c>
      <c r="IR228">
        <v>0</v>
      </c>
      <c r="IS228">
        <v>0</v>
      </c>
      <c r="IT228">
        <v>0</v>
      </c>
      <c r="IU228">
        <v>0</v>
      </c>
      <c r="IV228">
        <v>0</v>
      </c>
      <c r="IW228">
        <v>0</v>
      </c>
      <c r="IX228">
        <v>0</v>
      </c>
      <c r="IY228">
        <v>0</v>
      </c>
      <c r="IZ228">
        <v>0</v>
      </c>
      <c r="JA228">
        <v>0</v>
      </c>
      <c r="JB228">
        <v>1</v>
      </c>
      <c r="JC228">
        <v>0</v>
      </c>
      <c r="JD228">
        <v>0</v>
      </c>
      <c r="JF228" t="s">
        <v>33</v>
      </c>
      <c r="JG228">
        <v>0</v>
      </c>
      <c r="JH228">
        <v>0</v>
      </c>
      <c r="JI228">
        <v>0</v>
      </c>
      <c r="JJ228">
        <v>0</v>
      </c>
      <c r="JK228">
        <v>0</v>
      </c>
      <c r="JL228">
        <v>1</v>
      </c>
      <c r="JM228">
        <v>0</v>
      </c>
      <c r="JN228">
        <v>0</v>
      </c>
      <c r="KS228" t="s">
        <v>33</v>
      </c>
      <c r="KT228">
        <v>0</v>
      </c>
      <c r="KU228">
        <v>0</v>
      </c>
      <c r="KV228">
        <v>0</v>
      </c>
      <c r="KW228">
        <v>0</v>
      </c>
      <c r="KX228">
        <v>0</v>
      </c>
      <c r="KY228">
        <v>0</v>
      </c>
      <c r="KZ228">
        <v>0</v>
      </c>
      <c r="LA228">
        <v>1</v>
      </c>
      <c r="LB228">
        <v>0</v>
      </c>
      <c r="LD228" t="s">
        <v>1277</v>
      </c>
      <c r="LE228">
        <v>0</v>
      </c>
      <c r="LF228">
        <v>0</v>
      </c>
      <c r="LG228">
        <v>0</v>
      </c>
      <c r="LH228">
        <v>0</v>
      </c>
      <c r="LI228">
        <v>0</v>
      </c>
      <c r="LJ228">
        <v>0</v>
      </c>
      <c r="LK228">
        <v>1</v>
      </c>
      <c r="LL228">
        <v>0</v>
      </c>
      <c r="LN228">
        <v>48</v>
      </c>
      <c r="LO228">
        <v>58</v>
      </c>
      <c r="LP228">
        <v>70</v>
      </c>
      <c r="LQ228">
        <v>128</v>
      </c>
      <c r="LR228">
        <v>22</v>
      </c>
      <c r="LS228">
        <v>23</v>
      </c>
      <c r="LT228">
        <v>45</v>
      </c>
      <c r="LU228">
        <v>35</v>
      </c>
      <c r="LV228">
        <v>45</v>
      </c>
      <c r="LW228">
        <v>80</v>
      </c>
      <c r="LX228">
        <v>5</v>
      </c>
      <c r="LY228">
        <v>2</v>
      </c>
      <c r="LZ228">
        <v>7</v>
      </c>
      <c r="MA228">
        <v>260</v>
      </c>
      <c r="MB228">
        <v>48</v>
      </c>
      <c r="MC228">
        <v>260</v>
      </c>
      <c r="MD228" t="s">
        <v>33</v>
      </c>
      <c r="ME228">
        <v>0</v>
      </c>
      <c r="MF228">
        <v>0</v>
      </c>
      <c r="MG228">
        <v>0</v>
      </c>
      <c r="MH228">
        <v>1</v>
      </c>
      <c r="MI228">
        <v>0</v>
      </c>
      <c r="MV228" t="s">
        <v>3707</v>
      </c>
      <c r="MW228">
        <v>0</v>
      </c>
      <c r="MX228">
        <v>0</v>
      </c>
      <c r="MY228">
        <v>0</v>
      </c>
      <c r="MZ228">
        <v>0</v>
      </c>
      <c r="NA228">
        <v>0</v>
      </c>
      <c r="NB228">
        <v>0</v>
      </c>
      <c r="NC228">
        <v>0</v>
      </c>
      <c r="ND228">
        <v>0</v>
      </c>
      <c r="NE228">
        <v>1</v>
      </c>
      <c r="NF228">
        <v>0</v>
      </c>
      <c r="NG228">
        <v>0</v>
      </c>
      <c r="NH228">
        <v>0</v>
      </c>
      <c r="OK228" t="s">
        <v>1015</v>
      </c>
      <c r="OL228">
        <v>1</v>
      </c>
      <c r="OM228">
        <v>2</v>
      </c>
      <c r="ON228">
        <v>3</v>
      </c>
      <c r="OW228" t="s">
        <v>1018</v>
      </c>
      <c r="PM228" t="s">
        <v>1018</v>
      </c>
      <c r="PP228" t="s">
        <v>1545</v>
      </c>
      <c r="PR228" t="s">
        <v>1517</v>
      </c>
      <c r="PS228" t="s">
        <v>1572</v>
      </c>
      <c r="PT228">
        <v>1</v>
      </c>
      <c r="PU228">
        <v>1</v>
      </c>
      <c r="PV228">
        <v>1</v>
      </c>
      <c r="PW228">
        <v>1</v>
      </c>
      <c r="PX228">
        <v>0</v>
      </c>
      <c r="PY228">
        <v>0</v>
      </c>
      <c r="QA228" t="s">
        <v>1576</v>
      </c>
      <c r="QC228" t="s">
        <v>1018</v>
      </c>
      <c r="QP228">
        <v>0</v>
      </c>
      <c r="QR228">
        <v>0</v>
      </c>
      <c r="QS228">
        <v>0</v>
      </c>
      <c r="QT228" t="s">
        <v>1015</v>
      </c>
      <c r="QU228">
        <v>1</v>
      </c>
      <c r="QV228">
        <v>5</v>
      </c>
      <c r="QW228" t="s">
        <v>1566</v>
      </c>
      <c r="QX228">
        <v>0</v>
      </c>
      <c r="QY228">
        <v>0</v>
      </c>
      <c r="QZ228">
        <v>0</v>
      </c>
      <c r="RA228">
        <v>0</v>
      </c>
      <c r="RB228">
        <v>0</v>
      </c>
      <c r="RC228">
        <v>1</v>
      </c>
      <c r="RD228">
        <v>0</v>
      </c>
      <c r="RE228">
        <v>0</v>
      </c>
      <c r="RF228">
        <v>0</v>
      </c>
      <c r="RG228">
        <v>0</v>
      </c>
      <c r="RH228">
        <v>0</v>
      </c>
      <c r="RI228">
        <v>0</v>
      </c>
      <c r="RK228" t="s">
        <v>1018</v>
      </c>
      <c r="RT228" t="s">
        <v>1540</v>
      </c>
      <c r="RU228">
        <v>1</v>
      </c>
      <c r="RV228">
        <v>0</v>
      </c>
      <c r="RW228">
        <v>0</v>
      </c>
      <c r="RX228">
        <v>0</v>
      </c>
      <c r="RY228">
        <v>0</v>
      </c>
      <c r="RZ228">
        <v>0</v>
      </c>
      <c r="SA228">
        <v>0</v>
      </c>
      <c r="SB228">
        <v>0</v>
      </c>
      <c r="SC228">
        <v>0</v>
      </c>
      <c r="SE228" t="s">
        <v>1529</v>
      </c>
      <c r="SF228" t="s">
        <v>2168</v>
      </c>
      <c r="SG228">
        <v>48</v>
      </c>
      <c r="SI228" t="s">
        <v>2405</v>
      </c>
      <c r="SJ228">
        <v>0</v>
      </c>
      <c r="SK228">
        <v>0</v>
      </c>
      <c r="SL228">
        <v>0</v>
      </c>
      <c r="SM228">
        <v>1</v>
      </c>
      <c r="SN228">
        <v>1</v>
      </c>
      <c r="SO228">
        <v>0</v>
      </c>
      <c r="SP228">
        <v>0</v>
      </c>
      <c r="SQ228">
        <v>0</v>
      </c>
      <c r="ST228">
        <v>9</v>
      </c>
      <c r="SU228">
        <v>39</v>
      </c>
      <c r="SY228">
        <v>48</v>
      </c>
      <c r="SZ228">
        <v>0</v>
      </c>
      <c r="TA228">
        <v>48</v>
      </c>
      <c r="TB228">
        <v>0</v>
      </c>
      <c r="TE228">
        <v>39</v>
      </c>
      <c r="TF228">
        <v>0</v>
      </c>
      <c r="TG228">
        <v>0</v>
      </c>
      <c r="TH228">
        <v>48</v>
      </c>
      <c r="TI228">
        <v>0</v>
      </c>
      <c r="TJ228">
        <v>48</v>
      </c>
      <c r="TK228">
        <v>0</v>
      </c>
      <c r="TL228">
        <v>48</v>
      </c>
      <c r="TM228">
        <v>0</v>
      </c>
      <c r="TN228">
        <v>48</v>
      </c>
      <c r="TO228">
        <v>0</v>
      </c>
      <c r="TP228">
        <v>48</v>
      </c>
      <c r="TQ228">
        <v>0</v>
      </c>
      <c r="TR228">
        <v>48</v>
      </c>
      <c r="TS228">
        <v>0</v>
      </c>
      <c r="TT228">
        <v>48</v>
      </c>
      <c r="TU228">
        <v>0</v>
      </c>
      <c r="TV228">
        <v>48</v>
      </c>
      <c r="TW228">
        <v>0</v>
      </c>
      <c r="TX228">
        <v>48</v>
      </c>
      <c r="TY228">
        <v>0</v>
      </c>
      <c r="TZ228">
        <v>48</v>
      </c>
      <c r="UA228">
        <v>0</v>
      </c>
      <c r="UB228">
        <v>48</v>
      </c>
      <c r="UC228">
        <v>0</v>
      </c>
      <c r="UD228">
        <v>48</v>
      </c>
      <c r="UE228" t="s">
        <v>2094</v>
      </c>
      <c r="UF228">
        <v>0</v>
      </c>
      <c r="UG228">
        <v>0</v>
      </c>
      <c r="UH228">
        <v>1</v>
      </c>
      <c r="UI228">
        <v>0</v>
      </c>
      <c r="UJ228">
        <v>0</v>
      </c>
      <c r="UK228">
        <v>0</v>
      </c>
      <c r="UL228">
        <v>0</v>
      </c>
      <c r="UM228">
        <v>0</v>
      </c>
      <c r="UN228">
        <v>0</v>
      </c>
      <c r="UO228">
        <v>0</v>
      </c>
      <c r="UP228">
        <v>0</v>
      </c>
      <c r="UQ228" t="s">
        <v>2081</v>
      </c>
      <c r="UR228">
        <v>0</v>
      </c>
      <c r="US228">
        <v>0</v>
      </c>
      <c r="UT228">
        <v>0</v>
      </c>
      <c r="UU228">
        <v>1</v>
      </c>
      <c r="UV228">
        <v>0</v>
      </c>
      <c r="UX228">
        <v>14</v>
      </c>
      <c r="UZ228">
        <v>48</v>
      </c>
      <c r="VB228">
        <v>0</v>
      </c>
      <c r="VD228">
        <v>14</v>
      </c>
      <c r="VF228" t="s">
        <v>2382</v>
      </c>
      <c r="VG228">
        <v>0</v>
      </c>
      <c r="VH228">
        <v>0</v>
      </c>
      <c r="VI228">
        <v>0</v>
      </c>
      <c r="VJ228">
        <v>1</v>
      </c>
      <c r="VK228">
        <v>0</v>
      </c>
      <c r="VL228">
        <v>0</v>
      </c>
      <c r="VM228">
        <v>0</v>
      </c>
      <c r="VN228">
        <v>0</v>
      </c>
      <c r="VO228">
        <v>0</v>
      </c>
      <c r="VP228">
        <v>0</v>
      </c>
      <c r="VQ228">
        <v>0</v>
      </c>
      <c r="VR228">
        <v>0</v>
      </c>
      <c r="VS228">
        <v>0</v>
      </c>
      <c r="VT228">
        <v>0</v>
      </c>
      <c r="VU228">
        <v>7</v>
      </c>
      <c r="VV228" t="s">
        <v>199</v>
      </c>
      <c r="VW228">
        <v>1</v>
      </c>
      <c r="VX228">
        <v>0</v>
      </c>
      <c r="VY228">
        <v>0</v>
      </c>
      <c r="VZ228">
        <v>0</v>
      </c>
      <c r="WA228">
        <v>0</v>
      </c>
      <c r="WB228">
        <v>0</v>
      </c>
      <c r="WC228">
        <v>0</v>
      </c>
      <c r="WD228">
        <v>0</v>
      </c>
      <c r="WF228" t="s">
        <v>2083</v>
      </c>
      <c r="WG228" t="s">
        <v>2055</v>
      </c>
      <c r="WH228">
        <v>1</v>
      </c>
      <c r="WI228">
        <v>1</v>
      </c>
      <c r="WJ228">
        <v>1</v>
      </c>
      <c r="WK228">
        <v>0</v>
      </c>
      <c r="WL228">
        <v>0</v>
      </c>
      <c r="WM228">
        <v>0</v>
      </c>
      <c r="WN228">
        <v>0</v>
      </c>
      <c r="WO228" t="s">
        <v>2056</v>
      </c>
      <c r="WP228">
        <v>0</v>
      </c>
      <c r="WQ228">
        <v>0</v>
      </c>
      <c r="WR228">
        <v>0</v>
      </c>
      <c r="WS228">
        <v>0</v>
      </c>
      <c r="WT228">
        <v>1</v>
      </c>
      <c r="WU228">
        <v>0</v>
      </c>
      <c r="WV228">
        <v>0</v>
      </c>
      <c r="WW228">
        <v>0</v>
      </c>
      <c r="WY228" t="s">
        <v>2100</v>
      </c>
      <c r="WZ228">
        <v>0</v>
      </c>
      <c r="XA228">
        <v>0</v>
      </c>
      <c r="XB228">
        <v>0</v>
      </c>
      <c r="XC228">
        <v>0</v>
      </c>
      <c r="XD228">
        <v>0</v>
      </c>
      <c r="XE228">
        <v>0</v>
      </c>
      <c r="XF228">
        <v>0</v>
      </c>
      <c r="XG228">
        <v>0</v>
      </c>
      <c r="XH228">
        <v>0</v>
      </c>
      <c r="XI228">
        <v>1</v>
      </c>
      <c r="XJ228">
        <v>0</v>
      </c>
      <c r="XK228">
        <v>0</v>
      </c>
      <c r="XM228" t="s">
        <v>2058</v>
      </c>
      <c r="XN228" t="s">
        <v>2059</v>
      </c>
      <c r="XO228" t="s">
        <v>2534</v>
      </c>
      <c r="XP228">
        <v>1</v>
      </c>
      <c r="XQ228">
        <v>1</v>
      </c>
      <c r="XR228">
        <v>0</v>
      </c>
      <c r="XS228">
        <v>0</v>
      </c>
      <c r="XT228">
        <v>0</v>
      </c>
      <c r="XU228">
        <v>0</v>
      </c>
      <c r="XV228">
        <v>0</v>
      </c>
      <c r="XW228">
        <v>1</v>
      </c>
      <c r="XX228">
        <v>0</v>
      </c>
      <c r="XY228">
        <v>0</v>
      </c>
      <c r="XZ228">
        <v>0</v>
      </c>
      <c r="YA228">
        <v>0</v>
      </c>
      <c r="YC228" t="s">
        <v>2061</v>
      </c>
      <c r="YD228">
        <v>0</v>
      </c>
      <c r="YE228">
        <v>0</v>
      </c>
      <c r="YF228">
        <v>1</v>
      </c>
      <c r="YG228">
        <v>0</v>
      </c>
      <c r="YH228">
        <v>0</v>
      </c>
      <c r="YI228">
        <v>0</v>
      </c>
      <c r="YJ228">
        <v>0</v>
      </c>
      <c r="YK228">
        <v>0</v>
      </c>
      <c r="YL228">
        <v>0</v>
      </c>
      <c r="YM228">
        <v>0</v>
      </c>
      <c r="YN228">
        <v>0</v>
      </c>
      <c r="YO228">
        <v>0</v>
      </c>
      <c r="YP228">
        <v>0</v>
      </c>
      <c r="YQ228">
        <v>0</v>
      </c>
      <c r="YR228">
        <v>0</v>
      </c>
      <c r="YS228">
        <v>0</v>
      </c>
      <c r="YT228">
        <v>0</v>
      </c>
      <c r="YU228">
        <v>0</v>
      </c>
      <c r="YV228">
        <v>0</v>
      </c>
      <c r="YX228">
        <v>0</v>
      </c>
      <c r="YY228" t="s">
        <v>2184</v>
      </c>
      <c r="YZ228">
        <v>0</v>
      </c>
      <c r="ZA228">
        <v>1</v>
      </c>
      <c r="ZB228">
        <v>0</v>
      </c>
      <c r="ZC228">
        <v>1</v>
      </c>
      <c r="ZD228">
        <v>0</v>
      </c>
      <c r="ZE228">
        <v>0</v>
      </c>
      <c r="ZF228">
        <v>0</v>
      </c>
      <c r="ZG228">
        <v>0</v>
      </c>
      <c r="ZH228">
        <v>0</v>
      </c>
      <c r="ZI228">
        <v>0</v>
      </c>
      <c r="ZJ228">
        <v>0</v>
      </c>
      <c r="ZK228">
        <v>0</v>
      </c>
      <c r="ZL228">
        <v>0</v>
      </c>
      <c r="ZM228">
        <v>1</v>
      </c>
      <c r="ZN228">
        <v>0</v>
      </c>
      <c r="ZO228">
        <v>0</v>
      </c>
      <c r="ZP228">
        <v>0</v>
      </c>
      <c r="ZR228" t="s">
        <v>2535</v>
      </c>
      <c r="ZS228">
        <v>1</v>
      </c>
      <c r="ZT228">
        <v>0</v>
      </c>
      <c r="ZU228">
        <v>1</v>
      </c>
      <c r="ZV228">
        <v>0</v>
      </c>
      <c r="ZW228">
        <v>0</v>
      </c>
      <c r="ZX228">
        <v>0</v>
      </c>
      <c r="ZY228">
        <v>1</v>
      </c>
      <c r="ZZ228">
        <v>1</v>
      </c>
      <c r="AAA228">
        <v>0</v>
      </c>
      <c r="AAB228">
        <v>0</v>
      </c>
      <c r="AAC228">
        <v>0</v>
      </c>
      <c r="AAD228">
        <v>0</v>
      </c>
      <c r="AAE228">
        <v>0</v>
      </c>
      <c r="AAG228">
        <v>10</v>
      </c>
      <c r="AAH228" t="s">
        <v>2305</v>
      </c>
      <c r="AAI228">
        <v>0</v>
      </c>
      <c r="AAJ228">
        <v>0</v>
      </c>
      <c r="AAK228">
        <v>0</v>
      </c>
      <c r="AAL228">
        <v>0</v>
      </c>
      <c r="AAM228">
        <v>0</v>
      </c>
      <c r="AAN228">
        <v>1</v>
      </c>
      <c r="AAO228">
        <v>0</v>
      </c>
      <c r="AAP228">
        <v>0</v>
      </c>
      <c r="AAQ228">
        <v>0</v>
      </c>
      <c r="AAR228">
        <v>0</v>
      </c>
      <c r="AAS228">
        <v>0</v>
      </c>
      <c r="AAT228">
        <v>0</v>
      </c>
      <c r="AAV228">
        <v>0</v>
      </c>
      <c r="AAW228" t="s">
        <v>2134</v>
      </c>
      <c r="AAX228">
        <v>0</v>
      </c>
      <c r="AAY228">
        <v>0</v>
      </c>
      <c r="AAZ228">
        <v>1</v>
      </c>
      <c r="ABA228">
        <v>0</v>
      </c>
      <c r="ABB228">
        <v>0</v>
      </c>
      <c r="ABC228">
        <v>0</v>
      </c>
      <c r="ABD228">
        <v>0</v>
      </c>
      <c r="ABE228">
        <v>0</v>
      </c>
      <c r="ABF228">
        <v>0</v>
      </c>
      <c r="ABH228" t="s">
        <v>1015</v>
      </c>
      <c r="ABI228">
        <v>60</v>
      </c>
      <c r="ABJ228">
        <v>95</v>
      </c>
      <c r="ABK228">
        <v>5</v>
      </c>
      <c r="ABL228" t="s">
        <v>2105</v>
      </c>
      <c r="ABM228">
        <v>0</v>
      </c>
      <c r="ABN228">
        <v>1</v>
      </c>
      <c r="ABO228">
        <v>1</v>
      </c>
      <c r="ABP228">
        <v>0</v>
      </c>
      <c r="ABQ228">
        <v>0</v>
      </c>
      <c r="ABR228">
        <v>0</v>
      </c>
      <c r="ABS228">
        <v>0</v>
      </c>
      <c r="ABT228">
        <v>0</v>
      </c>
      <c r="ABU228">
        <v>0</v>
      </c>
      <c r="ABV228">
        <v>0</v>
      </c>
      <c r="ABW228">
        <v>0</v>
      </c>
      <c r="ABX228">
        <v>0</v>
      </c>
      <c r="ABY228">
        <v>0</v>
      </c>
      <c r="ACA228" t="s">
        <v>2067</v>
      </c>
      <c r="ACB228">
        <v>0</v>
      </c>
      <c r="ACC228">
        <v>0</v>
      </c>
      <c r="ACD228">
        <v>0</v>
      </c>
      <c r="ACE228">
        <v>1</v>
      </c>
      <c r="ACF228">
        <v>0</v>
      </c>
      <c r="ACH228" t="s">
        <v>1018</v>
      </c>
      <c r="ADC228" t="s">
        <v>2531</v>
      </c>
      <c r="ADD228">
        <v>0</v>
      </c>
      <c r="ADE228">
        <v>0</v>
      </c>
      <c r="ADF228">
        <v>1</v>
      </c>
      <c r="ADG228">
        <v>0</v>
      </c>
      <c r="ADH228">
        <v>0</v>
      </c>
      <c r="ADI228">
        <v>1</v>
      </c>
      <c r="ADJ228">
        <v>0</v>
      </c>
      <c r="ADK228">
        <v>0</v>
      </c>
      <c r="ADL228">
        <v>0</v>
      </c>
      <c r="ADM228">
        <v>1</v>
      </c>
      <c r="ADN228">
        <v>0</v>
      </c>
      <c r="ADO228">
        <v>0</v>
      </c>
      <c r="ADP228">
        <v>0</v>
      </c>
      <c r="ADQ228">
        <v>0</v>
      </c>
      <c r="ADS228" t="s">
        <v>48</v>
      </c>
      <c r="ADT228" t="s">
        <v>2070</v>
      </c>
      <c r="ADU228" t="s">
        <v>2069</v>
      </c>
      <c r="ADW228" t="s">
        <v>2070</v>
      </c>
      <c r="ADX228" t="s">
        <v>2069</v>
      </c>
      <c r="ADY228" t="s">
        <v>2069</v>
      </c>
      <c r="AEA228" t="s">
        <v>2069</v>
      </c>
      <c r="AEB228" t="s">
        <v>2069</v>
      </c>
      <c r="AEC228" t="s">
        <v>2069</v>
      </c>
      <c r="AEE228" t="s">
        <v>2069</v>
      </c>
      <c r="AEF228" t="s">
        <v>2069</v>
      </c>
      <c r="AEG228" t="s">
        <v>2069</v>
      </c>
      <c r="AEI228" t="s">
        <v>2069</v>
      </c>
      <c r="AEJ228" t="s">
        <v>199</v>
      </c>
      <c r="AEK228" t="s">
        <v>1015</v>
      </c>
      <c r="AFB228" t="s">
        <v>2058</v>
      </c>
      <c r="AFC228" t="s">
        <v>2059</v>
      </c>
      <c r="AFD228" t="s">
        <v>2139</v>
      </c>
      <c r="AFE228">
        <v>0</v>
      </c>
      <c r="AFF228">
        <v>0</v>
      </c>
      <c r="AFG228">
        <v>0</v>
      </c>
      <c r="AFH228">
        <v>0</v>
      </c>
      <c r="AFI228">
        <v>0</v>
      </c>
      <c r="AFJ228">
        <v>1</v>
      </c>
      <c r="AFK228">
        <v>0</v>
      </c>
      <c r="AFL228">
        <v>0</v>
      </c>
      <c r="AFM228">
        <v>0</v>
      </c>
      <c r="AFN228">
        <v>1</v>
      </c>
      <c r="AFO228">
        <v>0</v>
      </c>
      <c r="AFP228">
        <v>0</v>
      </c>
      <c r="AFQ228">
        <v>0</v>
      </c>
      <c r="AFR228">
        <v>0</v>
      </c>
      <c r="AFS228">
        <v>0</v>
      </c>
      <c r="AFT228">
        <v>0</v>
      </c>
      <c r="AFU228">
        <v>0</v>
      </c>
      <c r="AFV228">
        <v>0</v>
      </c>
      <c r="AFW228">
        <v>0</v>
      </c>
      <c r="AFX228">
        <v>0</v>
      </c>
      <c r="AFY228">
        <v>0</v>
      </c>
      <c r="AFZ228">
        <v>0</v>
      </c>
      <c r="AGA228">
        <v>0</v>
      </c>
      <c r="AGB228">
        <v>0</v>
      </c>
      <c r="AGC228">
        <v>0</v>
      </c>
      <c r="AGD228">
        <v>0</v>
      </c>
      <c r="AGE228">
        <v>0</v>
      </c>
      <c r="AGF228">
        <v>0</v>
      </c>
      <c r="AGG228">
        <v>0</v>
      </c>
      <c r="AGH228">
        <v>0</v>
      </c>
      <c r="AGJ228">
        <v>6</v>
      </c>
      <c r="AGK228">
        <v>5</v>
      </c>
      <c r="AGL228">
        <v>0</v>
      </c>
      <c r="AGM228">
        <v>0</v>
      </c>
      <c r="AGN228" t="s">
        <v>1018</v>
      </c>
      <c r="AGO228">
        <v>0</v>
      </c>
      <c r="AGP228">
        <v>0</v>
      </c>
      <c r="AGQ228" t="s">
        <v>1015</v>
      </c>
      <c r="AGR228">
        <v>20</v>
      </c>
      <c r="AGS228" t="s">
        <v>2058</v>
      </c>
      <c r="AGT228" t="s">
        <v>2058</v>
      </c>
      <c r="AGU228" t="s">
        <v>2157</v>
      </c>
      <c r="AGV228">
        <v>0</v>
      </c>
      <c r="AGW228">
        <v>0</v>
      </c>
      <c r="AGX228">
        <v>0</v>
      </c>
      <c r="AGY228">
        <v>0</v>
      </c>
      <c r="AGZ228">
        <v>0</v>
      </c>
      <c r="AHA228">
        <v>0</v>
      </c>
      <c r="AHB228">
        <v>0</v>
      </c>
      <c r="AHC228">
        <v>0</v>
      </c>
      <c r="AHD228">
        <v>1</v>
      </c>
      <c r="AHE228">
        <v>0</v>
      </c>
      <c r="AHP228" t="s">
        <v>2075</v>
      </c>
      <c r="AHQ228">
        <v>1</v>
      </c>
      <c r="AHR228">
        <v>0</v>
      </c>
      <c r="AHS228">
        <v>0</v>
      </c>
      <c r="AHT228">
        <v>0</v>
      </c>
      <c r="AHU228">
        <v>0</v>
      </c>
      <c r="AHV228">
        <v>0</v>
      </c>
      <c r="AHW228">
        <v>0</v>
      </c>
      <c r="AHX228">
        <v>0</v>
      </c>
      <c r="AHY228">
        <v>0</v>
      </c>
      <c r="AHZ228">
        <v>0</v>
      </c>
      <c r="AIA228" t="s">
        <v>2076</v>
      </c>
      <c r="AIB228">
        <v>1</v>
      </c>
      <c r="AIC228">
        <v>0</v>
      </c>
      <c r="AID228">
        <v>0</v>
      </c>
      <c r="AIE228">
        <v>0</v>
      </c>
      <c r="AIF228">
        <v>0</v>
      </c>
      <c r="AIG228">
        <v>0</v>
      </c>
      <c r="AIH228">
        <v>0</v>
      </c>
      <c r="AII228" t="s">
        <v>2093</v>
      </c>
      <c r="AIJ228">
        <v>0</v>
      </c>
      <c r="AIK228">
        <v>1</v>
      </c>
      <c r="AIL228">
        <v>0</v>
      </c>
      <c r="AIM228">
        <v>0</v>
      </c>
      <c r="AIN228">
        <v>0</v>
      </c>
      <c r="AIO228">
        <v>0</v>
      </c>
      <c r="AIP228">
        <v>0</v>
      </c>
      <c r="AIQ228">
        <v>0</v>
      </c>
      <c r="AIR228">
        <v>0</v>
      </c>
      <c r="AIS228">
        <v>0</v>
      </c>
      <c r="AIU228" t="s">
        <v>2958</v>
      </c>
      <c r="AIV228">
        <v>0</v>
      </c>
      <c r="AIW228">
        <v>0</v>
      </c>
      <c r="AIX228">
        <v>0</v>
      </c>
      <c r="AIY228">
        <v>0</v>
      </c>
      <c r="AIZ228">
        <v>0</v>
      </c>
      <c r="AJA228">
        <v>0</v>
      </c>
      <c r="AJB228">
        <v>1</v>
      </c>
      <c r="AJC228">
        <v>0</v>
      </c>
      <c r="AJD228">
        <v>0</v>
      </c>
      <c r="AJH228">
        <v>0</v>
      </c>
      <c r="AJI228">
        <v>20</v>
      </c>
      <c r="AJJ228">
        <v>70</v>
      </c>
      <c r="AJK228" t="s">
        <v>3892</v>
      </c>
      <c r="AJL228">
        <v>0</v>
      </c>
      <c r="AJM228">
        <v>0</v>
      </c>
      <c r="AJN228">
        <v>0</v>
      </c>
      <c r="AJO228">
        <v>0</v>
      </c>
      <c r="AJP228">
        <v>0</v>
      </c>
      <c r="AJQ228">
        <v>0</v>
      </c>
      <c r="AJR228">
        <v>0</v>
      </c>
      <c r="AJS228">
        <v>0</v>
      </c>
      <c r="AJT228">
        <v>1</v>
      </c>
      <c r="AJU228">
        <v>0</v>
      </c>
      <c r="AJV228">
        <v>1</v>
      </c>
      <c r="AJW228">
        <v>0</v>
      </c>
      <c r="AJX228">
        <v>1</v>
      </c>
      <c r="AJY228">
        <v>0</v>
      </c>
      <c r="AJZ228">
        <v>0</v>
      </c>
      <c r="AKI228">
        <v>48</v>
      </c>
      <c r="AKK228">
        <v>11</v>
      </c>
      <c r="AKM228">
        <v>46</v>
      </c>
      <c r="AKP228">
        <v>48</v>
      </c>
      <c r="AKQ228">
        <v>48</v>
      </c>
      <c r="AKR228">
        <v>48</v>
      </c>
      <c r="AKS228">
        <v>48</v>
      </c>
      <c r="AKT228">
        <v>48</v>
      </c>
      <c r="AKU228">
        <v>48</v>
      </c>
      <c r="AKV228">
        <v>0</v>
      </c>
      <c r="AKW228">
        <v>0</v>
      </c>
      <c r="AKX228">
        <v>48</v>
      </c>
      <c r="AKY228">
        <v>48</v>
      </c>
      <c r="AKZ228">
        <v>0</v>
      </c>
      <c r="ALA228">
        <v>48</v>
      </c>
      <c r="ALB228">
        <v>48</v>
      </c>
      <c r="ALC228">
        <v>48</v>
      </c>
      <c r="ALD228">
        <v>48</v>
      </c>
      <c r="ALE228" t="s">
        <v>3893</v>
      </c>
      <c r="ALF228">
        <v>0</v>
      </c>
      <c r="ALG228">
        <v>0</v>
      </c>
      <c r="ALH228">
        <v>0</v>
      </c>
      <c r="ALI228">
        <v>1</v>
      </c>
      <c r="ALJ228">
        <v>0</v>
      </c>
      <c r="ALK228">
        <v>0</v>
      </c>
      <c r="ALL228">
        <v>1</v>
      </c>
      <c r="ALM228">
        <v>0</v>
      </c>
      <c r="ALN228">
        <v>0</v>
      </c>
      <c r="ALO228" t="s">
        <v>3420</v>
      </c>
      <c r="ALP228">
        <v>0</v>
      </c>
      <c r="ALQ228">
        <v>1</v>
      </c>
      <c r="ALR228">
        <v>0</v>
      </c>
      <c r="ALS228">
        <v>1</v>
      </c>
      <c r="ALT228">
        <v>0</v>
      </c>
      <c r="ALU228" t="s">
        <v>3411</v>
      </c>
      <c r="ALV228">
        <v>0</v>
      </c>
      <c r="ALW228">
        <v>0</v>
      </c>
      <c r="ALX228">
        <v>0</v>
      </c>
      <c r="ALY228">
        <v>1</v>
      </c>
      <c r="ALZ228" t="s">
        <v>3411</v>
      </c>
      <c r="AMA228">
        <v>0</v>
      </c>
      <c r="AMB228">
        <v>0</v>
      </c>
      <c r="AMC228">
        <v>0</v>
      </c>
      <c r="AMD228">
        <v>0</v>
      </c>
      <c r="AME228">
        <v>0</v>
      </c>
      <c r="AMF228">
        <v>0</v>
      </c>
      <c r="AMG228">
        <v>0</v>
      </c>
      <c r="AMH228">
        <v>0</v>
      </c>
      <c r="AMI228">
        <v>0</v>
      </c>
      <c r="AMJ228">
        <v>0</v>
      </c>
      <c r="AMK228">
        <v>1</v>
      </c>
      <c r="AML228" t="s">
        <v>3411</v>
      </c>
      <c r="AMM228">
        <v>0</v>
      </c>
      <c r="AMN228">
        <v>0</v>
      </c>
      <c r="AMO228">
        <v>0</v>
      </c>
      <c r="AMP228">
        <v>0</v>
      </c>
      <c r="AMQ228">
        <v>1</v>
      </c>
      <c r="AMR228" t="s">
        <v>3411</v>
      </c>
      <c r="AMS228">
        <v>0</v>
      </c>
      <c r="AMT228">
        <v>0</v>
      </c>
      <c r="AMU228">
        <v>0</v>
      </c>
      <c r="AMV228">
        <v>0</v>
      </c>
      <c r="AMW228">
        <v>0</v>
      </c>
      <c r="AMX228">
        <v>0</v>
      </c>
      <c r="AMY228">
        <v>1</v>
      </c>
      <c r="AMZ228" t="s">
        <v>3545</v>
      </c>
      <c r="ANA228">
        <v>0</v>
      </c>
      <c r="ANB228">
        <v>0</v>
      </c>
      <c r="ANC228">
        <v>0</v>
      </c>
      <c r="AND228">
        <v>0</v>
      </c>
      <c r="ANE228">
        <v>0</v>
      </c>
      <c r="ANF228">
        <v>1</v>
      </c>
      <c r="ANG228">
        <v>0</v>
      </c>
      <c r="ANH228">
        <v>0</v>
      </c>
      <c r="ANI228">
        <v>0</v>
      </c>
      <c r="ANJ228" t="s">
        <v>3658</v>
      </c>
      <c r="ANK228">
        <v>0</v>
      </c>
      <c r="ANL228">
        <v>0</v>
      </c>
      <c r="ANM228">
        <v>0</v>
      </c>
      <c r="ANN228">
        <v>0</v>
      </c>
      <c r="ANO228">
        <v>0</v>
      </c>
      <c r="ANP228">
        <v>0</v>
      </c>
      <c r="ANQ228">
        <v>1</v>
      </c>
      <c r="ANR228">
        <v>0</v>
      </c>
      <c r="ANS228">
        <v>0</v>
      </c>
      <c r="ANT228" t="s">
        <v>3658</v>
      </c>
      <c r="ANU228">
        <v>0</v>
      </c>
      <c r="ANV228">
        <v>0</v>
      </c>
      <c r="ANW228">
        <v>0</v>
      </c>
      <c r="ANX228">
        <v>0</v>
      </c>
      <c r="ANY228">
        <v>0</v>
      </c>
      <c r="ANZ228">
        <v>0</v>
      </c>
      <c r="AOA228">
        <v>1</v>
      </c>
      <c r="AOB228">
        <v>0</v>
      </c>
      <c r="AOC228">
        <v>0</v>
      </c>
      <c r="AOD228" t="s">
        <v>3411</v>
      </c>
      <c r="AOE228">
        <v>0</v>
      </c>
      <c r="AOF228">
        <v>0</v>
      </c>
      <c r="AOG228">
        <v>0</v>
      </c>
      <c r="AOH228">
        <v>0</v>
      </c>
      <c r="AOI228">
        <v>0</v>
      </c>
      <c r="AOJ228">
        <v>1</v>
      </c>
      <c r="AOK228" t="s">
        <v>3887</v>
      </c>
      <c r="AOL228">
        <v>0</v>
      </c>
      <c r="AOM228">
        <v>0</v>
      </c>
      <c r="AON228">
        <v>0</v>
      </c>
      <c r="AOO228">
        <v>0</v>
      </c>
      <c r="AOP228">
        <v>1</v>
      </c>
      <c r="AOQ228">
        <v>0</v>
      </c>
      <c r="AOR228">
        <v>0</v>
      </c>
      <c r="AOS228" t="s">
        <v>3667</v>
      </c>
      <c r="AOT228">
        <v>0</v>
      </c>
      <c r="AOU228">
        <v>1</v>
      </c>
      <c r="AOV228">
        <v>0</v>
      </c>
      <c r="AOW228">
        <v>0</v>
      </c>
      <c r="AOX228">
        <v>1</v>
      </c>
      <c r="AOY228">
        <v>0</v>
      </c>
      <c r="AOZ228" t="s">
        <v>3411</v>
      </c>
      <c r="APA228">
        <v>0</v>
      </c>
      <c r="APB228">
        <v>0</v>
      </c>
      <c r="APC228">
        <v>0</v>
      </c>
      <c r="APD228">
        <v>0</v>
      </c>
      <c r="APE228">
        <v>0</v>
      </c>
      <c r="APF228">
        <v>1</v>
      </c>
      <c r="APG228" t="s">
        <v>3411</v>
      </c>
      <c r="APH228">
        <v>0</v>
      </c>
      <c r="API228">
        <v>0</v>
      </c>
      <c r="APJ228">
        <v>0</v>
      </c>
      <c r="APK228">
        <v>0</v>
      </c>
      <c r="APL228">
        <v>0</v>
      </c>
      <c r="APM228">
        <v>0</v>
      </c>
      <c r="APN228">
        <v>1</v>
      </c>
      <c r="APO228" t="s">
        <v>1018</v>
      </c>
      <c r="APP228" t="s">
        <v>1018</v>
      </c>
      <c r="APQ228" t="s">
        <v>1018</v>
      </c>
      <c r="APR228" t="s">
        <v>1018</v>
      </c>
      <c r="APS228" t="s">
        <v>1018</v>
      </c>
      <c r="APT228" t="s">
        <v>1018</v>
      </c>
      <c r="APU228" t="s">
        <v>1018</v>
      </c>
      <c r="APV228" t="s">
        <v>1018</v>
      </c>
      <c r="APW228" t="s">
        <v>1015</v>
      </c>
      <c r="APX228" t="s">
        <v>1018</v>
      </c>
      <c r="APY228" t="s">
        <v>1015</v>
      </c>
      <c r="APZ228" t="s">
        <v>1018</v>
      </c>
      <c r="AQA228" t="s">
        <v>1015</v>
      </c>
      <c r="AQB228" t="s">
        <v>1018</v>
      </c>
      <c r="AQC228" t="s">
        <v>1018</v>
      </c>
      <c r="ARR228" t="s">
        <v>2960</v>
      </c>
      <c r="ARS228">
        <v>0</v>
      </c>
      <c r="ART228">
        <v>0</v>
      </c>
      <c r="ARU228">
        <v>1</v>
      </c>
      <c r="ARV228">
        <v>0</v>
      </c>
      <c r="ASB228" t="s">
        <v>2965</v>
      </c>
      <c r="ASC228">
        <v>1</v>
      </c>
      <c r="ASD228">
        <v>0</v>
      </c>
      <c r="ASE228">
        <v>0</v>
      </c>
      <c r="ASF228">
        <v>0</v>
      </c>
      <c r="ASL228" t="s">
        <v>2960</v>
      </c>
      <c r="ASM228">
        <v>0</v>
      </c>
      <c r="ASN228">
        <v>0</v>
      </c>
      <c r="ASO228">
        <v>1</v>
      </c>
      <c r="ASP228">
        <v>0</v>
      </c>
      <c r="ATQ228" t="s">
        <v>2973</v>
      </c>
      <c r="ATY228" t="s">
        <v>2961</v>
      </c>
      <c r="AUM228" t="s">
        <v>2992</v>
      </c>
      <c r="AUO228" t="s">
        <v>2964</v>
      </c>
      <c r="AUQ228" t="s">
        <v>2959</v>
      </c>
      <c r="AUT228" s="27" t="s">
        <v>2969</v>
      </c>
      <c r="AUU228" s="28" t="s">
        <v>33</v>
      </c>
      <c r="AUV228" s="28" t="s">
        <v>33</v>
      </c>
      <c r="AUW228" s="28" t="s">
        <v>2968</v>
      </c>
      <c r="AUX228" s="28" t="s">
        <v>2968</v>
      </c>
      <c r="AUY228" s="28" t="s">
        <v>33</v>
      </c>
      <c r="AUZ228" s="28" t="s">
        <v>33</v>
      </c>
      <c r="AVA228" s="28" t="s">
        <v>2968</v>
      </c>
      <c r="AVB228" s="28" t="s">
        <v>33</v>
      </c>
      <c r="AVC228" s="28" t="s">
        <v>33</v>
      </c>
      <c r="AVD228" s="28" t="s">
        <v>33</v>
      </c>
      <c r="AVE228" s="28" t="s">
        <v>33</v>
      </c>
      <c r="AVF228" s="28" t="s">
        <v>33</v>
      </c>
      <c r="AVG228" s="28" t="s">
        <v>33</v>
      </c>
      <c r="AVH228" s="28" t="s">
        <v>33</v>
      </c>
      <c r="AVI228" t="s">
        <v>3085</v>
      </c>
      <c r="AVJ228">
        <v>0</v>
      </c>
      <c r="AVK228">
        <v>0</v>
      </c>
      <c r="AVL228">
        <v>0</v>
      </c>
      <c r="AVM228">
        <v>0</v>
      </c>
      <c r="AVN228">
        <v>0</v>
      </c>
      <c r="AVO228">
        <v>0</v>
      </c>
      <c r="AVP228">
        <v>0</v>
      </c>
      <c r="AVQ228">
        <v>1</v>
      </c>
      <c r="AVR228">
        <v>0</v>
      </c>
      <c r="AVS228">
        <v>0</v>
      </c>
      <c r="AVU228" t="s">
        <v>1015</v>
      </c>
      <c r="AVV228" t="s">
        <v>2077</v>
      </c>
      <c r="AVW228">
        <v>1</v>
      </c>
      <c r="AVX228">
        <v>0</v>
      </c>
      <c r="AVY228">
        <v>0</v>
      </c>
      <c r="AVZ228">
        <v>0</v>
      </c>
      <c r="AWA228">
        <v>0</v>
      </c>
      <c r="AWB228">
        <v>0</v>
      </c>
      <c r="AWC228">
        <v>0</v>
      </c>
      <c r="AWD228">
        <v>0</v>
      </c>
      <c r="AWE228">
        <v>0</v>
      </c>
      <c r="AWF228">
        <v>0</v>
      </c>
      <c r="AWG228">
        <v>0</v>
      </c>
      <c r="AWH228">
        <v>0</v>
      </c>
      <c r="AWI228">
        <v>0</v>
      </c>
      <c r="AWJ228">
        <v>0</v>
      </c>
      <c r="AWK228">
        <v>0</v>
      </c>
      <c r="AWL228">
        <v>0</v>
      </c>
      <c r="AWM228">
        <v>0</v>
      </c>
      <c r="AWN228">
        <v>0</v>
      </c>
      <c r="AWO228">
        <v>0</v>
      </c>
      <c r="AWP228">
        <v>0</v>
      </c>
      <c r="AWQ228">
        <v>0</v>
      </c>
      <c r="AWR228">
        <v>0</v>
      </c>
      <c r="AWS228">
        <v>0</v>
      </c>
      <c r="AWT228">
        <v>0</v>
      </c>
      <c r="AWU228">
        <v>0</v>
      </c>
      <c r="AWV228">
        <v>0</v>
      </c>
      <c r="AWW228">
        <v>0</v>
      </c>
      <c r="AWX228">
        <v>0</v>
      </c>
    </row>
    <row r="229" spans="1:1298" x14ac:dyDescent="0.3">
      <c r="A229" t="s">
        <v>71</v>
      </c>
      <c r="B229" t="s">
        <v>3844</v>
      </c>
      <c r="C229">
        <v>1</v>
      </c>
      <c r="D229">
        <v>1</v>
      </c>
      <c r="E229">
        <v>1</v>
      </c>
      <c r="F229">
        <v>1</v>
      </c>
      <c r="G229">
        <v>1</v>
      </c>
      <c r="H229">
        <v>1</v>
      </c>
      <c r="I229">
        <v>0</v>
      </c>
      <c r="J229">
        <v>0</v>
      </c>
      <c r="L229" t="s">
        <v>21</v>
      </c>
      <c r="M229" t="s">
        <v>3403</v>
      </c>
      <c r="N229" t="s">
        <v>425</v>
      </c>
      <c r="O229" t="s">
        <v>3845</v>
      </c>
      <c r="P229" t="s">
        <v>436</v>
      </c>
      <c r="Q229" t="s">
        <v>3876</v>
      </c>
      <c r="R229" t="s">
        <v>437</v>
      </c>
      <c r="S229" t="s">
        <v>3876</v>
      </c>
      <c r="T229" t="s">
        <v>514</v>
      </c>
      <c r="U229" t="s">
        <v>4261</v>
      </c>
      <c r="V229" t="s">
        <v>28</v>
      </c>
      <c r="Z229" t="s">
        <v>38</v>
      </c>
      <c r="AA229" t="s">
        <v>30</v>
      </c>
      <c r="AB229" t="s">
        <v>31</v>
      </c>
      <c r="AC229" t="s">
        <v>32</v>
      </c>
      <c r="AD229" t="s">
        <v>47</v>
      </c>
      <c r="AE229" t="s">
        <v>48</v>
      </c>
      <c r="AG229" t="s">
        <v>34</v>
      </c>
      <c r="AH229" t="s">
        <v>1018</v>
      </c>
      <c r="AI229" t="s">
        <v>1019</v>
      </c>
      <c r="AJ229">
        <v>1</v>
      </c>
      <c r="AK229" t="s">
        <v>1020</v>
      </c>
      <c r="AL229">
        <v>0</v>
      </c>
      <c r="AM229">
        <v>1</v>
      </c>
      <c r="AN229">
        <v>1</v>
      </c>
      <c r="AO229" t="s">
        <v>1020</v>
      </c>
      <c r="AP229">
        <v>1</v>
      </c>
      <c r="AQ229" t="s">
        <v>1020</v>
      </c>
      <c r="AR229">
        <v>1</v>
      </c>
      <c r="AS229" t="s">
        <v>1021</v>
      </c>
      <c r="AT229">
        <v>0</v>
      </c>
      <c r="AU229">
        <v>0</v>
      </c>
      <c r="AV229">
        <v>0</v>
      </c>
      <c r="AW229">
        <v>0</v>
      </c>
      <c r="AX229">
        <v>0</v>
      </c>
      <c r="AY229">
        <v>0</v>
      </c>
      <c r="AZ229">
        <v>0</v>
      </c>
      <c r="BA229">
        <v>0</v>
      </c>
      <c r="BB229">
        <v>0</v>
      </c>
      <c r="BC229">
        <v>0</v>
      </c>
      <c r="BD229">
        <v>0</v>
      </c>
      <c r="BE229">
        <v>0</v>
      </c>
      <c r="BF229">
        <v>0</v>
      </c>
      <c r="BG229">
        <v>0</v>
      </c>
      <c r="BH229">
        <v>0</v>
      </c>
      <c r="BI229">
        <v>0</v>
      </c>
      <c r="BJ229">
        <v>0</v>
      </c>
      <c r="BK229">
        <v>1</v>
      </c>
      <c r="BL229">
        <v>0</v>
      </c>
      <c r="BM229">
        <v>0</v>
      </c>
      <c r="ES229" t="s">
        <v>1014</v>
      </c>
      <c r="ET229">
        <v>0</v>
      </c>
      <c r="EU229">
        <v>1</v>
      </c>
      <c r="EV229">
        <v>0</v>
      </c>
      <c r="EW229">
        <v>0</v>
      </c>
      <c r="EX229">
        <v>0</v>
      </c>
      <c r="EY229">
        <v>0</v>
      </c>
      <c r="EZ229">
        <v>0</v>
      </c>
      <c r="FA229">
        <v>0</v>
      </c>
      <c r="FB229">
        <v>0</v>
      </c>
      <c r="FC229" t="s">
        <v>1015</v>
      </c>
      <c r="FL229" t="s">
        <v>1015</v>
      </c>
      <c r="FM229" t="s">
        <v>1024</v>
      </c>
      <c r="FN229">
        <v>1</v>
      </c>
      <c r="FO229">
        <v>1</v>
      </c>
      <c r="FP229">
        <v>1</v>
      </c>
      <c r="FQ229">
        <v>0</v>
      </c>
      <c r="FR229">
        <v>0</v>
      </c>
      <c r="FS229" t="s">
        <v>1015</v>
      </c>
      <c r="FT229" t="s">
        <v>3540</v>
      </c>
      <c r="FU229">
        <v>0</v>
      </c>
      <c r="FV229">
        <v>0</v>
      </c>
      <c r="FW229">
        <v>1</v>
      </c>
      <c r="FX229">
        <v>0</v>
      </c>
      <c r="FY229">
        <v>0</v>
      </c>
      <c r="FZ229">
        <v>0</v>
      </c>
      <c r="GA229" t="s">
        <v>1118</v>
      </c>
      <c r="GB229">
        <v>0</v>
      </c>
      <c r="GC229">
        <v>1</v>
      </c>
      <c r="GD229">
        <v>0</v>
      </c>
      <c r="GE229">
        <v>0</v>
      </c>
      <c r="GF229">
        <v>1</v>
      </c>
      <c r="GG229">
        <v>0</v>
      </c>
      <c r="GH229">
        <v>1</v>
      </c>
      <c r="GI229">
        <v>0</v>
      </c>
      <c r="GJ229">
        <v>0</v>
      </c>
      <c r="GK229">
        <v>1</v>
      </c>
      <c r="GL229">
        <v>0</v>
      </c>
      <c r="GM229">
        <v>1</v>
      </c>
      <c r="GN229">
        <v>0</v>
      </c>
      <c r="GO229">
        <v>0</v>
      </c>
      <c r="GP229">
        <v>0</v>
      </c>
      <c r="GQ229">
        <v>0</v>
      </c>
      <c r="GR229">
        <v>0</v>
      </c>
      <c r="GS229">
        <v>0</v>
      </c>
      <c r="GU229" t="s">
        <v>1015</v>
      </c>
      <c r="GV229">
        <v>4</v>
      </c>
      <c r="GW229">
        <v>0</v>
      </c>
      <c r="GX229" t="s">
        <v>1018</v>
      </c>
      <c r="GY229" t="s">
        <v>1018</v>
      </c>
      <c r="HA229" t="s">
        <v>3407</v>
      </c>
      <c r="HB229">
        <v>0</v>
      </c>
      <c r="HC229">
        <v>0</v>
      </c>
      <c r="HD229">
        <v>0</v>
      </c>
      <c r="HE229">
        <v>0</v>
      </c>
      <c r="HF229">
        <v>0</v>
      </c>
      <c r="HG229">
        <v>0</v>
      </c>
      <c r="HH229">
        <v>0</v>
      </c>
      <c r="HI229">
        <v>0</v>
      </c>
      <c r="HJ229">
        <v>0</v>
      </c>
      <c r="HK229">
        <v>0</v>
      </c>
      <c r="HL229">
        <v>0</v>
      </c>
      <c r="HM229">
        <v>0</v>
      </c>
      <c r="HN229">
        <v>0</v>
      </c>
      <c r="HO229">
        <v>0</v>
      </c>
      <c r="HP229">
        <v>0</v>
      </c>
      <c r="HQ229">
        <v>1</v>
      </c>
      <c r="HR229">
        <v>0</v>
      </c>
      <c r="HT229" t="s">
        <v>3408</v>
      </c>
      <c r="IF229" t="s">
        <v>1018</v>
      </c>
      <c r="IO229" t="s">
        <v>33</v>
      </c>
      <c r="IP229">
        <v>0</v>
      </c>
      <c r="IQ229">
        <v>0</v>
      </c>
      <c r="IR229">
        <v>0</v>
      </c>
      <c r="IS229">
        <v>0</v>
      </c>
      <c r="IT229">
        <v>0</v>
      </c>
      <c r="IU229">
        <v>0</v>
      </c>
      <c r="IV229">
        <v>0</v>
      </c>
      <c r="IW229">
        <v>0</v>
      </c>
      <c r="IX229">
        <v>0</v>
      </c>
      <c r="IY229">
        <v>0</v>
      </c>
      <c r="IZ229">
        <v>0</v>
      </c>
      <c r="JA229">
        <v>0</v>
      </c>
      <c r="JB229">
        <v>1</v>
      </c>
      <c r="JC229">
        <v>0</v>
      </c>
      <c r="JD229">
        <v>0</v>
      </c>
      <c r="JF229" t="s">
        <v>33</v>
      </c>
      <c r="JG229">
        <v>0</v>
      </c>
      <c r="JH229">
        <v>0</v>
      </c>
      <c r="JI229">
        <v>0</v>
      </c>
      <c r="JJ229">
        <v>0</v>
      </c>
      <c r="JK229">
        <v>0</v>
      </c>
      <c r="JL229">
        <v>1</v>
      </c>
      <c r="JM229">
        <v>0</v>
      </c>
      <c r="JN229">
        <v>0</v>
      </c>
      <c r="KS229" t="s">
        <v>33</v>
      </c>
      <c r="KT229">
        <v>0</v>
      </c>
      <c r="KU229">
        <v>0</v>
      </c>
      <c r="KV229">
        <v>0</v>
      </c>
      <c r="KW229">
        <v>0</v>
      </c>
      <c r="KX229">
        <v>0</v>
      </c>
      <c r="KY229">
        <v>0</v>
      </c>
      <c r="KZ229">
        <v>0</v>
      </c>
      <c r="LA229">
        <v>1</v>
      </c>
      <c r="LB229">
        <v>0</v>
      </c>
      <c r="LD229" t="s">
        <v>1277</v>
      </c>
      <c r="LE229">
        <v>0</v>
      </c>
      <c r="LF229">
        <v>0</v>
      </c>
      <c r="LG229">
        <v>0</v>
      </c>
      <c r="LH229">
        <v>0</v>
      </c>
      <c r="LI229">
        <v>0</v>
      </c>
      <c r="LJ229">
        <v>0</v>
      </c>
      <c r="LK229">
        <v>1</v>
      </c>
      <c r="LL229">
        <v>0</v>
      </c>
      <c r="LN229">
        <v>14</v>
      </c>
      <c r="LO229">
        <v>20</v>
      </c>
      <c r="LP229">
        <v>17</v>
      </c>
      <c r="LQ229">
        <v>37</v>
      </c>
      <c r="LR229">
        <v>17</v>
      </c>
      <c r="LS229">
        <v>14</v>
      </c>
      <c r="LT229">
        <v>31</v>
      </c>
      <c r="LU229">
        <v>9</v>
      </c>
      <c r="LV229">
        <v>15</v>
      </c>
      <c r="LW229">
        <v>24</v>
      </c>
      <c r="LX229">
        <v>2</v>
      </c>
      <c r="LY229">
        <v>1</v>
      </c>
      <c r="LZ229">
        <v>3</v>
      </c>
      <c r="MA229">
        <v>95</v>
      </c>
      <c r="MB229">
        <v>14</v>
      </c>
      <c r="MC229">
        <v>95</v>
      </c>
      <c r="MD229" t="s">
        <v>33</v>
      </c>
      <c r="ME229">
        <v>0</v>
      </c>
      <c r="MF229">
        <v>0</v>
      </c>
      <c r="MG229">
        <v>0</v>
      </c>
      <c r="MH229">
        <v>1</v>
      </c>
      <c r="MI229">
        <v>0</v>
      </c>
      <c r="MV229" t="s">
        <v>3864</v>
      </c>
      <c r="MW229">
        <v>0</v>
      </c>
      <c r="MX229">
        <v>0</v>
      </c>
      <c r="MY229">
        <v>0</v>
      </c>
      <c r="MZ229">
        <v>0</v>
      </c>
      <c r="NA229">
        <v>0</v>
      </c>
      <c r="NB229">
        <v>0</v>
      </c>
      <c r="NC229">
        <v>1</v>
      </c>
      <c r="ND229">
        <v>0</v>
      </c>
      <c r="NE229">
        <v>0</v>
      </c>
      <c r="NF229">
        <v>0</v>
      </c>
      <c r="NG229">
        <v>0</v>
      </c>
      <c r="NH229">
        <v>0</v>
      </c>
      <c r="OC229" t="s">
        <v>1015</v>
      </c>
      <c r="OD229">
        <v>0</v>
      </c>
      <c r="OE229">
        <v>1</v>
      </c>
      <c r="OF229">
        <v>1</v>
      </c>
      <c r="OW229" t="s">
        <v>1018</v>
      </c>
      <c r="PM229" t="s">
        <v>1018</v>
      </c>
      <c r="PP229" t="s">
        <v>1545</v>
      </c>
      <c r="PR229" t="s">
        <v>1517</v>
      </c>
      <c r="PS229" t="s">
        <v>1518</v>
      </c>
      <c r="PT229">
        <v>1</v>
      </c>
      <c r="PU229">
        <v>1</v>
      </c>
      <c r="PV229">
        <v>0</v>
      </c>
      <c r="PW229">
        <v>1</v>
      </c>
      <c r="PX229">
        <v>0</v>
      </c>
      <c r="PY229">
        <v>0</v>
      </c>
      <c r="QA229" t="s">
        <v>1576</v>
      </c>
      <c r="QC229" t="s">
        <v>1018</v>
      </c>
      <c r="QP229">
        <v>0</v>
      </c>
      <c r="QR229">
        <v>0</v>
      </c>
      <c r="QS229">
        <v>0</v>
      </c>
      <c r="QT229" t="s">
        <v>1018</v>
      </c>
      <c r="RK229" t="s">
        <v>1018</v>
      </c>
      <c r="SE229" t="s">
        <v>1529</v>
      </c>
      <c r="SF229" t="s">
        <v>2168</v>
      </c>
      <c r="SG229">
        <v>14</v>
      </c>
      <c r="SI229" t="s">
        <v>2189</v>
      </c>
      <c r="SJ229">
        <v>0</v>
      </c>
      <c r="SK229">
        <v>1</v>
      </c>
      <c r="SL229">
        <v>0</v>
      </c>
      <c r="SM229">
        <v>1</v>
      </c>
      <c r="SN229">
        <v>0</v>
      </c>
      <c r="SO229">
        <v>0</v>
      </c>
      <c r="SP229">
        <v>0</v>
      </c>
      <c r="SQ229">
        <v>0</v>
      </c>
      <c r="ST229">
        <v>12</v>
      </c>
      <c r="SX229">
        <v>2</v>
      </c>
      <c r="SY229">
        <v>14</v>
      </c>
      <c r="SZ229">
        <v>0</v>
      </c>
      <c r="TA229">
        <v>0</v>
      </c>
      <c r="TB229">
        <v>0</v>
      </c>
      <c r="TE229">
        <v>2</v>
      </c>
      <c r="TF229">
        <v>0</v>
      </c>
      <c r="TG229">
        <v>12</v>
      </c>
      <c r="TH229">
        <v>2</v>
      </c>
      <c r="TI229">
        <v>12</v>
      </c>
      <c r="TJ229">
        <v>2</v>
      </c>
      <c r="TK229">
        <v>12</v>
      </c>
      <c r="TL229">
        <v>2</v>
      </c>
      <c r="TM229">
        <v>12</v>
      </c>
      <c r="TN229">
        <v>2</v>
      </c>
      <c r="TO229">
        <v>0</v>
      </c>
      <c r="TP229">
        <v>14</v>
      </c>
      <c r="TQ229">
        <v>0</v>
      </c>
      <c r="TR229">
        <v>12</v>
      </c>
      <c r="TS229">
        <v>12</v>
      </c>
      <c r="TT229">
        <v>2</v>
      </c>
      <c r="TU229">
        <v>0</v>
      </c>
      <c r="TV229">
        <v>14</v>
      </c>
      <c r="TW229">
        <v>0</v>
      </c>
      <c r="TX229">
        <v>14</v>
      </c>
      <c r="TY229">
        <v>12</v>
      </c>
      <c r="TZ229">
        <v>2</v>
      </c>
      <c r="UA229">
        <v>12</v>
      </c>
      <c r="UB229">
        <v>2</v>
      </c>
      <c r="UC229">
        <v>12</v>
      </c>
      <c r="UD229">
        <v>2</v>
      </c>
      <c r="UE229" t="s">
        <v>2173</v>
      </c>
      <c r="UF229">
        <v>0</v>
      </c>
      <c r="UG229">
        <v>1</v>
      </c>
      <c r="UH229">
        <v>1</v>
      </c>
      <c r="UI229">
        <v>0</v>
      </c>
      <c r="UJ229">
        <v>0</v>
      </c>
      <c r="UK229">
        <v>0</v>
      </c>
      <c r="UL229">
        <v>0</v>
      </c>
      <c r="UM229">
        <v>0</v>
      </c>
      <c r="UN229">
        <v>0</v>
      </c>
      <c r="UO229">
        <v>0</v>
      </c>
      <c r="UP229">
        <v>0</v>
      </c>
      <c r="UQ229" t="s">
        <v>2081</v>
      </c>
      <c r="UR229">
        <v>0</v>
      </c>
      <c r="US229">
        <v>0</v>
      </c>
      <c r="UT229">
        <v>0</v>
      </c>
      <c r="UU229">
        <v>1</v>
      </c>
      <c r="UV229">
        <v>0</v>
      </c>
      <c r="UX229">
        <v>6</v>
      </c>
      <c r="UZ229">
        <v>14</v>
      </c>
      <c r="VB229">
        <v>0</v>
      </c>
      <c r="VD229">
        <v>6</v>
      </c>
      <c r="VF229" t="s">
        <v>2392</v>
      </c>
      <c r="VG229">
        <v>0</v>
      </c>
      <c r="VH229">
        <v>0</v>
      </c>
      <c r="VI229">
        <v>0</v>
      </c>
      <c r="VJ229">
        <v>1</v>
      </c>
      <c r="VK229">
        <v>0</v>
      </c>
      <c r="VL229">
        <v>0</v>
      </c>
      <c r="VM229">
        <v>0</v>
      </c>
      <c r="VN229">
        <v>1</v>
      </c>
      <c r="VO229">
        <v>0</v>
      </c>
      <c r="VP229">
        <v>0</v>
      </c>
      <c r="VQ229">
        <v>0</v>
      </c>
      <c r="VR229">
        <v>0</v>
      </c>
      <c r="VS229">
        <v>0</v>
      </c>
      <c r="VT229">
        <v>0</v>
      </c>
      <c r="VU229">
        <v>7</v>
      </c>
      <c r="VV229" t="s">
        <v>199</v>
      </c>
      <c r="VW229">
        <v>1</v>
      </c>
      <c r="VX229">
        <v>0</v>
      </c>
      <c r="VY229">
        <v>0</v>
      </c>
      <c r="VZ229">
        <v>0</v>
      </c>
      <c r="WA229">
        <v>0</v>
      </c>
      <c r="WB229">
        <v>0</v>
      </c>
      <c r="WC229">
        <v>0</v>
      </c>
      <c r="WD229">
        <v>0</v>
      </c>
      <c r="WF229" t="s">
        <v>2053</v>
      </c>
      <c r="WG229" t="s">
        <v>2055</v>
      </c>
      <c r="WH229">
        <v>1</v>
      </c>
      <c r="WI229">
        <v>1</v>
      </c>
      <c r="WJ229">
        <v>1</v>
      </c>
      <c r="WK229">
        <v>0</v>
      </c>
      <c r="WL229">
        <v>0</v>
      </c>
      <c r="WM229">
        <v>0</v>
      </c>
      <c r="WN229">
        <v>0</v>
      </c>
      <c r="WO229" t="s">
        <v>2056</v>
      </c>
      <c r="WP229">
        <v>0</v>
      </c>
      <c r="WQ229">
        <v>0</v>
      </c>
      <c r="WR229">
        <v>0</v>
      </c>
      <c r="WS229">
        <v>0</v>
      </c>
      <c r="WT229">
        <v>1</v>
      </c>
      <c r="WU229">
        <v>0</v>
      </c>
      <c r="WV229">
        <v>0</v>
      </c>
      <c r="WW229">
        <v>0</v>
      </c>
      <c r="WY229" t="s">
        <v>2100</v>
      </c>
      <c r="WZ229">
        <v>0</v>
      </c>
      <c r="XA229">
        <v>0</v>
      </c>
      <c r="XB229">
        <v>0</v>
      </c>
      <c r="XC229">
        <v>0</v>
      </c>
      <c r="XD229">
        <v>0</v>
      </c>
      <c r="XE229">
        <v>0</v>
      </c>
      <c r="XF229">
        <v>0</v>
      </c>
      <c r="XG229">
        <v>0</v>
      </c>
      <c r="XH229">
        <v>0</v>
      </c>
      <c r="XI229">
        <v>1</v>
      </c>
      <c r="XJ229">
        <v>0</v>
      </c>
      <c r="XK229">
        <v>0</v>
      </c>
      <c r="XM229" t="s">
        <v>2058</v>
      </c>
      <c r="XN229" t="s">
        <v>2059</v>
      </c>
      <c r="XO229" t="s">
        <v>2131</v>
      </c>
      <c r="XP229">
        <v>1</v>
      </c>
      <c r="XQ229">
        <v>1</v>
      </c>
      <c r="XR229">
        <v>1</v>
      </c>
      <c r="XS229">
        <v>1</v>
      </c>
      <c r="XT229">
        <v>0</v>
      </c>
      <c r="XU229">
        <v>0</v>
      </c>
      <c r="XV229">
        <v>0</v>
      </c>
      <c r="XW229">
        <v>0</v>
      </c>
      <c r="XX229">
        <v>0</v>
      </c>
      <c r="XY229">
        <v>0</v>
      </c>
      <c r="XZ229">
        <v>0</v>
      </c>
      <c r="YA229">
        <v>0</v>
      </c>
      <c r="YC229" t="s">
        <v>2061</v>
      </c>
      <c r="YD229">
        <v>0</v>
      </c>
      <c r="YE229">
        <v>0</v>
      </c>
      <c r="YF229">
        <v>1</v>
      </c>
      <c r="YG229">
        <v>0</v>
      </c>
      <c r="YH229">
        <v>0</v>
      </c>
      <c r="YI229">
        <v>0</v>
      </c>
      <c r="YJ229">
        <v>0</v>
      </c>
      <c r="YK229">
        <v>0</v>
      </c>
      <c r="YL229">
        <v>0</v>
      </c>
      <c r="YM229">
        <v>0</v>
      </c>
      <c r="YN229">
        <v>0</v>
      </c>
      <c r="YO229">
        <v>0</v>
      </c>
      <c r="YP229">
        <v>0</v>
      </c>
      <c r="YQ229">
        <v>0</v>
      </c>
      <c r="YR229">
        <v>0</v>
      </c>
      <c r="YS229">
        <v>0</v>
      </c>
      <c r="YT229">
        <v>0</v>
      </c>
      <c r="YU229">
        <v>0</v>
      </c>
      <c r="YV229">
        <v>0</v>
      </c>
      <c r="YX229">
        <v>0</v>
      </c>
      <c r="YY229" t="s">
        <v>2536</v>
      </c>
      <c r="YZ229">
        <v>0</v>
      </c>
      <c r="ZA229">
        <v>1</v>
      </c>
      <c r="ZB229">
        <v>0</v>
      </c>
      <c r="ZC229">
        <v>1</v>
      </c>
      <c r="ZD229">
        <v>0</v>
      </c>
      <c r="ZE229">
        <v>0</v>
      </c>
      <c r="ZF229">
        <v>0</v>
      </c>
      <c r="ZG229">
        <v>0</v>
      </c>
      <c r="ZH229">
        <v>0</v>
      </c>
      <c r="ZI229">
        <v>0</v>
      </c>
      <c r="ZJ229">
        <v>0</v>
      </c>
      <c r="ZK229">
        <v>0</v>
      </c>
      <c r="ZL229">
        <v>0</v>
      </c>
      <c r="ZM229">
        <v>0</v>
      </c>
      <c r="ZN229">
        <v>0</v>
      </c>
      <c r="ZO229">
        <v>0</v>
      </c>
      <c r="ZP229">
        <v>0</v>
      </c>
      <c r="ZR229" t="s">
        <v>2537</v>
      </c>
      <c r="ZS229">
        <v>1</v>
      </c>
      <c r="ZT229">
        <v>0</v>
      </c>
      <c r="ZU229">
        <v>0</v>
      </c>
      <c r="ZV229">
        <v>0</v>
      </c>
      <c r="ZW229">
        <v>0</v>
      </c>
      <c r="ZX229">
        <v>0</v>
      </c>
      <c r="ZY229">
        <v>1</v>
      </c>
      <c r="ZZ229">
        <v>1</v>
      </c>
      <c r="AAA229">
        <v>1</v>
      </c>
      <c r="AAB229">
        <v>0</v>
      </c>
      <c r="AAC229">
        <v>0</v>
      </c>
      <c r="AAD229">
        <v>0</v>
      </c>
      <c r="AAE229">
        <v>0</v>
      </c>
      <c r="AAG229">
        <v>10</v>
      </c>
      <c r="AAH229" t="s">
        <v>2310</v>
      </c>
      <c r="AAI229">
        <v>0</v>
      </c>
      <c r="AAJ229">
        <v>0</v>
      </c>
      <c r="AAK229">
        <v>0</v>
      </c>
      <c r="AAL229">
        <v>0</v>
      </c>
      <c r="AAM229">
        <v>0</v>
      </c>
      <c r="AAN229">
        <v>1</v>
      </c>
      <c r="AAO229">
        <v>0</v>
      </c>
      <c r="AAP229">
        <v>0</v>
      </c>
      <c r="AAQ229">
        <v>0</v>
      </c>
      <c r="AAR229">
        <v>0</v>
      </c>
      <c r="AAS229">
        <v>1</v>
      </c>
      <c r="AAT229">
        <v>0</v>
      </c>
      <c r="AAV229">
        <v>0</v>
      </c>
      <c r="AAW229" t="s">
        <v>2134</v>
      </c>
      <c r="AAX229">
        <v>0</v>
      </c>
      <c r="AAY229">
        <v>0</v>
      </c>
      <c r="AAZ229">
        <v>1</v>
      </c>
      <c r="ABA229">
        <v>0</v>
      </c>
      <c r="ABB229">
        <v>0</v>
      </c>
      <c r="ABC229">
        <v>0</v>
      </c>
      <c r="ABD229">
        <v>0</v>
      </c>
      <c r="ABE229">
        <v>0</v>
      </c>
      <c r="ABF229">
        <v>0</v>
      </c>
      <c r="ABH229" t="s">
        <v>1015</v>
      </c>
      <c r="ABI229">
        <v>40</v>
      </c>
      <c r="ABJ229">
        <v>45</v>
      </c>
      <c r="ABK229">
        <v>20</v>
      </c>
      <c r="ABL229" t="s">
        <v>2345</v>
      </c>
      <c r="ABM229">
        <v>0</v>
      </c>
      <c r="ABN229">
        <v>1</v>
      </c>
      <c r="ABO229">
        <v>1</v>
      </c>
      <c r="ABP229">
        <v>0</v>
      </c>
      <c r="ABQ229">
        <v>0</v>
      </c>
      <c r="ABR229">
        <v>0</v>
      </c>
      <c r="ABS229">
        <v>1</v>
      </c>
      <c r="ABT229">
        <v>0</v>
      </c>
      <c r="ABU229">
        <v>0</v>
      </c>
      <c r="ABV229">
        <v>0</v>
      </c>
      <c r="ABW229">
        <v>0</v>
      </c>
      <c r="ABX229">
        <v>0</v>
      </c>
      <c r="ABY229">
        <v>0</v>
      </c>
      <c r="ACA229" t="s">
        <v>2067</v>
      </c>
      <c r="ACB229">
        <v>0</v>
      </c>
      <c r="ACC229">
        <v>0</v>
      </c>
      <c r="ACD229">
        <v>0</v>
      </c>
      <c r="ACE229">
        <v>1</v>
      </c>
      <c r="ACF229">
        <v>0</v>
      </c>
      <c r="ACH229" t="s">
        <v>1018</v>
      </c>
      <c r="ADC229" t="s">
        <v>2302</v>
      </c>
      <c r="ADD229">
        <v>0</v>
      </c>
      <c r="ADE229">
        <v>1</v>
      </c>
      <c r="ADF229">
        <v>0</v>
      </c>
      <c r="ADG229">
        <v>0</v>
      </c>
      <c r="ADH229">
        <v>0</v>
      </c>
      <c r="ADI229">
        <v>1</v>
      </c>
      <c r="ADJ229">
        <v>0</v>
      </c>
      <c r="ADK229">
        <v>0</v>
      </c>
      <c r="ADL229">
        <v>0</v>
      </c>
      <c r="ADM229">
        <v>0</v>
      </c>
      <c r="ADN229">
        <v>0</v>
      </c>
      <c r="ADO229">
        <v>0</v>
      </c>
      <c r="ADP229">
        <v>0</v>
      </c>
      <c r="ADQ229">
        <v>0</v>
      </c>
      <c r="ADS229" t="s">
        <v>48</v>
      </c>
      <c r="ADT229" t="s">
        <v>2069</v>
      </c>
      <c r="ADU229" t="s">
        <v>2069</v>
      </c>
      <c r="ADW229" t="s">
        <v>2069</v>
      </c>
      <c r="ADX229" t="s">
        <v>2069</v>
      </c>
      <c r="ADY229" t="s">
        <v>2069</v>
      </c>
      <c r="AEA229" t="s">
        <v>2069</v>
      </c>
      <c r="AEB229" t="s">
        <v>2069</v>
      </c>
      <c r="AEC229" t="s">
        <v>2069</v>
      </c>
      <c r="AEE229" t="s">
        <v>2070</v>
      </c>
      <c r="AEF229" t="s">
        <v>2069</v>
      </c>
      <c r="AEG229" t="s">
        <v>2069</v>
      </c>
      <c r="AEI229" t="s">
        <v>2070</v>
      </c>
      <c r="AEJ229" t="s">
        <v>199</v>
      </c>
      <c r="AEK229" t="s">
        <v>1015</v>
      </c>
      <c r="AFB229" t="s">
        <v>2058</v>
      </c>
      <c r="AFC229" t="s">
        <v>2058</v>
      </c>
      <c r="AFD229" t="s">
        <v>2569</v>
      </c>
      <c r="AFE229">
        <v>0</v>
      </c>
      <c r="AFF229">
        <v>0</v>
      </c>
      <c r="AFG229">
        <v>0</v>
      </c>
      <c r="AFH229">
        <v>0</v>
      </c>
      <c r="AFI229">
        <v>0</v>
      </c>
      <c r="AFJ229">
        <v>1</v>
      </c>
      <c r="AFK229">
        <v>0</v>
      </c>
      <c r="AFL229">
        <v>0</v>
      </c>
      <c r="AFM229">
        <v>0</v>
      </c>
      <c r="AFN229">
        <v>1</v>
      </c>
      <c r="AFO229">
        <v>0</v>
      </c>
      <c r="AFP229">
        <v>0</v>
      </c>
      <c r="AFQ229">
        <v>0</v>
      </c>
      <c r="AFR229">
        <v>0</v>
      </c>
      <c r="AFS229">
        <v>0</v>
      </c>
      <c r="AFT229">
        <v>0</v>
      </c>
      <c r="AFU229">
        <v>0</v>
      </c>
      <c r="AFV229">
        <v>1</v>
      </c>
      <c r="AFW229">
        <v>0</v>
      </c>
      <c r="AFX229">
        <v>0</v>
      </c>
      <c r="AFY229">
        <v>0</v>
      </c>
      <c r="AFZ229">
        <v>0</v>
      </c>
      <c r="AGA229">
        <v>0</v>
      </c>
      <c r="AGB229">
        <v>0</v>
      </c>
      <c r="AGC229">
        <v>0</v>
      </c>
      <c r="AGD229">
        <v>0</v>
      </c>
      <c r="AGE229">
        <v>0</v>
      </c>
      <c r="AGF229">
        <v>0</v>
      </c>
      <c r="AGG229">
        <v>0</v>
      </c>
      <c r="AGH229">
        <v>0</v>
      </c>
      <c r="AGJ229">
        <v>9</v>
      </c>
      <c r="AGK229">
        <v>6</v>
      </c>
      <c r="AGL229">
        <v>0</v>
      </c>
      <c r="AGM229">
        <v>0</v>
      </c>
      <c r="AGN229" t="s">
        <v>1018</v>
      </c>
      <c r="AGO229">
        <v>0</v>
      </c>
      <c r="AGP229">
        <v>0</v>
      </c>
      <c r="AGQ229" t="s">
        <v>1015</v>
      </c>
      <c r="AGR229">
        <v>20</v>
      </c>
      <c r="AGS229" t="s">
        <v>2058</v>
      </c>
      <c r="AGT229" t="s">
        <v>2058</v>
      </c>
      <c r="AGU229" t="s">
        <v>2570</v>
      </c>
      <c r="AGV229">
        <v>0</v>
      </c>
      <c r="AGW229">
        <v>1</v>
      </c>
      <c r="AGX229">
        <v>1</v>
      </c>
      <c r="AGY229">
        <v>0</v>
      </c>
      <c r="AGZ229">
        <v>1</v>
      </c>
      <c r="AHA229">
        <v>0</v>
      </c>
      <c r="AHB229">
        <v>0</v>
      </c>
      <c r="AHC229">
        <v>0</v>
      </c>
      <c r="AHD229">
        <v>0</v>
      </c>
      <c r="AHE229">
        <v>0</v>
      </c>
      <c r="AHH229" t="s">
        <v>2073</v>
      </c>
      <c r="AHI229" t="s">
        <v>2073</v>
      </c>
      <c r="AHK229" t="s">
        <v>2073</v>
      </c>
      <c r="AHP229" t="s">
        <v>2075</v>
      </c>
      <c r="AHQ229">
        <v>1</v>
      </c>
      <c r="AHR229">
        <v>0</v>
      </c>
      <c r="AHS229">
        <v>0</v>
      </c>
      <c r="AHT229">
        <v>0</v>
      </c>
      <c r="AHU229">
        <v>0</v>
      </c>
      <c r="AHV229">
        <v>0</v>
      </c>
      <c r="AHW229">
        <v>0</v>
      </c>
      <c r="AHX229">
        <v>0</v>
      </c>
      <c r="AHY229">
        <v>0</v>
      </c>
      <c r="AHZ229">
        <v>0</v>
      </c>
      <c r="AIA229" t="s">
        <v>2076</v>
      </c>
      <c r="AIB229">
        <v>1</v>
      </c>
      <c r="AIC229">
        <v>0</v>
      </c>
      <c r="AID229">
        <v>0</v>
      </c>
      <c r="AIE229">
        <v>0</v>
      </c>
      <c r="AIF229">
        <v>0</v>
      </c>
      <c r="AIG229">
        <v>0</v>
      </c>
      <c r="AIH229">
        <v>0</v>
      </c>
      <c r="AII229" t="s">
        <v>2093</v>
      </c>
      <c r="AIJ229">
        <v>0</v>
      </c>
      <c r="AIK229">
        <v>1</v>
      </c>
      <c r="AIL229">
        <v>0</v>
      </c>
      <c r="AIM229">
        <v>0</v>
      </c>
      <c r="AIN229">
        <v>0</v>
      </c>
      <c r="AIO229">
        <v>0</v>
      </c>
      <c r="AIP229">
        <v>0</v>
      </c>
      <c r="AIQ229">
        <v>0</v>
      </c>
      <c r="AIR229">
        <v>0</v>
      </c>
      <c r="AIS229">
        <v>0</v>
      </c>
      <c r="AIU229" t="s">
        <v>2978</v>
      </c>
      <c r="AIV229">
        <v>1</v>
      </c>
      <c r="AIW229">
        <v>0</v>
      </c>
      <c r="AIX229">
        <v>0</v>
      </c>
      <c r="AIY229">
        <v>0</v>
      </c>
      <c r="AIZ229">
        <v>0</v>
      </c>
      <c r="AJA229">
        <v>0</v>
      </c>
      <c r="AJB229">
        <v>0</v>
      </c>
      <c r="AJC229">
        <v>0</v>
      </c>
      <c r="AJD229">
        <v>0</v>
      </c>
      <c r="AJF229" t="s">
        <v>1015</v>
      </c>
      <c r="AJG229">
        <v>2</v>
      </c>
      <c r="AJH229">
        <v>20</v>
      </c>
      <c r="AJI229">
        <v>40</v>
      </c>
      <c r="AJJ229">
        <v>20</v>
      </c>
      <c r="AJK229" t="s">
        <v>3895</v>
      </c>
      <c r="AJL229">
        <v>0</v>
      </c>
      <c r="AJM229">
        <v>0</v>
      </c>
      <c r="AJN229">
        <v>0</v>
      </c>
      <c r="AJO229">
        <v>0</v>
      </c>
      <c r="AJP229">
        <v>0</v>
      </c>
      <c r="AJQ229">
        <v>0</v>
      </c>
      <c r="AJR229">
        <v>0</v>
      </c>
      <c r="AJS229">
        <v>0</v>
      </c>
      <c r="AJT229">
        <v>1</v>
      </c>
      <c r="AJU229">
        <v>0</v>
      </c>
      <c r="AJV229">
        <v>0</v>
      </c>
      <c r="AJW229">
        <v>0</v>
      </c>
      <c r="AJX229">
        <v>0</v>
      </c>
      <c r="AJY229">
        <v>0</v>
      </c>
      <c r="AJZ229">
        <v>0</v>
      </c>
      <c r="AKI229">
        <v>14</v>
      </c>
      <c r="AKP229">
        <v>14</v>
      </c>
      <c r="AKQ229">
        <v>14</v>
      </c>
      <c r="AKR229">
        <v>2</v>
      </c>
      <c r="AKS229">
        <v>14</v>
      </c>
      <c r="AKT229">
        <v>12</v>
      </c>
      <c r="AKU229">
        <v>14</v>
      </c>
      <c r="AKV229">
        <v>12</v>
      </c>
      <c r="AKW229">
        <v>14</v>
      </c>
      <c r="AKX229">
        <v>14</v>
      </c>
      <c r="AKY229">
        <v>14</v>
      </c>
      <c r="AKZ229">
        <v>14</v>
      </c>
      <c r="ALA229">
        <v>14</v>
      </c>
      <c r="ALB229">
        <v>14</v>
      </c>
      <c r="ALC229">
        <v>14</v>
      </c>
      <c r="ALD229">
        <v>14</v>
      </c>
      <c r="ALE229" t="s">
        <v>3411</v>
      </c>
      <c r="ALF229">
        <v>0</v>
      </c>
      <c r="ALG229">
        <v>0</v>
      </c>
      <c r="ALH229">
        <v>0</v>
      </c>
      <c r="ALI229">
        <v>0</v>
      </c>
      <c r="ALJ229">
        <v>0</v>
      </c>
      <c r="ALK229">
        <v>0</v>
      </c>
      <c r="ALL229">
        <v>0</v>
      </c>
      <c r="ALM229">
        <v>0</v>
      </c>
      <c r="ALN229">
        <v>1</v>
      </c>
      <c r="ALO229" t="s">
        <v>3411</v>
      </c>
      <c r="ALP229">
        <v>0</v>
      </c>
      <c r="ALQ229">
        <v>0</v>
      </c>
      <c r="ALR229">
        <v>0</v>
      </c>
      <c r="ALS229">
        <v>0</v>
      </c>
      <c r="ALT229">
        <v>1</v>
      </c>
      <c r="ALU229" t="s">
        <v>4262</v>
      </c>
      <c r="ALV229">
        <v>0</v>
      </c>
      <c r="ALW229">
        <v>0</v>
      </c>
      <c r="ALX229">
        <v>1</v>
      </c>
      <c r="ALY229">
        <v>0</v>
      </c>
      <c r="ALZ229" t="s">
        <v>3482</v>
      </c>
      <c r="AMA229">
        <v>1</v>
      </c>
      <c r="AMB229">
        <v>0</v>
      </c>
      <c r="AMC229">
        <v>0</v>
      </c>
      <c r="AMD229">
        <v>0</v>
      </c>
      <c r="AME229">
        <v>0</v>
      </c>
      <c r="AMF229">
        <v>0</v>
      </c>
      <c r="AMG229">
        <v>0</v>
      </c>
      <c r="AMH229">
        <v>0</v>
      </c>
      <c r="AMI229">
        <v>0</v>
      </c>
      <c r="AMJ229">
        <v>0</v>
      </c>
      <c r="AMK229">
        <v>0</v>
      </c>
      <c r="AML229" t="s">
        <v>3411</v>
      </c>
      <c r="AMM229">
        <v>0</v>
      </c>
      <c r="AMN229">
        <v>0</v>
      </c>
      <c r="AMO229">
        <v>0</v>
      </c>
      <c r="AMP229">
        <v>0</v>
      </c>
      <c r="AMQ229">
        <v>1</v>
      </c>
      <c r="AMR229" t="s">
        <v>3411</v>
      </c>
      <c r="AMS229">
        <v>0</v>
      </c>
      <c r="AMT229">
        <v>0</v>
      </c>
      <c r="AMU229">
        <v>0</v>
      </c>
      <c r="AMV229">
        <v>0</v>
      </c>
      <c r="AMW229">
        <v>0</v>
      </c>
      <c r="AMX229">
        <v>0</v>
      </c>
      <c r="AMY229">
        <v>1</v>
      </c>
      <c r="AMZ229" t="s">
        <v>3674</v>
      </c>
      <c r="ANA229">
        <v>0</v>
      </c>
      <c r="ANB229">
        <v>0</v>
      </c>
      <c r="ANC229">
        <v>0</v>
      </c>
      <c r="AND229">
        <v>0</v>
      </c>
      <c r="ANE229">
        <v>0</v>
      </c>
      <c r="ANF229">
        <v>1</v>
      </c>
      <c r="ANG229">
        <v>0</v>
      </c>
      <c r="ANH229">
        <v>1</v>
      </c>
      <c r="ANI229">
        <v>0</v>
      </c>
      <c r="ANJ229" t="s">
        <v>3411</v>
      </c>
      <c r="ANK229">
        <v>0</v>
      </c>
      <c r="ANL229">
        <v>0</v>
      </c>
      <c r="ANM229">
        <v>0</v>
      </c>
      <c r="ANN229">
        <v>0</v>
      </c>
      <c r="ANO229">
        <v>0</v>
      </c>
      <c r="ANP229">
        <v>0</v>
      </c>
      <c r="ANQ229">
        <v>0</v>
      </c>
      <c r="ANR229">
        <v>0</v>
      </c>
      <c r="ANS229">
        <v>1</v>
      </c>
      <c r="ANT229" t="s">
        <v>3658</v>
      </c>
      <c r="ANU229">
        <v>0</v>
      </c>
      <c r="ANV229">
        <v>0</v>
      </c>
      <c r="ANW229">
        <v>0</v>
      </c>
      <c r="ANX229">
        <v>0</v>
      </c>
      <c r="ANY229">
        <v>0</v>
      </c>
      <c r="ANZ229">
        <v>0</v>
      </c>
      <c r="AOA229">
        <v>1</v>
      </c>
      <c r="AOB229">
        <v>0</v>
      </c>
      <c r="AOC229">
        <v>0</v>
      </c>
      <c r="AOD229" t="s">
        <v>3411</v>
      </c>
      <c r="AOE229">
        <v>0</v>
      </c>
      <c r="AOF229">
        <v>0</v>
      </c>
      <c r="AOG229">
        <v>0</v>
      </c>
      <c r="AOH229">
        <v>0</v>
      </c>
      <c r="AOI229">
        <v>0</v>
      </c>
      <c r="AOJ229">
        <v>1</v>
      </c>
      <c r="AOK229" t="s">
        <v>3554</v>
      </c>
      <c r="AOL229">
        <v>0</v>
      </c>
      <c r="AOM229">
        <v>0</v>
      </c>
      <c r="AON229">
        <v>0</v>
      </c>
      <c r="AOO229">
        <v>1</v>
      </c>
      <c r="AOP229">
        <v>1</v>
      </c>
      <c r="AOQ229">
        <v>0</v>
      </c>
      <c r="AOR229">
        <v>0</v>
      </c>
      <c r="AOS229" t="s">
        <v>3411</v>
      </c>
      <c r="AOT229">
        <v>0</v>
      </c>
      <c r="AOU229">
        <v>0</v>
      </c>
      <c r="AOV229">
        <v>0</v>
      </c>
      <c r="AOW229">
        <v>0</v>
      </c>
      <c r="AOX229">
        <v>0</v>
      </c>
      <c r="AOY229">
        <v>1</v>
      </c>
      <c r="AOZ229" t="s">
        <v>3411</v>
      </c>
      <c r="APA229">
        <v>0</v>
      </c>
      <c r="APB229">
        <v>0</v>
      </c>
      <c r="APC229">
        <v>0</v>
      </c>
      <c r="APD229">
        <v>0</v>
      </c>
      <c r="APE229">
        <v>0</v>
      </c>
      <c r="APF229">
        <v>1</v>
      </c>
      <c r="APG229" t="s">
        <v>3411</v>
      </c>
      <c r="APH229">
        <v>0</v>
      </c>
      <c r="API229">
        <v>0</v>
      </c>
      <c r="APJ229">
        <v>0</v>
      </c>
      <c r="APK229">
        <v>0</v>
      </c>
      <c r="APL229">
        <v>0</v>
      </c>
      <c r="APM229">
        <v>0</v>
      </c>
      <c r="APN229">
        <v>1</v>
      </c>
      <c r="APO229" t="s">
        <v>1018</v>
      </c>
      <c r="APP229" t="s">
        <v>1018</v>
      </c>
      <c r="APQ229" t="s">
        <v>1018</v>
      </c>
      <c r="APR229" t="s">
        <v>1018</v>
      </c>
      <c r="APS229" t="s">
        <v>1018</v>
      </c>
      <c r="APT229" t="s">
        <v>1018</v>
      </c>
      <c r="APU229" t="s">
        <v>1018</v>
      </c>
      <c r="APV229" t="s">
        <v>1018</v>
      </c>
      <c r="APW229" t="s">
        <v>1015</v>
      </c>
      <c r="APX229" t="s">
        <v>1018</v>
      </c>
      <c r="APY229" t="s">
        <v>1018</v>
      </c>
      <c r="APZ229" t="s">
        <v>1018</v>
      </c>
      <c r="AQA229" t="s">
        <v>1018</v>
      </c>
      <c r="AQB229" t="s">
        <v>1018</v>
      </c>
      <c r="AQC229" t="s">
        <v>1018</v>
      </c>
      <c r="ARR229" t="s">
        <v>2965</v>
      </c>
      <c r="ARS229">
        <v>1</v>
      </c>
      <c r="ART229">
        <v>0</v>
      </c>
      <c r="ARU229">
        <v>0</v>
      </c>
      <c r="ARV229">
        <v>0</v>
      </c>
      <c r="AUM229" t="s">
        <v>2964</v>
      </c>
      <c r="AUT229" s="27" t="s">
        <v>2969</v>
      </c>
      <c r="AUU229" s="29" t="s">
        <v>33</v>
      </c>
      <c r="AUV229" s="28" t="s">
        <v>33</v>
      </c>
      <c r="AUW229" s="29" t="s">
        <v>33</v>
      </c>
      <c r="AUX229" s="28" t="s">
        <v>33</v>
      </c>
      <c r="AUY229" s="28" t="s">
        <v>33</v>
      </c>
      <c r="AUZ229" s="28" t="s">
        <v>33</v>
      </c>
      <c r="AVA229" s="28" t="s">
        <v>33</v>
      </c>
      <c r="AVB229" s="28" t="s">
        <v>33</v>
      </c>
      <c r="AVC229" s="28" t="s">
        <v>33</v>
      </c>
      <c r="AVD229" s="28" t="s">
        <v>33</v>
      </c>
      <c r="AVE229" s="28" t="s">
        <v>33</v>
      </c>
      <c r="AVF229" s="28" t="s">
        <v>33</v>
      </c>
      <c r="AVG229" s="28" t="s">
        <v>33</v>
      </c>
      <c r="AVH229" s="28" t="s">
        <v>33</v>
      </c>
      <c r="AVI229" t="s">
        <v>3085</v>
      </c>
      <c r="AVJ229">
        <v>0</v>
      </c>
      <c r="AVK229">
        <v>0</v>
      </c>
      <c r="AVL229">
        <v>0</v>
      </c>
      <c r="AVM229">
        <v>0</v>
      </c>
      <c r="AVN229">
        <v>0</v>
      </c>
      <c r="AVO229">
        <v>0</v>
      </c>
      <c r="AVP229">
        <v>0</v>
      </c>
      <c r="AVQ229">
        <v>1</v>
      </c>
      <c r="AVR229">
        <v>0</v>
      </c>
      <c r="AVS229">
        <v>0</v>
      </c>
      <c r="AVU229" t="s">
        <v>1018</v>
      </c>
    </row>
    <row r="230" spans="1:1298" x14ac:dyDescent="0.3">
      <c r="A230" t="s">
        <v>71</v>
      </c>
      <c r="B230" t="s">
        <v>3844</v>
      </c>
      <c r="C230">
        <v>1</v>
      </c>
      <c r="D230">
        <v>1</v>
      </c>
      <c r="E230">
        <v>1</v>
      </c>
      <c r="F230">
        <v>1</v>
      </c>
      <c r="G230">
        <v>1</v>
      </c>
      <c r="H230">
        <v>1</v>
      </c>
      <c r="I230">
        <v>0</v>
      </c>
      <c r="J230">
        <v>0</v>
      </c>
      <c r="L230" t="s">
        <v>21</v>
      </c>
      <c r="M230" t="s">
        <v>3403</v>
      </c>
      <c r="N230" t="s">
        <v>425</v>
      </c>
      <c r="O230" t="s">
        <v>3845</v>
      </c>
      <c r="P230" t="s">
        <v>436</v>
      </c>
      <c r="Q230" t="s">
        <v>3876</v>
      </c>
      <c r="R230" t="s">
        <v>437</v>
      </c>
      <c r="S230" t="s">
        <v>3876</v>
      </c>
      <c r="T230" t="s">
        <v>766</v>
      </c>
      <c r="U230" t="s">
        <v>3894</v>
      </c>
      <c r="V230" t="s">
        <v>28</v>
      </c>
      <c r="Z230" t="s">
        <v>38</v>
      </c>
      <c r="AA230" t="s">
        <v>39</v>
      </c>
      <c r="AB230" t="s">
        <v>31</v>
      </c>
      <c r="AC230" t="s">
        <v>40</v>
      </c>
      <c r="AD230" t="s">
        <v>101</v>
      </c>
      <c r="AE230" t="s">
        <v>48</v>
      </c>
      <c r="AG230" t="s">
        <v>34</v>
      </c>
      <c r="AH230" t="s">
        <v>1018</v>
      </c>
      <c r="AI230" t="s">
        <v>1019</v>
      </c>
      <c r="AJ230">
        <v>1</v>
      </c>
      <c r="AK230" t="s">
        <v>1020</v>
      </c>
      <c r="AL230">
        <v>0</v>
      </c>
      <c r="AM230">
        <v>1</v>
      </c>
      <c r="AN230">
        <v>1</v>
      </c>
      <c r="AO230" t="s">
        <v>1020</v>
      </c>
      <c r="AP230">
        <v>1</v>
      </c>
      <c r="AQ230" t="s">
        <v>1020</v>
      </c>
      <c r="AR230">
        <v>1</v>
      </c>
      <c r="AS230" t="s">
        <v>1023</v>
      </c>
      <c r="AT230">
        <v>1</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O230" t="s">
        <v>1015</v>
      </c>
      <c r="BP230">
        <v>3</v>
      </c>
      <c r="BQ230">
        <v>4</v>
      </c>
      <c r="BR230">
        <v>7</v>
      </c>
      <c r="EI230" t="s">
        <v>1015</v>
      </c>
      <c r="ES230" t="s">
        <v>1014</v>
      </c>
      <c r="ET230">
        <v>0</v>
      </c>
      <c r="EU230">
        <v>1</v>
      </c>
      <c r="EV230">
        <v>0</v>
      </c>
      <c r="EW230">
        <v>0</v>
      </c>
      <c r="EX230">
        <v>0</v>
      </c>
      <c r="EY230">
        <v>0</v>
      </c>
      <c r="EZ230">
        <v>0</v>
      </c>
      <c r="FA230">
        <v>0</v>
      </c>
      <c r="FB230">
        <v>0</v>
      </c>
      <c r="FC230" t="s">
        <v>1015</v>
      </c>
      <c r="FL230" t="s">
        <v>1015</v>
      </c>
      <c r="FM230" t="s">
        <v>1024</v>
      </c>
      <c r="FN230">
        <v>1</v>
      </c>
      <c r="FO230">
        <v>1</v>
      </c>
      <c r="FP230">
        <v>1</v>
      </c>
      <c r="FQ230">
        <v>0</v>
      </c>
      <c r="FR230">
        <v>0</v>
      </c>
      <c r="FS230" t="s">
        <v>1015</v>
      </c>
      <c r="FT230" t="s">
        <v>3540</v>
      </c>
      <c r="FU230">
        <v>0</v>
      </c>
      <c r="FV230">
        <v>0</v>
      </c>
      <c r="FW230">
        <v>1</v>
      </c>
      <c r="FX230">
        <v>0</v>
      </c>
      <c r="FY230">
        <v>0</v>
      </c>
      <c r="FZ230">
        <v>0</v>
      </c>
      <c r="GA230" t="s">
        <v>1188</v>
      </c>
      <c r="GB230">
        <v>0</v>
      </c>
      <c r="GC230">
        <v>1</v>
      </c>
      <c r="GD230">
        <v>0</v>
      </c>
      <c r="GE230">
        <v>1</v>
      </c>
      <c r="GF230">
        <v>1</v>
      </c>
      <c r="GG230">
        <v>1</v>
      </c>
      <c r="GH230">
        <v>0</v>
      </c>
      <c r="GI230">
        <v>0</v>
      </c>
      <c r="GJ230">
        <v>1</v>
      </c>
      <c r="GK230">
        <v>0</v>
      </c>
      <c r="GL230">
        <v>0</v>
      </c>
      <c r="GM230">
        <v>1</v>
      </c>
      <c r="GN230">
        <v>0</v>
      </c>
      <c r="GO230">
        <v>0</v>
      </c>
      <c r="GP230">
        <v>0</v>
      </c>
      <c r="GQ230">
        <v>0</v>
      </c>
      <c r="GR230">
        <v>0</v>
      </c>
      <c r="GS230">
        <v>0</v>
      </c>
      <c r="GU230" t="s">
        <v>1015</v>
      </c>
      <c r="GV230">
        <v>27</v>
      </c>
      <c r="GW230">
        <v>0</v>
      </c>
      <c r="GX230" t="s">
        <v>1015</v>
      </c>
      <c r="GY230" t="s">
        <v>1018</v>
      </c>
      <c r="HA230" t="s">
        <v>3407</v>
      </c>
      <c r="HB230">
        <v>0</v>
      </c>
      <c r="HC230">
        <v>0</v>
      </c>
      <c r="HD230">
        <v>0</v>
      </c>
      <c r="HE230">
        <v>0</v>
      </c>
      <c r="HF230">
        <v>0</v>
      </c>
      <c r="HG230">
        <v>0</v>
      </c>
      <c r="HH230">
        <v>0</v>
      </c>
      <c r="HI230">
        <v>0</v>
      </c>
      <c r="HJ230">
        <v>0</v>
      </c>
      <c r="HK230">
        <v>0</v>
      </c>
      <c r="HL230">
        <v>0</v>
      </c>
      <c r="HM230">
        <v>0</v>
      </c>
      <c r="HN230">
        <v>0</v>
      </c>
      <c r="HO230">
        <v>0</v>
      </c>
      <c r="HP230">
        <v>0</v>
      </c>
      <c r="HQ230">
        <v>1</v>
      </c>
      <c r="HR230">
        <v>0</v>
      </c>
      <c r="HT230" t="s">
        <v>3408</v>
      </c>
      <c r="IF230" t="s">
        <v>1018</v>
      </c>
      <c r="IO230" t="s">
        <v>33</v>
      </c>
      <c r="IP230">
        <v>0</v>
      </c>
      <c r="IQ230">
        <v>0</v>
      </c>
      <c r="IR230">
        <v>0</v>
      </c>
      <c r="IS230">
        <v>0</v>
      </c>
      <c r="IT230">
        <v>0</v>
      </c>
      <c r="IU230">
        <v>0</v>
      </c>
      <c r="IV230">
        <v>0</v>
      </c>
      <c r="IW230">
        <v>0</v>
      </c>
      <c r="IX230">
        <v>0</v>
      </c>
      <c r="IY230">
        <v>0</v>
      </c>
      <c r="IZ230">
        <v>0</v>
      </c>
      <c r="JA230">
        <v>0</v>
      </c>
      <c r="JB230">
        <v>1</v>
      </c>
      <c r="JC230">
        <v>0</v>
      </c>
      <c r="JD230">
        <v>0</v>
      </c>
      <c r="JF230" t="s">
        <v>33</v>
      </c>
      <c r="JG230">
        <v>0</v>
      </c>
      <c r="JH230">
        <v>0</v>
      </c>
      <c r="JI230">
        <v>0</v>
      </c>
      <c r="JJ230">
        <v>0</v>
      </c>
      <c r="JK230">
        <v>0</v>
      </c>
      <c r="JL230">
        <v>1</v>
      </c>
      <c r="JM230">
        <v>0</v>
      </c>
      <c r="JN230">
        <v>0</v>
      </c>
      <c r="KS230" t="s">
        <v>33</v>
      </c>
      <c r="KT230">
        <v>0</v>
      </c>
      <c r="KU230">
        <v>0</v>
      </c>
      <c r="KV230">
        <v>0</v>
      </c>
      <c r="KW230">
        <v>0</v>
      </c>
      <c r="KX230">
        <v>0</v>
      </c>
      <c r="KY230">
        <v>0</v>
      </c>
      <c r="KZ230">
        <v>0</v>
      </c>
      <c r="LA230">
        <v>1</v>
      </c>
      <c r="LB230">
        <v>0</v>
      </c>
      <c r="LD230" t="s">
        <v>1277</v>
      </c>
      <c r="LE230">
        <v>0</v>
      </c>
      <c r="LF230">
        <v>0</v>
      </c>
      <c r="LG230">
        <v>0</v>
      </c>
      <c r="LH230">
        <v>0</v>
      </c>
      <c r="LI230">
        <v>0</v>
      </c>
      <c r="LJ230">
        <v>0</v>
      </c>
      <c r="LK230">
        <v>1</v>
      </c>
      <c r="LL230">
        <v>0</v>
      </c>
      <c r="LN230">
        <v>96</v>
      </c>
      <c r="LO230">
        <v>89</v>
      </c>
      <c r="LP230">
        <v>96</v>
      </c>
      <c r="LQ230">
        <v>185</v>
      </c>
      <c r="LR230">
        <v>57</v>
      </c>
      <c r="LS230">
        <v>47</v>
      </c>
      <c r="LT230">
        <v>104</v>
      </c>
      <c r="LU230">
        <v>60</v>
      </c>
      <c r="LV230">
        <v>80</v>
      </c>
      <c r="LW230">
        <v>140</v>
      </c>
      <c r="LX230">
        <v>6</v>
      </c>
      <c r="LY230">
        <v>19</v>
      </c>
      <c r="LZ230">
        <v>25</v>
      </c>
      <c r="MA230">
        <v>454</v>
      </c>
      <c r="MB230">
        <v>96</v>
      </c>
      <c r="MC230">
        <v>454</v>
      </c>
      <c r="MD230" t="s">
        <v>33</v>
      </c>
      <c r="ME230">
        <v>0</v>
      </c>
      <c r="MF230">
        <v>0</v>
      </c>
      <c r="MG230">
        <v>0</v>
      </c>
      <c r="MH230">
        <v>1</v>
      </c>
      <c r="MI230">
        <v>0</v>
      </c>
      <c r="MV230" t="s">
        <v>3864</v>
      </c>
      <c r="MW230">
        <v>0</v>
      </c>
      <c r="MX230">
        <v>0</v>
      </c>
      <c r="MY230">
        <v>0</v>
      </c>
      <c r="MZ230">
        <v>0</v>
      </c>
      <c r="NA230">
        <v>0</v>
      </c>
      <c r="NB230">
        <v>0</v>
      </c>
      <c r="NC230">
        <v>1</v>
      </c>
      <c r="ND230">
        <v>0</v>
      </c>
      <c r="NE230">
        <v>0</v>
      </c>
      <c r="NF230">
        <v>0</v>
      </c>
      <c r="NG230">
        <v>0</v>
      </c>
      <c r="NH230">
        <v>0</v>
      </c>
      <c r="OC230" t="s">
        <v>1015</v>
      </c>
      <c r="OD230">
        <v>4</v>
      </c>
      <c r="OE230">
        <v>3</v>
      </c>
      <c r="OF230">
        <v>7</v>
      </c>
      <c r="OW230" t="s">
        <v>1018</v>
      </c>
      <c r="PM230" t="s">
        <v>1018</v>
      </c>
      <c r="PP230" t="s">
        <v>1545</v>
      </c>
      <c r="PR230" t="s">
        <v>1517</v>
      </c>
      <c r="PS230" t="s">
        <v>1518</v>
      </c>
      <c r="PT230">
        <v>1</v>
      </c>
      <c r="PU230">
        <v>1</v>
      </c>
      <c r="PV230">
        <v>0</v>
      </c>
      <c r="PW230">
        <v>1</v>
      </c>
      <c r="PX230">
        <v>0</v>
      </c>
      <c r="PY230">
        <v>0</v>
      </c>
      <c r="QA230" t="s">
        <v>1576</v>
      </c>
      <c r="QC230" t="s">
        <v>1018</v>
      </c>
      <c r="QP230">
        <v>27</v>
      </c>
      <c r="QR230">
        <v>39</v>
      </c>
      <c r="QS230">
        <v>31</v>
      </c>
      <c r="QT230" t="s">
        <v>1018</v>
      </c>
      <c r="RK230" t="s">
        <v>1015</v>
      </c>
      <c r="RL230" t="s">
        <v>425</v>
      </c>
      <c r="RM230" t="s">
        <v>436</v>
      </c>
      <c r="RN230" t="s">
        <v>1018</v>
      </c>
      <c r="RQ230" t="s">
        <v>1018</v>
      </c>
      <c r="SE230" t="s">
        <v>1529</v>
      </c>
      <c r="SF230" t="s">
        <v>2054</v>
      </c>
      <c r="SI230" t="s">
        <v>2405</v>
      </c>
      <c r="SJ230">
        <v>0</v>
      </c>
      <c r="SK230">
        <v>0</v>
      </c>
      <c r="SL230">
        <v>0</v>
      </c>
      <c r="SM230">
        <v>1</v>
      </c>
      <c r="SN230">
        <v>1</v>
      </c>
      <c r="SO230">
        <v>0</v>
      </c>
      <c r="SP230">
        <v>0</v>
      </c>
      <c r="SQ230">
        <v>0</v>
      </c>
      <c r="ST230">
        <v>40</v>
      </c>
      <c r="SU230">
        <v>3</v>
      </c>
      <c r="SY230">
        <v>43</v>
      </c>
      <c r="SZ230">
        <v>0</v>
      </c>
      <c r="TA230">
        <v>3</v>
      </c>
      <c r="TB230">
        <v>40</v>
      </c>
      <c r="TD230">
        <v>0</v>
      </c>
      <c r="TE230">
        <v>3</v>
      </c>
      <c r="TF230">
        <v>0</v>
      </c>
      <c r="TG230">
        <v>0</v>
      </c>
      <c r="TH230">
        <v>96</v>
      </c>
      <c r="TI230">
        <v>0</v>
      </c>
      <c r="TJ230">
        <v>96</v>
      </c>
      <c r="TK230">
        <v>0</v>
      </c>
      <c r="TL230">
        <v>96</v>
      </c>
      <c r="TM230">
        <v>0</v>
      </c>
      <c r="TN230">
        <v>96</v>
      </c>
      <c r="TO230">
        <v>0</v>
      </c>
      <c r="TP230">
        <v>96</v>
      </c>
      <c r="TQ230">
        <v>0</v>
      </c>
      <c r="TR230">
        <v>96</v>
      </c>
      <c r="TS230">
        <v>0</v>
      </c>
      <c r="TT230">
        <v>96</v>
      </c>
      <c r="TU230">
        <v>0</v>
      </c>
      <c r="TV230">
        <v>96</v>
      </c>
      <c r="TW230">
        <v>0</v>
      </c>
      <c r="TX230">
        <v>96</v>
      </c>
      <c r="TY230">
        <v>0</v>
      </c>
      <c r="TZ230">
        <v>96</v>
      </c>
      <c r="UA230">
        <v>0</v>
      </c>
      <c r="UB230">
        <v>96</v>
      </c>
      <c r="UC230">
        <v>0</v>
      </c>
      <c r="UD230">
        <v>96</v>
      </c>
      <c r="UE230" t="s">
        <v>2094</v>
      </c>
      <c r="UF230">
        <v>0</v>
      </c>
      <c r="UG230">
        <v>0</v>
      </c>
      <c r="UH230">
        <v>1</v>
      </c>
      <c r="UI230">
        <v>0</v>
      </c>
      <c r="UJ230">
        <v>0</v>
      </c>
      <c r="UK230">
        <v>0</v>
      </c>
      <c r="UL230">
        <v>0</v>
      </c>
      <c r="UM230">
        <v>0</v>
      </c>
      <c r="UN230">
        <v>0</v>
      </c>
      <c r="UO230">
        <v>0</v>
      </c>
      <c r="UP230">
        <v>0</v>
      </c>
      <c r="UQ230" t="s">
        <v>2081</v>
      </c>
      <c r="UR230">
        <v>0</v>
      </c>
      <c r="US230">
        <v>0</v>
      </c>
      <c r="UT230">
        <v>0</v>
      </c>
      <c r="UU230">
        <v>1</v>
      </c>
      <c r="UV230">
        <v>0</v>
      </c>
      <c r="UX230">
        <v>17</v>
      </c>
      <c r="UZ230">
        <v>73</v>
      </c>
      <c r="VB230">
        <v>0</v>
      </c>
      <c r="VD230">
        <v>17</v>
      </c>
      <c r="VF230" t="s">
        <v>2382</v>
      </c>
      <c r="VG230">
        <v>0</v>
      </c>
      <c r="VH230">
        <v>0</v>
      </c>
      <c r="VI230">
        <v>0</v>
      </c>
      <c r="VJ230">
        <v>1</v>
      </c>
      <c r="VK230">
        <v>0</v>
      </c>
      <c r="VL230">
        <v>0</v>
      </c>
      <c r="VM230">
        <v>0</v>
      </c>
      <c r="VN230">
        <v>0</v>
      </c>
      <c r="VO230">
        <v>0</v>
      </c>
      <c r="VP230">
        <v>0</v>
      </c>
      <c r="VQ230">
        <v>0</v>
      </c>
      <c r="VR230">
        <v>0</v>
      </c>
      <c r="VS230">
        <v>0</v>
      </c>
      <c r="VT230">
        <v>0</v>
      </c>
      <c r="VU230">
        <v>7</v>
      </c>
      <c r="VV230" t="s">
        <v>199</v>
      </c>
      <c r="VW230">
        <v>1</v>
      </c>
      <c r="VX230">
        <v>0</v>
      </c>
      <c r="VY230">
        <v>0</v>
      </c>
      <c r="VZ230">
        <v>0</v>
      </c>
      <c r="WA230">
        <v>0</v>
      </c>
      <c r="WB230">
        <v>0</v>
      </c>
      <c r="WC230">
        <v>0</v>
      </c>
      <c r="WD230">
        <v>0</v>
      </c>
      <c r="WF230" t="s">
        <v>2053</v>
      </c>
      <c r="WG230" t="s">
        <v>2055</v>
      </c>
      <c r="WH230">
        <v>1</v>
      </c>
      <c r="WI230">
        <v>1</v>
      </c>
      <c r="WJ230">
        <v>1</v>
      </c>
      <c r="WK230">
        <v>0</v>
      </c>
      <c r="WL230">
        <v>0</v>
      </c>
      <c r="WM230">
        <v>0</v>
      </c>
      <c r="WN230">
        <v>0</v>
      </c>
      <c r="WO230" t="s">
        <v>2056</v>
      </c>
      <c r="WP230">
        <v>0</v>
      </c>
      <c r="WQ230">
        <v>0</v>
      </c>
      <c r="WR230">
        <v>0</v>
      </c>
      <c r="WS230">
        <v>0</v>
      </c>
      <c r="WT230">
        <v>1</v>
      </c>
      <c r="WU230">
        <v>0</v>
      </c>
      <c r="WV230">
        <v>0</v>
      </c>
      <c r="WW230">
        <v>0</v>
      </c>
      <c r="WY230" t="s">
        <v>2100</v>
      </c>
      <c r="WZ230">
        <v>0</v>
      </c>
      <c r="XA230">
        <v>0</v>
      </c>
      <c r="XB230">
        <v>0</v>
      </c>
      <c r="XC230">
        <v>0</v>
      </c>
      <c r="XD230">
        <v>0</v>
      </c>
      <c r="XE230">
        <v>0</v>
      </c>
      <c r="XF230">
        <v>0</v>
      </c>
      <c r="XG230">
        <v>0</v>
      </c>
      <c r="XH230">
        <v>0</v>
      </c>
      <c r="XI230">
        <v>1</v>
      </c>
      <c r="XJ230">
        <v>0</v>
      </c>
      <c r="XK230">
        <v>0</v>
      </c>
      <c r="XM230" t="s">
        <v>2058</v>
      </c>
      <c r="XN230" t="s">
        <v>2059</v>
      </c>
      <c r="XO230" t="s">
        <v>2505</v>
      </c>
      <c r="XP230">
        <v>1</v>
      </c>
      <c r="XQ230">
        <v>1</v>
      </c>
      <c r="XR230">
        <v>0</v>
      </c>
      <c r="XS230">
        <v>1</v>
      </c>
      <c r="XT230">
        <v>0</v>
      </c>
      <c r="XU230">
        <v>0</v>
      </c>
      <c r="XV230">
        <v>0</v>
      </c>
      <c r="XW230">
        <v>1</v>
      </c>
      <c r="XX230">
        <v>0</v>
      </c>
      <c r="XY230">
        <v>0</v>
      </c>
      <c r="XZ230">
        <v>0</v>
      </c>
      <c r="YA230">
        <v>0</v>
      </c>
      <c r="YC230" t="s">
        <v>2061</v>
      </c>
      <c r="YD230">
        <v>0</v>
      </c>
      <c r="YE230">
        <v>0</v>
      </c>
      <c r="YF230">
        <v>1</v>
      </c>
      <c r="YG230">
        <v>0</v>
      </c>
      <c r="YH230">
        <v>0</v>
      </c>
      <c r="YI230">
        <v>0</v>
      </c>
      <c r="YJ230">
        <v>0</v>
      </c>
      <c r="YK230">
        <v>0</v>
      </c>
      <c r="YL230">
        <v>0</v>
      </c>
      <c r="YM230">
        <v>0</v>
      </c>
      <c r="YN230">
        <v>0</v>
      </c>
      <c r="YO230">
        <v>0</v>
      </c>
      <c r="YP230">
        <v>0</v>
      </c>
      <c r="YQ230">
        <v>0</v>
      </c>
      <c r="YR230">
        <v>0</v>
      </c>
      <c r="YS230">
        <v>0</v>
      </c>
      <c r="YT230">
        <v>0</v>
      </c>
      <c r="YU230">
        <v>0</v>
      </c>
      <c r="YV230">
        <v>0</v>
      </c>
      <c r="YX230">
        <v>0</v>
      </c>
      <c r="YY230" t="s">
        <v>2062</v>
      </c>
      <c r="YZ230">
        <v>0</v>
      </c>
      <c r="ZA230">
        <v>0</v>
      </c>
      <c r="ZB230">
        <v>0</v>
      </c>
      <c r="ZC230">
        <v>1</v>
      </c>
      <c r="ZD230">
        <v>0</v>
      </c>
      <c r="ZE230">
        <v>0</v>
      </c>
      <c r="ZF230">
        <v>0</v>
      </c>
      <c r="ZG230">
        <v>0</v>
      </c>
      <c r="ZH230">
        <v>0</v>
      </c>
      <c r="ZI230">
        <v>0</v>
      </c>
      <c r="ZJ230">
        <v>0</v>
      </c>
      <c r="ZK230">
        <v>0</v>
      </c>
      <c r="ZL230">
        <v>0</v>
      </c>
      <c r="ZM230">
        <v>0</v>
      </c>
      <c r="ZN230">
        <v>0</v>
      </c>
      <c r="ZO230">
        <v>0</v>
      </c>
      <c r="ZP230">
        <v>0</v>
      </c>
      <c r="ZR230" t="s">
        <v>2545</v>
      </c>
      <c r="ZS230">
        <v>1</v>
      </c>
      <c r="ZT230">
        <v>0</v>
      </c>
      <c r="ZU230">
        <v>0</v>
      </c>
      <c r="ZV230">
        <v>0</v>
      </c>
      <c r="ZW230">
        <v>0</v>
      </c>
      <c r="ZX230">
        <v>0</v>
      </c>
      <c r="ZY230">
        <v>1</v>
      </c>
      <c r="ZZ230">
        <v>1</v>
      </c>
      <c r="AAA230">
        <v>0</v>
      </c>
      <c r="AAB230">
        <v>0</v>
      </c>
      <c r="AAC230">
        <v>0</v>
      </c>
      <c r="AAD230">
        <v>0</v>
      </c>
      <c r="AAE230">
        <v>0</v>
      </c>
      <c r="AAG230">
        <v>0</v>
      </c>
      <c r="AAV230">
        <v>0</v>
      </c>
      <c r="AAW230" t="s">
        <v>2134</v>
      </c>
      <c r="AAX230">
        <v>0</v>
      </c>
      <c r="AAY230">
        <v>0</v>
      </c>
      <c r="AAZ230">
        <v>1</v>
      </c>
      <c r="ABA230">
        <v>0</v>
      </c>
      <c r="ABB230">
        <v>0</v>
      </c>
      <c r="ABC230">
        <v>0</v>
      </c>
      <c r="ABD230">
        <v>0</v>
      </c>
      <c r="ABE230">
        <v>0</v>
      </c>
      <c r="ABF230">
        <v>0</v>
      </c>
      <c r="ABH230" t="s">
        <v>1015</v>
      </c>
      <c r="ABI230">
        <v>75</v>
      </c>
      <c r="ABJ230">
        <v>90</v>
      </c>
      <c r="ABK230">
        <v>10</v>
      </c>
      <c r="ABL230" t="s">
        <v>2345</v>
      </c>
      <c r="ABM230">
        <v>0</v>
      </c>
      <c r="ABN230">
        <v>1</v>
      </c>
      <c r="ABO230">
        <v>1</v>
      </c>
      <c r="ABP230">
        <v>0</v>
      </c>
      <c r="ABQ230">
        <v>0</v>
      </c>
      <c r="ABR230">
        <v>0</v>
      </c>
      <c r="ABS230">
        <v>1</v>
      </c>
      <c r="ABT230">
        <v>0</v>
      </c>
      <c r="ABU230">
        <v>0</v>
      </c>
      <c r="ABV230">
        <v>0</v>
      </c>
      <c r="ABW230">
        <v>0</v>
      </c>
      <c r="ABX230">
        <v>0</v>
      </c>
      <c r="ABY230">
        <v>0</v>
      </c>
      <c r="ACA230" t="s">
        <v>2067</v>
      </c>
      <c r="ACB230">
        <v>0</v>
      </c>
      <c r="ACC230">
        <v>0</v>
      </c>
      <c r="ACD230">
        <v>0</v>
      </c>
      <c r="ACE230">
        <v>1</v>
      </c>
      <c r="ACF230">
        <v>0</v>
      </c>
      <c r="ACH230" t="s">
        <v>1018</v>
      </c>
      <c r="ADC230" t="s">
        <v>2271</v>
      </c>
      <c r="ADD230">
        <v>0</v>
      </c>
      <c r="ADE230">
        <v>0</v>
      </c>
      <c r="ADF230">
        <v>1</v>
      </c>
      <c r="ADG230">
        <v>0</v>
      </c>
      <c r="ADH230">
        <v>0</v>
      </c>
      <c r="ADI230">
        <v>1</v>
      </c>
      <c r="ADJ230">
        <v>0</v>
      </c>
      <c r="ADK230">
        <v>0</v>
      </c>
      <c r="ADL230">
        <v>0</v>
      </c>
      <c r="ADM230">
        <v>0</v>
      </c>
      <c r="ADN230">
        <v>0</v>
      </c>
      <c r="ADO230">
        <v>0</v>
      </c>
      <c r="ADP230">
        <v>0</v>
      </c>
      <c r="ADQ230">
        <v>0</v>
      </c>
      <c r="ADS230" t="s">
        <v>199</v>
      </c>
      <c r="ADT230" t="s">
        <v>2069</v>
      </c>
      <c r="ADU230" t="s">
        <v>2069</v>
      </c>
      <c r="ADW230" t="s">
        <v>2070</v>
      </c>
      <c r="ADX230" t="s">
        <v>2069</v>
      </c>
      <c r="ADY230" t="s">
        <v>2069</v>
      </c>
      <c r="AEA230" t="s">
        <v>2069</v>
      </c>
      <c r="AEB230" t="s">
        <v>2069</v>
      </c>
      <c r="AEC230" t="s">
        <v>2069</v>
      </c>
      <c r="AEE230" t="s">
        <v>2069</v>
      </c>
      <c r="AEF230" t="s">
        <v>2069</v>
      </c>
      <c r="AEG230" t="s">
        <v>2069</v>
      </c>
      <c r="AEI230" t="s">
        <v>2070</v>
      </c>
      <c r="AEJ230" t="s">
        <v>199</v>
      </c>
      <c r="AEK230" t="s">
        <v>1015</v>
      </c>
      <c r="AFB230" t="s">
        <v>2058</v>
      </c>
      <c r="AFC230" t="s">
        <v>2058</v>
      </c>
      <c r="AFD230" t="s">
        <v>2072</v>
      </c>
      <c r="AFE230">
        <v>0</v>
      </c>
      <c r="AFF230">
        <v>0</v>
      </c>
      <c r="AFG230">
        <v>0</v>
      </c>
      <c r="AFH230">
        <v>0</v>
      </c>
      <c r="AFI230">
        <v>0</v>
      </c>
      <c r="AFJ230">
        <v>1</v>
      </c>
      <c r="AFK230">
        <v>0</v>
      </c>
      <c r="AFL230">
        <v>0</v>
      </c>
      <c r="AFM230">
        <v>0</v>
      </c>
      <c r="AFN230">
        <v>0</v>
      </c>
      <c r="AFO230">
        <v>0</v>
      </c>
      <c r="AFP230">
        <v>0</v>
      </c>
      <c r="AFQ230">
        <v>0</v>
      </c>
      <c r="AFR230">
        <v>0</v>
      </c>
      <c r="AFS230">
        <v>0</v>
      </c>
      <c r="AFT230">
        <v>0</v>
      </c>
      <c r="AFU230">
        <v>0</v>
      </c>
      <c r="AFV230">
        <v>0</v>
      </c>
      <c r="AFW230">
        <v>0</v>
      </c>
      <c r="AFX230">
        <v>0</v>
      </c>
      <c r="AFY230">
        <v>0</v>
      </c>
      <c r="AFZ230">
        <v>0</v>
      </c>
      <c r="AGA230">
        <v>0</v>
      </c>
      <c r="AGB230">
        <v>0</v>
      </c>
      <c r="AGC230">
        <v>0</v>
      </c>
      <c r="AGD230">
        <v>0</v>
      </c>
      <c r="AGE230">
        <v>0</v>
      </c>
      <c r="AGF230">
        <v>0</v>
      </c>
      <c r="AGG230">
        <v>0</v>
      </c>
      <c r="AGH230">
        <v>0</v>
      </c>
      <c r="AGJ230">
        <v>20</v>
      </c>
      <c r="AGK230">
        <v>40</v>
      </c>
      <c r="AGL230">
        <v>0</v>
      </c>
      <c r="AGM230">
        <v>0</v>
      </c>
      <c r="AGN230" t="s">
        <v>1018</v>
      </c>
      <c r="AGO230">
        <v>0</v>
      </c>
      <c r="AGP230">
        <v>0</v>
      </c>
      <c r="AGQ230" t="s">
        <v>1015</v>
      </c>
      <c r="AGR230">
        <v>20</v>
      </c>
      <c r="AGS230" t="s">
        <v>2058</v>
      </c>
      <c r="AGT230" t="s">
        <v>2058</v>
      </c>
      <c r="AGU230" t="s">
        <v>2529</v>
      </c>
      <c r="AGV230">
        <v>1</v>
      </c>
      <c r="AGW230">
        <v>0</v>
      </c>
      <c r="AGX230">
        <v>1</v>
      </c>
      <c r="AGY230">
        <v>0</v>
      </c>
      <c r="AGZ230">
        <v>1</v>
      </c>
      <c r="AHA230">
        <v>1</v>
      </c>
      <c r="AHB230">
        <v>1</v>
      </c>
      <c r="AHC230">
        <v>0</v>
      </c>
      <c r="AHD230">
        <v>0</v>
      </c>
      <c r="AHE230">
        <v>0</v>
      </c>
      <c r="AHG230" t="s">
        <v>2073</v>
      </c>
      <c r="AHI230" t="s">
        <v>2073</v>
      </c>
      <c r="AHK230" t="s">
        <v>2073</v>
      </c>
      <c r="AHL230" t="s">
        <v>2073</v>
      </c>
      <c r="AHM230" t="s">
        <v>2073</v>
      </c>
      <c r="AHP230" t="s">
        <v>2075</v>
      </c>
      <c r="AHQ230">
        <v>1</v>
      </c>
      <c r="AHR230">
        <v>0</v>
      </c>
      <c r="AHS230">
        <v>0</v>
      </c>
      <c r="AHT230">
        <v>0</v>
      </c>
      <c r="AHU230">
        <v>0</v>
      </c>
      <c r="AHV230">
        <v>0</v>
      </c>
      <c r="AHW230">
        <v>0</v>
      </c>
      <c r="AHX230">
        <v>0</v>
      </c>
      <c r="AHY230">
        <v>0</v>
      </c>
      <c r="AHZ230">
        <v>0</v>
      </c>
      <c r="AIA230" t="s">
        <v>2076</v>
      </c>
      <c r="AIB230">
        <v>1</v>
      </c>
      <c r="AIC230">
        <v>0</v>
      </c>
      <c r="AID230">
        <v>0</v>
      </c>
      <c r="AIE230">
        <v>0</v>
      </c>
      <c r="AIF230">
        <v>0</v>
      </c>
      <c r="AIG230">
        <v>0</v>
      </c>
      <c r="AIH230">
        <v>0</v>
      </c>
      <c r="AII230" t="s">
        <v>2093</v>
      </c>
      <c r="AIJ230">
        <v>0</v>
      </c>
      <c r="AIK230">
        <v>1</v>
      </c>
      <c r="AIL230">
        <v>0</v>
      </c>
      <c r="AIM230">
        <v>0</v>
      </c>
      <c r="AIN230">
        <v>0</v>
      </c>
      <c r="AIO230">
        <v>0</v>
      </c>
      <c r="AIP230">
        <v>0</v>
      </c>
      <c r="AIQ230">
        <v>0</v>
      </c>
      <c r="AIR230">
        <v>0</v>
      </c>
      <c r="AIS230">
        <v>0</v>
      </c>
      <c r="AIU230" t="s">
        <v>2958</v>
      </c>
      <c r="AIV230">
        <v>0</v>
      </c>
      <c r="AIW230">
        <v>0</v>
      </c>
      <c r="AIX230">
        <v>0</v>
      </c>
      <c r="AIY230">
        <v>0</v>
      </c>
      <c r="AIZ230">
        <v>0</v>
      </c>
      <c r="AJA230">
        <v>0</v>
      </c>
      <c r="AJB230">
        <v>1</v>
      </c>
      <c r="AJC230">
        <v>0</v>
      </c>
      <c r="AJD230">
        <v>0</v>
      </c>
      <c r="AJH230">
        <v>0</v>
      </c>
      <c r="AJI230">
        <v>20</v>
      </c>
      <c r="AJJ230">
        <v>40</v>
      </c>
      <c r="AJK230" t="s">
        <v>3895</v>
      </c>
      <c r="AJL230">
        <v>0</v>
      </c>
      <c r="AJM230">
        <v>0</v>
      </c>
      <c r="AJN230">
        <v>0</v>
      </c>
      <c r="AJO230">
        <v>0</v>
      </c>
      <c r="AJP230">
        <v>0</v>
      </c>
      <c r="AJQ230">
        <v>0</v>
      </c>
      <c r="AJR230">
        <v>0</v>
      </c>
      <c r="AJS230">
        <v>0</v>
      </c>
      <c r="AJT230">
        <v>1</v>
      </c>
      <c r="AJU230">
        <v>0</v>
      </c>
      <c r="AJV230">
        <v>0</v>
      </c>
      <c r="AJW230">
        <v>0</v>
      </c>
      <c r="AJX230">
        <v>0</v>
      </c>
      <c r="AJY230">
        <v>0</v>
      </c>
      <c r="AJZ230">
        <v>0</v>
      </c>
      <c r="AKI230">
        <v>73</v>
      </c>
      <c r="AKP230">
        <v>96</v>
      </c>
      <c r="AKQ230">
        <v>96</v>
      </c>
      <c r="AKR230">
        <v>96</v>
      </c>
      <c r="AKS230">
        <v>96</v>
      </c>
      <c r="AKT230">
        <v>96</v>
      </c>
      <c r="AKU230">
        <v>96</v>
      </c>
      <c r="AKV230">
        <v>0</v>
      </c>
      <c r="AKW230">
        <v>27</v>
      </c>
      <c r="AKX230">
        <v>96</v>
      </c>
      <c r="AKY230">
        <v>96</v>
      </c>
      <c r="AKZ230">
        <v>25</v>
      </c>
      <c r="ALA230">
        <v>96</v>
      </c>
      <c r="ALB230">
        <v>96</v>
      </c>
      <c r="ALC230">
        <v>96</v>
      </c>
      <c r="ALD230">
        <v>96</v>
      </c>
      <c r="ALE230" t="s">
        <v>3867</v>
      </c>
      <c r="ALF230">
        <v>0</v>
      </c>
      <c r="ALG230">
        <v>0</v>
      </c>
      <c r="ALH230">
        <v>0</v>
      </c>
      <c r="ALI230">
        <v>0</v>
      </c>
      <c r="ALJ230">
        <v>0</v>
      </c>
      <c r="ALK230">
        <v>1</v>
      </c>
      <c r="ALL230">
        <v>1</v>
      </c>
      <c r="ALM230">
        <v>0</v>
      </c>
      <c r="ALN230">
        <v>0</v>
      </c>
      <c r="ALO230" t="s">
        <v>3411</v>
      </c>
      <c r="ALP230">
        <v>0</v>
      </c>
      <c r="ALQ230">
        <v>0</v>
      </c>
      <c r="ALR230">
        <v>0</v>
      </c>
      <c r="ALS230">
        <v>0</v>
      </c>
      <c r="ALT230">
        <v>1</v>
      </c>
      <c r="ALU230" t="s">
        <v>3411</v>
      </c>
      <c r="ALV230">
        <v>0</v>
      </c>
      <c r="ALW230">
        <v>0</v>
      </c>
      <c r="ALX230">
        <v>0</v>
      </c>
      <c r="ALY230">
        <v>1</v>
      </c>
      <c r="ALZ230" t="s">
        <v>3411</v>
      </c>
      <c r="AMA230">
        <v>0</v>
      </c>
      <c r="AMB230">
        <v>0</v>
      </c>
      <c r="AMC230">
        <v>0</v>
      </c>
      <c r="AMD230">
        <v>0</v>
      </c>
      <c r="AME230">
        <v>0</v>
      </c>
      <c r="AMF230">
        <v>0</v>
      </c>
      <c r="AMG230">
        <v>0</v>
      </c>
      <c r="AMH230">
        <v>0</v>
      </c>
      <c r="AMI230">
        <v>0</v>
      </c>
      <c r="AMJ230">
        <v>0</v>
      </c>
      <c r="AMK230">
        <v>1</v>
      </c>
      <c r="AML230" t="s">
        <v>3411</v>
      </c>
      <c r="AMM230">
        <v>0</v>
      </c>
      <c r="AMN230">
        <v>0</v>
      </c>
      <c r="AMO230">
        <v>0</v>
      </c>
      <c r="AMP230">
        <v>0</v>
      </c>
      <c r="AMQ230">
        <v>1</v>
      </c>
      <c r="AMR230" t="s">
        <v>3411</v>
      </c>
      <c r="AMS230">
        <v>0</v>
      </c>
      <c r="AMT230">
        <v>0</v>
      </c>
      <c r="AMU230">
        <v>0</v>
      </c>
      <c r="AMV230">
        <v>0</v>
      </c>
      <c r="AMW230">
        <v>0</v>
      </c>
      <c r="AMX230">
        <v>0</v>
      </c>
      <c r="AMY230">
        <v>1</v>
      </c>
      <c r="AMZ230" t="s">
        <v>3473</v>
      </c>
      <c r="ANA230">
        <v>0</v>
      </c>
      <c r="ANB230">
        <v>0</v>
      </c>
      <c r="ANC230">
        <v>0</v>
      </c>
      <c r="AND230">
        <v>1</v>
      </c>
      <c r="ANE230">
        <v>0</v>
      </c>
      <c r="ANF230">
        <v>1</v>
      </c>
      <c r="ANG230">
        <v>0</v>
      </c>
      <c r="ANH230">
        <v>0</v>
      </c>
      <c r="ANI230">
        <v>0</v>
      </c>
      <c r="ANJ230" t="s">
        <v>3411</v>
      </c>
      <c r="ANK230">
        <v>0</v>
      </c>
      <c r="ANL230">
        <v>0</v>
      </c>
      <c r="ANM230">
        <v>0</v>
      </c>
      <c r="ANN230">
        <v>0</v>
      </c>
      <c r="ANO230">
        <v>0</v>
      </c>
      <c r="ANP230">
        <v>0</v>
      </c>
      <c r="ANQ230">
        <v>0</v>
      </c>
      <c r="ANR230">
        <v>0</v>
      </c>
      <c r="ANS230">
        <v>1</v>
      </c>
      <c r="ANT230" t="s">
        <v>3643</v>
      </c>
      <c r="ANU230">
        <v>0</v>
      </c>
      <c r="ANV230">
        <v>0</v>
      </c>
      <c r="ANW230">
        <v>1</v>
      </c>
      <c r="ANX230">
        <v>0</v>
      </c>
      <c r="ANY230">
        <v>0</v>
      </c>
      <c r="ANZ230">
        <v>0</v>
      </c>
      <c r="AOA230">
        <v>1</v>
      </c>
      <c r="AOB230">
        <v>0</v>
      </c>
      <c r="AOC230">
        <v>0</v>
      </c>
      <c r="AOD230" t="s">
        <v>3411</v>
      </c>
      <c r="AOE230">
        <v>0</v>
      </c>
      <c r="AOF230">
        <v>0</v>
      </c>
      <c r="AOG230">
        <v>0</v>
      </c>
      <c r="AOH230">
        <v>0</v>
      </c>
      <c r="AOI230">
        <v>0</v>
      </c>
      <c r="AOJ230">
        <v>1</v>
      </c>
      <c r="AOK230" t="s">
        <v>3554</v>
      </c>
      <c r="AOL230">
        <v>0</v>
      </c>
      <c r="AOM230">
        <v>0</v>
      </c>
      <c r="AON230">
        <v>0</v>
      </c>
      <c r="AOO230">
        <v>1</v>
      </c>
      <c r="AOP230">
        <v>1</v>
      </c>
      <c r="AOQ230">
        <v>0</v>
      </c>
      <c r="AOR230">
        <v>0</v>
      </c>
      <c r="AOS230" t="s">
        <v>3411</v>
      </c>
      <c r="AOT230">
        <v>0</v>
      </c>
      <c r="AOU230">
        <v>0</v>
      </c>
      <c r="AOV230">
        <v>0</v>
      </c>
      <c r="AOW230">
        <v>0</v>
      </c>
      <c r="AOX230">
        <v>0</v>
      </c>
      <c r="AOY230">
        <v>1</v>
      </c>
      <c r="AOZ230" t="s">
        <v>3411</v>
      </c>
      <c r="APA230">
        <v>0</v>
      </c>
      <c r="APB230">
        <v>0</v>
      </c>
      <c r="APC230">
        <v>0</v>
      </c>
      <c r="APD230">
        <v>0</v>
      </c>
      <c r="APE230">
        <v>0</v>
      </c>
      <c r="APF230">
        <v>1</v>
      </c>
      <c r="APG230" t="s">
        <v>3411</v>
      </c>
      <c r="APH230">
        <v>0</v>
      </c>
      <c r="API230">
        <v>0</v>
      </c>
      <c r="APJ230">
        <v>0</v>
      </c>
      <c r="APK230">
        <v>0</v>
      </c>
      <c r="APL230">
        <v>0</v>
      </c>
      <c r="APM230">
        <v>0</v>
      </c>
      <c r="APN230">
        <v>1</v>
      </c>
      <c r="APO230" t="s">
        <v>1018</v>
      </c>
      <c r="APP230" t="s">
        <v>1018</v>
      </c>
      <c r="APQ230" t="s">
        <v>1018</v>
      </c>
      <c r="APR230" t="s">
        <v>1018</v>
      </c>
      <c r="APS230" t="s">
        <v>1018</v>
      </c>
      <c r="APT230" t="s">
        <v>1018</v>
      </c>
      <c r="APU230" t="s">
        <v>1018</v>
      </c>
      <c r="APV230" t="s">
        <v>1018</v>
      </c>
      <c r="APW230" t="s">
        <v>1018</v>
      </c>
      <c r="APX230" t="s">
        <v>1018</v>
      </c>
      <c r="APY230" t="s">
        <v>1018</v>
      </c>
      <c r="APZ230" t="s">
        <v>1018</v>
      </c>
      <c r="AQA230" t="s">
        <v>1018</v>
      </c>
      <c r="AQB230" t="s">
        <v>1018</v>
      </c>
      <c r="AQC230" t="s">
        <v>1018</v>
      </c>
      <c r="AUT230" s="27" t="s">
        <v>2969</v>
      </c>
      <c r="AUU230" s="28" t="s">
        <v>33</v>
      </c>
      <c r="AUV230" s="28" t="s">
        <v>33</v>
      </c>
      <c r="AUW230" s="33" t="s">
        <v>2968</v>
      </c>
      <c r="AUX230" s="28" t="s">
        <v>2968</v>
      </c>
      <c r="AUY230" s="28" t="s">
        <v>33</v>
      </c>
      <c r="AUZ230" s="28" t="s">
        <v>33</v>
      </c>
      <c r="AVA230" s="28" t="s">
        <v>2968</v>
      </c>
      <c r="AVB230" s="28" t="s">
        <v>33</v>
      </c>
      <c r="AVC230" s="28" t="s">
        <v>33</v>
      </c>
      <c r="AVD230" s="28" t="s">
        <v>33</v>
      </c>
      <c r="AVE230" s="28" t="s">
        <v>33</v>
      </c>
      <c r="AVF230" s="28" t="s">
        <v>33</v>
      </c>
      <c r="AVG230" s="28" t="s">
        <v>33</v>
      </c>
      <c r="AVH230" s="28" t="s">
        <v>33</v>
      </c>
      <c r="AVI230" t="s">
        <v>3085</v>
      </c>
      <c r="AVJ230">
        <v>0</v>
      </c>
      <c r="AVK230">
        <v>0</v>
      </c>
      <c r="AVL230">
        <v>0</v>
      </c>
      <c r="AVM230">
        <v>0</v>
      </c>
      <c r="AVN230">
        <v>0</v>
      </c>
      <c r="AVO230">
        <v>0</v>
      </c>
      <c r="AVP230">
        <v>0</v>
      </c>
      <c r="AVQ230">
        <v>1</v>
      </c>
      <c r="AVR230">
        <v>0</v>
      </c>
      <c r="AVS230">
        <v>0</v>
      </c>
      <c r="AVU230" t="s">
        <v>1018</v>
      </c>
    </row>
    <row r="231" spans="1:1298" x14ac:dyDescent="0.3">
      <c r="A231" t="s">
        <v>71</v>
      </c>
      <c r="B231" t="s">
        <v>3844</v>
      </c>
      <c r="C231">
        <v>1</v>
      </c>
      <c r="D231">
        <v>1</v>
      </c>
      <c r="E231">
        <v>1</v>
      </c>
      <c r="F231">
        <v>1</v>
      </c>
      <c r="G231">
        <v>1</v>
      </c>
      <c r="H231">
        <v>1</v>
      </c>
      <c r="I231">
        <v>0</v>
      </c>
      <c r="J231">
        <v>0</v>
      </c>
      <c r="L231" t="s">
        <v>21</v>
      </c>
      <c r="M231" t="s">
        <v>3403</v>
      </c>
      <c r="N231" t="s">
        <v>425</v>
      </c>
      <c r="O231" t="s">
        <v>3845</v>
      </c>
      <c r="P231" t="s">
        <v>436</v>
      </c>
      <c r="Q231" t="s">
        <v>3876</v>
      </c>
      <c r="R231" t="s">
        <v>437</v>
      </c>
      <c r="S231" t="s">
        <v>3876</v>
      </c>
      <c r="T231" t="s">
        <v>793</v>
      </c>
      <c r="U231" t="s">
        <v>4263</v>
      </c>
      <c r="V231" t="s">
        <v>28</v>
      </c>
      <c r="Z231" t="s">
        <v>46</v>
      </c>
      <c r="AA231" t="s">
        <v>39</v>
      </c>
      <c r="AB231" t="s">
        <v>31</v>
      </c>
      <c r="AC231" t="s">
        <v>40</v>
      </c>
      <c r="AD231" t="s">
        <v>101</v>
      </c>
      <c r="AE231" t="s">
        <v>48</v>
      </c>
      <c r="AG231" t="s">
        <v>84</v>
      </c>
      <c r="AH231" t="s">
        <v>1018</v>
      </c>
      <c r="AI231" t="s">
        <v>1019</v>
      </c>
      <c r="AJ231">
        <v>1</v>
      </c>
      <c r="AK231" t="s">
        <v>1020</v>
      </c>
      <c r="AL231">
        <v>0</v>
      </c>
      <c r="AM231">
        <v>1</v>
      </c>
      <c r="AN231">
        <v>1</v>
      </c>
      <c r="AO231" t="s">
        <v>1020</v>
      </c>
      <c r="AP231">
        <v>1</v>
      </c>
      <c r="AQ231" t="s">
        <v>1020</v>
      </c>
      <c r="AR231">
        <v>1</v>
      </c>
      <c r="AS231" t="s">
        <v>1023</v>
      </c>
      <c r="AT231">
        <v>1</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O231" t="s">
        <v>1015</v>
      </c>
      <c r="BP231">
        <v>3</v>
      </c>
      <c r="BQ231">
        <v>4</v>
      </c>
      <c r="BR231">
        <v>7</v>
      </c>
      <c r="EI231" t="s">
        <v>1015</v>
      </c>
      <c r="ES231" t="s">
        <v>1014</v>
      </c>
      <c r="ET231">
        <v>0</v>
      </c>
      <c r="EU231">
        <v>1</v>
      </c>
      <c r="EV231">
        <v>0</v>
      </c>
      <c r="EW231">
        <v>0</v>
      </c>
      <c r="EX231">
        <v>0</v>
      </c>
      <c r="EY231">
        <v>0</v>
      </c>
      <c r="EZ231">
        <v>0</v>
      </c>
      <c r="FA231">
        <v>0</v>
      </c>
      <c r="FB231">
        <v>0</v>
      </c>
      <c r="FC231" t="s">
        <v>1015</v>
      </c>
      <c r="FL231" t="s">
        <v>1015</v>
      </c>
      <c r="FM231" t="s">
        <v>1024</v>
      </c>
      <c r="FN231">
        <v>1</v>
      </c>
      <c r="FO231">
        <v>1</v>
      </c>
      <c r="FP231">
        <v>1</v>
      </c>
      <c r="FQ231">
        <v>0</v>
      </c>
      <c r="FR231">
        <v>0</v>
      </c>
      <c r="FS231" t="s">
        <v>1015</v>
      </c>
      <c r="FT231" t="s">
        <v>3540</v>
      </c>
      <c r="FU231">
        <v>0</v>
      </c>
      <c r="FV231">
        <v>0</v>
      </c>
      <c r="FW231">
        <v>1</v>
      </c>
      <c r="FX231">
        <v>0</v>
      </c>
      <c r="FY231">
        <v>0</v>
      </c>
      <c r="FZ231">
        <v>0</v>
      </c>
      <c r="GA231" t="s">
        <v>1193</v>
      </c>
      <c r="GB231">
        <v>0</v>
      </c>
      <c r="GC231">
        <v>1</v>
      </c>
      <c r="GD231">
        <v>0</v>
      </c>
      <c r="GE231">
        <v>0</v>
      </c>
      <c r="GF231">
        <v>0</v>
      </c>
      <c r="GG231">
        <v>1</v>
      </c>
      <c r="GH231">
        <v>0</v>
      </c>
      <c r="GI231">
        <v>0</v>
      </c>
      <c r="GJ231">
        <v>0</v>
      </c>
      <c r="GK231">
        <v>1</v>
      </c>
      <c r="GL231">
        <v>0</v>
      </c>
      <c r="GM231">
        <v>1</v>
      </c>
      <c r="GN231">
        <v>0</v>
      </c>
      <c r="GO231">
        <v>0</v>
      </c>
      <c r="GP231">
        <v>0</v>
      </c>
      <c r="GQ231">
        <v>0</v>
      </c>
      <c r="GR231">
        <v>0</v>
      </c>
      <c r="GS231">
        <v>0</v>
      </c>
      <c r="GU231" t="s">
        <v>1015</v>
      </c>
      <c r="GV231">
        <v>5</v>
      </c>
      <c r="GW231">
        <v>0</v>
      </c>
      <c r="GX231" t="s">
        <v>1015</v>
      </c>
      <c r="GY231" t="s">
        <v>1018</v>
      </c>
      <c r="HA231" t="s">
        <v>3407</v>
      </c>
      <c r="HB231">
        <v>0</v>
      </c>
      <c r="HC231">
        <v>0</v>
      </c>
      <c r="HD231">
        <v>0</v>
      </c>
      <c r="HE231">
        <v>0</v>
      </c>
      <c r="HF231">
        <v>0</v>
      </c>
      <c r="HG231">
        <v>0</v>
      </c>
      <c r="HH231">
        <v>0</v>
      </c>
      <c r="HI231">
        <v>0</v>
      </c>
      <c r="HJ231">
        <v>0</v>
      </c>
      <c r="HK231">
        <v>0</v>
      </c>
      <c r="HL231">
        <v>0</v>
      </c>
      <c r="HM231">
        <v>0</v>
      </c>
      <c r="HN231">
        <v>0</v>
      </c>
      <c r="HO231">
        <v>0</v>
      </c>
      <c r="HP231">
        <v>0</v>
      </c>
      <c r="HQ231">
        <v>1</v>
      </c>
      <c r="HR231">
        <v>0</v>
      </c>
      <c r="HT231" t="s">
        <v>3408</v>
      </c>
      <c r="IF231" t="s">
        <v>1018</v>
      </c>
      <c r="IO231" t="s">
        <v>33</v>
      </c>
      <c r="IP231">
        <v>0</v>
      </c>
      <c r="IQ231">
        <v>0</v>
      </c>
      <c r="IR231">
        <v>0</v>
      </c>
      <c r="IS231">
        <v>0</v>
      </c>
      <c r="IT231">
        <v>0</v>
      </c>
      <c r="IU231">
        <v>0</v>
      </c>
      <c r="IV231">
        <v>0</v>
      </c>
      <c r="IW231">
        <v>0</v>
      </c>
      <c r="IX231">
        <v>0</v>
      </c>
      <c r="IY231">
        <v>0</v>
      </c>
      <c r="IZ231">
        <v>0</v>
      </c>
      <c r="JA231">
        <v>0</v>
      </c>
      <c r="JB231">
        <v>1</v>
      </c>
      <c r="JC231">
        <v>0</v>
      </c>
      <c r="JD231">
        <v>0</v>
      </c>
      <c r="JF231" t="s">
        <v>33</v>
      </c>
      <c r="JG231">
        <v>0</v>
      </c>
      <c r="JH231">
        <v>0</v>
      </c>
      <c r="JI231">
        <v>0</v>
      </c>
      <c r="JJ231">
        <v>0</v>
      </c>
      <c r="JK231">
        <v>0</v>
      </c>
      <c r="JL231">
        <v>1</v>
      </c>
      <c r="JM231">
        <v>0</v>
      </c>
      <c r="JN231">
        <v>0</v>
      </c>
      <c r="KS231" t="s">
        <v>33</v>
      </c>
      <c r="KT231">
        <v>0</v>
      </c>
      <c r="KU231">
        <v>0</v>
      </c>
      <c r="KV231">
        <v>0</v>
      </c>
      <c r="KW231">
        <v>0</v>
      </c>
      <c r="KX231">
        <v>0</v>
      </c>
      <c r="KY231">
        <v>0</v>
      </c>
      <c r="KZ231">
        <v>0</v>
      </c>
      <c r="LA231">
        <v>1</v>
      </c>
      <c r="LB231">
        <v>0</v>
      </c>
      <c r="LD231" t="s">
        <v>1277</v>
      </c>
      <c r="LE231">
        <v>0</v>
      </c>
      <c r="LF231">
        <v>0</v>
      </c>
      <c r="LG231">
        <v>0</v>
      </c>
      <c r="LH231">
        <v>0</v>
      </c>
      <c r="LI231">
        <v>0</v>
      </c>
      <c r="LJ231">
        <v>0</v>
      </c>
      <c r="LK231">
        <v>1</v>
      </c>
      <c r="LL231">
        <v>0</v>
      </c>
      <c r="LN231">
        <v>66</v>
      </c>
      <c r="LO231">
        <v>73</v>
      </c>
      <c r="LP231">
        <v>69</v>
      </c>
      <c r="LQ231">
        <v>142</v>
      </c>
      <c r="LR231">
        <v>75</v>
      </c>
      <c r="LS231">
        <v>70</v>
      </c>
      <c r="LT231">
        <v>145</v>
      </c>
      <c r="LU231">
        <v>53</v>
      </c>
      <c r="LV231">
        <v>61</v>
      </c>
      <c r="LW231">
        <v>114</v>
      </c>
      <c r="LX231">
        <v>4</v>
      </c>
      <c r="LY231">
        <v>7</v>
      </c>
      <c r="LZ231">
        <v>11</v>
      </c>
      <c r="MA231">
        <v>412</v>
      </c>
      <c r="MB231">
        <v>66</v>
      </c>
      <c r="MC231">
        <v>412</v>
      </c>
      <c r="MD231" t="s">
        <v>33</v>
      </c>
      <c r="ME231">
        <v>0</v>
      </c>
      <c r="MF231">
        <v>0</v>
      </c>
      <c r="MG231">
        <v>0</v>
      </c>
      <c r="MH231">
        <v>1</v>
      </c>
      <c r="MI231">
        <v>0</v>
      </c>
      <c r="MV231" t="s">
        <v>3899</v>
      </c>
      <c r="MW231">
        <v>0</v>
      </c>
      <c r="MX231">
        <v>0</v>
      </c>
      <c r="MY231">
        <v>0</v>
      </c>
      <c r="MZ231">
        <v>0</v>
      </c>
      <c r="NA231">
        <v>1</v>
      </c>
      <c r="NB231">
        <v>0</v>
      </c>
      <c r="NC231">
        <v>1</v>
      </c>
      <c r="ND231">
        <v>0</v>
      </c>
      <c r="NE231">
        <v>0</v>
      </c>
      <c r="NF231">
        <v>0</v>
      </c>
      <c r="NG231">
        <v>0</v>
      </c>
      <c r="NH231">
        <v>0</v>
      </c>
      <c r="NU231" t="s">
        <v>1015</v>
      </c>
      <c r="NV231">
        <v>7</v>
      </c>
      <c r="NW231">
        <v>4</v>
      </c>
      <c r="NX231">
        <v>11</v>
      </c>
      <c r="OC231" t="s">
        <v>1015</v>
      </c>
      <c r="OD231">
        <v>0</v>
      </c>
      <c r="OE231">
        <v>2</v>
      </c>
      <c r="OF231">
        <v>2</v>
      </c>
      <c r="OW231" t="s">
        <v>1018</v>
      </c>
      <c r="PM231" t="s">
        <v>1018</v>
      </c>
      <c r="PP231" t="s">
        <v>1545</v>
      </c>
      <c r="PR231" t="s">
        <v>1517</v>
      </c>
      <c r="PS231" t="s">
        <v>1518</v>
      </c>
      <c r="PT231">
        <v>1</v>
      </c>
      <c r="PU231">
        <v>1</v>
      </c>
      <c r="PV231">
        <v>0</v>
      </c>
      <c r="PW231">
        <v>1</v>
      </c>
      <c r="PX231">
        <v>0</v>
      </c>
      <c r="PY231">
        <v>0</v>
      </c>
      <c r="QA231" t="s">
        <v>1576</v>
      </c>
      <c r="QC231" t="s">
        <v>1018</v>
      </c>
      <c r="QP231">
        <v>18</v>
      </c>
      <c r="QR231">
        <v>48</v>
      </c>
      <c r="QS231">
        <v>53</v>
      </c>
      <c r="QT231" t="s">
        <v>1018</v>
      </c>
      <c r="RK231" t="s">
        <v>1015</v>
      </c>
      <c r="RL231" t="s">
        <v>425</v>
      </c>
      <c r="RM231" t="s">
        <v>1628</v>
      </c>
      <c r="RN231" t="s">
        <v>1018</v>
      </c>
      <c r="RQ231" t="s">
        <v>1018</v>
      </c>
      <c r="SE231" t="s">
        <v>1529</v>
      </c>
      <c r="SF231" t="s">
        <v>2168</v>
      </c>
      <c r="SG231">
        <v>48</v>
      </c>
      <c r="SI231" t="s">
        <v>2500</v>
      </c>
      <c r="SJ231">
        <v>0</v>
      </c>
      <c r="SK231">
        <v>0</v>
      </c>
      <c r="SL231">
        <v>0</v>
      </c>
      <c r="SM231">
        <v>0</v>
      </c>
      <c r="SN231">
        <v>1</v>
      </c>
      <c r="SO231">
        <v>0</v>
      </c>
      <c r="SP231">
        <v>0</v>
      </c>
      <c r="SQ231">
        <v>0</v>
      </c>
      <c r="SU231">
        <v>48</v>
      </c>
      <c r="SY231">
        <v>48</v>
      </c>
      <c r="SZ231">
        <v>0</v>
      </c>
      <c r="TA231">
        <v>0</v>
      </c>
      <c r="TB231">
        <v>0</v>
      </c>
      <c r="TE231">
        <v>48</v>
      </c>
      <c r="TF231">
        <v>0</v>
      </c>
      <c r="TG231">
        <v>42</v>
      </c>
      <c r="TH231">
        <v>24</v>
      </c>
      <c r="TI231">
        <v>42</v>
      </c>
      <c r="TJ231">
        <v>24</v>
      </c>
      <c r="TK231">
        <v>42</v>
      </c>
      <c r="TL231">
        <v>24</v>
      </c>
      <c r="TM231">
        <v>42</v>
      </c>
      <c r="TN231">
        <v>24</v>
      </c>
      <c r="TO231">
        <v>0</v>
      </c>
      <c r="TP231">
        <v>66</v>
      </c>
      <c r="TQ231">
        <v>0</v>
      </c>
      <c r="TR231">
        <v>66</v>
      </c>
      <c r="TS231">
        <v>42</v>
      </c>
      <c r="TT231">
        <v>24</v>
      </c>
      <c r="TU231">
        <v>0</v>
      </c>
      <c r="TV231">
        <v>66</v>
      </c>
      <c r="TW231">
        <v>0</v>
      </c>
      <c r="TX231">
        <v>66</v>
      </c>
      <c r="TY231">
        <v>42</v>
      </c>
      <c r="TZ231">
        <v>24</v>
      </c>
      <c r="UA231">
        <v>42</v>
      </c>
      <c r="UB231">
        <v>24</v>
      </c>
      <c r="UC231">
        <v>42</v>
      </c>
      <c r="UD231">
        <v>24</v>
      </c>
      <c r="UE231" t="s">
        <v>2094</v>
      </c>
      <c r="UF231">
        <v>0</v>
      </c>
      <c r="UG231">
        <v>0</v>
      </c>
      <c r="UH231">
        <v>1</v>
      </c>
      <c r="UI231">
        <v>0</v>
      </c>
      <c r="UJ231">
        <v>0</v>
      </c>
      <c r="UK231">
        <v>0</v>
      </c>
      <c r="UL231">
        <v>0</v>
      </c>
      <c r="UM231">
        <v>0</v>
      </c>
      <c r="UN231">
        <v>0</v>
      </c>
      <c r="UO231">
        <v>0</v>
      </c>
      <c r="UP231">
        <v>0</v>
      </c>
      <c r="UQ231" t="s">
        <v>2081</v>
      </c>
      <c r="UR231">
        <v>0</v>
      </c>
      <c r="US231">
        <v>0</v>
      </c>
      <c r="UT231">
        <v>0</v>
      </c>
      <c r="UU231">
        <v>1</v>
      </c>
      <c r="UV231">
        <v>0</v>
      </c>
      <c r="UX231">
        <v>16</v>
      </c>
      <c r="UZ231">
        <v>66</v>
      </c>
      <c r="VB231">
        <v>0</v>
      </c>
      <c r="VD231">
        <v>16</v>
      </c>
      <c r="VF231" t="s">
        <v>2382</v>
      </c>
      <c r="VG231">
        <v>0</v>
      </c>
      <c r="VH231">
        <v>0</v>
      </c>
      <c r="VI231">
        <v>0</v>
      </c>
      <c r="VJ231">
        <v>1</v>
      </c>
      <c r="VK231">
        <v>0</v>
      </c>
      <c r="VL231">
        <v>0</v>
      </c>
      <c r="VM231">
        <v>0</v>
      </c>
      <c r="VN231">
        <v>0</v>
      </c>
      <c r="VO231">
        <v>0</v>
      </c>
      <c r="VP231">
        <v>0</v>
      </c>
      <c r="VQ231">
        <v>0</v>
      </c>
      <c r="VR231">
        <v>0</v>
      </c>
      <c r="VS231">
        <v>0</v>
      </c>
      <c r="VT231">
        <v>0</v>
      </c>
      <c r="VU231">
        <v>7</v>
      </c>
      <c r="VV231" t="s">
        <v>199</v>
      </c>
      <c r="VW231">
        <v>1</v>
      </c>
      <c r="VX231">
        <v>0</v>
      </c>
      <c r="VY231">
        <v>0</v>
      </c>
      <c r="VZ231">
        <v>0</v>
      </c>
      <c r="WA231">
        <v>0</v>
      </c>
      <c r="WB231">
        <v>0</v>
      </c>
      <c r="WC231">
        <v>0</v>
      </c>
      <c r="WD231">
        <v>0</v>
      </c>
      <c r="WF231" t="s">
        <v>2083</v>
      </c>
      <c r="WG231" t="s">
        <v>2055</v>
      </c>
      <c r="WH231">
        <v>1</v>
      </c>
      <c r="WI231">
        <v>1</v>
      </c>
      <c r="WJ231">
        <v>1</v>
      </c>
      <c r="WK231">
        <v>0</v>
      </c>
      <c r="WL231">
        <v>0</v>
      </c>
      <c r="WM231">
        <v>0</v>
      </c>
      <c r="WN231">
        <v>0</v>
      </c>
      <c r="WO231" t="s">
        <v>2056</v>
      </c>
      <c r="WP231">
        <v>0</v>
      </c>
      <c r="WQ231">
        <v>0</v>
      </c>
      <c r="WR231">
        <v>0</v>
      </c>
      <c r="WS231">
        <v>0</v>
      </c>
      <c r="WT231">
        <v>1</v>
      </c>
      <c r="WU231">
        <v>0</v>
      </c>
      <c r="WV231">
        <v>0</v>
      </c>
      <c r="WW231">
        <v>0</v>
      </c>
      <c r="WY231" t="s">
        <v>2100</v>
      </c>
      <c r="WZ231">
        <v>0</v>
      </c>
      <c r="XA231">
        <v>0</v>
      </c>
      <c r="XB231">
        <v>0</v>
      </c>
      <c r="XC231">
        <v>0</v>
      </c>
      <c r="XD231">
        <v>0</v>
      </c>
      <c r="XE231">
        <v>0</v>
      </c>
      <c r="XF231">
        <v>0</v>
      </c>
      <c r="XG231">
        <v>0</v>
      </c>
      <c r="XH231">
        <v>0</v>
      </c>
      <c r="XI231">
        <v>1</v>
      </c>
      <c r="XJ231">
        <v>0</v>
      </c>
      <c r="XK231">
        <v>0</v>
      </c>
      <c r="XM231" t="s">
        <v>2058</v>
      </c>
      <c r="XN231" t="s">
        <v>2059</v>
      </c>
      <c r="XO231" t="s">
        <v>2520</v>
      </c>
      <c r="XP231">
        <v>1</v>
      </c>
      <c r="XQ231">
        <v>1</v>
      </c>
      <c r="XR231">
        <v>1</v>
      </c>
      <c r="XS231">
        <v>1</v>
      </c>
      <c r="XT231">
        <v>0</v>
      </c>
      <c r="XU231">
        <v>0</v>
      </c>
      <c r="XV231">
        <v>0</v>
      </c>
      <c r="XW231">
        <v>1</v>
      </c>
      <c r="XX231">
        <v>0</v>
      </c>
      <c r="XY231">
        <v>0</v>
      </c>
      <c r="XZ231">
        <v>0</v>
      </c>
      <c r="YA231">
        <v>0</v>
      </c>
      <c r="YC231" t="s">
        <v>2061</v>
      </c>
      <c r="YD231">
        <v>0</v>
      </c>
      <c r="YE231">
        <v>0</v>
      </c>
      <c r="YF231">
        <v>1</v>
      </c>
      <c r="YG231">
        <v>0</v>
      </c>
      <c r="YH231">
        <v>0</v>
      </c>
      <c r="YI231">
        <v>0</v>
      </c>
      <c r="YJ231">
        <v>0</v>
      </c>
      <c r="YK231">
        <v>0</v>
      </c>
      <c r="YL231">
        <v>0</v>
      </c>
      <c r="YM231">
        <v>0</v>
      </c>
      <c r="YN231">
        <v>0</v>
      </c>
      <c r="YO231">
        <v>0</v>
      </c>
      <c r="YP231">
        <v>0</v>
      </c>
      <c r="YQ231">
        <v>0</v>
      </c>
      <c r="YR231">
        <v>0</v>
      </c>
      <c r="YS231">
        <v>0</v>
      </c>
      <c r="YT231">
        <v>0</v>
      </c>
      <c r="YU231">
        <v>0</v>
      </c>
      <c r="YV231">
        <v>0</v>
      </c>
      <c r="YX231">
        <v>0</v>
      </c>
      <c r="YY231" t="s">
        <v>2062</v>
      </c>
      <c r="YZ231">
        <v>0</v>
      </c>
      <c r="ZA231">
        <v>0</v>
      </c>
      <c r="ZB231">
        <v>0</v>
      </c>
      <c r="ZC231">
        <v>1</v>
      </c>
      <c r="ZD231">
        <v>0</v>
      </c>
      <c r="ZE231">
        <v>0</v>
      </c>
      <c r="ZF231">
        <v>0</v>
      </c>
      <c r="ZG231">
        <v>0</v>
      </c>
      <c r="ZH231">
        <v>0</v>
      </c>
      <c r="ZI231">
        <v>0</v>
      </c>
      <c r="ZJ231">
        <v>0</v>
      </c>
      <c r="ZK231">
        <v>0</v>
      </c>
      <c r="ZL231">
        <v>0</v>
      </c>
      <c r="ZM231">
        <v>0</v>
      </c>
      <c r="ZN231">
        <v>0</v>
      </c>
      <c r="ZO231">
        <v>0</v>
      </c>
      <c r="ZP231">
        <v>0</v>
      </c>
      <c r="ZR231" t="s">
        <v>2545</v>
      </c>
      <c r="ZS231">
        <v>1</v>
      </c>
      <c r="ZT231">
        <v>0</v>
      </c>
      <c r="ZU231">
        <v>0</v>
      </c>
      <c r="ZV231">
        <v>0</v>
      </c>
      <c r="ZW231">
        <v>0</v>
      </c>
      <c r="ZX231">
        <v>0</v>
      </c>
      <c r="ZY231">
        <v>1</v>
      </c>
      <c r="ZZ231">
        <v>1</v>
      </c>
      <c r="AAA231">
        <v>0</v>
      </c>
      <c r="AAB231">
        <v>0</v>
      </c>
      <c r="AAC231">
        <v>0</v>
      </c>
      <c r="AAD231">
        <v>0</v>
      </c>
      <c r="AAE231">
        <v>0</v>
      </c>
      <c r="AAG231">
        <v>0</v>
      </c>
      <c r="AAV231">
        <v>0</v>
      </c>
      <c r="AAW231" t="s">
        <v>2134</v>
      </c>
      <c r="AAX231">
        <v>0</v>
      </c>
      <c r="AAY231">
        <v>0</v>
      </c>
      <c r="AAZ231">
        <v>1</v>
      </c>
      <c r="ABA231">
        <v>0</v>
      </c>
      <c r="ABB231">
        <v>0</v>
      </c>
      <c r="ABC231">
        <v>0</v>
      </c>
      <c r="ABD231">
        <v>0</v>
      </c>
      <c r="ABE231">
        <v>0</v>
      </c>
      <c r="ABF231">
        <v>0</v>
      </c>
      <c r="ABH231" t="s">
        <v>1015</v>
      </c>
      <c r="ABI231">
        <v>50</v>
      </c>
      <c r="ABJ231">
        <v>40</v>
      </c>
      <c r="ABK231">
        <v>60</v>
      </c>
      <c r="ABL231" t="s">
        <v>2345</v>
      </c>
      <c r="ABM231">
        <v>0</v>
      </c>
      <c r="ABN231">
        <v>1</v>
      </c>
      <c r="ABO231">
        <v>1</v>
      </c>
      <c r="ABP231">
        <v>0</v>
      </c>
      <c r="ABQ231">
        <v>0</v>
      </c>
      <c r="ABR231">
        <v>0</v>
      </c>
      <c r="ABS231">
        <v>1</v>
      </c>
      <c r="ABT231">
        <v>0</v>
      </c>
      <c r="ABU231">
        <v>0</v>
      </c>
      <c r="ABV231">
        <v>0</v>
      </c>
      <c r="ABW231">
        <v>0</v>
      </c>
      <c r="ABX231">
        <v>0</v>
      </c>
      <c r="ABY231">
        <v>0</v>
      </c>
      <c r="ACA231" t="s">
        <v>2067</v>
      </c>
      <c r="ACB231">
        <v>0</v>
      </c>
      <c r="ACC231">
        <v>0</v>
      </c>
      <c r="ACD231">
        <v>0</v>
      </c>
      <c r="ACE231">
        <v>1</v>
      </c>
      <c r="ACF231">
        <v>0</v>
      </c>
      <c r="ACH231" t="s">
        <v>1018</v>
      </c>
      <c r="ADC231" t="s">
        <v>2293</v>
      </c>
      <c r="ADD231">
        <v>0</v>
      </c>
      <c r="ADE231">
        <v>0</v>
      </c>
      <c r="ADF231">
        <v>0</v>
      </c>
      <c r="ADG231">
        <v>0</v>
      </c>
      <c r="ADH231">
        <v>0</v>
      </c>
      <c r="ADI231">
        <v>1</v>
      </c>
      <c r="ADJ231">
        <v>0</v>
      </c>
      <c r="ADK231">
        <v>0</v>
      </c>
      <c r="ADL231">
        <v>0</v>
      </c>
      <c r="ADM231">
        <v>0</v>
      </c>
      <c r="ADN231">
        <v>0</v>
      </c>
      <c r="ADO231">
        <v>0</v>
      </c>
      <c r="ADP231">
        <v>0</v>
      </c>
      <c r="ADQ231">
        <v>0</v>
      </c>
      <c r="ADS231" t="s">
        <v>48</v>
      </c>
      <c r="ADT231" t="s">
        <v>2069</v>
      </c>
      <c r="ADU231" t="s">
        <v>2069</v>
      </c>
      <c r="ADW231" t="s">
        <v>2070</v>
      </c>
      <c r="ADX231" t="s">
        <v>2069</v>
      </c>
      <c r="ADY231" t="s">
        <v>2069</v>
      </c>
      <c r="AEA231" t="s">
        <v>2069</v>
      </c>
      <c r="AEB231" t="s">
        <v>2069</v>
      </c>
      <c r="AEC231" t="s">
        <v>2069</v>
      </c>
      <c r="AEE231" t="s">
        <v>2069</v>
      </c>
      <c r="AEF231" t="s">
        <v>2069</v>
      </c>
      <c r="AEG231" t="s">
        <v>2069</v>
      </c>
      <c r="AEI231" t="s">
        <v>2069</v>
      </c>
      <c r="AEJ231" t="s">
        <v>199</v>
      </c>
      <c r="AEK231" t="s">
        <v>1015</v>
      </c>
      <c r="AFB231" t="s">
        <v>2058</v>
      </c>
      <c r="AFC231" t="s">
        <v>2059</v>
      </c>
      <c r="AFD231" t="s">
        <v>2657</v>
      </c>
      <c r="AFE231">
        <v>0</v>
      </c>
      <c r="AFF231">
        <v>0</v>
      </c>
      <c r="AFG231">
        <v>1</v>
      </c>
      <c r="AFH231">
        <v>0</v>
      </c>
      <c r="AFI231">
        <v>0</v>
      </c>
      <c r="AFJ231">
        <v>1</v>
      </c>
      <c r="AFK231">
        <v>1</v>
      </c>
      <c r="AFL231">
        <v>0</v>
      </c>
      <c r="AFM231">
        <v>0</v>
      </c>
      <c r="AFN231">
        <v>0</v>
      </c>
      <c r="AFO231">
        <v>0</v>
      </c>
      <c r="AFP231">
        <v>0</v>
      </c>
      <c r="AFQ231">
        <v>0</v>
      </c>
      <c r="AFR231">
        <v>0</v>
      </c>
      <c r="AFS231">
        <v>0</v>
      </c>
      <c r="AFT231">
        <v>0</v>
      </c>
      <c r="AFU231">
        <v>0</v>
      </c>
      <c r="AFV231">
        <v>0</v>
      </c>
      <c r="AFW231">
        <v>0</v>
      </c>
      <c r="AFX231">
        <v>0</v>
      </c>
      <c r="AFY231">
        <v>0</v>
      </c>
      <c r="AFZ231">
        <v>0</v>
      </c>
      <c r="AGA231">
        <v>0</v>
      </c>
      <c r="AGB231">
        <v>0</v>
      </c>
      <c r="AGC231">
        <v>0</v>
      </c>
      <c r="AGD231">
        <v>0</v>
      </c>
      <c r="AGE231">
        <v>0</v>
      </c>
      <c r="AGF231">
        <v>0</v>
      </c>
      <c r="AGG231">
        <v>0</v>
      </c>
      <c r="AGH231">
        <v>0</v>
      </c>
      <c r="AGJ231">
        <v>30</v>
      </c>
      <c r="AGK231">
        <v>20</v>
      </c>
      <c r="AGL231">
        <v>0</v>
      </c>
      <c r="AGM231">
        <v>0</v>
      </c>
      <c r="AGN231" t="s">
        <v>1018</v>
      </c>
      <c r="AGO231">
        <v>0</v>
      </c>
      <c r="AGP231">
        <v>0</v>
      </c>
      <c r="AGQ231" t="s">
        <v>1015</v>
      </c>
      <c r="AGR231">
        <v>35</v>
      </c>
      <c r="AGS231" t="s">
        <v>2058</v>
      </c>
      <c r="AGT231" t="s">
        <v>2059</v>
      </c>
      <c r="AGU231" t="s">
        <v>2758</v>
      </c>
      <c r="AGV231">
        <v>1</v>
      </c>
      <c r="AGW231">
        <v>0</v>
      </c>
      <c r="AGX231">
        <v>0</v>
      </c>
      <c r="AGY231">
        <v>0</v>
      </c>
      <c r="AGZ231">
        <v>1</v>
      </c>
      <c r="AHA231">
        <v>1</v>
      </c>
      <c r="AHB231">
        <v>0</v>
      </c>
      <c r="AHC231">
        <v>0</v>
      </c>
      <c r="AHD231">
        <v>0</v>
      </c>
      <c r="AHE231">
        <v>0</v>
      </c>
      <c r="AHG231" t="s">
        <v>2073</v>
      </c>
      <c r="AHK231" t="s">
        <v>2073</v>
      </c>
      <c r="AHL231" t="s">
        <v>2073</v>
      </c>
      <c r="AHP231" t="s">
        <v>2075</v>
      </c>
      <c r="AHQ231">
        <v>1</v>
      </c>
      <c r="AHR231">
        <v>0</v>
      </c>
      <c r="AHS231">
        <v>0</v>
      </c>
      <c r="AHT231">
        <v>0</v>
      </c>
      <c r="AHU231">
        <v>0</v>
      </c>
      <c r="AHV231">
        <v>0</v>
      </c>
      <c r="AHW231">
        <v>0</v>
      </c>
      <c r="AHX231">
        <v>0</v>
      </c>
      <c r="AHY231">
        <v>0</v>
      </c>
      <c r="AHZ231">
        <v>0</v>
      </c>
      <c r="AIA231" t="s">
        <v>2076</v>
      </c>
      <c r="AIB231">
        <v>1</v>
      </c>
      <c r="AIC231">
        <v>0</v>
      </c>
      <c r="AID231">
        <v>0</v>
      </c>
      <c r="AIE231">
        <v>0</v>
      </c>
      <c r="AIF231">
        <v>0</v>
      </c>
      <c r="AIG231">
        <v>0</v>
      </c>
      <c r="AIH231">
        <v>0</v>
      </c>
      <c r="AII231" t="s">
        <v>2093</v>
      </c>
      <c r="AIJ231">
        <v>0</v>
      </c>
      <c r="AIK231">
        <v>1</v>
      </c>
      <c r="AIL231">
        <v>0</v>
      </c>
      <c r="AIM231">
        <v>0</v>
      </c>
      <c r="AIN231">
        <v>0</v>
      </c>
      <c r="AIO231">
        <v>0</v>
      </c>
      <c r="AIP231">
        <v>0</v>
      </c>
      <c r="AIQ231">
        <v>0</v>
      </c>
      <c r="AIR231">
        <v>0</v>
      </c>
      <c r="AIS231">
        <v>0</v>
      </c>
      <c r="AIU231" t="s">
        <v>2958</v>
      </c>
      <c r="AIV231">
        <v>0</v>
      </c>
      <c r="AIW231">
        <v>0</v>
      </c>
      <c r="AIX231">
        <v>0</v>
      </c>
      <c r="AIY231">
        <v>0</v>
      </c>
      <c r="AIZ231">
        <v>0</v>
      </c>
      <c r="AJA231">
        <v>0</v>
      </c>
      <c r="AJB231">
        <v>1</v>
      </c>
      <c r="AJC231">
        <v>0</v>
      </c>
      <c r="AJD231">
        <v>0</v>
      </c>
      <c r="AJH231">
        <v>0</v>
      </c>
      <c r="AJI231">
        <v>20</v>
      </c>
      <c r="AJJ231">
        <v>40</v>
      </c>
      <c r="AJK231" t="s">
        <v>3866</v>
      </c>
      <c r="AJL231">
        <v>0</v>
      </c>
      <c r="AJM231">
        <v>0</v>
      </c>
      <c r="AJN231">
        <v>0</v>
      </c>
      <c r="AJO231">
        <v>0</v>
      </c>
      <c r="AJP231">
        <v>0</v>
      </c>
      <c r="AJQ231">
        <v>0</v>
      </c>
      <c r="AJR231">
        <v>0</v>
      </c>
      <c r="AJS231">
        <v>0</v>
      </c>
      <c r="AJT231">
        <v>1</v>
      </c>
      <c r="AJU231">
        <v>0</v>
      </c>
      <c r="AJV231">
        <v>1</v>
      </c>
      <c r="AJW231">
        <v>0</v>
      </c>
      <c r="AJX231">
        <v>0</v>
      </c>
      <c r="AJY231">
        <v>0</v>
      </c>
      <c r="AJZ231">
        <v>0</v>
      </c>
      <c r="AKI231">
        <v>66</v>
      </c>
      <c r="AKK231">
        <v>50</v>
      </c>
      <c r="AKP231">
        <v>66</v>
      </c>
      <c r="AKQ231">
        <v>66</v>
      </c>
      <c r="AKR231">
        <v>24</v>
      </c>
      <c r="AKS231">
        <v>66</v>
      </c>
      <c r="AKT231">
        <v>0</v>
      </c>
      <c r="AKU231">
        <v>66</v>
      </c>
      <c r="AKV231">
        <v>0</v>
      </c>
      <c r="AKW231">
        <v>0</v>
      </c>
      <c r="AKX231">
        <v>66</v>
      </c>
      <c r="AKY231">
        <v>66</v>
      </c>
      <c r="AKZ231">
        <v>0</v>
      </c>
      <c r="ALA231">
        <v>66</v>
      </c>
      <c r="ALB231">
        <v>66</v>
      </c>
      <c r="ALC231">
        <v>66</v>
      </c>
      <c r="ALD231">
        <v>66</v>
      </c>
      <c r="ALE231" t="s">
        <v>3867</v>
      </c>
      <c r="ALF231">
        <v>0</v>
      </c>
      <c r="ALG231">
        <v>0</v>
      </c>
      <c r="ALH231">
        <v>0</v>
      </c>
      <c r="ALI231">
        <v>0</v>
      </c>
      <c r="ALJ231">
        <v>0</v>
      </c>
      <c r="ALK231">
        <v>1</v>
      </c>
      <c r="ALL231">
        <v>1</v>
      </c>
      <c r="ALM231">
        <v>0</v>
      </c>
      <c r="ALN231">
        <v>0</v>
      </c>
      <c r="ALO231" t="s">
        <v>3411</v>
      </c>
      <c r="ALP231">
        <v>0</v>
      </c>
      <c r="ALQ231">
        <v>0</v>
      </c>
      <c r="ALR231">
        <v>0</v>
      </c>
      <c r="ALS231">
        <v>0</v>
      </c>
      <c r="ALT231">
        <v>1</v>
      </c>
      <c r="ALU231" t="s">
        <v>3411</v>
      </c>
      <c r="ALV231">
        <v>0</v>
      </c>
      <c r="ALW231">
        <v>0</v>
      </c>
      <c r="ALX231">
        <v>0</v>
      </c>
      <c r="ALY231">
        <v>1</v>
      </c>
      <c r="ALZ231" t="s">
        <v>3869</v>
      </c>
      <c r="AMA231">
        <v>0</v>
      </c>
      <c r="AMB231">
        <v>0</v>
      </c>
      <c r="AMC231">
        <v>1</v>
      </c>
      <c r="AMD231">
        <v>0</v>
      </c>
      <c r="AME231">
        <v>0</v>
      </c>
      <c r="AMF231">
        <v>0</v>
      </c>
      <c r="AMG231">
        <v>0</v>
      </c>
      <c r="AMH231">
        <v>0</v>
      </c>
      <c r="AMI231">
        <v>0</v>
      </c>
      <c r="AMJ231">
        <v>0</v>
      </c>
      <c r="AMK231">
        <v>0</v>
      </c>
      <c r="AML231" t="s">
        <v>3482</v>
      </c>
      <c r="AMM231">
        <v>1</v>
      </c>
      <c r="AMN231">
        <v>0</v>
      </c>
      <c r="AMO231">
        <v>0</v>
      </c>
      <c r="AMP231">
        <v>0</v>
      </c>
      <c r="AMQ231">
        <v>0</v>
      </c>
      <c r="AMR231" t="s">
        <v>3482</v>
      </c>
      <c r="AMS231">
        <v>1</v>
      </c>
      <c r="AMT231">
        <v>0</v>
      </c>
      <c r="AMU231">
        <v>0</v>
      </c>
      <c r="AMV231">
        <v>0</v>
      </c>
      <c r="AMW231">
        <v>0</v>
      </c>
      <c r="AMX231">
        <v>0</v>
      </c>
      <c r="AMY231">
        <v>0</v>
      </c>
      <c r="AMZ231" t="s">
        <v>3657</v>
      </c>
      <c r="ANA231">
        <v>0</v>
      </c>
      <c r="ANB231">
        <v>0</v>
      </c>
      <c r="ANC231">
        <v>0</v>
      </c>
      <c r="AND231">
        <v>0</v>
      </c>
      <c r="ANE231">
        <v>0</v>
      </c>
      <c r="ANF231">
        <v>0</v>
      </c>
      <c r="ANG231">
        <v>0</v>
      </c>
      <c r="ANH231">
        <v>1</v>
      </c>
      <c r="ANI231">
        <v>0</v>
      </c>
      <c r="ANJ231" t="s">
        <v>3411</v>
      </c>
      <c r="ANK231">
        <v>0</v>
      </c>
      <c r="ANL231">
        <v>0</v>
      </c>
      <c r="ANM231">
        <v>0</v>
      </c>
      <c r="ANN231">
        <v>0</v>
      </c>
      <c r="ANO231">
        <v>0</v>
      </c>
      <c r="ANP231">
        <v>0</v>
      </c>
      <c r="ANQ231">
        <v>0</v>
      </c>
      <c r="ANR231">
        <v>0</v>
      </c>
      <c r="ANS231">
        <v>1</v>
      </c>
      <c r="ANT231" t="s">
        <v>3658</v>
      </c>
      <c r="ANU231">
        <v>0</v>
      </c>
      <c r="ANV231">
        <v>0</v>
      </c>
      <c r="ANW231">
        <v>0</v>
      </c>
      <c r="ANX231">
        <v>0</v>
      </c>
      <c r="ANY231">
        <v>0</v>
      </c>
      <c r="ANZ231">
        <v>0</v>
      </c>
      <c r="AOA231">
        <v>1</v>
      </c>
      <c r="AOB231">
        <v>0</v>
      </c>
      <c r="AOC231">
        <v>0</v>
      </c>
      <c r="AOD231" t="s">
        <v>3411</v>
      </c>
      <c r="AOE231">
        <v>0</v>
      </c>
      <c r="AOF231">
        <v>0</v>
      </c>
      <c r="AOG231">
        <v>0</v>
      </c>
      <c r="AOH231">
        <v>0</v>
      </c>
      <c r="AOI231">
        <v>0</v>
      </c>
      <c r="AOJ231">
        <v>1</v>
      </c>
      <c r="AOK231" t="s">
        <v>3659</v>
      </c>
      <c r="AOL231">
        <v>0</v>
      </c>
      <c r="AOM231">
        <v>0</v>
      </c>
      <c r="AON231">
        <v>0</v>
      </c>
      <c r="AOO231">
        <v>1</v>
      </c>
      <c r="AOP231">
        <v>1</v>
      </c>
      <c r="AOQ231">
        <v>1</v>
      </c>
      <c r="AOR231">
        <v>0</v>
      </c>
      <c r="AOS231" t="s">
        <v>3411</v>
      </c>
      <c r="AOT231">
        <v>0</v>
      </c>
      <c r="AOU231">
        <v>0</v>
      </c>
      <c r="AOV231">
        <v>0</v>
      </c>
      <c r="AOW231">
        <v>0</v>
      </c>
      <c r="AOX231">
        <v>0</v>
      </c>
      <c r="AOY231">
        <v>1</v>
      </c>
      <c r="AOZ231" t="s">
        <v>3411</v>
      </c>
      <c r="APA231">
        <v>0</v>
      </c>
      <c r="APB231">
        <v>0</v>
      </c>
      <c r="APC231">
        <v>0</v>
      </c>
      <c r="APD231">
        <v>0</v>
      </c>
      <c r="APE231">
        <v>0</v>
      </c>
      <c r="APF231">
        <v>1</v>
      </c>
      <c r="APG231" t="s">
        <v>3411</v>
      </c>
      <c r="APH231">
        <v>0</v>
      </c>
      <c r="API231">
        <v>0</v>
      </c>
      <c r="APJ231">
        <v>0</v>
      </c>
      <c r="APK231">
        <v>0</v>
      </c>
      <c r="APL231">
        <v>0</v>
      </c>
      <c r="APM231">
        <v>0</v>
      </c>
      <c r="APN231">
        <v>1</v>
      </c>
      <c r="APO231" t="s">
        <v>1018</v>
      </c>
      <c r="APP231" t="s">
        <v>1018</v>
      </c>
      <c r="APQ231" t="s">
        <v>1018</v>
      </c>
      <c r="APR231" t="s">
        <v>1018</v>
      </c>
      <c r="APS231" t="s">
        <v>1018</v>
      </c>
      <c r="APT231" t="s">
        <v>1018</v>
      </c>
      <c r="APU231" t="s">
        <v>1018</v>
      </c>
      <c r="APV231" t="s">
        <v>1018</v>
      </c>
      <c r="APW231" t="s">
        <v>1015</v>
      </c>
      <c r="APX231" t="s">
        <v>1018</v>
      </c>
      <c r="APY231" t="s">
        <v>1015</v>
      </c>
      <c r="APZ231" t="s">
        <v>1018</v>
      </c>
      <c r="AQA231" t="s">
        <v>1018</v>
      </c>
      <c r="AQB231" t="s">
        <v>1018</v>
      </c>
      <c r="AQC231" t="s">
        <v>1018</v>
      </c>
      <c r="ARR231" t="s">
        <v>2960</v>
      </c>
      <c r="ARS231">
        <v>0</v>
      </c>
      <c r="ART231">
        <v>0</v>
      </c>
      <c r="ARU231">
        <v>1</v>
      </c>
      <c r="ARV231">
        <v>0</v>
      </c>
      <c r="ASB231" t="s">
        <v>2965</v>
      </c>
      <c r="ASC231">
        <v>1</v>
      </c>
      <c r="ASD231">
        <v>0</v>
      </c>
      <c r="ASE231">
        <v>0</v>
      </c>
      <c r="ASF231">
        <v>0</v>
      </c>
      <c r="ATQ231" t="s">
        <v>2973</v>
      </c>
      <c r="AUM231" t="s">
        <v>2992</v>
      </c>
      <c r="AUO231" t="s">
        <v>2964</v>
      </c>
      <c r="AUT231" s="27" t="s">
        <v>2969</v>
      </c>
      <c r="AUU231" s="28" t="s">
        <v>33</v>
      </c>
      <c r="AUV231" s="28" t="s">
        <v>33</v>
      </c>
      <c r="AUW231" s="28" t="s">
        <v>33</v>
      </c>
      <c r="AUX231" s="28" t="s">
        <v>2968</v>
      </c>
      <c r="AUY231" s="28" t="s">
        <v>33</v>
      </c>
      <c r="AUZ231" s="28" t="s">
        <v>33</v>
      </c>
      <c r="AVA231" s="28" t="s">
        <v>2968</v>
      </c>
      <c r="AVB231" s="28" t="s">
        <v>33</v>
      </c>
      <c r="AVC231" s="28" t="s">
        <v>33</v>
      </c>
      <c r="AVD231" s="28" t="s">
        <v>33</v>
      </c>
      <c r="AVE231" s="28" t="s">
        <v>33</v>
      </c>
      <c r="AVF231" s="28" t="s">
        <v>2962</v>
      </c>
      <c r="AVG231" s="28" t="s">
        <v>33</v>
      </c>
      <c r="AVH231" s="28" t="s">
        <v>33</v>
      </c>
      <c r="AVI231" t="s">
        <v>3085</v>
      </c>
      <c r="AVJ231">
        <v>0</v>
      </c>
      <c r="AVK231">
        <v>0</v>
      </c>
      <c r="AVL231">
        <v>0</v>
      </c>
      <c r="AVM231">
        <v>0</v>
      </c>
      <c r="AVN231">
        <v>0</v>
      </c>
      <c r="AVO231">
        <v>0</v>
      </c>
      <c r="AVP231">
        <v>0</v>
      </c>
      <c r="AVQ231">
        <v>1</v>
      </c>
      <c r="AVR231">
        <v>0</v>
      </c>
      <c r="AVS231">
        <v>0</v>
      </c>
      <c r="AVU231" t="s">
        <v>1015</v>
      </c>
      <c r="AVV231" t="s">
        <v>2077</v>
      </c>
      <c r="AVW231">
        <v>1</v>
      </c>
      <c r="AVX231">
        <v>0</v>
      </c>
      <c r="AVY231">
        <v>0</v>
      </c>
      <c r="AVZ231">
        <v>0</v>
      </c>
      <c r="AWA231">
        <v>0</v>
      </c>
      <c r="AWB231">
        <v>0</v>
      </c>
      <c r="AWC231">
        <v>0</v>
      </c>
      <c r="AWD231">
        <v>0</v>
      </c>
      <c r="AWE231">
        <v>0</v>
      </c>
      <c r="AWF231">
        <v>0</v>
      </c>
      <c r="AWG231">
        <v>0</v>
      </c>
      <c r="AWH231">
        <v>0</v>
      </c>
      <c r="AWI231">
        <v>0</v>
      </c>
      <c r="AWJ231">
        <v>0</v>
      </c>
      <c r="AWK231">
        <v>0</v>
      </c>
      <c r="AWL231">
        <v>0</v>
      </c>
      <c r="AWM231">
        <v>0</v>
      </c>
      <c r="AWN231">
        <v>0</v>
      </c>
      <c r="AWO231">
        <v>0</v>
      </c>
      <c r="AWP231">
        <v>0</v>
      </c>
      <c r="AWQ231">
        <v>0</v>
      </c>
      <c r="AWR231">
        <v>0</v>
      </c>
      <c r="AWS231">
        <v>0</v>
      </c>
      <c r="AWT231">
        <v>0</v>
      </c>
      <c r="AWU231">
        <v>0</v>
      </c>
      <c r="AWV231">
        <v>0</v>
      </c>
      <c r="AWW231">
        <v>0</v>
      </c>
      <c r="AWX231">
        <v>0</v>
      </c>
    </row>
    <row r="232" spans="1:1298" x14ac:dyDescent="0.3">
      <c r="A232" t="s">
        <v>71</v>
      </c>
      <c r="B232" t="s">
        <v>3844</v>
      </c>
      <c r="C232">
        <v>1</v>
      </c>
      <c r="D232">
        <v>1</v>
      </c>
      <c r="E232">
        <v>1</v>
      </c>
      <c r="F232">
        <v>1</v>
      </c>
      <c r="G232">
        <v>1</v>
      </c>
      <c r="H232">
        <v>1</v>
      </c>
      <c r="I232">
        <v>0</v>
      </c>
      <c r="J232">
        <v>0</v>
      </c>
      <c r="L232" t="s">
        <v>21</v>
      </c>
      <c r="M232" t="s">
        <v>3403</v>
      </c>
      <c r="N232" t="s">
        <v>425</v>
      </c>
      <c r="O232" t="s">
        <v>3845</v>
      </c>
      <c r="P232" t="s">
        <v>436</v>
      </c>
      <c r="Q232" t="s">
        <v>3876</v>
      </c>
      <c r="R232" t="s">
        <v>437</v>
      </c>
      <c r="S232" t="s">
        <v>3876</v>
      </c>
      <c r="T232" t="s">
        <v>799</v>
      </c>
      <c r="U232" t="s">
        <v>3896</v>
      </c>
      <c r="V232" t="s">
        <v>28</v>
      </c>
      <c r="Z232" t="s">
        <v>46</v>
      </c>
      <c r="AA232" t="s">
        <v>39</v>
      </c>
      <c r="AB232" t="s">
        <v>31</v>
      </c>
      <c r="AC232" t="s">
        <v>40</v>
      </c>
      <c r="AD232" t="s">
        <v>101</v>
      </c>
      <c r="AE232" t="s">
        <v>48</v>
      </c>
      <c r="AG232" t="s">
        <v>84</v>
      </c>
      <c r="AH232" t="s">
        <v>1018</v>
      </c>
      <c r="AI232" t="s">
        <v>1019</v>
      </c>
      <c r="AJ232">
        <v>1</v>
      </c>
      <c r="AK232" t="s">
        <v>1020</v>
      </c>
      <c r="AL232">
        <v>0</v>
      </c>
      <c r="AM232">
        <v>1</v>
      </c>
      <c r="AN232">
        <v>1</v>
      </c>
      <c r="AO232" t="s">
        <v>1020</v>
      </c>
      <c r="AP232">
        <v>1</v>
      </c>
      <c r="AQ232" t="s">
        <v>1020</v>
      </c>
      <c r="AR232">
        <v>1</v>
      </c>
      <c r="AS232" t="s">
        <v>1023</v>
      </c>
      <c r="AT232">
        <v>1</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O232" t="s">
        <v>1015</v>
      </c>
      <c r="BP232">
        <v>3</v>
      </c>
      <c r="BQ232">
        <v>4</v>
      </c>
      <c r="BR232">
        <v>7</v>
      </c>
      <c r="EI232" t="s">
        <v>1015</v>
      </c>
      <c r="ES232" t="s">
        <v>1014</v>
      </c>
      <c r="ET232">
        <v>0</v>
      </c>
      <c r="EU232">
        <v>1</v>
      </c>
      <c r="EV232">
        <v>0</v>
      </c>
      <c r="EW232">
        <v>0</v>
      </c>
      <c r="EX232">
        <v>0</v>
      </c>
      <c r="EY232">
        <v>0</v>
      </c>
      <c r="EZ232">
        <v>0</v>
      </c>
      <c r="FA232">
        <v>0</v>
      </c>
      <c r="FB232">
        <v>0</v>
      </c>
      <c r="FC232" t="s">
        <v>1015</v>
      </c>
      <c r="FL232" t="s">
        <v>1015</v>
      </c>
      <c r="FM232" t="s">
        <v>1024</v>
      </c>
      <c r="FN232">
        <v>1</v>
      </c>
      <c r="FO232">
        <v>1</v>
      </c>
      <c r="FP232">
        <v>1</v>
      </c>
      <c r="FQ232">
        <v>0</v>
      </c>
      <c r="FR232">
        <v>0</v>
      </c>
      <c r="FS232" t="s">
        <v>1015</v>
      </c>
      <c r="FT232" t="s">
        <v>3540</v>
      </c>
      <c r="FU232">
        <v>0</v>
      </c>
      <c r="FV232">
        <v>0</v>
      </c>
      <c r="FW232">
        <v>1</v>
      </c>
      <c r="FX232">
        <v>0</v>
      </c>
      <c r="FY232">
        <v>0</v>
      </c>
      <c r="FZ232">
        <v>0</v>
      </c>
      <c r="GA232" t="s">
        <v>1143</v>
      </c>
      <c r="GB232">
        <v>0</v>
      </c>
      <c r="GC232">
        <v>1</v>
      </c>
      <c r="GD232">
        <v>0</v>
      </c>
      <c r="GE232">
        <v>0</v>
      </c>
      <c r="GF232">
        <v>0</v>
      </c>
      <c r="GG232">
        <v>0</v>
      </c>
      <c r="GH232">
        <v>0</v>
      </c>
      <c r="GI232">
        <v>0</v>
      </c>
      <c r="GJ232">
        <v>1</v>
      </c>
      <c r="GK232">
        <v>0</v>
      </c>
      <c r="GL232">
        <v>0</v>
      </c>
      <c r="GM232">
        <v>0</v>
      </c>
      <c r="GN232">
        <v>0</v>
      </c>
      <c r="GO232">
        <v>0</v>
      </c>
      <c r="GP232">
        <v>0</v>
      </c>
      <c r="GQ232">
        <v>0</v>
      </c>
      <c r="GR232">
        <v>0</v>
      </c>
      <c r="GS232">
        <v>0</v>
      </c>
      <c r="GU232" t="s">
        <v>1015</v>
      </c>
      <c r="GV232">
        <v>1</v>
      </c>
      <c r="GW232">
        <v>0</v>
      </c>
      <c r="GX232" t="s">
        <v>1015</v>
      </c>
      <c r="GY232" t="s">
        <v>1018</v>
      </c>
      <c r="HA232" t="s">
        <v>3407</v>
      </c>
      <c r="HB232">
        <v>0</v>
      </c>
      <c r="HC232">
        <v>0</v>
      </c>
      <c r="HD232">
        <v>0</v>
      </c>
      <c r="HE232">
        <v>0</v>
      </c>
      <c r="HF232">
        <v>0</v>
      </c>
      <c r="HG232">
        <v>0</v>
      </c>
      <c r="HH232">
        <v>0</v>
      </c>
      <c r="HI232">
        <v>0</v>
      </c>
      <c r="HJ232">
        <v>0</v>
      </c>
      <c r="HK232">
        <v>0</v>
      </c>
      <c r="HL232">
        <v>0</v>
      </c>
      <c r="HM232">
        <v>0</v>
      </c>
      <c r="HN232">
        <v>0</v>
      </c>
      <c r="HO232">
        <v>0</v>
      </c>
      <c r="HP232">
        <v>0</v>
      </c>
      <c r="HQ232">
        <v>1</v>
      </c>
      <c r="HR232">
        <v>0</v>
      </c>
      <c r="HT232" t="s">
        <v>3408</v>
      </c>
      <c r="IF232" t="s">
        <v>1018</v>
      </c>
      <c r="IO232" t="s">
        <v>33</v>
      </c>
      <c r="IP232">
        <v>0</v>
      </c>
      <c r="IQ232">
        <v>0</v>
      </c>
      <c r="IR232">
        <v>0</v>
      </c>
      <c r="IS232">
        <v>0</v>
      </c>
      <c r="IT232">
        <v>0</v>
      </c>
      <c r="IU232">
        <v>0</v>
      </c>
      <c r="IV232">
        <v>0</v>
      </c>
      <c r="IW232">
        <v>0</v>
      </c>
      <c r="IX232">
        <v>0</v>
      </c>
      <c r="IY232">
        <v>0</v>
      </c>
      <c r="IZ232">
        <v>0</v>
      </c>
      <c r="JA232">
        <v>0</v>
      </c>
      <c r="JB232">
        <v>1</v>
      </c>
      <c r="JC232">
        <v>0</v>
      </c>
      <c r="JD232">
        <v>0</v>
      </c>
      <c r="JF232" t="s">
        <v>33</v>
      </c>
      <c r="JG232">
        <v>0</v>
      </c>
      <c r="JH232">
        <v>0</v>
      </c>
      <c r="JI232">
        <v>0</v>
      </c>
      <c r="JJ232">
        <v>0</v>
      </c>
      <c r="JK232">
        <v>0</v>
      </c>
      <c r="JL232">
        <v>1</v>
      </c>
      <c r="JM232">
        <v>0</v>
      </c>
      <c r="JN232">
        <v>0</v>
      </c>
      <c r="KS232" t="s">
        <v>33</v>
      </c>
      <c r="KT232">
        <v>0</v>
      </c>
      <c r="KU232">
        <v>0</v>
      </c>
      <c r="KV232">
        <v>0</v>
      </c>
      <c r="KW232">
        <v>0</v>
      </c>
      <c r="KX232">
        <v>0</v>
      </c>
      <c r="KY232">
        <v>0</v>
      </c>
      <c r="KZ232">
        <v>0</v>
      </c>
      <c r="LA232">
        <v>1</v>
      </c>
      <c r="LB232">
        <v>0</v>
      </c>
      <c r="LD232" t="s">
        <v>1277</v>
      </c>
      <c r="LE232">
        <v>0</v>
      </c>
      <c r="LF232">
        <v>0</v>
      </c>
      <c r="LG232">
        <v>0</v>
      </c>
      <c r="LH232">
        <v>0</v>
      </c>
      <c r="LI232">
        <v>0</v>
      </c>
      <c r="LJ232">
        <v>0</v>
      </c>
      <c r="LK232">
        <v>1</v>
      </c>
      <c r="LL232">
        <v>0</v>
      </c>
      <c r="LN232">
        <v>65</v>
      </c>
      <c r="LO232">
        <v>68</v>
      </c>
      <c r="LP232">
        <v>49</v>
      </c>
      <c r="LQ232">
        <v>117</v>
      </c>
      <c r="LR232">
        <v>59</v>
      </c>
      <c r="LS232">
        <v>59</v>
      </c>
      <c r="LT232">
        <v>118</v>
      </c>
      <c r="LU232">
        <v>46</v>
      </c>
      <c r="LV232">
        <v>68</v>
      </c>
      <c r="LW232">
        <v>114</v>
      </c>
      <c r="LX232">
        <v>1</v>
      </c>
      <c r="LY232">
        <v>4</v>
      </c>
      <c r="LZ232">
        <v>5</v>
      </c>
      <c r="MA232">
        <v>354</v>
      </c>
      <c r="MB232">
        <v>65</v>
      </c>
      <c r="MC232">
        <v>354</v>
      </c>
      <c r="MD232" t="s">
        <v>33</v>
      </c>
      <c r="ME232">
        <v>0</v>
      </c>
      <c r="MF232">
        <v>0</v>
      </c>
      <c r="MG232">
        <v>0</v>
      </c>
      <c r="MH232">
        <v>1</v>
      </c>
      <c r="MI232">
        <v>0</v>
      </c>
      <c r="MV232" t="s">
        <v>3480</v>
      </c>
      <c r="MW232">
        <v>0</v>
      </c>
      <c r="MX232">
        <v>1</v>
      </c>
      <c r="MY232">
        <v>0</v>
      </c>
      <c r="MZ232">
        <v>1</v>
      </c>
      <c r="NA232">
        <v>1</v>
      </c>
      <c r="NB232">
        <v>0</v>
      </c>
      <c r="NC232">
        <v>1</v>
      </c>
      <c r="ND232">
        <v>0</v>
      </c>
      <c r="NE232">
        <v>0</v>
      </c>
      <c r="NF232">
        <v>0</v>
      </c>
      <c r="NG232">
        <v>0</v>
      </c>
      <c r="NH232">
        <v>0</v>
      </c>
      <c r="NM232" t="s">
        <v>1015</v>
      </c>
      <c r="NN232">
        <v>5</v>
      </c>
      <c r="NS232" t="s">
        <v>1015</v>
      </c>
      <c r="NT232">
        <v>60</v>
      </c>
      <c r="NU232" t="s">
        <v>1015</v>
      </c>
      <c r="NV232">
        <v>4</v>
      </c>
      <c r="NW232">
        <v>1</v>
      </c>
      <c r="NX232">
        <v>5</v>
      </c>
      <c r="OC232" t="s">
        <v>1015</v>
      </c>
      <c r="OD232">
        <v>0</v>
      </c>
      <c r="OE232">
        <v>7</v>
      </c>
      <c r="OF232">
        <v>7</v>
      </c>
      <c r="OW232" t="s">
        <v>1018</v>
      </c>
      <c r="PM232" t="s">
        <v>1018</v>
      </c>
      <c r="PP232" t="s">
        <v>1545</v>
      </c>
      <c r="PR232" t="s">
        <v>1517</v>
      </c>
      <c r="PS232" t="s">
        <v>1518</v>
      </c>
      <c r="PT232">
        <v>1</v>
      </c>
      <c r="PU232">
        <v>1</v>
      </c>
      <c r="PV232">
        <v>0</v>
      </c>
      <c r="PW232">
        <v>1</v>
      </c>
      <c r="PX232">
        <v>0</v>
      </c>
      <c r="PY232">
        <v>0</v>
      </c>
      <c r="QA232" t="s">
        <v>1576</v>
      </c>
      <c r="QC232" t="s">
        <v>1018</v>
      </c>
      <c r="QP232">
        <v>19</v>
      </c>
      <c r="QR232">
        <v>42</v>
      </c>
      <c r="QS232">
        <v>54</v>
      </c>
      <c r="QT232" t="s">
        <v>1018</v>
      </c>
      <c r="RK232" t="s">
        <v>1018</v>
      </c>
      <c r="SE232" t="s">
        <v>1529</v>
      </c>
      <c r="SF232" t="s">
        <v>2168</v>
      </c>
      <c r="SG232">
        <v>46</v>
      </c>
      <c r="SI232" t="s">
        <v>2338</v>
      </c>
      <c r="SJ232">
        <v>0</v>
      </c>
      <c r="SK232">
        <v>1</v>
      </c>
      <c r="SL232">
        <v>0</v>
      </c>
      <c r="SM232">
        <v>0</v>
      </c>
      <c r="SN232">
        <v>1</v>
      </c>
      <c r="SO232">
        <v>0</v>
      </c>
      <c r="SP232">
        <v>0</v>
      </c>
      <c r="SQ232">
        <v>0</v>
      </c>
      <c r="SU232">
        <v>43</v>
      </c>
      <c r="SX232">
        <v>3</v>
      </c>
      <c r="SY232">
        <v>46</v>
      </c>
      <c r="SZ232">
        <v>0</v>
      </c>
      <c r="TA232">
        <v>0</v>
      </c>
      <c r="TB232">
        <v>0</v>
      </c>
      <c r="TE232">
        <v>46</v>
      </c>
      <c r="TF232">
        <v>0</v>
      </c>
      <c r="TG232">
        <v>58</v>
      </c>
      <c r="TH232">
        <v>7</v>
      </c>
      <c r="TI232">
        <v>58</v>
      </c>
      <c r="TJ232">
        <v>7</v>
      </c>
      <c r="TK232">
        <v>58</v>
      </c>
      <c r="TL232">
        <v>7</v>
      </c>
      <c r="TM232">
        <v>58</v>
      </c>
      <c r="TN232">
        <v>7</v>
      </c>
      <c r="TO232">
        <v>0</v>
      </c>
      <c r="TP232">
        <v>65</v>
      </c>
      <c r="TQ232">
        <v>0</v>
      </c>
      <c r="TR232">
        <v>56</v>
      </c>
      <c r="TS232">
        <v>58</v>
      </c>
      <c r="TT232">
        <v>7</v>
      </c>
      <c r="TU232">
        <v>0</v>
      </c>
      <c r="TV232">
        <v>65</v>
      </c>
      <c r="TW232">
        <v>0</v>
      </c>
      <c r="TX232">
        <v>65</v>
      </c>
      <c r="TY232">
        <v>58</v>
      </c>
      <c r="TZ232">
        <v>7</v>
      </c>
      <c r="UA232">
        <v>58</v>
      </c>
      <c r="UB232">
        <v>7</v>
      </c>
      <c r="UC232">
        <v>58</v>
      </c>
      <c r="UD232">
        <v>7</v>
      </c>
      <c r="UE232" t="s">
        <v>2094</v>
      </c>
      <c r="UF232">
        <v>0</v>
      </c>
      <c r="UG232">
        <v>0</v>
      </c>
      <c r="UH232">
        <v>1</v>
      </c>
      <c r="UI232">
        <v>0</v>
      </c>
      <c r="UJ232">
        <v>0</v>
      </c>
      <c r="UK232">
        <v>0</v>
      </c>
      <c r="UL232">
        <v>0</v>
      </c>
      <c r="UM232">
        <v>0</v>
      </c>
      <c r="UN232">
        <v>0</v>
      </c>
      <c r="UO232">
        <v>0</v>
      </c>
      <c r="UP232">
        <v>0</v>
      </c>
      <c r="UQ232" t="s">
        <v>2081</v>
      </c>
      <c r="UR232">
        <v>0</v>
      </c>
      <c r="US232">
        <v>0</v>
      </c>
      <c r="UT232">
        <v>0</v>
      </c>
      <c r="UU232">
        <v>1</v>
      </c>
      <c r="UV232">
        <v>0</v>
      </c>
      <c r="UX232">
        <v>8</v>
      </c>
      <c r="UZ232">
        <v>65</v>
      </c>
      <c r="VB232">
        <v>0</v>
      </c>
      <c r="VD232">
        <v>8</v>
      </c>
      <c r="VF232" t="s">
        <v>2382</v>
      </c>
      <c r="VG232">
        <v>0</v>
      </c>
      <c r="VH232">
        <v>0</v>
      </c>
      <c r="VI232">
        <v>0</v>
      </c>
      <c r="VJ232">
        <v>1</v>
      </c>
      <c r="VK232">
        <v>0</v>
      </c>
      <c r="VL232">
        <v>0</v>
      </c>
      <c r="VM232">
        <v>0</v>
      </c>
      <c r="VN232">
        <v>0</v>
      </c>
      <c r="VO232">
        <v>0</v>
      </c>
      <c r="VP232">
        <v>0</v>
      </c>
      <c r="VQ232">
        <v>0</v>
      </c>
      <c r="VR232">
        <v>0</v>
      </c>
      <c r="VS232">
        <v>0</v>
      </c>
      <c r="VT232">
        <v>0</v>
      </c>
      <c r="VU232">
        <v>7</v>
      </c>
      <c r="VV232" t="s">
        <v>199</v>
      </c>
      <c r="VW232">
        <v>1</v>
      </c>
      <c r="VX232">
        <v>0</v>
      </c>
      <c r="VY232">
        <v>0</v>
      </c>
      <c r="VZ232">
        <v>0</v>
      </c>
      <c r="WA232">
        <v>0</v>
      </c>
      <c r="WB232">
        <v>0</v>
      </c>
      <c r="WC232">
        <v>0</v>
      </c>
      <c r="WD232">
        <v>0</v>
      </c>
      <c r="WF232" t="s">
        <v>2083</v>
      </c>
      <c r="WG232" t="s">
        <v>2055</v>
      </c>
      <c r="WH232">
        <v>1</v>
      </c>
      <c r="WI232">
        <v>1</v>
      </c>
      <c r="WJ232">
        <v>1</v>
      </c>
      <c r="WK232">
        <v>0</v>
      </c>
      <c r="WL232">
        <v>0</v>
      </c>
      <c r="WM232">
        <v>0</v>
      </c>
      <c r="WN232">
        <v>0</v>
      </c>
      <c r="WO232" t="s">
        <v>2056</v>
      </c>
      <c r="WP232">
        <v>0</v>
      </c>
      <c r="WQ232">
        <v>0</v>
      </c>
      <c r="WR232">
        <v>0</v>
      </c>
      <c r="WS232">
        <v>0</v>
      </c>
      <c r="WT232">
        <v>1</v>
      </c>
      <c r="WU232">
        <v>0</v>
      </c>
      <c r="WV232">
        <v>0</v>
      </c>
      <c r="WW232">
        <v>0</v>
      </c>
      <c r="WY232" t="s">
        <v>2100</v>
      </c>
      <c r="WZ232">
        <v>0</v>
      </c>
      <c r="XA232">
        <v>0</v>
      </c>
      <c r="XB232">
        <v>0</v>
      </c>
      <c r="XC232">
        <v>0</v>
      </c>
      <c r="XD232">
        <v>0</v>
      </c>
      <c r="XE232">
        <v>0</v>
      </c>
      <c r="XF232">
        <v>0</v>
      </c>
      <c r="XG232">
        <v>0</v>
      </c>
      <c r="XH232">
        <v>0</v>
      </c>
      <c r="XI232">
        <v>1</v>
      </c>
      <c r="XJ232">
        <v>0</v>
      </c>
      <c r="XK232">
        <v>0</v>
      </c>
      <c r="XM232" t="s">
        <v>2058</v>
      </c>
      <c r="XN232" t="s">
        <v>2059</v>
      </c>
      <c r="XO232" t="s">
        <v>2131</v>
      </c>
      <c r="XP232">
        <v>1</v>
      </c>
      <c r="XQ232">
        <v>1</v>
      </c>
      <c r="XR232">
        <v>1</v>
      </c>
      <c r="XS232">
        <v>1</v>
      </c>
      <c r="XT232">
        <v>0</v>
      </c>
      <c r="XU232">
        <v>0</v>
      </c>
      <c r="XV232">
        <v>0</v>
      </c>
      <c r="XW232">
        <v>0</v>
      </c>
      <c r="XX232">
        <v>0</v>
      </c>
      <c r="XY232">
        <v>0</v>
      </c>
      <c r="XZ232">
        <v>0</v>
      </c>
      <c r="YA232">
        <v>0</v>
      </c>
      <c r="YC232" t="s">
        <v>2086</v>
      </c>
      <c r="YD232">
        <v>0</v>
      </c>
      <c r="YE232">
        <v>0</v>
      </c>
      <c r="YF232">
        <v>1</v>
      </c>
      <c r="YG232">
        <v>0</v>
      </c>
      <c r="YH232">
        <v>0</v>
      </c>
      <c r="YI232">
        <v>0</v>
      </c>
      <c r="YJ232">
        <v>0</v>
      </c>
      <c r="YK232">
        <v>1</v>
      </c>
      <c r="YL232">
        <v>0</v>
      </c>
      <c r="YM232">
        <v>0</v>
      </c>
      <c r="YN232">
        <v>0</v>
      </c>
      <c r="YO232">
        <v>0</v>
      </c>
      <c r="YP232">
        <v>0</v>
      </c>
      <c r="YQ232">
        <v>0</v>
      </c>
      <c r="YR232">
        <v>0</v>
      </c>
      <c r="YS232">
        <v>0</v>
      </c>
      <c r="YT232">
        <v>0</v>
      </c>
      <c r="YU232">
        <v>0</v>
      </c>
      <c r="YV232">
        <v>0</v>
      </c>
      <c r="YX232">
        <v>0</v>
      </c>
      <c r="YY232" t="s">
        <v>2062</v>
      </c>
      <c r="YZ232">
        <v>0</v>
      </c>
      <c r="ZA232">
        <v>0</v>
      </c>
      <c r="ZB232">
        <v>0</v>
      </c>
      <c r="ZC232">
        <v>1</v>
      </c>
      <c r="ZD232">
        <v>0</v>
      </c>
      <c r="ZE232">
        <v>0</v>
      </c>
      <c r="ZF232">
        <v>0</v>
      </c>
      <c r="ZG232">
        <v>0</v>
      </c>
      <c r="ZH232">
        <v>0</v>
      </c>
      <c r="ZI232">
        <v>0</v>
      </c>
      <c r="ZJ232">
        <v>0</v>
      </c>
      <c r="ZK232">
        <v>0</v>
      </c>
      <c r="ZL232">
        <v>0</v>
      </c>
      <c r="ZM232">
        <v>0</v>
      </c>
      <c r="ZN232">
        <v>0</v>
      </c>
      <c r="ZO232">
        <v>0</v>
      </c>
      <c r="ZP232">
        <v>0</v>
      </c>
      <c r="ZR232" t="s">
        <v>2545</v>
      </c>
      <c r="ZS232">
        <v>1</v>
      </c>
      <c r="ZT232">
        <v>0</v>
      </c>
      <c r="ZU232">
        <v>0</v>
      </c>
      <c r="ZV232">
        <v>0</v>
      </c>
      <c r="ZW232">
        <v>0</v>
      </c>
      <c r="ZX232">
        <v>0</v>
      </c>
      <c r="ZY232">
        <v>1</v>
      </c>
      <c r="ZZ232">
        <v>1</v>
      </c>
      <c r="AAA232">
        <v>0</v>
      </c>
      <c r="AAB232">
        <v>0</v>
      </c>
      <c r="AAC232">
        <v>0</v>
      </c>
      <c r="AAD232">
        <v>0</v>
      </c>
      <c r="AAE232">
        <v>0</v>
      </c>
      <c r="AAG232">
        <v>0</v>
      </c>
      <c r="AAV232">
        <v>0</v>
      </c>
      <c r="AAW232" t="s">
        <v>2134</v>
      </c>
      <c r="AAX232">
        <v>0</v>
      </c>
      <c r="AAY232">
        <v>0</v>
      </c>
      <c r="AAZ232">
        <v>1</v>
      </c>
      <c r="ABA232">
        <v>0</v>
      </c>
      <c r="ABB232">
        <v>0</v>
      </c>
      <c r="ABC232">
        <v>0</v>
      </c>
      <c r="ABD232">
        <v>0</v>
      </c>
      <c r="ABE232">
        <v>0</v>
      </c>
      <c r="ABF232">
        <v>0</v>
      </c>
      <c r="ABH232" t="s">
        <v>1015</v>
      </c>
      <c r="ABI232">
        <v>50</v>
      </c>
      <c r="ABJ232">
        <v>55</v>
      </c>
      <c r="ABK232">
        <v>60</v>
      </c>
      <c r="ABL232" t="s">
        <v>2345</v>
      </c>
      <c r="ABM232">
        <v>0</v>
      </c>
      <c r="ABN232">
        <v>1</v>
      </c>
      <c r="ABO232">
        <v>1</v>
      </c>
      <c r="ABP232">
        <v>0</v>
      </c>
      <c r="ABQ232">
        <v>0</v>
      </c>
      <c r="ABR232">
        <v>0</v>
      </c>
      <c r="ABS232">
        <v>1</v>
      </c>
      <c r="ABT232">
        <v>0</v>
      </c>
      <c r="ABU232">
        <v>0</v>
      </c>
      <c r="ABV232">
        <v>0</v>
      </c>
      <c r="ABW232">
        <v>0</v>
      </c>
      <c r="ABX232">
        <v>0</v>
      </c>
      <c r="ABY232">
        <v>0</v>
      </c>
      <c r="ACA232" t="s">
        <v>2067</v>
      </c>
      <c r="ACB232">
        <v>0</v>
      </c>
      <c r="ACC232">
        <v>0</v>
      </c>
      <c r="ACD232">
        <v>0</v>
      </c>
      <c r="ACE232">
        <v>1</v>
      </c>
      <c r="ACF232">
        <v>0</v>
      </c>
      <c r="ACH232" t="s">
        <v>1018</v>
      </c>
      <c r="ADC232" t="s">
        <v>2759</v>
      </c>
      <c r="ADD232">
        <v>0</v>
      </c>
      <c r="ADE232">
        <v>0</v>
      </c>
      <c r="ADF232">
        <v>0</v>
      </c>
      <c r="ADG232">
        <v>0</v>
      </c>
      <c r="ADH232">
        <v>1</v>
      </c>
      <c r="ADI232">
        <v>1</v>
      </c>
      <c r="ADJ232">
        <v>0</v>
      </c>
      <c r="ADK232">
        <v>0</v>
      </c>
      <c r="ADL232">
        <v>0</v>
      </c>
      <c r="ADM232">
        <v>0</v>
      </c>
      <c r="ADN232">
        <v>0</v>
      </c>
      <c r="ADO232">
        <v>0</v>
      </c>
      <c r="ADP232">
        <v>0</v>
      </c>
      <c r="ADQ232">
        <v>0</v>
      </c>
      <c r="ADS232" t="s">
        <v>48</v>
      </c>
      <c r="ADT232" t="s">
        <v>2069</v>
      </c>
      <c r="ADU232" t="s">
        <v>2070</v>
      </c>
      <c r="ADW232" t="s">
        <v>2070</v>
      </c>
      <c r="ADX232" t="s">
        <v>2069</v>
      </c>
      <c r="ADY232" t="s">
        <v>2069</v>
      </c>
      <c r="AEA232" t="s">
        <v>2069</v>
      </c>
      <c r="AEB232" t="s">
        <v>2069</v>
      </c>
      <c r="AEC232" t="s">
        <v>2069</v>
      </c>
      <c r="AEE232" t="s">
        <v>2069</v>
      </c>
      <c r="AEF232" t="s">
        <v>2069</v>
      </c>
      <c r="AEG232" t="s">
        <v>2069</v>
      </c>
      <c r="AEI232" t="s">
        <v>2069</v>
      </c>
      <c r="AEJ232" t="s">
        <v>199</v>
      </c>
      <c r="AEK232" t="s">
        <v>1015</v>
      </c>
      <c r="AFB232" t="s">
        <v>2058</v>
      </c>
      <c r="AFC232" t="s">
        <v>2059</v>
      </c>
      <c r="AFD232" t="s">
        <v>2139</v>
      </c>
      <c r="AFE232">
        <v>0</v>
      </c>
      <c r="AFF232">
        <v>0</v>
      </c>
      <c r="AFG232">
        <v>0</v>
      </c>
      <c r="AFH232">
        <v>0</v>
      </c>
      <c r="AFI232">
        <v>0</v>
      </c>
      <c r="AFJ232">
        <v>1</v>
      </c>
      <c r="AFK232">
        <v>0</v>
      </c>
      <c r="AFL232">
        <v>0</v>
      </c>
      <c r="AFM232">
        <v>0</v>
      </c>
      <c r="AFN232">
        <v>1</v>
      </c>
      <c r="AFO232">
        <v>0</v>
      </c>
      <c r="AFP232">
        <v>0</v>
      </c>
      <c r="AFQ232">
        <v>0</v>
      </c>
      <c r="AFR232">
        <v>0</v>
      </c>
      <c r="AFS232">
        <v>0</v>
      </c>
      <c r="AFT232">
        <v>0</v>
      </c>
      <c r="AFU232">
        <v>0</v>
      </c>
      <c r="AFV232">
        <v>0</v>
      </c>
      <c r="AFW232">
        <v>0</v>
      </c>
      <c r="AFX232">
        <v>0</v>
      </c>
      <c r="AFY232">
        <v>0</v>
      </c>
      <c r="AFZ232">
        <v>0</v>
      </c>
      <c r="AGA232">
        <v>0</v>
      </c>
      <c r="AGB232">
        <v>0</v>
      </c>
      <c r="AGC232">
        <v>0</v>
      </c>
      <c r="AGD232">
        <v>0</v>
      </c>
      <c r="AGE232">
        <v>0</v>
      </c>
      <c r="AGF232">
        <v>0</v>
      </c>
      <c r="AGG232">
        <v>0</v>
      </c>
      <c r="AGH232">
        <v>0</v>
      </c>
      <c r="AGJ232">
        <v>18</v>
      </c>
      <c r="AGK232">
        <v>21</v>
      </c>
      <c r="AGL232">
        <v>0</v>
      </c>
      <c r="AGM232">
        <v>0</v>
      </c>
      <c r="AGN232" t="s">
        <v>1018</v>
      </c>
      <c r="AGO232">
        <v>0</v>
      </c>
      <c r="AGP232">
        <v>0</v>
      </c>
      <c r="AGQ232" t="s">
        <v>1015</v>
      </c>
      <c r="AGR232">
        <v>30</v>
      </c>
      <c r="AGS232" t="s">
        <v>2059</v>
      </c>
      <c r="AGT232" t="s">
        <v>2058</v>
      </c>
      <c r="AGU232" t="s">
        <v>2157</v>
      </c>
      <c r="AGV232">
        <v>0</v>
      </c>
      <c r="AGW232">
        <v>0</v>
      </c>
      <c r="AGX232">
        <v>0</v>
      </c>
      <c r="AGY232">
        <v>0</v>
      </c>
      <c r="AGZ232">
        <v>0</v>
      </c>
      <c r="AHA232">
        <v>0</v>
      </c>
      <c r="AHB232">
        <v>0</v>
      </c>
      <c r="AHC232">
        <v>0</v>
      </c>
      <c r="AHD232">
        <v>1</v>
      </c>
      <c r="AHE232">
        <v>0</v>
      </c>
      <c r="AHP232" t="s">
        <v>2075</v>
      </c>
      <c r="AHQ232">
        <v>1</v>
      </c>
      <c r="AHR232">
        <v>0</v>
      </c>
      <c r="AHS232">
        <v>0</v>
      </c>
      <c r="AHT232">
        <v>0</v>
      </c>
      <c r="AHU232">
        <v>0</v>
      </c>
      <c r="AHV232">
        <v>0</v>
      </c>
      <c r="AHW232">
        <v>0</v>
      </c>
      <c r="AHX232">
        <v>0</v>
      </c>
      <c r="AHY232">
        <v>0</v>
      </c>
      <c r="AHZ232">
        <v>0</v>
      </c>
      <c r="AIA232" t="s">
        <v>2076</v>
      </c>
      <c r="AIB232">
        <v>1</v>
      </c>
      <c r="AIC232">
        <v>0</v>
      </c>
      <c r="AID232">
        <v>0</v>
      </c>
      <c r="AIE232">
        <v>0</v>
      </c>
      <c r="AIF232">
        <v>0</v>
      </c>
      <c r="AIG232">
        <v>0</v>
      </c>
      <c r="AIH232">
        <v>0</v>
      </c>
      <c r="AII232" t="s">
        <v>2093</v>
      </c>
      <c r="AIJ232">
        <v>0</v>
      </c>
      <c r="AIK232">
        <v>1</v>
      </c>
      <c r="AIL232">
        <v>0</v>
      </c>
      <c r="AIM232">
        <v>0</v>
      </c>
      <c r="AIN232">
        <v>0</v>
      </c>
      <c r="AIO232">
        <v>0</v>
      </c>
      <c r="AIP232">
        <v>0</v>
      </c>
      <c r="AIQ232">
        <v>0</v>
      </c>
      <c r="AIR232">
        <v>0</v>
      </c>
      <c r="AIS232">
        <v>0</v>
      </c>
      <c r="AIU232" t="s">
        <v>2958</v>
      </c>
      <c r="AIV232">
        <v>0</v>
      </c>
      <c r="AIW232">
        <v>0</v>
      </c>
      <c r="AIX232">
        <v>0</v>
      </c>
      <c r="AIY232">
        <v>0</v>
      </c>
      <c r="AIZ232">
        <v>0</v>
      </c>
      <c r="AJA232">
        <v>0</v>
      </c>
      <c r="AJB232">
        <v>1</v>
      </c>
      <c r="AJC232">
        <v>0</v>
      </c>
      <c r="AJD232">
        <v>0</v>
      </c>
      <c r="AJH232">
        <v>0</v>
      </c>
      <c r="AJI232">
        <v>40</v>
      </c>
      <c r="AJJ232">
        <v>30</v>
      </c>
      <c r="AJK232" t="s">
        <v>3889</v>
      </c>
      <c r="AJL232">
        <v>0</v>
      </c>
      <c r="AJM232">
        <v>1</v>
      </c>
      <c r="AJN232">
        <v>0</v>
      </c>
      <c r="AJO232">
        <v>0</v>
      </c>
      <c r="AJP232">
        <v>0</v>
      </c>
      <c r="AJQ232">
        <v>0</v>
      </c>
      <c r="AJR232">
        <v>0</v>
      </c>
      <c r="AJS232">
        <v>0</v>
      </c>
      <c r="AJT232">
        <v>1</v>
      </c>
      <c r="AJU232">
        <v>0</v>
      </c>
      <c r="AJV232">
        <v>1</v>
      </c>
      <c r="AJW232">
        <v>0</v>
      </c>
      <c r="AJX232">
        <v>0</v>
      </c>
      <c r="AJY232">
        <v>0</v>
      </c>
      <c r="AJZ232">
        <v>0</v>
      </c>
      <c r="AKB232">
        <v>1</v>
      </c>
      <c r="AKI232">
        <v>20</v>
      </c>
      <c r="AKK232">
        <v>39</v>
      </c>
      <c r="AKP232">
        <v>65</v>
      </c>
      <c r="AKQ232">
        <v>63</v>
      </c>
      <c r="AKR232">
        <v>58</v>
      </c>
      <c r="AKS232">
        <v>65</v>
      </c>
      <c r="AKT232">
        <v>0</v>
      </c>
      <c r="AKU232">
        <v>65</v>
      </c>
      <c r="AKV232">
        <v>0</v>
      </c>
      <c r="AKW232">
        <v>0</v>
      </c>
      <c r="AKX232">
        <v>65</v>
      </c>
      <c r="AKY232">
        <v>65</v>
      </c>
      <c r="AKZ232">
        <v>0</v>
      </c>
      <c r="ALA232">
        <v>65</v>
      </c>
      <c r="ALB232">
        <v>63</v>
      </c>
      <c r="ALC232">
        <v>0</v>
      </c>
      <c r="ALD232">
        <v>65</v>
      </c>
      <c r="ALE232" t="s">
        <v>3411</v>
      </c>
      <c r="ALF232">
        <v>0</v>
      </c>
      <c r="ALG232">
        <v>0</v>
      </c>
      <c r="ALH232">
        <v>0</v>
      </c>
      <c r="ALI232">
        <v>0</v>
      </c>
      <c r="ALJ232">
        <v>0</v>
      </c>
      <c r="ALK232">
        <v>0</v>
      </c>
      <c r="ALL232">
        <v>0</v>
      </c>
      <c r="ALM232">
        <v>0</v>
      </c>
      <c r="ALN232">
        <v>1</v>
      </c>
      <c r="ALO232" t="s">
        <v>3411</v>
      </c>
      <c r="ALP232">
        <v>0</v>
      </c>
      <c r="ALQ232">
        <v>0</v>
      </c>
      <c r="ALR232">
        <v>0</v>
      </c>
      <c r="ALS232">
        <v>0</v>
      </c>
      <c r="ALT232">
        <v>1</v>
      </c>
      <c r="ALU232" t="s">
        <v>3412</v>
      </c>
      <c r="ALV232">
        <v>0</v>
      </c>
      <c r="ALW232">
        <v>1</v>
      </c>
      <c r="ALX232">
        <v>0</v>
      </c>
      <c r="ALY232">
        <v>0</v>
      </c>
      <c r="ALZ232" t="s">
        <v>3854</v>
      </c>
      <c r="AMA232">
        <v>0</v>
      </c>
      <c r="AMB232">
        <v>0</v>
      </c>
      <c r="AMC232">
        <v>1</v>
      </c>
      <c r="AMD232">
        <v>0</v>
      </c>
      <c r="AME232">
        <v>0</v>
      </c>
      <c r="AMF232">
        <v>0</v>
      </c>
      <c r="AMG232">
        <v>0</v>
      </c>
      <c r="AMH232">
        <v>0</v>
      </c>
      <c r="AMI232">
        <v>0</v>
      </c>
      <c r="AMJ232">
        <v>1</v>
      </c>
      <c r="AMK232">
        <v>0</v>
      </c>
      <c r="AML232" t="s">
        <v>3411</v>
      </c>
      <c r="AMM232">
        <v>0</v>
      </c>
      <c r="AMN232">
        <v>0</v>
      </c>
      <c r="AMO232">
        <v>0</v>
      </c>
      <c r="AMP232">
        <v>0</v>
      </c>
      <c r="AMQ232">
        <v>1</v>
      </c>
      <c r="AMR232" t="s">
        <v>3482</v>
      </c>
      <c r="AMS232">
        <v>1</v>
      </c>
      <c r="AMT232">
        <v>0</v>
      </c>
      <c r="AMU232">
        <v>0</v>
      </c>
      <c r="AMV232">
        <v>0</v>
      </c>
      <c r="AMW232">
        <v>0</v>
      </c>
      <c r="AMX232">
        <v>0</v>
      </c>
      <c r="AMY232">
        <v>0</v>
      </c>
      <c r="AMZ232" t="s">
        <v>3657</v>
      </c>
      <c r="ANA232">
        <v>0</v>
      </c>
      <c r="ANB232">
        <v>0</v>
      </c>
      <c r="ANC232">
        <v>0</v>
      </c>
      <c r="AND232">
        <v>0</v>
      </c>
      <c r="ANE232">
        <v>0</v>
      </c>
      <c r="ANF232">
        <v>0</v>
      </c>
      <c r="ANG232">
        <v>0</v>
      </c>
      <c r="ANH232">
        <v>1</v>
      </c>
      <c r="ANI232">
        <v>0</v>
      </c>
      <c r="ANJ232" t="s">
        <v>3411</v>
      </c>
      <c r="ANK232">
        <v>0</v>
      </c>
      <c r="ANL232">
        <v>0</v>
      </c>
      <c r="ANM232">
        <v>0</v>
      </c>
      <c r="ANN232">
        <v>0</v>
      </c>
      <c r="ANO232">
        <v>0</v>
      </c>
      <c r="ANP232">
        <v>0</v>
      </c>
      <c r="ANQ232">
        <v>0</v>
      </c>
      <c r="ANR232">
        <v>0</v>
      </c>
      <c r="ANS232">
        <v>1</v>
      </c>
      <c r="ANT232" t="s">
        <v>3658</v>
      </c>
      <c r="ANU232">
        <v>0</v>
      </c>
      <c r="ANV232">
        <v>0</v>
      </c>
      <c r="ANW232">
        <v>0</v>
      </c>
      <c r="ANX232">
        <v>0</v>
      </c>
      <c r="ANY232">
        <v>0</v>
      </c>
      <c r="ANZ232">
        <v>0</v>
      </c>
      <c r="AOA232">
        <v>1</v>
      </c>
      <c r="AOB232">
        <v>0</v>
      </c>
      <c r="AOC232">
        <v>0</v>
      </c>
      <c r="AOD232" t="s">
        <v>3411</v>
      </c>
      <c r="AOE232">
        <v>0</v>
      </c>
      <c r="AOF232">
        <v>0</v>
      </c>
      <c r="AOG232">
        <v>0</v>
      </c>
      <c r="AOH232">
        <v>0</v>
      </c>
      <c r="AOI232">
        <v>0</v>
      </c>
      <c r="AOJ232">
        <v>1</v>
      </c>
      <c r="AOK232" t="s">
        <v>3554</v>
      </c>
      <c r="AOL232">
        <v>0</v>
      </c>
      <c r="AOM232">
        <v>0</v>
      </c>
      <c r="AON232">
        <v>0</v>
      </c>
      <c r="AOO232">
        <v>1</v>
      </c>
      <c r="AOP232">
        <v>1</v>
      </c>
      <c r="AOQ232">
        <v>0</v>
      </c>
      <c r="AOR232">
        <v>0</v>
      </c>
      <c r="AOS232" t="s">
        <v>3411</v>
      </c>
      <c r="AOT232">
        <v>0</v>
      </c>
      <c r="AOU232">
        <v>0</v>
      </c>
      <c r="AOV232">
        <v>0</v>
      </c>
      <c r="AOW232">
        <v>0</v>
      </c>
      <c r="AOX232">
        <v>0</v>
      </c>
      <c r="AOY232">
        <v>1</v>
      </c>
      <c r="AOZ232" t="s">
        <v>3411</v>
      </c>
      <c r="APA232">
        <v>0</v>
      </c>
      <c r="APB232">
        <v>0</v>
      </c>
      <c r="APC232">
        <v>0</v>
      </c>
      <c r="APD232">
        <v>0</v>
      </c>
      <c r="APE232">
        <v>0</v>
      </c>
      <c r="APF232">
        <v>1</v>
      </c>
      <c r="APG232" t="s">
        <v>3411</v>
      </c>
      <c r="APH232">
        <v>0</v>
      </c>
      <c r="API232">
        <v>0</v>
      </c>
      <c r="APJ232">
        <v>0</v>
      </c>
      <c r="APK232">
        <v>0</v>
      </c>
      <c r="APL232">
        <v>0</v>
      </c>
      <c r="APM232">
        <v>0</v>
      </c>
      <c r="APN232">
        <v>1</v>
      </c>
      <c r="APO232" t="s">
        <v>1018</v>
      </c>
      <c r="APP232" t="s">
        <v>1015</v>
      </c>
      <c r="APQ232" t="s">
        <v>1018</v>
      </c>
      <c r="APR232" t="s">
        <v>1018</v>
      </c>
      <c r="APS232" t="s">
        <v>1018</v>
      </c>
      <c r="APT232" t="s">
        <v>1018</v>
      </c>
      <c r="APU232" t="s">
        <v>1018</v>
      </c>
      <c r="APV232" t="s">
        <v>1018</v>
      </c>
      <c r="APW232" t="s">
        <v>1015</v>
      </c>
      <c r="APX232" t="s">
        <v>1018</v>
      </c>
      <c r="APY232" t="s">
        <v>1015</v>
      </c>
      <c r="APZ232" t="s">
        <v>1018</v>
      </c>
      <c r="AQA232" t="s">
        <v>1018</v>
      </c>
      <c r="AQB232" t="s">
        <v>1018</v>
      </c>
      <c r="AQC232" t="s">
        <v>1018</v>
      </c>
      <c r="AQI232" t="s">
        <v>2960</v>
      </c>
      <c r="AQJ232">
        <v>0</v>
      </c>
      <c r="AQK232">
        <v>0</v>
      </c>
      <c r="AQL232">
        <v>1</v>
      </c>
      <c r="AQM232">
        <v>0</v>
      </c>
      <c r="ARR232" t="s">
        <v>2960</v>
      </c>
      <c r="ARS232">
        <v>0</v>
      </c>
      <c r="ART232">
        <v>0</v>
      </c>
      <c r="ARU232">
        <v>1</v>
      </c>
      <c r="ARV232">
        <v>0</v>
      </c>
      <c r="ASB232" t="s">
        <v>2965</v>
      </c>
      <c r="ASC232">
        <v>1</v>
      </c>
      <c r="ASD232">
        <v>0</v>
      </c>
      <c r="ASE232">
        <v>0</v>
      </c>
      <c r="ASF232">
        <v>0</v>
      </c>
      <c r="ATC232" t="s">
        <v>2982</v>
      </c>
      <c r="ATQ232" t="s">
        <v>2973</v>
      </c>
      <c r="AUF232" t="s">
        <v>2970</v>
      </c>
      <c r="AUM232" t="s">
        <v>2992</v>
      </c>
      <c r="AUO232" t="s">
        <v>2964</v>
      </c>
      <c r="AUT232" s="27" t="s">
        <v>2969</v>
      </c>
      <c r="AUU232" s="28" t="s">
        <v>33</v>
      </c>
      <c r="AUV232" s="28" t="s">
        <v>33</v>
      </c>
      <c r="AUW232" s="28" t="s">
        <v>2968</v>
      </c>
      <c r="AUX232" s="28" t="s">
        <v>2968</v>
      </c>
      <c r="AUY232" s="28" t="s">
        <v>33</v>
      </c>
      <c r="AUZ232" s="28" t="s">
        <v>33</v>
      </c>
      <c r="AVA232" s="28" t="s">
        <v>2968</v>
      </c>
      <c r="AVB232" s="28" t="s">
        <v>33</v>
      </c>
      <c r="AVC232" s="28" t="s">
        <v>33</v>
      </c>
      <c r="AVD232" s="28" t="s">
        <v>33</v>
      </c>
      <c r="AVE232" s="28" t="s">
        <v>33</v>
      </c>
      <c r="AVF232" s="28" t="s">
        <v>2962</v>
      </c>
      <c r="AVG232" s="28" t="s">
        <v>33</v>
      </c>
      <c r="AVH232" s="28" t="s">
        <v>33</v>
      </c>
      <c r="AVI232" t="s">
        <v>3085</v>
      </c>
      <c r="AVJ232">
        <v>0</v>
      </c>
      <c r="AVK232">
        <v>0</v>
      </c>
      <c r="AVL232">
        <v>0</v>
      </c>
      <c r="AVM232">
        <v>0</v>
      </c>
      <c r="AVN232">
        <v>0</v>
      </c>
      <c r="AVO232">
        <v>0</v>
      </c>
      <c r="AVP232">
        <v>0</v>
      </c>
      <c r="AVQ232">
        <v>1</v>
      </c>
      <c r="AVR232">
        <v>0</v>
      </c>
      <c r="AVS232">
        <v>0</v>
      </c>
      <c r="AVU232" t="s">
        <v>1015</v>
      </c>
      <c r="AVV232" t="s">
        <v>2077</v>
      </c>
      <c r="AVW232">
        <v>1</v>
      </c>
      <c r="AVX232">
        <v>0</v>
      </c>
      <c r="AVY232">
        <v>0</v>
      </c>
      <c r="AVZ232">
        <v>0</v>
      </c>
      <c r="AWA232">
        <v>0</v>
      </c>
      <c r="AWB232">
        <v>0</v>
      </c>
      <c r="AWC232">
        <v>0</v>
      </c>
      <c r="AWD232">
        <v>0</v>
      </c>
      <c r="AWE232">
        <v>0</v>
      </c>
      <c r="AWF232">
        <v>0</v>
      </c>
      <c r="AWG232">
        <v>0</v>
      </c>
      <c r="AWH232">
        <v>0</v>
      </c>
      <c r="AWI232">
        <v>0</v>
      </c>
      <c r="AWJ232">
        <v>0</v>
      </c>
      <c r="AWK232">
        <v>0</v>
      </c>
      <c r="AWL232">
        <v>0</v>
      </c>
      <c r="AWM232">
        <v>0</v>
      </c>
      <c r="AWN232">
        <v>0</v>
      </c>
      <c r="AWO232">
        <v>0</v>
      </c>
      <c r="AWP232">
        <v>0</v>
      </c>
      <c r="AWQ232">
        <v>0</v>
      </c>
      <c r="AWR232">
        <v>0</v>
      </c>
      <c r="AWS232">
        <v>0</v>
      </c>
      <c r="AWT232">
        <v>0</v>
      </c>
      <c r="AWU232">
        <v>0</v>
      </c>
      <c r="AWV232">
        <v>0</v>
      </c>
      <c r="AWW232">
        <v>0</v>
      </c>
      <c r="AWX232">
        <v>0</v>
      </c>
    </row>
    <row r="233" spans="1:1298" x14ac:dyDescent="0.3">
      <c r="A233" t="s">
        <v>71</v>
      </c>
      <c r="B233" t="s">
        <v>3844</v>
      </c>
      <c r="C233">
        <v>1</v>
      </c>
      <c r="D233">
        <v>1</v>
      </c>
      <c r="E233">
        <v>1</v>
      </c>
      <c r="F233">
        <v>1</v>
      </c>
      <c r="G233">
        <v>1</v>
      </c>
      <c r="H233">
        <v>1</v>
      </c>
      <c r="I233">
        <v>0</v>
      </c>
      <c r="J233">
        <v>0</v>
      </c>
      <c r="L233" t="s">
        <v>21</v>
      </c>
      <c r="M233" t="s">
        <v>3403</v>
      </c>
      <c r="N233" t="s">
        <v>425</v>
      </c>
      <c r="O233" t="s">
        <v>3845</v>
      </c>
      <c r="P233" t="s">
        <v>436</v>
      </c>
      <c r="Q233" t="s">
        <v>3876</v>
      </c>
      <c r="R233" t="s">
        <v>437</v>
      </c>
      <c r="S233" t="s">
        <v>3876</v>
      </c>
      <c r="T233" t="s">
        <v>469</v>
      </c>
      <c r="U233" t="s">
        <v>4264</v>
      </c>
      <c r="V233" t="s">
        <v>28</v>
      </c>
      <c r="Z233" t="s">
        <v>46</v>
      </c>
      <c r="AA233" t="s">
        <v>39</v>
      </c>
      <c r="AB233" t="s">
        <v>31</v>
      </c>
      <c r="AC233" t="s">
        <v>40</v>
      </c>
      <c r="AD233" t="s">
        <v>101</v>
      </c>
      <c r="AE233" t="s">
        <v>48</v>
      </c>
      <c r="AG233" t="s">
        <v>84</v>
      </c>
      <c r="AH233" t="s">
        <v>1018</v>
      </c>
      <c r="AI233" t="s">
        <v>1019</v>
      </c>
      <c r="AJ233">
        <v>1</v>
      </c>
      <c r="AK233" t="s">
        <v>1020</v>
      </c>
      <c r="AL233">
        <v>0</v>
      </c>
      <c r="AM233">
        <v>1</v>
      </c>
      <c r="AN233">
        <v>1</v>
      </c>
      <c r="AO233" t="s">
        <v>1020</v>
      </c>
      <c r="AP233">
        <v>1</v>
      </c>
      <c r="AQ233" t="s">
        <v>1020</v>
      </c>
      <c r="AR233">
        <v>1</v>
      </c>
      <c r="AS233" t="s">
        <v>1023</v>
      </c>
      <c r="AT233">
        <v>1</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O233" t="s">
        <v>1015</v>
      </c>
      <c r="BP233">
        <v>3</v>
      </c>
      <c r="BQ233">
        <v>4</v>
      </c>
      <c r="BR233">
        <v>7</v>
      </c>
      <c r="EI233" t="s">
        <v>1015</v>
      </c>
      <c r="ES233" t="s">
        <v>1014</v>
      </c>
      <c r="ET233">
        <v>0</v>
      </c>
      <c r="EU233">
        <v>1</v>
      </c>
      <c r="EV233">
        <v>0</v>
      </c>
      <c r="EW233">
        <v>0</v>
      </c>
      <c r="EX233">
        <v>0</v>
      </c>
      <c r="EY233">
        <v>0</v>
      </c>
      <c r="EZ233">
        <v>0</v>
      </c>
      <c r="FA233">
        <v>0</v>
      </c>
      <c r="FB233">
        <v>0</v>
      </c>
      <c r="FC233" t="s">
        <v>1015</v>
      </c>
      <c r="FL233" t="s">
        <v>1015</v>
      </c>
      <c r="FM233" t="s">
        <v>1024</v>
      </c>
      <c r="FN233">
        <v>1</v>
      </c>
      <c r="FO233">
        <v>1</v>
      </c>
      <c r="FP233">
        <v>1</v>
      </c>
      <c r="FQ233">
        <v>0</v>
      </c>
      <c r="FR233">
        <v>0</v>
      </c>
      <c r="FS233" t="s">
        <v>1015</v>
      </c>
      <c r="FT233" t="s">
        <v>3540</v>
      </c>
      <c r="FU233">
        <v>0</v>
      </c>
      <c r="FV233">
        <v>0</v>
      </c>
      <c r="FW233">
        <v>1</v>
      </c>
      <c r="FX233">
        <v>0</v>
      </c>
      <c r="FY233">
        <v>0</v>
      </c>
      <c r="FZ233">
        <v>0</v>
      </c>
      <c r="GA233" t="s">
        <v>1111</v>
      </c>
      <c r="GB233">
        <v>0</v>
      </c>
      <c r="GC233">
        <v>1</v>
      </c>
      <c r="GD233">
        <v>0</v>
      </c>
      <c r="GE233">
        <v>0</v>
      </c>
      <c r="GF233">
        <v>1</v>
      </c>
      <c r="GG233">
        <v>1</v>
      </c>
      <c r="GH233">
        <v>0</v>
      </c>
      <c r="GI233">
        <v>0</v>
      </c>
      <c r="GJ233">
        <v>0</v>
      </c>
      <c r="GK233">
        <v>1</v>
      </c>
      <c r="GL233">
        <v>0</v>
      </c>
      <c r="GM233">
        <v>1</v>
      </c>
      <c r="GN233">
        <v>0</v>
      </c>
      <c r="GO233">
        <v>0</v>
      </c>
      <c r="GP233">
        <v>0</v>
      </c>
      <c r="GQ233">
        <v>0</v>
      </c>
      <c r="GR233">
        <v>0</v>
      </c>
      <c r="GS233">
        <v>0</v>
      </c>
      <c r="GU233" t="s">
        <v>1015</v>
      </c>
      <c r="GV233">
        <v>4</v>
      </c>
      <c r="GW233">
        <v>0</v>
      </c>
      <c r="GX233" t="s">
        <v>1015</v>
      </c>
      <c r="GY233" t="s">
        <v>1018</v>
      </c>
      <c r="HA233" t="s">
        <v>3407</v>
      </c>
      <c r="HB233">
        <v>0</v>
      </c>
      <c r="HC233">
        <v>0</v>
      </c>
      <c r="HD233">
        <v>0</v>
      </c>
      <c r="HE233">
        <v>0</v>
      </c>
      <c r="HF233">
        <v>0</v>
      </c>
      <c r="HG233">
        <v>0</v>
      </c>
      <c r="HH233">
        <v>0</v>
      </c>
      <c r="HI233">
        <v>0</v>
      </c>
      <c r="HJ233">
        <v>0</v>
      </c>
      <c r="HK233">
        <v>0</v>
      </c>
      <c r="HL233">
        <v>0</v>
      </c>
      <c r="HM233">
        <v>0</v>
      </c>
      <c r="HN233">
        <v>0</v>
      </c>
      <c r="HO233">
        <v>0</v>
      </c>
      <c r="HP233">
        <v>0</v>
      </c>
      <c r="HQ233">
        <v>1</v>
      </c>
      <c r="HR233">
        <v>0</v>
      </c>
      <c r="HT233" t="s">
        <v>3408</v>
      </c>
      <c r="IF233" t="s">
        <v>1018</v>
      </c>
      <c r="IO233" t="s">
        <v>33</v>
      </c>
      <c r="IP233">
        <v>0</v>
      </c>
      <c r="IQ233">
        <v>0</v>
      </c>
      <c r="IR233">
        <v>0</v>
      </c>
      <c r="IS233">
        <v>0</v>
      </c>
      <c r="IT233">
        <v>0</v>
      </c>
      <c r="IU233">
        <v>0</v>
      </c>
      <c r="IV233">
        <v>0</v>
      </c>
      <c r="IW233">
        <v>0</v>
      </c>
      <c r="IX233">
        <v>0</v>
      </c>
      <c r="IY233">
        <v>0</v>
      </c>
      <c r="IZ233">
        <v>0</v>
      </c>
      <c r="JA233">
        <v>0</v>
      </c>
      <c r="JB233">
        <v>1</v>
      </c>
      <c r="JC233">
        <v>0</v>
      </c>
      <c r="JD233">
        <v>0</v>
      </c>
      <c r="JF233" t="s">
        <v>33</v>
      </c>
      <c r="JG233">
        <v>0</v>
      </c>
      <c r="JH233">
        <v>0</v>
      </c>
      <c r="JI233">
        <v>0</v>
      </c>
      <c r="JJ233">
        <v>0</v>
      </c>
      <c r="JK233">
        <v>0</v>
      </c>
      <c r="JL233">
        <v>1</v>
      </c>
      <c r="JM233">
        <v>0</v>
      </c>
      <c r="JN233">
        <v>0</v>
      </c>
      <c r="KS233" t="s">
        <v>33</v>
      </c>
      <c r="KT233">
        <v>0</v>
      </c>
      <c r="KU233">
        <v>0</v>
      </c>
      <c r="KV233">
        <v>0</v>
      </c>
      <c r="KW233">
        <v>0</v>
      </c>
      <c r="KX233">
        <v>0</v>
      </c>
      <c r="KY233">
        <v>0</v>
      </c>
      <c r="KZ233">
        <v>0</v>
      </c>
      <c r="LA233">
        <v>1</v>
      </c>
      <c r="LB233">
        <v>0</v>
      </c>
      <c r="LD233" t="s">
        <v>1277</v>
      </c>
      <c r="LE233">
        <v>0</v>
      </c>
      <c r="LF233">
        <v>0</v>
      </c>
      <c r="LG233">
        <v>0</v>
      </c>
      <c r="LH233">
        <v>0</v>
      </c>
      <c r="LI233">
        <v>0</v>
      </c>
      <c r="LJ233">
        <v>0</v>
      </c>
      <c r="LK233">
        <v>1</v>
      </c>
      <c r="LL233">
        <v>0</v>
      </c>
      <c r="LN233">
        <v>81</v>
      </c>
      <c r="LO233">
        <v>109</v>
      </c>
      <c r="LP233">
        <v>97</v>
      </c>
      <c r="LQ233">
        <v>206</v>
      </c>
      <c r="LR233">
        <v>74</v>
      </c>
      <c r="LS233">
        <v>35</v>
      </c>
      <c r="LT233">
        <v>109</v>
      </c>
      <c r="LU233">
        <v>55</v>
      </c>
      <c r="LV233">
        <v>73</v>
      </c>
      <c r="LW233">
        <v>128</v>
      </c>
      <c r="LX233">
        <v>8</v>
      </c>
      <c r="LY233">
        <v>5</v>
      </c>
      <c r="LZ233">
        <v>13</v>
      </c>
      <c r="MA233">
        <v>456</v>
      </c>
      <c r="MB233">
        <v>81</v>
      </c>
      <c r="MC233">
        <v>456</v>
      </c>
      <c r="MD233" t="s">
        <v>33</v>
      </c>
      <c r="ME233">
        <v>0</v>
      </c>
      <c r="MF233">
        <v>0</v>
      </c>
      <c r="MG233">
        <v>0</v>
      </c>
      <c r="MH233">
        <v>1</v>
      </c>
      <c r="MI233">
        <v>0</v>
      </c>
      <c r="MV233" t="s">
        <v>3864</v>
      </c>
      <c r="MW233">
        <v>0</v>
      </c>
      <c r="MX233">
        <v>0</v>
      </c>
      <c r="MY233">
        <v>0</v>
      </c>
      <c r="MZ233">
        <v>0</v>
      </c>
      <c r="NA233">
        <v>0</v>
      </c>
      <c r="NB233">
        <v>0</v>
      </c>
      <c r="NC233">
        <v>1</v>
      </c>
      <c r="ND233">
        <v>0</v>
      </c>
      <c r="NE233">
        <v>0</v>
      </c>
      <c r="NF233">
        <v>0</v>
      </c>
      <c r="NG233">
        <v>0</v>
      </c>
      <c r="NH233">
        <v>0</v>
      </c>
      <c r="OC233" t="s">
        <v>1015</v>
      </c>
      <c r="OD233">
        <v>1</v>
      </c>
      <c r="OE233">
        <v>3</v>
      </c>
      <c r="OF233">
        <v>4</v>
      </c>
      <c r="OW233" t="s">
        <v>1018</v>
      </c>
      <c r="PM233" t="s">
        <v>1018</v>
      </c>
      <c r="PP233" t="s">
        <v>1545</v>
      </c>
      <c r="PR233" t="s">
        <v>1517</v>
      </c>
      <c r="PS233" t="s">
        <v>1518</v>
      </c>
      <c r="PT233">
        <v>1</v>
      </c>
      <c r="PU233">
        <v>1</v>
      </c>
      <c r="PV233">
        <v>0</v>
      </c>
      <c r="PW233">
        <v>1</v>
      </c>
      <c r="PX233">
        <v>0</v>
      </c>
      <c r="PY233">
        <v>0</v>
      </c>
      <c r="QA233" t="s">
        <v>1576</v>
      </c>
      <c r="QC233" t="s">
        <v>1018</v>
      </c>
      <c r="QP233">
        <v>22</v>
      </c>
      <c r="QR233">
        <v>45</v>
      </c>
      <c r="QS233">
        <v>56</v>
      </c>
      <c r="QT233" t="s">
        <v>1018</v>
      </c>
      <c r="RK233" t="s">
        <v>1015</v>
      </c>
      <c r="RL233" t="s">
        <v>425</v>
      </c>
      <c r="RM233" t="s">
        <v>426</v>
      </c>
      <c r="RN233" t="s">
        <v>1018</v>
      </c>
      <c r="RQ233" t="s">
        <v>1018</v>
      </c>
      <c r="SE233" t="s">
        <v>1529</v>
      </c>
      <c r="SF233" t="s">
        <v>2168</v>
      </c>
      <c r="SG233">
        <v>59</v>
      </c>
      <c r="SI233" t="s">
        <v>2500</v>
      </c>
      <c r="SJ233">
        <v>0</v>
      </c>
      <c r="SK233">
        <v>0</v>
      </c>
      <c r="SL233">
        <v>0</v>
      </c>
      <c r="SM233">
        <v>0</v>
      </c>
      <c r="SN233">
        <v>1</v>
      </c>
      <c r="SO233">
        <v>0</v>
      </c>
      <c r="SP233">
        <v>0</v>
      </c>
      <c r="SQ233">
        <v>0</v>
      </c>
      <c r="SU233">
        <v>59</v>
      </c>
      <c r="SY233">
        <v>59</v>
      </c>
      <c r="SZ233">
        <v>0</v>
      </c>
      <c r="TA233">
        <v>0</v>
      </c>
      <c r="TB233">
        <v>0</v>
      </c>
      <c r="TE233">
        <v>59</v>
      </c>
      <c r="TF233">
        <v>0</v>
      </c>
      <c r="TG233">
        <v>0</v>
      </c>
      <c r="TH233">
        <v>81</v>
      </c>
      <c r="TI233">
        <v>81</v>
      </c>
      <c r="TJ233">
        <v>0</v>
      </c>
      <c r="TK233">
        <v>81</v>
      </c>
      <c r="TL233">
        <v>0</v>
      </c>
      <c r="TM233">
        <v>0</v>
      </c>
      <c r="TN233">
        <v>81</v>
      </c>
      <c r="TO233">
        <v>0</v>
      </c>
      <c r="TP233">
        <v>81</v>
      </c>
      <c r="TQ233">
        <v>0</v>
      </c>
      <c r="TR233">
        <v>81</v>
      </c>
      <c r="TS233">
        <v>0</v>
      </c>
      <c r="TT233">
        <v>81</v>
      </c>
      <c r="TU233">
        <v>0</v>
      </c>
      <c r="TV233">
        <v>81</v>
      </c>
      <c r="TW233">
        <v>0</v>
      </c>
      <c r="TX233">
        <v>81</v>
      </c>
      <c r="TY233">
        <v>0</v>
      </c>
      <c r="TZ233">
        <v>81</v>
      </c>
      <c r="UA233">
        <v>0</v>
      </c>
      <c r="UB233">
        <v>81</v>
      </c>
      <c r="UC233">
        <v>0</v>
      </c>
      <c r="UD233">
        <v>81</v>
      </c>
      <c r="UE233" t="s">
        <v>2094</v>
      </c>
      <c r="UF233">
        <v>0</v>
      </c>
      <c r="UG233">
        <v>0</v>
      </c>
      <c r="UH233">
        <v>1</v>
      </c>
      <c r="UI233">
        <v>0</v>
      </c>
      <c r="UJ233">
        <v>0</v>
      </c>
      <c r="UK233">
        <v>0</v>
      </c>
      <c r="UL233">
        <v>0</v>
      </c>
      <c r="UM233">
        <v>0</v>
      </c>
      <c r="UN233">
        <v>0</v>
      </c>
      <c r="UO233">
        <v>0</v>
      </c>
      <c r="UP233">
        <v>0</v>
      </c>
      <c r="UQ233" t="s">
        <v>2081</v>
      </c>
      <c r="UR233">
        <v>0</v>
      </c>
      <c r="US233">
        <v>0</v>
      </c>
      <c r="UT233">
        <v>0</v>
      </c>
      <c r="UU233">
        <v>1</v>
      </c>
      <c r="UV233">
        <v>0</v>
      </c>
      <c r="UX233">
        <v>16</v>
      </c>
      <c r="UZ233">
        <v>59</v>
      </c>
      <c r="VB233">
        <v>0</v>
      </c>
      <c r="VD233">
        <v>16</v>
      </c>
      <c r="VF233" t="s">
        <v>2382</v>
      </c>
      <c r="VG233">
        <v>0</v>
      </c>
      <c r="VH233">
        <v>0</v>
      </c>
      <c r="VI233">
        <v>0</v>
      </c>
      <c r="VJ233">
        <v>1</v>
      </c>
      <c r="VK233">
        <v>0</v>
      </c>
      <c r="VL233">
        <v>0</v>
      </c>
      <c r="VM233">
        <v>0</v>
      </c>
      <c r="VN233">
        <v>0</v>
      </c>
      <c r="VO233">
        <v>0</v>
      </c>
      <c r="VP233">
        <v>0</v>
      </c>
      <c r="VQ233">
        <v>0</v>
      </c>
      <c r="VR233">
        <v>0</v>
      </c>
      <c r="VS233">
        <v>0</v>
      </c>
      <c r="VT233">
        <v>0</v>
      </c>
      <c r="VU233">
        <v>7</v>
      </c>
      <c r="VV233" t="s">
        <v>199</v>
      </c>
      <c r="VW233">
        <v>1</v>
      </c>
      <c r="VX233">
        <v>0</v>
      </c>
      <c r="VY233">
        <v>0</v>
      </c>
      <c r="VZ233">
        <v>0</v>
      </c>
      <c r="WA233">
        <v>0</v>
      </c>
      <c r="WB233">
        <v>0</v>
      </c>
      <c r="WC233">
        <v>0</v>
      </c>
      <c r="WD233">
        <v>0</v>
      </c>
      <c r="WF233" t="s">
        <v>2111</v>
      </c>
      <c r="WG233" t="s">
        <v>2055</v>
      </c>
      <c r="WH233">
        <v>1</v>
      </c>
      <c r="WI233">
        <v>1</v>
      </c>
      <c r="WJ233">
        <v>1</v>
      </c>
      <c r="WK233">
        <v>0</v>
      </c>
      <c r="WL233">
        <v>0</v>
      </c>
      <c r="WM233">
        <v>0</v>
      </c>
      <c r="WN233">
        <v>0</v>
      </c>
      <c r="WO233" t="s">
        <v>2056</v>
      </c>
      <c r="WP233">
        <v>0</v>
      </c>
      <c r="WQ233">
        <v>0</v>
      </c>
      <c r="WR233">
        <v>0</v>
      </c>
      <c r="WS233">
        <v>0</v>
      </c>
      <c r="WT233">
        <v>1</v>
      </c>
      <c r="WU233">
        <v>0</v>
      </c>
      <c r="WV233">
        <v>0</v>
      </c>
      <c r="WW233">
        <v>0</v>
      </c>
      <c r="WY233" t="s">
        <v>2100</v>
      </c>
      <c r="WZ233">
        <v>0</v>
      </c>
      <c r="XA233">
        <v>0</v>
      </c>
      <c r="XB233">
        <v>0</v>
      </c>
      <c r="XC233">
        <v>0</v>
      </c>
      <c r="XD233">
        <v>0</v>
      </c>
      <c r="XE233">
        <v>0</v>
      </c>
      <c r="XF233">
        <v>0</v>
      </c>
      <c r="XG233">
        <v>0</v>
      </c>
      <c r="XH233">
        <v>0</v>
      </c>
      <c r="XI233">
        <v>1</v>
      </c>
      <c r="XJ233">
        <v>0</v>
      </c>
      <c r="XK233">
        <v>0</v>
      </c>
      <c r="XM233" t="s">
        <v>2058</v>
      </c>
      <c r="XN233" t="s">
        <v>2059</v>
      </c>
      <c r="XO233" t="s">
        <v>2520</v>
      </c>
      <c r="XP233">
        <v>1</v>
      </c>
      <c r="XQ233">
        <v>1</v>
      </c>
      <c r="XR233">
        <v>1</v>
      </c>
      <c r="XS233">
        <v>1</v>
      </c>
      <c r="XT233">
        <v>0</v>
      </c>
      <c r="XU233">
        <v>0</v>
      </c>
      <c r="XV233">
        <v>0</v>
      </c>
      <c r="XW233">
        <v>1</v>
      </c>
      <c r="XX233">
        <v>0</v>
      </c>
      <c r="XY233">
        <v>0</v>
      </c>
      <c r="XZ233">
        <v>0</v>
      </c>
      <c r="YA233">
        <v>0</v>
      </c>
      <c r="YC233" t="s">
        <v>2061</v>
      </c>
      <c r="YD233">
        <v>0</v>
      </c>
      <c r="YE233">
        <v>0</v>
      </c>
      <c r="YF233">
        <v>1</v>
      </c>
      <c r="YG233">
        <v>0</v>
      </c>
      <c r="YH233">
        <v>0</v>
      </c>
      <c r="YI233">
        <v>0</v>
      </c>
      <c r="YJ233">
        <v>0</v>
      </c>
      <c r="YK233">
        <v>0</v>
      </c>
      <c r="YL233">
        <v>0</v>
      </c>
      <c r="YM233">
        <v>0</v>
      </c>
      <c r="YN233">
        <v>0</v>
      </c>
      <c r="YO233">
        <v>0</v>
      </c>
      <c r="YP233">
        <v>0</v>
      </c>
      <c r="YQ233">
        <v>0</v>
      </c>
      <c r="YR233">
        <v>0</v>
      </c>
      <c r="YS233">
        <v>0</v>
      </c>
      <c r="YT233">
        <v>0</v>
      </c>
      <c r="YU233">
        <v>0</v>
      </c>
      <c r="YV233">
        <v>0</v>
      </c>
      <c r="YX233">
        <v>0</v>
      </c>
      <c r="YY233" t="s">
        <v>2536</v>
      </c>
      <c r="YZ233">
        <v>0</v>
      </c>
      <c r="ZA233">
        <v>1</v>
      </c>
      <c r="ZB233">
        <v>0</v>
      </c>
      <c r="ZC233">
        <v>1</v>
      </c>
      <c r="ZD233">
        <v>0</v>
      </c>
      <c r="ZE233">
        <v>0</v>
      </c>
      <c r="ZF233">
        <v>0</v>
      </c>
      <c r="ZG233">
        <v>0</v>
      </c>
      <c r="ZH233">
        <v>0</v>
      </c>
      <c r="ZI233">
        <v>0</v>
      </c>
      <c r="ZJ233">
        <v>0</v>
      </c>
      <c r="ZK233">
        <v>0</v>
      </c>
      <c r="ZL233">
        <v>0</v>
      </c>
      <c r="ZM233">
        <v>0</v>
      </c>
      <c r="ZN233">
        <v>0</v>
      </c>
      <c r="ZO233">
        <v>0</v>
      </c>
      <c r="ZP233">
        <v>0</v>
      </c>
      <c r="ZR233" t="s">
        <v>2545</v>
      </c>
      <c r="ZS233">
        <v>1</v>
      </c>
      <c r="ZT233">
        <v>0</v>
      </c>
      <c r="ZU233">
        <v>0</v>
      </c>
      <c r="ZV233">
        <v>0</v>
      </c>
      <c r="ZW233">
        <v>0</v>
      </c>
      <c r="ZX233">
        <v>0</v>
      </c>
      <c r="ZY233">
        <v>1</v>
      </c>
      <c r="ZZ233">
        <v>1</v>
      </c>
      <c r="AAA233">
        <v>0</v>
      </c>
      <c r="AAB233">
        <v>0</v>
      </c>
      <c r="AAC233">
        <v>0</v>
      </c>
      <c r="AAD233">
        <v>0</v>
      </c>
      <c r="AAE233">
        <v>0</v>
      </c>
      <c r="AAG233">
        <v>0</v>
      </c>
      <c r="AAV233">
        <v>0</v>
      </c>
      <c r="AAW233" t="s">
        <v>2134</v>
      </c>
      <c r="AAX233">
        <v>0</v>
      </c>
      <c r="AAY233">
        <v>0</v>
      </c>
      <c r="AAZ233">
        <v>1</v>
      </c>
      <c r="ABA233">
        <v>0</v>
      </c>
      <c r="ABB233">
        <v>0</v>
      </c>
      <c r="ABC233">
        <v>0</v>
      </c>
      <c r="ABD233">
        <v>0</v>
      </c>
      <c r="ABE233">
        <v>0</v>
      </c>
      <c r="ABF233">
        <v>0</v>
      </c>
      <c r="ABH233" t="s">
        <v>1015</v>
      </c>
      <c r="ABI233">
        <v>60</v>
      </c>
      <c r="ABJ233">
        <v>70</v>
      </c>
      <c r="ABK233">
        <v>15</v>
      </c>
      <c r="ABL233" t="s">
        <v>2105</v>
      </c>
      <c r="ABM233">
        <v>0</v>
      </c>
      <c r="ABN233">
        <v>1</v>
      </c>
      <c r="ABO233">
        <v>1</v>
      </c>
      <c r="ABP233">
        <v>0</v>
      </c>
      <c r="ABQ233">
        <v>0</v>
      </c>
      <c r="ABR233">
        <v>0</v>
      </c>
      <c r="ABS233">
        <v>0</v>
      </c>
      <c r="ABT233">
        <v>0</v>
      </c>
      <c r="ABU233">
        <v>0</v>
      </c>
      <c r="ABV233">
        <v>0</v>
      </c>
      <c r="ABW233">
        <v>0</v>
      </c>
      <c r="ABX233">
        <v>0</v>
      </c>
      <c r="ABY233">
        <v>0</v>
      </c>
      <c r="ACA233" t="s">
        <v>2067</v>
      </c>
      <c r="ACB233">
        <v>0</v>
      </c>
      <c r="ACC233">
        <v>0</v>
      </c>
      <c r="ACD233">
        <v>0</v>
      </c>
      <c r="ACE233">
        <v>1</v>
      </c>
      <c r="ACF233">
        <v>0</v>
      </c>
      <c r="ACH233" t="s">
        <v>1018</v>
      </c>
      <c r="ADC233" t="s">
        <v>2293</v>
      </c>
      <c r="ADD233">
        <v>0</v>
      </c>
      <c r="ADE233">
        <v>0</v>
      </c>
      <c r="ADF233">
        <v>0</v>
      </c>
      <c r="ADG233">
        <v>0</v>
      </c>
      <c r="ADH233">
        <v>0</v>
      </c>
      <c r="ADI233">
        <v>1</v>
      </c>
      <c r="ADJ233">
        <v>0</v>
      </c>
      <c r="ADK233">
        <v>0</v>
      </c>
      <c r="ADL233">
        <v>0</v>
      </c>
      <c r="ADM233">
        <v>0</v>
      </c>
      <c r="ADN233">
        <v>0</v>
      </c>
      <c r="ADO233">
        <v>0</v>
      </c>
      <c r="ADP233">
        <v>0</v>
      </c>
      <c r="ADQ233">
        <v>0</v>
      </c>
      <c r="ADS233" t="s">
        <v>48</v>
      </c>
      <c r="ADT233" t="s">
        <v>2069</v>
      </c>
      <c r="ADU233" t="s">
        <v>2070</v>
      </c>
      <c r="ADW233" t="s">
        <v>2069</v>
      </c>
      <c r="ADX233" t="s">
        <v>2069</v>
      </c>
      <c r="ADY233" t="s">
        <v>2069</v>
      </c>
      <c r="AEA233" t="s">
        <v>2069</v>
      </c>
      <c r="AEB233" t="s">
        <v>2069</v>
      </c>
      <c r="AEC233" t="s">
        <v>2069</v>
      </c>
      <c r="AEE233" t="s">
        <v>2069</v>
      </c>
      <c r="AEF233" t="s">
        <v>2069</v>
      </c>
      <c r="AEG233" t="s">
        <v>2069</v>
      </c>
      <c r="AEI233" t="s">
        <v>2069</v>
      </c>
      <c r="AEJ233" t="s">
        <v>199</v>
      </c>
      <c r="AEK233" t="s">
        <v>1015</v>
      </c>
      <c r="AFB233" t="s">
        <v>2058</v>
      </c>
      <c r="AFC233" t="s">
        <v>2058</v>
      </c>
      <c r="AFD233" t="s">
        <v>2198</v>
      </c>
      <c r="AFE233">
        <v>0</v>
      </c>
      <c r="AFF233">
        <v>0</v>
      </c>
      <c r="AFG233">
        <v>1</v>
      </c>
      <c r="AFH233">
        <v>0</v>
      </c>
      <c r="AFI233">
        <v>0</v>
      </c>
      <c r="AFJ233">
        <v>1</v>
      </c>
      <c r="AFK233">
        <v>0</v>
      </c>
      <c r="AFL233">
        <v>0</v>
      </c>
      <c r="AFM233">
        <v>0</v>
      </c>
      <c r="AFN233">
        <v>1</v>
      </c>
      <c r="AFO233">
        <v>0</v>
      </c>
      <c r="AFP233">
        <v>0</v>
      </c>
      <c r="AFQ233">
        <v>0</v>
      </c>
      <c r="AFR233">
        <v>0</v>
      </c>
      <c r="AFS233">
        <v>0</v>
      </c>
      <c r="AFT233">
        <v>0</v>
      </c>
      <c r="AFU233">
        <v>0</v>
      </c>
      <c r="AFV233">
        <v>0</v>
      </c>
      <c r="AFW233">
        <v>0</v>
      </c>
      <c r="AFX233">
        <v>0</v>
      </c>
      <c r="AFY233">
        <v>0</v>
      </c>
      <c r="AFZ233">
        <v>0</v>
      </c>
      <c r="AGA233">
        <v>0</v>
      </c>
      <c r="AGB233">
        <v>0</v>
      </c>
      <c r="AGC233">
        <v>0</v>
      </c>
      <c r="AGD233">
        <v>0</v>
      </c>
      <c r="AGE233">
        <v>0</v>
      </c>
      <c r="AGF233">
        <v>0</v>
      </c>
      <c r="AGG233">
        <v>0</v>
      </c>
      <c r="AGH233">
        <v>0</v>
      </c>
      <c r="AGJ233">
        <v>20</v>
      </c>
      <c r="AGK233">
        <v>15</v>
      </c>
      <c r="AGL233">
        <v>0</v>
      </c>
      <c r="AGM233">
        <v>0</v>
      </c>
      <c r="AGN233" t="s">
        <v>1018</v>
      </c>
      <c r="AGO233">
        <v>0</v>
      </c>
      <c r="AGP233">
        <v>0</v>
      </c>
      <c r="AGQ233" t="s">
        <v>1015</v>
      </c>
      <c r="AGR233">
        <v>30</v>
      </c>
      <c r="AGS233" t="s">
        <v>2059</v>
      </c>
      <c r="AGT233" t="s">
        <v>2059</v>
      </c>
      <c r="AGU233" t="s">
        <v>2533</v>
      </c>
      <c r="AGV233">
        <v>1</v>
      </c>
      <c r="AGW233">
        <v>0</v>
      </c>
      <c r="AGX233">
        <v>1</v>
      </c>
      <c r="AGY233">
        <v>0</v>
      </c>
      <c r="AGZ233">
        <v>1</v>
      </c>
      <c r="AHA233">
        <v>1</v>
      </c>
      <c r="AHB233">
        <v>0</v>
      </c>
      <c r="AHC233">
        <v>0</v>
      </c>
      <c r="AHD233">
        <v>0</v>
      </c>
      <c r="AHE233">
        <v>0</v>
      </c>
      <c r="AHG233" t="s">
        <v>2073</v>
      </c>
      <c r="AHI233" t="s">
        <v>2073</v>
      </c>
      <c r="AHK233" t="s">
        <v>2073</v>
      </c>
      <c r="AHL233" t="s">
        <v>2073</v>
      </c>
      <c r="AHP233" t="s">
        <v>2075</v>
      </c>
      <c r="AHQ233">
        <v>1</v>
      </c>
      <c r="AHR233">
        <v>0</v>
      </c>
      <c r="AHS233">
        <v>0</v>
      </c>
      <c r="AHT233">
        <v>0</v>
      </c>
      <c r="AHU233">
        <v>0</v>
      </c>
      <c r="AHV233">
        <v>0</v>
      </c>
      <c r="AHW233">
        <v>0</v>
      </c>
      <c r="AHX233">
        <v>0</v>
      </c>
      <c r="AHY233">
        <v>0</v>
      </c>
      <c r="AHZ233">
        <v>0</v>
      </c>
      <c r="AIA233" t="s">
        <v>2076</v>
      </c>
      <c r="AIB233">
        <v>1</v>
      </c>
      <c r="AIC233">
        <v>0</v>
      </c>
      <c r="AID233">
        <v>0</v>
      </c>
      <c r="AIE233">
        <v>0</v>
      </c>
      <c r="AIF233">
        <v>0</v>
      </c>
      <c r="AIG233">
        <v>0</v>
      </c>
      <c r="AIH233">
        <v>0</v>
      </c>
      <c r="AII233" t="s">
        <v>2093</v>
      </c>
      <c r="AIJ233">
        <v>0</v>
      </c>
      <c r="AIK233">
        <v>1</v>
      </c>
      <c r="AIL233">
        <v>0</v>
      </c>
      <c r="AIM233">
        <v>0</v>
      </c>
      <c r="AIN233">
        <v>0</v>
      </c>
      <c r="AIO233">
        <v>0</v>
      </c>
      <c r="AIP233">
        <v>0</v>
      </c>
      <c r="AIQ233">
        <v>0</v>
      </c>
      <c r="AIR233">
        <v>0</v>
      </c>
      <c r="AIS233">
        <v>0</v>
      </c>
      <c r="AIU233" t="s">
        <v>2958</v>
      </c>
      <c r="AIV233">
        <v>0</v>
      </c>
      <c r="AIW233">
        <v>0</v>
      </c>
      <c r="AIX233">
        <v>0</v>
      </c>
      <c r="AIY233">
        <v>0</v>
      </c>
      <c r="AIZ233">
        <v>0</v>
      </c>
      <c r="AJA233">
        <v>0</v>
      </c>
      <c r="AJB233">
        <v>1</v>
      </c>
      <c r="AJC233">
        <v>0</v>
      </c>
      <c r="AJD233">
        <v>0</v>
      </c>
      <c r="AJH233">
        <v>0</v>
      </c>
      <c r="AJI233">
        <v>60</v>
      </c>
      <c r="AJJ233">
        <v>70</v>
      </c>
      <c r="AJK233" t="s">
        <v>3866</v>
      </c>
      <c r="AJL233">
        <v>0</v>
      </c>
      <c r="AJM233">
        <v>0</v>
      </c>
      <c r="AJN233">
        <v>0</v>
      </c>
      <c r="AJO233">
        <v>0</v>
      </c>
      <c r="AJP233">
        <v>0</v>
      </c>
      <c r="AJQ233">
        <v>0</v>
      </c>
      <c r="AJR233">
        <v>0</v>
      </c>
      <c r="AJS233">
        <v>0</v>
      </c>
      <c r="AJT233">
        <v>1</v>
      </c>
      <c r="AJU233">
        <v>0</v>
      </c>
      <c r="AJV233">
        <v>1</v>
      </c>
      <c r="AJW233">
        <v>0</v>
      </c>
      <c r="AJX233">
        <v>0</v>
      </c>
      <c r="AJY233">
        <v>0</v>
      </c>
      <c r="AJZ233">
        <v>0</v>
      </c>
      <c r="AKI233">
        <v>81</v>
      </c>
      <c r="AKK233">
        <v>35</v>
      </c>
      <c r="AKP233">
        <v>81</v>
      </c>
      <c r="AKQ233">
        <v>81</v>
      </c>
      <c r="AKR233">
        <v>81</v>
      </c>
      <c r="AKS233">
        <v>81</v>
      </c>
      <c r="AKT233">
        <v>0</v>
      </c>
      <c r="AKU233">
        <v>81</v>
      </c>
      <c r="AKV233">
        <v>22</v>
      </c>
      <c r="AKW233">
        <v>0</v>
      </c>
      <c r="AKX233">
        <v>81</v>
      </c>
      <c r="AKY233">
        <v>81</v>
      </c>
      <c r="AKZ233">
        <v>35</v>
      </c>
      <c r="ALA233">
        <v>81</v>
      </c>
      <c r="ALB233">
        <v>81</v>
      </c>
      <c r="ALC233">
        <v>81</v>
      </c>
      <c r="ALD233">
        <v>81</v>
      </c>
      <c r="ALE233" t="s">
        <v>3867</v>
      </c>
      <c r="ALF233">
        <v>0</v>
      </c>
      <c r="ALG233">
        <v>0</v>
      </c>
      <c r="ALH233">
        <v>0</v>
      </c>
      <c r="ALI233">
        <v>0</v>
      </c>
      <c r="ALJ233">
        <v>0</v>
      </c>
      <c r="ALK233">
        <v>1</v>
      </c>
      <c r="ALL233">
        <v>1</v>
      </c>
      <c r="ALM233">
        <v>0</v>
      </c>
      <c r="ALN233">
        <v>0</v>
      </c>
      <c r="ALO233" t="s">
        <v>3411</v>
      </c>
      <c r="ALP233">
        <v>0</v>
      </c>
      <c r="ALQ233">
        <v>0</v>
      </c>
      <c r="ALR233">
        <v>0</v>
      </c>
      <c r="ALS233">
        <v>0</v>
      </c>
      <c r="ALT233">
        <v>1</v>
      </c>
      <c r="ALU233" t="s">
        <v>3411</v>
      </c>
      <c r="ALV233">
        <v>0</v>
      </c>
      <c r="ALW233">
        <v>0</v>
      </c>
      <c r="ALX233">
        <v>0</v>
      </c>
      <c r="ALY233">
        <v>1</v>
      </c>
      <c r="ALZ233" t="s">
        <v>3411</v>
      </c>
      <c r="AMA233">
        <v>0</v>
      </c>
      <c r="AMB233">
        <v>0</v>
      </c>
      <c r="AMC233">
        <v>0</v>
      </c>
      <c r="AMD233">
        <v>0</v>
      </c>
      <c r="AME233">
        <v>0</v>
      </c>
      <c r="AMF233">
        <v>0</v>
      </c>
      <c r="AMG233">
        <v>0</v>
      </c>
      <c r="AMH233">
        <v>0</v>
      </c>
      <c r="AMI233">
        <v>0</v>
      </c>
      <c r="AMJ233">
        <v>0</v>
      </c>
      <c r="AMK233">
        <v>1</v>
      </c>
      <c r="AML233" t="s">
        <v>3411</v>
      </c>
      <c r="AMM233">
        <v>0</v>
      </c>
      <c r="AMN233">
        <v>0</v>
      </c>
      <c r="AMO233">
        <v>0</v>
      </c>
      <c r="AMP233">
        <v>0</v>
      </c>
      <c r="AMQ233">
        <v>1</v>
      </c>
      <c r="AMR233" t="s">
        <v>3482</v>
      </c>
      <c r="AMS233">
        <v>1</v>
      </c>
      <c r="AMT233">
        <v>0</v>
      </c>
      <c r="AMU233">
        <v>0</v>
      </c>
      <c r="AMV233">
        <v>0</v>
      </c>
      <c r="AMW233">
        <v>0</v>
      </c>
      <c r="AMX233">
        <v>0</v>
      </c>
      <c r="AMY233">
        <v>0</v>
      </c>
      <c r="AMZ233" t="s">
        <v>3657</v>
      </c>
      <c r="ANA233">
        <v>0</v>
      </c>
      <c r="ANB233">
        <v>0</v>
      </c>
      <c r="ANC233">
        <v>0</v>
      </c>
      <c r="AND233">
        <v>0</v>
      </c>
      <c r="ANE233">
        <v>0</v>
      </c>
      <c r="ANF233">
        <v>0</v>
      </c>
      <c r="ANG233">
        <v>0</v>
      </c>
      <c r="ANH233">
        <v>1</v>
      </c>
      <c r="ANI233">
        <v>0</v>
      </c>
      <c r="ANJ233" t="s">
        <v>3411</v>
      </c>
      <c r="ANK233">
        <v>0</v>
      </c>
      <c r="ANL233">
        <v>0</v>
      </c>
      <c r="ANM233">
        <v>0</v>
      </c>
      <c r="ANN233">
        <v>0</v>
      </c>
      <c r="ANO233">
        <v>0</v>
      </c>
      <c r="ANP233">
        <v>0</v>
      </c>
      <c r="ANQ233">
        <v>0</v>
      </c>
      <c r="ANR233">
        <v>0</v>
      </c>
      <c r="ANS233">
        <v>1</v>
      </c>
      <c r="ANT233" t="s">
        <v>3643</v>
      </c>
      <c r="ANU233">
        <v>0</v>
      </c>
      <c r="ANV233">
        <v>0</v>
      </c>
      <c r="ANW233">
        <v>1</v>
      </c>
      <c r="ANX233">
        <v>0</v>
      </c>
      <c r="ANY233">
        <v>0</v>
      </c>
      <c r="ANZ233">
        <v>0</v>
      </c>
      <c r="AOA233">
        <v>1</v>
      </c>
      <c r="AOB233">
        <v>0</v>
      </c>
      <c r="AOC233">
        <v>0</v>
      </c>
      <c r="AOD233" t="s">
        <v>3411</v>
      </c>
      <c r="AOE233">
        <v>0</v>
      </c>
      <c r="AOF233">
        <v>0</v>
      </c>
      <c r="AOG233">
        <v>0</v>
      </c>
      <c r="AOH233">
        <v>0</v>
      </c>
      <c r="AOI233">
        <v>0</v>
      </c>
      <c r="AOJ233">
        <v>1</v>
      </c>
      <c r="AOK233" t="s">
        <v>3554</v>
      </c>
      <c r="AOL233">
        <v>0</v>
      </c>
      <c r="AOM233">
        <v>0</v>
      </c>
      <c r="AON233">
        <v>0</v>
      </c>
      <c r="AOO233">
        <v>1</v>
      </c>
      <c r="AOP233">
        <v>1</v>
      </c>
      <c r="AOQ233">
        <v>0</v>
      </c>
      <c r="AOR233">
        <v>0</v>
      </c>
      <c r="AOS233" t="s">
        <v>3411</v>
      </c>
      <c r="AOT233">
        <v>0</v>
      </c>
      <c r="AOU233">
        <v>0</v>
      </c>
      <c r="AOV233">
        <v>0</v>
      </c>
      <c r="AOW233">
        <v>0</v>
      </c>
      <c r="AOX233">
        <v>0</v>
      </c>
      <c r="AOY233">
        <v>1</v>
      </c>
      <c r="AOZ233" t="s">
        <v>3411</v>
      </c>
      <c r="APA233">
        <v>0</v>
      </c>
      <c r="APB233">
        <v>0</v>
      </c>
      <c r="APC233">
        <v>0</v>
      </c>
      <c r="APD233">
        <v>0</v>
      </c>
      <c r="APE233">
        <v>0</v>
      </c>
      <c r="APF233">
        <v>1</v>
      </c>
      <c r="APG233" t="s">
        <v>3411</v>
      </c>
      <c r="APH233">
        <v>0</v>
      </c>
      <c r="API233">
        <v>0</v>
      </c>
      <c r="APJ233">
        <v>0</v>
      </c>
      <c r="APK233">
        <v>0</v>
      </c>
      <c r="APL233">
        <v>0</v>
      </c>
      <c r="APM233">
        <v>0</v>
      </c>
      <c r="APN233">
        <v>1</v>
      </c>
      <c r="APO233" t="s">
        <v>1018</v>
      </c>
      <c r="APP233" t="s">
        <v>1018</v>
      </c>
      <c r="APQ233" t="s">
        <v>1018</v>
      </c>
      <c r="APR233" t="s">
        <v>1018</v>
      </c>
      <c r="APS233" t="s">
        <v>1018</v>
      </c>
      <c r="APT233" t="s">
        <v>1018</v>
      </c>
      <c r="APU233" t="s">
        <v>1018</v>
      </c>
      <c r="APV233" t="s">
        <v>1018</v>
      </c>
      <c r="APW233" t="s">
        <v>1015</v>
      </c>
      <c r="APX233" t="s">
        <v>1018</v>
      </c>
      <c r="APY233" t="s">
        <v>1015</v>
      </c>
      <c r="APZ233" t="s">
        <v>1018</v>
      </c>
      <c r="AQA233" t="s">
        <v>1018</v>
      </c>
      <c r="AQB233" t="s">
        <v>1018</v>
      </c>
      <c r="AQC233" t="s">
        <v>1018</v>
      </c>
      <c r="ARR233" t="s">
        <v>2960</v>
      </c>
      <c r="ARS233">
        <v>0</v>
      </c>
      <c r="ART233">
        <v>0</v>
      </c>
      <c r="ARU233">
        <v>1</v>
      </c>
      <c r="ARV233">
        <v>0</v>
      </c>
      <c r="ASB233" t="s">
        <v>2965</v>
      </c>
      <c r="ASC233">
        <v>1</v>
      </c>
      <c r="ASD233">
        <v>0</v>
      </c>
      <c r="ASE233">
        <v>0</v>
      </c>
      <c r="ASF233">
        <v>0</v>
      </c>
      <c r="ATQ233" t="s">
        <v>2973</v>
      </c>
      <c r="AUM233" t="s">
        <v>2992</v>
      </c>
      <c r="AUO233" t="s">
        <v>2964</v>
      </c>
      <c r="AUT233" s="27" t="s">
        <v>2969</v>
      </c>
      <c r="AUU233" s="29" t="s">
        <v>33</v>
      </c>
      <c r="AUV233" s="28" t="s">
        <v>33</v>
      </c>
      <c r="AUW233" s="33" t="s">
        <v>33</v>
      </c>
      <c r="AUX233" s="28" t="s">
        <v>2968</v>
      </c>
      <c r="AUY233" s="28" t="s">
        <v>33</v>
      </c>
      <c r="AUZ233" s="28" t="s">
        <v>33</v>
      </c>
      <c r="AVA233" s="28" t="s">
        <v>2968</v>
      </c>
      <c r="AVB233" s="28" t="s">
        <v>33</v>
      </c>
      <c r="AVC233" s="28" t="s">
        <v>33</v>
      </c>
      <c r="AVD233" s="28" t="s">
        <v>33</v>
      </c>
      <c r="AVE233" s="28" t="s">
        <v>33</v>
      </c>
      <c r="AVF233" s="28" t="s">
        <v>33</v>
      </c>
      <c r="AVG233" s="28" t="s">
        <v>33</v>
      </c>
      <c r="AVH233" s="28" t="s">
        <v>33</v>
      </c>
      <c r="AVI233" t="s">
        <v>3085</v>
      </c>
      <c r="AVJ233">
        <v>0</v>
      </c>
      <c r="AVK233">
        <v>0</v>
      </c>
      <c r="AVL233">
        <v>0</v>
      </c>
      <c r="AVM233">
        <v>0</v>
      </c>
      <c r="AVN233">
        <v>0</v>
      </c>
      <c r="AVO233">
        <v>0</v>
      </c>
      <c r="AVP233">
        <v>0</v>
      </c>
      <c r="AVQ233">
        <v>1</v>
      </c>
      <c r="AVR233">
        <v>0</v>
      </c>
      <c r="AVS233">
        <v>0</v>
      </c>
      <c r="AVU233" t="s">
        <v>1018</v>
      </c>
    </row>
  </sheetData>
  <conditionalFormatting sqref="U1:U233">
    <cfRule type="duplicateValues" dxfId="0" priority="1"/>
  </conditionalFormatting>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47c1918-d5ab-48a1-8b61-0d52f2f99fd1" xsi:nil="true"/>
    <_Flow_SignoffStatus xmlns="30973102-2308-455b-8e1f-b6a90edc3b23" xsi:nil="true"/>
    <lcf76f155ced4ddcb4097134ff3c332f xmlns="30973102-2308-455b-8e1f-b6a90edc3b2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4B5BF8B0F90A143B1A4ACAD04008153" ma:contentTypeVersion="16" ma:contentTypeDescription="Crée un document." ma:contentTypeScope="" ma:versionID="13a31a34c5e4acb976727ddbd5128f3d">
  <xsd:schema xmlns:xsd="http://www.w3.org/2001/XMLSchema" xmlns:xs="http://www.w3.org/2001/XMLSchema" xmlns:p="http://schemas.microsoft.com/office/2006/metadata/properties" xmlns:ns2="30973102-2308-455b-8e1f-b6a90edc3b23" xmlns:ns3="947c1918-d5ab-48a1-8b61-0d52f2f99fd1" targetNamespace="http://schemas.microsoft.com/office/2006/metadata/properties" ma:root="true" ma:fieldsID="e1e1e643ee4bc00d332fa3208e5d5df5" ns2:_="" ns3:_="">
    <xsd:import namespace="30973102-2308-455b-8e1f-b6a90edc3b23"/>
    <xsd:import namespace="947c1918-d5ab-48a1-8b61-0d52f2f99fd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MediaServiceObjectDetectorVersions" minOccurs="0"/>
                <xsd:element ref="ns2:MediaServiceSearchPropertie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973102-2308-455b-8e1f-b6a90edc3b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_Flow_SignoffStatus" ma:index="23" nillable="true" ma:displayName="État de validation" ma:internalName="_x00c9_tat_x0020_de_x0020_valida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7c1918-d5ab-48a1-8b61-0d52f2f99fd1"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14" nillable="true" ma:displayName="Taxonomy Catch All Column" ma:hidden="true" ma:list="{01ebf985-7196-42f2-9dcf-152c22628140}" ma:internalName="TaxCatchAll" ma:showField="CatchAllData" ma:web="947c1918-d5ab-48a1-8b61-0d52f2f99fd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28DA98-902D-42C5-AE40-AE91CD417774}">
  <ds:schemaRefs>
    <ds:schemaRef ds:uri="http://schemas.microsoft.com/office/2006/metadata/properties"/>
    <ds:schemaRef ds:uri="http://schemas.microsoft.com/office/infopath/2007/PartnerControls"/>
    <ds:schemaRef ds:uri="947c1918-d5ab-48a1-8b61-0d52f2f99fd1"/>
    <ds:schemaRef ds:uri="30973102-2308-455b-8e1f-b6a90edc3b23"/>
  </ds:schemaRefs>
</ds:datastoreItem>
</file>

<file path=customXml/itemProps2.xml><?xml version="1.0" encoding="utf-8"?>
<ds:datastoreItem xmlns:ds="http://schemas.openxmlformats.org/officeDocument/2006/customXml" ds:itemID="{92F8588D-F9BF-4FED-BD09-04FE266BAEB8}">
  <ds:schemaRefs>
    <ds:schemaRef ds:uri="http://schemas.microsoft.com/sharepoint/v3/contenttype/forms"/>
  </ds:schemaRefs>
</ds:datastoreItem>
</file>

<file path=customXml/itemProps3.xml><?xml version="1.0" encoding="utf-8"?>
<ds:datastoreItem xmlns:ds="http://schemas.openxmlformats.org/officeDocument/2006/customXml" ds:itemID="{FB121256-FFA1-460D-9C62-389924844BF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README</vt:lpstr>
      <vt:lpstr>1. General</vt:lpstr>
      <vt:lpstr>2. SMC</vt:lpstr>
      <vt:lpstr>3. Site Access &amp; Safety</vt:lpstr>
      <vt:lpstr>4. Demographics &amp; Displacement</vt:lpstr>
      <vt:lpstr>5. Sectors</vt:lpstr>
      <vt:lpstr>6. Service Access &amp; Needs</vt:lpstr>
      <vt:lpstr>7. AAP</vt:lpstr>
      <vt:lpstr>8. ALL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Hassan Hajjoul</dc:creator>
  <cp:lastModifiedBy>Lara DARADKEH EXT</cp:lastModifiedBy>
  <dcterms:created xsi:type="dcterms:W3CDTF">2025-12-10T15:57:35Z</dcterms:created>
  <dcterms:modified xsi:type="dcterms:W3CDTF">2025-12-11T07:15:13Z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0x01010064B5BF8B0F90A143B1A4ACAD04008153</vt:lpwstr>
  </property>
  <property fmtid="{D5CDD505-2E9C-101B-9397-08002B2CF9AE}" pid="3" name="MediaServiceImageTags">
    <vt:lpwstr/>
  </property>
</Properties>
</file>